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Jadons Data Class\Live Excel Project\"/>
    </mc:Choice>
  </mc:AlternateContent>
  <xr:revisionPtr revIDLastSave="0" documentId="13_ncr:1_{C389DDFE-D03C-4155-A569-B169FF5F8D4C}" xr6:coauthVersionLast="47" xr6:coauthVersionMax="47" xr10:uidLastSave="{00000000-0000-0000-0000-000000000000}"/>
  <bookViews>
    <workbookView xWindow="-120" yWindow="-120" windowWidth="24240" windowHeight="13140" xr2:uid="{610F0617-5E68-485D-994B-42F7160CAF3B}"/>
  </bookViews>
  <sheets>
    <sheet name="Worksheet" sheetId="1" r:id="rId1"/>
    <sheet name="Analysis" sheetId="2" r:id="rId2"/>
  </sheets>
  <definedNames>
    <definedName name="ExternalData_1" localSheetId="0" hidden="1">Worksheet!$A$1:$T$17735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nline Sales Project_c21a940d-cb3a-4844-ae84-79b4de0c26b5" name="Online Sales Project" connection="Query - Online Sales Projec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CDE18B-4A5F-4142-AD96-34458EC55167}" keepAlive="1" name="ModelConnection_ExternalData_1" description="Data Model" type="5" refreshedVersion="8" minRefreshableVersion="5" saveData="1">
    <dbPr connection="Data Model Connection" command="Online Sales Projec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144842E-CF9D-473E-BFE8-589F37765D4E}" name="Query - Online Sales Project" description="Connection to the 'Online Sales Project' query in the workbook." type="100" refreshedVersion="8" minRefreshableVersion="5">
    <extLst>
      <ext xmlns:x15="http://schemas.microsoft.com/office/spreadsheetml/2010/11/main" uri="{DE250136-89BD-433C-8126-D09CA5730AF9}">
        <x15:connection id="d0284829-4f78-49f7-8412-f516af030b61"/>
      </ext>
    </extLst>
  </connection>
  <connection id="3" xr16:uid="{4BD5B84E-48A8-48DF-B572-127364E6BC2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<sst xmlns="http://schemas.openxmlformats.org/spreadsheetml/2006/main" count="177360" uniqueCount="1067">
  <si>
    <t>Invoice No</t>
  </si>
  <si>
    <t>Stock Code</t>
  </si>
  <si>
    <t>Description</t>
  </si>
  <si>
    <t>Invoice Date</t>
  </si>
  <si>
    <t>Invoice Time</t>
  </si>
  <si>
    <t>Customer ID</t>
  </si>
  <si>
    <t>Country</t>
  </si>
  <si>
    <t>Payment Method</t>
  </si>
  <si>
    <t>Category</t>
  </si>
  <si>
    <t>Sales Channel</t>
  </si>
  <si>
    <t>Return Status</t>
  </si>
  <si>
    <t>Shipment Provider</t>
  </si>
  <si>
    <t>Warehouse Location</t>
  </si>
  <si>
    <t>Order Priority</t>
  </si>
  <si>
    <t>Quantity</t>
  </si>
  <si>
    <t>Unit Price</t>
  </si>
  <si>
    <t>Shipping Cost</t>
  </si>
  <si>
    <t>Discount</t>
  </si>
  <si>
    <t>Sales</t>
  </si>
  <si>
    <t>Profit</t>
  </si>
  <si>
    <t>SKU_1205</t>
  </si>
  <si>
    <t>Office Chair</t>
  </si>
  <si>
    <t>Portugal</t>
  </si>
  <si>
    <t>Credit Card</t>
  </si>
  <si>
    <t>Apparel</t>
  </si>
  <si>
    <t>Online</t>
  </si>
  <si>
    <t>Not Returned</t>
  </si>
  <si>
    <t>UPS</t>
  </si>
  <si>
    <t>Rome</t>
  </si>
  <si>
    <t>High</t>
  </si>
  <si>
    <t>SKU_1516</t>
  </si>
  <si>
    <t>United Kingdom</t>
  </si>
  <si>
    <t>FedEx</t>
  </si>
  <si>
    <t>SKU_1253</t>
  </si>
  <si>
    <t>Notebook</t>
  </si>
  <si>
    <t>Spain</t>
  </si>
  <si>
    <t>DHL</t>
  </si>
  <si>
    <t>SKU_1315</t>
  </si>
  <si>
    <t>Blue Pen</t>
  </si>
  <si>
    <t>Australia</t>
  </si>
  <si>
    <t>SKU_1935</t>
  </si>
  <si>
    <t>White Mug</t>
  </si>
  <si>
    <t>Norway</t>
  </si>
  <si>
    <t>In-store</t>
  </si>
  <si>
    <t>Royal Mail</t>
  </si>
  <si>
    <t>SKU_1610</t>
  </si>
  <si>
    <t>SKU_1321</t>
  </si>
  <si>
    <t>SKU_1237</t>
  </si>
  <si>
    <t>Backpack</t>
  </si>
  <si>
    <t>Sweden</t>
  </si>
  <si>
    <t>SKU_1183</t>
  </si>
  <si>
    <t>Wall Clock</t>
  </si>
  <si>
    <t>SKU_1469</t>
  </si>
  <si>
    <t>Wireless Mouse</t>
  </si>
  <si>
    <t>SKU_1683</t>
  </si>
  <si>
    <t>T-shirt</t>
  </si>
  <si>
    <t>Netherlands</t>
  </si>
  <si>
    <t>SKU_1095</t>
  </si>
  <si>
    <t>USB Cable</t>
  </si>
  <si>
    <t>SKU_1827</t>
  </si>
  <si>
    <t>SKU_1881</t>
  </si>
  <si>
    <t>SKU_1050</t>
  </si>
  <si>
    <t>SKU_1265</t>
  </si>
  <si>
    <t>SKU_1492</t>
  </si>
  <si>
    <t>SKU_1901</t>
  </si>
  <si>
    <t>SKU_1174</t>
  </si>
  <si>
    <t>SKU_1521</t>
  </si>
  <si>
    <t>SKU_1889</t>
  </si>
  <si>
    <t>SKU_1416</t>
  </si>
  <si>
    <t>SKU_1894</t>
  </si>
  <si>
    <t>Desk Lamp</t>
  </si>
  <si>
    <t>France</t>
  </si>
  <si>
    <t>SKU_1085</t>
  </si>
  <si>
    <t>SKU_1118</t>
  </si>
  <si>
    <t>United States</t>
  </si>
  <si>
    <t>SKU_1187</t>
  </si>
  <si>
    <t>SKU_1803</t>
  </si>
  <si>
    <t>Germany</t>
  </si>
  <si>
    <t>SKU_1874</t>
  </si>
  <si>
    <t>SKU_1885</t>
  </si>
  <si>
    <t>SKU_1139</t>
  </si>
  <si>
    <t>SKU_1077</t>
  </si>
  <si>
    <t>SKU_1032</t>
  </si>
  <si>
    <t>Belgium</t>
  </si>
  <si>
    <t>SKU_1150</t>
  </si>
  <si>
    <t>SKU_1640</t>
  </si>
  <si>
    <t>SKU_1135</t>
  </si>
  <si>
    <t>SKU_1961</t>
  </si>
  <si>
    <t>SKU_1289</t>
  </si>
  <si>
    <t>SKU_1092</t>
  </si>
  <si>
    <t>SKU_1206</t>
  </si>
  <si>
    <t>Italy</t>
  </si>
  <si>
    <t>SKU_1340</t>
  </si>
  <si>
    <t>Headphones</t>
  </si>
  <si>
    <t>SKU_1591</t>
  </si>
  <si>
    <t>SKU_1225</t>
  </si>
  <si>
    <t>SKU_1910</t>
  </si>
  <si>
    <t>SKU_1832</t>
  </si>
  <si>
    <t>SKU_1241</t>
  </si>
  <si>
    <t>SKU_1358</t>
  </si>
  <si>
    <t>SKU_1037</t>
  </si>
  <si>
    <t>SKU_1701</t>
  </si>
  <si>
    <t>SKU_1329</t>
  </si>
  <si>
    <t>SKU_1157</t>
  </si>
  <si>
    <t>SKU_1502</t>
  </si>
  <si>
    <t>SKU_1965</t>
  </si>
  <si>
    <t>SKU_1758</t>
  </si>
  <si>
    <t>SKU_1906</t>
  </si>
  <si>
    <t>SKU_1214</t>
  </si>
  <si>
    <t>SKU_1957</t>
  </si>
  <si>
    <t>SKU_1112</t>
  </si>
  <si>
    <t>SKU_1411</t>
  </si>
  <si>
    <t>SKU_1835</t>
  </si>
  <si>
    <t>SKU_1816</t>
  </si>
  <si>
    <t>SKU_1828</t>
  </si>
  <si>
    <t>SKU_1268</t>
  </si>
  <si>
    <t>SKU_1398</t>
  </si>
  <si>
    <t>SKU_1456</t>
  </si>
  <si>
    <t>SKU_1861</t>
  </si>
  <si>
    <t>SKU_1049</t>
  </si>
  <si>
    <t>SKU_1280</t>
  </si>
  <si>
    <t>SKU_1895</t>
  </si>
  <si>
    <t>SKU_1714</t>
  </si>
  <si>
    <t>SKU_1916</t>
  </si>
  <si>
    <t>SKU_1887</t>
  </si>
  <si>
    <t>SKU_1042</t>
  </si>
  <si>
    <t>SKU_1790</t>
  </si>
  <si>
    <t>SKU_1545</t>
  </si>
  <si>
    <t>SKU_1180</t>
  </si>
  <si>
    <t>SKU_1561</t>
  </si>
  <si>
    <t>SKU_1176</t>
  </si>
  <si>
    <t>SKU_1507</t>
  </si>
  <si>
    <t>SKU_1501</t>
  </si>
  <si>
    <t>SKU_1534</t>
  </si>
  <si>
    <t>SKU_1382</t>
  </si>
  <si>
    <t>SKU_1660</t>
  </si>
  <si>
    <t>SKU_1345</t>
  </si>
  <si>
    <t>SKU_1886</t>
  </si>
  <si>
    <t>SKU_1357</t>
  </si>
  <si>
    <t>SKU_1471</t>
  </si>
  <si>
    <t>Furniture</t>
  </si>
  <si>
    <t>SKU_1654</t>
  </si>
  <si>
    <t>SKU_1567</t>
  </si>
  <si>
    <t>SKU_1643</t>
  </si>
  <si>
    <t>SKU_1940</t>
  </si>
  <si>
    <t>SKU_1148</t>
  </si>
  <si>
    <t>SKU_1197</t>
  </si>
  <si>
    <t>SKU_1771</t>
  </si>
  <si>
    <t>SKU_1767</t>
  </si>
  <si>
    <t>SKU_1846</t>
  </si>
  <si>
    <t>SKU_1753</t>
  </si>
  <si>
    <t>SKU_1031</t>
  </si>
  <si>
    <t>SKU_1738</t>
  </si>
  <si>
    <t>SKU_1126</t>
  </si>
  <si>
    <t>SKU_1220</t>
  </si>
  <si>
    <t>SKU_1149</t>
  </si>
  <si>
    <t>SKU_1716</t>
  </si>
  <si>
    <t>SKU_1575</t>
  </si>
  <si>
    <t>SKU_1392</t>
  </si>
  <si>
    <t>SKU_1373</t>
  </si>
  <si>
    <t>SKU_1215</t>
  </si>
  <si>
    <t>SKU_1390</t>
  </si>
  <si>
    <t>SKU_1724</t>
  </si>
  <si>
    <t>SKU_1778</t>
  </si>
  <si>
    <t>SKU_1979</t>
  </si>
  <si>
    <t>SKU_1166</t>
  </si>
  <si>
    <t>SKU_1062</t>
  </si>
  <si>
    <t>SKU_1562</t>
  </si>
  <si>
    <t>SKU_1025</t>
  </si>
  <si>
    <t>SKU_1721</t>
  </si>
  <si>
    <t>SKU_1733</t>
  </si>
  <si>
    <t>SKU_1717</t>
  </si>
  <si>
    <t>SKU_1261</t>
  </si>
  <si>
    <t>SKU_1445</t>
  </si>
  <si>
    <t>SKU_1774</t>
  </si>
  <si>
    <t>SKU_1888</t>
  </si>
  <si>
    <t>SKU_1303</t>
  </si>
  <si>
    <t>SKU_1860</t>
  </si>
  <si>
    <t>SKU_1409</t>
  </si>
  <si>
    <t>SKU_1795</t>
  </si>
  <si>
    <t>SKU_1852</t>
  </si>
  <si>
    <t>SKU_1376</t>
  </si>
  <si>
    <t>SKU_1856</t>
  </si>
  <si>
    <t>SKU_1274</t>
  </si>
  <si>
    <t>SKU_1622</t>
  </si>
  <si>
    <t>SKU_1681</t>
  </si>
  <si>
    <t>SKU_1333</t>
  </si>
  <si>
    <t>SKU_1538</t>
  </si>
  <si>
    <t>SKU_1020</t>
  </si>
  <si>
    <t>SKU_1677</t>
  </si>
  <si>
    <t>SKU_1368</t>
  </si>
  <si>
    <t>SKU_1465</t>
  </si>
  <si>
    <t>SKU_1308</t>
  </si>
  <si>
    <t>SKU_1355</t>
  </si>
  <si>
    <t>SKU_1021</t>
  </si>
  <si>
    <t>SKU_1305</t>
  </si>
  <si>
    <t>SKU_1513</t>
  </si>
  <si>
    <t>SKU_1033</t>
  </si>
  <si>
    <t>SKU_1144</t>
  </si>
  <si>
    <t>SKU_1859</t>
  </si>
  <si>
    <t>SKU_1839</t>
  </si>
  <si>
    <t>SKU_1601</t>
  </si>
  <si>
    <t>SKU_1708</t>
  </si>
  <si>
    <t>SKU_1100</t>
  </si>
  <si>
    <t>SKU_1101</t>
  </si>
  <si>
    <t>SKU_1873</t>
  </si>
  <si>
    <t>SKU_1072</t>
  </si>
  <si>
    <t>SKU_1479</t>
  </si>
  <si>
    <t>SKU_1711</t>
  </si>
  <si>
    <t>SKU_1286</t>
  </si>
  <si>
    <t>SKU_1585</t>
  </si>
  <si>
    <t>Electronics</t>
  </si>
  <si>
    <t>SKU_1334</t>
  </si>
  <si>
    <t>SKU_1061</t>
  </si>
  <si>
    <t>SKU_1351</t>
  </si>
  <si>
    <t>SKU_1324</t>
  </si>
  <si>
    <t>SKU_1218</t>
  </si>
  <si>
    <t>SKU_1052</t>
  </si>
  <si>
    <t>SKU_1958</t>
  </si>
  <si>
    <t>SKU_1058</t>
  </si>
  <si>
    <t>SKU_1732</t>
  </si>
  <si>
    <t>SKU_1018</t>
  </si>
  <si>
    <t>SKU_1598</t>
  </si>
  <si>
    <t>SKU_1488</t>
  </si>
  <si>
    <t>SKU_1470</t>
  </si>
  <si>
    <t>SKU_1339</t>
  </si>
  <si>
    <t>SKU_1490</t>
  </si>
  <si>
    <t>SKU_1245</t>
  </si>
  <si>
    <t>SKU_1269</t>
  </si>
  <si>
    <t>SKU_1435</t>
  </si>
  <si>
    <t>SKU_1309</t>
  </si>
  <si>
    <t>SKU_1384</t>
  </si>
  <si>
    <t>SKU_1420</t>
  </si>
  <si>
    <t>SKU_1125</t>
  </si>
  <si>
    <t>SKU_1231</t>
  </si>
  <si>
    <t>SKU_1359</t>
  </si>
  <si>
    <t>SKU_1698</t>
  </si>
  <si>
    <t>SKU_1798</t>
  </si>
  <si>
    <t>SKU_1337</t>
  </si>
  <si>
    <t>SKU_1436</t>
  </si>
  <si>
    <t>SKU_1159</t>
  </si>
  <si>
    <t>SKU_1970</t>
  </si>
  <si>
    <t>SKU_1036</t>
  </si>
  <si>
    <t>SKU_1951</t>
  </si>
  <si>
    <t>SKU_1190</t>
  </si>
  <si>
    <t>SKU_1114</t>
  </si>
  <si>
    <t>SKU_1075</t>
  </si>
  <si>
    <t>SKU_1424</t>
  </si>
  <si>
    <t>SKU_1590</t>
  </si>
  <si>
    <t>SKU_1240</t>
  </si>
  <si>
    <t>SKU_1145</t>
  </si>
  <si>
    <t>SKU_1752</t>
  </si>
  <si>
    <t>SKU_1996</t>
  </si>
  <si>
    <t>SKU_1242</t>
  </si>
  <si>
    <t>SKU_1213</t>
  </si>
  <si>
    <t>SKU_1841</t>
  </si>
  <si>
    <t>SKU_1700</t>
  </si>
  <si>
    <t>SKU_1962</t>
  </si>
  <si>
    <t>SKU_1325</t>
  </si>
  <si>
    <t>SKU_1820</t>
  </si>
  <si>
    <t>SKU_1344</t>
  </si>
  <si>
    <t>SKU_1399</t>
  </si>
  <si>
    <t>SKU_1572</t>
  </si>
  <si>
    <t>SKU_1657</t>
  </si>
  <si>
    <t>SKU_1299</t>
  </si>
  <si>
    <t>SKU_1792</t>
  </si>
  <si>
    <t>SKU_1160</t>
  </si>
  <si>
    <t>SKU_1945</t>
  </si>
  <si>
    <t>SKU_1053</t>
  </si>
  <si>
    <t>SKU_1262</t>
  </si>
  <si>
    <t>SKU_1647</t>
  </si>
  <si>
    <t>SKU_1204</t>
  </si>
  <si>
    <t>SKU_1011</t>
  </si>
  <si>
    <t>SKU_1429</t>
  </si>
  <si>
    <t>SKU_1084</t>
  </si>
  <si>
    <t>SKU_1853</t>
  </si>
  <si>
    <t>SKU_1769</t>
  </si>
  <si>
    <t>SKU_1367</t>
  </si>
  <si>
    <t>Stationery</t>
  </si>
  <si>
    <t>SKU_1292</t>
  </si>
  <si>
    <t>SKU_1589</t>
  </si>
  <si>
    <t>SKU_1737</t>
  </si>
  <si>
    <t>SKU_1319</t>
  </si>
  <si>
    <t>SKU_1234</t>
  </si>
  <si>
    <t>SKU_1571</t>
  </si>
  <si>
    <t>SKU_1418</t>
  </si>
  <si>
    <t>SKU_1054</t>
  </si>
  <si>
    <t>SKU_1595</t>
  </si>
  <si>
    <t>SKU_1116</t>
  </si>
  <si>
    <t>SKU_1494</t>
  </si>
  <si>
    <t>SKU_1002</t>
  </si>
  <si>
    <t>SKU_1306</t>
  </si>
  <si>
    <t>SKU_1535</t>
  </si>
  <si>
    <t>SKU_1017</t>
  </si>
  <si>
    <t>SKU_1644</t>
  </si>
  <si>
    <t>SKU_1103</t>
  </si>
  <si>
    <t>SKU_1872</t>
  </si>
  <si>
    <t>SKU_1551</t>
  </si>
  <si>
    <t>SKU_1317</t>
  </si>
  <si>
    <t>SKU_1508</t>
  </si>
  <si>
    <t>SKU_1871</t>
  </si>
  <si>
    <t>SKU_1385</t>
  </si>
  <si>
    <t>SKU_1451</t>
  </si>
  <si>
    <t>SKU_1257</t>
  </si>
  <si>
    <t>SKU_1039</t>
  </si>
  <si>
    <t>SKU_1051</t>
  </si>
  <si>
    <t>SKU_1080</t>
  </si>
  <si>
    <t>SKU_1194</t>
  </si>
  <si>
    <t>SKU_1993</t>
  </si>
  <si>
    <t>SKU_1108</t>
  </si>
  <si>
    <t>SKU_1804</t>
  </si>
  <si>
    <t>SKU_1532</t>
  </si>
  <si>
    <t>SKU_1614</t>
  </si>
  <si>
    <t>SKU_1980</t>
  </si>
  <si>
    <t>SKU_1211</t>
  </si>
  <si>
    <t>SKU_1857</t>
  </si>
  <si>
    <t>SKU_1090</t>
  </si>
  <si>
    <t>SKU_1110</t>
  </si>
  <si>
    <t>SKU_1065</t>
  </si>
  <si>
    <t>SKU_1320</t>
  </si>
  <si>
    <t>SKU_1008</t>
  </si>
  <si>
    <t>SKU_1056</t>
  </si>
  <si>
    <t>SKU_1587</t>
  </si>
  <si>
    <t>SKU_1530</t>
  </si>
  <si>
    <t>SKU_1366</t>
  </si>
  <si>
    <t>SKU_1287</t>
  </si>
  <si>
    <t>SKU_1937</t>
  </si>
  <si>
    <t>SKU_1526</t>
  </si>
  <si>
    <t>SKU_1380</t>
  </si>
  <si>
    <t>SKU_1300</t>
  </si>
  <si>
    <t>SKU_1953</t>
  </si>
  <si>
    <t>SKU_1746</t>
  </si>
  <si>
    <t>SKU_1729</t>
  </si>
  <si>
    <t>SKU_1177</t>
  </si>
  <si>
    <t>SKU_1570</t>
  </si>
  <si>
    <t>Accessories</t>
  </si>
  <si>
    <t>SKU_1332</t>
  </si>
  <si>
    <t>SKU_1706</t>
  </si>
  <si>
    <t>SKU_1349</t>
  </si>
  <si>
    <t>SKU_1583</t>
  </si>
  <si>
    <t>SKU_1812</t>
  </si>
  <si>
    <t>SKU_1342</t>
  </si>
  <si>
    <t>SKU_1109</t>
  </si>
  <si>
    <t>SKU_1702</t>
  </si>
  <si>
    <t>SKU_1986</t>
  </si>
  <si>
    <t>SKU_1998</t>
  </si>
  <si>
    <t>SKU_1283</t>
  </si>
  <si>
    <t>SKU_1763</t>
  </si>
  <si>
    <t>SKU_1518</t>
  </si>
  <si>
    <t>SKU_1552</t>
  </si>
  <si>
    <t>SKU_1255</t>
  </si>
  <si>
    <t>SKU_1487</t>
  </si>
  <si>
    <t>SKU_1837</t>
  </si>
  <si>
    <t>SKU_1811</t>
  </si>
  <si>
    <t>SKU_1379</t>
  </si>
  <si>
    <t>SKU_1158</t>
  </si>
  <si>
    <t>SKU_1229</t>
  </si>
  <si>
    <t>SKU_1224</t>
  </si>
  <si>
    <t>SKU_1369</t>
  </si>
  <si>
    <t>SKU_1628</t>
  </si>
  <si>
    <t>SKU_1573</t>
  </si>
  <si>
    <t>SKU_1505</t>
  </si>
  <si>
    <t>SKU_1766</t>
  </si>
  <si>
    <t>SKU_1877</t>
  </si>
  <si>
    <t>SKU_1069</t>
  </si>
  <si>
    <t>SKU_1201</t>
  </si>
  <si>
    <t>SKU_1952</t>
  </si>
  <si>
    <t>SKU_1710</t>
  </si>
  <si>
    <t>SKU_1203</t>
  </si>
  <si>
    <t>SKU_1291</t>
  </si>
  <si>
    <t>SKU_1170</t>
  </si>
  <si>
    <t>SKU_1477</t>
  </si>
  <si>
    <t>SKU_1576</t>
  </si>
  <si>
    <t>SKU_1838</t>
  </si>
  <si>
    <t>SKU_1173</t>
  </si>
  <si>
    <t>SKU_1959</t>
  </si>
  <si>
    <t>SKU_1948</t>
  </si>
  <si>
    <t>SKU_1691</t>
  </si>
  <si>
    <t>SKU_1099</t>
  </si>
  <si>
    <t>SKU_1607</t>
  </si>
  <si>
    <t>SKU_1046</t>
  </si>
  <si>
    <t>SKU_1222</t>
  </si>
  <si>
    <t>SKU_1664</t>
  </si>
  <si>
    <t>SKU_1311</t>
  </si>
  <si>
    <t>SKU_1695</t>
  </si>
  <si>
    <t>SKU_1198</t>
  </si>
  <si>
    <t>SKU_1921</t>
  </si>
  <si>
    <t>Paris</t>
  </si>
  <si>
    <t>SKU_1923</t>
  </si>
  <si>
    <t>SKU_1179</t>
  </si>
  <si>
    <t>SKU_1412</t>
  </si>
  <si>
    <t>SKU_1455</t>
  </si>
  <si>
    <t>SKU_1779</t>
  </si>
  <si>
    <t>SKU_1132</t>
  </si>
  <si>
    <t>SKU_1438</t>
  </si>
  <si>
    <t>SKU_1086</t>
  </si>
  <si>
    <t>SKU_1558</t>
  </si>
  <si>
    <t>SKU_1027</t>
  </si>
  <si>
    <t>SKU_1489</t>
  </si>
  <si>
    <t>SKU_1524</t>
  </si>
  <si>
    <t>SKU_1626</t>
  </si>
  <si>
    <t>SKU_1824</t>
  </si>
  <si>
    <t>SKU_1228</t>
  </si>
  <si>
    <t>SKU_1277</t>
  </si>
  <si>
    <t>SKU_1655</t>
  </si>
  <si>
    <t>SKU_1989</t>
  </si>
  <si>
    <t>SKU_1770</t>
  </si>
  <si>
    <t>SKU_1726</t>
  </si>
  <si>
    <t>SKU_1849</t>
  </si>
  <si>
    <t>SKU_1184</t>
  </si>
  <si>
    <t>SKU_1722</t>
  </si>
  <si>
    <t>SKU_1652</t>
  </si>
  <si>
    <t>SKU_1960</t>
  </si>
  <si>
    <t>SKU_1943</t>
  </si>
  <si>
    <t>SKU_1509</t>
  </si>
  <si>
    <t>SKU_1697</t>
  </si>
  <si>
    <t>SKU_1430</t>
  </si>
  <si>
    <t>SKU_1249</t>
  </si>
  <si>
    <t>SKU_1372</t>
  </si>
  <si>
    <t>SKU_1907</t>
  </si>
  <si>
    <t>SKU_1525</t>
  </si>
  <si>
    <t>SKU_1343</t>
  </si>
  <si>
    <t>SKU_1926</t>
  </si>
  <si>
    <t>SKU_1208</t>
  </si>
  <si>
    <t>SKU_1239</t>
  </si>
  <si>
    <t>SKU_1867</t>
  </si>
  <si>
    <t>SKU_1605</t>
  </si>
  <si>
    <t>SKU_1023</t>
  </si>
  <si>
    <t>SKU_1498</t>
  </si>
  <si>
    <t>SKU_1468</t>
  </si>
  <si>
    <t>SKU_1232</t>
  </si>
  <si>
    <t>SKU_1246</t>
  </si>
  <si>
    <t>SKU_1328</t>
  </si>
  <si>
    <t>SKU_1443</t>
  </si>
  <si>
    <t>SKU_1515</t>
  </si>
  <si>
    <t>SKU_1880</t>
  </si>
  <si>
    <t>SKU_1474</t>
  </si>
  <si>
    <t>SKU_1666</t>
  </si>
  <si>
    <t>SKU_1568</t>
  </si>
  <si>
    <t>SKU_1990</t>
  </si>
  <si>
    <t>SKU_1618</t>
  </si>
  <si>
    <t>SKU_1557</t>
  </si>
  <si>
    <t>SKU_1374</t>
  </si>
  <si>
    <t>SKU_1434</t>
  </si>
  <si>
    <t>SKU_1939</t>
  </si>
  <si>
    <t>SKU_1401</t>
  </si>
  <si>
    <t>SKU_1671</t>
  </si>
  <si>
    <t>SKU_1536</t>
  </si>
  <si>
    <t>SKU_1808</t>
  </si>
  <si>
    <t>SKU_1421</t>
  </si>
  <si>
    <t>SKU_1495</t>
  </si>
  <si>
    <t>SKU_1619</t>
  </si>
  <si>
    <t>SKU_1823</t>
  </si>
  <si>
    <t>SKU_1581</t>
  </si>
  <si>
    <t>SKU_1363</t>
  </si>
  <si>
    <t>SKU_1938</t>
  </si>
  <si>
    <t>SKU_1777</t>
  </si>
  <si>
    <t>SKU_1391</t>
  </si>
  <si>
    <t>SKU_1365</t>
  </si>
  <si>
    <t>SKU_1223</t>
  </si>
  <si>
    <t>SKU_1504</t>
  </si>
  <si>
    <t>SKU_1665</t>
  </si>
  <si>
    <t>SKU_1178</t>
  </si>
  <si>
    <t>SKU_1397</t>
  </si>
  <si>
    <t>SKU_1690</t>
  </si>
  <si>
    <t>SKU_1741</t>
  </si>
  <si>
    <t>SKU_1661</t>
  </si>
  <si>
    <t>SKU_1463</t>
  </si>
  <si>
    <t>SKU_1484</t>
  </si>
  <si>
    <t>SKU_1776</t>
  </si>
  <si>
    <t>SKU_1908</t>
  </si>
  <si>
    <t>SKU_1968</t>
  </si>
  <si>
    <t>SKU_1781</t>
  </si>
  <si>
    <t>SKU_1949</t>
  </si>
  <si>
    <t>SKU_1566</t>
  </si>
  <si>
    <t>SKU_1715</t>
  </si>
  <si>
    <t>SKU_1818</t>
  </si>
  <si>
    <t>SKU_1352</t>
  </si>
  <si>
    <t>SKU_1454</t>
  </si>
  <si>
    <t>SKU_1611</t>
  </si>
  <si>
    <t>SKU_1377</t>
  </si>
  <si>
    <t>SKU_1845</t>
  </si>
  <si>
    <t>SKU_1563</t>
  </si>
  <si>
    <t>SKU_1900</t>
  </si>
  <si>
    <t>SKU_1826</t>
  </si>
  <si>
    <t>SKU_1548</t>
  </si>
  <si>
    <t>SKU_1639</t>
  </si>
  <si>
    <t>SKU_1875</t>
  </si>
  <si>
    <t>SKU_1533</t>
  </si>
  <si>
    <t>SKU_1503</t>
  </si>
  <si>
    <t>SKU_1074</t>
  </si>
  <si>
    <t>SKU_1642</t>
  </si>
  <si>
    <t>SKU_1858</t>
  </si>
  <si>
    <t>SKU_1271</t>
  </si>
  <si>
    <t>SKU_1988</t>
  </si>
  <si>
    <t>SKU_1597</t>
  </si>
  <si>
    <t>SKU_1191</t>
  </si>
  <si>
    <t>SKU_1789</t>
  </si>
  <si>
    <t>SKU_1106</t>
  </si>
  <si>
    <t>SKU_1782</t>
  </si>
  <si>
    <t>SKU_1615</t>
  </si>
  <si>
    <t>SKU_1164</t>
  </si>
  <si>
    <t>SKU_1407</t>
  </si>
  <si>
    <t>SKU_1549</t>
  </si>
  <si>
    <t>SKU_1012</t>
  </si>
  <si>
    <t>SKU_1035</t>
  </si>
  <si>
    <t>SKU_1909</t>
  </si>
  <si>
    <t>SKU_1913</t>
  </si>
  <si>
    <t>SKU_1230</t>
  </si>
  <si>
    <t>SKU_1796</t>
  </si>
  <si>
    <t>SKU_1175</t>
  </si>
  <si>
    <t>SKU_1381</t>
  </si>
  <si>
    <t>SKU_1163</t>
  </si>
  <si>
    <t>SKU_1327</t>
  </si>
  <si>
    <t>SKU_1393</t>
  </si>
  <si>
    <t>SKU_1950</t>
  </si>
  <si>
    <t>SKU_1927</t>
  </si>
  <si>
    <t>SKU_1539</t>
  </si>
  <si>
    <t>SKU_1441</t>
  </si>
  <si>
    <t>SKU_1580</t>
  </si>
  <si>
    <t>SKU_1432</t>
  </si>
  <si>
    <t>SKU_1933</t>
  </si>
  <si>
    <t>SKU_1625</t>
  </si>
  <si>
    <t>SKU_1688</t>
  </si>
  <si>
    <t>SKU_1457</t>
  </si>
  <si>
    <t>SKU_1364</t>
  </si>
  <si>
    <t>SKU_1815</t>
  </si>
  <si>
    <t>SKU_1200</t>
  </si>
  <si>
    <t>SKU_1426</t>
  </si>
  <si>
    <t>SKU_1712</t>
  </si>
  <si>
    <t>SKU_1754</t>
  </si>
  <si>
    <t>SKU_1169</t>
  </si>
  <si>
    <t>SKU_1335</t>
  </si>
  <si>
    <t>SKU_1810</t>
  </si>
  <si>
    <t>SKU_1806</t>
  </si>
  <si>
    <t>SKU_1097</t>
  </si>
  <si>
    <t>SKU_1775</t>
  </si>
  <si>
    <t>SKU_1500</t>
  </si>
  <si>
    <t>SKU_1866</t>
  </si>
  <si>
    <t>SKU_1656</t>
  </si>
  <si>
    <t>SKU_1348</t>
  </si>
  <si>
    <t>SKU_1569</t>
  </si>
  <si>
    <t>SKU_1264</t>
  </si>
  <si>
    <t>SKU_1486</t>
  </si>
  <si>
    <t>SKU_1278</t>
  </si>
  <si>
    <t>SKU_1497</t>
  </si>
  <si>
    <t>SKU_1629</t>
  </si>
  <si>
    <t>SKU_1060</t>
  </si>
  <si>
    <t>SKU_1682</t>
  </si>
  <si>
    <t>SKU_1878</t>
  </si>
  <si>
    <t>SKU_1120</t>
  </si>
  <si>
    <t>SKU_1848</t>
  </si>
  <si>
    <t>SKU_1154</t>
  </si>
  <si>
    <t>SKU_1226</t>
  </si>
  <si>
    <t>SKU_1890</t>
  </si>
  <si>
    <t>SKU_1378</t>
  </si>
  <si>
    <t>SKU_1172</t>
  </si>
  <si>
    <t>SKU_1780</t>
  </si>
  <si>
    <t>SKU_1651</t>
  </si>
  <si>
    <t>SKU_1081</t>
  </si>
  <si>
    <t>SKU_1977</t>
  </si>
  <si>
    <t>SKU_1192</t>
  </si>
  <si>
    <t>SKU_1146</t>
  </si>
  <si>
    <t>SKU_1048</t>
  </si>
  <si>
    <t>SKU_1564</t>
  </si>
  <si>
    <t>SKU_1928</t>
  </si>
  <si>
    <t>SKU_1448</t>
  </si>
  <si>
    <t>SKU_1553</t>
  </si>
  <si>
    <t>SKU_1762</t>
  </si>
  <si>
    <t>SKU_1462</t>
  </si>
  <si>
    <t>SKU_1127</t>
  </si>
  <si>
    <t>SKU_1437</t>
  </si>
  <si>
    <t>SKU_1904</t>
  </si>
  <si>
    <t>SKU_1024</t>
  </si>
  <si>
    <t>SKU_1006</t>
  </si>
  <si>
    <t>SKU_1584</t>
  </si>
  <si>
    <t>SKU_1543</t>
  </si>
  <si>
    <t>SKU_1185</t>
  </si>
  <si>
    <t>SKU_1433</t>
  </si>
  <si>
    <t>SKU_1293</t>
  </si>
  <si>
    <t>SKU_1641</t>
  </si>
  <si>
    <t>SKU_1594</t>
  </si>
  <si>
    <t>SKU_1117</t>
  </si>
  <si>
    <t>SKU_1196</t>
  </si>
  <si>
    <t>SKU_1735</t>
  </si>
  <si>
    <t>SKU_1759</t>
  </si>
  <si>
    <t>SKU_1668</t>
  </si>
  <si>
    <t>SKU_1612</t>
  </si>
  <si>
    <t>SKU_1603</t>
  </si>
  <si>
    <t>SKU_1431</t>
  </si>
  <si>
    <t>SKU_1167</t>
  </si>
  <si>
    <t>SKU_1047</t>
  </si>
  <si>
    <t>SKU_1633</t>
  </si>
  <si>
    <t>SKU_1556</t>
  </si>
  <si>
    <t>SKU_1995</t>
  </si>
  <si>
    <t>SKU_1014</t>
  </si>
  <si>
    <t>SKU_1713</t>
  </si>
  <si>
    <t>SKU_1461</t>
  </si>
  <si>
    <t>London</t>
  </si>
  <si>
    <t>SKU_1559</t>
  </si>
  <si>
    <t>SKU_1070</t>
  </si>
  <si>
    <t>SKU_1755</t>
  </si>
  <si>
    <t>SKU_1096</t>
  </si>
  <si>
    <t>SKU_1834</t>
  </si>
  <si>
    <t>SKU_1089</t>
  </si>
  <si>
    <t>SKU_1919</t>
  </si>
  <si>
    <t>SKU_1523</t>
  </si>
  <si>
    <t>SKU_1830</t>
  </si>
  <si>
    <t>SKU_1547</t>
  </si>
  <si>
    <t>SKU_1578</t>
  </si>
  <si>
    <t>SKU_1189</t>
  </si>
  <si>
    <t>SKU_1141</t>
  </si>
  <si>
    <t>SKU_1301</t>
  </si>
  <si>
    <t>SKU_1028</t>
  </si>
  <si>
    <t>SKU_1322</t>
  </si>
  <si>
    <t>SKU_1883</t>
  </si>
  <si>
    <t>SKU_1168</t>
  </si>
  <si>
    <t>SKU_1312</t>
  </si>
  <si>
    <t>SKU_1310</t>
  </si>
  <si>
    <t>SKU_1934</t>
  </si>
  <si>
    <t>SKU_1786</t>
  </si>
  <si>
    <t>SKU_1193</t>
  </si>
  <si>
    <t>SKU_1822</t>
  </si>
  <si>
    <t>SKU_1676</t>
  </si>
  <si>
    <t>SKU_1634</t>
  </si>
  <si>
    <t>SKU_1809</t>
  </si>
  <si>
    <t>SKU_1791</t>
  </si>
  <si>
    <t>SKU_1478</t>
  </si>
  <si>
    <t>SKU_1034</t>
  </si>
  <si>
    <t>SKU_1915</t>
  </si>
  <si>
    <t>SKU_1403</t>
  </si>
  <si>
    <t>SKU_1663</t>
  </si>
  <si>
    <t>SKU_1593</t>
  </si>
  <si>
    <t>SKU_1718</t>
  </si>
  <si>
    <t>SKU_1645</t>
  </si>
  <si>
    <t>SKU_1785</t>
  </si>
  <si>
    <t>SKU_1914</t>
  </si>
  <si>
    <t>SKU_1400</t>
  </si>
  <si>
    <t>SKU_1555</t>
  </si>
  <si>
    <t>SKU_1252</t>
  </si>
  <si>
    <t>SKU_1394</t>
  </si>
  <si>
    <t>SKU_1685</t>
  </si>
  <si>
    <t>SKU_1045</t>
  </si>
  <si>
    <t>SKU_1040</t>
  </si>
  <si>
    <t>SKU_1094</t>
  </si>
  <si>
    <t>SKU_1963</t>
  </si>
  <si>
    <t>SKU_1851</t>
  </si>
  <si>
    <t>SKU_1966</t>
  </si>
  <si>
    <t>SKU_1022</t>
  </si>
  <si>
    <t>SKU_1188</t>
  </si>
  <si>
    <t>SKU_1005</t>
  </si>
  <si>
    <t>SKU_1636</t>
  </si>
  <si>
    <t>SKU_1748</t>
  </si>
  <si>
    <t>SKU_1256</t>
  </si>
  <si>
    <t>SKU_1207</t>
  </si>
  <si>
    <t>SKU_1899</t>
  </si>
  <si>
    <t>SKU_1212</t>
  </si>
  <si>
    <t>SKU_1696</t>
  </si>
  <si>
    <t>SKU_1318</t>
  </si>
  <si>
    <t>SKU_1922</t>
  </si>
  <si>
    <t>SKU_1630</t>
  </si>
  <si>
    <t>SKU_1010</t>
  </si>
  <si>
    <t>SKU_1133</t>
  </si>
  <si>
    <t>SKU_1955</t>
  </si>
  <si>
    <t>SKU_1121</t>
  </si>
  <si>
    <t>SKU_1067</t>
  </si>
  <si>
    <t>SKU_1592</t>
  </si>
  <si>
    <t>SKU_1087</t>
  </si>
  <si>
    <t>SKU_1635</t>
  </si>
  <si>
    <t>SKU_1659</t>
  </si>
  <si>
    <t>SKU_1425</t>
  </si>
  <si>
    <t>SKU_1360</t>
  </si>
  <si>
    <t>SKU_1131</t>
  </si>
  <si>
    <t>SKU_1621</t>
  </si>
  <si>
    <t>SKU_1452</t>
  </si>
  <si>
    <t>SKU_1199</t>
  </si>
  <si>
    <t>SKU_1129</t>
  </si>
  <si>
    <t>SKU_1326</t>
  </si>
  <si>
    <t>SKU_1527</t>
  </si>
  <si>
    <t>SKU_1331</t>
  </si>
  <si>
    <t>SKU_1447</t>
  </si>
  <si>
    <t>SKU_1843</t>
  </si>
  <si>
    <t>SKU_1304</t>
  </si>
  <si>
    <t>SKU_1693</t>
  </si>
  <si>
    <t>SKU_1285</t>
  </si>
  <si>
    <t>SKU_1929</t>
  </si>
  <si>
    <t>SKU_1015</t>
  </si>
  <si>
    <t>SKU_1999</t>
  </si>
  <si>
    <t>SKU_1413</t>
  </si>
  <si>
    <t>SKU_1797</t>
  </si>
  <si>
    <t>SKU_1227</t>
  </si>
  <si>
    <t>SKU_1992</t>
  </si>
  <si>
    <t>SKU_1544</t>
  </si>
  <si>
    <t>SKU_1140</t>
  </si>
  <si>
    <t>SKU_1981</t>
  </si>
  <si>
    <t>SKU_1041</t>
  </si>
  <si>
    <t>SKU_1449</t>
  </si>
  <si>
    <t>SKU_1019</t>
  </si>
  <si>
    <t>SKU_1764</t>
  </si>
  <si>
    <t>SKU_1115</t>
  </si>
  <si>
    <t>SKU_1155</t>
  </si>
  <si>
    <t>SKU_1692</t>
  </si>
  <si>
    <t>SKU_1250</t>
  </si>
  <si>
    <t>SKU_1984</t>
  </si>
  <si>
    <t>SKU_1038</t>
  </si>
  <si>
    <t>SKU_1974</t>
  </si>
  <si>
    <t>SKU_1765</t>
  </si>
  <si>
    <t>SKU_1667</t>
  </si>
  <si>
    <t>SKU_1316</t>
  </si>
  <si>
    <t>SKU_1773</t>
  </si>
  <si>
    <t>SKU_1288</t>
  </si>
  <si>
    <t>SKU_1483</t>
  </si>
  <si>
    <t>SKU_1709</t>
  </si>
  <si>
    <t>SKU_1414</t>
  </si>
  <si>
    <t>SKU_1404</t>
  </si>
  <si>
    <t>SKU_1783</t>
  </si>
  <si>
    <t>SKU_1924</t>
  </si>
  <si>
    <t>SKU_1920</t>
  </si>
  <si>
    <t>SKU_1588</t>
  </si>
  <si>
    <t>SKU_1427</t>
  </si>
  <si>
    <t>SKU_1577</t>
  </si>
  <si>
    <t>SKU_1459</t>
  </si>
  <si>
    <t>SKU_1466</t>
  </si>
  <si>
    <t>SKU_1496</t>
  </si>
  <si>
    <t>SKU_1807</t>
  </si>
  <si>
    <t>SKU_1694</t>
  </si>
  <si>
    <t>SKU_1855</t>
  </si>
  <si>
    <t>SKU_1354</t>
  </si>
  <si>
    <t>SKU_1063</t>
  </si>
  <si>
    <t>SKU_1276</t>
  </si>
  <si>
    <t>SKU_1554</t>
  </si>
  <si>
    <t>SKU_1043</t>
  </si>
  <si>
    <t>SKU_1672</t>
  </si>
  <si>
    <t>SKU_1761</t>
  </si>
  <si>
    <t>Berlin</t>
  </si>
  <si>
    <t>SKU_1632</t>
  </si>
  <si>
    <t>SKU_1000</t>
  </si>
  <si>
    <t>SKU_1353</t>
  </si>
  <si>
    <t>SKU_1007</t>
  </si>
  <si>
    <t>SKU_1854</t>
  </si>
  <si>
    <t>SKU_1616</t>
  </si>
  <si>
    <t>SKU_1123</t>
  </si>
  <si>
    <t>SKU_1745</t>
  </si>
  <si>
    <t>SKU_1941</t>
  </si>
  <si>
    <t>SKU_1004</t>
  </si>
  <si>
    <t>SKU_1844</t>
  </si>
  <si>
    <t>SKU_1102</t>
  </si>
  <si>
    <t>SKU_1684</t>
  </si>
  <si>
    <t>SKU_1613</t>
  </si>
  <si>
    <t>SKU_1370</t>
  </si>
  <si>
    <t>SKU_1272</t>
  </si>
  <si>
    <t>SKU_1879</t>
  </si>
  <si>
    <t>SKU_1298</t>
  </si>
  <si>
    <t>SKU_1338</t>
  </si>
  <si>
    <t>SKU_1491</t>
  </si>
  <si>
    <t>SKU_1917</t>
  </si>
  <si>
    <t>SKU_1221</t>
  </si>
  <si>
    <t>SKU_1946</t>
  </si>
  <si>
    <t>SKU_1341</t>
  </si>
  <si>
    <t>SKU_1617</t>
  </si>
  <si>
    <t>SKU_1537</t>
  </si>
  <si>
    <t>SKU_1386</t>
  </si>
  <si>
    <t>SKU_1599</t>
  </si>
  <si>
    <t>SKU_1869</t>
  </si>
  <si>
    <t>SKU_1800</t>
  </si>
  <si>
    <t>SKU_1847</t>
  </si>
  <si>
    <t>SKU_1600</t>
  </si>
  <si>
    <t>SKU_1648</t>
  </si>
  <si>
    <t>SKU_1481</t>
  </si>
  <si>
    <t>SKU_1446</t>
  </si>
  <si>
    <t>SKU_1165</t>
  </si>
  <si>
    <t>SKU_1439</t>
  </si>
  <si>
    <t>SKU_1009</t>
  </si>
  <si>
    <t>SKU_1925</t>
  </si>
  <si>
    <t>SKU_1982</t>
  </si>
  <si>
    <t>SKU_1787</t>
  </si>
  <si>
    <t>SKU_1517</t>
  </si>
  <si>
    <t>SKU_1294</t>
  </si>
  <si>
    <t>SKU_1903</t>
  </si>
  <si>
    <t>SKU_1405</t>
  </si>
  <si>
    <t>SKU_1522</t>
  </si>
  <si>
    <t>SKU_1408</t>
  </si>
  <si>
    <t>SKU_1604</t>
  </si>
  <si>
    <t>SKU_1104</t>
  </si>
  <si>
    <t>SKU_1202</t>
  </si>
  <si>
    <t>SKU_1579</t>
  </si>
  <si>
    <t>SKU_1582</t>
  </si>
  <si>
    <t>SKU_1406</t>
  </si>
  <si>
    <t>SKU_1902</t>
  </si>
  <si>
    <t>SKU_1091</t>
  </si>
  <si>
    <t>SKU_1296</t>
  </si>
  <si>
    <t>SKU_1402</t>
  </si>
  <si>
    <t>SKU_1794</t>
  </si>
  <si>
    <t>SKU_1142</t>
  </si>
  <si>
    <t>SKU_1111</t>
  </si>
  <si>
    <t>SKU_1882</t>
  </si>
  <si>
    <t>SKU_1235</t>
  </si>
  <si>
    <t>SKU_1757</t>
  </si>
  <si>
    <t>SKU_1650</t>
  </si>
  <si>
    <t>SKU_1476</t>
  </si>
  <si>
    <t>SKU_1743</t>
  </si>
  <si>
    <t>SKU_1233</t>
  </si>
  <si>
    <t>SKU_1971</t>
  </si>
  <si>
    <t>SKU_1130</t>
  </si>
  <si>
    <t>SKU_1209</t>
  </si>
  <si>
    <t>SKU_1389</t>
  </si>
  <si>
    <t>SKU_1520</t>
  </si>
  <si>
    <t>SKU_1472</t>
  </si>
  <si>
    <t>SKU_1829</t>
  </si>
  <si>
    <t>SKU_1410</t>
  </si>
  <si>
    <t>SKU_1066</t>
  </si>
  <si>
    <t>SKU_1361</t>
  </si>
  <si>
    <t>SKU_1560</t>
  </si>
  <si>
    <t>SKU_1244</t>
  </si>
  <si>
    <t>SKU_1891</t>
  </si>
  <si>
    <t>SKU_1254</t>
  </si>
  <si>
    <t>SKU_1850</t>
  </si>
  <si>
    <t>SKU_1217</t>
  </si>
  <si>
    <t>SKU_1493</t>
  </si>
  <si>
    <t>SKU_1868</t>
  </si>
  <si>
    <t>SKU_1076</t>
  </si>
  <si>
    <t>SKU_1836</t>
  </si>
  <si>
    <t>SKU_1876</t>
  </si>
  <si>
    <t>SKU_1153</t>
  </si>
  <si>
    <t>SKU_1143</t>
  </si>
  <si>
    <t>SKU_1772</t>
  </si>
  <si>
    <t>SKU_1930</t>
  </si>
  <si>
    <t>SKU_1997</t>
  </si>
  <si>
    <t>SKU_1371</t>
  </si>
  <si>
    <t>SKU_1122</t>
  </si>
  <si>
    <t>Amsterdam</t>
  </si>
  <si>
    <t>SKU_1105</t>
  </si>
  <si>
    <t>SKU_1510</t>
  </si>
  <si>
    <t>SKU_1734</t>
  </si>
  <si>
    <t>SKU_1736</t>
  </si>
  <si>
    <t>SKU_1669</t>
  </si>
  <si>
    <t>SKU_1529</t>
  </si>
  <si>
    <t>SKU_1260</t>
  </si>
  <si>
    <t>SKU_1422</t>
  </si>
  <si>
    <t>SKU_1751</t>
  </si>
  <si>
    <t>SKU_1936</t>
  </si>
  <si>
    <t>SKU_1216</t>
  </si>
  <si>
    <t>SKU_1687</t>
  </si>
  <si>
    <t>SKU_1417</t>
  </si>
  <si>
    <t>SKU_1078</t>
  </si>
  <si>
    <t>SKU_1295</t>
  </si>
  <si>
    <t>SKU_1637</t>
  </si>
  <si>
    <t>SKU_1055</t>
  </si>
  <si>
    <t>SKU_1113</t>
  </si>
  <si>
    <t>SKU_1689</t>
  </si>
  <si>
    <t>SKU_1395</t>
  </si>
  <si>
    <t>SKU_1954</t>
  </si>
  <si>
    <t>SKU_1931</t>
  </si>
  <si>
    <t>SKU_1574</t>
  </si>
  <si>
    <t>SKU_1482</t>
  </si>
  <si>
    <t>SKU_1673</t>
  </si>
  <si>
    <t>SKU_1273</t>
  </si>
  <si>
    <t>SKU_1098</t>
  </si>
  <si>
    <t>SKU_1419</t>
  </si>
  <si>
    <t>SKU_1675</t>
  </si>
  <si>
    <t>SKU_1134</t>
  </si>
  <si>
    <t>SKU_1541</t>
  </si>
  <si>
    <t>SKU_1840</t>
  </si>
  <si>
    <t>SKU_1987</t>
  </si>
  <si>
    <t>SKU_1387</t>
  </si>
  <si>
    <t>SKU_1079</t>
  </si>
  <si>
    <t>SKU_1313</t>
  </si>
  <si>
    <t>SKU_1956</t>
  </si>
  <si>
    <t>SKU_1707</t>
  </si>
  <si>
    <t>SKU_1119</t>
  </si>
  <si>
    <t>SKU_1742</t>
  </si>
  <si>
    <t>SKU_1147</t>
  </si>
  <si>
    <t>SKU_1942</t>
  </si>
  <si>
    <t>SKU_1608</t>
  </si>
  <si>
    <t>SKU_1485</t>
  </si>
  <si>
    <t>SKU_1623</t>
  </si>
  <si>
    <t>SKU_1136</t>
  </si>
  <si>
    <t>SKU_1514</t>
  </si>
  <si>
    <t>SKU_1270</t>
  </si>
  <si>
    <t>SKU_1653</t>
  </si>
  <si>
    <t>SKU_1181</t>
  </si>
  <si>
    <t>SKU_1330</t>
  </si>
  <si>
    <t>SKU_1719</t>
  </si>
  <si>
    <t>SKU_1519</t>
  </si>
  <si>
    <t>SKU_1282</t>
  </si>
  <si>
    <t>SKU_1646</t>
  </si>
  <si>
    <t>SKU_1802</t>
  </si>
  <si>
    <t>SKU_1911</t>
  </si>
  <si>
    <t>SKU_1267</t>
  </si>
  <si>
    <t>SKU_1983</t>
  </si>
  <si>
    <t>SKU_1475</t>
  </si>
  <si>
    <t>SKU_1290</t>
  </si>
  <si>
    <t>SKU_1817</t>
  </si>
  <si>
    <t>SKU_1460</t>
  </si>
  <si>
    <t>SKU_1186</t>
  </si>
  <si>
    <t>SKU_1596</t>
  </si>
  <si>
    <t>SKU_1506</t>
  </si>
  <si>
    <t>SKU_1336</t>
  </si>
  <si>
    <t>SKU_1799</t>
  </si>
  <si>
    <t>SKU_1064</t>
  </si>
  <si>
    <t>SKU_1833</t>
  </si>
  <si>
    <t>SKU_1805</t>
  </si>
  <si>
    <t>Bank Transfer</t>
  </si>
  <si>
    <t>SKU_1444</t>
  </si>
  <si>
    <t>SKU_1152</t>
  </si>
  <si>
    <t>SKU_1624</t>
  </si>
  <si>
    <t>SKU_1195</t>
  </si>
  <si>
    <t>SKU_1728</t>
  </si>
  <si>
    <t>SKU_1314</t>
  </si>
  <si>
    <t>SKU_1279</t>
  </si>
  <si>
    <t>SKU_1760</t>
  </si>
  <si>
    <t>SKU_1793</t>
  </si>
  <si>
    <t>SKU_1540</t>
  </si>
  <si>
    <t>SKU_1749</t>
  </si>
  <si>
    <t>SKU_1723</t>
  </si>
  <si>
    <t>SKU_1638</t>
  </si>
  <si>
    <t>SKU_1586</t>
  </si>
  <si>
    <t>SKU_1307</t>
  </si>
  <si>
    <t>SKU_1323</t>
  </si>
  <si>
    <t>SKU_1985</t>
  </si>
  <si>
    <t>SKU_1565</t>
  </si>
  <si>
    <t>SKU_1602</t>
  </si>
  <si>
    <t>SKU_1467</t>
  </si>
  <si>
    <t>SKU_1284</t>
  </si>
  <si>
    <t>SKU_1383</t>
  </si>
  <si>
    <t>SKU_1138</t>
  </si>
  <si>
    <t>SKU_1912</t>
  </si>
  <si>
    <t>SKU_1898</t>
  </si>
  <si>
    <t>SKU_1994</t>
  </si>
  <si>
    <t>SKU_1480</t>
  </si>
  <si>
    <t>SKU_1991</t>
  </si>
  <si>
    <t>SKU_1375</t>
  </si>
  <si>
    <t>SKU_1161</t>
  </si>
  <si>
    <t>SKU_1531</t>
  </si>
  <si>
    <t>SKU_1388</t>
  </si>
  <si>
    <t>SKU_1819</t>
  </si>
  <si>
    <t>SKU_1725</t>
  </si>
  <si>
    <t>SKU_1893</t>
  </si>
  <si>
    <t>SKU_1259</t>
  </si>
  <si>
    <t>SKU_1801</t>
  </si>
  <si>
    <t>SKU_1356</t>
  </si>
  <si>
    <t>SKU_1297</t>
  </si>
  <si>
    <t>SKU_1972</t>
  </si>
  <si>
    <t>SKU_1512</t>
  </si>
  <si>
    <t>SKU_1670</t>
  </si>
  <si>
    <t>SKU_1346</t>
  </si>
  <si>
    <t>SKU_1059</t>
  </si>
  <si>
    <t>SKU_1151</t>
  </si>
  <si>
    <t>SKU_1464</t>
  </si>
  <si>
    <t>SKU_1182</t>
  </si>
  <si>
    <t>SKU_1863</t>
  </si>
  <si>
    <t>SKU_1744</t>
  </si>
  <si>
    <t>SKU_1686</t>
  </si>
  <si>
    <t>SKU_1896</t>
  </si>
  <si>
    <t>SKU_1068</t>
  </si>
  <si>
    <t>SKU_1107</t>
  </si>
  <si>
    <t>SKU_1756</t>
  </si>
  <si>
    <t>SKU_1969</t>
  </si>
  <si>
    <t>SKU_1631</t>
  </si>
  <si>
    <t>SKU_1814</t>
  </si>
  <si>
    <t>SKU_1627</t>
  </si>
  <si>
    <t>SKU_1071</t>
  </si>
  <si>
    <t>SKU_1347</t>
  </si>
  <si>
    <t>SKU_1082</t>
  </si>
  <si>
    <t>SKU_1964</t>
  </si>
  <si>
    <t>SKU_1026</t>
  </si>
  <si>
    <t>SKU_1897</t>
  </si>
  <si>
    <t>SKU_1044</t>
  </si>
  <si>
    <t>SKU_1768</t>
  </si>
  <si>
    <t>SKU_1428</t>
  </si>
  <si>
    <t>SKU_1124</t>
  </si>
  <si>
    <t>SKU_1458</t>
  </si>
  <si>
    <t>SKU_1415</t>
  </si>
  <si>
    <t>SKU_1731</t>
  </si>
  <si>
    <t>SKU_1029</t>
  </si>
  <si>
    <t>SKU_1248</t>
  </si>
  <si>
    <t>SKU_1238</t>
  </si>
  <si>
    <t>SKU_1918</t>
  </si>
  <si>
    <t>SKU_1679</t>
  </si>
  <si>
    <t>SKU_1511</t>
  </si>
  <si>
    <t>SKU_1973</t>
  </si>
  <si>
    <t>SKU_1976</t>
  </si>
  <si>
    <t>SKU_1137</t>
  </si>
  <si>
    <t>SKU_1499</t>
  </si>
  <si>
    <t>SKU_1905</t>
  </si>
  <si>
    <t>SKU_1275</t>
  </si>
  <si>
    <t>SKU_1030</t>
  </si>
  <si>
    <t>SKU_1720</t>
  </si>
  <si>
    <t>SKU_1750</t>
  </si>
  <si>
    <t>SKU_1016</t>
  </si>
  <si>
    <t>SKU_1932</t>
  </si>
  <si>
    <t>SKU_1243</t>
  </si>
  <si>
    <t>SKU_1699</t>
  </si>
  <si>
    <t>SKU_1219</t>
  </si>
  <si>
    <t>SKU_1162</t>
  </si>
  <si>
    <t>SKU_1821</t>
  </si>
  <si>
    <t>SKU_1088</t>
  </si>
  <si>
    <t>SKU_1550</t>
  </si>
  <si>
    <t>SKU_1258</t>
  </si>
  <si>
    <t>SKU_1705</t>
  </si>
  <si>
    <t>SKU_1864</t>
  </si>
  <si>
    <t>SKU_1740</t>
  </si>
  <si>
    <t>SKU_1784</t>
  </si>
  <si>
    <t>SKU_1251</t>
  </si>
  <si>
    <t>SKU_1678</t>
  </si>
  <si>
    <t>SKU_1057</t>
  </si>
  <si>
    <t>SKU_1813</t>
  </si>
  <si>
    <t>SKU_1680</t>
  </si>
  <si>
    <t>SKU_1450</t>
  </si>
  <si>
    <t>SKU_1884</t>
  </si>
  <si>
    <t>SKU_1606</t>
  </si>
  <si>
    <t>SKU_1947</t>
  </si>
  <si>
    <t>SKU_1546</t>
  </si>
  <si>
    <t>SKU_1704</t>
  </si>
  <si>
    <t>SKU_1083</t>
  </si>
  <si>
    <t>SKU_1609</t>
  </si>
  <si>
    <t>SKU_1473</t>
  </si>
  <si>
    <t>SKU_1658</t>
  </si>
  <si>
    <t>SKU_1978</t>
  </si>
  <si>
    <t>SKU_1662</t>
  </si>
  <si>
    <t>SKU_1825</t>
  </si>
  <si>
    <t>SKU_1263</t>
  </si>
  <si>
    <t>SKU_1128</t>
  </si>
  <si>
    <t>SKU_1396</t>
  </si>
  <si>
    <t>SKU_1171</t>
  </si>
  <si>
    <t>SKU_1649</t>
  </si>
  <si>
    <t>SKU_1975</t>
  </si>
  <si>
    <t>SKU_1892</t>
  </si>
  <si>
    <t>SKU_1247</t>
  </si>
  <si>
    <t>SKU_1350</t>
  </si>
  <si>
    <t>SKU_1747</t>
  </si>
  <si>
    <t>SKU_1730</t>
  </si>
  <si>
    <t>SKU_1865</t>
  </si>
  <si>
    <t>SKU_1236</t>
  </si>
  <si>
    <t>SKU_1302</t>
  </si>
  <si>
    <t>SKU_1442</t>
  </si>
  <si>
    <t>SKU_1620</t>
  </si>
  <si>
    <t>SKU_1739</t>
  </si>
  <si>
    <t>SKU_1842</t>
  </si>
  <si>
    <t>SKU_1281</t>
  </si>
  <si>
    <t>PayPal</t>
  </si>
  <si>
    <t>SKU_1944</t>
  </si>
  <si>
    <t>SKU_1156</t>
  </si>
  <si>
    <t>SKU_1013</t>
  </si>
  <si>
    <t>SKU_1423</t>
  </si>
  <si>
    <t>SKU_1440</t>
  </si>
  <si>
    <t>SKU_1542</t>
  </si>
  <si>
    <t>SKU_1967</t>
  </si>
  <si>
    <t>SKU_1788</t>
  </si>
  <si>
    <t>SKU_1870</t>
  </si>
  <si>
    <t>SKU_1073</t>
  </si>
  <si>
    <t>SKU_1831</t>
  </si>
  <si>
    <t>SKU_1727</t>
  </si>
  <si>
    <t>SKU_1362</t>
  </si>
  <si>
    <t>SKU_1001</t>
  </si>
  <si>
    <t>SKU_1093</t>
  </si>
  <si>
    <t>SKU_1862</t>
  </si>
  <si>
    <t>SKU_1703</t>
  </si>
  <si>
    <t>SKU_1528</t>
  </si>
  <si>
    <t>Medium</t>
  </si>
  <si>
    <t>SKU_1266</t>
  </si>
  <si>
    <t>SKU_1674</t>
  </si>
  <si>
    <t>SKU_1210</t>
  </si>
  <si>
    <t>SKU_1003</t>
  </si>
  <si>
    <t>SKU_1453</t>
  </si>
  <si>
    <t>Low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</si>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</sst>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dows User" refreshedDate="46043.491592129627" backgroundQuery="1" createdVersion="8" refreshedVersion="8" minRefreshableVersion="3" recordCount="0" supportSubquery="1" supportAdvancedDrill="1" xr:uid="{1DE60E86-B1AB-493A-868E-4F6387CF0A78}">
  <cacheSource type="external" connectionId="3"/>
  <cacheFields count="0"/>
  <cacheHierarchies count="22">
    <cacheHierarchy uniqueName="[Online Sales Project].[Invoice No]" caption="Invoice No" attribute="1" defaultMemberUniqueName="[Online Sales Project].[Invoice No].[All]" allUniqueName="[Online Sales Project].[Invoice No].[All]" dimensionUniqueName="[Online Sales Project]" displayFolder="" count="0" memberValueDatatype="20" unbalanced="0"/>
    <cacheHierarchy uniqueName="[Online Sales Project].[Stock Code]" caption="Stock Code" attribute="1" defaultMemberUniqueName="[Online Sales Project].[Stock Code].[All]" allUniqueName="[Online Sales Project].[Stock Code].[All]" dimensionUniqueName="[Online Sales Project]" displayFolder="" count="0" memberValueDatatype="130" unbalanced="0"/>
    <cacheHierarchy uniqueName="[Online Sales Project].[Description]" caption="Description" attribute="1" defaultMemberUniqueName="[Online Sales Project].[Description].[All]" allUniqueName="[Online Sales Project].[Description].[All]" dimensionUniqueName="[Online Sales Project]" displayFolder="" count="0" memberValueDatatype="130" unbalanced="0"/>
    <cacheHierarchy uniqueName="[Online Sales Project].[Invoice Date]" caption="Invoice Date" attribute="1" time="1" defaultMemberUniqueName="[Online Sales Project].[Invoice Date].[All]" allUniqueName="[Online Sales Project].[Invoice Date].[All]" dimensionUniqueName="[Online Sales Project]" displayFolder="" count="0" memberValueDatatype="7" unbalanced="0"/>
    <cacheHierarchy uniqueName="[Online Sales Project].[Invoice Time]" caption="Invoice Time" attribute="1" time="1" defaultMemberUniqueName="[Online Sales Project].[Invoice Time].[All]" allUniqueName="[Online Sales Project].[Invoice Time].[All]" dimensionUniqueName="[Online Sales Project]" displayFolder="" count="0" memberValueDatatype="7" unbalanced="0"/>
    <cacheHierarchy uniqueName="[Online Sales Project].[Customer ID]" caption="Customer ID" attribute="1" defaultMemberUniqueName="[Online Sales Project].[Customer ID].[All]" allUniqueName="[Online Sales Project].[Customer ID].[All]" dimensionUniqueName="[Online Sales Project]" displayFolder="" count="0" memberValueDatatype="20" unbalanced="0"/>
    <cacheHierarchy uniqueName="[Online Sales Project].[Country]" caption="Country" attribute="1" defaultMemberUniqueName="[Online Sales Project].[Country].[All]" allUniqueName="[Online Sales Project].[Country].[All]" dimensionUniqueName="[Online Sales Project]" displayFolder="" count="0" memberValueDatatype="130" unbalanced="0"/>
    <cacheHierarchy uniqueName="[Online Sales Project].[Payment Method]" caption="Payment Method" attribute="1" defaultMemberUniqueName="[Online Sales Project].[Payment Method].[All]" allUniqueName="[Online Sales Project].[Payment Method].[All]" dimensionUniqueName="[Online Sales Project]" displayFolder="" count="0" memberValueDatatype="130" unbalanced="0"/>
    <cacheHierarchy uniqueName="[Online Sales Project].[Category]" caption="Category" attribute="1" defaultMemberUniqueName="[Online Sales Project].[Category].[All]" allUniqueName="[Online Sales Project].[Category].[All]" dimensionUniqueName="[Online Sales Project]" displayFolder="" count="0" memberValueDatatype="130" unbalanced="0"/>
    <cacheHierarchy uniqueName="[Online Sales Project].[Sales Channel]" caption="Sales Channel" attribute="1" defaultMemberUniqueName="[Online Sales Project].[Sales Channel].[All]" allUniqueName="[Online Sales Project].[Sales Channel].[All]" dimensionUniqueName="[Online Sales Project]" displayFolder="" count="0" memberValueDatatype="130" unbalanced="0"/>
    <cacheHierarchy uniqueName="[Online Sales Project].[Return Status]" caption="Return Status" attribute="1" defaultMemberUniqueName="[Online Sales Project].[Return Status].[All]" allUniqueName="[Online Sales Project].[Return Status].[All]" dimensionUniqueName="[Online Sales Project]" displayFolder="" count="0" memberValueDatatype="130" unbalanced="0"/>
    <cacheHierarchy uniqueName="[Online Sales Project].[Shipment Provider]" caption="Shipment Provider" attribute="1" defaultMemberUniqueName="[Online Sales Project].[Shipment Provider].[All]" allUniqueName="[Online Sales Project].[Shipment Provider].[All]" dimensionUniqueName="[Online Sales Project]" displayFolder="" count="0" memberValueDatatype="130" unbalanced="0"/>
    <cacheHierarchy uniqueName="[Online Sales Project].[Warehouse Location]" caption="Warehouse Location" attribute="1" defaultMemberUniqueName="[Online Sales Project].[Warehouse Location].[All]" allUniqueName="[Online Sales Project].[Warehouse Location].[All]" dimensionUniqueName="[Online Sales Project]" displayFolder="" count="0" memberValueDatatype="130" unbalanced="0"/>
    <cacheHierarchy uniqueName="[Online Sales Project].[Order Priority]" caption="Order Priority" attribute="1" defaultMemberUniqueName="[Online Sales Project].[Order Priority].[All]" allUniqueName="[Online Sales Project].[Order Priority].[All]" dimensionUniqueName="[Online Sales Project]" displayFolder="" count="0" memberValueDatatype="130" unbalanced="0"/>
    <cacheHierarchy uniqueName="[Online Sales Project].[Quantity]" caption="Quantity" attribute="1" defaultMemberUniqueName="[Online Sales Project].[Quantity].[All]" allUniqueName="[Online Sales Project].[Quantity].[All]" dimensionUniqueName="[Online Sales Project]" displayFolder="" count="0" memberValueDatatype="20" unbalanced="0"/>
    <cacheHierarchy uniqueName="[Online Sales Project].[Unit Price]" caption="Unit Price" attribute="1" defaultMemberUniqueName="[Online Sales Project].[Unit Price].[All]" allUniqueName="[Online Sales Project].[Unit Price].[All]" dimensionUniqueName="[Online Sales Project]" displayFolder="" count="0" memberValueDatatype="6" unbalanced="0"/>
    <cacheHierarchy uniqueName="[Online Sales Project].[Shipping Cost]" caption="Shipping Cost" attribute="1" defaultMemberUniqueName="[Online Sales Project].[Shipping Cost].[All]" allUniqueName="[Online Sales Project].[Shipping Cost].[All]" dimensionUniqueName="[Online Sales Project]" displayFolder="" count="0" memberValueDatatype="6" unbalanced="0"/>
    <cacheHierarchy uniqueName="[Online Sales Project].[Discount]" caption="Discount" attribute="1" defaultMemberUniqueName="[Online Sales Project].[Discount].[All]" allUniqueName="[Online Sales Project].[Discount].[All]" dimensionUniqueName="[Online Sales Project]" displayFolder="" count="0" memberValueDatatype="6" unbalanced="0"/>
    <cacheHierarchy uniqueName="[Online Sales Project].[Sales]" caption="Sales" attribute="1" defaultMemberUniqueName="[Online Sales Project].[Sales].[All]" allUniqueName="[Online Sales Project].[Sales].[All]" dimensionUniqueName="[Online Sales Project]" displayFolder="" count="0" memberValueDatatype="6" unbalanced="0"/>
    <cacheHierarchy uniqueName="[Online Sales Project].[Profit]" caption="Profit" attribute="1" defaultMemberUniqueName="[Online Sales Project].[Profit].[All]" allUniqueName="[Online Sales Project].[Profit].[All]" dimensionUniqueName="[Online Sales Project]" displayFolder="" count="0" memberValueDatatype="6" unbalanced="0"/>
    <cacheHierarchy uniqueName="[Measures].[__XL_Count Online Sales Project]" caption="__XL_Count Online Sales Project" measure="1" displayFolder="" measureGroup="Online Sales Project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Online Sales Project" uniqueName="[Online Sales Project]" caption="Online Sales Project"/>
  </dimensions>
  <measureGroups count="1">
    <measureGroup name="Online Sales Project" caption="Online Sales Projec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B1695-F904-4D68-B899-46F43468ACD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1" firstDataRow="1" firstDataCol="0"/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90824BAF-60E1-436A-A7D9-A653DADFC553}" autoFormatId="16" applyNumberFormats="0" applyBorderFormats="0" applyFontFormats="0" applyPatternFormats="0" applyAlignmentFormats="0" applyWidthHeightFormats="0">
  <queryTableRefresh nextId="21">
    <queryTableFields count="20">
      <queryTableField id="1" name="Invoice No" tableColumnId="1"/>
      <queryTableField id="2" name="Stock Code" tableColumnId="2"/>
      <queryTableField id="3" name="Description" tableColumnId="3"/>
      <queryTableField id="4" name="Invoice Date" tableColumnId="4"/>
      <queryTableField id="5" name="Invoice Time" tableColumnId="5"/>
      <queryTableField id="6" name="Customer ID" tableColumnId="6"/>
      <queryTableField id="7" name="Country" tableColumnId="7"/>
      <queryTableField id="8" name="Payment Method" tableColumnId="8"/>
      <queryTableField id="9" name="Category" tableColumnId="9"/>
      <queryTableField id="10" name="Sales Channel" tableColumnId="10"/>
      <queryTableField id="11" name="Return Status" tableColumnId="11"/>
      <queryTableField id="12" name="Shipment Provider" tableColumnId="12"/>
      <queryTableField id="13" name="Warehouse Location" tableColumnId="13"/>
      <queryTableField id="14" name="Order Priority" tableColumnId="14"/>
      <queryTableField id="15" name="Quantity" tableColumnId="15"/>
      <queryTableField id="16" name="Unit Price" tableColumnId="16"/>
      <queryTableField id="17" name="Shipping Cost" tableColumnId="17"/>
      <queryTableField id="18" name="Discount" tableColumnId="18"/>
      <queryTableField id="19" name="Sales" tableColumnId="19"/>
      <queryTableField id="20" name="Profit" tableColumnId="20"/>
    </queryTableFields>
  </queryTableRefresh>
  <extLst>
    <ext xmlns:x15="http://schemas.microsoft.com/office/spreadsheetml/2010/11/main" uri="{883FBD77-0823-4a55-B5E3-86C4891E6966}">
      <x15:queryTable sourceDataName="Query - Online Sales Projec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B54EDC-E343-4985-8EA0-DA1E880C2E3D}" name="Online_Sales_Project" displayName="Online_Sales_Project" ref="A1:T17735" tableType="queryTable" totalsRowShown="0">
  <autoFilter ref="A1:T17735" xr:uid="{A6B54EDC-E343-4985-8EA0-DA1E880C2E3D}"/>
  <tableColumns count="20">
    <tableColumn id="1" xr3:uid="{3D477E92-E0CF-4C06-81B0-4F3A2392C5E8}" uniqueName="1" name="Invoice No" queryTableFieldId="1"/>
    <tableColumn id="2" xr3:uid="{0771E4A7-AC16-4CF3-B6B5-869005090639}" uniqueName="2" name="Stock Code" queryTableFieldId="2" dataDxfId="11"/>
    <tableColumn id="3" xr3:uid="{616EB93C-435A-4166-93FC-CFB0A2AB1D4E}" uniqueName="3" name="Description" queryTableFieldId="3" dataDxfId="10"/>
    <tableColumn id="4" xr3:uid="{0BABF941-F31E-4547-898E-2620AB337D20}" uniqueName="4" name="Invoice Date" queryTableFieldId="4" dataDxfId="9"/>
    <tableColumn id="5" xr3:uid="{18B95A26-1E77-46F0-A6ED-16C72D15A039}" uniqueName="5" name="Invoice Time" queryTableFieldId="5" dataDxfId="8"/>
    <tableColumn id="6" xr3:uid="{BEF16CF5-F308-41E4-B1A2-75D30FFC9B4F}" uniqueName="6" name="Customer ID" queryTableFieldId="6"/>
    <tableColumn id="7" xr3:uid="{34EF68AB-B5EF-4EEB-B293-C3DA6A682A2D}" uniqueName="7" name="Country" queryTableFieldId="7" dataDxfId="7"/>
    <tableColumn id="8" xr3:uid="{86F936EB-AE9A-4282-B733-C1440C963064}" uniqueName="8" name="Payment Method" queryTableFieldId="8" dataDxfId="6"/>
    <tableColumn id="9" xr3:uid="{5D9436E7-87DA-4482-8897-C753E2856E7C}" uniqueName="9" name="Category" queryTableFieldId="9" dataDxfId="5"/>
    <tableColumn id="10" xr3:uid="{C74410BC-3B90-4AFB-89E0-9962D522DA64}" uniqueName="10" name="Sales Channel" queryTableFieldId="10" dataDxfId="4"/>
    <tableColumn id="11" xr3:uid="{DFD3E796-A611-4B77-B146-AFE0433D3F5A}" uniqueName="11" name="Return Status" queryTableFieldId="11" dataDxfId="3"/>
    <tableColumn id="12" xr3:uid="{AAFEDA2B-ADE0-4BF5-9721-E070F7A75A94}" uniqueName="12" name="Shipment Provider" queryTableFieldId="12" dataDxfId="2"/>
    <tableColumn id="13" xr3:uid="{726A57CD-9B95-4603-B7E8-CA734B22F747}" uniqueName="13" name="Warehouse Location" queryTableFieldId="13" dataDxfId="1"/>
    <tableColumn id="14" xr3:uid="{45CC7B17-118A-4D13-9EA2-906BC747ACDC}" uniqueName="14" name="Order Priority" queryTableFieldId="14" dataDxfId="0"/>
    <tableColumn id="15" xr3:uid="{5F64B9A5-E105-4201-9CD1-503C80863B4A}" uniqueName="15" name="Quantity" queryTableFieldId="15"/>
    <tableColumn id="16" xr3:uid="{3A687E6B-7B16-42FB-9F89-561FBD5B595B}" uniqueName="16" name="Unit Price" queryTableFieldId="16"/>
    <tableColumn id="17" xr3:uid="{EC3E6ECB-EC31-4BE8-BC9D-CEBEFE16704F}" uniqueName="17" name="Shipping Cost" queryTableFieldId="17"/>
    <tableColumn id="18" xr3:uid="{D819CDE7-086F-408E-A7E9-B7123C942B35}" uniqueName="18" name="Discount" queryTableFieldId="18"/>
    <tableColumn id="19" xr3:uid="{01DF4A1B-D7BF-4583-9A37-5FEA4ACE71B0}" uniqueName="19" name="Sales" queryTableFieldId="19"/>
    <tableColumn id="20" xr3:uid="{6D45E56A-2920-4EC0-AA76-DE8E745CBB19}" uniqueName="20" name="Profit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D69A-2F5E-4392-838A-C748EE62B000}">
  <dimension ref="A1:T17735"/>
  <sheetViews>
    <sheetView tabSelected="1" workbookViewId="0">
      <selection sqref="A1:T17735"/>
    </sheetView>
  </sheetViews>
  <sheetFormatPr defaultRowHeight="15" x14ac:dyDescent="0.25"/>
  <cols>
    <col min="1" max="1" width="12.85546875" bestFit="1" customWidth="1"/>
    <col min="2" max="2" width="13.5703125" bestFit="1" customWidth="1"/>
    <col min="3" max="3" width="15" bestFit="1" customWidth="1"/>
    <col min="4" max="4" width="14.5703125" bestFit="1" customWidth="1"/>
    <col min="5" max="6" width="14.7109375" bestFit="1" customWidth="1"/>
    <col min="7" max="7" width="15.140625" bestFit="1" customWidth="1"/>
    <col min="8" max="8" width="18.5703125" bestFit="1" customWidth="1"/>
    <col min="9" max="9" width="11.5703125" bestFit="1" customWidth="1"/>
    <col min="10" max="10" width="16.28515625" bestFit="1" customWidth="1"/>
    <col min="11" max="11" width="15.7109375" bestFit="1" customWidth="1"/>
    <col min="12" max="12" width="20.28515625" bestFit="1" customWidth="1"/>
    <col min="13" max="13" width="22" bestFit="1" customWidth="1"/>
    <col min="14" max="14" width="15.5703125" bestFit="1" customWidth="1"/>
    <col min="15" max="15" width="11" bestFit="1" customWidth="1"/>
    <col min="16" max="16" width="12" bestFit="1" customWidth="1"/>
    <col min="17" max="17" width="16" bestFit="1" customWidth="1"/>
    <col min="18" max="18" width="11.42578125" bestFit="1" customWidth="1"/>
    <col min="19" max="19" width="8.140625" bestFit="1" customWidth="1"/>
    <col min="20" max="20" width="8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210687</v>
      </c>
      <c r="B2" s="1" t="s">
        <v>20</v>
      </c>
      <c r="C2" s="1" t="s">
        <v>21</v>
      </c>
      <c r="D2" s="2">
        <v>44044</v>
      </c>
      <c r="E2" s="3">
        <v>0.375</v>
      </c>
      <c r="F2">
        <v>92943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>
        <v>13</v>
      </c>
      <c r="P2">
        <v>89.57</v>
      </c>
      <c r="Q2">
        <v>8.81</v>
      </c>
      <c r="R2">
        <v>0.47</v>
      </c>
      <c r="S2">
        <v>1164.4100000000001</v>
      </c>
      <c r="T2">
        <v>-3.3372999999999999</v>
      </c>
    </row>
    <row r="3" spans="1:20" x14ac:dyDescent="0.25">
      <c r="A3">
        <v>529802</v>
      </c>
      <c r="B3" s="1" t="s">
        <v>30</v>
      </c>
      <c r="C3" s="1" t="s">
        <v>21</v>
      </c>
      <c r="D3" s="2">
        <v>44167</v>
      </c>
      <c r="E3" s="3">
        <v>0.45833333333333331</v>
      </c>
      <c r="F3">
        <v>81965</v>
      </c>
      <c r="G3" s="1" t="s">
        <v>31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32</v>
      </c>
      <c r="M3" s="1" t="s">
        <v>28</v>
      </c>
      <c r="N3" s="1" t="s">
        <v>29</v>
      </c>
      <c r="O3">
        <v>44</v>
      </c>
      <c r="P3">
        <v>79.08</v>
      </c>
      <c r="Q3">
        <v>16.55</v>
      </c>
      <c r="R3">
        <v>0.17</v>
      </c>
      <c r="S3">
        <v>3479.52</v>
      </c>
      <c r="T3">
        <v>-10.6348</v>
      </c>
    </row>
    <row r="4" spans="1:20" x14ac:dyDescent="0.25">
      <c r="A4">
        <v>644869</v>
      </c>
      <c r="B4" s="1" t="s">
        <v>33</v>
      </c>
      <c r="C4" s="1" t="s">
        <v>34</v>
      </c>
      <c r="D4" s="2">
        <v>44138</v>
      </c>
      <c r="E4" s="3">
        <v>0.875</v>
      </c>
      <c r="F4">
        <v>40738</v>
      </c>
      <c r="G4" s="1" t="s">
        <v>35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36</v>
      </c>
      <c r="M4" s="1" t="s">
        <v>28</v>
      </c>
      <c r="N4" s="1" t="s">
        <v>29</v>
      </c>
      <c r="O4">
        <v>12</v>
      </c>
      <c r="P4">
        <v>46.76</v>
      </c>
      <c r="Q4">
        <v>21.18</v>
      </c>
      <c r="R4">
        <v>0.21</v>
      </c>
      <c r="S4">
        <v>561.12</v>
      </c>
      <c r="T4">
        <v>-20.0016</v>
      </c>
    </row>
    <row r="5" spans="1:20" x14ac:dyDescent="0.25">
      <c r="A5">
        <v>300422</v>
      </c>
      <c r="B5" s="1" t="s">
        <v>37</v>
      </c>
      <c r="C5" s="1" t="s">
        <v>38</v>
      </c>
      <c r="D5" s="2">
        <v>44047</v>
      </c>
      <c r="E5" s="3">
        <v>0</v>
      </c>
      <c r="F5">
        <v>24339</v>
      </c>
      <c r="G5" s="1" t="s">
        <v>39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>
        <v>15</v>
      </c>
      <c r="P5">
        <v>36.86</v>
      </c>
      <c r="Q5">
        <v>20.5</v>
      </c>
      <c r="R5">
        <v>0.48</v>
      </c>
      <c r="S5">
        <v>552.9</v>
      </c>
      <c r="T5">
        <v>-17.8461</v>
      </c>
    </row>
    <row r="6" spans="1:20" x14ac:dyDescent="0.25">
      <c r="A6">
        <v>743561</v>
      </c>
      <c r="B6" s="1" t="s">
        <v>40</v>
      </c>
      <c r="C6" s="1" t="s">
        <v>41</v>
      </c>
      <c r="D6" s="2">
        <v>44139</v>
      </c>
      <c r="E6" s="3">
        <v>0</v>
      </c>
      <c r="F6">
        <v>30224</v>
      </c>
      <c r="G6" s="1" t="s">
        <v>42</v>
      </c>
      <c r="H6" s="1" t="s">
        <v>23</v>
      </c>
      <c r="I6" s="1" t="s">
        <v>24</v>
      </c>
      <c r="J6" s="1" t="s">
        <v>43</v>
      </c>
      <c r="K6" s="1" t="s">
        <v>26</v>
      </c>
      <c r="L6" s="1" t="s">
        <v>44</v>
      </c>
      <c r="M6" s="1" t="s">
        <v>28</v>
      </c>
      <c r="N6" s="1" t="s">
        <v>29</v>
      </c>
      <c r="O6">
        <v>13</v>
      </c>
      <c r="P6">
        <v>84.57</v>
      </c>
      <c r="Q6">
        <v>20.7</v>
      </c>
      <c r="R6">
        <v>0.28000000000000003</v>
      </c>
      <c r="S6">
        <v>1099.4100000000001</v>
      </c>
      <c r="T6">
        <v>-17.621700000000001</v>
      </c>
    </row>
    <row r="7" spans="1:20" x14ac:dyDescent="0.25">
      <c r="A7">
        <v>721827</v>
      </c>
      <c r="B7" s="1" t="s">
        <v>45</v>
      </c>
      <c r="C7" s="1" t="s">
        <v>38</v>
      </c>
      <c r="D7" s="2">
        <v>43866</v>
      </c>
      <c r="E7" s="3">
        <v>0.20833333333333334</v>
      </c>
      <c r="F7">
        <v>43236</v>
      </c>
      <c r="G7" s="1" t="s">
        <v>42</v>
      </c>
      <c r="H7" s="1" t="s">
        <v>23</v>
      </c>
      <c r="I7" s="1" t="s">
        <v>24</v>
      </c>
      <c r="J7" s="1" t="s">
        <v>43</v>
      </c>
      <c r="K7" s="1" t="s">
        <v>26</v>
      </c>
      <c r="L7" s="1" t="s">
        <v>36</v>
      </c>
      <c r="M7" s="1" t="s">
        <v>28</v>
      </c>
      <c r="N7" s="1" t="s">
        <v>29</v>
      </c>
      <c r="O7">
        <v>15</v>
      </c>
      <c r="P7">
        <v>84.32</v>
      </c>
      <c r="Q7">
        <v>13.17</v>
      </c>
      <c r="R7">
        <v>0.43</v>
      </c>
      <c r="S7">
        <v>1264.8</v>
      </c>
      <c r="T7">
        <v>-7.7313999999999998</v>
      </c>
    </row>
    <row r="8" spans="1:20" x14ac:dyDescent="0.25">
      <c r="A8">
        <v>987516</v>
      </c>
      <c r="B8" s="1" t="s">
        <v>46</v>
      </c>
      <c r="C8" s="1" t="s">
        <v>38</v>
      </c>
      <c r="D8" s="2">
        <v>43897</v>
      </c>
      <c r="E8" s="3">
        <v>0.125</v>
      </c>
      <c r="F8">
        <v>46527</v>
      </c>
      <c r="G8" s="1" t="s">
        <v>22</v>
      </c>
      <c r="H8" s="1" t="s">
        <v>23</v>
      </c>
      <c r="I8" s="1" t="s">
        <v>24</v>
      </c>
      <c r="J8" s="1" t="s">
        <v>43</v>
      </c>
      <c r="K8" s="1" t="s">
        <v>26</v>
      </c>
      <c r="L8" s="1" t="s">
        <v>44</v>
      </c>
      <c r="M8" s="1" t="s">
        <v>28</v>
      </c>
      <c r="N8" s="1" t="s">
        <v>29</v>
      </c>
      <c r="O8">
        <v>41</v>
      </c>
      <c r="P8">
        <v>8.16</v>
      </c>
      <c r="Q8">
        <v>11.2</v>
      </c>
      <c r="R8">
        <v>0.2</v>
      </c>
      <c r="S8">
        <v>334.56</v>
      </c>
      <c r="T8">
        <v>-10.530900000000001</v>
      </c>
    </row>
    <row r="9" spans="1:20" x14ac:dyDescent="0.25">
      <c r="A9">
        <v>719164</v>
      </c>
      <c r="B9" s="1" t="s">
        <v>47</v>
      </c>
      <c r="C9" s="1" t="s">
        <v>48</v>
      </c>
      <c r="D9" s="2">
        <v>44020</v>
      </c>
      <c r="E9" s="3">
        <v>8.3333333333333329E-2</v>
      </c>
      <c r="F9">
        <v>24479</v>
      </c>
      <c r="G9" s="1" t="s">
        <v>49</v>
      </c>
      <c r="H9" s="1" t="s">
        <v>23</v>
      </c>
      <c r="I9" s="1" t="s">
        <v>24</v>
      </c>
      <c r="J9" s="1" t="s">
        <v>43</v>
      </c>
      <c r="K9" s="1" t="s">
        <v>26</v>
      </c>
      <c r="L9" s="1" t="s">
        <v>36</v>
      </c>
      <c r="M9" s="1" t="s">
        <v>28</v>
      </c>
      <c r="N9" s="1" t="s">
        <v>29</v>
      </c>
      <c r="O9">
        <v>25</v>
      </c>
      <c r="P9">
        <v>78.31</v>
      </c>
      <c r="Q9">
        <v>19.88</v>
      </c>
      <c r="R9">
        <v>0.47</v>
      </c>
      <c r="S9">
        <v>1957.75</v>
      </c>
      <c r="T9">
        <v>-10.678599999999999</v>
      </c>
    </row>
    <row r="10" spans="1:20" x14ac:dyDescent="0.25">
      <c r="A10">
        <v>206121</v>
      </c>
      <c r="B10" s="1" t="s">
        <v>50</v>
      </c>
      <c r="C10" s="1" t="s">
        <v>51</v>
      </c>
      <c r="D10" s="2">
        <v>44082</v>
      </c>
      <c r="E10" s="3">
        <v>0.5</v>
      </c>
      <c r="F10">
        <v>67302</v>
      </c>
      <c r="G10" s="1" t="s">
        <v>39</v>
      </c>
      <c r="H10" s="1" t="s">
        <v>23</v>
      </c>
      <c r="I10" s="1" t="s">
        <v>24</v>
      </c>
      <c r="J10" s="1" t="s">
        <v>43</v>
      </c>
      <c r="K10" s="1" t="s">
        <v>26</v>
      </c>
      <c r="L10" s="1" t="s">
        <v>32</v>
      </c>
      <c r="M10" s="1" t="s">
        <v>28</v>
      </c>
      <c r="N10" s="1" t="s">
        <v>29</v>
      </c>
      <c r="O10">
        <v>42</v>
      </c>
      <c r="P10">
        <v>72.84</v>
      </c>
      <c r="Q10">
        <v>29.66</v>
      </c>
      <c r="R10">
        <v>0.02</v>
      </c>
      <c r="S10">
        <v>3059.28</v>
      </c>
      <c r="T10">
        <v>-29.048100000000002</v>
      </c>
    </row>
    <row r="11" spans="1:20" x14ac:dyDescent="0.25">
      <c r="A11">
        <v>908871</v>
      </c>
      <c r="B11" s="1" t="s">
        <v>52</v>
      </c>
      <c r="C11" s="1" t="s">
        <v>53</v>
      </c>
      <c r="D11" s="2">
        <v>43991</v>
      </c>
      <c r="E11" s="3">
        <v>8.3333333333333329E-2</v>
      </c>
      <c r="F11">
        <v>13173</v>
      </c>
      <c r="G11" s="1" t="s">
        <v>35</v>
      </c>
      <c r="H11" s="1" t="s">
        <v>23</v>
      </c>
      <c r="I11" s="1" t="s">
        <v>24</v>
      </c>
      <c r="J11" s="1" t="s">
        <v>25</v>
      </c>
      <c r="K11" s="1" t="s">
        <v>26</v>
      </c>
      <c r="L11" s="1" t="s">
        <v>27</v>
      </c>
      <c r="M11" s="1" t="s">
        <v>28</v>
      </c>
      <c r="N11" s="1" t="s">
        <v>29</v>
      </c>
      <c r="O11">
        <v>46</v>
      </c>
      <c r="P11">
        <v>6.59</v>
      </c>
      <c r="Q11">
        <v>28.01</v>
      </c>
      <c r="R11">
        <v>0.04</v>
      </c>
      <c r="S11">
        <v>303.14</v>
      </c>
      <c r="T11">
        <v>-27.8887</v>
      </c>
    </row>
    <row r="12" spans="1:20" x14ac:dyDescent="0.25">
      <c r="A12">
        <v>560014</v>
      </c>
      <c r="B12" s="1" t="s">
        <v>54</v>
      </c>
      <c r="C12" s="1" t="s">
        <v>55</v>
      </c>
      <c r="D12" s="2">
        <v>43991</v>
      </c>
      <c r="E12" s="3">
        <v>0.91666666666666663</v>
      </c>
      <c r="F12">
        <v>58717</v>
      </c>
      <c r="G12" s="1" t="s">
        <v>56</v>
      </c>
      <c r="H12" s="1" t="s">
        <v>23</v>
      </c>
      <c r="I12" s="1" t="s">
        <v>24</v>
      </c>
      <c r="J12" s="1" t="s">
        <v>43</v>
      </c>
      <c r="K12" s="1" t="s">
        <v>26</v>
      </c>
      <c r="L12" s="1" t="s">
        <v>44</v>
      </c>
      <c r="M12" s="1" t="s">
        <v>28</v>
      </c>
      <c r="N12" s="1" t="s">
        <v>29</v>
      </c>
      <c r="O12">
        <v>2</v>
      </c>
      <c r="P12">
        <v>46.14</v>
      </c>
      <c r="Q12">
        <v>17.09</v>
      </c>
      <c r="R12">
        <v>0.4</v>
      </c>
      <c r="S12">
        <v>92.28</v>
      </c>
      <c r="T12">
        <v>-16.7209</v>
      </c>
    </row>
    <row r="13" spans="1:20" x14ac:dyDescent="0.25">
      <c r="A13">
        <v>590399</v>
      </c>
      <c r="B13" s="1" t="s">
        <v>57</v>
      </c>
      <c r="C13" s="1" t="s">
        <v>58</v>
      </c>
      <c r="D13" s="2">
        <v>44052</v>
      </c>
      <c r="E13" s="3">
        <v>0.83333333333333337</v>
      </c>
      <c r="F13">
        <v>16527</v>
      </c>
      <c r="G13" s="1" t="s">
        <v>42</v>
      </c>
      <c r="H13" s="1" t="s">
        <v>23</v>
      </c>
      <c r="I13" s="1" t="s">
        <v>24</v>
      </c>
      <c r="J13" s="1" t="s">
        <v>43</v>
      </c>
      <c r="K13" s="1" t="s">
        <v>26</v>
      </c>
      <c r="L13" s="1" t="s">
        <v>27</v>
      </c>
      <c r="M13" s="1" t="s">
        <v>28</v>
      </c>
      <c r="N13" s="1" t="s">
        <v>29</v>
      </c>
      <c r="O13">
        <v>5</v>
      </c>
      <c r="P13">
        <v>61.05</v>
      </c>
      <c r="Q13">
        <v>9.0500000000000007</v>
      </c>
      <c r="R13">
        <v>0.28000000000000003</v>
      </c>
      <c r="S13">
        <v>305.25</v>
      </c>
      <c r="T13">
        <v>-8.1952999999999996</v>
      </c>
    </row>
    <row r="14" spans="1:20" x14ac:dyDescent="0.25">
      <c r="A14">
        <v>935988</v>
      </c>
      <c r="B14" s="1" t="s">
        <v>59</v>
      </c>
      <c r="C14" s="1" t="s">
        <v>34</v>
      </c>
      <c r="D14" s="2">
        <v>43962</v>
      </c>
      <c r="E14" s="3">
        <v>0.75</v>
      </c>
      <c r="F14">
        <v>53585</v>
      </c>
      <c r="G14" s="1" t="s">
        <v>49</v>
      </c>
      <c r="H14" s="1" t="s">
        <v>23</v>
      </c>
      <c r="I14" s="1" t="s">
        <v>24</v>
      </c>
      <c r="J14" s="1" t="s">
        <v>25</v>
      </c>
      <c r="K14" s="1" t="s">
        <v>26</v>
      </c>
      <c r="L14" s="1" t="s">
        <v>32</v>
      </c>
      <c r="M14" s="1" t="s">
        <v>28</v>
      </c>
      <c r="N14" s="1" t="s">
        <v>29</v>
      </c>
      <c r="O14">
        <v>21</v>
      </c>
      <c r="P14">
        <v>28.82</v>
      </c>
      <c r="Q14">
        <v>28.42</v>
      </c>
      <c r="R14">
        <v>0.31</v>
      </c>
      <c r="S14">
        <v>605.22</v>
      </c>
      <c r="T14">
        <v>-26.543800000000001</v>
      </c>
    </row>
    <row r="15" spans="1:20" x14ac:dyDescent="0.25">
      <c r="A15">
        <v>797974</v>
      </c>
      <c r="B15" s="1" t="s">
        <v>60</v>
      </c>
      <c r="C15" s="1" t="s">
        <v>55</v>
      </c>
      <c r="D15" s="2">
        <v>44023</v>
      </c>
      <c r="E15" s="3">
        <v>0.83333333333333337</v>
      </c>
      <c r="F15">
        <v>18799</v>
      </c>
      <c r="G15" s="1" t="s">
        <v>31</v>
      </c>
      <c r="H15" s="1" t="s">
        <v>23</v>
      </c>
      <c r="I15" s="1" t="s">
        <v>24</v>
      </c>
      <c r="J15" s="1" t="s">
        <v>25</v>
      </c>
      <c r="K15" s="1" t="s">
        <v>26</v>
      </c>
      <c r="L15" s="1" t="s">
        <v>32</v>
      </c>
      <c r="M15" s="1" t="s">
        <v>28</v>
      </c>
      <c r="N15" s="1" t="s">
        <v>29</v>
      </c>
      <c r="O15">
        <v>23</v>
      </c>
      <c r="P15">
        <v>1.46</v>
      </c>
      <c r="Q15">
        <v>15.56</v>
      </c>
      <c r="R15">
        <v>0.23</v>
      </c>
      <c r="S15">
        <v>33.58</v>
      </c>
      <c r="T15">
        <v>-15.482799999999999</v>
      </c>
    </row>
    <row r="16" spans="1:20" x14ac:dyDescent="0.25">
      <c r="A16">
        <v>494295</v>
      </c>
      <c r="B16" s="1" t="s">
        <v>61</v>
      </c>
      <c r="C16" s="1" t="s">
        <v>55</v>
      </c>
      <c r="D16" s="2">
        <v>44146</v>
      </c>
      <c r="E16" s="3">
        <v>0.875</v>
      </c>
      <c r="F16">
        <v>10840</v>
      </c>
      <c r="G16" s="1" t="s">
        <v>56</v>
      </c>
      <c r="H16" s="1" t="s">
        <v>23</v>
      </c>
      <c r="I16" s="1" t="s">
        <v>24</v>
      </c>
      <c r="J16" s="1" t="s">
        <v>43</v>
      </c>
      <c r="K16" s="1" t="s">
        <v>26</v>
      </c>
      <c r="L16" s="1" t="s">
        <v>32</v>
      </c>
      <c r="M16" s="1" t="s">
        <v>28</v>
      </c>
      <c r="N16" s="1" t="s">
        <v>29</v>
      </c>
      <c r="O16">
        <v>46</v>
      </c>
      <c r="P16">
        <v>30.4</v>
      </c>
      <c r="Q16">
        <v>16.13</v>
      </c>
      <c r="R16">
        <v>0.2</v>
      </c>
      <c r="S16">
        <v>1398.4</v>
      </c>
      <c r="T16">
        <v>-13.3332</v>
      </c>
    </row>
    <row r="17" spans="1:20" x14ac:dyDescent="0.25">
      <c r="A17">
        <v>289637</v>
      </c>
      <c r="B17" s="1" t="s">
        <v>62</v>
      </c>
      <c r="C17" s="1" t="s">
        <v>51</v>
      </c>
      <c r="D17" s="2">
        <v>44177</v>
      </c>
      <c r="E17" s="3">
        <v>0.41666666666666669</v>
      </c>
      <c r="F17">
        <v>74243</v>
      </c>
      <c r="G17" s="1" t="s">
        <v>39</v>
      </c>
      <c r="H17" s="1" t="s">
        <v>23</v>
      </c>
      <c r="I17" s="1" t="s">
        <v>24</v>
      </c>
      <c r="J17" s="1" t="s">
        <v>25</v>
      </c>
      <c r="K17" s="1" t="s">
        <v>26</v>
      </c>
      <c r="L17" s="1" t="s">
        <v>32</v>
      </c>
      <c r="M17" s="1" t="s">
        <v>28</v>
      </c>
      <c r="N17" s="1" t="s">
        <v>29</v>
      </c>
      <c r="O17">
        <v>22</v>
      </c>
      <c r="P17">
        <v>46.17</v>
      </c>
      <c r="Q17">
        <v>20.94</v>
      </c>
      <c r="R17">
        <v>0.04</v>
      </c>
      <c r="S17">
        <v>1015.74</v>
      </c>
      <c r="T17">
        <v>-20.5337</v>
      </c>
    </row>
    <row r="18" spans="1:20" x14ac:dyDescent="0.25">
      <c r="A18">
        <v>387166</v>
      </c>
      <c r="B18" s="1" t="s">
        <v>63</v>
      </c>
      <c r="C18" s="1" t="s">
        <v>21</v>
      </c>
      <c r="D18" s="2">
        <v>44257</v>
      </c>
      <c r="E18" s="3">
        <v>0.95833333333333337</v>
      </c>
      <c r="F18">
        <v>41611</v>
      </c>
      <c r="G18" s="1" t="s">
        <v>39</v>
      </c>
      <c r="H18" s="1" t="s">
        <v>23</v>
      </c>
      <c r="I18" s="1" t="s">
        <v>24</v>
      </c>
      <c r="J18" s="1" t="s">
        <v>25</v>
      </c>
      <c r="K18" s="1" t="s">
        <v>26</v>
      </c>
      <c r="L18" s="1" t="s">
        <v>44</v>
      </c>
      <c r="M18" s="1" t="s">
        <v>28</v>
      </c>
      <c r="N18" s="1" t="s">
        <v>29</v>
      </c>
      <c r="O18">
        <v>5</v>
      </c>
      <c r="P18">
        <v>7.82</v>
      </c>
      <c r="Q18">
        <v>27.27</v>
      </c>
      <c r="R18">
        <v>0.08</v>
      </c>
      <c r="S18">
        <v>39.1</v>
      </c>
      <c r="T18">
        <v>-27.238700000000001</v>
      </c>
    </row>
    <row r="19" spans="1:20" x14ac:dyDescent="0.25">
      <c r="A19">
        <v>166617</v>
      </c>
      <c r="B19" s="1" t="s">
        <v>64</v>
      </c>
      <c r="C19" s="1" t="s">
        <v>51</v>
      </c>
      <c r="D19" s="2">
        <v>44441</v>
      </c>
      <c r="E19" s="3">
        <v>0.66666666666666663</v>
      </c>
      <c r="F19">
        <v>65036</v>
      </c>
      <c r="G19" s="1" t="s">
        <v>35</v>
      </c>
      <c r="H19" s="1" t="s">
        <v>23</v>
      </c>
      <c r="I19" s="1" t="s">
        <v>24</v>
      </c>
      <c r="J19" s="1" t="s">
        <v>25</v>
      </c>
      <c r="K19" s="1" t="s">
        <v>26</v>
      </c>
      <c r="L19" s="1" t="s">
        <v>27</v>
      </c>
      <c r="M19" s="1" t="s">
        <v>28</v>
      </c>
      <c r="N19" s="1" t="s">
        <v>29</v>
      </c>
      <c r="O19">
        <v>4</v>
      </c>
      <c r="P19">
        <v>43.77</v>
      </c>
      <c r="Q19">
        <v>17.84</v>
      </c>
      <c r="R19">
        <v>0.02</v>
      </c>
      <c r="S19">
        <v>175.08</v>
      </c>
      <c r="T19">
        <v>-17.805</v>
      </c>
    </row>
    <row r="20" spans="1:20" x14ac:dyDescent="0.25">
      <c r="A20">
        <v>547617</v>
      </c>
      <c r="B20" s="1" t="s">
        <v>65</v>
      </c>
      <c r="C20" s="1" t="s">
        <v>21</v>
      </c>
      <c r="D20" s="2">
        <v>44199</v>
      </c>
      <c r="E20" s="3">
        <v>0.25</v>
      </c>
      <c r="F20">
        <v>40326</v>
      </c>
      <c r="G20" s="1" t="s">
        <v>49</v>
      </c>
      <c r="H20" s="1" t="s">
        <v>23</v>
      </c>
      <c r="I20" s="1" t="s">
        <v>24</v>
      </c>
      <c r="J20" s="1" t="s">
        <v>43</v>
      </c>
      <c r="K20" s="1" t="s">
        <v>26</v>
      </c>
      <c r="L20" s="1" t="s">
        <v>36</v>
      </c>
      <c r="M20" s="1" t="s">
        <v>28</v>
      </c>
      <c r="N20" s="1" t="s">
        <v>29</v>
      </c>
      <c r="O20">
        <v>38</v>
      </c>
      <c r="P20">
        <v>84.38</v>
      </c>
      <c r="Q20">
        <v>9.15</v>
      </c>
      <c r="R20">
        <v>0.01</v>
      </c>
      <c r="S20">
        <v>3206.44</v>
      </c>
      <c r="T20">
        <v>-8.8293999999999997</v>
      </c>
    </row>
    <row r="21" spans="1:20" x14ac:dyDescent="0.25">
      <c r="A21">
        <v>862803</v>
      </c>
      <c r="B21" s="1" t="s">
        <v>66</v>
      </c>
      <c r="C21" s="1" t="s">
        <v>34</v>
      </c>
      <c r="D21" s="2">
        <v>44474</v>
      </c>
      <c r="E21" s="3">
        <v>0.75</v>
      </c>
      <c r="F21">
        <v>23638</v>
      </c>
      <c r="G21" s="1" t="s">
        <v>35</v>
      </c>
      <c r="H21" s="1" t="s">
        <v>23</v>
      </c>
      <c r="I21" s="1" t="s">
        <v>24</v>
      </c>
      <c r="J21" s="1" t="s">
        <v>43</v>
      </c>
      <c r="K21" s="1" t="s">
        <v>26</v>
      </c>
      <c r="L21" s="1" t="s">
        <v>27</v>
      </c>
      <c r="M21" s="1" t="s">
        <v>28</v>
      </c>
      <c r="N21" s="1" t="s">
        <v>29</v>
      </c>
      <c r="O21">
        <v>23</v>
      </c>
      <c r="P21">
        <v>72.430000000000007</v>
      </c>
      <c r="Q21">
        <v>5.72</v>
      </c>
      <c r="R21">
        <v>0.23</v>
      </c>
      <c r="S21">
        <v>1665.89</v>
      </c>
      <c r="T21">
        <v>-1.8885000000000001</v>
      </c>
    </row>
    <row r="22" spans="1:20" x14ac:dyDescent="0.25">
      <c r="A22">
        <v>342223</v>
      </c>
      <c r="B22" s="1" t="s">
        <v>67</v>
      </c>
      <c r="C22" s="1" t="s">
        <v>53</v>
      </c>
      <c r="D22" s="2">
        <v>44505</v>
      </c>
      <c r="E22" s="3">
        <v>8.3333333333333329E-2</v>
      </c>
      <c r="F22">
        <v>41606</v>
      </c>
      <c r="G22" s="1" t="s">
        <v>39</v>
      </c>
      <c r="H22" s="1" t="s">
        <v>23</v>
      </c>
      <c r="I22" s="1" t="s">
        <v>24</v>
      </c>
      <c r="J22" s="1" t="s">
        <v>25</v>
      </c>
      <c r="K22" s="1" t="s">
        <v>26</v>
      </c>
      <c r="L22" s="1" t="s">
        <v>44</v>
      </c>
      <c r="M22" s="1" t="s">
        <v>28</v>
      </c>
      <c r="N22" s="1" t="s">
        <v>29</v>
      </c>
      <c r="O22">
        <v>27</v>
      </c>
      <c r="P22">
        <v>33.29</v>
      </c>
      <c r="Q22">
        <v>24.68</v>
      </c>
      <c r="R22">
        <v>0.14000000000000001</v>
      </c>
      <c r="S22">
        <v>898.83</v>
      </c>
      <c r="T22">
        <v>-23.421600000000002</v>
      </c>
    </row>
    <row r="23" spans="1:20" x14ac:dyDescent="0.25">
      <c r="A23">
        <v>502893</v>
      </c>
      <c r="B23" s="1" t="s">
        <v>68</v>
      </c>
      <c r="C23" s="1" t="s">
        <v>51</v>
      </c>
      <c r="D23" s="2">
        <v>44536</v>
      </c>
      <c r="E23" s="3">
        <v>0.75</v>
      </c>
      <c r="F23">
        <v>81623</v>
      </c>
      <c r="G23" s="1" t="s">
        <v>22</v>
      </c>
      <c r="H23" s="1" t="s">
        <v>23</v>
      </c>
      <c r="I23" s="1" t="s">
        <v>24</v>
      </c>
      <c r="J23" s="1" t="s">
        <v>25</v>
      </c>
      <c r="K23" s="1" t="s">
        <v>26</v>
      </c>
      <c r="L23" s="1" t="s">
        <v>32</v>
      </c>
      <c r="M23" s="1" t="s">
        <v>28</v>
      </c>
      <c r="N23" s="1" t="s">
        <v>29</v>
      </c>
      <c r="O23">
        <v>14</v>
      </c>
      <c r="P23">
        <v>93.11</v>
      </c>
      <c r="Q23">
        <v>8.75</v>
      </c>
      <c r="R23">
        <v>0.23</v>
      </c>
      <c r="S23">
        <v>1303.54</v>
      </c>
      <c r="T23">
        <v>-5.7519</v>
      </c>
    </row>
    <row r="24" spans="1:20" x14ac:dyDescent="0.25">
      <c r="A24">
        <v>866164</v>
      </c>
      <c r="B24" s="1" t="s">
        <v>69</v>
      </c>
      <c r="C24" s="1" t="s">
        <v>70</v>
      </c>
      <c r="D24" s="2">
        <v>44234</v>
      </c>
      <c r="E24" s="3">
        <v>0.58333333333333337</v>
      </c>
      <c r="F24">
        <v>50903</v>
      </c>
      <c r="G24" s="1" t="s">
        <v>71</v>
      </c>
      <c r="H24" s="1" t="s">
        <v>23</v>
      </c>
      <c r="I24" s="1" t="s">
        <v>24</v>
      </c>
      <c r="J24" s="1" t="s">
        <v>43</v>
      </c>
      <c r="K24" s="1" t="s">
        <v>26</v>
      </c>
      <c r="L24" s="1" t="s">
        <v>27</v>
      </c>
      <c r="M24" s="1" t="s">
        <v>28</v>
      </c>
      <c r="N24" s="1" t="s">
        <v>29</v>
      </c>
      <c r="O24">
        <v>20</v>
      </c>
      <c r="P24">
        <v>16.45</v>
      </c>
      <c r="Q24">
        <v>19.95</v>
      </c>
      <c r="R24">
        <v>0.12</v>
      </c>
      <c r="S24">
        <v>329</v>
      </c>
      <c r="T24">
        <v>-19.555199999999999</v>
      </c>
    </row>
    <row r="25" spans="1:20" x14ac:dyDescent="0.25">
      <c r="A25">
        <v>309137</v>
      </c>
      <c r="B25" s="1" t="s">
        <v>72</v>
      </c>
      <c r="C25" s="1" t="s">
        <v>41</v>
      </c>
      <c r="D25" s="2">
        <v>44356</v>
      </c>
      <c r="E25" s="3">
        <v>0.33333333333333331</v>
      </c>
      <c r="F25">
        <v>69606</v>
      </c>
      <c r="G25" s="1" t="s">
        <v>31</v>
      </c>
      <c r="H25" s="1" t="s">
        <v>23</v>
      </c>
      <c r="I25" s="1" t="s">
        <v>24</v>
      </c>
      <c r="J25" s="1" t="s">
        <v>25</v>
      </c>
      <c r="K25" s="1" t="s">
        <v>26</v>
      </c>
      <c r="L25" s="1" t="s">
        <v>36</v>
      </c>
      <c r="M25" s="1" t="s">
        <v>28</v>
      </c>
      <c r="N25" s="1" t="s">
        <v>29</v>
      </c>
      <c r="O25">
        <v>12</v>
      </c>
      <c r="P25">
        <v>58.61</v>
      </c>
      <c r="Q25">
        <v>10.06</v>
      </c>
      <c r="R25">
        <v>0.37</v>
      </c>
      <c r="S25">
        <v>703.32</v>
      </c>
      <c r="T25">
        <v>-7.4577</v>
      </c>
    </row>
    <row r="26" spans="1:20" x14ac:dyDescent="0.25">
      <c r="A26">
        <v>638785</v>
      </c>
      <c r="B26" s="1" t="s">
        <v>73</v>
      </c>
      <c r="C26" s="1" t="s">
        <v>53</v>
      </c>
      <c r="D26" s="2">
        <v>44539</v>
      </c>
      <c r="E26" s="3">
        <v>0.29166666666666669</v>
      </c>
      <c r="F26">
        <v>34584</v>
      </c>
      <c r="G26" s="1" t="s">
        <v>74</v>
      </c>
      <c r="H26" s="1" t="s">
        <v>23</v>
      </c>
      <c r="I26" s="1" t="s">
        <v>24</v>
      </c>
      <c r="J26" s="1" t="s">
        <v>43</v>
      </c>
      <c r="K26" s="1" t="s">
        <v>26</v>
      </c>
      <c r="L26" s="1" t="s">
        <v>36</v>
      </c>
      <c r="M26" s="1" t="s">
        <v>28</v>
      </c>
      <c r="N26" s="1" t="s">
        <v>29</v>
      </c>
      <c r="O26">
        <v>1</v>
      </c>
      <c r="P26">
        <v>26.89</v>
      </c>
      <c r="Q26">
        <v>7.76</v>
      </c>
      <c r="R26">
        <v>0.2</v>
      </c>
      <c r="S26">
        <v>26.89</v>
      </c>
      <c r="T26">
        <v>-7.7061999999999999</v>
      </c>
    </row>
    <row r="27" spans="1:20" x14ac:dyDescent="0.25">
      <c r="A27">
        <v>768301</v>
      </c>
      <c r="B27" s="1" t="s">
        <v>75</v>
      </c>
      <c r="C27" s="1" t="s">
        <v>51</v>
      </c>
      <c r="D27" s="2">
        <v>44237</v>
      </c>
      <c r="E27" s="3">
        <v>0</v>
      </c>
      <c r="F27">
        <v>40516</v>
      </c>
      <c r="G27" s="1" t="s">
        <v>74</v>
      </c>
      <c r="H27" s="1" t="s">
        <v>23</v>
      </c>
      <c r="I27" s="1" t="s">
        <v>24</v>
      </c>
      <c r="J27" s="1" t="s">
        <v>25</v>
      </c>
      <c r="K27" s="1" t="s">
        <v>26</v>
      </c>
      <c r="L27" s="1" t="s">
        <v>32</v>
      </c>
      <c r="M27" s="1" t="s">
        <v>28</v>
      </c>
      <c r="N27" s="1" t="s">
        <v>29</v>
      </c>
      <c r="O27">
        <v>19</v>
      </c>
      <c r="P27">
        <v>89.46</v>
      </c>
      <c r="Q27">
        <v>21.47</v>
      </c>
      <c r="R27">
        <v>0.21</v>
      </c>
      <c r="S27">
        <v>1699.74</v>
      </c>
      <c r="T27">
        <v>-17.900500000000001</v>
      </c>
    </row>
    <row r="28" spans="1:20" x14ac:dyDescent="0.25">
      <c r="A28">
        <v>365237</v>
      </c>
      <c r="B28" s="1" t="s">
        <v>76</v>
      </c>
      <c r="C28" s="1" t="s">
        <v>51</v>
      </c>
      <c r="D28" s="2">
        <v>44265</v>
      </c>
      <c r="E28" s="3">
        <v>0.125</v>
      </c>
      <c r="F28">
        <v>24128</v>
      </c>
      <c r="G28" s="1" t="s">
        <v>77</v>
      </c>
      <c r="H28" s="1" t="s">
        <v>23</v>
      </c>
      <c r="I28" s="1" t="s">
        <v>24</v>
      </c>
      <c r="J28" s="1" t="s">
        <v>43</v>
      </c>
      <c r="K28" s="1" t="s">
        <v>26</v>
      </c>
      <c r="L28" s="1" t="s">
        <v>27</v>
      </c>
      <c r="M28" s="1" t="s">
        <v>28</v>
      </c>
      <c r="N28" s="1" t="s">
        <v>29</v>
      </c>
      <c r="O28">
        <v>32</v>
      </c>
      <c r="P28">
        <v>54.59</v>
      </c>
      <c r="Q28">
        <v>19.04</v>
      </c>
      <c r="R28">
        <v>0.25</v>
      </c>
      <c r="S28">
        <v>1746.88</v>
      </c>
      <c r="T28">
        <v>-14.672800000000001</v>
      </c>
    </row>
    <row r="29" spans="1:20" x14ac:dyDescent="0.25">
      <c r="A29">
        <v>433857</v>
      </c>
      <c r="B29" s="1" t="s">
        <v>78</v>
      </c>
      <c r="C29" s="1" t="s">
        <v>38</v>
      </c>
      <c r="D29" s="2">
        <v>44420</v>
      </c>
      <c r="E29" s="3">
        <v>0.41666666666666669</v>
      </c>
      <c r="F29">
        <v>93185</v>
      </c>
      <c r="G29" s="1" t="s">
        <v>77</v>
      </c>
      <c r="H29" s="1" t="s">
        <v>23</v>
      </c>
      <c r="I29" s="1" t="s">
        <v>24</v>
      </c>
      <c r="J29" s="1" t="s">
        <v>43</v>
      </c>
      <c r="K29" s="1" t="s">
        <v>26</v>
      </c>
      <c r="L29" s="1" t="s">
        <v>32</v>
      </c>
      <c r="M29" s="1" t="s">
        <v>28</v>
      </c>
      <c r="N29" s="1" t="s">
        <v>29</v>
      </c>
      <c r="O29">
        <v>20</v>
      </c>
      <c r="P29">
        <v>84.44</v>
      </c>
      <c r="Q29">
        <v>8.33</v>
      </c>
      <c r="R29">
        <v>0.38</v>
      </c>
      <c r="S29">
        <v>1688.8</v>
      </c>
      <c r="T29">
        <v>-1.9126000000000001</v>
      </c>
    </row>
    <row r="30" spans="1:20" x14ac:dyDescent="0.25">
      <c r="A30">
        <v>717231</v>
      </c>
      <c r="B30" s="1" t="s">
        <v>79</v>
      </c>
      <c r="C30" s="1" t="s">
        <v>48</v>
      </c>
      <c r="D30" s="2">
        <v>44451</v>
      </c>
      <c r="E30" s="3">
        <v>0.375</v>
      </c>
      <c r="F30">
        <v>59035</v>
      </c>
      <c r="G30" s="1" t="s">
        <v>56</v>
      </c>
      <c r="H30" s="1" t="s">
        <v>23</v>
      </c>
      <c r="I30" s="1" t="s">
        <v>24</v>
      </c>
      <c r="J30" s="1" t="s">
        <v>25</v>
      </c>
      <c r="K30" s="1" t="s">
        <v>26</v>
      </c>
      <c r="L30" s="1" t="s">
        <v>36</v>
      </c>
      <c r="M30" s="1" t="s">
        <v>28</v>
      </c>
      <c r="N30" s="1" t="s">
        <v>29</v>
      </c>
      <c r="O30">
        <v>28</v>
      </c>
      <c r="P30">
        <v>71.209999999999994</v>
      </c>
      <c r="Q30">
        <v>15.41</v>
      </c>
      <c r="R30">
        <v>0.1</v>
      </c>
      <c r="S30">
        <v>1993.88</v>
      </c>
      <c r="T30">
        <v>-13.4161</v>
      </c>
    </row>
    <row r="31" spans="1:20" x14ac:dyDescent="0.25">
      <c r="A31">
        <v>682093</v>
      </c>
      <c r="B31" s="1" t="s">
        <v>80</v>
      </c>
      <c r="C31" s="1" t="s">
        <v>21</v>
      </c>
      <c r="D31" s="2">
        <v>44805</v>
      </c>
      <c r="E31" s="3">
        <v>0.29166666666666669</v>
      </c>
      <c r="F31">
        <v>69831</v>
      </c>
      <c r="G31" s="1" t="s">
        <v>22</v>
      </c>
      <c r="H31" s="1" t="s">
        <v>23</v>
      </c>
      <c r="I31" s="1" t="s">
        <v>24</v>
      </c>
      <c r="J31" s="1" t="s">
        <v>43</v>
      </c>
      <c r="K31" s="1" t="s">
        <v>26</v>
      </c>
      <c r="L31" s="1" t="s">
        <v>32</v>
      </c>
      <c r="M31" s="1" t="s">
        <v>28</v>
      </c>
      <c r="N31" s="1" t="s">
        <v>29</v>
      </c>
      <c r="O31">
        <v>8</v>
      </c>
      <c r="P31">
        <v>30.27</v>
      </c>
      <c r="Q31">
        <v>5.09</v>
      </c>
      <c r="R31">
        <v>0.01</v>
      </c>
      <c r="S31">
        <v>242.16</v>
      </c>
      <c r="T31">
        <v>-5.0658000000000003</v>
      </c>
    </row>
    <row r="32" spans="1:20" x14ac:dyDescent="0.25">
      <c r="A32">
        <v>943660</v>
      </c>
      <c r="B32" s="1" t="s">
        <v>81</v>
      </c>
      <c r="C32" s="1" t="s">
        <v>55</v>
      </c>
      <c r="D32" s="2">
        <v>44623</v>
      </c>
      <c r="E32" s="3">
        <v>0.83333333333333337</v>
      </c>
      <c r="F32">
        <v>15828</v>
      </c>
      <c r="G32" s="1" t="s">
        <v>22</v>
      </c>
      <c r="H32" s="1" t="s">
        <v>23</v>
      </c>
      <c r="I32" s="1" t="s">
        <v>24</v>
      </c>
      <c r="J32" s="1" t="s">
        <v>25</v>
      </c>
      <c r="K32" s="1" t="s">
        <v>26</v>
      </c>
      <c r="L32" s="1" t="s">
        <v>44</v>
      </c>
      <c r="M32" s="1" t="s">
        <v>28</v>
      </c>
      <c r="N32" s="1" t="s">
        <v>29</v>
      </c>
      <c r="O32">
        <v>39</v>
      </c>
      <c r="P32">
        <v>95.46</v>
      </c>
      <c r="Q32">
        <v>27.05</v>
      </c>
      <c r="R32">
        <v>0.13</v>
      </c>
      <c r="S32">
        <v>3722.94</v>
      </c>
      <c r="T32">
        <v>-22.2102</v>
      </c>
    </row>
    <row r="33" spans="1:20" x14ac:dyDescent="0.25">
      <c r="A33">
        <v>108382</v>
      </c>
      <c r="B33" s="1" t="s">
        <v>82</v>
      </c>
      <c r="C33" s="1" t="s">
        <v>70</v>
      </c>
      <c r="D33" s="2">
        <v>44745</v>
      </c>
      <c r="E33" s="3">
        <v>0.45833333333333331</v>
      </c>
      <c r="F33">
        <v>73706</v>
      </c>
      <c r="G33" s="1" t="s">
        <v>83</v>
      </c>
      <c r="H33" s="1" t="s">
        <v>23</v>
      </c>
      <c r="I33" s="1" t="s">
        <v>24</v>
      </c>
      <c r="J33" s="1" t="s">
        <v>25</v>
      </c>
      <c r="K33" s="1" t="s">
        <v>26</v>
      </c>
      <c r="L33" s="1" t="s">
        <v>32</v>
      </c>
      <c r="M33" s="1" t="s">
        <v>28</v>
      </c>
      <c r="N33" s="1" t="s">
        <v>29</v>
      </c>
      <c r="O33">
        <v>47</v>
      </c>
      <c r="P33">
        <v>18.05</v>
      </c>
      <c r="Q33">
        <v>28.58</v>
      </c>
      <c r="R33">
        <v>0.19</v>
      </c>
      <c r="S33">
        <v>848.35</v>
      </c>
      <c r="T33">
        <v>-26.9681</v>
      </c>
    </row>
    <row r="34" spans="1:20" x14ac:dyDescent="0.25">
      <c r="A34">
        <v>372611</v>
      </c>
      <c r="B34" s="1" t="s">
        <v>84</v>
      </c>
      <c r="C34" s="1" t="s">
        <v>53</v>
      </c>
      <c r="D34" s="2">
        <v>44624</v>
      </c>
      <c r="E34" s="3">
        <v>0.91666666666666663</v>
      </c>
      <c r="F34">
        <v>69161</v>
      </c>
      <c r="G34" s="1" t="s">
        <v>22</v>
      </c>
      <c r="H34" s="1" t="s">
        <v>23</v>
      </c>
      <c r="I34" s="1" t="s">
        <v>24</v>
      </c>
      <c r="J34" s="1" t="s">
        <v>43</v>
      </c>
      <c r="K34" s="1" t="s">
        <v>26</v>
      </c>
      <c r="L34" s="1" t="s">
        <v>32</v>
      </c>
      <c r="M34" s="1" t="s">
        <v>28</v>
      </c>
      <c r="N34" s="1" t="s">
        <v>29</v>
      </c>
      <c r="O34">
        <v>48</v>
      </c>
      <c r="P34">
        <v>28.94</v>
      </c>
      <c r="Q34">
        <v>13.58</v>
      </c>
      <c r="R34">
        <v>0.26</v>
      </c>
      <c r="S34">
        <v>1389.12</v>
      </c>
      <c r="T34">
        <v>-9.9682999999999993</v>
      </c>
    </row>
    <row r="35" spans="1:20" x14ac:dyDescent="0.25">
      <c r="A35">
        <v>153205</v>
      </c>
      <c r="B35" s="1" t="s">
        <v>85</v>
      </c>
      <c r="C35" s="1" t="s">
        <v>41</v>
      </c>
      <c r="D35" s="2">
        <v>44900</v>
      </c>
      <c r="E35" s="3">
        <v>0.375</v>
      </c>
      <c r="F35">
        <v>96702</v>
      </c>
      <c r="G35" s="1" t="s">
        <v>71</v>
      </c>
      <c r="H35" s="1" t="s">
        <v>23</v>
      </c>
      <c r="I35" s="1" t="s">
        <v>24</v>
      </c>
      <c r="J35" s="1" t="s">
        <v>25</v>
      </c>
      <c r="K35" s="1" t="s">
        <v>26</v>
      </c>
      <c r="L35" s="1" t="s">
        <v>44</v>
      </c>
      <c r="M35" s="1" t="s">
        <v>28</v>
      </c>
      <c r="N35" s="1" t="s">
        <v>29</v>
      </c>
      <c r="O35">
        <v>4</v>
      </c>
      <c r="P35">
        <v>20.190000000000001</v>
      </c>
      <c r="Q35">
        <v>7.34</v>
      </c>
      <c r="R35">
        <v>0.06</v>
      </c>
      <c r="S35">
        <v>80.760000000000005</v>
      </c>
      <c r="T35">
        <v>-7.2915000000000001</v>
      </c>
    </row>
    <row r="36" spans="1:20" x14ac:dyDescent="0.25">
      <c r="A36">
        <v>773439</v>
      </c>
      <c r="B36" s="1" t="s">
        <v>86</v>
      </c>
      <c r="C36" s="1" t="s">
        <v>55</v>
      </c>
      <c r="D36" s="2">
        <v>44598</v>
      </c>
      <c r="E36" s="3">
        <v>8.3333333333333329E-2</v>
      </c>
      <c r="F36">
        <v>88733</v>
      </c>
      <c r="G36" s="1" t="s">
        <v>49</v>
      </c>
      <c r="H36" s="1" t="s">
        <v>23</v>
      </c>
      <c r="I36" s="1" t="s">
        <v>24</v>
      </c>
      <c r="J36" s="1" t="s">
        <v>43</v>
      </c>
      <c r="K36" s="1" t="s">
        <v>26</v>
      </c>
      <c r="L36" s="1" t="s">
        <v>27</v>
      </c>
      <c r="M36" s="1" t="s">
        <v>28</v>
      </c>
      <c r="N36" s="1" t="s">
        <v>29</v>
      </c>
      <c r="O36">
        <v>37</v>
      </c>
      <c r="P36">
        <v>42.29</v>
      </c>
      <c r="Q36">
        <v>10.63</v>
      </c>
      <c r="R36">
        <v>0.39</v>
      </c>
      <c r="S36">
        <v>1564.73</v>
      </c>
      <c r="T36">
        <v>-4.5275999999999996</v>
      </c>
    </row>
    <row r="37" spans="1:20" x14ac:dyDescent="0.25">
      <c r="A37">
        <v>782192</v>
      </c>
      <c r="B37" s="1" t="s">
        <v>87</v>
      </c>
      <c r="C37" s="1" t="s">
        <v>38</v>
      </c>
      <c r="D37" s="2">
        <v>44718</v>
      </c>
      <c r="E37" s="3">
        <v>0.20833333333333334</v>
      </c>
      <c r="F37">
        <v>63537</v>
      </c>
      <c r="G37" s="1" t="s">
        <v>74</v>
      </c>
      <c r="H37" s="1" t="s">
        <v>23</v>
      </c>
      <c r="I37" s="1" t="s">
        <v>24</v>
      </c>
      <c r="J37" s="1" t="s">
        <v>25</v>
      </c>
      <c r="K37" s="1" t="s">
        <v>26</v>
      </c>
      <c r="L37" s="1" t="s">
        <v>36</v>
      </c>
      <c r="M37" s="1" t="s">
        <v>28</v>
      </c>
      <c r="N37" s="1" t="s">
        <v>29</v>
      </c>
      <c r="O37">
        <v>5</v>
      </c>
      <c r="P37">
        <v>40.72</v>
      </c>
      <c r="Q37">
        <v>5.26</v>
      </c>
      <c r="R37">
        <v>0.3</v>
      </c>
      <c r="S37">
        <v>203.6</v>
      </c>
      <c r="T37">
        <v>-4.6492000000000004</v>
      </c>
    </row>
    <row r="38" spans="1:20" x14ac:dyDescent="0.25">
      <c r="A38">
        <v>801475</v>
      </c>
      <c r="B38" s="1" t="s">
        <v>88</v>
      </c>
      <c r="C38" s="1" t="s">
        <v>34</v>
      </c>
      <c r="D38" s="2">
        <v>44718</v>
      </c>
      <c r="E38" s="3">
        <v>0.41666666666666669</v>
      </c>
      <c r="F38">
        <v>61003</v>
      </c>
      <c r="G38" s="1" t="s">
        <v>35</v>
      </c>
      <c r="H38" s="1" t="s">
        <v>23</v>
      </c>
      <c r="I38" s="1" t="s">
        <v>24</v>
      </c>
      <c r="J38" s="1" t="s">
        <v>25</v>
      </c>
      <c r="K38" s="1" t="s">
        <v>26</v>
      </c>
      <c r="L38" s="1" t="s">
        <v>27</v>
      </c>
      <c r="M38" s="1" t="s">
        <v>28</v>
      </c>
      <c r="N38" s="1" t="s">
        <v>29</v>
      </c>
      <c r="O38">
        <v>21</v>
      </c>
      <c r="P38">
        <v>64.010000000000005</v>
      </c>
      <c r="Q38">
        <v>29.46</v>
      </c>
      <c r="R38">
        <v>0.18</v>
      </c>
      <c r="S38">
        <v>1344.21</v>
      </c>
      <c r="T38">
        <v>-27.040400000000002</v>
      </c>
    </row>
    <row r="39" spans="1:20" x14ac:dyDescent="0.25">
      <c r="A39">
        <v>493345</v>
      </c>
      <c r="B39" s="1" t="s">
        <v>89</v>
      </c>
      <c r="C39" s="1" t="s">
        <v>21</v>
      </c>
      <c r="D39" s="2">
        <v>44901</v>
      </c>
      <c r="E39" s="3">
        <v>0.25</v>
      </c>
      <c r="F39">
        <v>52775</v>
      </c>
      <c r="G39" s="1" t="s">
        <v>74</v>
      </c>
      <c r="H39" s="1" t="s">
        <v>23</v>
      </c>
      <c r="I39" s="1" t="s">
        <v>24</v>
      </c>
      <c r="J39" s="1" t="s">
        <v>25</v>
      </c>
      <c r="K39" s="1" t="s">
        <v>26</v>
      </c>
      <c r="L39" s="1" t="s">
        <v>32</v>
      </c>
      <c r="M39" s="1" t="s">
        <v>28</v>
      </c>
      <c r="N39" s="1" t="s">
        <v>29</v>
      </c>
      <c r="O39">
        <v>48</v>
      </c>
      <c r="P39">
        <v>15.98</v>
      </c>
      <c r="Q39">
        <v>17.2</v>
      </c>
      <c r="R39">
        <v>0.31</v>
      </c>
      <c r="S39">
        <v>767.04</v>
      </c>
      <c r="T39">
        <v>-14.8222</v>
      </c>
    </row>
    <row r="40" spans="1:20" x14ac:dyDescent="0.25">
      <c r="A40">
        <v>328289</v>
      </c>
      <c r="B40" s="1" t="s">
        <v>90</v>
      </c>
      <c r="C40" s="1" t="s">
        <v>51</v>
      </c>
      <c r="D40" s="2">
        <v>44659</v>
      </c>
      <c r="E40" s="3">
        <v>0.95833333333333337</v>
      </c>
      <c r="F40">
        <v>20587</v>
      </c>
      <c r="G40" s="1" t="s">
        <v>91</v>
      </c>
      <c r="H40" s="1" t="s">
        <v>23</v>
      </c>
      <c r="I40" s="1" t="s">
        <v>24</v>
      </c>
      <c r="J40" s="1" t="s">
        <v>43</v>
      </c>
      <c r="K40" s="1" t="s">
        <v>26</v>
      </c>
      <c r="L40" s="1" t="s">
        <v>27</v>
      </c>
      <c r="M40" s="1" t="s">
        <v>28</v>
      </c>
      <c r="N40" s="1" t="s">
        <v>29</v>
      </c>
      <c r="O40">
        <v>46</v>
      </c>
      <c r="P40">
        <v>87.71</v>
      </c>
      <c r="Q40">
        <v>24.74</v>
      </c>
      <c r="R40">
        <v>0</v>
      </c>
      <c r="S40">
        <v>4034.66</v>
      </c>
      <c r="T40">
        <v>-24.74</v>
      </c>
    </row>
    <row r="41" spans="1:20" x14ac:dyDescent="0.25">
      <c r="A41">
        <v>732020</v>
      </c>
      <c r="B41" s="1" t="s">
        <v>92</v>
      </c>
      <c r="C41" s="1" t="s">
        <v>93</v>
      </c>
      <c r="D41" s="2">
        <v>44842</v>
      </c>
      <c r="E41" s="3">
        <v>0.875</v>
      </c>
      <c r="F41">
        <v>11503</v>
      </c>
      <c r="G41" s="1" t="s">
        <v>42</v>
      </c>
      <c r="H41" s="1" t="s">
        <v>23</v>
      </c>
      <c r="I41" s="1" t="s">
        <v>24</v>
      </c>
      <c r="J41" s="1" t="s">
        <v>43</v>
      </c>
      <c r="K41" s="1" t="s">
        <v>26</v>
      </c>
      <c r="L41" s="1" t="s">
        <v>27</v>
      </c>
      <c r="M41" s="1" t="s">
        <v>28</v>
      </c>
      <c r="N41" s="1" t="s">
        <v>29</v>
      </c>
      <c r="O41">
        <v>37</v>
      </c>
      <c r="P41">
        <v>42.18</v>
      </c>
      <c r="Q41">
        <v>23.64</v>
      </c>
      <c r="R41">
        <v>0.21</v>
      </c>
      <c r="S41">
        <v>1560.66</v>
      </c>
      <c r="T41">
        <v>-20.3626</v>
      </c>
    </row>
    <row r="42" spans="1:20" x14ac:dyDescent="0.25">
      <c r="A42">
        <v>934151</v>
      </c>
      <c r="B42" s="1" t="s">
        <v>94</v>
      </c>
      <c r="C42" s="1" t="s">
        <v>21</v>
      </c>
      <c r="D42" s="2">
        <v>44751</v>
      </c>
      <c r="E42" s="3">
        <v>0.45833333333333331</v>
      </c>
      <c r="F42">
        <v>98914</v>
      </c>
      <c r="G42" s="1" t="s">
        <v>56</v>
      </c>
      <c r="H42" s="1" t="s">
        <v>23</v>
      </c>
      <c r="I42" s="1" t="s">
        <v>24</v>
      </c>
      <c r="J42" s="1" t="s">
        <v>25</v>
      </c>
      <c r="K42" s="1" t="s">
        <v>26</v>
      </c>
      <c r="L42" s="1" t="s">
        <v>32</v>
      </c>
      <c r="M42" s="1" t="s">
        <v>28</v>
      </c>
      <c r="N42" s="1" t="s">
        <v>29</v>
      </c>
      <c r="O42">
        <v>28</v>
      </c>
      <c r="P42">
        <v>41.27</v>
      </c>
      <c r="Q42">
        <v>23.74</v>
      </c>
      <c r="R42">
        <v>0.23</v>
      </c>
      <c r="S42">
        <v>1155.56</v>
      </c>
      <c r="T42">
        <v>-21.0822</v>
      </c>
    </row>
    <row r="43" spans="1:20" x14ac:dyDescent="0.25">
      <c r="A43">
        <v>922138</v>
      </c>
      <c r="B43" s="1" t="s">
        <v>95</v>
      </c>
      <c r="C43" s="1" t="s">
        <v>58</v>
      </c>
      <c r="D43" s="2">
        <v>44782</v>
      </c>
      <c r="E43" s="3">
        <v>0</v>
      </c>
      <c r="F43">
        <v>36923</v>
      </c>
      <c r="G43" s="1" t="s">
        <v>83</v>
      </c>
      <c r="H43" s="1" t="s">
        <v>23</v>
      </c>
      <c r="I43" s="1" t="s">
        <v>24</v>
      </c>
      <c r="J43" s="1" t="s">
        <v>25</v>
      </c>
      <c r="K43" s="1" t="s">
        <v>26</v>
      </c>
      <c r="L43" s="1" t="s">
        <v>44</v>
      </c>
      <c r="M43" s="1" t="s">
        <v>28</v>
      </c>
      <c r="N43" s="1" t="s">
        <v>29</v>
      </c>
      <c r="O43">
        <v>5</v>
      </c>
      <c r="P43">
        <v>91.44</v>
      </c>
      <c r="Q43">
        <v>12.77</v>
      </c>
      <c r="R43">
        <v>0.18</v>
      </c>
      <c r="S43">
        <v>457.2</v>
      </c>
      <c r="T43">
        <v>-11.946999999999999</v>
      </c>
    </row>
    <row r="44" spans="1:20" x14ac:dyDescent="0.25">
      <c r="A44">
        <v>544056</v>
      </c>
      <c r="B44" s="1" t="s">
        <v>96</v>
      </c>
      <c r="C44" s="1" t="s">
        <v>41</v>
      </c>
      <c r="D44" s="2">
        <v>44571</v>
      </c>
      <c r="E44" s="3">
        <v>0.33333333333333331</v>
      </c>
      <c r="F44">
        <v>57969</v>
      </c>
      <c r="G44" s="1" t="s">
        <v>71</v>
      </c>
      <c r="H44" s="1" t="s">
        <v>23</v>
      </c>
      <c r="I44" s="1" t="s">
        <v>24</v>
      </c>
      <c r="J44" s="1" t="s">
        <v>25</v>
      </c>
      <c r="K44" s="1" t="s">
        <v>26</v>
      </c>
      <c r="L44" s="1" t="s">
        <v>36</v>
      </c>
      <c r="M44" s="1" t="s">
        <v>28</v>
      </c>
      <c r="N44" s="1" t="s">
        <v>29</v>
      </c>
      <c r="O44">
        <v>25</v>
      </c>
      <c r="P44">
        <v>61.28</v>
      </c>
      <c r="Q44">
        <v>16.04</v>
      </c>
      <c r="R44">
        <v>0.24</v>
      </c>
      <c r="S44">
        <v>1532</v>
      </c>
      <c r="T44">
        <v>-12.363200000000001</v>
      </c>
    </row>
    <row r="45" spans="1:20" x14ac:dyDescent="0.25">
      <c r="A45">
        <v>498944</v>
      </c>
      <c r="B45" s="1" t="s">
        <v>97</v>
      </c>
      <c r="C45" s="1" t="s">
        <v>34</v>
      </c>
      <c r="D45" s="2">
        <v>44602</v>
      </c>
      <c r="E45" s="3">
        <v>0.125</v>
      </c>
      <c r="F45">
        <v>15995</v>
      </c>
      <c r="G45" s="1" t="s">
        <v>71</v>
      </c>
      <c r="H45" s="1" t="s">
        <v>23</v>
      </c>
      <c r="I45" s="1" t="s">
        <v>24</v>
      </c>
      <c r="J45" s="1" t="s">
        <v>25</v>
      </c>
      <c r="K45" s="1" t="s">
        <v>26</v>
      </c>
      <c r="L45" s="1" t="s">
        <v>36</v>
      </c>
      <c r="M45" s="1" t="s">
        <v>28</v>
      </c>
      <c r="N45" s="1" t="s">
        <v>29</v>
      </c>
      <c r="O45">
        <v>24</v>
      </c>
      <c r="P45">
        <v>24.61</v>
      </c>
      <c r="Q45">
        <v>8.82</v>
      </c>
      <c r="R45">
        <v>0.28999999999999998</v>
      </c>
      <c r="S45">
        <v>590.64</v>
      </c>
      <c r="T45">
        <v>-7.1071</v>
      </c>
    </row>
    <row r="46" spans="1:20" x14ac:dyDescent="0.25">
      <c r="A46">
        <v>614021</v>
      </c>
      <c r="B46" s="1" t="s">
        <v>98</v>
      </c>
      <c r="C46" s="1" t="s">
        <v>38</v>
      </c>
      <c r="D46" s="2">
        <v>44631</v>
      </c>
      <c r="E46" s="3">
        <v>0.91666666666666663</v>
      </c>
      <c r="F46">
        <v>36673</v>
      </c>
      <c r="G46" s="1" t="s">
        <v>39</v>
      </c>
      <c r="H46" s="1" t="s">
        <v>23</v>
      </c>
      <c r="I46" s="1" t="s">
        <v>24</v>
      </c>
      <c r="J46" s="1" t="s">
        <v>43</v>
      </c>
      <c r="K46" s="1" t="s">
        <v>26</v>
      </c>
      <c r="L46" s="1" t="s">
        <v>27</v>
      </c>
      <c r="M46" s="1" t="s">
        <v>28</v>
      </c>
      <c r="N46" s="1" t="s">
        <v>29</v>
      </c>
      <c r="O46">
        <v>18</v>
      </c>
      <c r="P46">
        <v>56.57</v>
      </c>
      <c r="Q46">
        <v>27.9</v>
      </c>
      <c r="R46">
        <v>0.11</v>
      </c>
      <c r="S46">
        <v>1018.26</v>
      </c>
      <c r="T46">
        <v>-26.779900000000001</v>
      </c>
    </row>
    <row r="47" spans="1:20" x14ac:dyDescent="0.25">
      <c r="A47">
        <v>269164</v>
      </c>
      <c r="B47" s="1" t="s">
        <v>99</v>
      </c>
      <c r="C47" s="1" t="s">
        <v>93</v>
      </c>
      <c r="D47" s="2">
        <v>44632</v>
      </c>
      <c r="E47" s="3">
        <v>0.625</v>
      </c>
      <c r="F47">
        <v>81007</v>
      </c>
      <c r="G47" s="1" t="s">
        <v>83</v>
      </c>
      <c r="H47" s="1" t="s">
        <v>23</v>
      </c>
      <c r="I47" s="1" t="s">
        <v>24</v>
      </c>
      <c r="J47" s="1" t="s">
        <v>25</v>
      </c>
      <c r="K47" s="1" t="s">
        <v>26</v>
      </c>
      <c r="L47" s="1" t="s">
        <v>36</v>
      </c>
      <c r="M47" s="1" t="s">
        <v>28</v>
      </c>
      <c r="N47" s="1" t="s">
        <v>29</v>
      </c>
      <c r="O47">
        <v>10</v>
      </c>
      <c r="P47">
        <v>39.07</v>
      </c>
      <c r="Q47">
        <v>20.76</v>
      </c>
      <c r="R47">
        <v>0.05</v>
      </c>
      <c r="S47">
        <v>390.7</v>
      </c>
      <c r="T47">
        <v>-20.564599999999999</v>
      </c>
    </row>
    <row r="48" spans="1:20" x14ac:dyDescent="0.25">
      <c r="A48">
        <v>876343</v>
      </c>
      <c r="B48" s="1" t="s">
        <v>100</v>
      </c>
      <c r="C48" s="1" t="s">
        <v>48</v>
      </c>
      <c r="D48" s="2">
        <v>44785</v>
      </c>
      <c r="E48" s="3">
        <v>0.58333333333333337</v>
      </c>
      <c r="F48">
        <v>14801</v>
      </c>
      <c r="G48" s="1" t="s">
        <v>49</v>
      </c>
      <c r="H48" s="1" t="s">
        <v>23</v>
      </c>
      <c r="I48" s="1" t="s">
        <v>24</v>
      </c>
      <c r="J48" s="1" t="s">
        <v>25</v>
      </c>
      <c r="K48" s="1" t="s">
        <v>26</v>
      </c>
      <c r="L48" s="1" t="s">
        <v>44</v>
      </c>
      <c r="M48" s="1" t="s">
        <v>28</v>
      </c>
      <c r="N48" s="1" t="s">
        <v>29</v>
      </c>
      <c r="O48">
        <v>48</v>
      </c>
      <c r="P48">
        <v>95.14</v>
      </c>
      <c r="Q48">
        <v>9.9600000000000009</v>
      </c>
      <c r="R48">
        <v>0.47</v>
      </c>
      <c r="S48">
        <v>4566.72</v>
      </c>
      <c r="T48">
        <v>11.5036</v>
      </c>
    </row>
    <row r="49" spans="1:20" x14ac:dyDescent="0.25">
      <c r="A49">
        <v>913713</v>
      </c>
      <c r="B49" s="1" t="s">
        <v>101</v>
      </c>
      <c r="C49" s="1" t="s">
        <v>48</v>
      </c>
      <c r="D49" s="2">
        <v>44877</v>
      </c>
      <c r="E49" s="3">
        <v>8.3333333333333329E-2</v>
      </c>
      <c r="F49">
        <v>44863</v>
      </c>
      <c r="G49" s="1" t="s">
        <v>56</v>
      </c>
      <c r="H49" s="1" t="s">
        <v>23</v>
      </c>
      <c r="I49" s="1" t="s">
        <v>24</v>
      </c>
      <c r="J49" s="1" t="s">
        <v>25</v>
      </c>
      <c r="K49" s="1" t="s">
        <v>26</v>
      </c>
      <c r="L49" s="1" t="s">
        <v>36</v>
      </c>
      <c r="M49" s="1" t="s">
        <v>28</v>
      </c>
      <c r="N49" s="1" t="s">
        <v>29</v>
      </c>
      <c r="O49">
        <v>37</v>
      </c>
      <c r="P49">
        <v>53.39</v>
      </c>
      <c r="Q49">
        <v>6.36</v>
      </c>
      <c r="R49">
        <v>0.17</v>
      </c>
      <c r="S49">
        <v>1975.43</v>
      </c>
      <c r="T49">
        <v>-3.0017999999999998</v>
      </c>
    </row>
    <row r="50" spans="1:20" x14ac:dyDescent="0.25">
      <c r="A50">
        <v>995118</v>
      </c>
      <c r="B50" s="1" t="s">
        <v>102</v>
      </c>
      <c r="C50" s="1" t="s">
        <v>58</v>
      </c>
      <c r="D50" s="2">
        <v>45080</v>
      </c>
      <c r="E50" s="3">
        <v>0.25</v>
      </c>
      <c r="F50">
        <v>61415</v>
      </c>
      <c r="G50" s="1" t="s">
        <v>42</v>
      </c>
      <c r="H50" s="1" t="s">
        <v>23</v>
      </c>
      <c r="I50" s="1" t="s">
        <v>24</v>
      </c>
      <c r="J50" s="1" t="s">
        <v>25</v>
      </c>
      <c r="K50" s="1" t="s">
        <v>26</v>
      </c>
      <c r="L50" s="1" t="s">
        <v>27</v>
      </c>
      <c r="M50" s="1" t="s">
        <v>28</v>
      </c>
      <c r="N50" s="1" t="s">
        <v>29</v>
      </c>
      <c r="O50">
        <v>47</v>
      </c>
      <c r="P50">
        <v>46.27</v>
      </c>
      <c r="Q50">
        <v>20.8</v>
      </c>
      <c r="R50">
        <v>0.33</v>
      </c>
      <c r="S50">
        <v>2174.69</v>
      </c>
      <c r="T50">
        <v>-13.6235</v>
      </c>
    </row>
    <row r="51" spans="1:20" x14ac:dyDescent="0.25">
      <c r="A51">
        <v>988160</v>
      </c>
      <c r="B51" s="1" t="s">
        <v>103</v>
      </c>
      <c r="C51" s="1" t="s">
        <v>93</v>
      </c>
      <c r="D51" s="2">
        <v>45172</v>
      </c>
      <c r="E51" s="3">
        <v>0.20833333333333334</v>
      </c>
      <c r="F51">
        <v>15401</v>
      </c>
      <c r="G51" s="1" t="s">
        <v>56</v>
      </c>
      <c r="H51" s="1" t="s">
        <v>23</v>
      </c>
      <c r="I51" s="1" t="s">
        <v>24</v>
      </c>
      <c r="J51" s="1" t="s">
        <v>43</v>
      </c>
      <c r="K51" s="1" t="s">
        <v>26</v>
      </c>
      <c r="L51" s="1" t="s">
        <v>44</v>
      </c>
      <c r="M51" s="1" t="s">
        <v>28</v>
      </c>
      <c r="N51" s="1" t="s">
        <v>29</v>
      </c>
      <c r="O51">
        <v>16</v>
      </c>
      <c r="P51">
        <v>86.18</v>
      </c>
      <c r="Q51">
        <v>15.15</v>
      </c>
      <c r="R51">
        <v>0.12</v>
      </c>
      <c r="S51">
        <v>1378.88</v>
      </c>
      <c r="T51">
        <v>-13.4953</v>
      </c>
    </row>
    <row r="52" spans="1:20" x14ac:dyDescent="0.25">
      <c r="A52">
        <v>196847</v>
      </c>
      <c r="B52" s="1" t="s">
        <v>104</v>
      </c>
      <c r="C52" s="1" t="s">
        <v>34</v>
      </c>
      <c r="D52" s="2">
        <v>44931</v>
      </c>
      <c r="E52" s="3">
        <v>0.58333333333333337</v>
      </c>
      <c r="F52">
        <v>37087</v>
      </c>
      <c r="G52" s="1" t="s">
        <v>77</v>
      </c>
      <c r="H52" s="1" t="s">
        <v>23</v>
      </c>
      <c r="I52" s="1" t="s">
        <v>24</v>
      </c>
      <c r="J52" s="1" t="s">
        <v>25</v>
      </c>
      <c r="K52" s="1" t="s">
        <v>26</v>
      </c>
      <c r="L52" s="1" t="s">
        <v>27</v>
      </c>
      <c r="M52" s="1" t="s">
        <v>28</v>
      </c>
      <c r="N52" s="1" t="s">
        <v>29</v>
      </c>
      <c r="O52">
        <v>26</v>
      </c>
      <c r="P52">
        <v>67.63</v>
      </c>
      <c r="Q52">
        <v>24.11</v>
      </c>
      <c r="R52">
        <v>0.46</v>
      </c>
      <c r="S52">
        <v>1758.38</v>
      </c>
      <c r="T52">
        <v>-16.0215</v>
      </c>
    </row>
    <row r="53" spans="1:20" x14ac:dyDescent="0.25">
      <c r="A53">
        <v>658851</v>
      </c>
      <c r="B53" s="1" t="s">
        <v>60</v>
      </c>
      <c r="C53" s="1" t="s">
        <v>48</v>
      </c>
      <c r="D53" s="2">
        <v>44990</v>
      </c>
      <c r="E53" s="3">
        <v>0.75</v>
      </c>
      <c r="F53">
        <v>43515</v>
      </c>
      <c r="G53" s="1" t="s">
        <v>42</v>
      </c>
      <c r="H53" s="1" t="s">
        <v>23</v>
      </c>
      <c r="I53" s="1" t="s">
        <v>24</v>
      </c>
      <c r="J53" s="1" t="s">
        <v>43</v>
      </c>
      <c r="K53" s="1" t="s">
        <v>26</v>
      </c>
      <c r="L53" s="1" t="s">
        <v>27</v>
      </c>
      <c r="M53" s="1" t="s">
        <v>28</v>
      </c>
      <c r="N53" s="1" t="s">
        <v>29</v>
      </c>
      <c r="O53">
        <v>20</v>
      </c>
      <c r="P53">
        <v>2.2999999999999998</v>
      </c>
      <c r="Q53">
        <v>21.41</v>
      </c>
      <c r="R53">
        <v>0.21</v>
      </c>
      <c r="S53">
        <v>46</v>
      </c>
      <c r="T53">
        <v>-21.313400000000001</v>
      </c>
    </row>
    <row r="54" spans="1:20" x14ac:dyDescent="0.25">
      <c r="A54">
        <v>618936</v>
      </c>
      <c r="B54" s="1" t="s">
        <v>105</v>
      </c>
      <c r="C54" s="1" t="s">
        <v>51</v>
      </c>
      <c r="D54" s="2">
        <v>45112</v>
      </c>
      <c r="E54" s="3">
        <v>0.33333333333333331</v>
      </c>
      <c r="F54">
        <v>65045</v>
      </c>
      <c r="G54" s="1" t="s">
        <v>39</v>
      </c>
      <c r="H54" s="1" t="s">
        <v>23</v>
      </c>
      <c r="I54" s="1" t="s">
        <v>24</v>
      </c>
      <c r="J54" s="1" t="s">
        <v>43</v>
      </c>
      <c r="K54" s="1" t="s">
        <v>26</v>
      </c>
      <c r="L54" s="1" t="s">
        <v>32</v>
      </c>
      <c r="M54" s="1" t="s">
        <v>28</v>
      </c>
      <c r="N54" s="1" t="s">
        <v>29</v>
      </c>
      <c r="O54">
        <v>32</v>
      </c>
      <c r="P54">
        <v>2.11</v>
      </c>
      <c r="Q54">
        <v>7.78</v>
      </c>
      <c r="R54">
        <v>0.44</v>
      </c>
      <c r="S54">
        <v>67.52</v>
      </c>
      <c r="T54">
        <v>-7.4828999999999999</v>
      </c>
    </row>
    <row r="55" spans="1:20" x14ac:dyDescent="0.25">
      <c r="A55">
        <v>881527</v>
      </c>
      <c r="B55" s="1" t="s">
        <v>106</v>
      </c>
      <c r="C55" s="1" t="s">
        <v>55</v>
      </c>
      <c r="D55" s="2">
        <v>45144</v>
      </c>
      <c r="E55" s="3">
        <v>0.5</v>
      </c>
      <c r="F55">
        <v>23984</v>
      </c>
      <c r="G55" s="1" t="s">
        <v>31</v>
      </c>
      <c r="H55" s="1" t="s">
        <v>23</v>
      </c>
      <c r="I55" s="1" t="s">
        <v>24</v>
      </c>
      <c r="J55" s="1" t="s">
        <v>25</v>
      </c>
      <c r="K55" s="1" t="s">
        <v>26</v>
      </c>
      <c r="L55" s="1" t="s">
        <v>36</v>
      </c>
      <c r="M55" s="1" t="s">
        <v>28</v>
      </c>
      <c r="N55" s="1" t="s">
        <v>29</v>
      </c>
      <c r="O55">
        <v>38</v>
      </c>
      <c r="P55">
        <v>75.52</v>
      </c>
      <c r="Q55">
        <v>11.18</v>
      </c>
      <c r="R55">
        <v>0</v>
      </c>
      <c r="S55">
        <v>2869.76</v>
      </c>
      <c r="T55">
        <v>-11.18</v>
      </c>
    </row>
    <row r="56" spans="1:20" x14ac:dyDescent="0.25">
      <c r="A56">
        <v>115091</v>
      </c>
      <c r="B56" s="1" t="s">
        <v>107</v>
      </c>
      <c r="C56" s="1" t="s">
        <v>48</v>
      </c>
      <c r="D56" s="2">
        <v>45144</v>
      </c>
      <c r="E56" s="3">
        <v>0.75</v>
      </c>
      <c r="F56">
        <v>18505</v>
      </c>
      <c r="G56" s="1" t="s">
        <v>31</v>
      </c>
      <c r="H56" s="1" t="s">
        <v>23</v>
      </c>
      <c r="I56" s="1" t="s">
        <v>24</v>
      </c>
      <c r="J56" s="1" t="s">
        <v>43</v>
      </c>
      <c r="K56" s="1" t="s">
        <v>26</v>
      </c>
      <c r="L56" s="1" t="s">
        <v>36</v>
      </c>
      <c r="M56" s="1" t="s">
        <v>28</v>
      </c>
      <c r="N56" s="1" t="s">
        <v>29</v>
      </c>
      <c r="O56">
        <v>10</v>
      </c>
      <c r="P56">
        <v>14.34</v>
      </c>
      <c r="Q56">
        <v>7.34</v>
      </c>
      <c r="R56">
        <v>0.28000000000000003</v>
      </c>
      <c r="S56">
        <v>143.4</v>
      </c>
      <c r="T56">
        <v>-6.9385000000000003</v>
      </c>
    </row>
    <row r="57" spans="1:20" x14ac:dyDescent="0.25">
      <c r="A57">
        <v>510343</v>
      </c>
      <c r="B57" s="1" t="s">
        <v>108</v>
      </c>
      <c r="C57" s="1" t="s">
        <v>38</v>
      </c>
      <c r="D57" s="2">
        <v>45205</v>
      </c>
      <c r="E57" s="3">
        <v>0.5</v>
      </c>
      <c r="F57">
        <v>89990</v>
      </c>
      <c r="G57" s="1" t="s">
        <v>31</v>
      </c>
      <c r="H57" s="1" t="s">
        <v>23</v>
      </c>
      <c r="I57" s="1" t="s">
        <v>24</v>
      </c>
      <c r="J57" s="1" t="s">
        <v>25</v>
      </c>
      <c r="K57" s="1" t="s">
        <v>26</v>
      </c>
      <c r="L57" s="1" t="s">
        <v>36</v>
      </c>
      <c r="M57" s="1" t="s">
        <v>28</v>
      </c>
      <c r="N57" s="1" t="s">
        <v>29</v>
      </c>
      <c r="O57">
        <v>16</v>
      </c>
      <c r="P57">
        <v>26.72</v>
      </c>
      <c r="Q57">
        <v>8.61</v>
      </c>
      <c r="R57">
        <v>0.5</v>
      </c>
      <c r="S57">
        <v>427.52</v>
      </c>
      <c r="T57">
        <v>-6.4724000000000004</v>
      </c>
    </row>
    <row r="58" spans="1:20" x14ac:dyDescent="0.25">
      <c r="A58">
        <v>459510</v>
      </c>
      <c r="B58" s="1" t="s">
        <v>109</v>
      </c>
      <c r="C58" s="1" t="s">
        <v>41</v>
      </c>
      <c r="D58" s="2">
        <v>45114</v>
      </c>
      <c r="E58" s="3">
        <v>0.95833333333333337</v>
      </c>
      <c r="F58">
        <v>78646</v>
      </c>
      <c r="G58" s="1" t="s">
        <v>31</v>
      </c>
      <c r="H58" s="1" t="s">
        <v>23</v>
      </c>
      <c r="I58" s="1" t="s">
        <v>24</v>
      </c>
      <c r="J58" s="1" t="s">
        <v>43</v>
      </c>
      <c r="K58" s="1" t="s">
        <v>26</v>
      </c>
      <c r="L58" s="1" t="s">
        <v>44</v>
      </c>
      <c r="M58" s="1" t="s">
        <v>28</v>
      </c>
      <c r="N58" s="1" t="s">
        <v>29</v>
      </c>
      <c r="O58">
        <v>25</v>
      </c>
      <c r="P58">
        <v>89.6</v>
      </c>
      <c r="Q58">
        <v>24.94</v>
      </c>
      <c r="R58">
        <v>0.06</v>
      </c>
      <c r="S58">
        <v>2240</v>
      </c>
      <c r="T58">
        <v>-23.596</v>
      </c>
    </row>
    <row r="59" spans="1:20" x14ac:dyDescent="0.25">
      <c r="A59">
        <v>895947</v>
      </c>
      <c r="B59" s="1" t="s">
        <v>110</v>
      </c>
      <c r="C59" s="1" t="s">
        <v>93</v>
      </c>
      <c r="D59" s="2">
        <v>45054</v>
      </c>
      <c r="E59" s="3">
        <v>0.5</v>
      </c>
      <c r="F59">
        <v>34940</v>
      </c>
      <c r="G59" s="1" t="s">
        <v>22</v>
      </c>
      <c r="H59" s="1" t="s">
        <v>23</v>
      </c>
      <c r="I59" s="1" t="s">
        <v>24</v>
      </c>
      <c r="J59" s="1" t="s">
        <v>43</v>
      </c>
      <c r="K59" s="1" t="s">
        <v>26</v>
      </c>
      <c r="L59" s="1" t="s">
        <v>36</v>
      </c>
      <c r="M59" s="1" t="s">
        <v>28</v>
      </c>
      <c r="N59" s="1" t="s">
        <v>29</v>
      </c>
      <c r="O59">
        <v>46</v>
      </c>
      <c r="P59">
        <v>18.93</v>
      </c>
      <c r="Q59">
        <v>22.85</v>
      </c>
      <c r="R59">
        <v>0.42</v>
      </c>
      <c r="S59">
        <v>870.78</v>
      </c>
      <c r="T59">
        <v>-19.192699999999999</v>
      </c>
    </row>
    <row r="60" spans="1:20" x14ac:dyDescent="0.25">
      <c r="A60">
        <v>878119</v>
      </c>
      <c r="B60" s="1" t="s">
        <v>111</v>
      </c>
      <c r="C60" s="1" t="s">
        <v>93</v>
      </c>
      <c r="D60" s="2">
        <v>44937</v>
      </c>
      <c r="E60" s="3">
        <v>4.1666666666666664E-2</v>
      </c>
      <c r="F60">
        <v>43567</v>
      </c>
      <c r="G60" s="1" t="s">
        <v>42</v>
      </c>
      <c r="H60" s="1" t="s">
        <v>23</v>
      </c>
      <c r="I60" s="1" t="s">
        <v>24</v>
      </c>
      <c r="J60" s="1" t="s">
        <v>43</v>
      </c>
      <c r="K60" s="1" t="s">
        <v>26</v>
      </c>
      <c r="L60" s="1" t="s">
        <v>36</v>
      </c>
      <c r="M60" s="1" t="s">
        <v>28</v>
      </c>
      <c r="N60" s="1" t="s">
        <v>29</v>
      </c>
      <c r="O60">
        <v>17</v>
      </c>
      <c r="P60">
        <v>31.06</v>
      </c>
      <c r="Q60">
        <v>26.42</v>
      </c>
      <c r="R60">
        <v>0.45</v>
      </c>
      <c r="S60">
        <v>528.02</v>
      </c>
      <c r="T60">
        <v>-24.043900000000001</v>
      </c>
    </row>
    <row r="61" spans="1:20" x14ac:dyDescent="0.25">
      <c r="A61">
        <v>970691</v>
      </c>
      <c r="B61" s="1" t="s">
        <v>112</v>
      </c>
      <c r="C61" s="1" t="s">
        <v>41</v>
      </c>
      <c r="D61" s="2">
        <v>45027</v>
      </c>
      <c r="E61" s="3">
        <v>0.58333333333333337</v>
      </c>
      <c r="F61">
        <v>95290</v>
      </c>
      <c r="G61" s="1" t="s">
        <v>31</v>
      </c>
      <c r="H61" s="1" t="s">
        <v>23</v>
      </c>
      <c r="I61" s="1" t="s">
        <v>24</v>
      </c>
      <c r="J61" s="1" t="s">
        <v>43</v>
      </c>
      <c r="K61" s="1" t="s">
        <v>26</v>
      </c>
      <c r="L61" s="1" t="s">
        <v>32</v>
      </c>
      <c r="M61" s="1" t="s">
        <v>28</v>
      </c>
      <c r="N61" s="1" t="s">
        <v>29</v>
      </c>
      <c r="O61">
        <v>36</v>
      </c>
      <c r="P61">
        <v>60.41</v>
      </c>
      <c r="Q61">
        <v>10.43</v>
      </c>
      <c r="R61">
        <v>0</v>
      </c>
      <c r="S61">
        <v>2174.7600000000002</v>
      </c>
      <c r="T61">
        <v>-10.43</v>
      </c>
    </row>
    <row r="62" spans="1:20" x14ac:dyDescent="0.25">
      <c r="A62">
        <v>524924</v>
      </c>
      <c r="B62" s="1" t="s">
        <v>113</v>
      </c>
      <c r="C62" s="1" t="s">
        <v>53</v>
      </c>
      <c r="D62" s="2">
        <v>45149</v>
      </c>
      <c r="E62" s="3">
        <v>0.29166666666666669</v>
      </c>
      <c r="F62">
        <v>82506</v>
      </c>
      <c r="G62" s="1" t="s">
        <v>71</v>
      </c>
      <c r="H62" s="1" t="s">
        <v>23</v>
      </c>
      <c r="I62" s="1" t="s">
        <v>24</v>
      </c>
      <c r="J62" s="1" t="s">
        <v>43</v>
      </c>
      <c r="K62" s="1" t="s">
        <v>26</v>
      </c>
      <c r="L62" s="1" t="s">
        <v>32</v>
      </c>
      <c r="M62" s="1" t="s">
        <v>28</v>
      </c>
      <c r="N62" s="1" t="s">
        <v>29</v>
      </c>
      <c r="O62">
        <v>35</v>
      </c>
      <c r="P62">
        <v>6.15</v>
      </c>
      <c r="Q62">
        <v>23.79</v>
      </c>
      <c r="R62">
        <v>0.01</v>
      </c>
      <c r="S62">
        <v>215.25</v>
      </c>
      <c r="T62">
        <v>-23.7685</v>
      </c>
    </row>
    <row r="63" spans="1:20" x14ac:dyDescent="0.25">
      <c r="A63">
        <v>175066</v>
      </c>
      <c r="B63" s="1" t="s">
        <v>114</v>
      </c>
      <c r="C63" s="1" t="s">
        <v>93</v>
      </c>
      <c r="D63" s="2">
        <v>45150</v>
      </c>
      <c r="E63" s="3">
        <v>0.5</v>
      </c>
      <c r="F63">
        <v>84542</v>
      </c>
      <c r="G63" s="1" t="s">
        <v>91</v>
      </c>
      <c r="H63" s="1" t="s">
        <v>23</v>
      </c>
      <c r="I63" s="1" t="s">
        <v>24</v>
      </c>
      <c r="J63" s="1" t="s">
        <v>25</v>
      </c>
      <c r="K63" s="1" t="s">
        <v>26</v>
      </c>
      <c r="L63" s="1" t="s">
        <v>36</v>
      </c>
      <c r="M63" s="1" t="s">
        <v>28</v>
      </c>
      <c r="N63" s="1" t="s">
        <v>29</v>
      </c>
      <c r="O63">
        <v>2</v>
      </c>
      <c r="P63">
        <v>9.9499999999999993</v>
      </c>
      <c r="Q63">
        <v>19.04</v>
      </c>
      <c r="R63">
        <v>0.43</v>
      </c>
      <c r="S63">
        <v>19.899999999999999</v>
      </c>
      <c r="T63">
        <v>-18.9544</v>
      </c>
    </row>
    <row r="64" spans="1:20" x14ac:dyDescent="0.25">
      <c r="A64">
        <v>217129</v>
      </c>
      <c r="B64" s="1" t="s">
        <v>115</v>
      </c>
      <c r="C64" s="1" t="s">
        <v>48</v>
      </c>
      <c r="D64" s="2">
        <v>45272</v>
      </c>
      <c r="E64" s="3">
        <v>0.25</v>
      </c>
      <c r="F64">
        <v>32688</v>
      </c>
      <c r="G64" s="1" t="s">
        <v>49</v>
      </c>
      <c r="H64" s="1" t="s">
        <v>23</v>
      </c>
      <c r="I64" s="1" t="s">
        <v>24</v>
      </c>
      <c r="J64" s="1" t="s">
        <v>43</v>
      </c>
      <c r="K64" s="1" t="s">
        <v>26</v>
      </c>
      <c r="L64" s="1" t="s">
        <v>27</v>
      </c>
      <c r="M64" s="1" t="s">
        <v>28</v>
      </c>
      <c r="N64" s="1" t="s">
        <v>29</v>
      </c>
      <c r="O64">
        <v>49</v>
      </c>
      <c r="P64">
        <v>28.24</v>
      </c>
      <c r="Q64">
        <v>28.4</v>
      </c>
      <c r="R64">
        <v>0.45</v>
      </c>
      <c r="S64">
        <v>1383.76</v>
      </c>
      <c r="T64">
        <v>-22.173100000000002</v>
      </c>
    </row>
    <row r="65" spans="1:20" x14ac:dyDescent="0.25">
      <c r="A65">
        <v>592880</v>
      </c>
      <c r="B65" s="1" t="s">
        <v>116</v>
      </c>
      <c r="C65" s="1" t="s">
        <v>38</v>
      </c>
      <c r="D65" s="2">
        <v>45444</v>
      </c>
      <c r="E65" s="3">
        <v>0.79166666666666663</v>
      </c>
      <c r="F65">
        <v>39547</v>
      </c>
      <c r="G65" s="1" t="s">
        <v>77</v>
      </c>
      <c r="H65" s="1" t="s">
        <v>23</v>
      </c>
      <c r="I65" s="1" t="s">
        <v>24</v>
      </c>
      <c r="J65" s="1" t="s">
        <v>43</v>
      </c>
      <c r="K65" s="1" t="s">
        <v>26</v>
      </c>
      <c r="L65" s="1" t="s">
        <v>36</v>
      </c>
      <c r="M65" s="1" t="s">
        <v>28</v>
      </c>
      <c r="N65" s="1" t="s">
        <v>29</v>
      </c>
      <c r="O65">
        <v>10</v>
      </c>
      <c r="P65">
        <v>86.3</v>
      </c>
      <c r="Q65">
        <v>22.97</v>
      </c>
      <c r="R65">
        <v>0.38</v>
      </c>
      <c r="S65">
        <v>863</v>
      </c>
      <c r="T65">
        <v>-19.6906</v>
      </c>
    </row>
    <row r="66" spans="1:20" x14ac:dyDescent="0.25">
      <c r="A66">
        <v>776558</v>
      </c>
      <c r="B66" s="1" t="s">
        <v>117</v>
      </c>
      <c r="C66" s="1" t="s">
        <v>93</v>
      </c>
      <c r="D66" s="2">
        <v>45536</v>
      </c>
      <c r="E66" s="3">
        <v>0.625</v>
      </c>
      <c r="F66">
        <v>42751</v>
      </c>
      <c r="G66" s="1" t="s">
        <v>74</v>
      </c>
      <c r="H66" s="1" t="s">
        <v>23</v>
      </c>
      <c r="I66" s="1" t="s">
        <v>24</v>
      </c>
      <c r="J66" s="1" t="s">
        <v>25</v>
      </c>
      <c r="K66" s="1" t="s">
        <v>26</v>
      </c>
      <c r="L66" s="1" t="s">
        <v>36</v>
      </c>
      <c r="M66" s="1" t="s">
        <v>28</v>
      </c>
      <c r="N66" s="1" t="s">
        <v>29</v>
      </c>
      <c r="O66">
        <v>9</v>
      </c>
      <c r="P66">
        <v>6.19</v>
      </c>
      <c r="Q66">
        <v>19.21</v>
      </c>
      <c r="R66">
        <v>0.41</v>
      </c>
      <c r="S66">
        <v>55.71</v>
      </c>
      <c r="T66">
        <v>-18.9816</v>
      </c>
    </row>
    <row r="67" spans="1:20" x14ac:dyDescent="0.25">
      <c r="A67">
        <v>988227</v>
      </c>
      <c r="B67" s="1" t="s">
        <v>118</v>
      </c>
      <c r="C67" s="1" t="s">
        <v>51</v>
      </c>
      <c r="D67" s="2">
        <v>45627</v>
      </c>
      <c r="E67" s="3">
        <v>0.45833333333333331</v>
      </c>
      <c r="F67">
        <v>48997</v>
      </c>
      <c r="G67" s="1" t="s">
        <v>83</v>
      </c>
      <c r="H67" s="1" t="s">
        <v>23</v>
      </c>
      <c r="I67" s="1" t="s">
        <v>24</v>
      </c>
      <c r="J67" s="1" t="s">
        <v>43</v>
      </c>
      <c r="K67" s="1" t="s">
        <v>26</v>
      </c>
      <c r="L67" s="1" t="s">
        <v>32</v>
      </c>
      <c r="M67" s="1" t="s">
        <v>28</v>
      </c>
      <c r="N67" s="1" t="s">
        <v>29</v>
      </c>
      <c r="O67">
        <v>14</v>
      </c>
      <c r="P67">
        <v>91.65</v>
      </c>
      <c r="Q67">
        <v>12.89</v>
      </c>
      <c r="R67">
        <v>0.27</v>
      </c>
      <c r="S67">
        <v>1283.0999999999999</v>
      </c>
      <c r="T67">
        <v>-9.4255999999999993</v>
      </c>
    </row>
    <row r="68" spans="1:20" x14ac:dyDescent="0.25">
      <c r="A68">
        <v>428580</v>
      </c>
      <c r="B68" s="1" t="s">
        <v>119</v>
      </c>
      <c r="C68" s="1" t="s">
        <v>53</v>
      </c>
      <c r="D68" s="2">
        <v>45385</v>
      </c>
      <c r="E68" s="3">
        <v>0.66666666666666663</v>
      </c>
      <c r="F68">
        <v>20329</v>
      </c>
      <c r="G68" s="1" t="s">
        <v>42</v>
      </c>
      <c r="H68" s="1" t="s">
        <v>23</v>
      </c>
      <c r="I68" s="1" t="s">
        <v>24</v>
      </c>
      <c r="J68" s="1" t="s">
        <v>25</v>
      </c>
      <c r="K68" s="1" t="s">
        <v>26</v>
      </c>
      <c r="L68" s="1" t="s">
        <v>44</v>
      </c>
      <c r="M68" s="1" t="s">
        <v>28</v>
      </c>
      <c r="N68" s="1" t="s">
        <v>29</v>
      </c>
      <c r="O68">
        <v>4</v>
      </c>
      <c r="P68">
        <v>71.64</v>
      </c>
      <c r="Q68">
        <v>17</v>
      </c>
      <c r="R68">
        <v>0.16</v>
      </c>
      <c r="S68">
        <v>286.56</v>
      </c>
      <c r="T68">
        <v>-16.541499999999999</v>
      </c>
    </row>
    <row r="69" spans="1:20" x14ac:dyDescent="0.25">
      <c r="A69">
        <v>372019</v>
      </c>
      <c r="B69" s="1" t="s">
        <v>120</v>
      </c>
      <c r="C69" s="1" t="s">
        <v>48</v>
      </c>
      <c r="D69" s="2">
        <v>45507</v>
      </c>
      <c r="E69" s="3">
        <v>0.95833333333333337</v>
      </c>
      <c r="F69">
        <v>57753</v>
      </c>
      <c r="G69" s="1" t="s">
        <v>39</v>
      </c>
      <c r="H69" s="1" t="s">
        <v>23</v>
      </c>
      <c r="I69" s="1" t="s">
        <v>24</v>
      </c>
      <c r="J69" s="1" t="s">
        <v>43</v>
      </c>
      <c r="K69" s="1" t="s">
        <v>26</v>
      </c>
      <c r="L69" s="1" t="s">
        <v>32</v>
      </c>
      <c r="M69" s="1" t="s">
        <v>28</v>
      </c>
      <c r="N69" s="1" t="s">
        <v>29</v>
      </c>
      <c r="O69">
        <v>7</v>
      </c>
      <c r="P69">
        <v>44.6</v>
      </c>
      <c r="Q69">
        <v>12.53</v>
      </c>
      <c r="R69">
        <v>0.45</v>
      </c>
      <c r="S69">
        <v>312.2</v>
      </c>
      <c r="T69">
        <v>-11.1251</v>
      </c>
    </row>
    <row r="70" spans="1:20" x14ac:dyDescent="0.25">
      <c r="A70">
        <v>733003</v>
      </c>
      <c r="B70" s="1" t="s">
        <v>121</v>
      </c>
      <c r="C70" s="1" t="s">
        <v>55</v>
      </c>
      <c r="D70" s="2">
        <v>45296</v>
      </c>
      <c r="E70" s="3">
        <v>0.20833333333333334</v>
      </c>
      <c r="F70">
        <v>69774</v>
      </c>
      <c r="G70" s="1" t="s">
        <v>22</v>
      </c>
      <c r="H70" s="1" t="s">
        <v>23</v>
      </c>
      <c r="I70" s="1" t="s">
        <v>24</v>
      </c>
      <c r="J70" s="1" t="s">
        <v>43</v>
      </c>
      <c r="K70" s="1" t="s">
        <v>26</v>
      </c>
      <c r="L70" s="1" t="s">
        <v>36</v>
      </c>
      <c r="M70" s="1" t="s">
        <v>28</v>
      </c>
      <c r="N70" s="1" t="s">
        <v>29</v>
      </c>
      <c r="O70">
        <v>28</v>
      </c>
      <c r="P70">
        <v>10.54</v>
      </c>
      <c r="Q70">
        <v>29.07</v>
      </c>
      <c r="R70">
        <v>0.39</v>
      </c>
      <c r="S70">
        <v>295.12</v>
      </c>
      <c r="T70">
        <v>-27.919</v>
      </c>
    </row>
    <row r="71" spans="1:20" x14ac:dyDescent="0.25">
      <c r="A71">
        <v>288955</v>
      </c>
      <c r="B71" s="1" t="s">
        <v>122</v>
      </c>
      <c r="C71" s="1" t="s">
        <v>93</v>
      </c>
      <c r="D71" s="2">
        <v>45631</v>
      </c>
      <c r="E71" s="3">
        <v>0.125</v>
      </c>
      <c r="F71">
        <v>42273</v>
      </c>
      <c r="G71" s="1" t="s">
        <v>42</v>
      </c>
      <c r="H71" s="1" t="s">
        <v>23</v>
      </c>
      <c r="I71" s="1" t="s">
        <v>24</v>
      </c>
      <c r="J71" s="1" t="s">
        <v>25</v>
      </c>
      <c r="K71" s="1" t="s">
        <v>26</v>
      </c>
      <c r="L71" s="1" t="s">
        <v>44</v>
      </c>
      <c r="M71" s="1" t="s">
        <v>28</v>
      </c>
      <c r="N71" s="1" t="s">
        <v>29</v>
      </c>
      <c r="O71">
        <v>31</v>
      </c>
      <c r="P71">
        <v>54.18</v>
      </c>
      <c r="Q71">
        <v>28.92</v>
      </c>
      <c r="R71">
        <v>0.1</v>
      </c>
      <c r="S71">
        <v>1679.58</v>
      </c>
      <c r="T71">
        <v>-27.240400000000001</v>
      </c>
    </row>
    <row r="72" spans="1:20" x14ac:dyDescent="0.25">
      <c r="A72">
        <v>349750</v>
      </c>
      <c r="B72" s="1" t="s">
        <v>123</v>
      </c>
      <c r="C72" s="1" t="s">
        <v>38</v>
      </c>
      <c r="D72" s="2">
        <v>45299</v>
      </c>
      <c r="E72" s="3">
        <v>0.83333333333333337</v>
      </c>
      <c r="F72">
        <v>70143</v>
      </c>
      <c r="G72" s="1" t="s">
        <v>49</v>
      </c>
      <c r="H72" s="1" t="s">
        <v>23</v>
      </c>
      <c r="I72" s="1" t="s">
        <v>24</v>
      </c>
      <c r="J72" s="1" t="s">
        <v>43</v>
      </c>
      <c r="K72" s="1" t="s">
        <v>26</v>
      </c>
      <c r="L72" s="1" t="s">
        <v>32</v>
      </c>
      <c r="M72" s="1" t="s">
        <v>28</v>
      </c>
      <c r="N72" s="1" t="s">
        <v>29</v>
      </c>
      <c r="O72">
        <v>23</v>
      </c>
      <c r="P72">
        <v>66.91</v>
      </c>
      <c r="Q72">
        <v>13.1</v>
      </c>
      <c r="R72">
        <v>0.43</v>
      </c>
      <c r="S72">
        <v>1538.93</v>
      </c>
      <c r="T72">
        <v>-6.4825999999999997</v>
      </c>
    </row>
    <row r="73" spans="1:20" x14ac:dyDescent="0.25">
      <c r="A73">
        <v>650518</v>
      </c>
      <c r="B73" s="1" t="s">
        <v>124</v>
      </c>
      <c r="C73" s="1" t="s">
        <v>21</v>
      </c>
      <c r="D73" s="2">
        <v>45300</v>
      </c>
      <c r="E73" s="3">
        <v>0.41666666666666669</v>
      </c>
      <c r="F73">
        <v>11074</v>
      </c>
      <c r="G73" s="1" t="s">
        <v>49</v>
      </c>
      <c r="H73" s="1" t="s">
        <v>23</v>
      </c>
      <c r="I73" s="1" t="s">
        <v>24</v>
      </c>
      <c r="J73" s="1" t="s">
        <v>43</v>
      </c>
      <c r="K73" s="1" t="s">
        <v>26</v>
      </c>
      <c r="L73" s="1" t="s">
        <v>36</v>
      </c>
      <c r="M73" s="1" t="s">
        <v>28</v>
      </c>
      <c r="N73" s="1" t="s">
        <v>29</v>
      </c>
      <c r="O73">
        <v>21</v>
      </c>
      <c r="P73">
        <v>14.4</v>
      </c>
      <c r="Q73">
        <v>25.55</v>
      </c>
      <c r="R73">
        <v>0.48</v>
      </c>
      <c r="S73">
        <v>302.39999999999998</v>
      </c>
      <c r="T73">
        <v>-24.098500000000001</v>
      </c>
    </row>
    <row r="74" spans="1:20" x14ac:dyDescent="0.25">
      <c r="A74">
        <v>766637</v>
      </c>
      <c r="B74" s="1" t="s">
        <v>125</v>
      </c>
      <c r="C74" s="1" t="s">
        <v>58</v>
      </c>
      <c r="D74" s="2">
        <v>45574</v>
      </c>
      <c r="E74" s="3">
        <v>4.1666666666666664E-2</v>
      </c>
      <c r="F74">
        <v>12134</v>
      </c>
      <c r="G74" s="1" t="s">
        <v>31</v>
      </c>
      <c r="H74" s="1" t="s">
        <v>23</v>
      </c>
      <c r="I74" s="1" t="s">
        <v>24</v>
      </c>
      <c r="J74" s="1" t="s">
        <v>43</v>
      </c>
      <c r="K74" s="1" t="s">
        <v>26</v>
      </c>
      <c r="L74" s="1" t="s">
        <v>44</v>
      </c>
      <c r="M74" s="1" t="s">
        <v>28</v>
      </c>
      <c r="N74" s="1" t="s">
        <v>29</v>
      </c>
      <c r="O74">
        <v>15</v>
      </c>
      <c r="P74">
        <v>47.58</v>
      </c>
      <c r="Q74">
        <v>6.56</v>
      </c>
      <c r="R74">
        <v>0.28000000000000003</v>
      </c>
      <c r="S74">
        <v>713.7</v>
      </c>
      <c r="T74">
        <v>-4.5616000000000003</v>
      </c>
    </row>
    <row r="75" spans="1:20" x14ac:dyDescent="0.25">
      <c r="A75">
        <v>541819</v>
      </c>
      <c r="B75" s="1" t="s">
        <v>126</v>
      </c>
      <c r="C75" s="1" t="s">
        <v>70</v>
      </c>
      <c r="D75" s="2">
        <v>45605</v>
      </c>
      <c r="E75" s="3">
        <v>0.875</v>
      </c>
      <c r="F75">
        <v>95213</v>
      </c>
      <c r="G75" s="1" t="s">
        <v>39</v>
      </c>
      <c r="H75" s="1" t="s">
        <v>23</v>
      </c>
      <c r="I75" s="1" t="s">
        <v>24</v>
      </c>
      <c r="J75" s="1" t="s">
        <v>25</v>
      </c>
      <c r="K75" s="1" t="s">
        <v>26</v>
      </c>
      <c r="L75" s="1" t="s">
        <v>44</v>
      </c>
      <c r="M75" s="1" t="s">
        <v>28</v>
      </c>
      <c r="N75" s="1" t="s">
        <v>29</v>
      </c>
      <c r="O75">
        <v>34</v>
      </c>
      <c r="P75">
        <v>90.66</v>
      </c>
      <c r="Q75">
        <v>23.33</v>
      </c>
      <c r="R75">
        <v>0.1</v>
      </c>
      <c r="S75">
        <v>3082.44</v>
      </c>
      <c r="T75">
        <v>-20.247599999999998</v>
      </c>
    </row>
    <row r="76" spans="1:20" x14ac:dyDescent="0.25">
      <c r="A76">
        <v>260805</v>
      </c>
      <c r="B76" s="1" t="s">
        <v>127</v>
      </c>
      <c r="C76" s="1" t="s">
        <v>58</v>
      </c>
      <c r="D76" s="2">
        <v>45362</v>
      </c>
      <c r="E76" s="3">
        <v>0.20833333333333334</v>
      </c>
      <c r="F76">
        <v>32110</v>
      </c>
      <c r="G76" s="1" t="s">
        <v>83</v>
      </c>
      <c r="H76" s="1" t="s">
        <v>23</v>
      </c>
      <c r="I76" s="1" t="s">
        <v>24</v>
      </c>
      <c r="J76" s="1" t="s">
        <v>25</v>
      </c>
      <c r="K76" s="1" t="s">
        <v>26</v>
      </c>
      <c r="L76" s="1" t="s">
        <v>44</v>
      </c>
      <c r="M76" s="1" t="s">
        <v>28</v>
      </c>
      <c r="N76" s="1" t="s">
        <v>29</v>
      </c>
      <c r="O76">
        <v>10</v>
      </c>
      <c r="P76">
        <v>20.2</v>
      </c>
      <c r="Q76">
        <v>28.02</v>
      </c>
      <c r="R76">
        <v>0.48</v>
      </c>
      <c r="S76">
        <v>202</v>
      </c>
      <c r="T76">
        <v>-27.0504</v>
      </c>
    </row>
    <row r="77" spans="1:20" x14ac:dyDescent="0.25">
      <c r="A77">
        <v>655631</v>
      </c>
      <c r="B77" s="1" t="s">
        <v>128</v>
      </c>
      <c r="C77" s="1" t="s">
        <v>53</v>
      </c>
      <c r="D77" s="2">
        <v>45870</v>
      </c>
      <c r="E77" s="3">
        <v>0.16666666666666666</v>
      </c>
      <c r="F77">
        <v>13390</v>
      </c>
      <c r="G77" s="1" t="s">
        <v>22</v>
      </c>
      <c r="H77" s="1" t="s">
        <v>23</v>
      </c>
      <c r="I77" s="1" t="s">
        <v>24</v>
      </c>
      <c r="J77" s="1" t="s">
        <v>25</v>
      </c>
      <c r="K77" s="1" t="s">
        <v>26</v>
      </c>
      <c r="L77" s="1" t="s">
        <v>27</v>
      </c>
      <c r="M77" s="1" t="s">
        <v>28</v>
      </c>
      <c r="N77" s="1" t="s">
        <v>29</v>
      </c>
      <c r="O77">
        <v>21</v>
      </c>
      <c r="P77">
        <v>47.38</v>
      </c>
      <c r="Q77">
        <v>24.03</v>
      </c>
      <c r="R77">
        <v>0.01</v>
      </c>
      <c r="S77">
        <v>994.98</v>
      </c>
      <c r="T77">
        <v>-23.930499999999999</v>
      </c>
    </row>
    <row r="78" spans="1:20" x14ac:dyDescent="0.25">
      <c r="A78">
        <v>492158</v>
      </c>
      <c r="B78" s="1" t="s">
        <v>129</v>
      </c>
      <c r="C78" s="1" t="s">
        <v>51</v>
      </c>
      <c r="D78" s="2">
        <v>45779</v>
      </c>
      <c r="E78" s="3">
        <v>0.66666666666666663</v>
      </c>
      <c r="F78">
        <v>70716</v>
      </c>
      <c r="G78" s="1" t="s">
        <v>91</v>
      </c>
      <c r="H78" s="1" t="s">
        <v>23</v>
      </c>
      <c r="I78" s="1" t="s">
        <v>24</v>
      </c>
      <c r="J78" s="1" t="s">
        <v>25</v>
      </c>
      <c r="K78" s="1" t="s">
        <v>26</v>
      </c>
      <c r="L78" s="1" t="s">
        <v>27</v>
      </c>
      <c r="M78" s="1" t="s">
        <v>28</v>
      </c>
      <c r="N78" s="1" t="s">
        <v>29</v>
      </c>
      <c r="O78">
        <v>1</v>
      </c>
      <c r="P78">
        <v>74.209999999999994</v>
      </c>
      <c r="Q78">
        <v>22.48</v>
      </c>
      <c r="R78">
        <v>0.41</v>
      </c>
      <c r="S78">
        <v>74.209999999999994</v>
      </c>
      <c r="T78">
        <v>-22.175699999999999</v>
      </c>
    </row>
    <row r="79" spans="1:20" x14ac:dyDescent="0.25">
      <c r="A79">
        <v>289809</v>
      </c>
      <c r="B79" s="1" t="s">
        <v>130</v>
      </c>
      <c r="C79" s="1" t="s">
        <v>34</v>
      </c>
      <c r="D79" s="2">
        <v>45963</v>
      </c>
      <c r="E79" s="3">
        <v>0.625</v>
      </c>
      <c r="F79">
        <v>78265</v>
      </c>
      <c r="G79" s="1" t="s">
        <v>74</v>
      </c>
      <c r="H79" s="1" t="s">
        <v>23</v>
      </c>
      <c r="I79" s="1" t="s">
        <v>24</v>
      </c>
      <c r="J79" s="1" t="s">
        <v>25</v>
      </c>
      <c r="K79" s="1" t="s">
        <v>26</v>
      </c>
      <c r="L79" s="1" t="s">
        <v>27</v>
      </c>
      <c r="M79" s="1" t="s">
        <v>28</v>
      </c>
      <c r="N79" s="1" t="s">
        <v>29</v>
      </c>
      <c r="O79">
        <v>8</v>
      </c>
      <c r="P79">
        <v>97.03</v>
      </c>
      <c r="Q79">
        <v>13.4</v>
      </c>
      <c r="R79">
        <v>0.15</v>
      </c>
      <c r="S79">
        <v>776.24</v>
      </c>
      <c r="T79">
        <v>-12.2356</v>
      </c>
    </row>
    <row r="80" spans="1:20" x14ac:dyDescent="0.25">
      <c r="A80">
        <v>554394</v>
      </c>
      <c r="B80" s="1" t="s">
        <v>131</v>
      </c>
      <c r="C80" s="1" t="s">
        <v>55</v>
      </c>
      <c r="D80" s="2">
        <v>45719</v>
      </c>
      <c r="E80" s="3">
        <v>0.41666666666666669</v>
      </c>
      <c r="F80">
        <v>91732</v>
      </c>
      <c r="G80" s="1" t="s">
        <v>49</v>
      </c>
      <c r="H80" s="1" t="s">
        <v>23</v>
      </c>
      <c r="I80" s="1" t="s">
        <v>24</v>
      </c>
      <c r="J80" s="1" t="s">
        <v>43</v>
      </c>
      <c r="K80" s="1" t="s">
        <v>26</v>
      </c>
      <c r="L80" s="1" t="s">
        <v>27</v>
      </c>
      <c r="M80" s="1" t="s">
        <v>28</v>
      </c>
      <c r="N80" s="1" t="s">
        <v>29</v>
      </c>
      <c r="O80">
        <v>8</v>
      </c>
      <c r="P80">
        <v>58.06</v>
      </c>
      <c r="Q80">
        <v>14.59</v>
      </c>
      <c r="R80">
        <v>0.37</v>
      </c>
      <c r="S80">
        <v>464.48</v>
      </c>
      <c r="T80">
        <v>-12.8714</v>
      </c>
    </row>
    <row r="81" spans="1:20" x14ac:dyDescent="0.25">
      <c r="A81">
        <v>795660</v>
      </c>
      <c r="B81" s="1" t="s">
        <v>132</v>
      </c>
      <c r="C81" s="1" t="s">
        <v>48</v>
      </c>
      <c r="D81" s="2">
        <v>45841</v>
      </c>
      <c r="E81" s="3">
        <v>0.54166666666666663</v>
      </c>
      <c r="F81">
        <v>10673</v>
      </c>
      <c r="G81" s="1" t="s">
        <v>91</v>
      </c>
      <c r="H81" s="1" t="s">
        <v>23</v>
      </c>
      <c r="I81" s="1" t="s">
        <v>24</v>
      </c>
      <c r="J81" s="1" t="s">
        <v>43</v>
      </c>
      <c r="K81" s="1" t="s">
        <v>26</v>
      </c>
      <c r="L81" s="1" t="s">
        <v>32</v>
      </c>
      <c r="M81" s="1" t="s">
        <v>28</v>
      </c>
      <c r="N81" s="1" t="s">
        <v>29</v>
      </c>
      <c r="O81">
        <v>2</v>
      </c>
      <c r="P81">
        <v>80.56</v>
      </c>
      <c r="Q81">
        <v>29.52</v>
      </c>
      <c r="R81">
        <v>0.46</v>
      </c>
      <c r="S81">
        <v>161.12</v>
      </c>
      <c r="T81">
        <v>-28.7788</v>
      </c>
    </row>
    <row r="82" spans="1:20" x14ac:dyDescent="0.25">
      <c r="A82">
        <v>513909</v>
      </c>
      <c r="B82" s="1" t="s">
        <v>133</v>
      </c>
      <c r="C82" s="1" t="s">
        <v>55</v>
      </c>
      <c r="D82" s="2">
        <v>45661</v>
      </c>
      <c r="E82" s="3">
        <v>0.375</v>
      </c>
      <c r="F82">
        <v>62182</v>
      </c>
      <c r="G82" s="1" t="s">
        <v>31</v>
      </c>
      <c r="H82" s="1" t="s">
        <v>23</v>
      </c>
      <c r="I82" s="1" t="s">
        <v>24</v>
      </c>
      <c r="J82" s="1" t="s">
        <v>25</v>
      </c>
      <c r="K82" s="1" t="s">
        <v>26</v>
      </c>
      <c r="L82" s="1" t="s">
        <v>27</v>
      </c>
      <c r="M82" s="1" t="s">
        <v>28</v>
      </c>
      <c r="N82" s="1" t="s">
        <v>29</v>
      </c>
      <c r="O82">
        <v>5</v>
      </c>
      <c r="P82">
        <v>35.61</v>
      </c>
      <c r="Q82">
        <v>13.45</v>
      </c>
      <c r="R82">
        <v>0.28999999999999998</v>
      </c>
      <c r="S82">
        <v>178.05</v>
      </c>
      <c r="T82">
        <v>-12.9337</v>
      </c>
    </row>
    <row r="83" spans="1:20" x14ac:dyDescent="0.25">
      <c r="A83">
        <v>733553</v>
      </c>
      <c r="B83" s="1" t="s">
        <v>134</v>
      </c>
      <c r="C83" s="1" t="s">
        <v>34</v>
      </c>
      <c r="D83" s="2">
        <v>45873</v>
      </c>
      <c r="E83" s="3">
        <v>0.5</v>
      </c>
      <c r="F83">
        <v>40396</v>
      </c>
      <c r="G83" s="1" t="s">
        <v>74</v>
      </c>
      <c r="H83" s="1" t="s">
        <v>23</v>
      </c>
      <c r="I83" s="1" t="s">
        <v>24</v>
      </c>
      <c r="J83" s="1" t="s">
        <v>25</v>
      </c>
      <c r="K83" s="1" t="s">
        <v>26</v>
      </c>
      <c r="L83" s="1" t="s">
        <v>32</v>
      </c>
      <c r="M83" s="1" t="s">
        <v>28</v>
      </c>
      <c r="N83" s="1" t="s">
        <v>29</v>
      </c>
      <c r="O83">
        <v>2</v>
      </c>
      <c r="P83">
        <v>24.74</v>
      </c>
      <c r="Q83">
        <v>14.43</v>
      </c>
      <c r="R83">
        <v>0.18</v>
      </c>
      <c r="S83">
        <v>49.48</v>
      </c>
      <c r="T83">
        <v>-14.3409</v>
      </c>
    </row>
    <row r="84" spans="1:20" x14ac:dyDescent="0.25">
      <c r="A84">
        <v>994982</v>
      </c>
      <c r="B84" s="1" t="s">
        <v>135</v>
      </c>
      <c r="C84" s="1" t="s">
        <v>34</v>
      </c>
      <c r="D84" s="2">
        <v>45995</v>
      </c>
      <c r="E84" s="3">
        <v>0.33333333333333331</v>
      </c>
      <c r="F84">
        <v>30238</v>
      </c>
      <c r="G84" s="1" t="s">
        <v>31</v>
      </c>
      <c r="H84" s="1" t="s">
        <v>23</v>
      </c>
      <c r="I84" s="1" t="s">
        <v>24</v>
      </c>
      <c r="J84" s="1" t="s">
        <v>43</v>
      </c>
      <c r="K84" s="1" t="s">
        <v>26</v>
      </c>
      <c r="L84" s="1" t="s">
        <v>36</v>
      </c>
      <c r="M84" s="1" t="s">
        <v>28</v>
      </c>
      <c r="N84" s="1" t="s">
        <v>29</v>
      </c>
      <c r="O84">
        <v>23</v>
      </c>
      <c r="P84">
        <v>54.12</v>
      </c>
      <c r="Q84">
        <v>11.07</v>
      </c>
      <c r="R84">
        <v>0.48</v>
      </c>
      <c r="S84">
        <v>1244.76</v>
      </c>
      <c r="T84">
        <v>-5.0952000000000002</v>
      </c>
    </row>
    <row r="85" spans="1:20" x14ac:dyDescent="0.25">
      <c r="A85">
        <v>345573</v>
      </c>
      <c r="B85" s="1" t="s">
        <v>136</v>
      </c>
      <c r="C85" s="1" t="s">
        <v>58</v>
      </c>
      <c r="D85" s="2">
        <v>45906</v>
      </c>
      <c r="E85" s="3">
        <v>0.79166666666666663</v>
      </c>
      <c r="F85">
        <v>63246</v>
      </c>
      <c r="G85" s="1" t="s">
        <v>83</v>
      </c>
      <c r="H85" s="1" t="s">
        <v>23</v>
      </c>
      <c r="I85" s="1" t="s">
        <v>24</v>
      </c>
      <c r="J85" s="1" t="s">
        <v>25</v>
      </c>
      <c r="K85" s="1" t="s">
        <v>26</v>
      </c>
      <c r="L85" s="1" t="s">
        <v>27</v>
      </c>
      <c r="M85" s="1" t="s">
        <v>28</v>
      </c>
      <c r="N85" s="1" t="s">
        <v>29</v>
      </c>
      <c r="O85">
        <v>37</v>
      </c>
      <c r="P85">
        <v>87.5</v>
      </c>
      <c r="Q85">
        <v>14.53</v>
      </c>
      <c r="R85">
        <v>7.0000000000000007E-2</v>
      </c>
      <c r="S85">
        <v>3237.5</v>
      </c>
      <c r="T85">
        <v>-12.2638</v>
      </c>
    </row>
    <row r="86" spans="1:20" x14ac:dyDescent="0.25">
      <c r="A86">
        <v>639010</v>
      </c>
      <c r="B86" s="1" t="s">
        <v>137</v>
      </c>
      <c r="C86" s="1" t="s">
        <v>93</v>
      </c>
      <c r="D86" s="2">
        <v>45967</v>
      </c>
      <c r="E86" s="3">
        <v>0.58333333333333337</v>
      </c>
      <c r="F86">
        <v>79503</v>
      </c>
      <c r="G86" s="1" t="s">
        <v>74</v>
      </c>
      <c r="H86" s="1" t="s">
        <v>23</v>
      </c>
      <c r="I86" s="1" t="s">
        <v>24</v>
      </c>
      <c r="J86" s="1" t="s">
        <v>43</v>
      </c>
      <c r="K86" s="1" t="s">
        <v>26</v>
      </c>
      <c r="L86" s="1" t="s">
        <v>44</v>
      </c>
      <c r="M86" s="1" t="s">
        <v>28</v>
      </c>
      <c r="N86" s="1" t="s">
        <v>29</v>
      </c>
      <c r="O86">
        <v>1</v>
      </c>
      <c r="P86">
        <v>30.63</v>
      </c>
      <c r="Q86">
        <v>6.49</v>
      </c>
      <c r="R86">
        <v>0.43</v>
      </c>
      <c r="S86">
        <v>30.63</v>
      </c>
      <c r="T86">
        <v>-6.3582999999999998</v>
      </c>
    </row>
    <row r="87" spans="1:20" x14ac:dyDescent="0.25">
      <c r="A87">
        <v>329023</v>
      </c>
      <c r="B87" s="1" t="s">
        <v>30</v>
      </c>
      <c r="C87" s="1" t="s">
        <v>21</v>
      </c>
      <c r="D87" s="2">
        <v>45664</v>
      </c>
      <c r="E87" s="3">
        <v>0.33333333333333331</v>
      </c>
      <c r="F87">
        <v>22133</v>
      </c>
      <c r="G87" s="1" t="s">
        <v>22</v>
      </c>
      <c r="H87" s="1" t="s">
        <v>23</v>
      </c>
      <c r="I87" s="1" t="s">
        <v>24</v>
      </c>
      <c r="J87" s="1" t="s">
        <v>43</v>
      </c>
      <c r="K87" s="1" t="s">
        <v>26</v>
      </c>
      <c r="L87" s="1" t="s">
        <v>32</v>
      </c>
      <c r="M87" s="1" t="s">
        <v>28</v>
      </c>
      <c r="N87" s="1" t="s">
        <v>29</v>
      </c>
      <c r="O87">
        <v>17</v>
      </c>
      <c r="P87">
        <v>45.05</v>
      </c>
      <c r="Q87">
        <v>20.309999999999999</v>
      </c>
      <c r="R87">
        <v>0.05</v>
      </c>
      <c r="S87">
        <v>765.85</v>
      </c>
      <c r="T87">
        <v>-19.927099999999999</v>
      </c>
    </row>
    <row r="88" spans="1:20" x14ac:dyDescent="0.25">
      <c r="A88">
        <v>892114</v>
      </c>
      <c r="B88" s="1" t="s">
        <v>138</v>
      </c>
      <c r="C88" s="1" t="s">
        <v>53</v>
      </c>
      <c r="D88" s="2">
        <v>45938</v>
      </c>
      <c r="E88" s="3">
        <v>0.70833333333333337</v>
      </c>
      <c r="F88">
        <v>13285</v>
      </c>
      <c r="G88" s="1" t="s">
        <v>56</v>
      </c>
      <c r="H88" s="1" t="s">
        <v>23</v>
      </c>
      <c r="I88" s="1" t="s">
        <v>24</v>
      </c>
      <c r="J88" s="1" t="s">
        <v>43</v>
      </c>
      <c r="K88" s="1" t="s">
        <v>26</v>
      </c>
      <c r="L88" s="1" t="s">
        <v>36</v>
      </c>
      <c r="M88" s="1" t="s">
        <v>28</v>
      </c>
      <c r="N88" s="1" t="s">
        <v>29</v>
      </c>
      <c r="O88">
        <v>32</v>
      </c>
      <c r="P88">
        <v>23.55</v>
      </c>
      <c r="Q88">
        <v>7.24</v>
      </c>
      <c r="R88">
        <v>0.47</v>
      </c>
      <c r="S88">
        <v>753.6</v>
      </c>
      <c r="T88">
        <v>-3.6981000000000002</v>
      </c>
    </row>
    <row r="89" spans="1:20" x14ac:dyDescent="0.25">
      <c r="A89">
        <v>881239</v>
      </c>
      <c r="B89" s="1" t="s">
        <v>139</v>
      </c>
      <c r="C89" s="1" t="s">
        <v>21</v>
      </c>
      <c r="D89" s="2">
        <v>44136</v>
      </c>
      <c r="E89" s="3">
        <v>0.25</v>
      </c>
      <c r="F89">
        <v>84794</v>
      </c>
      <c r="G89" s="1" t="s">
        <v>39</v>
      </c>
      <c r="H89" s="1" t="s">
        <v>23</v>
      </c>
      <c r="I89" s="1" t="s">
        <v>140</v>
      </c>
      <c r="J89" s="1" t="s">
        <v>25</v>
      </c>
      <c r="K89" s="1" t="s">
        <v>26</v>
      </c>
      <c r="L89" s="1" t="s">
        <v>36</v>
      </c>
      <c r="M89" s="1" t="s">
        <v>28</v>
      </c>
      <c r="N89" s="1" t="s">
        <v>29</v>
      </c>
      <c r="O89">
        <v>40</v>
      </c>
      <c r="P89">
        <v>69.95</v>
      </c>
      <c r="Q89">
        <v>20.23</v>
      </c>
      <c r="R89">
        <v>0.35</v>
      </c>
      <c r="S89">
        <v>2798</v>
      </c>
      <c r="T89">
        <v>-10.436999999999999</v>
      </c>
    </row>
    <row r="90" spans="1:20" x14ac:dyDescent="0.25">
      <c r="A90">
        <v>335167</v>
      </c>
      <c r="B90" s="1" t="s">
        <v>141</v>
      </c>
      <c r="C90" s="1" t="s">
        <v>70</v>
      </c>
      <c r="D90" s="2">
        <v>44166</v>
      </c>
      <c r="E90" s="3">
        <v>0</v>
      </c>
      <c r="F90">
        <v>19125</v>
      </c>
      <c r="G90" s="1" t="s">
        <v>77</v>
      </c>
      <c r="H90" s="1" t="s">
        <v>23</v>
      </c>
      <c r="I90" s="1" t="s">
        <v>140</v>
      </c>
      <c r="J90" s="1" t="s">
        <v>43</v>
      </c>
      <c r="K90" s="1" t="s">
        <v>26</v>
      </c>
      <c r="L90" s="1" t="s">
        <v>27</v>
      </c>
      <c r="M90" s="1" t="s">
        <v>28</v>
      </c>
      <c r="N90" s="1" t="s">
        <v>29</v>
      </c>
      <c r="O90">
        <v>35</v>
      </c>
      <c r="P90">
        <v>30.31</v>
      </c>
      <c r="Q90">
        <v>6.06</v>
      </c>
      <c r="R90">
        <v>0.08</v>
      </c>
      <c r="S90">
        <v>1060.8499999999999</v>
      </c>
      <c r="T90">
        <v>-5.2112999999999996</v>
      </c>
    </row>
    <row r="91" spans="1:20" x14ac:dyDescent="0.25">
      <c r="A91">
        <v>733025</v>
      </c>
      <c r="B91" s="1" t="s">
        <v>142</v>
      </c>
      <c r="C91" s="1" t="s">
        <v>34</v>
      </c>
      <c r="D91" s="2">
        <v>43865</v>
      </c>
      <c r="E91" s="3">
        <v>0</v>
      </c>
      <c r="F91">
        <v>98907</v>
      </c>
      <c r="G91" s="1" t="s">
        <v>91</v>
      </c>
      <c r="H91" s="1" t="s">
        <v>23</v>
      </c>
      <c r="I91" s="1" t="s">
        <v>140</v>
      </c>
      <c r="J91" s="1" t="s">
        <v>25</v>
      </c>
      <c r="K91" s="1" t="s">
        <v>26</v>
      </c>
      <c r="L91" s="1" t="s">
        <v>27</v>
      </c>
      <c r="M91" s="1" t="s">
        <v>28</v>
      </c>
      <c r="N91" s="1" t="s">
        <v>29</v>
      </c>
      <c r="O91">
        <v>39</v>
      </c>
      <c r="P91">
        <v>74.010000000000005</v>
      </c>
      <c r="Q91">
        <v>16.59</v>
      </c>
      <c r="R91">
        <v>0.4</v>
      </c>
      <c r="S91">
        <v>2886.39</v>
      </c>
      <c r="T91">
        <v>-5.0444000000000004</v>
      </c>
    </row>
    <row r="92" spans="1:20" x14ac:dyDescent="0.25">
      <c r="A92">
        <v>360116</v>
      </c>
      <c r="B92" s="1" t="s">
        <v>143</v>
      </c>
      <c r="C92" s="1" t="s">
        <v>93</v>
      </c>
      <c r="D92" s="2">
        <v>43986</v>
      </c>
      <c r="E92" s="3">
        <v>0.95833333333333337</v>
      </c>
      <c r="F92">
        <v>38546</v>
      </c>
      <c r="G92" s="1" t="s">
        <v>91</v>
      </c>
      <c r="H92" s="1" t="s">
        <v>23</v>
      </c>
      <c r="I92" s="1" t="s">
        <v>140</v>
      </c>
      <c r="J92" s="1" t="s">
        <v>43</v>
      </c>
      <c r="K92" s="1" t="s">
        <v>26</v>
      </c>
      <c r="L92" s="1" t="s">
        <v>32</v>
      </c>
      <c r="M92" s="1" t="s">
        <v>28</v>
      </c>
      <c r="N92" s="1" t="s">
        <v>29</v>
      </c>
      <c r="O92">
        <v>40</v>
      </c>
      <c r="P92">
        <v>21.76</v>
      </c>
      <c r="Q92">
        <v>7.76</v>
      </c>
      <c r="R92">
        <v>0.26</v>
      </c>
      <c r="S92">
        <v>870.4</v>
      </c>
      <c r="T92">
        <v>-5.4969999999999999</v>
      </c>
    </row>
    <row r="93" spans="1:20" x14ac:dyDescent="0.25">
      <c r="A93">
        <v>276037</v>
      </c>
      <c r="B93" s="1" t="s">
        <v>144</v>
      </c>
      <c r="C93" s="1" t="s">
        <v>55</v>
      </c>
      <c r="D93" s="2">
        <v>44016</v>
      </c>
      <c r="E93" s="3">
        <v>0.54166666666666663</v>
      </c>
      <c r="F93">
        <v>97321</v>
      </c>
      <c r="G93" s="1" t="s">
        <v>35</v>
      </c>
      <c r="H93" s="1" t="s">
        <v>23</v>
      </c>
      <c r="I93" s="1" t="s">
        <v>140</v>
      </c>
      <c r="J93" s="1" t="s">
        <v>43</v>
      </c>
      <c r="K93" s="1" t="s">
        <v>26</v>
      </c>
      <c r="L93" s="1" t="s">
        <v>27</v>
      </c>
      <c r="M93" s="1" t="s">
        <v>28</v>
      </c>
      <c r="N93" s="1" t="s">
        <v>29</v>
      </c>
      <c r="O93">
        <v>2</v>
      </c>
      <c r="P93">
        <v>22.85</v>
      </c>
      <c r="Q93">
        <v>6.76</v>
      </c>
      <c r="R93">
        <v>0.23</v>
      </c>
      <c r="S93">
        <v>45.7</v>
      </c>
      <c r="T93">
        <v>-6.6548999999999996</v>
      </c>
    </row>
    <row r="94" spans="1:20" x14ac:dyDescent="0.25">
      <c r="A94">
        <v>345546</v>
      </c>
      <c r="B94" s="1" t="s">
        <v>145</v>
      </c>
      <c r="C94" s="1" t="s">
        <v>53</v>
      </c>
      <c r="D94" s="2">
        <v>44139</v>
      </c>
      <c r="E94" s="3">
        <v>0.25</v>
      </c>
      <c r="F94">
        <v>16713</v>
      </c>
      <c r="G94" s="1" t="s">
        <v>22</v>
      </c>
      <c r="H94" s="1" t="s">
        <v>23</v>
      </c>
      <c r="I94" s="1" t="s">
        <v>140</v>
      </c>
      <c r="J94" s="1" t="s">
        <v>25</v>
      </c>
      <c r="K94" s="1" t="s">
        <v>26</v>
      </c>
      <c r="L94" s="1" t="s">
        <v>32</v>
      </c>
      <c r="M94" s="1" t="s">
        <v>28</v>
      </c>
      <c r="N94" s="1" t="s">
        <v>29</v>
      </c>
      <c r="O94">
        <v>39</v>
      </c>
      <c r="P94">
        <v>59.46</v>
      </c>
      <c r="Q94">
        <v>11.92</v>
      </c>
      <c r="R94">
        <v>0.03</v>
      </c>
      <c r="S94">
        <v>2318.94</v>
      </c>
      <c r="T94">
        <v>-11.224299999999999</v>
      </c>
    </row>
    <row r="95" spans="1:20" x14ac:dyDescent="0.25">
      <c r="A95">
        <v>352791</v>
      </c>
      <c r="B95" s="1" t="s">
        <v>146</v>
      </c>
      <c r="C95" s="1" t="s">
        <v>55</v>
      </c>
      <c r="D95" s="2">
        <v>44140</v>
      </c>
      <c r="E95" s="3">
        <v>0</v>
      </c>
      <c r="F95">
        <v>12985</v>
      </c>
      <c r="G95" s="1" t="s">
        <v>39</v>
      </c>
      <c r="H95" s="1" t="s">
        <v>23</v>
      </c>
      <c r="I95" s="1" t="s">
        <v>140</v>
      </c>
      <c r="J95" s="1" t="s">
        <v>25</v>
      </c>
      <c r="K95" s="1" t="s">
        <v>26</v>
      </c>
      <c r="L95" s="1" t="s">
        <v>32</v>
      </c>
      <c r="M95" s="1" t="s">
        <v>28</v>
      </c>
      <c r="N95" s="1" t="s">
        <v>29</v>
      </c>
      <c r="O95">
        <v>9</v>
      </c>
      <c r="P95">
        <v>35.92</v>
      </c>
      <c r="Q95">
        <v>24.92</v>
      </c>
      <c r="R95">
        <v>0.36</v>
      </c>
      <c r="S95">
        <v>323.27999999999997</v>
      </c>
      <c r="T95">
        <v>-23.7562</v>
      </c>
    </row>
    <row r="96" spans="1:20" x14ac:dyDescent="0.25">
      <c r="A96">
        <v>556887</v>
      </c>
      <c r="B96" s="1" t="s">
        <v>50</v>
      </c>
      <c r="C96" s="1" t="s">
        <v>41</v>
      </c>
      <c r="D96" s="2">
        <v>43868</v>
      </c>
      <c r="E96" s="3">
        <v>0.58333333333333337</v>
      </c>
      <c r="F96">
        <v>15774</v>
      </c>
      <c r="G96" s="1" t="s">
        <v>42</v>
      </c>
      <c r="H96" s="1" t="s">
        <v>23</v>
      </c>
      <c r="I96" s="1" t="s">
        <v>140</v>
      </c>
      <c r="J96" s="1" t="s">
        <v>25</v>
      </c>
      <c r="K96" s="1" t="s">
        <v>26</v>
      </c>
      <c r="L96" s="1" t="s">
        <v>36</v>
      </c>
      <c r="M96" s="1" t="s">
        <v>28</v>
      </c>
      <c r="N96" s="1" t="s">
        <v>29</v>
      </c>
      <c r="O96">
        <v>28</v>
      </c>
      <c r="P96">
        <v>26.6</v>
      </c>
      <c r="Q96">
        <v>8.75</v>
      </c>
      <c r="R96">
        <v>0.36</v>
      </c>
      <c r="S96">
        <v>744.8</v>
      </c>
      <c r="T96">
        <v>-6.0686999999999998</v>
      </c>
    </row>
    <row r="97" spans="1:20" x14ac:dyDescent="0.25">
      <c r="A97">
        <v>957558</v>
      </c>
      <c r="B97" s="1" t="s">
        <v>147</v>
      </c>
      <c r="C97" s="1" t="s">
        <v>48</v>
      </c>
      <c r="D97" s="2">
        <v>43928</v>
      </c>
      <c r="E97" s="3">
        <v>0.66666666666666663</v>
      </c>
      <c r="F97">
        <v>66022</v>
      </c>
      <c r="G97" s="1" t="s">
        <v>77</v>
      </c>
      <c r="H97" s="1" t="s">
        <v>23</v>
      </c>
      <c r="I97" s="1" t="s">
        <v>140</v>
      </c>
      <c r="J97" s="1" t="s">
        <v>25</v>
      </c>
      <c r="K97" s="1" t="s">
        <v>26</v>
      </c>
      <c r="L97" s="1" t="s">
        <v>36</v>
      </c>
      <c r="M97" s="1" t="s">
        <v>28</v>
      </c>
      <c r="N97" s="1" t="s">
        <v>29</v>
      </c>
      <c r="O97">
        <v>3</v>
      </c>
      <c r="P97">
        <v>55.66</v>
      </c>
      <c r="Q97">
        <v>18.309999999999999</v>
      </c>
      <c r="R97">
        <v>0.19</v>
      </c>
      <c r="S97">
        <v>166.98</v>
      </c>
      <c r="T97">
        <v>-17.992699999999999</v>
      </c>
    </row>
    <row r="98" spans="1:20" x14ac:dyDescent="0.25">
      <c r="A98">
        <v>927675</v>
      </c>
      <c r="B98" s="1" t="s">
        <v>148</v>
      </c>
      <c r="C98" s="1" t="s">
        <v>34</v>
      </c>
      <c r="D98" s="2">
        <v>44082</v>
      </c>
      <c r="E98" s="3">
        <v>0.125</v>
      </c>
      <c r="F98">
        <v>91480</v>
      </c>
      <c r="G98" s="1" t="s">
        <v>35</v>
      </c>
      <c r="H98" s="1" t="s">
        <v>23</v>
      </c>
      <c r="I98" s="1" t="s">
        <v>140</v>
      </c>
      <c r="J98" s="1" t="s">
        <v>25</v>
      </c>
      <c r="K98" s="1" t="s">
        <v>26</v>
      </c>
      <c r="L98" s="1" t="s">
        <v>27</v>
      </c>
      <c r="M98" s="1" t="s">
        <v>28</v>
      </c>
      <c r="N98" s="1" t="s">
        <v>29</v>
      </c>
      <c r="O98">
        <v>25</v>
      </c>
      <c r="P98">
        <v>93.74</v>
      </c>
      <c r="Q98">
        <v>26.91</v>
      </c>
      <c r="R98">
        <v>0.33</v>
      </c>
      <c r="S98">
        <v>2343.5</v>
      </c>
      <c r="T98">
        <v>-19.176400000000001</v>
      </c>
    </row>
    <row r="99" spans="1:20" x14ac:dyDescent="0.25">
      <c r="A99">
        <v>374597</v>
      </c>
      <c r="B99" s="1" t="s">
        <v>149</v>
      </c>
      <c r="C99" s="1" t="s">
        <v>58</v>
      </c>
      <c r="D99" s="2">
        <v>44113</v>
      </c>
      <c r="E99" s="3">
        <v>0.25</v>
      </c>
      <c r="F99">
        <v>22806</v>
      </c>
      <c r="G99" s="1" t="s">
        <v>39</v>
      </c>
      <c r="H99" s="1" t="s">
        <v>23</v>
      </c>
      <c r="I99" s="1" t="s">
        <v>140</v>
      </c>
      <c r="J99" s="1" t="s">
        <v>25</v>
      </c>
      <c r="K99" s="1" t="s">
        <v>26</v>
      </c>
      <c r="L99" s="1" t="s">
        <v>27</v>
      </c>
      <c r="M99" s="1" t="s">
        <v>28</v>
      </c>
      <c r="N99" s="1" t="s">
        <v>29</v>
      </c>
      <c r="O99">
        <v>13</v>
      </c>
      <c r="P99">
        <v>62.16</v>
      </c>
      <c r="Q99">
        <v>13.32</v>
      </c>
      <c r="R99">
        <v>0.12</v>
      </c>
      <c r="S99">
        <v>808.08</v>
      </c>
      <c r="T99">
        <v>-12.350300000000001</v>
      </c>
    </row>
    <row r="100" spans="1:20" x14ac:dyDescent="0.25">
      <c r="A100">
        <v>120855</v>
      </c>
      <c r="B100" s="1" t="s">
        <v>150</v>
      </c>
      <c r="C100" s="1" t="s">
        <v>48</v>
      </c>
      <c r="D100" s="2">
        <v>44175</v>
      </c>
      <c r="E100" s="3">
        <v>0.125</v>
      </c>
      <c r="F100">
        <v>47680</v>
      </c>
      <c r="G100" s="1" t="s">
        <v>56</v>
      </c>
      <c r="H100" s="1" t="s">
        <v>23</v>
      </c>
      <c r="I100" s="1" t="s">
        <v>140</v>
      </c>
      <c r="J100" s="1" t="s">
        <v>43</v>
      </c>
      <c r="K100" s="1" t="s">
        <v>26</v>
      </c>
      <c r="L100" s="1" t="s">
        <v>36</v>
      </c>
      <c r="M100" s="1" t="s">
        <v>28</v>
      </c>
      <c r="N100" s="1" t="s">
        <v>29</v>
      </c>
      <c r="O100">
        <v>47</v>
      </c>
      <c r="P100">
        <v>56.67</v>
      </c>
      <c r="Q100">
        <v>23.8</v>
      </c>
      <c r="R100">
        <v>0.31</v>
      </c>
      <c r="S100">
        <v>2663.49</v>
      </c>
      <c r="T100">
        <v>-15.543200000000001</v>
      </c>
    </row>
    <row r="101" spans="1:20" x14ac:dyDescent="0.25">
      <c r="A101">
        <v>257195</v>
      </c>
      <c r="B101" s="1" t="s">
        <v>151</v>
      </c>
      <c r="C101" s="1" t="s">
        <v>38</v>
      </c>
      <c r="D101" s="2">
        <v>43962</v>
      </c>
      <c r="E101" s="3">
        <v>0.45833333333333331</v>
      </c>
      <c r="F101">
        <v>26200</v>
      </c>
      <c r="G101" s="1" t="s">
        <v>74</v>
      </c>
      <c r="H101" s="1" t="s">
        <v>23</v>
      </c>
      <c r="I101" s="1" t="s">
        <v>140</v>
      </c>
      <c r="J101" s="1" t="s">
        <v>25</v>
      </c>
      <c r="K101" s="1" t="s">
        <v>26</v>
      </c>
      <c r="L101" s="1" t="s">
        <v>32</v>
      </c>
      <c r="M101" s="1" t="s">
        <v>28</v>
      </c>
      <c r="N101" s="1" t="s">
        <v>29</v>
      </c>
      <c r="O101">
        <v>31</v>
      </c>
      <c r="P101">
        <v>10.01</v>
      </c>
      <c r="Q101">
        <v>7.45</v>
      </c>
      <c r="R101">
        <v>0.33</v>
      </c>
      <c r="S101">
        <v>310.31</v>
      </c>
      <c r="T101">
        <v>-6.4260000000000002</v>
      </c>
    </row>
    <row r="102" spans="1:20" x14ac:dyDescent="0.25">
      <c r="A102">
        <v>584607</v>
      </c>
      <c r="B102" s="1" t="s">
        <v>152</v>
      </c>
      <c r="C102" s="1" t="s">
        <v>48</v>
      </c>
      <c r="D102" s="2">
        <v>43842</v>
      </c>
      <c r="E102" s="3">
        <v>0.70833333333333337</v>
      </c>
      <c r="F102">
        <v>63885</v>
      </c>
      <c r="G102" s="1" t="s">
        <v>39</v>
      </c>
      <c r="H102" s="1" t="s">
        <v>23</v>
      </c>
      <c r="I102" s="1" t="s">
        <v>140</v>
      </c>
      <c r="J102" s="1" t="s">
        <v>25</v>
      </c>
      <c r="K102" s="1" t="s">
        <v>26</v>
      </c>
      <c r="L102" s="1" t="s">
        <v>44</v>
      </c>
      <c r="M102" s="1" t="s">
        <v>28</v>
      </c>
      <c r="N102" s="1" t="s">
        <v>29</v>
      </c>
      <c r="O102">
        <v>19</v>
      </c>
      <c r="P102">
        <v>68.650000000000006</v>
      </c>
      <c r="Q102">
        <v>15.1</v>
      </c>
      <c r="R102">
        <v>0.2</v>
      </c>
      <c r="S102">
        <v>1304.3499999999999</v>
      </c>
      <c r="T102">
        <v>-12.491300000000001</v>
      </c>
    </row>
    <row r="103" spans="1:20" x14ac:dyDescent="0.25">
      <c r="A103">
        <v>689872</v>
      </c>
      <c r="B103" s="1" t="s">
        <v>153</v>
      </c>
      <c r="C103" s="1" t="s">
        <v>93</v>
      </c>
      <c r="D103" s="2">
        <v>44318</v>
      </c>
      <c r="E103" s="3">
        <v>0.16666666666666666</v>
      </c>
      <c r="F103">
        <v>31265</v>
      </c>
      <c r="G103" s="1" t="s">
        <v>31</v>
      </c>
      <c r="H103" s="1" t="s">
        <v>23</v>
      </c>
      <c r="I103" s="1" t="s">
        <v>140</v>
      </c>
      <c r="J103" s="1" t="s">
        <v>43</v>
      </c>
      <c r="K103" s="1" t="s">
        <v>26</v>
      </c>
      <c r="L103" s="1" t="s">
        <v>36</v>
      </c>
      <c r="M103" s="1" t="s">
        <v>28</v>
      </c>
      <c r="N103" s="1" t="s">
        <v>29</v>
      </c>
      <c r="O103">
        <v>27</v>
      </c>
      <c r="P103">
        <v>24.66</v>
      </c>
      <c r="Q103">
        <v>7.14</v>
      </c>
      <c r="R103">
        <v>0.36</v>
      </c>
      <c r="S103">
        <v>665.82</v>
      </c>
      <c r="T103">
        <v>-4.7430000000000003</v>
      </c>
    </row>
    <row r="104" spans="1:20" x14ac:dyDescent="0.25">
      <c r="A104">
        <v>740816</v>
      </c>
      <c r="B104" s="1" t="s">
        <v>154</v>
      </c>
      <c r="C104" s="1" t="s">
        <v>38</v>
      </c>
      <c r="D104" s="2">
        <v>44441</v>
      </c>
      <c r="E104" s="3">
        <v>0.125</v>
      </c>
      <c r="F104">
        <v>56600</v>
      </c>
      <c r="G104" s="1" t="s">
        <v>56</v>
      </c>
      <c r="H104" s="1" t="s">
        <v>23</v>
      </c>
      <c r="I104" s="1" t="s">
        <v>140</v>
      </c>
      <c r="J104" s="1" t="s">
        <v>43</v>
      </c>
      <c r="K104" s="1" t="s">
        <v>26</v>
      </c>
      <c r="L104" s="1" t="s">
        <v>32</v>
      </c>
      <c r="M104" s="1" t="s">
        <v>28</v>
      </c>
      <c r="N104" s="1" t="s">
        <v>29</v>
      </c>
      <c r="O104">
        <v>13</v>
      </c>
      <c r="P104">
        <v>94.59</v>
      </c>
      <c r="Q104">
        <v>7.48</v>
      </c>
      <c r="R104">
        <v>0.47</v>
      </c>
      <c r="S104">
        <v>1229.67</v>
      </c>
      <c r="T104">
        <v>-1.7005999999999999</v>
      </c>
    </row>
    <row r="105" spans="1:20" x14ac:dyDescent="0.25">
      <c r="A105">
        <v>487932</v>
      </c>
      <c r="B105" s="1" t="s">
        <v>155</v>
      </c>
      <c r="C105" s="1" t="s">
        <v>51</v>
      </c>
      <c r="D105" s="2">
        <v>44319</v>
      </c>
      <c r="E105" s="3">
        <v>0.125</v>
      </c>
      <c r="F105">
        <v>89418</v>
      </c>
      <c r="G105" s="1" t="s">
        <v>42</v>
      </c>
      <c r="H105" s="1" t="s">
        <v>23</v>
      </c>
      <c r="I105" s="1" t="s">
        <v>140</v>
      </c>
      <c r="J105" s="1" t="s">
        <v>43</v>
      </c>
      <c r="K105" s="1" t="s">
        <v>26</v>
      </c>
      <c r="L105" s="1" t="s">
        <v>27</v>
      </c>
      <c r="M105" s="1" t="s">
        <v>28</v>
      </c>
      <c r="N105" s="1" t="s">
        <v>29</v>
      </c>
      <c r="O105">
        <v>39</v>
      </c>
      <c r="P105">
        <v>3.58</v>
      </c>
      <c r="Q105">
        <v>24.69</v>
      </c>
      <c r="R105">
        <v>0.03</v>
      </c>
      <c r="S105">
        <v>139.62</v>
      </c>
      <c r="T105">
        <v>-24.648099999999999</v>
      </c>
    </row>
    <row r="106" spans="1:20" x14ac:dyDescent="0.25">
      <c r="A106">
        <v>587707</v>
      </c>
      <c r="B106" s="1" t="s">
        <v>156</v>
      </c>
      <c r="C106" s="1" t="s">
        <v>51</v>
      </c>
      <c r="D106" s="2">
        <v>44200</v>
      </c>
      <c r="E106" s="3">
        <v>0</v>
      </c>
      <c r="F106">
        <v>90873</v>
      </c>
      <c r="G106" s="1" t="s">
        <v>22</v>
      </c>
      <c r="H106" s="1" t="s">
        <v>23</v>
      </c>
      <c r="I106" s="1" t="s">
        <v>140</v>
      </c>
      <c r="J106" s="1" t="s">
        <v>43</v>
      </c>
      <c r="K106" s="1" t="s">
        <v>26</v>
      </c>
      <c r="L106" s="1" t="s">
        <v>32</v>
      </c>
      <c r="M106" s="1" t="s">
        <v>28</v>
      </c>
      <c r="N106" s="1" t="s">
        <v>29</v>
      </c>
      <c r="O106">
        <v>28</v>
      </c>
      <c r="P106">
        <v>58.04</v>
      </c>
      <c r="Q106">
        <v>26.97</v>
      </c>
      <c r="R106">
        <v>0.28999999999999998</v>
      </c>
      <c r="S106">
        <v>1625.12</v>
      </c>
      <c r="T106">
        <v>-22.257200000000001</v>
      </c>
    </row>
    <row r="107" spans="1:20" x14ac:dyDescent="0.25">
      <c r="A107">
        <v>334975</v>
      </c>
      <c r="B107" s="1" t="s">
        <v>157</v>
      </c>
      <c r="C107" s="1" t="s">
        <v>58</v>
      </c>
      <c r="D107" s="2">
        <v>44231</v>
      </c>
      <c r="E107" s="3">
        <v>0.33333333333333331</v>
      </c>
      <c r="F107">
        <v>47395</v>
      </c>
      <c r="G107" s="1" t="s">
        <v>35</v>
      </c>
      <c r="H107" s="1" t="s">
        <v>23</v>
      </c>
      <c r="I107" s="1" t="s">
        <v>140</v>
      </c>
      <c r="J107" s="1" t="s">
        <v>43</v>
      </c>
      <c r="K107" s="1" t="s">
        <v>26</v>
      </c>
      <c r="L107" s="1" t="s">
        <v>32</v>
      </c>
      <c r="M107" s="1" t="s">
        <v>28</v>
      </c>
      <c r="N107" s="1" t="s">
        <v>29</v>
      </c>
      <c r="O107">
        <v>33</v>
      </c>
      <c r="P107">
        <v>95.66</v>
      </c>
      <c r="Q107">
        <v>26.11</v>
      </c>
      <c r="R107">
        <v>7.0000000000000007E-2</v>
      </c>
      <c r="S107">
        <v>3156.78</v>
      </c>
      <c r="T107">
        <v>-23.900300000000001</v>
      </c>
    </row>
    <row r="108" spans="1:20" x14ac:dyDescent="0.25">
      <c r="A108">
        <v>934397</v>
      </c>
      <c r="B108" s="1" t="s">
        <v>158</v>
      </c>
      <c r="C108" s="1" t="s">
        <v>58</v>
      </c>
      <c r="D108" s="2">
        <v>44260</v>
      </c>
      <c r="E108" s="3">
        <v>0.875</v>
      </c>
      <c r="F108">
        <v>37700</v>
      </c>
      <c r="G108" s="1" t="s">
        <v>74</v>
      </c>
      <c r="H108" s="1" t="s">
        <v>23</v>
      </c>
      <c r="I108" s="1" t="s">
        <v>140</v>
      </c>
      <c r="J108" s="1" t="s">
        <v>43</v>
      </c>
      <c r="K108" s="1" t="s">
        <v>26</v>
      </c>
      <c r="L108" s="1" t="s">
        <v>27</v>
      </c>
      <c r="M108" s="1" t="s">
        <v>28</v>
      </c>
      <c r="N108" s="1" t="s">
        <v>29</v>
      </c>
      <c r="O108">
        <v>4</v>
      </c>
      <c r="P108">
        <v>36.049999999999997</v>
      </c>
      <c r="Q108">
        <v>7.05</v>
      </c>
      <c r="R108">
        <v>0.32</v>
      </c>
      <c r="S108">
        <v>144.19999999999999</v>
      </c>
      <c r="T108">
        <v>-6.5885999999999996</v>
      </c>
    </row>
    <row r="109" spans="1:20" x14ac:dyDescent="0.25">
      <c r="A109">
        <v>943353</v>
      </c>
      <c r="B109" s="1" t="s">
        <v>159</v>
      </c>
      <c r="C109" s="1" t="s">
        <v>38</v>
      </c>
      <c r="D109" s="2">
        <v>44202</v>
      </c>
      <c r="E109" s="3">
        <v>0.29166666666666669</v>
      </c>
      <c r="F109">
        <v>13163</v>
      </c>
      <c r="G109" s="1" t="s">
        <v>35</v>
      </c>
      <c r="H109" s="1" t="s">
        <v>23</v>
      </c>
      <c r="I109" s="1" t="s">
        <v>140</v>
      </c>
      <c r="J109" s="1" t="s">
        <v>25</v>
      </c>
      <c r="K109" s="1" t="s">
        <v>26</v>
      </c>
      <c r="L109" s="1" t="s">
        <v>32</v>
      </c>
      <c r="M109" s="1" t="s">
        <v>28</v>
      </c>
      <c r="N109" s="1" t="s">
        <v>29</v>
      </c>
      <c r="O109">
        <v>23</v>
      </c>
      <c r="P109">
        <v>87.28</v>
      </c>
      <c r="Q109">
        <v>21.32</v>
      </c>
      <c r="R109">
        <v>0.11</v>
      </c>
      <c r="S109">
        <v>2007.44</v>
      </c>
      <c r="T109">
        <v>-19.111799999999999</v>
      </c>
    </row>
    <row r="110" spans="1:20" x14ac:dyDescent="0.25">
      <c r="A110">
        <v>375236</v>
      </c>
      <c r="B110" s="1" t="s">
        <v>160</v>
      </c>
      <c r="C110" s="1" t="s">
        <v>51</v>
      </c>
      <c r="D110" s="2">
        <v>44292</v>
      </c>
      <c r="E110" s="3">
        <v>0.41666666666666669</v>
      </c>
      <c r="F110">
        <v>41006</v>
      </c>
      <c r="G110" s="1" t="s">
        <v>71</v>
      </c>
      <c r="H110" s="1" t="s">
        <v>23</v>
      </c>
      <c r="I110" s="1" t="s">
        <v>140</v>
      </c>
      <c r="J110" s="1" t="s">
        <v>25</v>
      </c>
      <c r="K110" s="1" t="s">
        <v>26</v>
      </c>
      <c r="L110" s="1" t="s">
        <v>32</v>
      </c>
      <c r="M110" s="1" t="s">
        <v>28</v>
      </c>
      <c r="N110" s="1" t="s">
        <v>29</v>
      </c>
      <c r="O110">
        <v>13</v>
      </c>
      <c r="P110">
        <v>43.06</v>
      </c>
      <c r="Q110">
        <v>10.220000000000001</v>
      </c>
      <c r="R110">
        <v>0.15</v>
      </c>
      <c r="S110">
        <v>559.78</v>
      </c>
      <c r="T110">
        <v>-9.3803000000000001</v>
      </c>
    </row>
    <row r="111" spans="1:20" x14ac:dyDescent="0.25">
      <c r="A111">
        <v>296681</v>
      </c>
      <c r="B111" s="1" t="s">
        <v>161</v>
      </c>
      <c r="C111" s="1" t="s">
        <v>51</v>
      </c>
      <c r="D111" s="2">
        <v>44235</v>
      </c>
      <c r="E111" s="3">
        <v>0.75</v>
      </c>
      <c r="F111">
        <v>25211</v>
      </c>
      <c r="G111" s="1" t="s">
        <v>31</v>
      </c>
      <c r="H111" s="1" t="s">
        <v>23</v>
      </c>
      <c r="I111" s="1" t="s">
        <v>140</v>
      </c>
      <c r="J111" s="1" t="s">
        <v>25</v>
      </c>
      <c r="K111" s="1" t="s">
        <v>26</v>
      </c>
      <c r="L111" s="1" t="s">
        <v>36</v>
      </c>
      <c r="M111" s="1" t="s">
        <v>28</v>
      </c>
      <c r="N111" s="1" t="s">
        <v>29</v>
      </c>
      <c r="O111">
        <v>48</v>
      </c>
      <c r="P111">
        <v>47.39</v>
      </c>
      <c r="Q111">
        <v>10.46</v>
      </c>
      <c r="R111">
        <v>0.37</v>
      </c>
      <c r="S111">
        <v>2274.7199999999998</v>
      </c>
      <c r="T111">
        <v>-2.0434999999999999</v>
      </c>
    </row>
    <row r="112" spans="1:20" x14ac:dyDescent="0.25">
      <c r="A112">
        <v>710422</v>
      </c>
      <c r="B112" s="1" t="s">
        <v>162</v>
      </c>
      <c r="C112" s="1" t="s">
        <v>21</v>
      </c>
      <c r="D112" s="2">
        <v>44236</v>
      </c>
      <c r="E112" s="3">
        <v>0.33333333333333331</v>
      </c>
      <c r="F112">
        <v>23744</v>
      </c>
      <c r="G112" s="1" t="s">
        <v>49</v>
      </c>
      <c r="H112" s="1" t="s">
        <v>23</v>
      </c>
      <c r="I112" s="1" t="s">
        <v>140</v>
      </c>
      <c r="J112" s="1" t="s">
        <v>25</v>
      </c>
      <c r="K112" s="1" t="s">
        <v>26</v>
      </c>
      <c r="L112" s="1" t="s">
        <v>44</v>
      </c>
      <c r="M112" s="1" t="s">
        <v>28</v>
      </c>
      <c r="N112" s="1" t="s">
        <v>29</v>
      </c>
      <c r="O112">
        <v>45</v>
      </c>
      <c r="P112">
        <v>69.56</v>
      </c>
      <c r="Q112">
        <v>20.11</v>
      </c>
      <c r="R112">
        <v>0.19</v>
      </c>
      <c r="S112">
        <v>3130.2</v>
      </c>
      <c r="T112">
        <v>-14.162599999999999</v>
      </c>
    </row>
    <row r="113" spans="1:20" x14ac:dyDescent="0.25">
      <c r="A113">
        <v>354547</v>
      </c>
      <c r="B113" s="1" t="s">
        <v>163</v>
      </c>
      <c r="C113" s="1" t="s">
        <v>21</v>
      </c>
      <c r="D113" s="2">
        <v>44264</v>
      </c>
      <c r="E113" s="3">
        <v>0.58333333333333337</v>
      </c>
      <c r="F113">
        <v>70946</v>
      </c>
      <c r="G113" s="1" t="s">
        <v>91</v>
      </c>
      <c r="H113" s="1" t="s">
        <v>23</v>
      </c>
      <c r="I113" s="1" t="s">
        <v>140</v>
      </c>
      <c r="J113" s="1" t="s">
        <v>25</v>
      </c>
      <c r="K113" s="1" t="s">
        <v>26</v>
      </c>
      <c r="L113" s="1" t="s">
        <v>44</v>
      </c>
      <c r="M113" s="1" t="s">
        <v>28</v>
      </c>
      <c r="N113" s="1" t="s">
        <v>29</v>
      </c>
      <c r="O113">
        <v>48</v>
      </c>
      <c r="P113">
        <v>72.569999999999993</v>
      </c>
      <c r="Q113">
        <v>6.61</v>
      </c>
      <c r="R113">
        <v>0.31</v>
      </c>
      <c r="S113">
        <v>3483.36</v>
      </c>
      <c r="T113">
        <v>4.1883999999999997</v>
      </c>
    </row>
    <row r="114" spans="1:20" x14ac:dyDescent="0.25">
      <c r="A114">
        <v>181015</v>
      </c>
      <c r="B114" s="1" t="s">
        <v>164</v>
      </c>
      <c r="C114" s="1" t="s">
        <v>93</v>
      </c>
      <c r="D114" s="2">
        <v>44325</v>
      </c>
      <c r="E114" s="3">
        <v>0.45833333333333331</v>
      </c>
      <c r="F114">
        <v>67518</v>
      </c>
      <c r="G114" s="1" t="s">
        <v>56</v>
      </c>
      <c r="H114" s="1" t="s">
        <v>23</v>
      </c>
      <c r="I114" s="1" t="s">
        <v>140</v>
      </c>
      <c r="J114" s="1" t="s">
        <v>43</v>
      </c>
      <c r="K114" s="1" t="s">
        <v>26</v>
      </c>
      <c r="L114" s="1" t="s">
        <v>27</v>
      </c>
      <c r="M114" s="1" t="s">
        <v>28</v>
      </c>
      <c r="N114" s="1" t="s">
        <v>29</v>
      </c>
      <c r="O114">
        <v>45</v>
      </c>
      <c r="P114">
        <v>86.93</v>
      </c>
      <c r="Q114">
        <v>12.87</v>
      </c>
      <c r="R114">
        <v>0.4</v>
      </c>
      <c r="S114">
        <v>3911.85</v>
      </c>
      <c r="T114">
        <v>2.7774000000000001</v>
      </c>
    </row>
    <row r="115" spans="1:20" x14ac:dyDescent="0.25">
      <c r="A115">
        <v>857596</v>
      </c>
      <c r="B115" s="1" t="s">
        <v>165</v>
      </c>
      <c r="C115" s="1" t="s">
        <v>38</v>
      </c>
      <c r="D115" s="2">
        <v>44326</v>
      </c>
      <c r="E115" s="3">
        <v>0.33333333333333331</v>
      </c>
      <c r="F115">
        <v>48505</v>
      </c>
      <c r="G115" s="1" t="s">
        <v>35</v>
      </c>
      <c r="H115" s="1" t="s">
        <v>23</v>
      </c>
      <c r="I115" s="1" t="s">
        <v>140</v>
      </c>
      <c r="J115" s="1" t="s">
        <v>43</v>
      </c>
      <c r="K115" s="1" t="s">
        <v>26</v>
      </c>
      <c r="L115" s="1" t="s">
        <v>27</v>
      </c>
      <c r="M115" s="1" t="s">
        <v>28</v>
      </c>
      <c r="N115" s="1" t="s">
        <v>29</v>
      </c>
      <c r="O115">
        <v>16</v>
      </c>
      <c r="P115">
        <v>74.930000000000007</v>
      </c>
      <c r="Q115">
        <v>17.25</v>
      </c>
      <c r="R115">
        <v>0.04</v>
      </c>
      <c r="S115">
        <v>1198.8800000000001</v>
      </c>
      <c r="T115">
        <v>-16.770399999999999</v>
      </c>
    </row>
    <row r="116" spans="1:20" x14ac:dyDescent="0.25">
      <c r="A116">
        <v>890078</v>
      </c>
      <c r="B116" s="1" t="s">
        <v>166</v>
      </c>
      <c r="C116" s="1" t="s">
        <v>93</v>
      </c>
      <c r="D116" s="2">
        <v>44328</v>
      </c>
      <c r="E116" s="3">
        <v>0.91666666666666663</v>
      </c>
      <c r="F116">
        <v>41108</v>
      </c>
      <c r="G116" s="1" t="s">
        <v>83</v>
      </c>
      <c r="H116" s="1" t="s">
        <v>23</v>
      </c>
      <c r="I116" s="1" t="s">
        <v>140</v>
      </c>
      <c r="J116" s="1" t="s">
        <v>25</v>
      </c>
      <c r="K116" s="1" t="s">
        <v>26</v>
      </c>
      <c r="L116" s="1" t="s">
        <v>27</v>
      </c>
      <c r="M116" s="1" t="s">
        <v>28</v>
      </c>
      <c r="N116" s="1" t="s">
        <v>29</v>
      </c>
      <c r="O116">
        <v>11</v>
      </c>
      <c r="P116">
        <v>24.08</v>
      </c>
      <c r="Q116">
        <v>5.55</v>
      </c>
      <c r="R116">
        <v>0.37</v>
      </c>
      <c r="S116">
        <v>264.88</v>
      </c>
      <c r="T116">
        <v>-4.5698999999999996</v>
      </c>
    </row>
    <row r="117" spans="1:20" x14ac:dyDescent="0.25">
      <c r="A117">
        <v>203976</v>
      </c>
      <c r="B117" s="1" t="s">
        <v>167</v>
      </c>
      <c r="C117" s="1" t="s">
        <v>93</v>
      </c>
      <c r="D117" s="2">
        <v>44512</v>
      </c>
      <c r="E117" s="3">
        <v>0.66666666666666663</v>
      </c>
      <c r="F117">
        <v>34902</v>
      </c>
      <c r="G117" s="1" t="s">
        <v>56</v>
      </c>
      <c r="H117" s="1" t="s">
        <v>23</v>
      </c>
      <c r="I117" s="1" t="s">
        <v>140</v>
      </c>
      <c r="J117" s="1" t="s">
        <v>25</v>
      </c>
      <c r="K117" s="1" t="s">
        <v>26</v>
      </c>
      <c r="L117" s="1" t="s">
        <v>32</v>
      </c>
      <c r="M117" s="1" t="s">
        <v>28</v>
      </c>
      <c r="N117" s="1" t="s">
        <v>29</v>
      </c>
      <c r="O117">
        <v>9</v>
      </c>
      <c r="P117">
        <v>58.98</v>
      </c>
      <c r="Q117">
        <v>27.16</v>
      </c>
      <c r="R117">
        <v>0.14000000000000001</v>
      </c>
      <c r="S117">
        <v>530.82000000000005</v>
      </c>
      <c r="T117">
        <v>-26.416899999999998</v>
      </c>
    </row>
    <row r="118" spans="1:20" x14ac:dyDescent="0.25">
      <c r="A118">
        <v>553035</v>
      </c>
      <c r="B118" s="1" t="s">
        <v>168</v>
      </c>
      <c r="C118" s="1" t="s">
        <v>70</v>
      </c>
      <c r="D118" s="2">
        <v>44621</v>
      </c>
      <c r="E118" s="3">
        <v>0</v>
      </c>
      <c r="F118">
        <v>94337</v>
      </c>
      <c r="G118" s="1" t="s">
        <v>91</v>
      </c>
      <c r="H118" s="1" t="s">
        <v>23</v>
      </c>
      <c r="I118" s="1" t="s">
        <v>140</v>
      </c>
      <c r="J118" s="1" t="s">
        <v>25</v>
      </c>
      <c r="K118" s="1" t="s">
        <v>26</v>
      </c>
      <c r="L118" s="1" t="s">
        <v>36</v>
      </c>
      <c r="M118" s="1" t="s">
        <v>28</v>
      </c>
      <c r="N118" s="1" t="s">
        <v>29</v>
      </c>
      <c r="O118">
        <v>1</v>
      </c>
      <c r="P118">
        <v>84.24</v>
      </c>
      <c r="Q118">
        <v>10.71</v>
      </c>
      <c r="R118">
        <v>0.1</v>
      </c>
      <c r="S118">
        <v>84.24</v>
      </c>
      <c r="T118">
        <v>-10.6258</v>
      </c>
    </row>
    <row r="119" spans="1:20" x14ac:dyDescent="0.25">
      <c r="A119">
        <v>772010</v>
      </c>
      <c r="B119" s="1" t="s">
        <v>169</v>
      </c>
      <c r="C119" s="1" t="s">
        <v>38</v>
      </c>
      <c r="D119" s="2">
        <v>44713</v>
      </c>
      <c r="E119" s="3">
        <v>0.875</v>
      </c>
      <c r="F119">
        <v>20471</v>
      </c>
      <c r="G119" s="1" t="s">
        <v>56</v>
      </c>
      <c r="H119" s="1" t="s">
        <v>23</v>
      </c>
      <c r="I119" s="1" t="s">
        <v>140</v>
      </c>
      <c r="J119" s="1" t="s">
        <v>25</v>
      </c>
      <c r="K119" s="1" t="s">
        <v>26</v>
      </c>
      <c r="L119" s="1" t="s">
        <v>32</v>
      </c>
      <c r="M119" s="1" t="s">
        <v>28</v>
      </c>
      <c r="N119" s="1" t="s">
        <v>29</v>
      </c>
      <c r="O119">
        <v>36</v>
      </c>
      <c r="P119">
        <v>6.89</v>
      </c>
      <c r="Q119">
        <v>15.28</v>
      </c>
      <c r="R119">
        <v>0.49</v>
      </c>
      <c r="S119">
        <v>248.04</v>
      </c>
      <c r="T119">
        <v>-14.0646</v>
      </c>
    </row>
    <row r="120" spans="1:20" x14ac:dyDescent="0.25">
      <c r="A120">
        <v>280685</v>
      </c>
      <c r="B120" s="1" t="s">
        <v>68</v>
      </c>
      <c r="C120" s="1" t="s">
        <v>41</v>
      </c>
      <c r="D120" s="2">
        <v>44896</v>
      </c>
      <c r="E120" s="3">
        <v>0.54166666666666663</v>
      </c>
      <c r="F120">
        <v>77454</v>
      </c>
      <c r="G120" s="1" t="s">
        <v>39</v>
      </c>
      <c r="H120" s="1" t="s">
        <v>23</v>
      </c>
      <c r="I120" s="1" t="s">
        <v>140</v>
      </c>
      <c r="J120" s="1" t="s">
        <v>43</v>
      </c>
      <c r="K120" s="1" t="s">
        <v>26</v>
      </c>
      <c r="L120" s="1" t="s">
        <v>44</v>
      </c>
      <c r="M120" s="1" t="s">
        <v>28</v>
      </c>
      <c r="N120" s="1" t="s">
        <v>29</v>
      </c>
      <c r="O120">
        <v>16</v>
      </c>
      <c r="P120">
        <v>87.73</v>
      </c>
      <c r="Q120">
        <v>12.31</v>
      </c>
      <c r="R120">
        <v>0.21</v>
      </c>
      <c r="S120">
        <v>1403.68</v>
      </c>
      <c r="T120">
        <v>-9.3622999999999994</v>
      </c>
    </row>
    <row r="121" spans="1:20" x14ac:dyDescent="0.25">
      <c r="A121">
        <v>202071</v>
      </c>
      <c r="B121" s="1" t="s">
        <v>157</v>
      </c>
      <c r="C121" s="1" t="s">
        <v>70</v>
      </c>
      <c r="D121" s="2">
        <v>44623</v>
      </c>
      <c r="E121" s="3">
        <v>0.95833333333333337</v>
      </c>
      <c r="F121">
        <v>91618</v>
      </c>
      <c r="G121" s="1" t="s">
        <v>91</v>
      </c>
      <c r="H121" s="1" t="s">
        <v>23</v>
      </c>
      <c r="I121" s="1" t="s">
        <v>140</v>
      </c>
      <c r="J121" s="1" t="s">
        <v>43</v>
      </c>
      <c r="K121" s="1" t="s">
        <v>26</v>
      </c>
      <c r="L121" s="1" t="s">
        <v>32</v>
      </c>
      <c r="M121" s="1" t="s">
        <v>28</v>
      </c>
      <c r="N121" s="1" t="s">
        <v>29</v>
      </c>
      <c r="O121">
        <v>35</v>
      </c>
      <c r="P121">
        <v>84.61</v>
      </c>
      <c r="Q121">
        <v>21.97</v>
      </c>
      <c r="R121">
        <v>0.3</v>
      </c>
      <c r="S121">
        <v>2961.35</v>
      </c>
      <c r="T121">
        <v>-13.086</v>
      </c>
    </row>
    <row r="122" spans="1:20" x14ac:dyDescent="0.25">
      <c r="A122">
        <v>918076</v>
      </c>
      <c r="B122" s="1" t="s">
        <v>170</v>
      </c>
      <c r="C122" s="1" t="s">
        <v>48</v>
      </c>
      <c r="D122" s="2">
        <v>44807</v>
      </c>
      <c r="E122" s="3">
        <v>0.25</v>
      </c>
      <c r="F122">
        <v>95712</v>
      </c>
      <c r="G122" s="1" t="s">
        <v>74</v>
      </c>
      <c r="H122" s="1" t="s">
        <v>23</v>
      </c>
      <c r="I122" s="1" t="s">
        <v>140</v>
      </c>
      <c r="J122" s="1" t="s">
        <v>43</v>
      </c>
      <c r="K122" s="1" t="s">
        <v>26</v>
      </c>
      <c r="L122" s="1" t="s">
        <v>36</v>
      </c>
      <c r="M122" s="1" t="s">
        <v>28</v>
      </c>
      <c r="N122" s="1" t="s">
        <v>29</v>
      </c>
      <c r="O122">
        <v>31</v>
      </c>
      <c r="P122">
        <v>56.56</v>
      </c>
      <c r="Q122">
        <v>5.25</v>
      </c>
      <c r="R122">
        <v>0.3</v>
      </c>
      <c r="S122">
        <v>1753.36</v>
      </c>
      <c r="T122">
        <v>1.01E-2</v>
      </c>
    </row>
    <row r="123" spans="1:20" x14ac:dyDescent="0.25">
      <c r="A123">
        <v>661337</v>
      </c>
      <c r="B123" s="1" t="s">
        <v>171</v>
      </c>
      <c r="C123" s="1" t="s">
        <v>53</v>
      </c>
      <c r="D123" s="2">
        <v>44596</v>
      </c>
      <c r="E123" s="3">
        <v>0.95833333333333337</v>
      </c>
      <c r="F123">
        <v>27734</v>
      </c>
      <c r="G123" s="1" t="s">
        <v>31</v>
      </c>
      <c r="H123" s="1" t="s">
        <v>23</v>
      </c>
      <c r="I123" s="1" t="s">
        <v>140</v>
      </c>
      <c r="J123" s="1" t="s">
        <v>43</v>
      </c>
      <c r="K123" s="1" t="s">
        <v>26</v>
      </c>
      <c r="L123" s="1" t="s">
        <v>44</v>
      </c>
      <c r="M123" s="1" t="s">
        <v>28</v>
      </c>
      <c r="N123" s="1" t="s">
        <v>29</v>
      </c>
      <c r="O123">
        <v>36</v>
      </c>
      <c r="P123">
        <v>65.63</v>
      </c>
      <c r="Q123">
        <v>19.399999999999999</v>
      </c>
      <c r="R123">
        <v>0.09</v>
      </c>
      <c r="S123">
        <v>2362.6799999999998</v>
      </c>
      <c r="T123">
        <v>-17.273599999999998</v>
      </c>
    </row>
    <row r="124" spans="1:20" x14ac:dyDescent="0.25">
      <c r="A124">
        <v>186491</v>
      </c>
      <c r="B124" s="1" t="s">
        <v>172</v>
      </c>
      <c r="C124" s="1" t="s">
        <v>48</v>
      </c>
      <c r="D124" s="2">
        <v>44899</v>
      </c>
      <c r="E124" s="3">
        <v>0.125</v>
      </c>
      <c r="F124">
        <v>81461</v>
      </c>
      <c r="G124" s="1" t="s">
        <v>49</v>
      </c>
      <c r="H124" s="1" t="s">
        <v>23</v>
      </c>
      <c r="I124" s="1" t="s">
        <v>140</v>
      </c>
      <c r="J124" s="1" t="s">
        <v>43</v>
      </c>
      <c r="K124" s="1" t="s">
        <v>26</v>
      </c>
      <c r="L124" s="1" t="s">
        <v>44</v>
      </c>
      <c r="M124" s="1" t="s">
        <v>28</v>
      </c>
      <c r="N124" s="1" t="s">
        <v>29</v>
      </c>
      <c r="O124">
        <v>23</v>
      </c>
      <c r="P124">
        <v>14.24</v>
      </c>
      <c r="Q124">
        <v>13.83</v>
      </c>
      <c r="R124">
        <v>0.37</v>
      </c>
      <c r="S124">
        <v>327.52</v>
      </c>
      <c r="T124">
        <v>-12.6182</v>
      </c>
    </row>
    <row r="125" spans="1:20" x14ac:dyDescent="0.25">
      <c r="A125">
        <v>985250</v>
      </c>
      <c r="B125" s="1" t="s">
        <v>173</v>
      </c>
      <c r="C125" s="1" t="s">
        <v>55</v>
      </c>
      <c r="D125" s="2">
        <v>44872</v>
      </c>
      <c r="E125" s="3">
        <v>0.29166666666666669</v>
      </c>
      <c r="F125">
        <v>41732</v>
      </c>
      <c r="G125" s="1" t="s">
        <v>91</v>
      </c>
      <c r="H125" s="1" t="s">
        <v>23</v>
      </c>
      <c r="I125" s="1" t="s">
        <v>140</v>
      </c>
      <c r="J125" s="1" t="s">
        <v>25</v>
      </c>
      <c r="K125" s="1" t="s">
        <v>26</v>
      </c>
      <c r="L125" s="1" t="s">
        <v>32</v>
      </c>
      <c r="M125" s="1" t="s">
        <v>28</v>
      </c>
      <c r="N125" s="1" t="s">
        <v>29</v>
      </c>
      <c r="O125">
        <v>8</v>
      </c>
      <c r="P125">
        <v>6.98</v>
      </c>
      <c r="Q125">
        <v>10.16</v>
      </c>
      <c r="R125">
        <v>0.43</v>
      </c>
      <c r="S125">
        <v>55.84</v>
      </c>
      <c r="T125">
        <v>-9.9199000000000002</v>
      </c>
    </row>
    <row r="126" spans="1:20" x14ac:dyDescent="0.25">
      <c r="A126">
        <v>705871</v>
      </c>
      <c r="B126" s="1" t="s">
        <v>174</v>
      </c>
      <c r="C126" s="1" t="s">
        <v>41</v>
      </c>
      <c r="D126" s="2">
        <v>44604</v>
      </c>
      <c r="E126" s="3">
        <v>0.83333333333333337</v>
      </c>
      <c r="F126">
        <v>59212</v>
      </c>
      <c r="G126" s="1" t="s">
        <v>77</v>
      </c>
      <c r="H126" s="1" t="s">
        <v>23</v>
      </c>
      <c r="I126" s="1" t="s">
        <v>140</v>
      </c>
      <c r="J126" s="1" t="s">
        <v>43</v>
      </c>
      <c r="K126" s="1" t="s">
        <v>26</v>
      </c>
      <c r="L126" s="1" t="s">
        <v>36</v>
      </c>
      <c r="M126" s="1" t="s">
        <v>28</v>
      </c>
      <c r="N126" s="1" t="s">
        <v>29</v>
      </c>
      <c r="O126">
        <v>27</v>
      </c>
      <c r="P126">
        <v>75.8</v>
      </c>
      <c r="Q126">
        <v>11.93</v>
      </c>
      <c r="R126">
        <v>0.08</v>
      </c>
      <c r="S126">
        <v>2046.6</v>
      </c>
      <c r="T126">
        <v>-10.2927</v>
      </c>
    </row>
    <row r="127" spans="1:20" x14ac:dyDescent="0.25">
      <c r="A127">
        <v>292077</v>
      </c>
      <c r="B127" s="1" t="s">
        <v>123</v>
      </c>
      <c r="C127" s="1" t="s">
        <v>41</v>
      </c>
      <c r="D127" s="2">
        <v>44663</v>
      </c>
      <c r="E127" s="3">
        <v>0.66666666666666663</v>
      </c>
      <c r="F127">
        <v>51840</v>
      </c>
      <c r="G127" s="1" t="s">
        <v>71</v>
      </c>
      <c r="H127" s="1" t="s">
        <v>23</v>
      </c>
      <c r="I127" s="1" t="s">
        <v>140</v>
      </c>
      <c r="J127" s="1" t="s">
        <v>43</v>
      </c>
      <c r="K127" s="1" t="s">
        <v>26</v>
      </c>
      <c r="L127" s="1" t="s">
        <v>44</v>
      </c>
      <c r="M127" s="1" t="s">
        <v>28</v>
      </c>
      <c r="N127" s="1" t="s">
        <v>29</v>
      </c>
      <c r="O127">
        <v>49</v>
      </c>
      <c r="P127">
        <v>1.66</v>
      </c>
      <c r="Q127">
        <v>12.05</v>
      </c>
      <c r="R127">
        <v>0.48</v>
      </c>
      <c r="S127">
        <v>81.34</v>
      </c>
      <c r="T127">
        <v>-11.659599999999999</v>
      </c>
    </row>
    <row r="128" spans="1:20" x14ac:dyDescent="0.25">
      <c r="A128">
        <v>781192</v>
      </c>
      <c r="B128" s="1" t="s">
        <v>175</v>
      </c>
      <c r="C128" s="1" t="s">
        <v>48</v>
      </c>
      <c r="D128" s="2">
        <v>44907</v>
      </c>
      <c r="E128" s="3">
        <v>0.33333333333333331</v>
      </c>
      <c r="F128">
        <v>61795</v>
      </c>
      <c r="G128" s="1" t="s">
        <v>49</v>
      </c>
      <c r="H128" s="1" t="s">
        <v>23</v>
      </c>
      <c r="I128" s="1" t="s">
        <v>140</v>
      </c>
      <c r="J128" s="1" t="s">
        <v>25</v>
      </c>
      <c r="K128" s="1" t="s">
        <v>26</v>
      </c>
      <c r="L128" s="1" t="s">
        <v>36</v>
      </c>
      <c r="M128" s="1" t="s">
        <v>28</v>
      </c>
      <c r="N128" s="1" t="s">
        <v>29</v>
      </c>
      <c r="O128">
        <v>17</v>
      </c>
      <c r="P128">
        <v>19.440000000000001</v>
      </c>
      <c r="Q128">
        <v>7.57</v>
      </c>
      <c r="R128">
        <v>0.45</v>
      </c>
      <c r="S128">
        <v>330.48</v>
      </c>
      <c r="T128">
        <v>-6.0827999999999998</v>
      </c>
    </row>
    <row r="129" spans="1:20" x14ac:dyDescent="0.25">
      <c r="A129">
        <v>512839</v>
      </c>
      <c r="B129" s="1" t="s">
        <v>176</v>
      </c>
      <c r="C129" s="1" t="s">
        <v>41</v>
      </c>
      <c r="D129" s="2">
        <v>44986</v>
      </c>
      <c r="E129" s="3">
        <v>0.125</v>
      </c>
      <c r="F129">
        <v>70338</v>
      </c>
      <c r="G129" s="1" t="s">
        <v>42</v>
      </c>
      <c r="H129" s="1" t="s">
        <v>23</v>
      </c>
      <c r="I129" s="1" t="s">
        <v>140</v>
      </c>
      <c r="J129" s="1" t="s">
        <v>43</v>
      </c>
      <c r="K129" s="1" t="s">
        <v>26</v>
      </c>
      <c r="L129" s="1" t="s">
        <v>27</v>
      </c>
      <c r="M129" s="1" t="s">
        <v>28</v>
      </c>
      <c r="N129" s="1" t="s">
        <v>29</v>
      </c>
      <c r="O129">
        <v>6</v>
      </c>
      <c r="P129">
        <v>52.23</v>
      </c>
      <c r="Q129">
        <v>21.87</v>
      </c>
      <c r="R129">
        <v>0.06</v>
      </c>
      <c r="S129">
        <v>313.38</v>
      </c>
      <c r="T129">
        <v>-21.681999999999999</v>
      </c>
    </row>
    <row r="130" spans="1:20" x14ac:dyDescent="0.25">
      <c r="A130">
        <v>329417</v>
      </c>
      <c r="B130" s="1" t="s">
        <v>109</v>
      </c>
      <c r="C130" s="1" t="s">
        <v>93</v>
      </c>
      <c r="D130" s="2">
        <v>44986</v>
      </c>
      <c r="E130" s="3">
        <v>0.75</v>
      </c>
      <c r="F130">
        <v>32674</v>
      </c>
      <c r="G130" s="1" t="s">
        <v>35</v>
      </c>
      <c r="H130" s="1" t="s">
        <v>23</v>
      </c>
      <c r="I130" s="1" t="s">
        <v>140</v>
      </c>
      <c r="J130" s="1" t="s">
        <v>43</v>
      </c>
      <c r="K130" s="1" t="s">
        <v>26</v>
      </c>
      <c r="L130" s="1" t="s">
        <v>36</v>
      </c>
      <c r="M130" s="1" t="s">
        <v>28</v>
      </c>
      <c r="N130" s="1" t="s">
        <v>29</v>
      </c>
      <c r="O130">
        <v>18</v>
      </c>
      <c r="P130">
        <v>19.84</v>
      </c>
      <c r="Q130">
        <v>21.65</v>
      </c>
      <c r="R130">
        <v>0.1</v>
      </c>
      <c r="S130">
        <v>357.12</v>
      </c>
      <c r="T130">
        <v>-21.292899999999999</v>
      </c>
    </row>
    <row r="131" spans="1:20" x14ac:dyDescent="0.25">
      <c r="A131">
        <v>484486</v>
      </c>
      <c r="B131" s="1" t="s">
        <v>177</v>
      </c>
      <c r="C131" s="1" t="s">
        <v>55</v>
      </c>
      <c r="D131" s="2">
        <v>45108</v>
      </c>
      <c r="E131" s="3">
        <v>0.91666666666666663</v>
      </c>
      <c r="F131">
        <v>54876</v>
      </c>
      <c r="G131" s="1" t="s">
        <v>77</v>
      </c>
      <c r="H131" s="1" t="s">
        <v>23</v>
      </c>
      <c r="I131" s="1" t="s">
        <v>140</v>
      </c>
      <c r="J131" s="1" t="s">
        <v>43</v>
      </c>
      <c r="K131" s="1" t="s">
        <v>26</v>
      </c>
      <c r="L131" s="1" t="s">
        <v>32</v>
      </c>
      <c r="M131" s="1" t="s">
        <v>28</v>
      </c>
      <c r="N131" s="1" t="s">
        <v>29</v>
      </c>
      <c r="O131">
        <v>37</v>
      </c>
      <c r="P131">
        <v>62.45</v>
      </c>
      <c r="Q131">
        <v>14.29</v>
      </c>
      <c r="R131">
        <v>0.35</v>
      </c>
      <c r="S131">
        <v>2310.65</v>
      </c>
      <c r="T131">
        <v>-6.2027000000000001</v>
      </c>
    </row>
    <row r="132" spans="1:20" x14ac:dyDescent="0.25">
      <c r="A132">
        <v>371121</v>
      </c>
      <c r="B132" s="1" t="s">
        <v>178</v>
      </c>
      <c r="C132" s="1" t="s">
        <v>55</v>
      </c>
      <c r="D132" s="2">
        <v>45231</v>
      </c>
      <c r="E132" s="3">
        <v>0.125</v>
      </c>
      <c r="F132">
        <v>93275</v>
      </c>
      <c r="G132" s="1" t="s">
        <v>77</v>
      </c>
      <c r="H132" s="1" t="s">
        <v>23</v>
      </c>
      <c r="I132" s="1" t="s">
        <v>140</v>
      </c>
      <c r="J132" s="1" t="s">
        <v>25</v>
      </c>
      <c r="K132" s="1" t="s">
        <v>26</v>
      </c>
      <c r="L132" s="1" t="s">
        <v>44</v>
      </c>
      <c r="M132" s="1" t="s">
        <v>28</v>
      </c>
      <c r="N132" s="1" t="s">
        <v>29</v>
      </c>
      <c r="O132">
        <v>31</v>
      </c>
      <c r="P132">
        <v>83.16</v>
      </c>
      <c r="Q132">
        <v>24.05</v>
      </c>
      <c r="R132">
        <v>0.09</v>
      </c>
      <c r="S132">
        <v>2577.96</v>
      </c>
      <c r="T132">
        <v>-21.729800000000001</v>
      </c>
    </row>
    <row r="133" spans="1:20" x14ac:dyDescent="0.25">
      <c r="A133">
        <v>143086</v>
      </c>
      <c r="B133" s="1" t="s">
        <v>179</v>
      </c>
      <c r="C133" s="1" t="s">
        <v>41</v>
      </c>
      <c r="D133" s="2">
        <v>44959</v>
      </c>
      <c r="E133" s="3">
        <v>0.875</v>
      </c>
      <c r="F133">
        <v>84584</v>
      </c>
      <c r="G133" s="1" t="s">
        <v>77</v>
      </c>
      <c r="H133" s="1" t="s">
        <v>23</v>
      </c>
      <c r="I133" s="1" t="s">
        <v>140</v>
      </c>
      <c r="J133" s="1" t="s">
        <v>25</v>
      </c>
      <c r="K133" s="1" t="s">
        <v>26</v>
      </c>
      <c r="L133" s="1" t="s">
        <v>27</v>
      </c>
      <c r="M133" s="1" t="s">
        <v>28</v>
      </c>
      <c r="N133" s="1" t="s">
        <v>29</v>
      </c>
      <c r="O133">
        <v>17</v>
      </c>
      <c r="P133">
        <v>93.45</v>
      </c>
      <c r="Q133">
        <v>14.18</v>
      </c>
      <c r="R133">
        <v>0.21</v>
      </c>
      <c r="S133">
        <v>1588.65</v>
      </c>
      <c r="T133">
        <v>-10.8438</v>
      </c>
    </row>
    <row r="134" spans="1:20" x14ac:dyDescent="0.25">
      <c r="A134">
        <v>899111</v>
      </c>
      <c r="B134" s="1" t="s">
        <v>180</v>
      </c>
      <c r="C134" s="1" t="s">
        <v>21</v>
      </c>
      <c r="D134" s="2">
        <v>44960</v>
      </c>
      <c r="E134" s="3">
        <v>4.1666666666666664E-2</v>
      </c>
      <c r="F134">
        <v>20808</v>
      </c>
      <c r="G134" s="1" t="s">
        <v>22</v>
      </c>
      <c r="H134" s="1" t="s">
        <v>23</v>
      </c>
      <c r="I134" s="1" t="s">
        <v>140</v>
      </c>
      <c r="J134" s="1" t="s">
        <v>43</v>
      </c>
      <c r="K134" s="1" t="s">
        <v>26</v>
      </c>
      <c r="L134" s="1" t="s">
        <v>36</v>
      </c>
      <c r="M134" s="1" t="s">
        <v>28</v>
      </c>
      <c r="N134" s="1" t="s">
        <v>29</v>
      </c>
      <c r="O134">
        <v>11</v>
      </c>
      <c r="P134">
        <v>90.63</v>
      </c>
      <c r="Q134">
        <v>20.69</v>
      </c>
      <c r="R134">
        <v>0.39</v>
      </c>
      <c r="S134">
        <v>996.93</v>
      </c>
      <c r="T134">
        <v>-16.802</v>
      </c>
    </row>
    <row r="135" spans="1:20" x14ac:dyDescent="0.25">
      <c r="A135">
        <v>614824</v>
      </c>
      <c r="B135" s="1" t="s">
        <v>181</v>
      </c>
      <c r="C135" s="1" t="s">
        <v>70</v>
      </c>
      <c r="D135" s="2">
        <v>44960</v>
      </c>
      <c r="E135" s="3">
        <v>0.29166666666666669</v>
      </c>
      <c r="F135">
        <v>34764</v>
      </c>
      <c r="G135" s="1" t="s">
        <v>31</v>
      </c>
      <c r="H135" s="1" t="s">
        <v>23</v>
      </c>
      <c r="I135" s="1" t="s">
        <v>140</v>
      </c>
      <c r="J135" s="1" t="s">
        <v>25</v>
      </c>
      <c r="K135" s="1" t="s">
        <v>26</v>
      </c>
      <c r="L135" s="1" t="s">
        <v>27</v>
      </c>
      <c r="M135" s="1" t="s">
        <v>28</v>
      </c>
      <c r="N135" s="1" t="s">
        <v>29</v>
      </c>
      <c r="O135">
        <v>5</v>
      </c>
      <c r="P135">
        <v>30.83</v>
      </c>
      <c r="Q135">
        <v>18.329999999999998</v>
      </c>
      <c r="R135">
        <v>7.0000000000000007E-2</v>
      </c>
      <c r="S135">
        <v>154.15</v>
      </c>
      <c r="T135">
        <v>-18.222100000000001</v>
      </c>
    </row>
    <row r="136" spans="1:20" x14ac:dyDescent="0.25">
      <c r="A136">
        <v>564000</v>
      </c>
      <c r="B136" s="1" t="s">
        <v>182</v>
      </c>
      <c r="C136" s="1" t="s">
        <v>70</v>
      </c>
      <c r="D136" s="2">
        <v>45019</v>
      </c>
      <c r="E136" s="3">
        <v>0.125</v>
      </c>
      <c r="F136">
        <v>81093</v>
      </c>
      <c r="G136" s="1" t="s">
        <v>31</v>
      </c>
      <c r="H136" s="1" t="s">
        <v>23</v>
      </c>
      <c r="I136" s="1" t="s">
        <v>140</v>
      </c>
      <c r="J136" s="1" t="s">
        <v>25</v>
      </c>
      <c r="K136" s="1" t="s">
        <v>26</v>
      </c>
      <c r="L136" s="1" t="s">
        <v>36</v>
      </c>
      <c r="M136" s="1" t="s">
        <v>28</v>
      </c>
      <c r="N136" s="1" t="s">
        <v>29</v>
      </c>
      <c r="O136">
        <v>18</v>
      </c>
      <c r="P136">
        <v>50.77</v>
      </c>
      <c r="Q136">
        <v>13.38</v>
      </c>
      <c r="R136">
        <v>0.34</v>
      </c>
      <c r="S136">
        <v>913.86</v>
      </c>
      <c r="T136">
        <v>-10.2729</v>
      </c>
    </row>
    <row r="137" spans="1:20" x14ac:dyDescent="0.25">
      <c r="A137">
        <v>780882</v>
      </c>
      <c r="B137" s="1" t="s">
        <v>183</v>
      </c>
      <c r="C137" s="1" t="s">
        <v>21</v>
      </c>
      <c r="D137" s="2">
        <v>45174</v>
      </c>
      <c r="E137" s="3">
        <v>0.70833333333333337</v>
      </c>
      <c r="F137">
        <v>47115</v>
      </c>
      <c r="G137" s="1" t="s">
        <v>77</v>
      </c>
      <c r="H137" s="1" t="s">
        <v>23</v>
      </c>
      <c r="I137" s="1" t="s">
        <v>140</v>
      </c>
      <c r="J137" s="1" t="s">
        <v>25</v>
      </c>
      <c r="K137" s="1" t="s">
        <v>26</v>
      </c>
      <c r="L137" s="1" t="s">
        <v>36</v>
      </c>
      <c r="M137" s="1" t="s">
        <v>28</v>
      </c>
      <c r="N137" s="1" t="s">
        <v>29</v>
      </c>
      <c r="O137">
        <v>17</v>
      </c>
      <c r="P137">
        <v>20.46</v>
      </c>
      <c r="Q137">
        <v>23.54</v>
      </c>
      <c r="R137">
        <v>0.44</v>
      </c>
      <c r="S137">
        <v>347.82</v>
      </c>
      <c r="T137">
        <v>-22.009599999999999</v>
      </c>
    </row>
    <row r="138" spans="1:20" x14ac:dyDescent="0.25">
      <c r="A138">
        <v>712485</v>
      </c>
      <c r="B138" s="1" t="s">
        <v>184</v>
      </c>
      <c r="C138" s="1" t="s">
        <v>70</v>
      </c>
      <c r="D138" s="2">
        <v>45235</v>
      </c>
      <c r="E138" s="3">
        <v>0.54166666666666663</v>
      </c>
      <c r="F138">
        <v>66054</v>
      </c>
      <c r="G138" s="1" t="s">
        <v>42</v>
      </c>
      <c r="H138" s="1" t="s">
        <v>23</v>
      </c>
      <c r="I138" s="1" t="s">
        <v>140</v>
      </c>
      <c r="J138" s="1" t="s">
        <v>43</v>
      </c>
      <c r="K138" s="1" t="s">
        <v>26</v>
      </c>
      <c r="L138" s="1" t="s">
        <v>44</v>
      </c>
      <c r="M138" s="1" t="s">
        <v>28</v>
      </c>
      <c r="N138" s="1" t="s">
        <v>29</v>
      </c>
      <c r="O138">
        <v>37</v>
      </c>
      <c r="P138">
        <v>97.21</v>
      </c>
      <c r="Q138">
        <v>18.190000000000001</v>
      </c>
      <c r="R138">
        <v>0.41</v>
      </c>
      <c r="S138">
        <v>3596.77</v>
      </c>
      <c r="T138">
        <v>-3.4432</v>
      </c>
    </row>
    <row r="139" spans="1:20" x14ac:dyDescent="0.25">
      <c r="A139">
        <v>475412</v>
      </c>
      <c r="B139" s="1" t="s">
        <v>185</v>
      </c>
      <c r="C139" s="1" t="s">
        <v>21</v>
      </c>
      <c r="D139" s="2">
        <v>45144</v>
      </c>
      <c r="E139" s="3">
        <v>0.83333333333333337</v>
      </c>
      <c r="F139">
        <v>42562</v>
      </c>
      <c r="G139" s="1" t="s">
        <v>83</v>
      </c>
      <c r="H139" s="1" t="s">
        <v>23</v>
      </c>
      <c r="I139" s="1" t="s">
        <v>140</v>
      </c>
      <c r="J139" s="1" t="s">
        <v>25</v>
      </c>
      <c r="K139" s="1" t="s">
        <v>26</v>
      </c>
      <c r="L139" s="1" t="s">
        <v>27</v>
      </c>
      <c r="M139" s="1" t="s">
        <v>28</v>
      </c>
      <c r="N139" s="1" t="s">
        <v>29</v>
      </c>
      <c r="O139">
        <v>7</v>
      </c>
      <c r="P139">
        <v>30.02</v>
      </c>
      <c r="Q139">
        <v>28.77</v>
      </c>
      <c r="R139">
        <v>0.28000000000000003</v>
      </c>
      <c r="S139">
        <v>210.14</v>
      </c>
      <c r="T139">
        <v>-28.1816</v>
      </c>
    </row>
    <row r="140" spans="1:20" x14ac:dyDescent="0.25">
      <c r="A140">
        <v>552517</v>
      </c>
      <c r="B140" s="1" t="s">
        <v>186</v>
      </c>
      <c r="C140" s="1" t="s">
        <v>41</v>
      </c>
      <c r="D140" s="2">
        <v>45236</v>
      </c>
      <c r="E140" s="3">
        <v>0.16666666666666666</v>
      </c>
      <c r="F140">
        <v>88147</v>
      </c>
      <c r="G140" s="1" t="s">
        <v>35</v>
      </c>
      <c r="H140" s="1" t="s">
        <v>23</v>
      </c>
      <c r="I140" s="1" t="s">
        <v>140</v>
      </c>
      <c r="J140" s="1" t="s">
        <v>25</v>
      </c>
      <c r="K140" s="1" t="s">
        <v>26</v>
      </c>
      <c r="L140" s="1" t="s">
        <v>44</v>
      </c>
      <c r="M140" s="1" t="s">
        <v>28</v>
      </c>
      <c r="N140" s="1" t="s">
        <v>29</v>
      </c>
      <c r="O140">
        <v>16</v>
      </c>
      <c r="P140">
        <v>43.85</v>
      </c>
      <c r="Q140">
        <v>21.25</v>
      </c>
      <c r="R140">
        <v>0.02</v>
      </c>
      <c r="S140">
        <v>701.6</v>
      </c>
      <c r="T140">
        <v>-21.1097</v>
      </c>
    </row>
    <row r="141" spans="1:20" x14ac:dyDescent="0.25">
      <c r="A141">
        <v>300633</v>
      </c>
      <c r="B141" s="1" t="s">
        <v>187</v>
      </c>
      <c r="C141" s="1" t="s">
        <v>58</v>
      </c>
      <c r="D141" s="2">
        <v>45084</v>
      </c>
      <c r="E141" s="3">
        <v>0.66666666666666663</v>
      </c>
      <c r="F141">
        <v>56203</v>
      </c>
      <c r="G141" s="1" t="s">
        <v>83</v>
      </c>
      <c r="H141" s="1" t="s">
        <v>23</v>
      </c>
      <c r="I141" s="1" t="s">
        <v>140</v>
      </c>
      <c r="J141" s="1" t="s">
        <v>43</v>
      </c>
      <c r="K141" s="1" t="s">
        <v>26</v>
      </c>
      <c r="L141" s="1" t="s">
        <v>32</v>
      </c>
      <c r="M141" s="1" t="s">
        <v>28</v>
      </c>
      <c r="N141" s="1" t="s">
        <v>29</v>
      </c>
      <c r="O141">
        <v>47</v>
      </c>
      <c r="P141">
        <v>78.45</v>
      </c>
      <c r="Q141">
        <v>11.08</v>
      </c>
      <c r="R141">
        <v>0.38</v>
      </c>
      <c r="S141">
        <v>3687.15</v>
      </c>
      <c r="T141">
        <v>2.9312</v>
      </c>
    </row>
    <row r="142" spans="1:20" x14ac:dyDescent="0.25">
      <c r="A142">
        <v>749166</v>
      </c>
      <c r="B142" s="1" t="s">
        <v>188</v>
      </c>
      <c r="C142" s="1" t="s">
        <v>53</v>
      </c>
      <c r="D142" s="2">
        <v>44965</v>
      </c>
      <c r="E142" s="3">
        <v>0.54166666666666663</v>
      </c>
      <c r="F142">
        <v>12994</v>
      </c>
      <c r="G142" s="1" t="s">
        <v>35</v>
      </c>
      <c r="H142" s="1" t="s">
        <v>23</v>
      </c>
      <c r="I142" s="1" t="s">
        <v>140</v>
      </c>
      <c r="J142" s="1" t="s">
        <v>25</v>
      </c>
      <c r="K142" s="1" t="s">
        <v>26</v>
      </c>
      <c r="L142" s="1" t="s">
        <v>32</v>
      </c>
      <c r="M142" s="1" t="s">
        <v>28</v>
      </c>
      <c r="N142" s="1" t="s">
        <v>29</v>
      </c>
      <c r="O142">
        <v>24</v>
      </c>
      <c r="P142">
        <v>15.93</v>
      </c>
      <c r="Q142">
        <v>22.2</v>
      </c>
      <c r="R142">
        <v>0.46</v>
      </c>
      <c r="S142">
        <v>382.32</v>
      </c>
      <c r="T142">
        <v>-20.441299999999998</v>
      </c>
    </row>
    <row r="143" spans="1:20" x14ac:dyDescent="0.25">
      <c r="A143">
        <v>125158</v>
      </c>
      <c r="B143" s="1" t="s">
        <v>189</v>
      </c>
      <c r="C143" s="1" t="s">
        <v>21</v>
      </c>
      <c r="D143" s="2">
        <v>45240</v>
      </c>
      <c r="E143" s="3">
        <v>0.58333333333333337</v>
      </c>
      <c r="F143">
        <v>86155</v>
      </c>
      <c r="G143" s="1" t="s">
        <v>31</v>
      </c>
      <c r="H143" s="1" t="s">
        <v>23</v>
      </c>
      <c r="I143" s="1" t="s">
        <v>140</v>
      </c>
      <c r="J143" s="1" t="s">
        <v>25</v>
      </c>
      <c r="K143" s="1" t="s">
        <v>26</v>
      </c>
      <c r="L143" s="1" t="s">
        <v>32</v>
      </c>
      <c r="M143" s="1" t="s">
        <v>28</v>
      </c>
      <c r="N143" s="1" t="s">
        <v>29</v>
      </c>
      <c r="O143">
        <v>1</v>
      </c>
      <c r="P143">
        <v>68.95</v>
      </c>
      <c r="Q143">
        <v>16.920000000000002</v>
      </c>
      <c r="R143">
        <v>0.33</v>
      </c>
      <c r="S143">
        <v>68.95</v>
      </c>
      <c r="T143">
        <v>-16.692499999999999</v>
      </c>
    </row>
    <row r="144" spans="1:20" x14ac:dyDescent="0.25">
      <c r="A144">
        <v>909547</v>
      </c>
      <c r="B144" s="1" t="s">
        <v>190</v>
      </c>
      <c r="C144" s="1" t="s">
        <v>58</v>
      </c>
      <c r="D144" s="2">
        <v>44938</v>
      </c>
      <c r="E144" s="3">
        <v>0.20833333333333334</v>
      </c>
      <c r="F144">
        <v>32978</v>
      </c>
      <c r="G144" s="1" t="s">
        <v>77</v>
      </c>
      <c r="H144" s="1" t="s">
        <v>23</v>
      </c>
      <c r="I144" s="1" t="s">
        <v>140</v>
      </c>
      <c r="J144" s="1" t="s">
        <v>25</v>
      </c>
      <c r="K144" s="1" t="s">
        <v>26</v>
      </c>
      <c r="L144" s="1" t="s">
        <v>36</v>
      </c>
      <c r="M144" s="1" t="s">
        <v>28</v>
      </c>
      <c r="N144" s="1" t="s">
        <v>29</v>
      </c>
      <c r="O144">
        <v>24</v>
      </c>
      <c r="P144">
        <v>79.22</v>
      </c>
      <c r="Q144">
        <v>12.75</v>
      </c>
      <c r="R144">
        <v>0.35</v>
      </c>
      <c r="S144">
        <v>1901.28</v>
      </c>
      <c r="T144">
        <v>-6.0955000000000004</v>
      </c>
    </row>
    <row r="145" spans="1:20" x14ac:dyDescent="0.25">
      <c r="A145">
        <v>354745</v>
      </c>
      <c r="B145" s="1" t="s">
        <v>191</v>
      </c>
      <c r="C145" s="1" t="s">
        <v>41</v>
      </c>
      <c r="D145" s="2">
        <v>45211</v>
      </c>
      <c r="E145" s="3">
        <v>0.125</v>
      </c>
      <c r="F145">
        <v>49325</v>
      </c>
      <c r="G145" s="1" t="s">
        <v>22</v>
      </c>
      <c r="H145" s="1" t="s">
        <v>23</v>
      </c>
      <c r="I145" s="1" t="s">
        <v>140</v>
      </c>
      <c r="J145" s="1" t="s">
        <v>25</v>
      </c>
      <c r="K145" s="1" t="s">
        <v>26</v>
      </c>
      <c r="L145" s="1" t="s">
        <v>27</v>
      </c>
      <c r="M145" s="1" t="s">
        <v>28</v>
      </c>
      <c r="N145" s="1" t="s">
        <v>29</v>
      </c>
      <c r="O145">
        <v>27</v>
      </c>
      <c r="P145">
        <v>92.38</v>
      </c>
      <c r="Q145">
        <v>8.0500000000000007</v>
      </c>
      <c r="R145">
        <v>0.48</v>
      </c>
      <c r="S145">
        <v>2494.2600000000002</v>
      </c>
      <c r="T145">
        <v>3.9224000000000001</v>
      </c>
    </row>
    <row r="146" spans="1:20" x14ac:dyDescent="0.25">
      <c r="A146">
        <v>262299</v>
      </c>
      <c r="B146" s="1" t="s">
        <v>192</v>
      </c>
      <c r="C146" s="1" t="s">
        <v>70</v>
      </c>
      <c r="D146" s="2">
        <v>45352</v>
      </c>
      <c r="E146" s="3">
        <v>0.95833333333333337</v>
      </c>
      <c r="F146">
        <v>97917</v>
      </c>
      <c r="G146" s="1" t="s">
        <v>71</v>
      </c>
      <c r="H146" s="1" t="s">
        <v>23</v>
      </c>
      <c r="I146" s="1" t="s">
        <v>140</v>
      </c>
      <c r="J146" s="1" t="s">
        <v>25</v>
      </c>
      <c r="K146" s="1" t="s">
        <v>26</v>
      </c>
      <c r="L146" s="1" t="s">
        <v>44</v>
      </c>
      <c r="M146" s="1" t="s">
        <v>28</v>
      </c>
      <c r="N146" s="1" t="s">
        <v>29</v>
      </c>
      <c r="O146">
        <v>26</v>
      </c>
      <c r="P146">
        <v>9.66</v>
      </c>
      <c r="Q146">
        <v>14.4</v>
      </c>
      <c r="R146">
        <v>0.43</v>
      </c>
      <c r="S146">
        <v>251.16</v>
      </c>
      <c r="T146">
        <v>-13.32</v>
      </c>
    </row>
    <row r="147" spans="1:20" x14ac:dyDescent="0.25">
      <c r="A147">
        <v>640987</v>
      </c>
      <c r="B147" s="1" t="s">
        <v>193</v>
      </c>
      <c r="C147" s="1" t="s">
        <v>93</v>
      </c>
      <c r="D147" s="2">
        <v>45476</v>
      </c>
      <c r="E147" s="3">
        <v>0.29166666666666669</v>
      </c>
      <c r="F147">
        <v>73330</v>
      </c>
      <c r="G147" s="1" t="s">
        <v>39</v>
      </c>
      <c r="H147" s="1" t="s">
        <v>23</v>
      </c>
      <c r="I147" s="1" t="s">
        <v>140</v>
      </c>
      <c r="J147" s="1" t="s">
        <v>43</v>
      </c>
      <c r="K147" s="1" t="s">
        <v>26</v>
      </c>
      <c r="L147" s="1" t="s">
        <v>27</v>
      </c>
      <c r="M147" s="1" t="s">
        <v>28</v>
      </c>
      <c r="N147" s="1" t="s">
        <v>29</v>
      </c>
      <c r="O147">
        <v>40</v>
      </c>
      <c r="P147">
        <v>89.78</v>
      </c>
      <c r="Q147">
        <v>28.08</v>
      </c>
      <c r="R147">
        <v>0.28000000000000003</v>
      </c>
      <c r="S147">
        <v>3591.2</v>
      </c>
      <c r="T147">
        <v>-18.0246</v>
      </c>
    </row>
    <row r="148" spans="1:20" x14ac:dyDescent="0.25">
      <c r="A148">
        <v>200924</v>
      </c>
      <c r="B148" s="1" t="s">
        <v>194</v>
      </c>
      <c r="C148" s="1" t="s">
        <v>55</v>
      </c>
      <c r="D148" s="2">
        <v>45295</v>
      </c>
      <c r="E148" s="3">
        <v>0.41666666666666669</v>
      </c>
      <c r="F148">
        <v>54430</v>
      </c>
      <c r="G148" s="1" t="s">
        <v>74</v>
      </c>
      <c r="H148" s="1" t="s">
        <v>23</v>
      </c>
      <c r="I148" s="1" t="s">
        <v>140</v>
      </c>
      <c r="J148" s="1" t="s">
        <v>43</v>
      </c>
      <c r="K148" s="1" t="s">
        <v>26</v>
      </c>
      <c r="L148" s="1" t="s">
        <v>27</v>
      </c>
      <c r="M148" s="1" t="s">
        <v>28</v>
      </c>
      <c r="N148" s="1" t="s">
        <v>29</v>
      </c>
      <c r="O148">
        <v>1</v>
      </c>
      <c r="P148">
        <v>53.14</v>
      </c>
      <c r="Q148">
        <v>12.3</v>
      </c>
      <c r="R148">
        <v>0.11</v>
      </c>
      <c r="S148">
        <v>53.14</v>
      </c>
      <c r="T148">
        <v>-12.2415</v>
      </c>
    </row>
    <row r="149" spans="1:20" x14ac:dyDescent="0.25">
      <c r="A149">
        <v>402891</v>
      </c>
      <c r="B149" s="1" t="s">
        <v>104</v>
      </c>
      <c r="C149" s="1" t="s">
        <v>58</v>
      </c>
      <c r="D149" s="2">
        <v>45540</v>
      </c>
      <c r="E149" s="3">
        <v>0.54166666666666663</v>
      </c>
      <c r="F149">
        <v>40726</v>
      </c>
      <c r="G149" s="1" t="s">
        <v>39</v>
      </c>
      <c r="H149" s="1" t="s">
        <v>23</v>
      </c>
      <c r="I149" s="1" t="s">
        <v>140</v>
      </c>
      <c r="J149" s="1" t="s">
        <v>43</v>
      </c>
      <c r="K149" s="1" t="s">
        <v>26</v>
      </c>
      <c r="L149" s="1" t="s">
        <v>32</v>
      </c>
      <c r="M149" s="1" t="s">
        <v>28</v>
      </c>
      <c r="N149" s="1" t="s">
        <v>29</v>
      </c>
      <c r="O149">
        <v>45</v>
      </c>
      <c r="P149">
        <v>28.93</v>
      </c>
      <c r="Q149">
        <v>12.74</v>
      </c>
      <c r="R149">
        <v>0.42</v>
      </c>
      <c r="S149">
        <v>1301.8499999999999</v>
      </c>
      <c r="T149">
        <v>-7.2721999999999998</v>
      </c>
    </row>
    <row r="150" spans="1:20" x14ac:dyDescent="0.25">
      <c r="A150">
        <v>782542</v>
      </c>
      <c r="B150" s="1" t="s">
        <v>195</v>
      </c>
      <c r="C150" s="1" t="s">
        <v>93</v>
      </c>
      <c r="D150" s="2">
        <v>45540</v>
      </c>
      <c r="E150" s="3">
        <v>0.79166666666666663</v>
      </c>
      <c r="F150">
        <v>99283</v>
      </c>
      <c r="G150" s="1" t="s">
        <v>77</v>
      </c>
      <c r="H150" s="1" t="s">
        <v>23</v>
      </c>
      <c r="I150" s="1" t="s">
        <v>140</v>
      </c>
      <c r="J150" s="1" t="s">
        <v>43</v>
      </c>
      <c r="K150" s="1" t="s">
        <v>26</v>
      </c>
      <c r="L150" s="1" t="s">
        <v>27</v>
      </c>
      <c r="M150" s="1" t="s">
        <v>28</v>
      </c>
      <c r="N150" s="1" t="s">
        <v>29</v>
      </c>
      <c r="O150">
        <v>46</v>
      </c>
      <c r="P150">
        <v>10.77</v>
      </c>
      <c r="Q150">
        <v>28.69</v>
      </c>
      <c r="R150">
        <v>0.28999999999999998</v>
      </c>
      <c r="S150">
        <v>495.42</v>
      </c>
      <c r="T150">
        <v>-27.253299999999999</v>
      </c>
    </row>
    <row r="151" spans="1:20" x14ac:dyDescent="0.25">
      <c r="A151">
        <v>626274</v>
      </c>
      <c r="B151" s="1" t="s">
        <v>172</v>
      </c>
      <c r="C151" s="1" t="s">
        <v>48</v>
      </c>
      <c r="D151" s="2">
        <v>45571</v>
      </c>
      <c r="E151" s="3">
        <v>0.5</v>
      </c>
      <c r="F151">
        <v>36197</v>
      </c>
      <c r="G151" s="1" t="s">
        <v>42</v>
      </c>
      <c r="H151" s="1" t="s">
        <v>23</v>
      </c>
      <c r="I151" s="1" t="s">
        <v>140</v>
      </c>
      <c r="J151" s="1" t="s">
        <v>43</v>
      </c>
      <c r="K151" s="1" t="s">
        <v>26</v>
      </c>
      <c r="L151" s="1" t="s">
        <v>27</v>
      </c>
      <c r="M151" s="1" t="s">
        <v>28</v>
      </c>
      <c r="N151" s="1" t="s">
        <v>29</v>
      </c>
      <c r="O151">
        <v>23</v>
      </c>
      <c r="P151">
        <v>19.600000000000001</v>
      </c>
      <c r="Q151">
        <v>18.989999999999998</v>
      </c>
      <c r="R151">
        <v>0.06</v>
      </c>
      <c r="S151">
        <v>450.8</v>
      </c>
      <c r="T151">
        <v>-18.7195</v>
      </c>
    </row>
    <row r="152" spans="1:20" x14ac:dyDescent="0.25">
      <c r="A152">
        <v>711134</v>
      </c>
      <c r="B152" s="1" t="s">
        <v>196</v>
      </c>
      <c r="C152" s="1" t="s">
        <v>38</v>
      </c>
      <c r="D152" s="2">
        <v>45333</v>
      </c>
      <c r="E152" s="3">
        <v>0.375</v>
      </c>
      <c r="F152">
        <v>47742</v>
      </c>
      <c r="G152" s="1" t="s">
        <v>56</v>
      </c>
      <c r="H152" s="1" t="s">
        <v>23</v>
      </c>
      <c r="I152" s="1" t="s">
        <v>140</v>
      </c>
      <c r="J152" s="1" t="s">
        <v>25</v>
      </c>
      <c r="K152" s="1" t="s">
        <v>26</v>
      </c>
      <c r="L152" s="1" t="s">
        <v>44</v>
      </c>
      <c r="M152" s="1" t="s">
        <v>28</v>
      </c>
      <c r="N152" s="1" t="s">
        <v>29</v>
      </c>
      <c r="O152">
        <v>32</v>
      </c>
      <c r="P152">
        <v>28.28</v>
      </c>
      <c r="Q152">
        <v>24.64</v>
      </c>
      <c r="R152">
        <v>0.02</v>
      </c>
      <c r="S152">
        <v>904.96</v>
      </c>
      <c r="T152">
        <v>-24.459</v>
      </c>
    </row>
    <row r="153" spans="1:20" x14ac:dyDescent="0.25">
      <c r="A153">
        <v>976396</v>
      </c>
      <c r="B153" s="1" t="s">
        <v>197</v>
      </c>
      <c r="C153" s="1" t="s">
        <v>93</v>
      </c>
      <c r="D153" s="2">
        <v>45607</v>
      </c>
      <c r="E153" s="3">
        <v>0.16666666666666666</v>
      </c>
      <c r="F153">
        <v>76806</v>
      </c>
      <c r="G153" s="1" t="s">
        <v>56</v>
      </c>
      <c r="H153" s="1" t="s">
        <v>23</v>
      </c>
      <c r="I153" s="1" t="s">
        <v>140</v>
      </c>
      <c r="J153" s="1" t="s">
        <v>43</v>
      </c>
      <c r="K153" s="1" t="s">
        <v>26</v>
      </c>
      <c r="L153" s="1" t="s">
        <v>27</v>
      </c>
      <c r="M153" s="1" t="s">
        <v>28</v>
      </c>
      <c r="N153" s="1" t="s">
        <v>29</v>
      </c>
      <c r="O153">
        <v>13</v>
      </c>
      <c r="P153">
        <v>62.2</v>
      </c>
      <c r="Q153">
        <v>11.94</v>
      </c>
      <c r="R153">
        <v>0.28999999999999998</v>
      </c>
      <c r="S153">
        <v>808.6</v>
      </c>
      <c r="T153">
        <v>-9.5951000000000004</v>
      </c>
    </row>
    <row r="154" spans="1:20" x14ac:dyDescent="0.25">
      <c r="A154">
        <v>473232</v>
      </c>
      <c r="B154" s="1" t="s">
        <v>98</v>
      </c>
      <c r="C154" s="1" t="s">
        <v>93</v>
      </c>
      <c r="D154" s="2">
        <v>45637</v>
      </c>
      <c r="E154" s="3">
        <v>8.3333333333333329E-2</v>
      </c>
      <c r="F154">
        <v>94173</v>
      </c>
      <c r="G154" s="1" t="s">
        <v>49</v>
      </c>
      <c r="H154" s="1" t="s">
        <v>23</v>
      </c>
      <c r="I154" s="1" t="s">
        <v>140</v>
      </c>
      <c r="J154" s="1" t="s">
        <v>25</v>
      </c>
      <c r="K154" s="1" t="s">
        <v>26</v>
      </c>
      <c r="L154" s="1" t="s">
        <v>44</v>
      </c>
      <c r="M154" s="1" t="s">
        <v>28</v>
      </c>
      <c r="N154" s="1" t="s">
        <v>29</v>
      </c>
      <c r="O154">
        <v>30</v>
      </c>
      <c r="P154">
        <v>98.28</v>
      </c>
      <c r="Q154">
        <v>13.93</v>
      </c>
      <c r="R154">
        <v>0.34</v>
      </c>
      <c r="S154">
        <v>2948.4</v>
      </c>
      <c r="T154">
        <v>-3.9054000000000002</v>
      </c>
    </row>
    <row r="155" spans="1:20" x14ac:dyDescent="0.25">
      <c r="A155">
        <v>765004</v>
      </c>
      <c r="B155" s="1" t="s">
        <v>198</v>
      </c>
      <c r="C155" s="1" t="s">
        <v>34</v>
      </c>
      <c r="D155" s="2">
        <v>45485</v>
      </c>
      <c r="E155" s="3">
        <v>0.20833333333333334</v>
      </c>
      <c r="F155">
        <v>24764</v>
      </c>
      <c r="G155" s="1" t="s">
        <v>77</v>
      </c>
      <c r="H155" s="1" t="s">
        <v>23</v>
      </c>
      <c r="I155" s="1" t="s">
        <v>140</v>
      </c>
      <c r="J155" s="1" t="s">
        <v>25</v>
      </c>
      <c r="K155" s="1" t="s">
        <v>26</v>
      </c>
      <c r="L155" s="1" t="s">
        <v>32</v>
      </c>
      <c r="M155" s="1" t="s">
        <v>28</v>
      </c>
      <c r="N155" s="1" t="s">
        <v>29</v>
      </c>
      <c r="O155">
        <v>45</v>
      </c>
      <c r="P155">
        <v>54.43</v>
      </c>
      <c r="Q155">
        <v>28.47</v>
      </c>
      <c r="R155">
        <v>0.04</v>
      </c>
      <c r="S155">
        <v>2449.35</v>
      </c>
      <c r="T155">
        <v>-27.490300000000001</v>
      </c>
    </row>
    <row r="156" spans="1:20" x14ac:dyDescent="0.25">
      <c r="A156">
        <v>884772</v>
      </c>
      <c r="B156" s="1" t="s">
        <v>199</v>
      </c>
      <c r="C156" s="1" t="s">
        <v>21</v>
      </c>
      <c r="D156" s="2">
        <v>45638</v>
      </c>
      <c r="E156" s="3">
        <v>0.29166666666666669</v>
      </c>
      <c r="F156">
        <v>63063</v>
      </c>
      <c r="G156" s="1" t="s">
        <v>56</v>
      </c>
      <c r="H156" s="1" t="s">
        <v>23</v>
      </c>
      <c r="I156" s="1" t="s">
        <v>140</v>
      </c>
      <c r="J156" s="1" t="s">
        <v>43</v>
      </c>
      <c r="K156" s="1" t="s">
        <v>26</v>
      </c>
      <c r="L156" s="1" t="s">
        <v>32</v>
      </c>
      <c r="M156" s="1" t="s">
        <v>28</v>
      </c>
      <c r="N156" s="1" t="s">
        <v>29</v>
      </c>
      <c r="O156">
        <v>37</v>
      </c>
      <c r="P156">
        <v>30.71</v>
      </c>
      <c r="Q156">
        <v>7.39</v>
      </c>
      <c r="R156">
        <v>0.46</v>
      </c>
      <c r="S156">
        <v>1136.27</v>
      </c>
      <c r="T156">
        <v>-2.1631999999999998</v>
      </c>
    </row>
    <row r="157" spans="1:20" x14ac:dyDescent="0.25">
      <c r="A157">
        <v>666755</v>
      </c>
      <c r="B157" s="1" t="s">
        <v>200</v>
      </c>
      <c r="C157" s="1" t="s">
        <v>70</v>
      </c>
      <c r="D157" s="2">
        <v>45660</v>
      </c>
      <c r="E157" s="3">
        <v>0.25</v>
      </c>
      <c r="F157">
        <v>24721</v>
      </c>
      <c r="G157" s="1" t="s">
        <v>91</v>
      </c>
      <c r="H157" s="1" t="s">
        <v>23</v>
      </c>
      <c r="I157" s="1" t="s">
        <v>140</v>
      </c>
      <c r="J157" s="1" t="s">
        <v>25</v>
      </c>
      <c r="K157" s="1" t="s">
        <v>26</v>
      </c>
      <c r="L157" s="1" t="s">
        <v>44</v>
      </c>
      <c r="M157" s="1" t="s">
        <v>28</v>
      </c>
      <c r="N157" s="1" t="s">
        <v>29</v>
      </c>
      <c r="O157">
        <v>35</v>
      </c>
      <c r="P157">
        <v>21.28</v>
      </c>
      <c r="Q157">
        <v>16.96</v>
      </c>
      <c r="R157">
        <v>0.5</v>
      </c>
      <c r="S157">
        <v>744.8</v>
      </c>
      <c r="T157">
        <v>-13.236000000000001</v>
      </c>
    </row>
    <row r="158" spans="1:20" x14ac:dyDescent="0.25">
      <c r="A158">
        <v>764129</v>
      </c>
      <c r="B158" s="1" t="s">
        <v>201</v>
      </c>
      <c r="C158" s="1" t="s">
        <v>48</v>
      </c>
      <c r="D158" s="2">
        <v>45965</v>
      </c>
      <c r="E158" s="3">
        <v>0.5</v>
      </c>
      <c r="F158">
        <v>61845</v>
      </c>
      <c r="G158" s="1" t="s">
        <v>56</v>
      </c>
      <c r="H158" s="1" t="s">
        <v>23</v>
      </c>
      <c r="I158" s="1" t="s">
        <v>140</v>
      </c>
      <c r="J158" s="1" t="s">
        <v>25</v>
      </c>
      <c r="K158" s="1" t="s">
        <v>26</v>
      </c>
      <c r="L158" s="1" t="s">
        <v>36</v>
      </c>
      <c r="M158" s="1" t="s">
        <v>28</v>
      </c>
      <c r="N158" s="1" t="s">
        <v>29</v>
      </c>
      <c r="O158">
        <v>8</v>
      </c>
      <c r="P158">
        <v>76.02</v>
      </c>
      <c r="Q158">
        <v>23.52</v>
      </c>
      <c r="R158">
        <v>0.3</v>
      </c>
      <c r="S158">
        <v>608.16</v>
      </c>
      <c r="T158">
        <v>-21.695499999999999</v>
      </c>
    </row>
    <row r="159" spans="1:20" x14ac:dyDescent="0.25">
      <c r="A159">
        <v>162088</v>
      </c>
      <c r="B159" s="1" t="s">
        <v>202</v>
      </c>
      <c r="C159" s="1" t="s">
        <v>41</v>
      </c>
      <c r="D159" s="2">
        <v>45721</v>
      </c>
      <c r="E159" s="3">
        <v>0.75</v>
      </c>
      <c r="F159">
        <v>46027</v>
      </c>
      <c r="G159" s="1" t="s">
        <v>42</v>
      </c>
      <c r="H159" s="1" t="s">
        <v>23</v>
      </c>
      <c r="I159" s="1" t="s">
        <v>140</v>
      </c>
      <c r="J159" s="1" t="s">
        <v>25</v>
      </c>
      <c r="K159" s="1" t="s">
        <v>26</v>
      </c>
      <c r="L159" s="1" t="s">
        <v>32</v>
      </c>
      <c r="M159" s="1" t="s">
        <v>28</v>
      </c>
      <c r="N159" s="1" t="s">
        <v>29</v>
      </c>
      <c r="O159">
        <v>17</v>
      </c>
      <c r="P159">
        <v>32.93</v>
      </c>
      <c r="Q159">
        <v>21.32</v>
      </c>
      <c r="R159">
        <v>0.37</v>
      </c>
      <c r="S159">
        <v>559.80999999999995</v>
      </c>
      <c r="T159">
        <v>-19.248699999999999</v>
      </c>
    </row>
    <row r="160" spans="1:20" x14ac:dyDescent="0.25">
      <c r="A160">
        <v>121823</v>
      </c>
      <c r="B160" s="1" t="s">
        <v>203</v>
      </c>
      <c r="C160" s="1" t="s">
        <v>21</v>
      </c>
      <c r="D160" s="2">
        <v>45752</v>
      </c>
      <c r="E160" s="3">
        <v>0.16666666666666666</v>
      </c>
      <c r="F160">
        <v>67457</v>
      </c>
      <c r="G160" s="1" t="s">
        <v>77</v>
      </c>
      <c r="H160" s="1" t="s">
        <v>23</v>
      </c>
      <c r="I160" s="1" t="s">
        <v>140</v>
      </c>
      <c r="J160" s="1" t="s">
        <v>43</v>
      </c>
      <c r="K160" s="1" t="s">
        <v>26</v>
      </c>
      <c r="L160" s="1" t="s">
        <v>27</v>
      </c>
      <c r="M160" s="1" t="s">
        <v>28</v>
      </c>
      <c r="N160" s="1" t="s">
        <v>29</v>
      </c>
      <c r="O160">
        <v>15</v>
      </c>
      <c r="P160">
        <v>91.35</v>
      </c>
      <c r="Q160">
        <v>27.33</v>
      </c>
      <c r="R160">
        <v>0.18</v>
      </c>
      <c r="S160">
        <v>1370.25</v>
      </c>
      <c r="T160">
        <v>-24.863600000000002</v>
      </c>
    </row>
    <row r="161" spans="1:20" x14ac:dyDescent="0.25">
      <c r="A161">
        <v>455866</v>
      </c>
      <c r="B161" s="1" t="s">
        <v>204</v>
      </c>
      <c r="C161" s="1" t="s">
        <v>58</v>
      </c>
      <c r="D161" s="2">
        <v>45753</v>
      </c>
      <c r="E161" s="3">
        <v>0.29166666666666669</v>
      </c>
      <c r="F161">
        <v>20887</v>
      </c>
      <c r="G161" s="1" t="s">
        <v>91</v>
      </c>
      <c r="H161" s="1" t="s">
        <v>23</v>
      </c>
      <c r="I161" s="1" t="s">
        <v>140</v>
      </c>
      <c r="J161" s="1" t="s">
        <v>25</v>
      </c>
      <c r="K161" s="1" t="s">
        <v>26</v>
      </c>
      <c r="L161" s="1" t="s">
        <v>27</v>
      </c>
      <c r="M161" s="1" t="s">
        <v>28</v>
      </c>
      <c r="N161" s="1" t="s">
        <v>29</v>
      </c>
      <c r="O161">
        <v>13</v>
      </c>
      <c r="P161">
        <v>38.56</v>
      </c>
      <c r="Q161">
        <v>8.73</v>
      </c>
      <c r="R161">
        <v>0.03</v>
      </c>
      <c r="S161">
        <v>501.28</v>
      </c>
      <c r="T161">
        <v>-8.5795999999999992</v>
      </c>
    </row>
    <row r="162" spans="1:20" x14ac:dyDescent="0.25">
      <c r="A162">
        <v>332850</v>
      </c>
      <c r="B162" s="1" t="s">
        <v>205</v>
      </c>
      <c r="C162" s="1" t="s">
        <v>51</v>
      </c>
      <c r="D162" s="2">
        <v>45844</v>
      </c>
      <c r="E162" s="3">
        <v>0</v>
      </c>
      <c r="F162">
        <v>95084</v>
      </c>
      <c r="G162" s="1" t="s">
        <v>39</v>
      </c>
      <c r="H162" s="1" t="s">
        <v>23</v>
      </c>
      <c r="I162" s="1" t="s">
        <v>140</v>
      </c>
      <c r="J162" s="1" t="s">
        <v>25</v>
      </c>
      <c r="K162" s="1" t="s">
        <v>26</v>
      </c>
      <c r="L162" s="1" t="s">
        <v>44</v>
      </c>
      <c r="M162" s="1" t="s">
        <v>28</v>
      </c>
      <c r="N162" s="1" t="s">
        <v>29</v>
      </c>
      <c r="O162">
        <v>14</v>
      </c>
      <c r="P162">
        <v>32.53</v>
      </c>
      <c r="Q162">
        <v>16.850000000000001</v>
      </c>
      <c r="R162">
        <v>0.22</v>
      </c>
      <c r="S162">
        <v>455.42</v>
      </c>
      <c r="T162">
        <v>-15.848100000000001</v>
      </c>
    </row>
    <row r="163" spans="1:20" x14ac:dyDescent="0.25">
      <c r="A163">
        <v>351894</v>
      </c>
      <c r="B163" s="1" t="s">
        <v>206</v>
      </c>
      <c r="C163" s="1" t="s">
        <v>58</v>
      </c>
      <c r="D163" s="2">
        <v>45844</v>
      </c>
      <c r="E163" s="3">
        <v>0.625</v>
      </c>
      <c r="F163">
        <v>10732</v>
      </c>
      <c r="G163" s="1" t="s">
        <v>91</v>
      </c>
      <c r="H163" s="1" t="s">
        <v>23</v>
      </c>
      <c r="I163" s="1" t="s">
        <v>140</v>
      </c>
      <c r="J163" s="1" t="s">
        <v>25</v>
      </c>
      <c r="K163" s="1" t="s">
        <v>26</v>
      </c>
      <c r="L163" s="1" t="s">
        <v>44</v>
      </c>
      <c r="M163" s="1" t="s">
        <v>28</v>
      </c>
      <c r="N163" s="1" t="s">
        <v>29</v>
      </c>
      <c r="O163">
        <v>29</v>
      </c>
      <c r="P163">
        <v>14.09</v>
      </c>
      <c r="Q163">
        <v>22.12</v>
      </c>
      <c r="R163">
        <v>0.5</v>
      </c>
      <c r="S163">
        <v>408.61</v>
      </c>
      <c r="T163">
        <v>-20.077000000000002</v>
      </c>
    </row>
    <row r="164" spans="1:20" x14ac:dyDescent="0.25">
      <c r="A164">
        <v>455422</v>
      </c>
      <c r="B164" s="1" t="s">
        <v>207</v>
      </c>
      <c r="C164" s="1" t="s">
        <v>48</v>
      </c>
      <c r="D164" s="2">
        <v>45723</v>
      </c>
      <c r="E164" s="3">
        <v>0.70833333333333337</v>
      </c>
      <c r="F164">
        <v>44574</v>
      </c>
      <c r="G164" s="1" t="s">
        <v>77</v>
      </c>
      <c r="H164" s="1" t="s">
        <v>23</v>
      </c>
      <c r="I164" s="1" t="s">
        <v>140</v>
      </c>
      <c r="J164" s="1" t="s">
        <v>43</v>
      </c>
      <c r="K164" s="1" t="s">
        <v>26</v>
      </c>
      <c r="L164" s="1" t="s">
        <v>27</v>
      </c>
      <c r="M164" s="1" t="s">
        <v>28</v>
      </c>
      <c r="N164" s="1" t="s">
        <v>29</v>
      </c>
      <c r="O164">
        <v>2</v>
      </c>
      <c r="P164">
        <v>37.200000000000003</v>
      </c>
      <c r="Q164">
        <v>20.99</v>
      </c>
      <c r="R164">
        <v>0.02</v>
      </c>
      <c r="S164">
        <v>74.400000000000006</v>
      </c>
      <c r="T164">
        <v>-20.975100000000001</v>
      </c>
    </row>
    <row r="165" spans="1:20" x14ac:dyDescent="0.25">
      <c r="A165">
        <v>414223</v>
      </c>
      <c r="B165" s="1" t="s">
        <v>208</v>
      </c>
      <c r="C165" s="1" t="s">
        <v>55</v>
      </c>
      <c r="D165" s="2">
        <v>45937</v>
      </c>
      <c r="E165" s="3">
        <v>0.54166666666666663</v>
      </c>
      <c r="F165">
        <v>19396</v>
      </c>
      <c r="G165" s="1" t="s">
        <v>71</v>
      </c>
      <c r="H165" s="1" t="s">
        <v>23</v>
      </c>
      <c r="I165" s="1" t="s">
        <v>140</v>
      </c>
      <c r="J165" s="1" t="s">
        <v>25</v>
      </c>
      <c r="K165" s="1" t="s">
        <v>26</v>
      </c>
      <c r="L165" s="1" t="s">
        <v>44</v>
      </c>
      <c r="M165" s="1" t="s">
        <v>28</v>
      </c>
      <c r="N165" s="1" t="s">
        <v>29</v>
      </c>
      <c r="O165">
        <v>9</v>
      </c>
      <c r="P165">
        <v>52.8</v>
      </c>
      <c r="Q165">
        <v>19.37</v>
      </c>
      <c r="R165">
        <v>0.42</v>
      </c>
      <c r="S165">
        <v>475.2</v>
      </c>
      <c r="T165">
        <v>-17.374199999999998</v>
      </c>
    </row>
    <row r="166" spans="1:20" x14ac:dyDescent="0.25">
      <c r="A166">
        <v>800417</v>
      </c>
      <c r="B166" s="1" t="s">
        <v>177</v>
      </c>
      <c r="C166" s="1" t="s">
        <v>70</v>
      </c>
      <c r="D166" s="2">
        <v>45998</v>
      </c>
      <c r="E166" s="3">
        <v>0.66666666666666663</v>
      </c>
      <c r="F166">
        <v>84549</v>
      </c>
      <c r="G166" s="1" t="s">
        <v>22</v>
      </c>
      <c r="H166" s="1" t="s">
        <v>23</v>
      </c>
      <c r="I166" s="1" t="s">
        <v>140</v>
      </c>
      <c r="J166" s="1" t="s">
        <v>43</v>
      </c>
      <c r="K166" s="1" t="s">
        <v>26</v>
      </c>
      <c r="L166" s="1" t="s">
        <v>27</v>
      </c>
      <c r="M166" s="1" t="s">
        <v>28</v>
      </c>
      <c r="N166" s="1" t="s">
        <v>29</v>
      </c>
      <c r="O166">
        <v>13</v>
      </c>
      <c r="P166">
        <v>66.97</v>
      </c>
      <c r="Q166">
        <v>29.6</v>
      </c>
      <c r="R166">
        <v>0.39</v>
      </c>
      <c r="S166">
        <v>870.61</v>
      </c>
      <c r="T166">
        <v>-26.204599999999999</v>
      </c>
    </row>
    <row r="167" spans="1:20" x14ac:dyDescent="0.25">
      <c r="A167">
        <v>269193</v>
      </c>
      <c r="B167" s="1" t="s">
        <v>209</v>
      </c>
      <c r="C167" s="1" t="s">
        <v>51</v>
      </c>
      <c r="D167" s="2">
        <v>45755</v>
      </c>
      <c r="E167" s="3">
        <v>0.875</v>
      </c>
      <c r="F167">
        <v>84473</v>
      </c>
      <c r="G167" s="1" t="s">
        <v>42</v>
      </c>
      <c r="H167" s="1" t="s">
        <v>23</v>
      </c>
      <c r="I167" s="1" t="s">
        <v>140</v>
      </c>
      <c r="J167" s="1" t="s">
        <v>25</v>
      </c>
      <c r="K167" s="1" t="s">
        <v>26</v>
      </c>
      <c r="L167" s="1" t="s">
        <v>44</v>
      </c>
      <c r="M167" s="1" t="s">
        <v>28</v>
      </c>
      <c r="N167" s="1" t="s">
        <v>29</v>
      </c>
      <c r="O167">
        <v>27</v>
      </c>
      <c r="P167">
        <v>70.61</v>
      </c>
      <c r="Q167">
        <v>8.83</v>
      </c>
      <c r="R167">
        <v>0.38</v>
      </c>
      <c r="S167">
        <v>1906.47</v>
      </c>
      <c r="T167">
        <v>-1.5853999999999999</v>
      </c>
    </row>
    <row r="168" spans="1:20" x14ac:dyDescent="0.25">
      <c r="A168">
        <v>374329</v>
      </c>
      <c r="B168" s="1" t="s">
        <v>210</v>
      </c>
      <c r="C168" s="1" t="s">
        <v>38</v>
      </c>
      <c r="D168" s="2">
        <v>43952</v>
      </c>
      <c r="E168" s="3">
        <v>0.5</v>
      </c>
      <c r="F168">
        <v>59407</v>
      </c>
      <c r="G168" s="1" t="s">
        <v>91</v>
      </c>
      <c r="H168" s="1" t="s">
        <v>23</v>
      </c>
      <c r="I168" s="1" t="s">
        <v>211</v>
      </c>
      <c r="J168" s="1" t="s">
        <v>25</v>
      </c>
      <c r="K168" s="1" t="s">
        <v>26</v>
      </c>
      <c r="L168" s="1" t="s">
        <v>44</v>
      </c>
      <c r="M168" s="1" t="s">
        <v>28</v>
      </c>
      <c r="N168" s="1" t="s">
        <v>29</v>
      </c>
      <c r="O168">
        <v>23</v>
      </c>
      <c r="P168">
        <v>49.73</v>
      </c>
      <c r="Q168">
        <v>26.62</v>
      </c>
      <c r="R168">
        <v>0.31</v>
      </c>
      <c r="S168">
        <v>1143.79</v>
      </c>
      <c r="T168">
        <v>-23.074300000000001</v>
      </c>
    </row>
    <row r="169" spans="1:20" x14ac:dyDescent="0.25">
      <c r="A169">
        <v>414877</v>
      </c>
      <c r="B169" s="1" t="s">
        <v>212</v>
      </c>
      <c r="C169" s="1" t="s">
        <v>70</v>
      </c>
      <c r="D169" s="2">
        <v>44105</v>
      </c>
      <c r="E169" s="3">
        <v>0.95833333333333337</v>
      </c>
      <c r="F169">
        <v>57019</v>
      </c>
      <c r="G169" s="1" t="s">
        <v>91</v>
      </c>
      <c r="H169" s="1" t="s">
        <v>23</v>
      </c>
      <c r="I169" s="1" t="s">
        <v>211</v>
      </c>
      <c r="J169" s="1" t="s">
        <v>43</v>
      </c>
      <c r="K169" s="1" t="s">
        <v>26</v>
      </c>
      <c r="L169" s="1" t="s">
        <v>32</v>
      </c>
      <c r="M169" s="1" t="s">
        <v>28</v>
      </c>
      <c r="N169" s="1" t="s">
        <v>29</v>
      </c>
      <c r="O169">
        <v>24</v>
      </c>
      <c r="P169">
        <v>2.27</v>
      </c>
      <c r="Q169">
        <v>20.52</v>
      </c>
      <c r="R169">
        <v>0.26</v>
      </c>
      <c r="S169">
        <v>54.48</v>
      </c>
      <c r="T169">
        <v>-20.378399999999999</v>
      </c>
    </row>
    <row r="170" spans="1:20" x14ac:dyDescent="0.25">
      <c r="A170">
        <v>748249</v>
      </c>
      <c r="B170" s="1" t="s">
        <v>45</v>
      </c>
      <c r="C170" s="1" t="s">
        <v>41</v>
      </c>
      <c r="D170" s="2">
        <v>43892</v>
      </c>
      <c r="E170" s="3">
        <v>0.16666666666666666</v>
      </c>
      <c r="F170">
        <v>52890</v>
      </c>
      <c r="G170" s="1" t="s">
        <v>77</v>
      </c>
      <c r="H170" s="1" t="s">
        <v>23</v>
      </c>
      <c r="I170" s="1" t="s">
        <v>211</v>
      </c>
      <c r="J170" s="1" t="s">
        <v>43</v>
      </c>
      <c r="K170" s="1" t="s">
        <v>26</v>
      </c>
      <c r="L170" s="1" t="s">
        <v>36</v>
      </c>
      <c r="M170" s="1" t="s">
        <v>28</v>
      </c>
      <c r="N170" s="1" t="s">
        <v>29</v>
      </c>
      <c r="O170">
        <v>37</v>
      </c>
      <c r="P170">
        <v>62.64</v>
      </c>
      <c r="Q170">
        <v>7.69</v>
      </c>
      <c r="R170">
        <v>0.49</v>
      </c>
      <c r="S170">
        <v>2317.6799999999998</v>
      </c>
      <c r="T170">
        <v>3.6665999999999999</v>
      </c>
    </row>
    <row r="171" spans="1:20" x14ac:dyDescent="0.25">
      <c r="A171">
        <v>161629</v>
      </c>
      <c r="B171" s="1" t="s">
        <v>213</v>
      </c>
      <c r="C171" s="1" t="s">
        <v>51</v>
      </c>
      <c r="D171" s="2">
        <v>43892</v>
      </c>
      <c r="E171" s="3">
        <v>0.66666666666666663</v>
      </c>
      <c r="F171">
        <v>13728</v>
      </c>
      <c r="G171" s="1" t="s">
        <v>83</v>
      </c>
      <c r="H171" s="1" t="s">
        <v>23</v>
      </c>
      <c r="I171" s="1" t="s">
        <v>211</v>
      </c>
      <c r="J171" s="1" t="s">
        <v>25</v>
      </c>
      <c r="K171" s="1" t="s">
        <v>26</v>
      </c>
      <c r="L171" s="1" t="s">
        <v>32</v>
      </c>
      <c r="M171" s="1" t="s">
        <v>28</v>
      </c>
      <c r="N171" s="1" t="s">
        <v>29</v>
      </c>
      <c r="O171">
        <v>22</v>
      </c>
      <c r="P171">
        <v>5.28</v>
      </c>
      <c r="Q171">
        <v>24.36</v>
      </c>
      <c r="R171">
        <v>0.13</v>
      </c>
      <c r="S171">
        <v>116.16</v>
      </c>
      <c r="T171">
        <v>-24.209</v>
      </c>
    </row>
    <row r="172" spans="1:20" x14ac:dyDescent="0.25">
      <c r="A172">
        <v>890645</v>
      </c>
      <c r="B172" s="1" t="s">
        <v>214</v>
      </c>
      <c r="C172" s="1" t="s">
        <v>48</v>
      </c>
      <c r="D172" s="2">
        <v>44111</v>
      </c>
      <c r="E172" s="3">
        <v>0.79166666666666663</v>
      </c>
      <c r="F172">
        <v>65767</v>
      </c>
      <c r="G172" s="1" t="s">
        <v>31</v>
      </c>
      <c r="H172" s="1" t="s">
        <v>23</v>
      </c>
      <c r="I172" s="1" t="s">
        <v>211</v>
      </c>
      <c r="J172" s="1" t="s">
        <v>43</v>
      </c>
      <c r="K172" s="1" t="s">
        <v>26</v>
      </c>
      <c r="L172" s="1" t="s">
        <v>32</v>
      </c>
      <c r="M172" s="1" t="s">
        <v>28</v>
      </c>
      <c r="N172" s="1" t="s">
        <v>29</v>
      </c>
      <c r="O172">
        <v>36</v>
      </c>
      <c r="P172">
        <v>96.93</v>
      </c>
      <c r="Q172">
        <v>29.84</v>
      </c>
      <c r="R172">
        <v>0.06</v>
      </c>
      <c r="S172">
        <v>3489.48</v>
      </c>
      <c r="T172">
        <v>-27.746300000000002</v>
      </c>
    </row>
    <row r="173" spans="1:20" x14ac:dyDescent="0.25">
      <c r="A173">
        <v>216545</v>
      </c>
      <c r="B173" s="1" t="s">
        <v>215</v>
      </c>
      <c r="C173" s="1" t="s">
        <v>34</v>
      </c>
      <c r="D173" s="2">
        <v>43960</v>
      </c>
      <c r="E173" s="3">
        <v>0.66666666666666663</v>
      </c>
      <c r="F173">
        <v>89818</v>
      </c>
      <c r="G173" s="1" t="s">
        <v>35</v>
      </c>
      <c r="H173" s="1" t="s">
        <v>23</v>
      </c>
      <c r="I173" s="1" t="s">
        <v>211</v>
      </c>
      <c r="J173" s="1" t="s">
        <v>43</v>
      </c>
      <c r="K173" s="1" t="s">
        <v>26</v>
      </c>
      <c r="L173" s="1" t="s">
        <v>44</v>
      </c>
      <c r="M173" s="1" t="s">
        <v>28</v>
      </c>
      <c r="N173" s="1" t="s">
        <v>29</v>
      </c>
      <c r="O173">
        <v>47</v>
      </c>
      <c r="P173">
        <v>18.96</v>
      </c>
      <c r="Q173">
        <v>28.94</v>
      </c>
      <c r="R173">
        <v>0.09</v>
      </c>
      <c r="S173">
        <v>891.12</v>
      </c>
      <c r="T173">
        <v>-28.138000000000002</v>
      </c>
    </row>
    <row r="174" spans="1:20" x14ac:dyDescent="0.25">
      <c r="A174">
        <v>292003</v>
      </c>
      <c r="B174" s="1" t="s">
        <v>216</v>
      </c>
      <c r="C174" s="1" t="s">
        <v>70</v>
      </c>
      <c r="D174" s="2">
        <v>44113</v>
      </c>
      <c r="E174" s="3">
        <v>8.3333333333333329E-2</v>
      </c>
      <c r="F174">
        <v>45139</v>
      </c>
      <c r="G174" s="1" t="s">
        <v>39</v>
      </c>
      <c r="H174" s="1" t="s">
        <v>23</v>
      </c>
      <c r="I174" s="1" t="s">
        <v>211</v>
      </c>
      <c r="J174" s="1" t="s">
        <v>25</v>
      </c>
      <c r="K174" s="1" t="s">
        <v>26</v>
      </c>
      <c r="L174" s="1" t="s">
        <v>32</v>
      </c>
      <c r="M174" s="1" t="s">
        <v>28</v>
      </c>
      <c r="N174" s="1" t="s">
        <v>29</v>
      </c>
      <c r="O174">
        <v>7</v>
      </c>
      <c r="P174">
        <v>32.47</v>
      </c>
      <c r="Q174">
        <v>14.39</v>
      </c>
      <c r="R174">
        <v>0</v>
      </c>
      <c r="S174">
        <v>227.29</v>
      </c>
      <c r="T174">
        <v>-14.39</v>
      </c>
    </row>
    <row r="175" spans="1:20" x14ac:dyDescent="0.25">
      <c r="A175">
        <v>971158</v>
      </c>
      <c r="B175" s="1" t="s">
        <v>217</v>
      </c>
      <c r="C175" s="1" t="s">
        <v>38</v>
      </c>
      <c r="D175" s="2">
        <v>44022</v>
      </c>
      <c r="E175" s="3">
        <v>0.83333333333333337</v>
      </c>
      <c r="F175">
        <v>42997</v>
      </c>
      <c r="G175" s="1" t="s">
        <v>35</v>
      </c>
      <c r="H175" s="1" t="s">
        <v>23</v>
      </c>
      <c r="I175" s="1" t="s">
        <v>211</v>
      </c>
      <c r="J175" s="1" t="s">
        <v>25</v>
      </c>
      <c r="K175" s="1" t="s">
        <v>26</v>
      </c>
      <c r="L175" s="1" t="s">
        <v>44</v>
      </c>
      <c r="M175" s="1" t="s">
        <v>28</v>
      </c>
      <c r="N175" s="1" t="s">
        <v>29</v>
      </c>
      <c r="O175">
        <v>43</v>
      </c>
      <c r="P175">
        <v>53.85</v>
      </c>
      <c r="Q175">
        <v>19.05</v>
      </c>
      <c r="R175">
        <v>0.22</v>
      </c>
      <c r="S175">
        <v>2315.5500000000002</v>
      </c>
      <c r="T175">
        <v>-13.9558</v>
      </c>
    </row>
    <row r="176" spans="1:20" x14ac:dyDescent="0.25">
      <c r="A176">
        <v>459701</v>
      </c>
      <c r="B176" s="1" t="s">
        <v>218</v>
      </c>
      <c r="C176" s="1" t="s">
        <v>93</v>
      </c>
      <c r="D176" s="2">
        <v>43841</v>
      </c>
      <c r="E176" s="3">
        <v>0.54166666666666663</v>
      </c>
      <c r="F176">
        <v>42812</v>
      </c>
      <c r="G176" s="1" t="s">
        <v>91</v>
      </c>
      <c r="H176" s="1" t="s">
        <v>23</v>
      </c>
      <c r="I176" s="1" t="s">
        <v>211</v>
      </c>
      <c r="J176" s="1" t="s">
        <v>25</v>
      </c>
      <c r="K176" s="1" t="s">
        <v>26</v>
      </c>
      <c r="L176" s="1" t="s">
        <v>44</v>
      </c>
      <c r="M176" s="1" t="s">
        <v>28</v>
      </c>
      <c r="N176" s="1" t="s">
        <v>29</v>
      </c>
      <c r="O176">
        <v>36</v>
      </c>
      <c r="P176">
        <v>9.7200000000000006</v>
      </c>
      <c r="Q176">
        <v>14.95</v>
      </c>
      <c r="R176">
        <v>0.11</v>
      </c>
      <c r="S176">
        <v>349.92</v>
      </c>
      <c r="T176">
        <v>-14.565099999999999</v>
      </c>
    </row>
    <row r="177" spans="1:20" x14ac:dyDescent="0.25">
      <c r="A177">
        <v>348099</v>
      </c>
      <c r="B177" s="1" t="s">
        <v>219</v>
      </c>
      <c r="C177" s="1" t="s">
        <v>93</v>
      </c>
      <c r="D177" s="2">
        <v>43872</v>
      </c>
      <c r="E177" s="3">
        <v>0.95833333333333337</v>
      </c>
      <c r="F177">
        <v>33522</v>
      </c>
      <c r="G177" s="1" t="s">
        <v>56</v>
      </c>
      <c r="H177" s="1" t="s">
        <v>23</v>
      </c>
      <c r="I177" s="1" t="s">
        <v>211</v>
      </c>
      <c r="J177" s="1" t="s">
        <v>43</v>
      </c>
      <c r="K177" s="1" t="s">
        <v>26</v>
      </c>
      <c r="L177" s="1" t="s">
        <v>36</v>
      </c>
      <c r="M177" s="1" t="s">
        <v>28</v>
      </c>
      <c r="N177" s="1" t="s">
        <v>29</v>
      </c>
      <c r="O177">
        <v>11</v>
      </c>
      <c r="P177">
        <v>17.989999999999998</v>
      </c>
      <c r="Q177">
        <v>11.26</v>
      </c>
      <c r="R177">
        <v>0.31</v>
      </c>
      <c r="S177">
        <v>197.89</v>
      </c>
      <c r="T177">
        <v>-10.6465</v>
      </c>
    </row>
    <row r="178" spans="1:20" x14ac:dyDescent="0.25">
      <c r="A178">
        <v>436430</v>
      </c>
      <c r="B178" s="1" t="s">
        <v>220</v>
      </c>
      <c r="C178" s="1" t="s">
        <v>21</v>
      </c>
      <c r="D178" s="2">
        <v>43901</v>
      </c>
      <c r="E178" s="3">
        <v>0.45833333333333331</v>
      </c>
      <c r="F178">
        <v>24945</v>
      </c>
      <c r="G178" s="1" t="s">
        <v>31</v>
      </c>
      <c r="H178" s="1" t="s">
        <v>23</v>
      </c>
      <c r="I178" s="1" t="s">
        <v>211</v>
      </c>
      <c r="J178" s="1" t="s">
        <v>43</v>
      </c>
      <c r="K178" s="1" t="s">
        <v>26</v>
      </c>
      <c r="L178" s="1" t="s">
        <v>32</v>
      </c>
      <c r="M178" s="1" t="s">
        <v>28</v>
      </c>
      <c r="N178" s="1" t="s">
        <v>29</v>
      </c>
      <c r="O178">
        <v>20</v>
      </c>
      <c r="P178">
        <v>25.29</v>
      </c>
      <c r="Q178">
        <v>24.82</v>
      </c>
      <c r="R178">
        <v>0.28999999999999998</v>
      </c>
      <c r="S178">
        <v>505.8</v>
      </c>
      <c r="T178">
        <v>-23.353200000000001</v>
      </c>
    </row>
    <row r="179" spans="1:20" x14ac:dyDescent="0.25">
      <c r="A179">
        <v>776341</v>
      </c>
      <c r="B179" s="1" t="s">
        <v>221</v>
      </c>
      <c r="C179" s="1" t="s">
        <v>21</v>
      </c>
      <c r="D179" s="2">
        <v>44410</v>
      </c>
      <c r="E179" s="3">
        <v>0</v>
      </c>
      <c r="F179">
        <v>78589</v>
      </c>
      <c r="G179" s="1" t="s">
        <v>74</v>
      </c>
      <c r="H179" s="1" t="s">
        <v>23</v>
      </c>
      <c r="I179" s="1" t="s">
        <v>211</v>
      </c>
      <c r="J179" s="1" t="s">
        <v>25</v>
      </c>
      <c r="K179" s="1" t="s">
        <v>26</v>
      </c>
      <c r="L179" s="1" t="s">
        <v>36</v>
      </c>
      <c r="M179" s="1" t="s">
        <v>28</v>
      </c>
      <c r="N179" s="1" t="s">
        <v>29</v>
      </c>
      <c r="O179">
        <v>10</v>
      </c>
      <c r="P179">
        <v>70.27</v>
      </c>
      <c r="Q179">
        <v>27.61</v>
      </c>
      <c r="R179">
        <v>0.41</v>
      </c>
      <c r="S179">
        <v>702.7</v>
      </c>
      <c r="T179">
        <v>-24.728899999999999</v>
      </c>
    </row>
    <row r="180" spans="1:20" x14ac:dyDescent="0.25">
      <c r="A180">
        <v>150711</v>
      </c>
      <c r="B180" s="1" t="s">
        <v>207</v>
      </c>
      <c r="C180" s="1" t="s">
        <v>41</v>
      </c>
      <c r="D180" s="2">
        <v>44502</v>
      </c>
      <c r="E180" s="3">
        <v>0.79166666666666663</v>
      </c>
      <c r="F180">
        <v>56743</v>
      </c>
      <c r="G180" s="1" t="s">
        <v>22</v>
      </c>
      <c r="H180" s="1" t="s">
        <v>23</v>
      </c>
      <c r="I180" s="1" t="s">
        <v>211</v>
      </c>
      <c r="J180" s="1" t="s">
        <v>43</v>
      </c>
      <c r="K180" s="1" t="s">
        <v>26</v>
      </c>
      <c r="L180" s="1" t="s">
        <v>36</v>
      </c>
      <c r="M180" s="1" t="s">
        <v>28</v>
      </c>
      <c r="N180" s="1" t="s">
        <v>29</v>
      </c>
      <c r="O180">
        <v>30</v>
      </c>
      <c r="P180">
        <v>89.51</v>
      </c>
      <c r="Q180">
        <v>12.1</v>
      </c>
      <c r="R180">
        <v>0.11</v>
      </c>
      <c r="S180">
        <v>2685.3</v>
      </c>
      <c r="T180">
        <v>-9.1462000000000003</v>
      </c>
    </row>
    <row r="181" spans="1:20" x14ac:dyDescent="0.25">
      <c r="A181">
        <v>375381</v>
      </c>
      <c r="B181" s="1" t="s">
        <v>222</v>
      </c>
      <c r="C181" s="1" t="s">
        <v>58</v>
      </c>
      <c r="D181" s="2">
        <v>44350</v>
      </c>
      <c r="E181" s="3">
        <v>0.41666666666666669</v>
      </c>
      <c r="F181">
        <v>92815</v>
      </c>
      <c r="G181" s="1" t="s">
        <v>71</v>
      </c>
      <c r="H181" s="1" t="s">
        <v>23</v>
      </c>
      <c r="I181" s="1" t="s">
        <v>211</v>
      </c>
      <c r="J181" s="1" t="s">
        <v>43</v>
      </c>
      <c r="K181" s="1" t="s">
        <v>26</v>
      </c>
      <c r="L181" s="1" t="s">
        <v>27</v>
      </c>
      <c r="M181" s="1" t="s">
        <v>28</v>
      </c>
      <c r="N181" s="1" t="s">
        <v>29</v>
      </c>
      <c r="O181">
        <v>29</v>
      </c>
      <c r="P181">
        <v>41.7</v>
      </c>
      <c r="Q181">
        <v>11.78</v>
      </c>
      <c r="R181">
        <v>0.34</v>
      </c>
      <c r="S181">
        <v>1209.3</v>
      </c>
      <c r="T181">
        <v>-7.6684000000000001</v>
      </c>
    </row>
    <row r="182" spans="1:20" x14ac:dyDescent="0.25">
      <c r="A182">
        <v>977860</v>
      </c>
      <c r="B182" s="1" t="s">
        <v>179</v>
      </c>
      <c r="C182" s="1" t="s">
        <v>51</v>
      </c>
      <c r="D182" s="2">
        <v>44351</v>
      </c>
      <c r="E182" s="3">
        <v>0.45833333333333331</v>
      </c>
      <c r="F182">
        <v>28003</v>
      </c>
      <c r="G182" s="1" t="s">
        <v>22</v>
      </c>
      <c r="H182" s="1" t="s">
        <v>23</v>
      </c>
      <c r="I182" s="1" t="s">
        <v>211</v>
      </c>
      <c r="J182" s="1" t="s">
        <v>25</v>
      </c>
      <c r="K182" s="1" t="s">
        <v>26</v>
      </c>
      <c r="L182" s="1" t="s">
        <v>32</v>
      </c>
      <c r="M182" s="1" t="s">
        <v>28</v>
      </c>
      <c r="N182" s="1" t="s">
        <v>29</v>
      </c>
      <c r="O182">
        <v>5</v>
      </c>
      <c r="P182">
        <v>20.420000000000002</v>
      </c>
      <c r="Q182">
        <v>22.49</v>
      </c>
      <c r="R182">
        <v>0.05</v>
      </c>
      <c r="S182">
        <v>102.1</v>
      </c>
      <c r="T182">
        <v>-22.439</v>
      </c>
    </row>
    <row r="183" spans="1:20" x14ac:dyDescent="0.25">
      <c r="A183">
        <v>960321</v>
      </c>
      <c r="B183" s="1" t="s">
        <v>223</v>
      </c>
      <c r="C183" s="1" t="s">
        <v>51</v>
      </c>
      <c r="D183" s="2">
        <v>44351</v>
      </c>
      <c r="E183" s="3">
        <v>0.54166666666666663</v>
      </c>
      <c r="F183">
        <v>13801</v>
      </c>
      <c r="G183" s="1" t="s">
        <v>39</v>
      </c>
      <c r="H183" s="1" t="s">
        <v>23</v>
      </c>
      <c r="I183" s="1" t="s">
        <v>211</v>
      </c>
      <c r="J183" s="1" t="s">
        <v>25</v>
      </c>
      <c r="K183" s="1" t="s">
        <v>26</v>
      </c>
      <c r="L183" s="1" t="s">
        <v>32</v>
      </c>
      <c r="M183" s="1" t="s">
        <v>28</v>
      </c>
      <c r="N183" s="1" t="s">
        <v>29</v>
      </c>
      <c r="O183">
        <v>15</v>
      </c>
      <c r="P183">
        <v>50.18</v>
      </c>
      <c r="Q183">
        <v>20.71</v>
      </c>
      <c r="R183">
        <v>0.37</v>
      </c>
      <c r="S183">
        <v>752.7</v>
      </c>
      <c r="T183">
        <v>-17.925000000000001</v>
      </c>
    </row>
    <row r="184" spans="1:20" x14ac:dyDescent="0.25">
      <c r="A184">
        <v>581153</v>
      </c>
      <c r="B184" s="1" t="s">
        <v>224</v>
      </c>
      <c r="C184" s="1" t="s">
        <v>58</v>
      </c>
      <c r="D184" s="2">
        <v>44504</v>
      </c>
      <c r="E184" s="3">
        <v>0.875</v>
      </c>
      <c r="F184">
        <v>59521</v>
      </c>
      <c r="G184" s="1" t="s">
        <v>71</v>
      </c>
      <c r="H184" s="1" t="s">
        <v>23</v>
      </c>
      <c r="I184" s="1" t="s">
        <v>211</v>
      </c>
      <c r="J184" s="1" t="s">
        <v>25</v>
      </c>
      <c r="K184" s="1" t="s">
        <v>26</v>
      </c>
      <c r="L184" s="1" t="s">
        <v>27</v>
      </c>
      <c r="M184" s="1" t="s">
        <v>28</v>
      </c>
      <c r="N184" s="1" t="s">
        <v>29</v>
      </c>
      <c r="O184">
        <v>5</v>
      </c>
      <c r="P184">
        <v>58.42</v>
      </c>
      <c r="Q184">
        <v>20.079999999999998</v>
      </c>
      <c r="R184">
        <v>0.25</v>
      </c>
      <c r="S184">
        <v>292.10000000000002</v>
      </c>
      <c r="T184">
        <v>-19.349799999999998</v>
      </c>
    </row>
    <row r="185" spans="1:20" x14ac:dyDescent="0.25">
      <c r="A185">
        <v>354657</v>
      </c>
      <c r="B185" s="1" t="s">
        <v>225</v>
      </c>
      <c r="C185" s="1" t="s">
        <v>38</v>
      </c>
      <c r="D185" s="2">
        <v>44534</v>
      </c>
      <c r="E185" s="3">
        <v>0.25</v>
      </c>
      <c r="F185">
        <v>92902</v>
      </c>
      <c r="G185" s="1" t="s">
        <v>49</v>
      </c>
      <c r="H185" s="1" t="s">
        <v>23</v>
      </c>
      <c r="I185" s="1" t="s">
        <v>211</v>
      </c>
      <c r="J185" s="1" t="s">
        <v>43</v>
      </c>
      <c r="K185" s="1" t="s">
        <v>26</v>
      </c>
      <c r="L185" s="1" t="s">
        <v>32</v>
      </c>
      <c r="M185" s="1" t="s">
        <v>28</v>
      </c>
      <c r="N185" s="1" t="s">
        <v>29</v>
      </c>
      <c r="O185">
        <v>30</v>
      </c>
      <c r="P185">
        <v>68.97</v>
      </c>
      <c r="Q185">
        <v>23.28</v>
      </c>
      <c r="R185">
        <v>0.28000000000000003</v>
      </c>
      <c r="S185">
        <v>2069.1</v>
      </c>
      <c r="T185">
        <v>-17.486499999999999</v>
      </c>
    </row>
    <row r="186" spans="1:20" x14ac:dyDescent="0.25">
      <c r="A186">
        <v>765491</v>
      </c>
      <c r="B186" s="1" t="s">
        <v>226</v>
      </c>
      <c r="C186" s="1" t="s">
        <v>93</v>
      </c>
      <c r="D186" s="2">
        <v>44321</v>
      </c>
      <c r="E186" s="3">
        <v>4.1666666666666664E-2</v>
      </c>
      <c r="F186">
        <v>97570</v>
      </c>
      <c r="G186" s="1" t="s">
        <v>42</v>
      </c>
      <c r="H186" s="1" t="s">
        <v>23</v>
      </c>
      <c r="I186" s="1" t="s">
        <v>211</v>
      </c>
      <c r="J186" s="1" t="s">
        <v>43</v>
      </c>
      <c r="K186" s="1" t="s">
        <v>26</v>
      </c>
      <c r="L186" s="1" t="s">
        <v>27</v>
      </c>
      <c r="M186" s="1" t="s">
        <v>28</v>
      </c>
      <c r="N186" s="1" t="s">
        <v>29</v>
      </c>
      <c r="O186">
        <v>7</v>
      </c>
      <c r="P186">
        <v>97.23</v>
      </c>
      <c r="Q186">
        <v>5.04</v>
      </c>
      <c r="R186">
        <v>0.21</v>
      </c>
      <c r="S186">
        <v>680.61</v>
      </c>
      <c r="T186">
        <v>-3.6107</v>
      </c>
    </row>
    <row r="187" spans="1:20" x14ac:dyDescent="0.25">
      <c r="A187">
        <v>931710</v>
      </c>
      <c r="B187" s="1" t="s">
        <v>227</v>
      </c>
      <c r="C187" s="1" t="s">
        <v>93</v>
      </c>
      <c r="D187" s="2">
        <v>44415</v>
      </c>
      <c r="E187" s="3">
        <v>0.125</v>
      </c>
      <c r="F187">
        <v>82226</v>
      </c>
      <c r="G187" s="1" t="s">
        <v>35</v>
      </c>
      <c r="H187" s="1" t="s">
        <v>23</v>
      </c>
      <c r="I187" s="1" t="s">
        <v>211</v>
      </c>
      <c r="J187" s="1" t="s">
        <v>43</v>
      </c>
      <c r="K187" s="1" t="s">
        <v>26</v>
      </c>
      <c r="L187" s="1" t="s">
        <v>27</v>
      </c>
      <c r="M187" s="1" t="s">
        <v>28</v>
      </c>
      <c r="N187" s="1" t="s">
        <v>29</v>
      </c>
      <c r="O187">
        <v>14</v>
      </c>
      <c r="P187">
        <v>57.74</v>
      </c>
      <c r="Q187">
        <v>8.6199999999999992</v>
      </c>
      <c r="R187">
        <v>0.28000000000000003</v>
      </c>
      <c r="S187">
        <v>808.36</v>
      </c>
      <c r="T187">
        <v>-6.3566000000000003</v>
      </c>
    </row>
    <row r="188" spans="1:20" x14ac:dyDescent="0.25">
      <c r="A188">
        <v>675100</v>
      </c>
      <c r="B188" s="1" t="s">
        <v>228</v>
      </c>
      <c r="C188" s="1" t="s">
        <v>41</v>
      </c>
      <c r="D188" s="2">
        <v>44235</v>
      </c>
      <c r="E188" s="3">
        <v>0.79166666666666663</v>
      </c>
      <c r="F188">
        <v>67494</v>
      </c>
      <c r="G188" s="1" t="s">
        <v>22</v>
      </c>
      <c r="H188" s="1" t="s">
        <v>23</v>
      </c>
      <c r="I188" s="1" t="s">
        <v>211</v>
      </c>
      <c r="J188" s="1" t="s">
        <v>25</v>
      </c>
      <c r="K188" s="1" t="s">
        <v>26</v>
      </c>
      <c r="L188" s="1" t="s">
        <v>32</v>
      </c>
      <c r="M188" s="1" t="s">
        <v>28</v>
      </c>
      <c r="N188" s="1" t="s">
        <v>29</v>
      </c>
      <c r="O188">
        <v>42</v>
      </c>
      <c r="P188">
        <v>5.84</v>
      </c>
      <c r="Q188">
        <v>25.91</v>
      </c>
      <c r="R188">
        <v>0.48</v>
      </c>
      <c r="S188">
        <v>245.28</v>
      </c>
      <c r="T188">
        <v>-24.732700000000001</v>
      </c>
    </row>
    <row r="189" spans="1:20" x14ac:dyDescent="0.25">
      <c r="A189">
        <v>243452</v>
      </c>
      <c r="B189" s="1" t="s">
        <v>229</v>
      </c>
      <c r="C189" s="1" t="s">
        <v>55</v>
      </c>
      <c r="D189" s="2">
        <v>44324</v>
      </c>
      <c r="E189" s="3">
        <v>0.66666666666666663</v>
      </c>
      <c r="F189">
        <v>48129</v>
      </c>
      <c r="G189" s="1" t="s">
        <v>35</v>
      </c>
      <c r="H189" s="1" t="s">
        <v>23</v>
      </c>
      <c r="I189" s="1" t="s">
        <v>211</v>
      </c>
      <c r="J189" s="1" t="s">
        <v>25</v>
      </c>
      <c r="K189" s="1" t="s">
        <v>26</v>
      </c>
      <c r="L189" s="1" t="s">
        <v>32</v>
      </c>
      <c r="M189" s="1" t="s">
        <v>28</v>
      </c>
      <c r="N189" s="1" t="s">
        <v>29</v>
      </c>
      <c r="O189">
        <v>43</v>
      </c>
      <c r="P189">
        <v>37.97</v>
      </c>
      <c r="Q189">
        <v>13.86</v>
      </c>
      <c r="R189">
        <v>0.22</v>
      </c>
      <c r="S189">
        <v>1632.71</v>
      </c>
      <c r="T189">
        <v>-10.268000000000001</v>
      </c>
    </row>
    <row r="190" spans="1:20" x14ac:dyDescent="0.25">
      <c r="A190">
        <v>544165</v>
      </c>
      <c r="B190" s="1" t="s">
        <v>135</v>
      </c>
      <c r="C190" s="1" t="s">
        <v>21</v>
      </c>
      <c r="D190" s="2">
        <v>44205</v>
      </c>
      <c r="E190" s="3">
        <v>0.16666666666666666</v>
      </c>
      <c r="F190">
        <v>41086</v>
      </c>
      <c r="G190" s="1" t="s">
        <v>74</v>
      </c>
      <c r="H190" s="1" t="s">
        <v>23</v>
      </c>
      <c r="I190" s="1" t="s">
        <v>211</v>
      </c>
      <c r="J190" s="1" t="s">
        <v>25</v>
      </c>
      <c r="K190" s="1" t="s">
        <v>26</v>
      </c>
      <c r="L190" s="1" t="s">
        <v>36</v>
      </c>
      <c r="M190" s="1" t="s">
        <v>28</v>
      </c>
      <c r="N190" s="1" t="s">
        <v>29</v>
      </c>
      <c r="O190">
        <v>6</v>
      </c>
      <c r="P190">
        <v>74.36</v>
      </c>
      <c r="Q190">
        <v>16.22</v>
      </c>
      <c r="R190">
        <v>0.12</v>
      </c>
      <c r="S190">
        <v>446.16</v>
      </c>
      <c r="T190">
        <v>-15.6846</v>
      </c>
    </row>
    <row r="191" spans="1:20" x14ac:dyDescent="0.25">
      <c r="A191">
        <v>720587</v>
      </c>
      <c r="B191" s="1" t="s">
        <v>230</v>
      </c>
      <c r="C191" s="1" t="s">
        <v>21</v>
      </c>
      <c r="D191" s="2">
        <v>44539</v>
      </c>
      <c r="E191" s="3">
        <v>4.1666666666666664E-2</v>
      </c>
      <c r="F191">
        <v>99255</v>
      </c>
      <c r="G191" s="1" t="s">
        <v>35</v>
      </c>
      <c r="H191" s="1" t="s">
        <v>23</v>
      </c>
      <c r="I191" s="1" t="s">
        <v>211</v>
      </c>
      <c r="J191" s="1" t="s">
        <v>43</v>
      </c>
      <c r="K191" s="1" t="s">
        <v>26</v>
      </c>
      <c r="L191" s="1" t="s">
        <v>36</v>
      </c>
      <c r="M191" s="1" t="s">
        <v>28</v>
      </c>
      <c r="N191" s="1" t="s">
        <v>29</v>
      </c>
      <c r="O191">
        <v>42</v>
      </c>
      <c r="P191">
        <v>31.83</v>
      </c>
      <c r="Q191">
        <v>14.56</v>
      </c>
      <c r="R191">
        <v>0.13</v>
      </c>
      <c r="S191">
        <v>1336.86</v>
      </c>
      <c r="T191">
        <v>-12.822100000000001</v>
      </c>
    </row>
    <row r="192" spans="1:20" x14ac:dyDescent="0.25">
      <c r="A192">
        <v>548247</v>
      </c>
      <c r="B192" s="1" t="s">
        <v>231</v>
      </c>
      <c r="C192" s="1" t="s">
        <v>41</v>
      </c>
      <c r="D192" s="2">
        <v>44449</v>
      </c>
      <c r="E192" s="3">
        <v>0</v>
      </c>
      <c r="F192">
        <v>57914</v>
      </c>
      <c r="G192" s="1" t="s">
        <v>31</v>
      </c>
      <c r="H192" s="1" t="s">
        <v>23</v>
      </c>
      <c r="I192" s="1" t="s">
        <v>211</v>
      </c>
      <c r="J192" s="1" t="s">
        <v>43</v>
      </c>
      <c r="K192" s="1" t="s">
        <v>26</v>
      </c>
      <c r="L192" s="1" t="s">
        <v>32</v>
      </c>
      <c r="M192" s="1" t="s">
        <v>28</v>
      </c>
      <c r="N192" s="1" t="s">
        <v>29</v>
      </c>
      <c r="O192">
        <v>34</v>
      </c>
      <c r="P192">
        <v>73.77</v>
      </c>
      <c r="Q192">
        <v>5.81</v>
      </c>
      <c r="R192">
        <v>0.11</v>
      </c>
      <c r="S192">
        <v>2508.1799999999998</v>
      </c>
      <c r="T192">
        <v>-3.0510000000000002</v>
      </c>
    </row>
    <row r="193" spans="1:20" x14ac:dyDescent="0.25">
      <c r="A193">
        <v>258651</v>
      </c>
      <c r="B193" s="1" t="s">
        <v>232</v>
      </c>
      <c r="C193" s="1" t="s">
        <v>34</v>
      </c>
      <c r="D193" s="2">
        <v>44207</v>
      </c>
      <c r="E193" s="3">
        <v>4.1666666666666664E-2</v>
      </c>
      <c r="F193">
        <v>17467</v>
      </c>
      <c r="G193" s="1" t="s">
        <v>77</v>
      </c>
      <c r="H193" s="1" t="s">
        <v>23</v>
      </c>
      <c r="I193" s="1" t="s">
        <v>211</v>
      </c>
      <c r="J193" s="1" t="s">
        <v>43</v>
      </c>
      <c r="K193" s="1" t="s">
        <v>26</v>
      </c>
      <c r="L193" s="1" t="s">
        <v>27</v>
      </c>
      <c r="M193" s="1" t="s">
        <v>28</v>
      </c>
      <c r="N193" s="1" t="s">
        <v>29</v>
      </c>
      <c r="O193">
        <v>46</v>
      </c>
      <c r="P193">
        <v>25.37</v>
      </c>
      <c r="Q193">
        <v>18.88</v>
      </c>
      <c r="R193">
        <v>0.31</v>
      </c>
      <c r="S193">
        <v>1167.02</v>
      </c>
      <c r="T193">
        <v>-15.2622</v>
      </c>
    </row>
    <row r="194" spans="1:20" x14ac:dyDescent="0.25">
      <c r="A194">
        <v>878639</v>
      </c>
      <c r="B194" s="1" t="s">
        <v>233</v>
      </c>
      <c r="C194" s="1" t="s">
        <v>34</v>
      </c>
      <c r="D194" s="2">
        <v>44328</v>
      </c>
      <c r="E194" s="3">
        <v>0.375</v>
      </c>
      <c r="F194">
        <v>73917</v>
      </c>
      <c r="G194" s="1" t="s">
        <v>35</v>
      </c>
      <c r="H194" s="1" t="s">
        <v>23</v>
      </c>
      <c r="I194" s="1" t="s">
        <v>211</v>
      </c>
      <c r="J194" s="1" t="s">
        <v>25</v>
      </c>
      <c r="K194" s="1" t="s">
        <v>26</v>
      </c>
      <c r="L194" s="1" t="s">
        <v>44</v>
      </c>
      <c r="M194" s="1" t="s">
        <v>28</v>
      </c>
      <c r="N194" s="1" t="s">
        <v>29</v>
      </c>
      <c r="O194">
        <v>45</v>
      </c>
      <c r="P194">
        <v>8.33</v>
      </c>
      <c r="Q194">
        <v>28.4</v>
      </c>
      <c r="R194">
        <v>0.22</v>
      </c>
      <c r="S194">
        <v>374.85</v>
      </c>
      <c r="T194">
        <v>-27.575299999999999</v>
      </c>
    </row>
    <row r="195" spans="1:20" x14ac:dyDescent="0.25">
      <c r="A195">
        <v>480665</v>
      </c>
      <c r="B195" s="1" t="s">
        <v>234</v>
      </c>
      <c r="C195" s="1" t="s">
        <v>51</v>
      </c>
      <c r="D195" s="2">
        <v>44682</v>
      </c>
      <c r="E195" s="3">
        <v>0.41666666666666669</v>
      </c>
      <c r="F195">
        <v>12276</v>
      </c>
      <c r="G195" s="1" t="s">
        <v>56</v>
      </c>
      <c r="H195" s="1" t="s">
        <v>23</v>
      </c>
      <c r="I195" s="1" t="s">
        <v>211</v>
      </c>
      <c r="J195" s="1" t="s">
        <v>43</v>
      </c>
      <c r="K195" s="1" t="s">
        <v>26</v>
      </c>
      <c r="L195" s="1" t="s">
        <v>32</v>
      </c>
      <c r="M195" s="1" t="s">
        <v>28</v>
      </c>
      <c r="N195" s="1" t="s">
        <v>29</v>
      </c>
      <c r="O195">
        <v>16</v>
      </c>
      <c r="P195">
        <v>12.19</v>
      </c>
      <c r="Q195">
        <v>7.15</v>
      </c>
      <c r="R195">
        <v>0.19</v>
      </c>
      <c r="S195">
        <v>195.04</v>
      </c>
      <c r="T195">
        <v>-6.7793999999999999</v>
      </c>
    </row>
    <row r="196" spans="1:20" x14ac:dyDescent="0.25">
      <c r="A196">
        <v>859129</v>
      </c>
      <c r="B196" s="1" t="s">
        <v>235</v>
      </c>
      <c r="C196" s="1" t="s">
        <v>70</v>
      </c>
      <c r="D196" s="2">
        <v>44866</v>
      </c>
      <c r="E196" s="3">
        <v>0.16666666666666666</v>
      </c>
      <c r="F196">
        <v>65747</v>
      </c>
      <c r="G196" s="1" t="s">
        <v>71</v>
      </c>
      <c r="H196" s="1" t="s">
        <v>23</v>
      </c>
      <c r="I196" s="1" t="s">
        <v>211</v>
      </c>
      <c r="J196" s="1" t="s">
        <v>25</v>
      </c>
      <c r="K196" s="1" t="s">
        <v>26</v>
      </c>
      <c r="L196" s="1" t="s">
        <v>44</v>
      </c>
      <c r="M196" s="1" t="s">
        <v>28</v>
      </c>
      <c r="N196" s="1" t="s">
        <v>29</v>
      </c>
      <c r="O196">
        <v>30</v>
      </c>
      <c r="P196">
        <v>21.34</v>
      </c>
      <c r="Q196">
        <v>14.7</v>
      </c>
      <c r="R196">
        <v>0.38</v>
      </c>
      <c r="S196">
        <v>640.20000000000005</v>
      </c>
      <c r="T196">
        <v>-12.267200000000001</v>
      </c>
    </row>
    <row r="197" spans="1:20" x14ac:dyDescent="0.25">
      <c r="A197">
        <v>583419</v>
      </c>
      <c r="B197" s="1" t="s">
        <v>69</v>
      </c>
      <c r="C197" s="1" t="s">
        <v>58</v>
      </c>
      <c r="D197" s="2">
        <v>44622</v>
      </c>
      <c r="E197" s="3">
        <v>0.33333333333333331</v>
      </c>
      <c r="F197">
        <v>39363</v>
      </c>
      <c r="G197" s="1" t="s">
        <v>74</v>
      </c>
      <c r="H197" s="1" t="s">
        <v>23</v>
      </c>
      <c r="I197" s="1" t="s">
        <v>211</v>
      </c>
      <c r="J197" s="1" t="s">
        <v>25</v>
      </c>
      <c r="K197" s="1" t="s">
        <v>26</v>
      </c>
      <c r="L197" s="1" t="s">
        <v>36</v>
      </c>
      <c r="M197" s="1" t="s">
        <v>28</v>
      </c>
      <c r="N197" s="1" t="s">
        <v>29</v>
      </c>
      <c r="O197">
        <v>35</v>
      </c>
      <c r="P197">
        <v>84.89</v>
      </c>
      <c r="Q197">
        <v>20.62</v>
      </c>
      <c r="R197">
        <v>0.38</v>
      </c>
      <c r="S197">
        <v>2971.15</v>
      </c>
      <c r="T197">
        <v>-9.3295999999999992</v>
      </c>
    </row>
    <row r="198" spans="1:20" x14ac:dyDescent="0.25">
      <c r="A198">
        <v>982751</v>
      </c>
      <c r="B198" s="1" t="s">
        <v>236</v>
      </c>
      <c r="C198" s="1" t="s">
        <v>51</v>
      </c>
      <c r="D198" s="2">
        <v>44836</v>
      </c>
      <c r="E198" s="3">
        <v>0.625</v>
      </c>
      <c r="F198">
        <v>44337</v>
      </c>
      <c r="G198" s="1" t="s">
        <v>71</v>
      </c>
      <c r="H198" s="1" t="s">
        <v>23</v>
      </c>
      <c r="I198" s="1" t="s">
        <v>211</v>
      </c>
      <c r="J198" s="1" t="s">
        <v>43</v>
      </c>
      <c r="K198" s="1" t="s">
        <v>26</v>
      </c>
      <c r="L198" s="1" t="s">
        <v>32</v>
      </c>
      <c r="M198" s="1" t="s">
        <v>28</v>
      </c>
      <c r="N198" s="1" t="s">
        <v>29</v>
      </c>
      <c r="O198">
        <v>27</v>
      </c>
      <c r="P198">
        <v>65.5</v>
      </c>
      <c r="Q198">
        <v>20.22</v>
      </c>
      <c r="R198">
        <v>0.36</v>
      </c>
      <c r="S198">
        <v>1768.5</v>
      </c>
      <c r="T198">
        <v>-13.853400000000001</v>
      </c>
    </row>
    <row r="199" spans="1:20" x14ac:dyDescent="0.25">
      <c r="A199">
        <v>154795</v>
      </c>
      <c r="B199" s="1" t="s">
        <v>237</v>
      </c>
      <c r="C199" s="1" t="s">
        <v>34</v>
      </c>
      <c r="D199" s="2">
        <v>44897</v>
      </c>
      <c r="E199" s="3">
        <v>0.29166666666666669</v>
      </c>
      <c r="F199">
        <v>49612</v>
      </c>
      <c r="G199" s="1" t="s">
        <v>71</v>
      </c>
      <c r="H199" s="1" t="s">
        <v>23</v>
      </c>
      <c r="I199" s="1" t="s">
        <v>211</v>
      </c>
      <c r="J199" s="1" t="s">
        <v>25</v>
      </c>
      <c r="K199" s="1" t="s">
        <v>26</v>
      </c>
      <c r="L199" s="1" t="s">
        <v>32</v>
      </c>
      <c r="M199" s="1" t="s">
        <v>28</v>
      </c>
      <c r="N199" s="1" t="s">
        <v>29</v>
      </c>
      <c r="O199">
        <v>23</v>
      </c>
      <c r="P199">
        <v>23.5</v>
      </c>
      <c r="Q199">
        <v>8.31</v>
      </c>
      <c r="R199">
        <v>0.28000000000000003</v>
      </c>
      <c r="S199">
        <v>540.5</v>
      </c>
      <c r="T199">
        <v>-6.7965999999999998</v>
      </c>
    </row>
    <row r="200" spans="1:20" x14ac:dyDescent="0.25">
      <c r="A200">
        <v>842880</v>
      </c>
      <c r="B200" s="1" t="s">
        <v>238</v>
      </c>
      <c r="C200" s="1" t="s">
        <v>53</v>
      </c>
      <c r="D200" s="2">
        <v>44595</v>
      </c>
      <c r="E200" s="3">
        <v>4.1666666666666664E-2</v>
      </c>
      <c r="F200">
        <v>41412</v>
      </c>
      <c r="G200" s="1" t="s">
        <v>83</v>
      </c>
      <c r="H200" s="1" t="s">
        <v>23</v>
      </c>
      <c r="I200" s="1" t="s">
        <v>211</v>
      </c>
      <c r="J200" s="1" t="s">
        <v>25</v>
      </c>
      <c r="K200" s="1" t="s">
        <v>26</v>
      </c>
      <c r="L200" s="1" t="s">
        <v>36</v>
      </c>
      <c r="M200" s="1" t="s">
        <v>28</v>
      </c>
      <c r="N200" s="1" t="s">
        <v>29</v>
      </c>
      <c r="O200">
        <v>42</v>
      </c>
      <c r="P200">
        <v>79.06</v>
      </c>
      <c r="Q200">
        <v>26.24</v>
      </c>
      <c r="R200">
        <v>0.11</v>
      </c>
      <c r="S200">
        <v>3320.52</v>
      </c>
      <c r="T200">
        <v>-22.587399999999999</v>
      </c>
    </row>
    <row r="201" spans="1:20" x14ac:dyDescent="0.25">
      <c r="A201">
        <v>823130</v>
      </c>
      <c r="B201" s="1" t="s">
        <v>239</v>
      </c>
      <c r="C201" s="1" t="s">
        <v>53</v>
      </c>
      <c r="D201" s="2">
        <v>44686</v>
      </c>
      <c r="E201" s="3">
        <v>0.54166666666666663</v>
      </c>
      <c r="F201">
        <v>45672</v>
      </c>
      <c r="G201" s="1" t="s">
        <v>71</v>
      </c>
      <c r="H201" s="1" t="s">
        <v>23</v>
      </c>
      <c r="I201" s="1" t="s">
        <v>211</v>
      </c>
      <c r="J201" s="1" t="s">
        <v>43</v>
      </c>
      <c r="K201" s="1" t="s">
        <v>26</v>
      </c>
      <c r="L201" s="1" t="s">
        <v>36</v>
      </c>
      <c r="M201" s="1" t="s">
        <v>28</v>
      </c>
      <c r="N201" s="1" t="s">
        <v>29</v>
      </c>
      <c r="O201">
        <v>20</v>
      </c>
      <c r="P201">
        <v>57.45</v>
      </c>
      <c r="Q201">
        <v>20.37</v>
      </c>
      <c r="R201">
        <v>0.43</v>
      </c>
      <c r="S201">
        <v>1149</v>
      </c>
      <c r="T201">
        <v>-15.4293</v>
      </c>
    </row>
    <row r="202" spans="1:20" x14ac:dyDescent="0.25">
      <c r="A202">
        <v>254731</v>
      </c>
      <c r="B202" s="1" t="s">
        <v>240</v>
      </c>
      <c r="C202" s="1" t="s">
        <v>70</v>
      </c>
      <c r="D202" s="2">
        <v>44686</v>
      </c>
      <c r="E202" s="3">
        <v>0.79166666666666663</v>
      </c>
      <c r="F202">
        <v>29832</v>
      </c>
      <c r="G202" s="1" t="s">
        <v>49</v>
      </c>
      <c r="H202" s="1" t="s">
        <v>23</v>
      </c>
      <c r="I202" s="1" t="s">
        <v>211</v>
      </c>
      <c r="J202" s="1" t="s">
        <v>25</v>
      </c>
      <c r="K202" s="1" t="s">
        <v>26</v>
      </c>
      <c r="L202" s="1" t="s">
        <v>32</v>
      </c>
      <c r="M202" s="1" t="s">
        <v>28</v>
      </c>
      <c r="N202" s="1" t="s">
        <v>29</v>
      </c>
      <c r="O202">
        <v>2</v>
      </c>
      <c r="P202">
        <v>63.46</v>
      </c>
      <c r="Q202">
        <v>8.73</v>
      </c>
      <c r="R202">
        <v>0.24</v>
      </c>
      <c r="S202">
        <v>126.92</v>
      </c>
      <c r="T202">
        <v>-8.4253999999999998</v>
      </c>
    </row>
    <row r="203" spans="1:20" x14ac:dyDescent="0.25">
      <c r="A203">
        <v>818687</v>
      </c>
      <c r="B203" s="1" t="s">
        <v>241</v>
      </c>
      <c r="C203" s="1" t="s">
        <v>21</v>
      </c>
      <c r="D203" s="2">
        <v>44870</v>
      </c>
      <c r="E203" s="3">
        <v>0.20833333333333334</v>
      </c>
      <c r="F203">
        <v>72859</v>
      </c>
      <c r="G203" s="1" t="s">
        <v>77</v>
      </c>
      <c r="H203" s="1" t="s">
        <v>23</v>
      </c>
      <c r="I203" s="1" t="s">
        <v>211</v>
      </c>
      <c r="J203" s="1" t="s">
        <v>25</v>
      </c>
      <c r="K203" s="1" t="s">
        <v>26</v>
      </c>
      <c r="L203" s="1" t="s">
        <v>36</v>
      </c>
      <c r="M203" s="1" t="s">
        <v>28</v>
      </c>
      <c r="N203" s="1" t="s">
        <v>29</v>
      </c>
      <c r="O203">
        <v>48</v>
      </c>
      <c r="P203">
        <v>67.94</v>
      </c>
      <c r="Q203">
        <v>18.14</v>
      </c>
      <c r="R203">
        <v>0.1</v>
      </c>
      <c r="S203">
        <v>3261.12</v>
      </c>
      <c r="T203">
        <v>-14.8789</v>
      </c>
    </row>
    <row r="204" spans="1:20" x14ac:dyDescent="0.25">
      <c r="A204">
        <v>494411</v>
      </c>
      <c r="B204" s="1" t="s">
        <v>242</v>
      </c>
      <c r="C204" s="1" t="s">
        <v>55</v>
      </c>
      <c r="D204" s="2">
        <v>44690</v>
      </c>
      <c r="E204" s="3">
        <v>0.125</v>
      </c>
      <c r="F204">
        <v>40599</v>
      </c>
      <c r="G204" s="1" t="s">
        <v>74</v>
      </c>
      <c r="H204" s="1" t="s">
        <v>23</v>
      </c>
      <c r="I204" s="1" t="s">
        <v>211</v>
      </c>
      <c r="J204" s="1" t="s">
        <v>25</v>
      </c>
      <c r="K204" s="1" t="s">
        <v>26</v>
      </c>
      <c r="L204" s="1" t="s">
        <v>27</v>
      </c>
      <c r="M204" s="1" t="s">
        <v>28</v>
      </c>
      <c r="N204" s="1" t="s">
        <v>29</v>
      </c>
      <c r="O204">
        <v>36</v>
      </c>
      <c r="P204">
        <v>6.02</v>
      </c>
      <c r="Q204">
        <v>17.579999999999998</v>
      </c>
      <c r="R204">
        <v>0.28000000000000003</v>
      </c>
      <c r="S204">
        <v>216.72</v>
      </c>
      <c r="T204">
        <v>-16.973199999999999</v>
      </c>
    </row>
    <row r="205" spans="1:20" x14ac:dyDescent="0.25">
      <c r="A205">
        <v>752583</v>
      </c>
      <c r="B205" s="1" t="s">
        <v>204</v>
      </c>
      <c r="C205" s="1" t="s">
        <v>34</v>
      </c>
      <c r="D205" s="2">
        <v>44751</v>
      </c>
      <c r="E205" s="3">
        <v>0.125</v>
      </c>
      <c r="F205">
        <v>96328</v>
      </c>
      <c r="G205" s="1" t="s">
        <v>39</v>
      </c>
      <c r="H205" s="1" t="s">
        <v>23</v>
      </c>
      <c r="I205" s="1" t="s">
        <v>211</v>
      </c>
      <c r="J205" s="1" t="s">
        <v>43</v>
      </c>
      <c r="K205" s="1" t="s">
        <v>26</v>
      </c>
      <c r="L205" s="1" t="s">
        <v>27</v>
      </c>
      <c r="M205" s="1" t="s">
        <v>28</v>
      </c>
      <c r="N205" s="1" t="s">
        <v>29</v>
      </c>
      <c r="O205">
        <v>16</v>
      </c>
      <c r="P205">
        <v>99.26</v>
      </c>
      <c r="Q205">
        <v>11.01</v>
      </c>
      <c r="R205">
        <v>0.01</v>
      </c>
      <c r="S205">
        <v>1588.16</v>
      </c>
      <c r="T205">
        <v>-10.8512</v>
      </c>
    </row>
    <row r="206" spans="1:20" x14ac:dyDescent="0.25">
      <c r="A206">
        <v>218251</v>
      </c>
      <c r="B206" s="1" t="s">
        <v>243</v>
      </c>
      <c r="C206" s="1" t="s">
        <v>34</v>
      </c>
      <c r="D206" s="2">
        <v>44661</v>
      </c>
      <c r="E206" s="3">
        <v>0.95833333333333337</v>
      </c>
      <c r="F206">
        <v>26474</v>
      </c>
      <c r="G206" s="1" t="s">
        <v>74</v>
      </c>
      <c r="H206" s="1" t="s">
        <v>23</v>
      </c>
      <c r="I206" s="1" t="s">
        <v>211</v>
      </c>
      <c r="J206" s="1" t="s">
        <v>43</v>
      </c>
      <c r="K206" s="1" t="s">
        <v>26</v>
      </c>
      <c r="L206" s="1" t="s">
        <v>44</v>
      </c>
      <c r="M206" s="1" t="s">
        <v>28</v>
      </c>
      <c r="N206" s="1" t="s">
        <v>29</v>
      </c>
      <c r="O206">
        <v>40</v>
      </c>
      <c r="P206">
        <v>98.52</v>
      </c>
      <c r="Q206">
        <v>13.58</v>
      </c>
      <c r="R206">
        <v>0.19</v>
      </c>
      <c r="S206">
        <v>3940.8</v>
      </c>
      <c r="T206">
        <v>-6.0925000000000002</v>
      </c>
    </row>
    <row r="207" spans="1:20" x14ac:dyDescent="0.25">
      <c r="A207">
        <v>892404</v>
      </c>
      <c r="B207" s="1" t="s">
        <v>244</v>
      </c>
      <c r="C207" s="1" t="s">
        <v>38</v>
      </c>
      <c r="D207" s="2">
        <v>44572</v>
      </c>
      <c r="E207" s="3">
        <v>0.58333333333333337</v>
      </c>
      <c r="F207">
        <v>55289</v>
      </c>
      <c r="G207" s="1" t="s">
        <v>83</v>
      </c>
      <c r="H207" s="1" t="s">
        <v>23</v>
      </c>
      <c r="I207" s="1" t="s">
        <v>211</v>
      </c>
      <c r="J207" s="1" t="s">
        <v>43</v>
      </c>
      <c r="K207" s="1" t="s">
        <v>26</v>
      </c>
      <c r="L207" s="1" t="s">
        <v>27</v>
      </c>
      <c r="M207" s="1" t="s">
        <v>28</v>
      </c>
      <c r="N207" s="1" t="s">
        <v>29</v>
      </c>
      <c r="O207">
        <v>5</v>
      </c>
      <c r="P207">
        <v>29.04</v>
      </c>
      <c r="Q207">
        <v>10.68</v>
      </c>
      <c r="R207">
        <v>0.19</v>
      </c>
      <c r="S207">
        <v>145.19999999999999</v>
      </c>
      <c r="T207">
        <v>-10.4041</v>
      </c>
    </row>
    <row r="208" spans="1:20" x14ac:dyDescent="0.25">
      <c r="A208">
        <v>911399</v>
      </c>
      <c r="B208" s="1" t="s">
        <v>245</v>
      </c>
      <c r="C208" s="1" t="s">
        <v>48</v>
      </c>
      <c r="D208" s="2">
        <v>44784</v>
      </c>
      <c r="E208" s="3">
        <v>0.75</v>
      </c>
      <c r="F208">
        <v>46157</v>
      </c>
      <c r="G208" s="1" t="s">
        <v>22</v>
      </c>
      <c r="H208" s="1" t="s">
        <v>23</v>
      </c>
      <c r="I208" s="1" t="s">
        <v>211</v>
      </c>
      <c r="J208" s="1" t="s">
        <v>43</v>
      </c>
      <c r="K208" s="1" t="s">
        <v>26</v>
      </c>
      <c r="L208" s="1" t="s">
        <v>36</v>
      </c>
      <c r="M208" s="1" t="s">
        <v>28</v>
      </c>
      <c r="N208" s="1" t="s">
        <v>29</v>
      </c>
      <c r="O208">
        <v>32</v>
      </c>
      <c r="P208">
        <v>65.510000000000005</v>
      </c>
      <c r="Q208">
        <v>5.69</v>
      </c>
      <c r="R208">
        <v>0.23</v>
      </c>
      <c r="S208">
        <v>2096.3200000000002</v>
      </c>
      <c r="T208">
        <v>-0.86850000000000005</v>
      </c>
    </row>
    <row r="209" spans="1:20" x14ac:dyDescent="0.25">
      <c r="A209">
        <v>672723</v>
      </c>
      <c r="B209" s="1" t="s">
        <v>246</v>
      </c>
      <c r="C209" s="1" t="s">
        <v>21</v>
      </c>
      <c r="D209" s="2">
        <v>44876</v>
      </c>
      <c r="E209" s="3">
        <v>0.625</v>
      </c>
      <c r="F209">
        <v>22368</v>
      </c>
      <c r="G209" s="1" t="s">
        <v>71</v>
      </c>
      <c r="H209" s="1" t="s">
        <v>23</v>
      </c>
      <c r="I209" s="1" t="s">
        <v>211</v>
      </c>
      <c r="J209" s="1" t="s">
        <v>25</v>
      </c>
      <c r="K209" s="1" t="s">
        <v>26</v>
      </c>
      <c r="L209" s="1" t="s">
        <v>27</v>
      </c>
      <c r="M209" s="1" t="s">
        <v>28</v>
      </c>
      <c r="N209" s="1" t="s">
        <v>29</v>
      </c>
      <c r="O209">
        <v>12</v>
      </c>
      <c r="P209">
        <v>44.68</v>
      </c>
      <c r="Q209">
        <v>28.66</v>
      </c>
      <c r="R209">
        <v>0.26</v>
      </c>
      <c r="S209">
        <v>536.16</v>
      </c>
      <c r="T209">
        <v>-27.265999999999998</v>
      </c>
    </row>
    <row r="210" spans="1:20" x14ac:dyDescent="0.25">
      <c r="A210">
        <v>285024</v>
      </c>
      <c r="B210" s="1" t="s">
        <v>247</v>
      </c>
      <c r="C210" s="1" t="s">
        <v>38</v>
      </c>
      <c r="D210" s="2">
        <v>44877</v>
      </c>
      <c r="E210" s="3">
        <v>0.29166666666666669</v>
      </c>
      <c r="F210">
        <v>52724</v>
      </c>
      <c r="G210" s="1" t="s">
        <v>22</v>
      </c>
      <c r="H210" s="1" t="s">
        <v>23</v>
      </c>
      <c r="I210" s="1" t="s">
        <v>211</v>
      </c>
      <c r="J210" s="1" t="s">
        <v>43</v>
      </c>
      <c r="K210" s="1" t="s">
        <v>26</v>
      </c>
      <c r="L210" s="1" t="s">
        <v>27</v>
      </c>
      <c r="M210" s="1" t="s">
        <v>28</v>
      </c>
      <c r="N210" s="1" t="s">
        <v>29</v>
      </c>
      <c r="O210">
        <v>25</v>
      </c>
      <c r="P210">
        <v>71.489999999999995</v>
      </c>
      <c r="Q210">
        <v>17.36</v>
      </c>
      <c r="R210">
        <v>0.45</v>
      </c>
      <c r="S210">
        <v>1787.25</v>
      </c>
      <c r="T210">
        <v>-9.3173999999999992</v>
      </c>
    </row>
    <row r="211" spans="1:20" x14ac:dyDescent="0.25">
      <c r="A211">
        <v>752524</v>
      </c>
      <c r="B211" s="1" t="s">
        <v>248</v>
      </c>
      <c r="C211" s="1" t="s">
        <v>93</v>
      </c>
      <c r="D211" s="2">
        <v>44989</v>
      </c>
      <c r="E211" s="3">
        <v>0.58333333333333337</v>
      </c>
      <c r="F211">
        <v>66023</v>
      </c>
      <c r="G211" s="1" t="s">
        <v>35</v>
      </c>
      <c r="H211" s="1" t="s">
        <v>23</v>
      </c>
      <c r="I211" s="1" t="s">
        <v>211</v>
      </c>
      <c r="J211" s="1" t="s">
        <v>25</v>
      </c>
      <c r="K211" s="1" t="s">
        <v>26</v>
      </c>
      <c r="L211" s="1" t="s">
        <v>44</v>
      </c>
      <c r="M211" s="1" t="s">
        <v>28</v>
      </c>
      <c r="N211" s="1" t="s">
        <v>29</v>
      </c>
      <c r="O211">
        <v>8</v>
      </c>
      <c r="P211">
        <v>16.13</v>
      </c>
      <c r="Q211">
        <v>24.58</v>
      </c>
      <c r="R211">
        <v>0.34</v>
      </c>
      <c r="S211">
        <v>129.04</v>
      </c>
      <c r="T211">
        <v>-24.141300000000001</v>
      </c>
    </row>
    <row r="212" spans="1:20" x14ac:dyDescent="0.25">
      <c r="A212">
        <v>782495</v>
      </c>
      <c r="B212" s="1" t="s">
        <v>249</v>
      </c>
      <c r="C212" s="1" t="s">
        <v>21</v>
      </c>
      <c r="D212" s="2">
        <v>44962</v>
      </c>
      <c r="E212" s="3">
        <v>0.875</v>
      </c>
      <c r="F212">
        <v>12648</v>
      </c>
      <c r="G212" s="1" t="s">
        <v>35</v>
      </c>
      <c r="H212" s="1" t="s">
        <v>23</v>
      </c>
      <c r="I212" s="1" t="s">
        <v>211</v>
      </c>
      <c r="J212" s="1" t="s">
        <v>43</v>
      </c>
      <c r="K212" s="1" t="s">
        <v>26</v>
      </c>
      <c r="L212" s="1" t="s">
        <v>44</v>
      </c>
      <c r="M212" s="1" t="s">
        <v>28</v>
      </c>
      <c r="N212" s="1" t="s">
        <v>29</v>
      </c>
      <c r="O212">
        <v>27</v>
      </c>
      <c r="P212">
        <v>82.43</v>
      </c>
      <c r="Q212">
        <v>17.57</v>
      </c>
      <c r="R212">
        <v>0.06</v>
      </c>
      <c r="S212">
        <v>2225.61</v>
      </c>
      <c r="T212">
        <v>-16.2346</v>
      </c>
    </row>
    <row r="213" spans="1:20" x14ac:dyDescent="0.25">
      <c r="A213">
        <v>542850</v>
      </c>
      <c r="B213" s="1" t="s">
        <v>250</v>
      </c>
      <c r="C213" s="1" t="s">
        <v>58</v>
      </c>
      <c r="D213" s="2">
        <v>45175</v>
      </c>
      <c r="E213" s="3">
        <v>8.3333333333333329E-2</v>
      </c>
      <c r="F213">
        <v>13606</v>
      </c>
      <c r="G213" s="1" t="s">
        <v>42</v>
      </c>
      <c r="H213" s="1" t="s">
        <v>23</v>
      </c>
      <c r="I213" s="1" t="s">
        <v>211</v>
      </c>
      <c r="J213" s="1" t="s">
        <v>25</v>
      </c>
      <c r="K213" s="1" t="s">
        <v>26</v>
      </c>
      <c r="L213" s="1" t="s">
        <v>27</v>
      </c>
      <c r="M213" s="1" t="s">
        <v>28</v>
      </c>
      <c r="N213" s="1" t="s">
        <v>29</v>
      </c>
      <c r="O213">
        <v>11</v>
      </c>
      <c r="P213">
        <v>10.23</v>
      </c>
      <c r="Q213">
        <v>14.59</v>
      </c>
      <c r="R213">
        <v>0.41</v>
      </c>
      <c r="S213">
        <v>112.53</v>
      </c>
      <c r="T213">
        <v>-14.1286</v>
      </c>
    </row>
    <row r="214" spans="1:20" x14ac:dyDescent="0.25">
      <c r="A214">
        <v>106309</v>
      </c>
      <c r="B214" s="1" t="s">
        <v>251</v>
      </c>
      <c r="C214" s="1" t="s">
        <v>58</v>
      </c>
      <c r="D214" s="2">
        <v>45176</v>
      </c>
      <c r="E214" s="3">
        <v>0.16666666666666666</v>
      </c>
      <c r="F214">
        <v>56365</v>
      </c>
      <c r="G214" s="1" t="s">
        <v>74</v>
      </c>
      <c r="H214" s="1" t="s">
        <v>23</v>
      </c>
      <c r="I214" s="1" t="s">
        <v>211</v>
      </c>
      <c r="J214" s="1" t="s">
        <v>25</v>
      </c>
      <c r="K214" s="1" t="s">
        <v>26</v>
      </c>
      <c r="L214" s="1" t="s">
        <v>36</v>
      </c>
      <c r="M214" s="1" t="s">
        <v>28</v>
      </c>
      <c r="N214" s="1" t="s">
        <v>29</v>
      </c>
      <c r="O214">
        <v>13</v>
      </c>
      <c r="P214">
        <v>8.7799999999999994</v>
      </c>
      <c r="Q214">
        <v>26.05</v>
      </c>
      <c r="R214">
        <v>0.23</v>
      </c>
      <c r="S214">
        <v>114.14</v>
      </c>
      <c r="T214">
        <v>-25.787500000000001</v>
      </c>
    </row>
    <row r="215" spans="1:20" x14ac:dyDescent="0.25">
      <c r="A215">
        <v>863348</v>
      </c>
      <c r="B215" s="1" t="s">
        <v>252</v>
      </c>
      <c r="C215" s="1" t="s">
        <v>38</v>
      </c>
      <c r="D215" s="2">
        <v>45268</v>
      </c>
      <c r="E215" s="3">
        <v>0.70833333333333337</v>
      </c>
      <c r="F215">
        <v>93769</v>
      </c>
      <c r="G215" s="1" t="s">
        <v>42</v>
      </c>
      <c r="H215" s="1" t="s">
        <v>23</v>
      </c>
      <c r="I215" s="1" t="s">
        <v>211</v>
      </c>
      <c r="J215" s="1" t="s">
        <v>25</v>
      </c>
      <c r="K215" s="1" t="s">
        <v>26</v>
      </c>
      <c r="L215" s="1" t="s">
        <v>36</v>
      </c>
      <c r="M215" s="1" t="s">
        <v>28</v>
      </c>
      <c r="N215" s="1" t="s">
        <v>29</v>
      </c>
      <c r="O215">
        <v>12</v>
      </c>
      <c r="P215">
        <v>78.010000000000005</v>
      </c>
      <c r="Q215">
        <v>15.46</v>
      </c>
      <c r="R215">
        <v>0.41</v>
      </c>
      <c r="S215">
        <v>936.12</v>
      </c>
      <c r="T215">
        <v>-11.6219</v>
      </c>
    </row>
    <row r="216" spans="1:20" x14ac:dyDescent="0.25">
      <c r="A216">
        <v>935018</v>
      </c>
      <c r="B216" s="1" t="s">
        <v>253</v>
      </c>
      <c r="C216" s="1" t="s">
        <v>34</v>
      </c>
      <c r="D216" s="2">
        <v>44994</v>
      </c>
      <c r="E216" s="3">
        <v>4.1666666666666664E-2</v>
      </c>
      <c r="F216">
        <v>80601</v>
      </c>
      <c r="G216" s="1" t="s">
        <v>91</v>
      </c>
      <c r="H216" s="1" t="s">
        <v>23</v>
      </c>
      <c r="I216" s="1" t="s">
        <v>211</v>
      </c>
      <c r="J216" s="1" t="s">
        <v>25</v>
      </c>
      <c r="K216" s="1" t="s">
        <v>26</v>
      </c>
      <c r="L216" s="1" t="s">
        <v>32</v>
      </c>
      <c r="M216" s="1" t="s">
        <v>28</v>
      </c>
      <c r="N216" s="1" t="s">
        <v>29</v>
      </c>
      <c r="O216">
        <v>8</v>
      </c>
      <c r="P216">
        <v>27.25</v>
      </c>
      <c r="Q216">
        <v>20.68</v>
      </c>
      <c r="R216">
        <v>0.33</v>
      </c>
      <c r="S216">
        <v>218</v>
      </c>
      <c r="T216">
        <v>-19.960599999999999</v>
      </c>
    </row>
    <row r="217" spans="1:20" x14ac:dyDescent="0.25">
      <c r="A217">
        <v>726414</v>
      </c>
      <c r="B217" s="1" t="s">
        <v>254</v>
      </c>
      <c r="C217" s="1" t="s">
        <v>53</v>
      </c>
      <c r="D217" s="2">
        <v>45270</v>
      </c>
      <c r="E217" s="3">
        <v>8.3333333333333329E-2</v>
      </c>
      <c r="F217">
        <v>82147</v>
      </c>
      <c r="G217" s="1" t="s">
        <v>56</v>
      </c>
      <c r="H217" s="1" t="s">
        <v>23</v>
      </c>
      <c r="I217" s="1" t="s">
        <v>211</v>
      </c>
      <c r="J217" s="1" t="s">
        <v>25</v>
      </c>
      <c r="K217" s="1" t="s">
        <v>26</v>
      </c>
      <c r="L217" s="1" t="s">
        <v>32</v>
      </c>
      <c r="M217" s="1" t="s">
        <v>28</v>
      </c>
      <c r="N217" s="1" t="s">
        <v>29</v>
      </c>
      <c r="O217">
        <v>42</v>
      </c>
      <c r="P217">
        <v>41.27</v>
      </c>
      <c r="Q217">
        <v>12.93</v>
      </c>
      <c r="R217">
        <v>0.2</v>
      </c>
      <c r="S217">
        <v>1733.34</v>
      </c>
      <c r="T217">
        <v>-9.4633000000000003</v>
      </c>
    </row>
    <row r="218" spans="1:20" x14ac:dyDescent="0.25">
      <c r="A218">
        <v>277980</v>
      </c>
      <c r="B218" s="1" t="s">
        <v>139</v>
      </c>
      <c r="C218" s="1" t="s">
        <v>48</v>
      </c>
      <c r="D218" s="2">
        <v>44938</v>
      </c>
      <c r="E218" s="3">
        <v>8.3333333333333329E-2</v>
      </c>
      <c r="F218">
        <v>63786</v>
      </c>
      <c r="G218" s="1" t="s">
        <v>31</v>
      </c>
      <c r="H218" s="1" t="s">
        <v>23</v>
      </c>
      <c r="I218" s="1" t="s">
        <v>211</v>
      </c>
      <c r="J218" s="1" t="s">
        <v>25</v>
      </c>
      <c r="K218" s="1" t="s">
        <v>26</v>
      </c>
      <c r="L218" s="1" t="s">
        <v>44</v>
      </c>
      <c r="M218" s="1" t="s">
        <v>28</v>
      </c>
      <c r="N218" s="1" t="s">
        <v>29</v>
      </c>
      <c r="O218">
        <v>28</v>
      </c>
      <c r="P218">
        <v>24.42</v>
      </c>
      <c r="Q218">
        <v>8.9700000000000006</v>
      </c>
      <c r="R218">
        <v>0.02</v>
      </c>
      <c r="S218">
        <v>683.76</v>
      </c>
      <c r="T218">
        <v>-8.8331999999999997</v>
      </c>
    </row>
    <row r="219" spans="1:20" x14ac:dyDescent="0.25">
      <c r="A219">
        <v>367808</v>
      </c>
      <c r="B219" s="1" t="s">
        <v>255</v>
      </c>
      <c r="C219" s="1" t="s">
        <v>41</v>
      </c>
      <c r="D219" s="2">
        <v>45413</v>
      </c>
      <c r="E219" s="3">
        <v>0</v>
      </c>
      <c r="F219">
        <v>91360</v>
      </c>
      <c r="G219" s="1" t="s">
        <v>31</v>
      </c>
      <c r="H219" s="1" t="s">
        <v>23</v>
      </c>
      <c r="I219" s="1" t="s">
        <v>211</v>
      </c>
      <c r="J219" s="1" t="s">
        <v>43</v>
      </c>
      <c r="K219" s="1" t="s">
        <v>26</v>
      </c>
      <c r="L219" s="1" t="s">
        <v>36</v>
      </c>
      <c r="M219" s="1" t="s">
        <v>28</v>
      </c>
      <c r="N219" s="1" t="s">
        <v>29</v>
      </c>
      <c r="O219">
        <v>46</v>
      </c>
      <c r="P219">
        <v>72.650000000000006</v>
      </c>
      <c r="Q219">
        <v>8.6300000000000008</v>
      </c>
      <c r="R219">
        <v>0.39</v>
      </c>
      <c r="S219">
        <v>3341.9</v>
      </c>
      <c r="T219">
        <v>4.4034000000000004</v>
      </c>
    </row>
    <row r="220" spans="1:20" x14ac:dyDescent="0.25">
      <c r="A220">
        <v>188059</v>
      </c>
      <c r="B220" s="1" t="s">
        <v>86</v>
      </c>
      <c r="C220" s="1" t="s">
        <v>93</v>
      </c>
      <c r="D220" s="2">
        <v>45413</v>
      </c>
      <c r="E220" s="3">
        <v>0.66666666666666663</v>
      </c>
      <c r="F220">
        <v>51452</v>
      </c>
      <c r="G220" s="1" t="s">
        <v>35</v>
      </c>
      <c r="H220" s="1" t="s">
        <v>23</v>
      </c>
      <c r="I220" s="1" t="s">
        <v>211</v>
      </c>
      <c r="J220" s="1" t="s">
        <v>43</v>
      </c>
      <c r="K220" s="1" t="s">
        <v>26</v>
      </c>
      <c r="L220" s="1" t="s">
        <v>36</v>
      </c>
      <c r="M220" s="1" t="s">
        <v>28</v>
      </c>
      <c r="N220" s="1" t="s">
        <v>29</v>
      </c>
      <c r="O220">
        <v>2</v>
      </c>
      <c r="P220">
        <v>68.42</v>
      </c>
      <c r="Q220">
        <v>6.44</v>
      </c>
      <c r="R220">
        <v>0.22</v>
      </c>
      <c r="S220">
        <v>136.84</v>
      </c>
      <c r="T220">
        <v>-6.1390000000000002</v>
      </c>
    </row>
    <row r="221" spans="1:20" x14ac:dyDescent="0.25">
      <c r="A221">
        <v>507349</v>
      </c>
      <c r="B221" s="1" t="s">
        <v>256</v>
      </c>
      <c r="C221" s="1" t="s">
        <v>38</v>
      </c>
      <c r="D221" s="2">
        <v>45413</v>
      </c>
      <c r="E221" s="3">
        <v>0.83333333333333337</v>
      </c>
      <c r="F221">
        <v>12610</v>
      </c>
      <c r="G221" s="1" t="s">
        <v>35</v>
      </c>
      <c r="H221" s="1" t="s">
        <v>23</v>
      </c>
      <c r="I221" s="1" t="s">
        <v>211</v>
      </c>
      <c r="J221" s="1" t="s">
        <v>25</v>
      </c>
      <c r="K221" s="1" t="s">
        <v>26</v>
      </c>
      <c r="L221" s="1" t="s">
        <v>44</v>
      </c>
      <c r="M221" s="1" t="s">
        <v>28</v>
      </c>
      <c r="N221" s="1" t="s">
        <v>29</v>
      </c>
      <c r="O221">
        <v>30</v>
      </c>
      <c r="P221">
        <v>23.09</v>
      </c>
      <c r="Q221">
        <v>29.23</v>
      </c>
      <c r="R221">
        <v>0.36</v>
      </c>
      <c r="S221">
        <v>692.7</v>
      </c>
      <c r="T221">
        <v>-26.7363</v>
      </c>
    </row>
    <row r="222" spans="1:20" x14ac:dyDescent="0.25">
      <c r="A222">
        <v>137481</v>
      </c>
      <c r="B222" s="1" t="s">
        <v>257</v>
      </c>
      <c r="C222" s="1" t="s">
        <v>53</v>
      </c>
      <c r="D222" s="2">
        <v>45505</v>
      </c>
      <c r="E222" s="3">
        <v>0</v>
      </c>
      <c r="F222">
        <v>98281</v>
      </c>
      <c r="G222" s="1" t="s">
        <v>71</v>
      </c>
      <c r="H222" s="1" t="s">
        <v>23</v>
      </c>
      <c r="I222" s="1" t="s">
        <v>211</v>
      </c>
      <c r="J222" s="1" t="s">
        <v>25</v>
      </c>
      <c r="K222" s="1" t="s">
        <v>26</v>
      </c>
      <c r="L222" s="1" t="s">
        <v>32</v>
      </c>
      <c r="M222" s="1" t="s">
        <v>28</v>
      </c>
      <c r="N222" s="1" t="s">
        <v>29</v>
      </c>
      <c r="O222">
        <v>31</v>
      </c>
      <c r="P222">
        <v>75.19</v>
      </c>
      <c r="Q222">
        <v>22.28</v>
      </c>
      <c r="R222">
        <v>0.1</v>
      </c>
      <c r="S222">
        <v>2330.89</v>
      </c>
      <c r="T222">
        <v>-19.949100000000001</v>
      </c>
    </row>
    <row r="223" spans="1:20" x14ac:dyDescent="0.25">
      <c r="A223">
        <v>184533</v>
      </c>
      <c r="B223" s="1" t="s">
        <v>258</v>
      </c>
      <c r="C223" s="1" t="s">
        <v>34</v>
      </c>
      <c r="D223" s="2">
        <v>45567</v>
      </c>
      <c r="E223" s="3">
        <v>0.70833333333333337</v>
      </c>
      <c r="F223">
        <v>39943</v>
      </c>
      <c r="G223" s="1" t="s">
        <v>71</v>
      </c>
      <c r="H223" s="1" t="s">
        <v>23</v>
      </c>
      <c r="I223" s="1" t="s">
        <v>211</v>
      </c>
      <c r="J223" s="1" t="s">
        <v>43</v>
      </c>
      <c r="K223" s="1" t="s">
        <v>26</v>
      </c>
      <c r="L223" s="1" t="s">
        <v>27</v>
      </c>
      <c r="M223" s="1" t="s">
        <v>28</v>
      </c>
      <c r="N223" s="1" t="s">
        <v>29</v>
      </c>
      <c r="O223">
        <v>22</v>
      </c>
      <c r="P223">
        <v>85.91</v>
      </c>
      <c r="Q223">
        <v>14.25</v>
      </c>
      <c r="R223">
        <v>0.13</v>
      </c>
      <c r="S223">
        <v>1890.02</v>
      </c>
      <c r="T223">
        <v>-11.792999999999999</v>
      </c>
    </row>
    <row r="224" spans="1:20" x14ac:dyDescent="0.25">
      <c r="A224">
        <v>661344</v>
      </c>
      <c r="B224" s="1" t="s">
        <v>242</v>
      </c>
      <c r="C224" s="1" t="s">
        <v>41</v>
      </c>
      <c r="D224" s="2">
        <v>45629</v>
      </c>
      <c r="E224" s="3">
        <v>0.375</v>
      </c>
      <c r="F224">
        <v>47550</v>
      </c>
      <c r="G224" s="1" t="s">
        <v>49</v>
      </c>
      <c r="H224" s="1" t="s">
        <v>23</v>
      </c>
      <c r="I224" s="1" t="s">
        <v>211</v>
      </c>
      <c r="J224" s="1" t="s">
        <v>25</v>
      </c>
      <c r="K224" s="1" t="s">
        <v>26</v>
      </c>
      <c r="L224" s="1" t="s">
        <v>32</v>
      </c>
      <c r="M224" s="1" t="s">
        <v>28</v>
      </c>
      <c r="N224" s="1" t="s">
        <v>29</v>
      </c>
      <c r="O224">
        <v>28</v>
      </c>
      <c r="P224">
        <v>53.11</v>
      </c>
      <c r="Q224">
        <v>24.37</v>
      </c>
      <c r="R224">
        <v>0.04</v>
      </c>
      <c r="S224">
        <v>1487.08</v>
      </c>
      <c r="T224">
        <v>-23.775200000000002</v>
      </c>
    </row>
    <row r="225" spans="1:20" x14ac:dyDescent="0.25">
      <c r="A225">
        <v>243016</v>
      </c>
      <c r="B225" s="1" t="s">
        <v>259</v>
      </c>
      <c r="C225" s="1" t="s">
        <v>70</v>
      </c>
      <c r="D225" s="2">
        <v>45386</v>
      </c>
      <c r="E225" s="3">
        <v>0.20833333333333334</v>
      </c>
      <c r="F225">
        <v>47717</v>
      </c>
      <c r="G225" s="1" t="s">
        <v>35</v>
      </c>
      <c r="H225" s="1" t="s">
        <v>23</v>
      </c>
      <c r="I225" s="1" t="s">
        <v>211</v>
      </c>
      <c r="J225" s="1" t="s">
        <v>43</v>
      </c>
      <c r="K225" s="1" t="s">
        <v>26</v>
      </c>
      <c r="L225" s="1" t="s">
        <v>36</v>
      </c>
      <c r="M225" s="1" t="s">
        <v>28</v>
      </c>
      <c r="N225" s="1" t="s">
        <v>29</v>
      </c>
      <c r="O225">
        <v>6</v>
      </c>
      <c r="P225">
        <v>74.099999999999994</v>
      </c>
      <c r="Q225">
        <v>27.74</v>
      </c>
      <c r="R225">
        <v>0.34</v>
      </c>
      <c r="S225">
        <v>444.6</v>
      </c>
      <c r="T225">
        <v>-26.228400000000001</v>
      </c>
    </row>
    <row r="226" spans="1:20" x14ac:dyDescent="0.25">
      <c r="A226">
        <v>331588</v>
      </c>
      <c r="B226" s="1" t="s">
        <v>260</v>
      </c>
      <c r="C226" s="1" t="s">
        <v>70</v>
      </c>
      <c r="D226" s="2">
        <v>45569</v>
      </c>
      <c r="E226" s="3">
        <v>0.41666666666666669</v>
      </c>
      <c r="F226">
        <v>33445</v>
      </c>
      <c r="G226" s="1" t="s">
        <v>22</v>
      </c>
      <c r="H226" s="1" t="s">
        <v>23</v>
      </c>
      <c r="I226" s="1" t="s">
        <v>211</v>
      </c>
      <c r="J226" s="1" t="s">
        <v>43</v>
      </c>
      <c r="K226" s="1" t="s">
        <v>26</v>
      </c>
      <c r="L226" s="1" t="s">
        <v>32</v>
      </c>
      <c r="M226" s="1" t="s">
        <v>28</v>
      </c>
      <c r="N226" s="1" t="s">
        <v>29</v>
      </c>
      <c r="O226">
        <v>23</v>
      </c>
      <c r="P226">
        <v>88.06</v>
      </c>
      <c r="Q226">
        <v>14.36</v>
      </c>
      <c r="R226">
        <v>0.38</v>
      </c>
      <c r="S226">
        <v>2025.38</v>
      </c>
      <c r="T226">
        <v>-6.6635999999999997</v>
      </c>
    </row>
    <row r="227" spans="1:20" x14ac:dyDescent="0.25">
      <c r="A227">
        <v>186170</v>
      </c>
      <c r="B227" s="1" t="s">
        <v>261</v>
      </c>
      <c r="C227" s="1" t="s">
        <v>41</v>
      </c>
      <c r="D227" s="2">
        <v>45356</v>
      </c>
      <c r="E227" s="3">
        <v>0</v>
      </c>
      <c r="F227">
        <v>94622</v>
      </c>
      <c r="G227" s="1" t="s">
        <v>74</v>
      </c>
      <c r="H227" s="1" t="s">
        <v>23</v>
      </c>
      <c r="I227" s="1" t="s">
        <v>211</v>
      </c>
      <c r="J227" s="1" t="s">
        <v>43</v>
      </c>
      <c r="K227" s="1" t="s">
        <v>26</v>
      </c>
      <c r="L227" s="1" t="s">
        <v>36</v>
      </c>
      <c r="M227" s="1" t="s">
        <v>28</v>
      </c>
      <c r="N227" s="1" t="s">
        <v>29</v>
      </c>
      <c r="O227">
        <v>46</v>
      </c>
      <c r="P227">
        <v>53.5</v>
      </c>
      <c r="Q227">
        <v>18.43</v>
      </c>
      <c r="R227">
        <v>0.31</v>
      </c>
      <c r="S227">
        <v>2461</v>
      </c>
      <c r="T227">
        <v>-10.8009</v>
      </c>
    </row>
    <row r="228" spans="1:20" x14ac:dyDescent="0.25">
      <c r="A228">
        <v>493064</v>
      </c>
      <c r="B228" s="1" t="s">
        <v>262</v>
      </c>
      <c r="C228" s="1" t="s">
        <v>93</v>
      </c>
      <c r="D228" s="2">
        <v>45572</v>
      </c>
      <c r="E228" s="3">
        <v>0.5</v>
      </c>
      <c r="F228">
        <v>56626</v>
      </c>
      <c r="G228" s="1" t="s">
        <v>83</v>
      </c>
      <c r="H228" s="1" t="s">
        <v>23</v>
      </c>
      <c r="I228" s="1" t="s">
        <v>211</v>
      </c>
      <c r="J228" s="1" t="s">
        <v>25</v>
      </c>
      <c r="K228" s="1" t="s">
        <v>26</v>
      </c>
      <c r="L228" s="1" t="s">
        <v>36</v>
      </c>
      <c r="M228" s="1" t="s">
        <v>28</v>
      </c>
      <c r="N228" s="1" t="s">
        <v>29</v>
      </c>
      <c r="O228">
        <v>7</v>
      </c>
      <c r="P228">
        <v>90.25</v>
      </c>
      <c r="Q228">
        <v>13.64</v>
      </c>
      <c r="R228">
        <v>0.44</v>
      </c>
      <c r="S228">
        <v>631.75</v>
      </c>
      <c r="T228">
        <v>-10.860300000000001</v>
      </c>
    </row>
    <row r="229" spans="1:20" x14ac:dyDescent="0.25">
      <c r="A229">
        <v>469873</v>
      </c>
      <c r="B229" s="1" t="s">
        <v>263</v>
      </c>
      <c r="C229" s="1" t="s">
        <v>48</v>
      </c>
      <c r="D229" s="2">
        <v>45603</v>
      </c>
      <c r="E229" s="3">
        <v>0.5</v>
      </c>
      <c r="F229">
        <v>17285</v>
      </c>
      <c r="G229" s="1" t="s">
        <v>39</v>
      </c>
      <c r="H229" s="1" t="s">
        <v>23</v>
      </c>
      <c r="I229" s="1" t="s">
        <v>211</v>
      </c>
      <c r="J229" s="1" t="s">
        <v>25</v>
      </c>
      <c r="K229" s="1" t="s">
        <v>26</v>
      </c>
      <c r="L229" s="1" t="s">
        <v>27</v>
      </c>
      <c r="M229" s="1" t="s">
        <v>28</v>
      </c>
      <c r="N229" s="1" t="s">
        <v>29</v>
      </c>
      <c r="O229">
        <v>48</v>
      </c>
      <c r="P229">
        <v>34.36</v>
      </c>
      <c r="Q229">
        <v>29.09</v>
      </c>
      <c r="R229">
        <v>0.03</v>
      </c>
      <c r="S229">
        <v>1649.28</v>
      </c>
      <c r="T229">
        <v>-28.595199999999998</v>
      </c>
    </row>
    <row r="230" spans="1:20" x14ac:dyDescent="0.25">
      <c r="A230">
        <v>260412</v>
      </c>
      <c r="B230" s="1" t="s">
        <v>170</v>
      </c>
      <c r="C230" s="1" t="s">
        <v>55</v>
      </c>
      <c r="D230" s="2">
        <v>45633</v>
      </c>
      <c r="E230" s="3">
        <v>0.41666666666666669</v>
      </c>
      <c r="F230">
        <v>19752</v>
      </c>
      <c r="G230" s="1" t="s">
        <v>22</v>
      </c>
      <c r="H230" s="1" t="s">
        <v>23</v>
      </c>
      <c r="I230" s="1" t="s">
        <v>211</v>
      </c>
      <c r="J230" s="1" t="s">
        <v>25</v>
      </c>
      <c r="K230" s="1" t="s">
        <v>26</v>
      </c>
      <c r="L230" s="1" t="s">
        <v>27</v>
      </c>
      <c r="M230" s="1" t="s">
        <v>28</v>
      </c>
      <c r="N230" s="1" t="s">
        <v>29</v>
      </c>
      <c r="O230">
        <v>25</v>
      </c>
      <c r="P230">
        <v>35.08</v>
      </c>
      <c r="Q230">
        <v>22.42</v>
      </c>
      <c r="R230">
        <v>0.1</v>
      </c>
      <c r="S230">
        <v>877</v>
      </c>
      <c r="T230">
        <v>-21.542999999999999</v>
      </c>
    </row>
    <row r="231" spans="1:20" x14ac:dyDescent="0.25">
      <c r="A231">
        <v>290031</v>
      </c>
      <c r="B231" s="1" t="s">
        <v>264</v>
      </c>
      <c r="C231" s="1" t="s">
        <v>93</v>
      </c>
      <c r="D231" s="2">
        <v>45359</v>
      </c>
      <c r="E231" s="3">
        <v>0.33333333333333331</v>
      </c>
      <c r="F231">
        <v>36796</v>
      </c>
      <c r="G231" s="1" t="s">
        <v>56</v>
      </c>
      <c r="H231" s="1" t="s">
        <v>23</v>
      </c>
      <c r="I231" s="1" t="s">
        <v>211</v>
      </c>
      <c r="J231" s="1" t="s">
        <v>43</v>
      </c>
      <c r="K231" s="1" t="s">
        <v>26</v>
      </c>
      <c r="L231" s="1" t="s">
        <v>32</v>
      </c>
      <c r="M231" s="1" t="s">
        <v>28</v>
      </c>
      <c r="N231" s="1" t="s">
        <v>29</v>
      </c>
      <c r="O231">
        <v>8</v>
      </c>
      <c r="P231">
        <v>24.26</v>
      </c>
      <c r="Q231">
        <v>24.74</v>
      </c>
      <c r="R231">
        <v>0.44</v>
      </c>
      <c r="S231">
        <v>194.08</v>
      </c>
      <c r="T231">
        <v>-23.885999999999999</v>
      </c>
    </row>
    <row r="232" spans="1:20" x14ac:dyDescent="0.25">
      <c r="A232">
        <v>602799</v>
      </c>
      <c r="B232" s="1" t="s">
        <v>265</v>
      </c>
      <c r="C232" s="1" t="s">
        <v>93</v>
      </c>
      <c r="D232" s="2">
        <v>45420</v>
      </c>
      <c r="E232" s="3">
        <v>0.45833333333333331</v>
      </c>
      <c r="F232">
        <v>33254</v>
      </c>
      <c r="G232" s="1" t="s">
        <v>39</v>
      </c>
      <c r="H232" s="1" t="s">
        <v>23</v>
      </c>
      <c r="I232" s="1" t="s">
        <v>211</v>
      </c>
      <c r="J232" s="1" t="s">
        <v>43</v>
      </c>
      <c r="K232" s="1" t="s">
        <v>26</v>
      </c>
      <c r="L232" s="1" t="s">
        <v>32</v>
      </c>
      <c r="M232" s="1" t="s">
        <v>28</v>
      </c>
      <c r="N232" s="1" t="s">
        <v>29</v>
      </c>
      <c r="O232">
        <v>31</v>
      </c>
      <c r="P232">
        <v>80.19</v>
      </c>
      <c r="Q232">
        <v>17.489999999999998</v>
      </c>
      <c r="R232">
        <v>0.43</v>
      </c>
      <c r="S232">
        <v>2485.89</v>
      </c>
      <c r="T232">
        <v>-6.8007</v>
      </c>
    </row>
    <row r="233" spans="1:20" x14ac:dyDescent="0.25">
      <c r="A233">
        <v>952427</v>
      </c>
      <c r="B233" s="1" t="s">
        <v>266</v>
      </c>
      <c r="C233" s="1" t="s">
        <v>55</v>
      </c>
      <c r="D233" s="2">
        <v>45452</v>
      </c>
      <c r="E233" s="3">
        <v>0.33333333333333331</v>
      </c>
      <c r="F233">
        <v>92905</v>
      </c>
      <c r="G233" s="1" t="s">
        <v>42</v>
      </c>
      <c r="H233" s="1" t="s">
        <v>23</v>
      </c>
      <c r="I233" s="1" t="s">
        <v>211</v>
      </c>
      <c r="J233" s="1" t="s">
        <v>25</v>
      </c>
      <c r="K233" s="1" t="s">
        <v>26</v>
      </c>
      <c r="L233" s="1" t="s">
        <v>36</v>
      </c>
      <c r="M233" s="1" t="s">
        <v>28</v>
      </c>
      <c r="N233" s="1" t="s">
        <v>29</v>
      </c>
      <c r="O233">
        <v>41</v>
      </c>
      <c r="P233">
        <v>38.39</v>
      </c>
      <c r="Q233">
        <v>20.48</v>
      </c>
      <c r="R233">
        <v>0.32</v>
      </c>
      <c r="S233">
        <v>1573.99</v>
      </c>
      <c r="T233">
        <v>-15.443199999999999</v>
      </c>
    </row>
    <row r="234" spans="1:20" x14ac:dyDescent="0.25">
      <c r="A234">
        <v>494576</v>
      </c>
      <c r="B234" s="1" t="s">
        <v>267</v>
      </c>
      <c r="C234" s="1" t="s">
        <v>58</v>
      </c>
      <c r="D234" s="2">
        <v>45422</v>
      </c>
      <c r="E234" s="3">
        <v>0.91666666666666663</v>
      </c>
      <c r="F234">
        <v>46290</v>
      </c>
      <c r="G234" s="1" t="s">
        <v>49</v>
      </c>
      <c r="H234" s="1" t="s">
        <v>23</v>
      </c>
      <c r="I234" s="1" t="s">
        <v>211</v>
      </c>
      <c r="J234" s="1" t="s">
        <v>43</v>
      </c>
      <c r="K234" s="1" t="s">
        <v>26</v>
      </c>
      <c r="L234" s="1" t="s">
        <v>44</v>
      </c>
      <c r="M234" s="1" t="s">
        <v>28</v>
      </c>
      <c r="N234" s="1" t="s">
        <v>29</v>
      </c>
      <c r="O234">
        <v>18</v>
      </c>
      <c r="P234">
        <v>58.09</v>
      </c>
      <c r="Q234">
        <v>24.05</v>
      </c>
      <c r="R234">
        <v>0.15</v>
      </c>
      <c r="S234">
        <v>1045.6199999999999</v>
      </c>
      <c r="T234">
        <v>-22.4816</v>
      </c>
    </row>
    <row r="235" spans="1:20" x14ac:dyDescent="0.25">
      <c r="A235">
        <v>746914</v>
      </c>
      <c r="B235" s="1" t="s">
        <v>268</v>
      </c>
      <c r="C235" s="1" t="s">
        <v>38</v>
      </c>
      <c r="D235" s="2">
        <v>45393</v>
      </c>
      <c r="E235" s="3">
        <v>0.83333333333333337</v>
      </c>
      <c r="F235">
        <v>36066</v>
      </c>
      <c r="G235" s="1" t="s">
        <v>49</v>
      </c>
      <c r="H235" s="1" t="s">
        <v>23</v>
      </c>
      <c r="I235" s="1" t="s">
        <v>211</v>
      </c>
      <c r="J235" s="1" t="s">
        <v>43</v>
      </c>
      <c r="K235" s="1" t="s">
        <v>26</v>
      </c>
      <c r="L235" s="1" t="s">
        <v>27</v>
      </c>
      <c r="M235" s="1" t="s">
        <v>28</v>
      </c>
      <c r="N235" s="1" t="s">
        <v>29</v>
      </c>
      <c r="O235">
        <v>6</v>
      </c>
      <c r="P235">
        <v>81.02</v>
      </c>
      <c r="Q235">
        <v>5.23</v>
      </c>
      <c r="R235">
        <v>0.46</v>
      </c>
      <c r="S235">
        <v>486.12</v>
      </c>
      <c r="T235">
        <v>-2.9937999999999998</v>
      </c>
    </row>
    <row r="236" spans="1:20" x14ac:dyDescent="0.25">
      <c r="A236">
        <v>673604</v>
      </c>
      <c r="B236" s="1" t="s">
        <v>269</v>
      </c>
      <c r="C236" s="1" t="s">
        <v>58</v>
      </c>
      <c r="D236" s="2">
        <v>45484</v>
      </c>
      <c r="E236" s="3">
        <v>0.66666666666666663</v>
      </c>
      <c r="F236">
        <v>88518</v>
      </c>
      <c r="G236" s="1" t="s">
        <v>71</v>
      </c>
      <c r="H236" s="1" t="s">
        <v>23</v>
      </c>
      <c r="I236" s="1" t="s">
        <v>211</v>
      </c>
      <c r="J236" s="1" t="s">
        <v>43</v>
      </c>
      <c r="K236" s="1" t="s">
        <v>26</v>
      </c>
      <c r="L236" s="1" t="s">
        <v>32</v>
      </c>
      <c r="M236" s="1" t="s">
        <v>28</v>
      </c>
      <c r="N236" s="1" t="s">
        <v>29</v>
      </c>
      <c r="O236">
        <v>27</v>
      </c>
      <c r="P236">
        <v>74.349999999999994</v>
      </c>
      <c r="Q236">
        <v>6.86</v>
      </c>
      <c r="R236">
        <v>0.41</v>
      </c>
      <c r="S236">
        <v>2007.45</v>
      </c>
      <c r="T236">
        <v>1.3705000000000001</v>
      </c>
    </row>
    <row r="237" spans="1:20" x14ac:dyDescent="0.25">
      <c r="A237">
        <v>345941</v>
      </c>
      <c r="B237" s="1" t="s">
        <v>270</v>
      </c>
      <c r="C237" s="1" t="s">
        <v>34</v>
      </c>
      <c r="D237" s="2">
        <v>45576</v>
      </c>
      <c r="E237" s="3">
        <v>4.1666666666666664E-2</v>
      </c>
      <c r="F237">
        <v>83741</v>
      </c>
      <c r="G237" s="1" t="s">
        <v>22</v>
      </c>
      <c r="H237" s="1" t="s">
        <v>23</v>
      </c>
      <c r="I237" s="1" t="s">
        <v>211</v>
      </c>
      <c r="J237" s="1" t="s">
        <v>25</v>
      </c>
      <c r="K237" s="1" t="s">
        <v>26</v>
      </c>
      <c r="L237" s="1" t="s">
        <v>27</v>
      </c>
      <c r="M237" s="1" t="s">
        <v>28</v>
      </c>
      <c r="N237" s="1" t="s">
        <v>29</v>
      </c>
      <c r="O237">
        <v>32</v>
      </c>
      <c r="P237">
        <v>10.26</v>
      </c>
      <c r="Q237">
        <v>6.3</v>
      </c>
      <c r="R237">
        <v>0.37</v>
      </c>
      <c r="S237">
        <v>328.32</v>
      </c>
      <c r="T237">
        <v>-5.0852000000000004</v>
      </c>
    </row>
    <row r="238" spans="1:20" x14ac:dyDescent="0.25">
      <c r="A238">
        <v>587720</v>
      </c>
      <c r="B238" s="1" t="s">
        <v>271</v>
      </c>
      <c r="C238" s="1" t="s">
        <v>93</v>
      </c>
      <c r="D238" s="2">
        <v>45870</v>
      </c>
      <c r="E238" s="3">
        <v>0.41666666666666669</v>
      </c>
      <c r="F238">
        <v>61548</v>
      </c>
      <c r="G238" s="1" t="s">
        <v>74</v>
      </c>
      <c r="H238" s="1" t="s">
        <v>23</v>
      </c>
      <c r="I238" s="1" t="s">
        <v>211</v>
      </c>
      <c r="J238" s="1" t="s">
        <v>43</v>
      </c>
      <c r="K238" s="1" t="s">
        <v>26</v>
      </c>
      <c r="L238" s="1" t="s">
        <v>32</v>
      </c>
      <c r="M238" s="1" t="s">
        <v>28</v>
      </c>
      <c r="N238" s="1" t="s">
        <v>29</v>
      </c>
      <c r="O238">
        <v>33</v>
      </c>
      <c r="P238">
        <v>65.12</v>
      </c>
      <c r="Q238">
        <v>21.99</v>
      </c>
      <c r="R238">
        <v>0.36</v>
      </c>
      <c r="S238">
        <v>2148.96</v>
      </c>
      <c r="T238">
        <v>-14.2537</v>
      </c>
    </row>
    <row r="239" spans="1:20" x14ac:dyDescent="0.25">
      <c r="A239">
        <v>766903</v>
      </c>
      <c r="B239" s="1" t="s">
        <v>272</v>
      </c>
      <c r="C239" s="1" t="s">
        <v>53</v>
      </c>
      <c r="D239" s="2">
        <v>45993</v>
      </c>
      <c r="E239" s="3">
        <v>0.41666666666666669</v>
      </c>
      <c r="F239">
        <v>18907</v>
      </c>
      <c r="G239" s="1" t="s">
        <v>71</v>
      </c>
      <c r="H239" s="1" t="s">
        <v>23</v>
      </c>
      <c r="I239" s="1" t="s">
        <v>211</v>
      </c>
      <c r="J239" s="1" t="s">
        <v>25</v>
      </c>
      <c r="K239" s="1" t="s">
        <v>26</v>
      </c>
      <c r="L239" s="1" t="s">
        <v>32</v>
      </c>
      <c r="M239" s="1" t="s">
        <v>28</v>
      </c>
      <c r="N239" s="1" t="s">
        <v>29</v>
      </c>
      <c r="O239">
        <v>36</v>
      </c>
      <c r="P239">
        <v>94.65</v>
      </c>
      <c r="Q239">
        <v>22.59</v>
      </c>
      <c r="R239">
        <v>0.25</v>
      </c>
      <c r="S239">
        <v>3407.4</v>
      </c>
      <c r="T239">
        <v>-14.0715</v>
      </c>
    </row>
    <row r="240" spans="1:20" x14ac:dyDescent="0.25">
      <c r="A240">
        <v>120893</v>
      </c>
      <c r="B240" s="1" t="s">
        <v>273</v>
      </c>
      <c r="C240" s="1" t="s">
        <v>48</v>
      </c>
      <c r="D240" s="2">
        <v>45751</v>
      </c>
      <c r="E240" s="3">
        <v>4.1666666666666664E-2</v>
      </c>
      <c r="F240">
        <v>59673</v>
      </c>
      <c r="G240" s="1" t="s">
        <v>22</v>
      </c>
      <c r="H240" s="1" t="s">
        <v>23</v>
      </c>
      <c r="I240" s="1" t="s">
        <v>211</v>
      </c>
      <c r="J240" s="1" t="s">
        <v>43</v>
      </c>
      <c r="K240" s="1" t="s">
        <v>26</v>
      </c>
      <c r="L240" s="1" t="s">
        <v>36</v>
      </c>
      <c r="M240" s="1" t="s">
        <v>28</v>
      </c>
      <c r="N240" s="1" t="s">
        <v>29</v>
      </c>
      <c r="O240">
        <v>13</v>
      </c>
      <c r="P240">
        <v>93.03</v>
      </c>
      <c r="Q240">
        <v>7.23</v>
      </c>
      <c r="R240">
        <v>0.28000000000000003</v>
      </c>
      <c r="S240">
        <v>1209.3900000000001</v>
      </c>
      <c r="T240">
        <v>-3.8437000000000001</v>
      </c>
    </row>
    <row r="241" spans="1:20" x14ac:dyDescent="0.25">
      <c r="A241">
        <v>899529</v>
      </c>
      <c r="B241" s="1" t="s">
        <v>274</v>
      </c>
      <c r="C241" s="1" t="s">
        <v>93</v>
      </c>
      <c r="D241" s="2">
        <v>45966</v>
      </c>
      <c r="E241" s="3">
        <v>0.33333333333333331</v>
      </c>
      <c r="F241">
        <v>82643</v>
      </c>
      <c r="G241" s="1" t="s">
        <v>74</v>
      </c>
      <c r="H241" s="1" t="s">
        <v>23</v>
      </c>
      <c r="I241" s="1" t="s">
        <v>211</v>
      </c>
      <c r="J241" s="1" t="s">
        <v>25</v>
      </c>
      <c r="K241" s="1" t="s">
        <v>26</v>
      </c>
      <c r="L241" s="1" t="s">
        <v>27</v>
      </c>
      <c r="M241" s="1" t="s">
        <v>28</v>
      </c>
      <c r="N241" s="1" t="s">
        <v>29</v>
      </c>
      <c r="O241">
        <v>34</v>
      </c>
      <c r="P241">
        <v>3.68</v>
      </c>
      <c r="Q241">
        <v>10.47</v>
      </c>
      <c r="R241">
        <v>7.0000000000000007E-2</v>
      </c>
      <c r="S241">
        <v>125.12</v>
      </c>
      <c r="T241">
        <v>-10.382400000000001</v>
      </c>
    </row>
    <row r="242" spans="1:20" x14ac:dyDescent="0.25">
      <c r="A242">
        <v>955447</v>
      </c>
      <c r="B242" s="1" t="s">
        <v>275</v>
      </c>
      <c r="C242" s="1" t="s">
        <v>41</v>
      </c>
      <c r="D242" s="2">
        <v>45696</v>
      </c>
      <c r="E242" s="3">
        <v>0.95833333333333337</v>
      </c>
      <c r="F242">
        <v>38576</v>
      </c>
      <c r="G242" s="1" t="s">
        <v>77</v>
      </c>
      <c r="H242" s="1" t="s">
        <v>23</v>
      </c>
      <c r="I242" s="1" t="s">
        <v>211</v>
      </c>
      <c r="J242" s="1" t="s">
        <v>43</v>
      </c>
      <c r="K242" s="1" t="s">
        <v>26</v>
      </c>
      <c r="L242" s="1" t="s">
        <v>44</v>
      </c>
      <c r="M242" s="1" t="s">
        <v>28</v>
      </c>
      <c r="N242" s="1" t="s">
        <v>29</v>
      </c>
      <c r="O242">
        <v>40</v>
      </c>
      <c r="P242">
        <v>30.68</v>
      </c>
      <c r="Q242">
        <v>19.47</v>
      </c>
      <c r="R242">
        <v>0.15</v>
      </c>
      <c r="S242">
        <v>1227.2</v>
      </c>
      <c r="T242">
        <v>-17.629200000000001</v>
      </c>
    </row>
    <row r="243" spans="1:20" x14ac:dyDescent="0.25">
      <c r="A243">
        <v>308640</v>
      </c>
      <c r="B243" s="1" t="s">
        <v>276</v>
      </c>
      <c r="C243" s="1" t="s">
        <v>70</v>
      </c>
      <c r="D243" s="2">
        <v>45785</v>
      </c>
      <c r="E243" s="3">
        <v>0.95833333333333337</v>
      </c>
      <c r="F243">
        <v>78437</v>
      </c>
      <c r="G243" s="1" t="s">
        <v>35</v>
      </c>
      <c r="H243" s="1" t="s">
        <v>23</v>
      </c>
      <c r="I243" s="1" t="s">
        <v>211</v>
      </c>
      <c r="J243" s="1" t="s">
        <v>25</v>
      </c>
      <c r="K243" s="1" t="s">
        <v>26</v>
      </c>
      <c r="L243" s="1" t="s">
        <v>32</v>
      </c>
      <c r="M243" s="1" t="s">
        <v>28</v>
      </c>
      <c r="N243" s="1" t="s">
        <v>29</v>
      </c>
      <c r="O243">
        <v>41</v>
      </c>
      <c r="P243">
        <v>49.73</v>
      </c>
      <c r="Q243">
        <v>10.19</v>
      </c>
      <c r="R243">
        <v>0.37</v>
      </c>
      <c r="S243">
        <v>2038.93</v>
      </c>
      <c r="T243">
        <v>-2.6459999999999999</v>
      </c>
    </row>
    <row r="244" spans="1:20" x14ac:dyDescent="0.25">
      <c r="A244">
        <v>758906</v>
      </c>
      <c r="B244" s="1" t="s">
        <v>145</v>
      </c>
      <c r="C244" s="1" t="s">
        <v>70</v>
      </c>
      <c r="D244" s="2">
        <v>45697</v>
      </c>
      <c r="E244" s="3">
        <v>0.125</v>
      </c>
      <c r="F244">
        <v>12780</v>
      </c>
      <c r="G244" s="1" t="s">
        <v>83</v>
      </c>
      <c r="H244" s="1" t="s">
        <v>23</v>
      </c>
      <c r="I244" s="1" t="s">
        <v>211</v>
      </c>
      <c r="J244" s="1" t="s">
        <v>43</v>
      </c>
      <c r="K244" s="1" t="s">
        <v>26</v>
      </c>
      <c r="L244" s="1" t="s">
        <v>32</v>
      </c>
      <c r="M244" s="1" t="s">
        <v>28</v>
      </c>
      <c r="N244" s="1" t="s">
        <v>29</v>
      </c>
      <c r="O244">
        <v>17</v>
      </c>
      <c r="P244">
        <v>75.489999999999995</v>
      </c>
      <c r="Q244">
        <v>15.74</v>
      </c>
      <c r="R244">
        <v>0.01</v>
      </c>
      <c r="S244">
        <v>1283.33</v>
      </c>
      <c r="T244">
        <v>-15.611700000000001</v>
      </c>
    </row>
    <row r="245" spans="1:20" x14ac:dyDescent="0.25">
      <c r="A245">
        <v>447449</v>
      </c>
      <c r="B245" s="1" t="s">
        <v>277</v>
      </c>
      <c r="C245" s="1" t="s">
        <v>41</v>
      </c>
      <c r="D245" s="2">
        <v>43862</v>
      </c>
      <c r="E245" s="3">
        <v>0.25</v>
      </c>
      <c r="F245">
        <v>83531</v>
      </c>
      <c r="G245" s="1" t="s">
        <v>22</v>
      </c>
      <c r="H245" s="1" t="s">
        <v>23</v>
      </c>
      <c r="I245" s="1" t="s">
        <v>278</v>
      </c>
      <c r="J245" s="1" t="s">
        <v>43</v>
      </c>
      <c r="K245" s="1" t="s">
        <v>26</v>
      </c>
      <c r="L245" s="1" t="s">
        <v>44</v>
      </c>
      <c r="M245" s="1" t="s">
        <v>28</v>
      </c>
      <c r="N245" s="1" t="s">
        <v>29</v>
      </c>
      <c r="O245">
        <v>15</v>
      </c>
      <c r="P245">
        <v>40.36</v>
      </c>
      <c r="Q245">
        <v>6.14</v>
      </c>
      <c r="R245">
        <v>0.03</v>
      </c>
      <c r="S245">
        <v>605.4</v>
      </c>
      <c r="T245">
        <v>-5.9584000000000001</v>
      </c>
    </row>
    <row r="246" spans="1:20" x14ac:dyDescent="0.25">
      <c r="A246">
        <v>939070</v>
      </c>
      <c r="B246" s="1" t="s">
        <v>121</v>
      </c>
      <c r="C246" s="1" t="s">
        <v>51</v>
      </c>
      <c r="D246" s="2">
        <v>43953</v>
      </c>
      <c r="E246" s="3">
        <v>0.125</v>
      </c>
      <c r="F246">
        <v>90809</v>
      </c>
      <c r="G246" s="1" t="s">
        <v>74</v>
      </c>
      <c r="H246" s="1" t="s">
        <v>23</v>
      </c>
      <c r="I246" s="1" t="s">
        <v>278</v>
      </c>
      <c r="J246" s="1" t="s">
        <v>25</v>
      </c>
      <c r="K246" s="1" t="s">
        <v>26</v>
      </c>
      <c r="L246" s="1" t="s">
        <v>27</v>
      </c>
      <c r="M246" s="1" t="s">
        <v>28</v>
      </c>
      <c r="N246" s="1" t="s">
        <v>29</v>
      </c>
      <c r="O246">
        <v>4</v>
      </c>
      <c r="P246">
        <v>63.21</v>
      </c>
      <c r="Q246">
        <v>29.58</v>
      </c>
      <c r="R246">
        <v>0.18</v>
      </c>
      <c r="S246">
        <v>252.84</v>
      </c>
      <c r="T246">
        <v>-29.1249</v>
      </c>
    </row>
    <row r="247" spans="1:20" x14ac:dyDescent="0.25">
      <c r="A247">
        <v>254249</v>
      </c>
      <c r="B247" s="1" t="s">
        <v>279</v>
      </c>
      <c r="C247" s="1" t="s">
        <v>55</v>
      </c>
      <c r="D247" s="2">
        <v>43895</v>
      </c>
      <c r="E247" s="3">
        <v>0.875</v>
      </c>
      <c r="F247">
        <v>12654</v>
      </c>
      <c r="G247" s="1" t="s">
        <v>35</v>
      </c>
      <c r="H247" s="1" t="s">
        <v>23</v>
      </c>
      <c r="I247" s="1" t="s">
        <v>278</v>
      </c>
      <c r="J247" s="1" t="s">
        <v>25</v>
      </c>
      <c r="K247" s="1" t="s">
        <v>26</v>
      </c>
      <c r="L247" s="1" t="s">
        <v>27</v>
      </c>
      <c r="M247" s="1" t="s">
        <v>28</v>
      </c>
      <c r="N247" s="1" t="s">
        <v>29</v>
      </c>
      <c r="O247">
        <v>34</v>
      </c>
      <c r="P247">
        <v>17.489999999999998</v>
      </c>
      <c r="Q247">
        <v>23.9</v>
      </c>
      <c r="R247">
        <v>0.25</v>
      </c>
      <c r="S247">
        <v>594.66</v>
      </c>
      <c r="T247">
        <v>-22.413399999999999</v>
      </c>
    </row>
    <row r="248" spans="1:20" x14ac:dyDescent="0.25">
      <c r="A248">
        <v>937831</v>
      </c>
      <c r="B248" s="1" t="s">
        <v>280</v>
      </c>
      <c r="C248" s="1" t="s">
        <v>48</v>
      </c>
      <c r="D248" s="2">
        <v>43987</v>
      </c>
      <c r="E248" s="3">
        <v>0.70833333333333337</v>
      </c>
      <c r="F248">
        <v>38564</v>
      </c>
      <c r="G248" s="1" t="s">
        <v>91</v>
      </c>
      <c r="H248" s="1" t="s">
        <v>23</v>
      </c>
      <c r="I248" s="1" t="s">
        <v>278</v>
      </c>
      <c r="J248" s="1" t="s">
        <v>43</v>
      </c>
      <c r="K248" s="1" t="s">
        <v>26</v>
      </c>
      <c r="L248" s="1" t="s">
        <v>27</v>
      </c>
      <c r="M248" s="1" t="s">
        <v>28</v>
      </c>
      <c r="N248" s="1" t="s">
        <v>29</v>
      </c>
      <c r="O248">
        <v>41</v>
      </c>
      <c r="P248">
        <v>80.930000000000007</v>
      </c>
      <c r="Q248">
        <v>24.11</v>
      </c>
      <c r="R248">
        <v>0.08</v>
      </c>
      <c r="S248">
        <v>3318.13</v>
      </c>
      <c r="T248">
        <v>-21.455500000000001</v>
      </c>
    </row>
    <row r="249" spans="1:20" x14ac:dyDescent="0.25">
      <c r="A249">
        <v>777974</v>
      </c>
      <c r="B249" s="1" t="s">
        <v>281</v>
      </c>
      <c r="C249" s="1" t="s">
        <v>58</v>
      </c>
      <c r="D249" s="2">
        <v>44017</v>
      </c>
      <c r="E249" s="3">
        <v>0.125</v>
      </c>
      <c r="F249">
        <v>98072</v>
      </c>
      <c r="G249" s="1" t="s">
        <v>39</v>
      </c>
      <c r="H249" s="1" t="s">
        <v>23</v>
      </c>
      <c r="I249" s="1" t="s">
        <v>278</v>
      </c>
      <c r="J249" s="1" t="s">
        <v>25</v>
      </c>
      <c r="K249" s="1" t="s">
        <v>26</v>
      </c>
      <c r="L249" s="1" t="s">
        <v>36</v>
      </c>
      <c r="M249" s="1" t="s">
        <v>28</v>
      </c>
      <c r="N249" s="1" t="s">
        <v>29</v>
      </c>
      <c r="O249">
        <v>7</v>
      </c>
      <c r="P249">
        <v>2.25</v>
      </c>
      <c r="Q249">
        <v>14.61</v>
      </c>
      <c r="R249">
        <v>0.34</v>
      </c>
      <c r="S249">
        <v>15.75</v>
      </c>
      <c r="T249">
        <v>-14.5564</v>
      </c>
    </row>
    <row r="250" spans="1:20" x14ac:dyDescent="0.25">
      <c r="A250">
        <v>873887</v>
      </c>
      <c r="B250" s="1" t="s">
        <v>282</v>
      </c>
      <c r="C250" s="1" t="s">
        <v>38</v>
      </c>
      <c r="D250" s="2">
        <v>44048</v>
      </c>
      <c r="E250" s="3">
        <v>0.79166666666666663</v>
      </c>
      <c r="F250">
        <v>75470</v>
      </c>
      <c r="G250" s="1" t="s">
        <v>71</v>
      </c>
      <c r="H250" s="1" t="s">
        <v>23</v>
      </c>
      <c r="I250" s="1" t="s">
        <v>278</v>
      </c>
      <c r="J250" s="1" t="s">
        <v>43</v>
      </c>
      <c r="K250" s="1" t="s">
        <v>26</v>
      </c>
      <c r="L250" s="1" t="s">
        <v>44</v>
      </c>
      <c r="M250" s="1" t="s">
        <v>28</v>
      </c>
      <c r="N250" s="1" t="s">
        <v>29</v>
      </c>
      <c r="O250">
        <v>6</v>
      </c>
      <c r="P250">
        <v>68.94</v>
      </c>
      <c r="Q250">
        <v>23.7</v>
      </c>
      <c r="R250">
        <v>0.33</v>
      </c>
      <c r="S250">
        <v>413.64</v>
      </c>
      <c r="T250">
        <v>-22.335000000000001</v>
      </c>
    </row>
    <row r="251" spans="1:20" x14ac:dyDescent="0.25">
      <c r="A251">
        <v>352419</v>
      </c>
      <c r="B251" s="1" t="s">
        <v>283</v>
      </c>
      <c r="C251" s="1" t="s">
        <v>51</v>
      </c>
      <c r="D251" s="2">
        <v>43927</v>
      </c>
      <c r="E251" s="3">
        <v>0.41666666666666669</v>
      </c>
      <c r="F251">
        <v>87650</v>
      </c>
      <c r="G251" s="1" t="s">
        <v>77</v>
      </c>
      <c r="H251" s="1" t="s">
        <v>23</v>
      </c>
      <c r="I251" s="1" t="s">
        <v>278</v>
      </c>
      <c r="J251" s="1" t="s">
        <v>43</v>
      </c>
      <c r="K251" s="1" t="s">
        <v>26</v>
      </c>
      <c r="L251" s="1" t="s">
        <v>32</v>
      </c>
      <c r="M251" s="1" t="s">
        <v>28</v>
      </c>
      <c r="N251" s="1" t="s">
        <v>29</v>
      </c>
      <c r="O251">
        <v>43</v>
      </c>
      <c r="P251">
        <v>83.19</v>
      </c>
      <c r="Q251">
        <v>25.35</v>
      </c>
      <c r="R251">
        <v>0.26</v>
      </c>
      <c r="S251">
        <v>3577.17</v>
      </c>
      <c r="T251">
        <v>-16.049399999999999</v>
      </c>
    </row>
    <row r="252" spans="1:20" x14ac:dyDescent="0.25">
      <c r="A252">
        <v>849450</v>
      </c>
      <c r="B252" s="1" t="s">
        <v>284</v>
      </c>
      <c r="C252" s="1" t="s">
        <v>21</v>
      </c>
      <c r="D252" s="2">
        <v>43899</v>
      </c>
      <c r="E252" s="3">
        <v>0.5</v>
      </c>
      <c r="F252">
        <v>39965</v>
      </c>
      <c r="G252" s="1" t="s">
        <v>42</v>
      </c>
      <c r="H252" s="1" t="s">
        <v>23</v>
      </c>
      <c r="I252" s="1" t="s">
        <v>278</v>
      </c>
      <c r="J252" s="1" t="s">
        <v>43</v>
      </c>
      <c r="K252" s="1" t="s">
        <v>26</v>
      </c>
      <c r="L252" s="1" t="s">
        <v>44</v>
      </c>
      <c r="M252" s="1" t="s">
        <v>28</v>
      </c>
      <c r="N252" s="1" t="s">
        <v>29</v>
      </c>
      <c r="O252">
        <v>23</v>
      </c>
      <c r="P252">
        <v>88.86</v>
      </c>
      <c r="Q252">
        <v>14.86</v>
      </c>
      <c r="R252">
        <v>0.48</v>
      </c>
      <c r="S252">
        <v>2043.78</v>
      </c>
      <c r="T252">
        <v>-5.0499000000000001</v>
      </c>
    </row>
    <row r="253" spans="1:20" x14ac:dyDescent="0.25">
      <c r="A253">
        <v>787235</v>
      </c>
      <c r="B253" s="1" t="s">
        <v>242</v>
      </c>
      <c r="C253" s="1" t="s">
        <v>53</v>
      </c>
      <c r="D253" s="2">
        <v>43902</v>
      </c>
      <c r="E253" s="3">
        <v>0.58333333333333337</v>
      </c>
      <c r="F253">
        <v>58761</v>
      </c>
      <c r="G253" s="1" t="s">
        <v>91</v>
      </c>
      <c r="H253" s="1" t="s">
        <v>23</v>
      </c>
      <c r="I253" s="1" t="s">
        <v>278</v>
      </c>
      <c r="J253" s="1" t="s">
        <v>43</v>
      </c>
      <c r="K253" s="1" t="s">
        <v>26</v>
      </c>
      <c r="L253" s="1" t="s">
        <v>27</v>
      </c>
      <c r="M253" s="1" t="s">
        <v>28</v>
      </c>
      <c r="N253" s="1" t="s">
        <v>29</v>
      </c>
      <c r="O253">
        <v>15</v>
      </c>
      <c r="P253">
        <v>99.98</v>
      </c>
      <c r="Q253">
        <v>19.59</v>
      </c>
      <c r="R253">
        <v>0.17</v>
      </c>
      <c r="S253">
        <v>1499.7</v>
      </c>
      <c r="T253">
        <v>-17.040500000000002</v>
      </c>
    </row>
    <row r="254" spans="1:20" x14ac:dyDescent="0.25">
      <c r="A254">
        <v>453330</v>
      </c>
      <c r="B254" s="1" t="s">
        <v>285</v>
      </c>
      <c r="C254" s="1" t="s">
        <v>41</v>
      </c>
      <c r="D254" s="2">
        <v>44501</v>
      </c>
      <c r="E254" s="3">
        <v>0</v>
      </c>
      <c r="F254">
        <v>31123</v>
      </c>
      <c r="G254" s="1" t="s">
        <v>39</v>
      </c>
      <c r="H254" s="1" t="s">
        <v>23</v>
      </c>
      <c r="I254" s="1" t="s">
        <v>278</v>
      </c>
      <c r="J254" s="1" t="s">
        <v>25</v>
      </c>
      <c r="K254" s="1" t="s">
        <v>26</v>
      </c>
      <c r="L254" s="1" t="s">
        <v>27</v>
      </c>
      <c r="M254" s="1" t="s">
        <v>28</v>
      </c>
      <c r="N254" s="1" t="s">
        <v>29</v>
      </c>
      <c r="O254">
        <v>49</v>
      </c>
      <c r="P254">
        <v>2.72</v>
      </c>
      <c r="Q254">
        <v>14.76</v>
      </c>
      <c r="R254">
        <v>0.32</v>
      </c>
      <c r="S254">
        <v>133.28</v>
      </c>
      <c r="T254">
        <v>-14.333500000000001</v>
      </c>
    </row>
    <row r="255" spans="1:20" x14ac:dyDescent="0.25">
      <c r="A255">
        <v>745936</v>
      </c>
      <c r="B255" s="1" t="s">
        <v>286</v>
      </c>
      <c r="C255" s="1" t="s">
        <v>34</v>
      </c>
      <c r="D255" s="2">
        <v>44531</v>
      </c>
      <c r="E255" s="3">
        <v>8.3333333333333329E-2</v>
      </c>
      <c r="F255">
        <v>77216</v>
      </c>
      <c r="G255" s="1" t="s">
        <v>22</v>
      </c>
      <c r="H255" s="1" t="s">
        <v>23</v>
      </c>
      <c r="I255" s="1" t="s">
        <v>278</v>
      </c>
      <c r="J255" s="1" t="s">
        <v>43</v>
      </c>
      <c r="K255" s="1" t="s">
        <v>26</v>
      </c>
      <c r="L255" s="1" t="s">
        <v>32</v>
      </c>
      <c r="M255" s="1" t="s">
        <v>28</v>
      </c>
      <c r="N255" s="1" t="s">
        <v>29</v>
      </c>
      <c r="O255">
        <v>29</v>
      </c>
      <c r="P255">
        <v>84.47</v>
      </c>
      <c r="Q255">
        <v>16.95</v>
      </c>
      <c r="R255">
        <v>0.42</v>
      </c>
      <c r="S255">
        <v>2449.63</v>
      </c>
      <c r="T255">
        <v>-6.6616</v>
      </c>
    </row>
    <row r="256" spans="1:20" x14ac:dyDescent="0.25">
      <c r="A256">
        <v>923265</v>
      </c>
      <c r="B256" s="1" t="s">
        <v>243</v>
      </c>
      <c r="C256" s="1" t="s">
        <v>51</v>
      </c>
      <c r="D256" s="2">
        <v>44532</v>
      </c>
      <c r="E256" s="3">
        <v>0.33333333333333331</v>
      </c>
      <c r="F256">
        <v>16344</v>
      </c>
      <c r="G256" s="1" t="s">
        <v>71</v>
      </c>
      <c r="H256" s="1" t="s">
        <v>23</v>
      </c>
      <c r="I256" s="1" t="s">
        <v>278</v>
      </c>
      <c r="J256" s="1" t="s">
        <v>25</v>
      </c>
      <c r="K256" s="1" t="s">
        <v>26</v>
      </c>
      <c r="L256" s="1" t="s">
        <v>27</v>
      </c>
      <c r="M256" s="1" t="s">
        <v>28</v>
      </c>
      <c r="N256" s="1" t="s">
        <v>29</v>
      </c>
      <c r="O256">
        <v>36</v>
      </c>
      <c r="P256">
        <v>31.18</v>
      </c>
      <c r="Q256">
        <v>27.55</v>
      </c>
      <c r="R256">
        <v>0.05</v>
      </c>
      <c r="S256">
        <v>1122.48</v>
      </c>
      <c r="T256">
        <v>-26.988800000000001</v>
      </c>
    </row>
    <row r="257" spans="1:20" x14ac:dyDescent="0.25">
      <c r="A257">
        <v>169893</v>
      </c>
      <c r="B257" s="1" t="s">
        <v>287</v>
      </c>
      <c r="C257" s="1" t="s">
        <v>93</v>
      </c>
      <c r="D257" s="2">
        <v>44443</v>
      </c>
      <c r="E257" s="3">
        <v>0.375</v>
      </c>
      <c r="F257">
        <v>27669</v>
      </c>
      <c r="G257" s="1" t="s">
        <v>49</v>
      </c>
      <c r="H257" s="1" t="s">
        <v>23</v>
      </c>
      <c r="I257" s="1" t="s">
        <v>278</v>
      </c>
      <c r="J257" s="1" t="s">
        <v>43</v>
      </c>
      <c r="K257" s="1" t="s">
        <v>26</v>
      </c>
      <c r="L257" s="1" t="s">
        <v>36</v>
      </c>
      <c r="M257" s="1" t="s">
        <v>28</v>
      </c>
      <c r="N257" s="1" t="s">
        <v>29</v>
      </c>
      <c r="O257">
        <v>26</v>
      </c>
      <c r="P257">
        <v>80.650000000000006</v>
      </c>
      <c r="Q257">
        <v>7.85</v>
      </c>
      <c r="R257">
        <v>0.41</v>
      </c>
      <c r="S257">
        <v>2096.9</v>
      </c>
      <c r="T257">
        <v>0.74729999999999996</v>
      </c>
    </row>
    <row r="258" spans="1:20" x14ac:dyDescent="0.25">
      <c r="A258">
        <v>520547</v>
      </c>
      <c r="B258" s="1" t="s">
        <v>288</v>
      </c>
      <c r="C258" s="1" t="s">
        <v>93</v>
      </c>
      <c r="D258" s="2">
        <v>44321</v>
      </c>
      <c r="E258" s="3">
        <v>0.875</v>
      </c>
      <c r="F258">
        <v>67351</v>
      </c>
      <c r="G258" s="1" t="s">
        <v>91</v>
      </c>
      <c r="H258" s="1" t="s">
        <v>23</v>
      </c>
      <c r="I258" s="1" t="s">
        <v>278</v>
      </c>
      <c r="J258" s="1" t="s">
        <v>25</v>
      </c>
      <c r="K258" s="1" t="s">
        <v>26</v>
      </c>
      <c r="L258" s="1" t="s">
        <v>36</v>
      </c>
      <c r="M258" s="1" t="s">
        <v>28</v>
      </c>
      <c r="N258" s="1" t="s">
        <v>29</v>
      </c>
      <c r="O258">
        <v>37</v>
      </c>
      <c r="P258">
        <v>3.87</v>
      </c>
      <c r="Q258">
        <v>24.74</v>
      </c>
      <c r="R258">
        <v>0.48</v>
      </c>
      <c r="S258">
        <v>143.19</v>
      </c>
      <c r="T258">
        <v>-24.052700000000002</v>
      </c>
    </row>
    <row r="259" spans="1:20" x14ac:dyDescent="0.25">
      <c r="A259">
        <v>172204</v>
      </c>
      <c r="B259" s="1" t="s">
        <v>289</v>
      </c>
      <c r="C259" s="1" t="s">
        <v>93</v>
      </c>
      <c r="D259" s="2">
        <v>44382</v>
      </c>
      <c r="E259" s="3">
        <v>0.20833333333333334</v>
      </c>
      <c r="F259">
        <v>43724</v>
      </c>
      <c r="G259" s="1" t="s">
        <v>42</v>
      </c>
      <c r="H259" s="1" t="s">
        <v>23</v>
      </c>
      <c r="I259" s="1" t="s">
        <v>278</v>
      </c>
      <c r="J259" s="1" t="s">
        <v>25</v>
      </c>
      <c r="K259" s="1" t="s">
        <v>26</v>
      </c>
      <c r="L259" s="1" t="s">
        <v>36</v>
      </c>
      <c r="M259" s="1" t="s">
        <v>28</v>
      </c>
      <c r="N259" s="1" t="s">
        <v>29</v>
      </c>
      <c r="O259">
        <v>42</v>
      </c>
      <c r="P259">
        <v>79.95</v>
      </c>
      <c r="Q259">
        <v>12.51</v>
      </c>
      <c r="R259">
        <v>0.45</v>
      </c>
      <c r="S259">
        <v>3357.9</v>
      </c>
      <c r="T259">
        <v>2.6006</v>
      </c>
    </row>
    <row r="260" spans="1:20" x14ac:dyDescent="0.25">
      <c r="A260">
        <v>606767</v>
      </c>
      <c r="B260" s="1" t="s">
        <v>290</v>
      </c>
      <c r="C260" s="1" t="s">
        <v>58</v>
      </c>
      <c r="D260" s="2">
        <v>44234</v>
      </c>
      <c r="E260" s="3">
        <v>0.70833333333333337</v>
      </c>
      <c r="F260">
        <v>34928</v>
      </c>
      <c r="G260" s="1" t="s">
        <v>49</v>
      </c>
      <c r="H260" s="1" t="s">
        <v>23</v>
      </c>
      <c r="I260" s="1" t="s">
        <v>278</v>
      </c>
      <c r="J260" s="1" t="s">
        <v>25</v>
      </c>
      <c r="K260" s="1" t="s">
        <v>26</v>
      </c>
      <c r="L260" s="1" t="s">
        <v>36</v>
      </c>
      <c r="M260" s="1" t="s">
        <v>28</v>
      </c>
      <c r="N260" s="1" t="s">
        <v>29</v>
      </c>
      <c r="O260">
        <v>45</v>
      </c>
      <c r="P260">
        <v>25.77</v>
      </c>
      <c r="Q260">
        <v>5.4</v>
      </c>
      <c r="R260">
        <v>0.49</v>
      </c>
      <c r="S260">
        <v>1159.6500000000001</v>
      </c>
      <c r="T260">
        <v>0.2823</v>
      </c>
    </row>
    <row r="261" spans="1:20" x14ac:dyDescent="0.25">
      <c r="A261">
        <v>203021</v>
      </c>
      <c r="B261" s="1" t="s">
        <v>291</v>
      </c>
      <c r="C261" s="1" t="s">
        <v>41</v>
      </c>
      <c r="D261" s="2">
        <v>44234</v>
      </c>
      <c r="E261" s="3">
        <v>0.91666666666666663</v>
      </c>
      <c r="F261">
        <v>34673</v>
      </c>
      <c r="G261" s="1" t="s">
        <v>39</v>
      </c>
      <c r="H261" s="1" t="s">
        <v>23</v>
      </c>
      <c r="I261" s="1" t="s">
        <v>278</v>
      </c>
      <c r="J261" s="1" t="s">
        <v>43</v>
      </c>
      <c r="K261" s="1" t="s">
        <v>26</v>
      </c>
      <c r="L261" s="1" t="s">
        <v>32</v>
      </c>
      <c r="M261" s="1" t="s">
        <v>28</v>
      </c>
      <c r="N261" s="1" t="s">
        <v>29</v>
      </c>
      <c r="O261">
        <v>36</v>
      </c>
      <c r="P261">
        <v>99.07</v>
      </c>
      <c r="Q261">
        <v>22.69</v>
      </c>
      <c r="R261">
        <v>0.16</v>
      </c>
      <c r="S261">
        <v>3566.52</v>
      </c>
      <c r="T261">
        <v>-16.983599999999999</v>
      </c>
    </row>
    <row r="262" spans="1:20" x14ac:dyDescent="0.25">
      <c r="A262">
        <v>830151</v>
      </c>
      <c r="B262" s="1" t="s">
        <v>292</v>
      </c>
      <c r="C262" s="1" t="s">
        <v>58</v>
      </c>
      <c r="D262" s="2">
        <v>44507</v>
      </c>
      <c r="E262" s="3">
        <v>0.16666666666666666</v>
      </c>
      <c r="F262">
        <v>56804</v>
      </c>
      <c r="G262" s="1" t="s">
        <v>42</v>
      </c>
      <c r="H262" s="1" t="s">
        <v>23</v>
      </c>
      <c r="I262" s="1" t="s">
        <v>278</v>
      </c>
      <c r="J262" s="1" t="s">
        <v>25</v>
      </c>
      <c r="K262" s="1" t="s">
        <v>26</v>
      </c>
      <c r="L262" s="1" t="s">
        <v>32</v>
      </c>
      <c r="M262" s="1" t="s">
        <v>28</v>
      </c>
      <c r="N262" s="1" t="s">
        <v>29</v>
      </c>
      <c r="O262">
        <v>48</v>
      </c>
      <c r="P262">
        <v>84.69</v>
      </c>
      <c r="Q262">
        <v>8.0500000000000007</v>
      </c>
      <c r="R262">
        <v>0.45</v>
      </c>
      <c r="S262">
        <v>4065.12</v>
      </c>
      <c r="T262">
        <v>10.243</v>
      </c>
    </row>
    <row r="263" spans="1:20" x14ac:dyDescent="0.25">
      <c r="A263">
        <v>566961</v>
      </c>
      <c r="B263" s="1" t="s">
        <v>265</v>
      </c>
      <c r="C263" s="1" t="s">
        <v>48</v>
      </c>
      <c r="D263" s="2">
        <v>44537</v>
      </c>
      <c r="E263" s="3">
        <v>0.83333333333333337</v>
      </c>
      <c r="F263">
        <v>11258</v>
      </c>
      <c r="G263" s="1" t="s">
        <v>39</v>
      </c>
      <c r="H263" s="1" t="s">
        <v>23</v>
      </c>
      <c r="I263" s="1" t="s">
        <v>278</v>
      </c>
      <c r="J263" s="1" t="s">
        <v>43</v>
      </c>
      <c r="K263" s="1" t="s">
        <v>26</v>
      </c>
      <c r="L263" s="1" t="s">
        <v>27</v>
      </c>
      <c r="M263" s="1" t="s">
        <v>28</v>
      </c>
      <c r="N263" s="1" t="s">
        <v>29</v>
      </c>
      <c r="O263">
        <v>36</v>
      </c>
      <c r="P263">
        <v>26.5</v>
      </c>
      <c r="Q263">
        <v>29.54</v>
      </c>
      <c r="R263">
        <v>0.39</v>
      </c>
      <c r="S263">
        <v>954</v>
      </c>
      <c r="T263">
        <v>-25.819400000000002</v>
      </c>
    </row>
    <row r="264" spans="1:20" x14ac:dyDescent="0.25">
      <c r="A264">
        <v>904253</v>
      </c>
      <c r="B264" s="1" t="s">
        <v>293</v>
      </c>
      <c r="C264" s="1" t="s">
        <v>58</v>
      </c>
      <c r="D264" s="2">
        <v>44294</v>
      </c>
      <c r="E264" s="3">
        <v>0.83333333333333337</v>
      </c>
      <c r="F264">
        <v>37590</v>
      </c>
      <c r="G264" s="1" t="s">
        <v>56</v>
      </c>
      <c r="H264" s="1" t="s">
        <v>23</v>
      </c>
      <c r="I264" s="1" t="s">
        <v>278</v>
      </c>
      <c r="J264" s="1" t="s">
        <v>43</v>
      </c>
      <c r="K264" s="1" t="s">
        <v>26</v>
      </c>
      <c r="L264" s="1" t="s">
        <v>27</v>
      </c>
      <c r="M264" s="1" t="s">
        <v>28</v>
      </c>
      <c r="N264" s="1" t="s">
        <v>29</v>
      </c>
      <c r="O264">
        <v>6</v>
      </c>
      <c r="P264">
        <v>82.79</v>
      </c>
      <c r="Q264">
        <v>17.18</v>
      </c>
      <c r="R264">
        <v>0.45</v>
      </c>
      <c r="S264">
        <v>496.74</v>
      </c>
      <c r="T264">
        <v>-14.944699999999999</v>
      </c>
    </row>
    <row r="265" spans="1:20" x14ac:dyDescent="0.25">
      <c r="A265">
        <v>493471</v>
      </c>
      <c r="B265" s="1" t="s">
        <v>200</v>
      </c>
      <c r="C265" s="1" t="s">
        <v>48</v>
      </c>
      <c r="D265" s="2">
        <v>44356</v>
      </c>
      <c r="E265" s="3">
        <v>0.95833333333333337</v>
      </c>
      <c r="F265">
        <v>28355</v>
      </c>
      <c r="G265" s="1" t="s">
        <v>22</v>
      </c>
      <c r="H265" s="1" t="s">
        <v>23</v>
      </c>
      <c r="I265" s="1" t="s">
        <v>278</v>
      </c>
      <c r="J265" s="1" t="s">
        <v>25</v>
      </c>
      <c r="K265" s="1" t="s">
        <v>26</v>
      </c>
      <c r="L265" s="1" t="s">
        <v>27</v>
      </c>
      <c r="M265" s="1" t="s">
        <v>28</v>
      </c>
      <c r="N265" s="1" t="s">
        <v>29</v>
      </c>
      <c r="O265">
        <v>22</v>
      </c>
      <c r="P265">
        <v>4.96</v>
      </c>
      <c r="Q265">
        <v>26.72</v>
      </c>
      <c r="R265">
        <v>0.46</v>
      </c>
      <c r="S265">
        <v>109.12</v>
      </c>
      <c r="T265">
        <v>-26.218</v>
      </c>
    </row>
    <row r="266" spans="1:20" x14ac:dyDescent="0.25">
      <c r="A266">
        <v>389445</v>
      </c>
      <c r="B266" s="1" t="s">
        <v>127</v>
      </c>
      <c r="C266" s="1" t="s">
        <v>51</v>
      </c>
      <c r="D266" s="2">
        <v>44478</v>
      </c>
      <c r="E266" s="3">
        <v>0.75</v>
      </c>
      <c r="F266">
        <v>85438</v>
      </c>
      <c r="G266" s="1" t="s">
        <v>39</v>
      </c>
      <c r="H266" s="1" t="s">
        <v>23</v>
      </c>
      <c r="I266" s="1" t="s">
        <v>278</v>
      </c>
      <c r="J266" s="1" t="s">
        <v>43</v>
      </c>
      <c r="K266" s="1" t="s">
        <v>26</v>
      </c>
      <c r="L266" s="1" t="s">
        <v>44</v>
      </c>
      <c r="M266" s="1" t="s">
        <v>28</v>
      </c>
      <c r="N266" s="1" t="s">
        <v>29</v>
      </c>
      <c r="O266">
        <v>31</v>
      </c>
      <c r="P266">
        <v>48.48</v>
      </c>
      <c r="Q266">
        <v>8.06</v>
      </c>
      <c r="R266">
        <v>0.23</v>
      </c>
      <c r="S266">
        <v>1502.88</v>
      </c>
      <c r="T266">
        <v>-4.6033999999999997</v>
      </c>
    </row>
    <row r="267" spans="1:20" x14ac:dyDescent="0.25">
      <c r="A267">
        <v>841142</v>
      </c>
      <c r="B267" s="1" t="s">
        <v>294</v>
      </c>
      <c r="C267" s="1" t="s">
        <v>93</v>
      </c>
      <c r="D267" s="2">
        <v>44237</v>
      </c>
      <c r="E267" s="3">
        <v>8.3333333333333329E-2</v>
      </c>
      <c r="F267">
        <v>35985</v>
      </c>
      <c r="G267" s="1" t="s">
        <v>42</v>
      </c>
      <c r="H267" s="1" t="s">
        <v>23</v>
      </c>
      <c r="I267" s="1" t="s">
        <v>278</v>
      </c>
      <c r="J267" s="1" t="s">
        <v>25</v>
      </c>
      <c r="K267" s="1" t="s">
        <v>26</v>
      </c>
      <c r="L267" s="1" t="s">
        <v>32</v>
      </c>
      <c r="M267" s="1" t="s">
        <v>28</v>
      </c>
      <c r="N267" s="1" t="s">
        <v>29</v>
      </c>
      <c r="O267">
        <v>14</v>
      </c>
      <c r="P267">
        <v>90.75</v>
      </c>
      <c r="Q267">
        <v>20.9</v>
      </c>
      <c r="R267">
        <v>0.01</v>
      </c>
      <c r="S267">
        <v>1270.5</v>
      </c>
      <c r="T267">
        <v>-20.773</v>
      </c>
    </row>
    <row r="268" spans="1:20" x14ac:dyDescent="0.25">
      <c r="A268">
        <v>166697</v>
      </c>
      <c r="B268" s="1" t="s">
        <v>295</v>
      </c>
      <c r="C268" s="1" t="s">
        <v>38</v>
      </c>
      <c r="D268" s="2">
        <v>44479</v>
      </c>
      <c r="E268" s="3">
        <v>0.625</v>
      </c>
      <c r="F268">
        <v>25779</v>
      </c>
      <c r="G268" s="1" t="s">
        <v>35</v>
      </c>
      <c r="H268" s="1" t="s">
        <v>23</v>
      </c>
      <c r="I268" s="1" t="s">
        <v>278</v>
      </c>
      <c r="J268" s="1" t="s">
        <v>43</v>
      </c>
      <c r="K268" s="1" t="s">
        <v>26</v>
      </c>
      <c r="L268" s="1" t="s">
        <v>36</v>
      </c>
      <c r="M268" s="1" t="s">
        <v>28</v>
      </c>
      <c r="N268" s="1" t="s">
        <v>29</v>
      </c>
      <c r="O268">
        <v>17</v>
      </c>
      <c r="P268">
        <v>8.82</v>
      </c>
      <c r="Q268">
        <v>9.1300000000000008</v>
      </c>
      <c r="R268">
        <v>0.47</v>
      </c>
      <c r="S268">
        <v>149.94</v>
      </c>
      <c r="T268">
        <v>-8.4253</v>
      </c>
    </row>
    <row r="269" spans="1:20" x14ac:dyDescent="0.25">
      <c r="A269">
        <v>809687</v>
      </c>
      <c r="B269" s="1" t="s">
        <v>296</v>
      </c>
      <c r="C269" s="1" t="s">
        <v>34</v>
      </c>
      <c r="D269" s="2">
        <v>44298</v>
      </c>
      <c r="E269" s="3">
        <v>0.91666666666666663</v>
      </c>
      <c r="F269">
        <v>52608</v>
      </c>
      <c r="G269" s="1" t="s">
        <v>71</v>
      </c>
      <c r="H269" s="1" t="s">
        <v>23</v>
      </c>
      <c r="I269" s="1" t="s">
        <v>278</v>
      </c>
      <c r="J269" s="1" t="s">
        <v>25</v>
      </c>
      <c r="K269" s="1" t="s">
        <v>26</v>
      </c>
      <c r="L269" s="1" t="s">
        <v>44</v>
      </c>
      <c r="M269" s="1" t="s">
        <v>28</v>
      </c>
      <c r="N269" s="1" t="s">
        <v>29</v>
      </c>
      <c r="O269">
        <v>33</v>
      </c>
      <c r="P269">
        <v>46.06</v>
      </c>
      <c r="Q269">
        <v>20.64</v>
      </c>
      <c r="R269">
        <v>0.24</v>
      </c>
      <c r="S269">
        <v>1519.98</v>
      </c>
      <c r="T269">
        <v>-16.992000000000001</v>
      </c>
    </row>
    <row r="270" spans="1:20" x14ac:dyDescent="0.25">
      <c r="A270">
        <v>402468</v>
      </c>
      <c r="B270" s="1" t="s">
        <v>271</v>
      </c>
      <c r="C270" s="1" t="s">
        <v>93</v>
      </c>
      <c r="D270" s="2">
        <v>44744</v>
      </c>
      <c r="E270" s="3">
        <v>0.125</v>
      </c>
      <c r="F270">
        <v>40434</v>
      </c>
      <c r="G270" s="1" t="s">
        <v>77</v>
      </c>
      <c r="H270" s="1" t="s">
        <v>23</v>
      </c>
      <c r="I270" s="1" t="s">
        <v>278</v>
      </c>
      <c r="J270" s="1" t="s">
        <v>43</v>
      </c>
      <c r="K270" s="1" t="s">
        <v>26</v>
      </c>
      <c r="L270" s="1" t="s">
        <v>32</v>
      </c>
      <c r="M270" s="1" t="s">
        <v>28</v>
      </c>
      <c r="N270" s="1" t="s">
        <v>29</v>
      </c>
      <c r="O270">
        <v>40</v>
      </c>
      <c r="P270">
        <v>66.39</v>
      </c>
      <c r="Q270">
        <v>13.03</v>
      </c>
      <c r="R270">
        <v>0.11</v>
      </c>
      <c r="S270">
        <v>2655.6</v>
      </c>
      <c r="T270">
        <v>-10.1088</v>
      </c>
    </row>
    <row r="271" spans="1:20" x14ac:dyDescent="0.25">
      <c r="A271">
        <v>601525</v>
      </c>
      <c r="B271" s="1" t="s">
        <v>297</v>
      </c>
      <c r="C271" s="1" t="s">
        <v>21</v>
      </c>
      <c r="D271" s="2">
        <v>44595</v>
      </c>
      <c r="E271" s="3">
        <v>0.5</v>
      </c>
      <c r="F271">
        <v>27129</v>
      </c>
      <c r="G271" s="1" t="s">
        <v>39</v>
      </c>
      <c r="H271" s="1" t="s">
        <v>23</v>
      </c>
      <c r="I271" s="1" t="s">
        <v>278</v>
      </c>
      <c r="J271" s="1" t="s">
        <v>43</v>
      </c>
      <c r="K271" s="1" t="s">
        <v>26</v>
      </c>
      <c r="L271" s="1" t="s">
        <v>44</v>
      </c>
      <c r="M271" s="1" t="s">
        <v>28</v>
      </c>
      <c r="N271" s="1" t="s">
        <v>29</v>
      </c>
      <c r="O271">
        <v>31</v>
      </c>
      <c r="P271">
        <v>55.52</v>
      </c>
      <c r="Q271">
        <v>6.13</v>
      </c>
      <c r="R271">
        <v>0.4</v>
      </c>
      <c r="S271">
        <v>1721.12</v>
      </c>
      <c r="T271">
        <v>0.75449999999999995</v>
      </c>
    </row>
    <row r="272" spans="1:20" x14ac:dyDescent="0.25">
      <c r="A272">
        <v>960276</v>
      </c>
      <c r="B272" s="1" t="s">
        <v>298</v>
      </c>
      <c r="C272" s="1" t="s">
        <v>70</v>
      </c>
      <c r="D272" s="2">
        <v>44565</v>
      </c>
      <c r="E272" s="3">
        <v>0.33333333333333331</v>
      </c>
      <c r="F272">
        <v>73434</v>
      </c>
      <c r="G272" s="1" t="s">
        <v>77</v>
      </c>
      <c r="H272" s="1" t="s">
        <v>23</v>
      </c>
      <c r="I272" s="1" t="s">
        <v>278</v>
      </c>
      <c r="J272" s="1" t="s">
        <v>43</v>
      </c>
      <c r="K272" s="1" t="s">
        <v>26</v>
      </c>
      <c r="L272" s="1" t="s">
        <v>27</v>
      </c>
      <c r="M272" s="1" t="s">
        <v>28</v>
      </c>
      <c r="N272" s="1" t="s">
        <v>29</v>
      </c>
      <c r="O272">
        <v>16</v>
      </c>
      <c r="P272">
        <v>55.23</v>
      </c>
      <c r="Q272">
        <v>28.56</v>
      </c>
      <c r="R272">
        <v>0.14000000000000001</v>
      </c>
      <c r="S272">
        <v>883.68</v>
      </c>
      <c r="T272">
        <v>-27.322800000000001</v>
      </c>
    </row>
    <row r="273" spans="1:20" x14ac:dyDescent="0.25">
      <c r="A273">
        <v>535869</v>
      </c>
      <c r="B273" s="1" t="s">
        <v>299</v>
      </c>
      <c r="C273" s="1" t="s">
        <v>38</v>
      </c>
      <c r="D273" s="2">
        <v>44599</v>
      </c>
      <c r="E273" s="3">
        <v>0.75</v>
      </c>
      <c r="F273">
        <v>44610</v>
      </c>
      <c r="G273" s="1" t="s">
        <v>56</v>
      </c>
      <c r="H273" s="1" t="s">
        <v>23</v>
      </c>
      <c r="I273" s="1" t="s">
        <v>278</v>
      </c>
      <c r="J273" s="1" t="s">
        <v>25</v>
      </c>
      <c r="K273" s="1" t="s">
        <v>26</v>
      </c>
      <c r="L273" s="1" t="s">
        <v>27</v>
      </c>
      <c r="M273" s="1" t="s">
        <v>28</v>
      </c>
      <c r="N273" s="1" t="s">
        <v>29</v>
      </c>
      <c r="O273">
        <v>34</v>
      </c>
      <c r="P273">
        <v>28.3</v>
      </c>
      <c r="Q273">
        <v>22.62</v>
      </c>
      <c r="R273">
        <v>0.14000000000000001</v>
      </c>
      <c r="S273">
        <v>962.2</v>
      </c>
      <c r="T273">
        <v>-21.2729</v>
      </c>
    </row>
    <row r="274" spans="1:20" x14ac:dyDescent="0.25">
      <c r="A274">
        <v>100615</v>
      </c>
      <c r="B274" s="1" t="s">
        <v>300</v>
      </c>
      <c r="C274" s="1" t="s">
        <v>58</v>
      </c>
      <c r="D274" s="2">
        <v>44688</v>
      </c>
      <c r="E274" s="3">
        <v>0.125</v>
      </c>
      <c r="F274">
        <v>78437</v>
      </c>
      <c r="G274" s="1" t="s">
        <v>31</v>
      </c>
      <c r="H274" s="1" t="s">
        <v>23</v>
      </c>
      <c r="I274" s="1" t="s">
        <v>278</v>
      </c>
      <c r="J274" s="1" t="s">
        <v>43</v>
      </c>
      <c r="K274" s="1" t="s">
        <v>26</v>
      </c>
      <c r="L274" s="1" t="s">
        <v>44</v>
      </c>
      <c r="M274" s="1" t="s">
        <v>28</v>
      </c>
      <c r="N274" s="1" t="s">
        <v>29</v>
      </c>
      <c r="O274">
        <v>11</v>
      </c>
      <c r="P274">
        <v>14.81</v>
      </c>
      <c r="Q274">
        <v>12.66</v>
      </c>
      <c r="R274">
        <v>0.32</v>
      </c>
      <c r="S274">
        <v>162.91</v>
      </c>
      <c r="T274">
        <v>-12.1387</v>
      </c>
    </row>
    <row r="275" spans="1:20" x14ac:dyDescent="0.25">
      <c r="A275">
        <v>289681</v>
      </c>
      <c r="B275" s="1" t="s">
        <v>301</v>
      </c>
      <c r="C275" s="1" t="s">
        <v>55</v>
      </c>
      <c r="D275" s="2">
        <v>44812</v>
      </c>
      <c r="E275" s="3">
        <v>0.33333333333333331</v>
      </c>
      <c r="F275">
        <v>64358</v>
      </c>
      <c r="G275" s="1" t="s">
        <v>91</v>
      </c>
      <c r="H275" s="1" t="s">
        <v>23</v>
      </c>
      <c r="I275" s="1" t="s">
        <v>278</v>
      </c>
      <c r="J275" s="1" t="s">
        <v>25</v>
      </c>
      <c r="K275" s="1" t="s">
        <v>26</v>
      </c>
      <c r="L275" s="1" t="s">
        <v>44</v>
      </c>
      <c r="M275" s="1" t="s">
        <v>28</v>
      </c>
      <c r="N275" s="1" t="s">
        <v>29</v>
      </c>
      <c r="O275">
        <v>49</v>
      </c>
      <c r="P275">
        <v>95.37</v>
      </c>
      <c r="Q275">
        <v>29.03</v>
      </c>
      <c r="R275">
        <v>0.49</v>
      </c>
      <c r="S275">
        <v>4673.13</v>
      </c>
      <c r="T275">
        <v>-6.1317000000000004</v>
      </c>
    </row>
    <row r="276" spans="1:20" x14ac:dyDescent="0.25">
      <c r="A276">
        <v>151645</v>
      </c>
      <c r="B276" s="1" t="s">
        <v>302</v>
      </c>
      <c r="C276" s="1" t="s">
        <v>53</v>
      </c>
      <c r="D276" s="2">
        <v>44571</v>
      </c>
      <c r="E276" s="3">
        <v>0.875</v>
      </c>
      <c r="F276">
        <v>32188</v>
      </c>
      <c r="G276" s="1" t="s">
        <v>56</v>
      </c>
      <c r="H276" s="1" t="s">
        <v>23</v>
      </c>
      <c r="I276" s="1" t="s">
        <v>278</v>
      </c>
      <c r="J276" s="1" t="s">
        <v>43</v>
      </c>
      <c r="K276" s="1" t="s">
        <v>26</v>
      </c>
      <c r="L276" s="1" t="s">
        <v>44</v>
      </c>
      <c r="M276" s="1" t="s">
        <v>28</v>
      </c>
      <c r="N276" s="1" t="s">
        <v>29</v>
      </c>
      <c r="O276">
        <v>39</v>
      </c>
      <c r="P276">
        <v>93.13</v>
      </c>
      <c r="Q276">
        <v>6.92</v>
      </c>
      <c r="R276">
        <v>0.48</v>
      </c>
      <c r="S276">
        <v>3632.07</v>
      </c>
      <c r="T276">
        <v>10.5139</v>
      </c>
    </row>
    <row r="277" spans="1:20" x14ac:dyDescent="0.25">
      <c r="A277">
        <v>470754</v>
      </c>
      <c r="B277" s="1" t="s">
        <v>303</v>
      </c>
      <c r="C277" s="1" t="s">
        <v>53</v>
      </c>
      <c r="D277" s="2">
        <v>44692</v>
      </c>
      <c r="E277" s="3">
        <v>0.125</v>
      </c>
      <c r="F277">
        <v>41696</v>
      </c>
      <c r="G277" s="1" t="s">
        <v>35</v>
      </c>
      <c r="H277" s="1" t="s">
        <v>23</v>
      </c>
      <c r="I277" s="1" t="s">
        <v>278</v>
      </c>
      <c r="J277" s="1" t="s">
        <v>43</v>
      </c>
      <c r="K277" s="1" t="s">
        <v>26</v>
      </c>
      <c r="L277" s="1" t="s">
        <v>36</v>
      </c>
      <c r="M277" s="1" t="s">
        <v>28</v>
      </c>
      <c r="N277" s="1" t="s">
        <v>29</v>
      </c>
      <c r="O277">
        <v>41</v>
      </c>
      <c r="P277">
        <v>77.02</v>
      </c>
      <c r="Q277">
        <v>12.69</v>
      </c>
      <c r="R277">
        <v>0.25</v>
      </c>
      <c r="S277">
        <v>3157.82</v>
      </c>
      <c r="T277">
        <v>-4.7953999999999999</v>
      </c>
    </row>
    <row r="278" spans="1:20" x14ac:dyDescent="0.25">
      <c r="A278">
        <v>806658</v>
      </c>
      <c r="B278" s="1" t="s">
        <v>235</v>
      </c>
      <c r="C278" s="1" t="s">
        <v>21</v>
      </c>
      <c r="D278" s="2">
        <v>44845</v>
      </c>
      <c r="E278" s="3">
        <v>0.5</v>
      </c>
      <c r="F278">
        <v>77970</v>
      </c>
      <c r="G278" s="1" t="s">
        <v>91</v>
      </c>
      <c r="H278" s="1" t="s">
        <v>23</v>
      </c>
      <c r="I278" s="1" t="s">
        <v>278</v>
      </c>
      <c r="J278" s="1" t="s">
        <v>25</v>
      </c>
      <c r="K278" s="1" t="s">
        <v>26</v>
      </c>
      <c r="L278" s="1" t="s">
        <v>27</v>
      </c>
      <c r="M278" s="1" t="s">
        <v>28</v>
      </c>
      <c r="N278" s="1" t="s">
        <v>29</v>
      </c>
      <c r="O278">
        <v>5</v>
      </c>
      <c r="P278">
        <v>97.77</v>
      </c>
      <c r="Q278">
        <v>19.670000000000002</v>
      </c>
      <c r="R278">
        <v>0.02</v>
      </c>
      <c r="S278">
        <v>488.85</v>
      </c>
      <c r="T278">
        <v>-19.572199999999999</v>
      </c>
    </row>
    <row r="279" spans="1:20" x14ac:dyDescent="0.25">
      <c r="A279">
        <v>265202</v>
      </c>
      <c r="B279" s="1" t="s">
        <v>304</v>
      </c>
      <c r="C279" s="1" t="s">
        <v>58</v>
      </c>
      <c r="D279" s="2">
        <v>44573</v>
      </c>
      <c r="E279" s="3">
        <v>0.91666666666666663</v>
      </c>
      <c r="F279">
        <v>61794</v>
      </c>
      <c r="G279" s="1" t="s">
        <v>22</v>
      </c>
      <c r="H279" s="1" t="s">
        <v>23</v>
      </c>
      <c r="I279" s="1" t="s">
        <v>278</v>
      </c>
      <c r="J279" s="1" t="s">
        <v>43</v>
      </c>
      <c r="K279" s="1" t="s">
        <v>26</v>
      </c>
      <c r="L279" s="1" t="s">
        <v>32</v>
      </c>
      <c r="M279" s="1" t="s">
        <v>28</v>
      </c>
      <c r="N279" s="1" t="s">
        <v>29</v>
      </c>
      <c r="O279">
        <v>38</v>
      </c>
      <c r="P279">
        <v>8.4</v>
      </c>
      <c r="Q279">
        <v>17.8</v>
      </c>
      <c r="R279">
        <v>0.18</v>
      </c>
      <c r="S279">
        <v>319.2</v>
      </c>
      <c r="T279">
        <v>-17.2254</v>
      </c>
    </row>
    <row r="280" spans="1:20" x14ac:dyDescent="0.25">
      <c r="A280">
        <v>243274</v>
      </c>
      <c r="B280" s="1" t="s">
        <v>305</v>
      </c>
      <c r="C280" s="1" t="s">
        <v>41</v>
      </c>
      <c r="D280" s="2">
        <v>44816</v>
      </c>
      <c r="E280" s="3">
        <v>0.70833333333333337</v>
      </c>
      <c r="F280">
        <v>84625</v>
      </c>
      <c r="G280" s="1" t="s">
        <v>77</v>
      </c>
      <c r="H280" s="1" t="s">
        <v>23</v>
      </c>
      <c r="I280" s="1" t="s">
        <v>278</v>
      </c>
      <c r="J280" s="1" t="s">
        <v>43</v>
      </c>
      <c r="K280" s="1" t="s">
        <v>26</v>
      </c>
      <c r="L280" s="1" t="s">
        <v>44</v>
      </c>
      <c r="M280" s="1" t="s">
        <v>28</v>
      </c>
      <c r="N280" s="1" t="s">
        <v>29</v>
      </c>
      <c r="O280">
        <v>17</v>
      </c>
      <c r="P280">
        <v>93.43</v>
      </c>
      <c r="Q280">
        <v>24.12</v>
      </c>
      <c r="R280">
        <v>0.02</v>
      </c>
      <c r="S280">
        <v>1588.31</v>
      </c>
      <c r="T280">
        <v>-23.802299999999999</v>
      </c>
    </row>
    <row r="281" spans="1:20" x14ac:dyDescent="0.25">
      <c r="A281">
        <v>443264</v>
      </c>
      <c r="B281" s="1" t="s">
        <v>50</v>
      </c>
      <c r="C281" s="1" t="s">
        <v>41</v>
      </c>
      <c r="D281" s="2">
        <v>44907</v>
      </c>
      <c r="E281" s="3">
        <v>0</v>
      </c>
      <c r="F281">
        <v>53312</v>
      </c>
      <c r="G281" s="1" t="s">
        <v>91</v>
      </c>
      <c r="H281" s="1" t="s">
        <v>23</v>
      </c>
      <c r="I281" s="1" t="s">
        <v>278</v>
      </c>
      <c r="J281" s="1" t="s">
        <v>25</v>
      </c>
      <c r="K281" s="1" t="s">
        <v>26</v>
      </c>
      <c r="L281" s="1" t="s">
        <v>32</v>
      </c>
      <c r="M281" s="1" t="s">
        <v>28</v>
      </c>
      <c r="N281" s="1" t="s">
        <v>29</v>
      </c>
      <c r="O281">
        <v>27</v>
      </c>
      <c r="P281">
        <v>51.14</v>
      </c>
      <c r="Q281">
        <v>19.510000000000002</v>
      </c>
      <c r="R281">
        <v>0.12</v>
      </c>
      <c r="S281">
        <v>1380.78</v>
      </c>
      <c r="T281">
        <v>-17.853100000000001</v>
      </c>
    </row>
    <row r="282" spans="1:20" x14ac:dyDescent="0.25">
      <c r="A282">
        <v>138599</v>
      </c>
      <c r="B282" s="1" t="s">
        <v>98</v>
      </c>
      <c r="C282" s="1" t="s">
        <v>48</v>
      </c>
      <c r="D282" s="2">
        <v>44986</v>
      </c>
      <c r="E282" s="3">
        <v>0.70833333333333337</v>
      </c>
      <c r="F282">
        <v>21203</v>
      </c>
      <c r="G282" s="1" t="s">
        <v>39</v>
      </c>
      <c r="H282" s="1" t="s">
        <v>23</v>
      </c>
      <c r="I282" s="1" t="s">
        <v>278</v>
      </c>
      <c r="J282" s="1" t="s">
        <v>43</v>
      </c>
      <c r="K282" s="1" t="s">
        <v>26</v>
      </c>
      <c r="L282" s="1" t="s">
        <v>36</v>
      </c>
      <c r="M282" s="1" t="s">
        <v>28</v>
      </c>
      <c r="N282" s="1" t="s">
        <v>29</v>
      </c>
      <c r="O282">
        <v>4</v>
      </c>
      <c r="P282">
        <v>39.4</v>
      </c>
      <c r="Q282">
        <v>13.66</v>
      </c>
      <c r="R282">
        <v>0.46</v>
      </c>
      <c r="S282">
        <v>157.6</v>
      </c>
      <c r="T282">
        <v>-12.935</v>
      </c>
    </row>
    <row r="283" spans="1:20" x14ac:dyDescent="0.25">
      <c r="A283">
        <v>511115</v>
      </c>
      <c r="B283" s="1" t="s">
        <v>306</v>
      </c>
      <c r="C283" s="1" t="s">
        <v>93</v>
      </c>
      <c r="D283" s="2">
        <v>45110</v>
      </c>
      <c r="E283" s="3">
        <v>8.3333333333333329E-2</v>
      </c>
      <c r="F283">
        <v>59743</v>
      </c>
      <c r="G283" s="1" t="s">
        <v>91</v>
      </c>
      <c r="H283" s="1" t="s">
        <v>23</v>
      </c>
      <c r="I283" s="1" t="s">
        <v>278</v>
      </c>
      <c r="J283" s="1" t="s">
        <v>25</v>
      </c>
      <c r="K283" s="1" t="s">
        <v>26</v>
      </c>
      <c r="L283" s="1" t="s">
        <v>27</v>
      </c>
      <c r="M283" s="1" t="s">
        <v>28</v>
      </c>
      <c r="N283" s="1" t="s">
        <v>29</v>
      </c>
      <c r="O283">
        <v>3</v>
      </c>
      <c r="P283">
        <v>13.8</v>
      </c>
      <c r="Q283">
        <v>16.190000000000001</v>
      </c>
      <c r="R283">
        <v>0.32</v>
      </c>
      <c r="S283">
        <v>41.4</v>
      </c>
      <c r="T283">
        <v>-16.057500000000001</v>
      </c>
    </row>
    <row r="284" spans="1:20" x14ac:dyDescent="0.25">
      <c r="A284">
        <v>607483</v>
      </c>
      <c r="B284" s="1" t="s">
        <v>307</v>
      </c>
      <c r="C284" s="1" t="s">
        <v>58</v>
      </c>
      <c r="D284" s="2">
        <v>45141</v>
      </c>
      <c r="E284" s="3">
        <v>0.29166666666666669</v>
      </c>
      <c r="F284">
        <v>41687</v>
      </c>
      <c r="G284" s="1" t="s">
        <v>91</v>
      </c>
      <c r="H284" s="1" t="s">
        <v>23</v>
      </c>
      <c r="I284" s="1" t="s">
        <v>278</v>
      </c>
      <c r="J284" s="1" t="s">
        <v>25</v>
      </c>
      <c r="K284" s="1" t="s">
        <v>26</v>
      </c>
      <c r="L284" s="1" t="s">
        <v>27</v>
      </c>
      <c r="M284" s="1" t="s">
        <v>28</v>
      </c>
      <c r="N284" s="1" t="s">
        <v>29</v>
      </c>
      <c r="O284">
        <v>42</v>
      </c>
      <c r="P284">
        <v>31.81</v>
      </c>
      <c r="Q284">
        <v>23.76</v>
      </c>
      <c r="R284">
        <v>0.23</v>
      </c>
      <c r="S284">
        <v>1336.02</v>
      </c>
      <c r="T284">
        <v>-20.687200000000001</v>
      </c>
    </row>
    <row r="285" spans="1:20" x14ac:dyDescent="0.25">
      <c r="A285">
        <v>409345</v>
      </c>
      <c r="B285" s="1" t="s">
        <v>308</v>
      </c>
      <c r="C285" s="1" t="s">
        <v>41</v>
      </c>
      <c r="D285" s="2">
        <v>44931</v>
      </c>
      <c r="E285" s="3">
        <v>0.875</v>
      </c>
      <c r="F285">
        <v>72373</v>
      </c>
      <c r="G285" s="1" t="s">
        <v>83</v>
      </c>
      <c r="H285" s="1" t="s">
        <v>23</v>
      </c>
      <c r="I285" s="1" t="s">
        <v>278</v>
      </c>
      <c r="J285" s="1" t="s">
        <v>43</v>
      </c>
      <c r="K285" s="1" t="s">
        <v>26</v>
      </c>
      <c r="L285" s="1" t="s">
        <v>32</v>
      </c>
      <c r="M285" s="1" t="s">
        <v>28</v>
      </c>
      <c r="N285" s="1" t="s">
        <v>29</v>
      </c>
      <c r="O285">
        <v>29</v>
      </c>
      <c r="P285">
        <v>88.31</v>
      </c>
      <c r="Q285">
        <v>16.350000000000001</v>
      </c>
      <c r="R285">
        <v>0.06</v>
      </c>
      <c r="S285">
        <v>2560.9899999999998</v>
      </c>
      <c r="T285">
        <v>-14.8134</v>
      </c>
    </row>
    <row r="286" spans="1:20" x14ac:dyDescent="0.25">
      <c r="A286">
        <v>557295</v>
      </c>
      <c r="B286" s="1" t="s">
        <v>276</v>
      </c>
      <c r="C286" s="1" t="s">
        <v>38</v>
      </c>
      <c r="D286" s="2">
        <v>44962</v>
      </c>
      <c r="E286" s="3">
        <v>0.41666666666666669</v>
      </c>
      <c r="F286">
        <v>79294</v>
      </c>
      <c r="G286" s="1" t="s">
        <v>83</v>
      </c>
      <c r="H286" s="1" t="s">
        <v>23</v>
      </c>
      <c r="I286" s="1" t="s">
        <v>278</v>
      </c>
      <c r="J286" s="1" t="s">
        <v>43</v>
      </c>
      <c r="K286" s="1" t="s">
        <v>26</v>
      </c>
      <c r="L286" s="1" t="s">
        <v>27</v>
      </c>
      <c r="M286" s="1" t="s">
        <v>28</v>
      </c>
      <c r="N286" s="1" t="s">
        <v>29</v>
      </c>
      <c r="O286">
        <v>14</v>
      </c>
      <c r="P286">
        <v>88.81</v>
      </c>
      <c r="Q286">
        <v>5.68</v>
      </c>
      <c r="R286">
        <v>0.46</v>
      </c>
      <c r="S286">
        <v>1243.3399999999999</v>
      </c>
      <c r="T286">
        <v>3.9399999999999998E-2</v>
      </c>
    </row>
    <row r="287" spans="1:20" x14ac:dyDescent="0.25">
      <c r="A287">
        <v>882703</v>
      </c>
      <c r="B287" s="1" t="s">
        <v>309</v>
      </c>
      <c r="C287" s="1" t="s">
        <v>34</v>
      </c>
      <c r="D287" s="2">
        <v>45204</v>
      </c>
      <c r="E287" s="3">
        <v>0.16666666666666666</v>
      </c>
      <c r="F287">
        <v>87021</v>
      </c>
      <c r="G287" s="1" t="s">
        <v>39</v>
      </c>
      <c r="H287" s="1" t="s">
        <v>23</v>
      </c>
      <c r="I287" s="1" t="s">
        <v>278</v>
      </c>
      <c r="J287" s="1" t="s">
        <v>43</v>
      </c>
      <c r="K287" s="1" t="s">
        <v>26</v>
      </c>
      <c r="L287" s="1" t="s">
        <v>27</v>
      </c>
      <c r="M287" s="1" t="s">
        <v>28</v>
      </c>
      <c r="N287" s="1" t="s">
        <v>29</v>
      </c>
      <c r="O287">
        <v>28</v>
      </c>
      <c r="P287">
        <v>36.46</v>
      </c>
      <c r="Q287">
        <v>9.0299999999999994</v>
      </c>
      <c r="R287">
        <v>0.16</v>
      </c>
      <c r="S287">
        <v>1020.88</v>
      </c>
      <c r="T287">
        <v>-7.3966000000000003</v>
      </c>
    </row>
    <row r="288" spans="1:20" x14ac:dyDescent="0.25">
      <c r="A288">
        <v>194535</v>
      </c>
      <c r="B288" s="1" t="s">
        <v>310</v>
      </c>
      <c r="C288" s="1" t="s">
        <v>34</v>
      </c>
      <c r="D288" s="2">
        <v>44963</v>
      </c>
      <c r="E288" s="3">
        <v>0.16666666666666666</v>
      </c>
      <c r="F288">
        <v>92653</v>
      </c>
      <c r="G288" s="1" t="s">
        <v>77</v>
      </c>
      <c r="H288" s="1" t="s">
        <v>23</v>
      </c>
      <c r="I288" s="1" t="s">
        <v>278</v>
      </c>
      <c r="J288" s="1" t="s">
        <v>25</v>
      </c>
      <c r="K288" s="1" t="s">
        <v>26</v>
      </c>
      <c r="L288" s="1" t="s">
        <v>44</v>
      </c>
      <c r="M288" s="1" t="s">
        <v>28</v>
      </c>
      <c r="N288" s="1" t="s">
        <v>29</v>
      </c>
      <c r="O288">
        <v>3</v>
      </c>
      <c r="P288">
        <v>15.3</v>
      </c>
      <c r="Q288">
        <v>20.04</v>
      </c>
      <c r="R288">
        <v>0.47</v>
      </c>
      <c r="S288">
        <v>45.9</v>
      </c>
      <c r="T288">
        <v>-19.824300000000001</v>
      </c>
    </row>
    <row r="289" spans="1:20" x14ac:dyDescent="0.25">
      <c r="A289">
        <v>683439</v>
      </c>
      <c r="B289" s="1" t="s">
        <v>311</v>
      </c>
      <c r="C289" s="1" t="s">
        <v>48</v>
      </c>
      <c r="D289" s="2">
        <v>45083</v>
      </c>
      <c r="E289" s="3">
        <v>0.625</v>
      </c>
      <c r="F289">
        <v>93159</v>
      </c>
      <c r="G289" s="1" t="s">
        <v>35</v>
      </c>
      <c r="H289" s="1" t="s">
        <v>23</v>
      </c>
      <c r="I289" s="1" t="s">
        <v>278</v>
      </c>
      <c r="J289" s="1" t="s">
        <v>43</v>
      </c>
      <c r="K289" s="1" t="s">
        <v>26</v>
      </c>
      <c r="L289" s="1" t="s">
        <v>32</v>
      </c>
      <c r="M289" s="1" t="s">
        <v>28</v>
      </c>
      <c r="N289" s="1" t="s">
        <v>29</v>
      </c>
      <c r="O289">
        <v>49</v>
      </c>
      <c r="P289">
        <v>64.290000000000006</v>
      </c>
      <c r="Q289">
        <v>16.36</v>
      </c>
      <c r="R289">
        <v>0.06</v>
      </c>
      <c r="S289">
        <v>3150.21</v>
      </c>
      <c r="T289">
        <v>-14.469900000000001</v>
      </c>
    </row>
    <row r="290" spans="1:20" x14ac:dyDescent="0.25">
      <c r="A290">
        <v>737723</v>
      </c>
      <c r="B290" s="1" t="s">
        <v>312</v>
      </c>
      <c r="C290" s="1" t="s">
        <v>41</v>
      </c>
      <c r="D290" s="2">
        <v>45114</v>
      </c>
      <c r="E290" s="3">
        <v>0.25</v>
      </c>
      <c r="F290">
        <v>20270</v>
      </c>
      <c r="G290" s="1" t="s">
        <v>56</v>
      </c>
      <c r="H290" s="1" t="s">
        <v>23</v>
      </c>
      <c r="I290" s="1" t="s">
        <v>278</v>
      </c>
      <c r="J290" s="1" t="s">
        <v>25</v>
      </c>
      <c r="K290" s="1" t="s">
        <v>26</v>
      </c>
      <c r="L290" s="1" t="s">
        <v>32</v>
      </c>
      <c r="M290" s="1" t="s">
        <v>28</v>
      </c>
      <c r="N290" s="1" t="s">
        <v>29</v>
      </c>
      <c r="O290">
        <v>15</v>
      </c>
      <c r="P290">
        <v>44.47</v>
      </c>
      <c r="Q290">
        <v>5.99</v>
      </c>
      <c r="R290">
        <v>0.48</v>
      </c>
      <c r="S290">
        <v>667.05</v>
      </c>
      <c r="T290">
        <v>-2.7881999999999998</v>
      </c>
    </row>
    <row r="291" spans="1:20" x14ac:dyDescent="0.25">
      <c r="A291">
        <v>659107</v>
      </c>
      <c r="B291" s="1" t="s">
        <v>313</v>
      </c>
      <c r="C291" s="1" t="s">
        <v>53</v>
      </c>
      <c r="D291" s="2">
        <v>45206</v>
      </c>
      <c r="E291" s="3">
        <v>0.75</v>
      </c>
      <c r="F291">
        <v>57461</v>
      </c>
      <c r="G291" s="1" t="s">
        <v>39</v>
      </c>
      <c r="H291" s="1" t="s">
        <v>23</v>
      </c>
      <c r="I291" s="1" t="s">
        <v>278</v>
      </c>
      <c r="J291" s="1" t="s">
        <v>25</v>
      </c>
      <c r="K291" s="1" t="s">
        <v>26</v>
      </c>
      <c r="L291" s="1" t="s">
        <v>44</v>
      </c>
      <c r="M291" s="1" t="s">
        <v>28</v>
      </c>
      <c r="N291" s="1" t="s">
        <v>29</v>
      </c>
      <c r="O291">
        <v>36</v>
      </c>
      <c r="P291">
        <v>60.96</v>
      </c>
      <c r="Q291">
        <v>17.39</v>
      </c>
      <c r="R291">
        <v>0.11</v>
      </c>
      <c r="S291">
        <v>2194.56</v>
      </c>
      <c r="T291">
        <v>-14.976000000000001</v>
      </c>
    </row>
    <row r="292" spans="1:20" x14ac:dyDescent="0.25">
      <c r="A292">
        <v>233154</v>
      </c>
      <c r="B292" s="1" t="s">
        <v>231</v>
      </c>
      <c r="C292" s="1" t="s">
        <v>38</v>
      </c>
      <c r="D292" s="2">
        <v>44965</v>
      </c>
      <c r="E292" s="3">
        <v>0.5</v>
      </c>
      <c r="F292">
        <v>51464</v>
      </c>
      <c r="G292" s="1" t="s">
        <v>56</v>
      </c>
      <c r="H292" s="1" t="s">
        <v>23</v>
      </c>
      <c r="I292" s="1" t="s">
        <v>278</v>
      </c>
      <c r="J292" s="1" t="s">
        <v>43</v>
      </c>
      <c r="K292" s="1" t="s">
        <v>26</v>
      </c>
      <c r="L292" s="1" t="s">
        <v>32</v>
      </c>
      <c r="M292" s="1" t="s">
        <v>28</v>
      </c>
      <c r="N292" s="1" t="s">
        <v>29</v>
      </c>
      <c r="O292">
        <v>16</v>
      </c>
      <c r="P292">
        <v>79.53</v>
      </c>
      <c r="Q292">
        <v>21.92</v>
      </c>
      <c r="R292">
        <v>0.33</v>
      </c>
      <c r="S292">
        <v>1272.48</v>
      </c>
      <c r="T292">
        <v>-17.720800000000001</v>
      </c>
    </row>
    <row r="293" spans="1:20" x14ac:dyDescent="0.25">
      <c r="A293">
        <v>213398</v>
      </c>
      <c r="B293" s="1" t="s">
        <v>314</v>
      </c>
      <c r="C293" s="1" t="s">
        <v>41</v>
      </c>
      <c r="D293" s="2">
        <v>45024</v>
      </c>
      <c r="E293" s="3">
        <v>0.20833333333333334</v>
      </c>
      <c r="F293">
        <v>68606</v>
      </c>
      <c r="G293" s="1" t="s">
        <v>31</v>
      </c>
      <c r="H293" s="1" t="s">
        <v>23</v>
      </c>
      <c r="I293" s="1" t="s">
        <v>278</v>
      </c>
      <c r="J293" s="1" t="s">
        <v>43</v>
      </c>
      <c r="K293" s="1" t="s">
        <v>26</v>
      </c>
      <c r="L293" s="1" t="s">
        <v>27</v>
      </c>
      <c r="M293" s="1" t="s">
        <v>28</v>
      </c>
      <c r="N293" s="1" t="s">
        <v>29</v>
      </c>
      <c r="O293">
        <v>23</v>
      </c>
      <c r="P293">
        <v>82.04</v>
      </c>
      <c r="Q293">
        <v>26.97</v>
      </c>
      <c r="R293">
        <v>0.31</v>
      </c>
      <c r="S293">
        <v>1886.92</v>
      </c>
      <c r="T293">
        <v>-21.1205</v>
      </c>
    </row>
    <row r="294" spans="1:20" x14ac:dyDescent="0.25">
      <c r="A294">
        <v>403942</v>
      </c>
      <c r="B294" s="1" t="s">
        <v>315</v>
      </c>
      <c r="C294" s="1" t="s">
        <v>70</v>
      </c>
      <c r="D294" s="2">
        <v>45146</v>
      </c>
      <c r="E294" s="3">
        <v>0.66666666666666663</v>
      </c>
      <c r="F294">
        <v>61322</v>
      </c>
      <c r="G294" s="1" t="s">
        <v>56</v>
      </c>
      <c r="H294" s="1" t="s">
        <v>23</v>
      </c>
      <c r="I294" s="1" t="s">
        <v>278</v>
      </c>
      <c r="J294" s="1" t="s">
        <v>25</v>
      </c>
      <c r="K294" s="1" t="s">
        <v>26</v>
      </c>
      <c r="L294" s="1" t="s">
        <v>32</v>
      </c>
      <c r="M294" s="1" t="s">
        <v>28</v>
      </c>
      <c r="N294" s="1" t="s">
        <v>29</v>
      </c>
      <c r="O294">
        <v>6</v>
      </c>
      <c r="P294">
        <v>64.34</v>
      </c>
      <c r="Q294">
        <v>20.77</v>
      </c>
      <c r="R294">
        <v>0.5</v>
      </c>
      <c r="S294">
        <v>386.04</v>
      </c>
      <c r="T294">
        <v>-18.8398</v>
      </c>
    </row>
    <row r="295" spans="1:20" x14ac:dyDescent="0.25">
      <c r="A295">
        <v>915381</v>
      </c>
      <c r="B295" s="1" t="s">
        <v>316</v>
      </c>
      <c r="C295" s="1" t="s">
        <v>41</v>
      </c>
      <c r="D295" s="2">
        <v>45055</v>
      </c>
      <c r="E295" s="3">
        <v>0.83333333333333337</v>
      </c>
      <c r="F295">
        <v>56117</v>
      </c>
      <c r="G295" s="1" t="s">
        <v>22</v>
      </c>
      <c r="H295" s="1" t="s">
        <v>23</v>
      </c>
      <c r="I295" s="1" t="s">
        <v>278</v>
      </c>
      <c r="J295" s="1" t="s">
        <v>25</v>
      </c>
      <c r="K295" s="1" t="s">
        <v>26</v>
      </c>
      <c r="L295" s="1" t="s">
        <v>27</v>
      </c>
      <c r="M295" s="1" t="s">
        <v>28</v>
      </c>
      <c r="N295" s="1" t="s">
        <v>29</v>
      </c>
      <c r="O295">
        <v>8</v>
      </c>
      <c r="P295">
        <v>44.67</v>
      </c>
      <c r="Q295">
        <v>8.1199999999999992</v>
      </c>
      <c r="R295">
        <v>0.49</v>
      </c>
      <c r="S295">
        <v>357.36</v>
      </c>
      <c r="T295">
        <v>-6.3689</v>
      </c>
    </row>
    <row r="296" spans="1:20" x14ac:dyDescent="0.25">
      <c r="A296">
        <v>800323</v>
      </c>
      <c r="B296" s="1" t="s">
        <v>317</v>
      </c>
      <c r="C296" s="1" t="s">
        <v>53</v>
      </c>
      <c r="D296" s="2">
        <v>45056</v>
      </c>
      <c r="E296" s="3">
        <v>0.33333333333333331</v>
      </c>
      <c r="F296">
        <v>40323</v>
      </c>
      <c r="G296" s="1" t="s">
        <v>74</v>
      </c>
      <c r="H296" s="1" t="s">
        <v>23</v>
      </c>
      <c r="I296" s="1" t="s">
        <v>278</v>
      </c>
      <c r="J296" s="1" t="s">
        <v>43</v>
      </c>
      <c r="K296" s="1" t="s">
        <v>26</v>
      </c>
      <c r="L296" s="1" t="s">
        <v>27</v>
      </c>
      <c r="M296" s="1" t="s">
        <v>28</v>
      </c>
      <c r="N296" s="1" t="s">
        <v>29</v>
      </c>
      <c r="O296">
        <v>5</v>
      </c>
      <c r="P296">
        <v>47.56</v>
      </c>
      <c r="Q296">
        <v>21.73</v>
      </c>
      <c r="R296">
        <v>0.4</v>
      </c>
      <c r="S296">
        <v>237.8</v>
      </c>
      <c r="T296">
        <v>-20.7788</v>
      </c>
    </row>
    <row r="297" spans="1:20" x14ac:dyDescent="0.25">
      <c r="A297">
        <v>612167</v>
      </c>
      <c r="B297" s="1" t="s">
        <v>318</v>
      </c>
      <c r="C297" s="1" t="s">
        <v>48</v>
      </c>
      <c r="D297" s="2">
        <v>45028</v>
      </c>
      <c r="E297" s="3">
        <v>0.91666666666666663</v>
      </c>
      <c r="F297">
        <v>70860</v>
      </c>
      <c r="G297" s="1" t="s">
        <v>83</v>
      </c>
      <c r="H297" s="1" t="s">
        <v>23</v>
      </c>
      <c r="I297" s="1" t="s">
        <v>278</v>
      </c>
      <c r="J297" s="1" t="s">
        <v>25</v>
      </c>
      <c r="K297" s="1" t="s">
        <v>26</v>
      </c>
      <c r="L297" s="1" t="s">
        <v>36</v>
      </c>
      <c r="M297" s="1" t="s">
        <v>28</v>
      </c>
      <c r="N297" s="1" t="s">
        <v>29</v>
      </c>
      <c r="O297">
        <v>32</v>
      </c>
      <c r="P297">
        <v>6.81</v>
      </c>
      <c r="Q297">
        <v>12.26</v>
      </c>
      <c r="R297">
        <v>0.36</v>
      </c>
      <c r="S297">
        <v>217.92</v>
      </c>
      <c r="T297">
        <v>-11.4755</v>
      </c>
    </row>
    <row r="298" spans="1:20" x14ac:dyDescent="0.25">
      <c r="A298">
        <v>800408</v>
      </c>
      <c r="B298" s="1" t="s">
        <v>319</v>
      </c>
      <c r="C298" s="1" t="s">
        <v>51</v>
      </c>
      <c r="D298" s="2">
        <v>45383</v>
      </c>
      <c r="E298" s="3">
        <v>0.20833333333333334</v>
      </c>
      <c r="F298">
        <v>92884</v>
      </c>
      <c r="G298" s="1" t="s">
        <v>77</v>
      </c>
      <c r="H298" s="1" t="s">
        <v>23</v>
      </c>
      <c r="I298" s="1" t="s">
        <v>278</v>
      </c>
      <c r="J298" s="1" t="s">
        <v>25</v>
      </c>
      <c r="K298" s="1" t="s">
        <v>26</v>
      </c>
      <c r="L298" s="1" t="s">
        <v>36</v>
      </c>
      <c r="M298" s="1" t="s">
        <v>28</v>
      </c>
      <c r="N298" s="1" t="s">
        <v>29</v>
      </c>
      <c r="O298">
        <v>37</v>
      </c>
      <c r="P298">
        <v>92.38</v>
      </c>
      <c r="Q298">
        <v>16.89</v>
      </c>
      <c r="R298">
        <v>0.5</v>
      </c>
      <c r="S298">
        <v>3418.06</v>
      </c>
      <c r="T298">
        <v>0.20030000000000001</v>
      </c>
    </row>
    <row r="299" spans="1:20" x14ac:dyDescent="0.25">
      <c r="A299">
        <v>981991</v>
      </c>
      <c r="B299" s="1" t="s">
        <v>280</v>
      </c>
      <c r="C299" s="1" t="s">
        <v>51</v>
      </c>
      <c r="D299" s="2">
        <v>45415</v>
      </c>
      <c r="E299" s="3">
        <v>0.20833333333333334</v>
      </c>
      <c r="F299">
        <v>48732</v>
      </c>
      <c r="G299" s="1" t="s">
        <v>77</v>
      </c>
      <c r="H299" s="1" t="s">
        <v>23</v>
      </c>
      <c r="I299" s="1" t="s">
        <v>278</v>
      </c>
      <c r="J299" s="1" t="s">
        <v>25</v>
      </c>
      <c r="K299" s="1" t="s">
        <v>26</v>
      </c>
      <c r="L299" s="1" t="s">
        <v>32</v>
      </c>
      <c r="M299" s="1" t="s">
        <v>28</v>
      </c>
      <c r="N299" s="1" t="s">
        <v>29</v>
      </c>
      <c r="O299">
        <v>34</v>
      </c>
      <c r="P299">
        <v>54.05</v>
      </c>
      <c r="Q299">
        <v>17.920000000000002</v>
      </c>
      <c r="R299">
        <v>0.16</v>
      </c>
      <c r="S299">
        <v>1837.7</v>
      </c>
      <c r="T299">
        <v>-14.979699999999999</v>
      </c>
    </row>
    <row r="300" spans="1:20" x14ac:dyDescent="0.25">
      <c r="A300">
        <v>120704</v>
      </c>
      <c r="B300" s="1" t="s">
        <v>320</v>
      </c>
      <c r="C300" s="1" t="s">
        <v>55</v>
      </c>
      <c r="D300" s="2">
        <v>45295</v>
      </c>
      <c r="E300" s="3">
        <v>8.3333333333333329E-2</v>
      </c>
      <c r="F300">
        <v>64563</v>
      </c>
      <c r="G300" s="1" t="s">
        <v>42</v>
      </c>
      <c r="H300" s="1" t="s">
        <v>23</v>
      </c>
      <c r="I300" s="1" t="s">
        <v>278</v>
      </c>
      <c r="J300" s="1" t="s">
        <v>43</v>
      </c>
      <c r="K300" s="1" t="s">
        <v>26</v>
      </c>
      <c r="L300" s="1" t="s">
        <v>44</v>
      </c>
      <c r="M300" s="1" t="s">
        <v>28</v>
      </c>
      <c r="N300" s="1" t="s">
        <v>29</v>
      </c>
      <c r="O300">
        <v>43</v>
      </c>
      <c r="P300">
        <v>8.75</v>
      </c>
      <c r="Q300">
        <v>7.14</v>
      </c>
      <c r="R300">
        <v>0.02</v>
      </c>
      <c r="S300">
        <v>376.25</v>
      </c>
      <c r="T300">
        <v>-7.0648</v>
      </c>
    </row>
    <row r="301" spans="1:20" x14ac:dyDescent="0.25">
      <c r="A301">
        <v>208502</v>
      </c>
      <c r="B301" s="1" t="s">
        <v>321</v>
      </c>
      <c r="C301" s="1" t="s">
        <v>38</v>
      </c>
      <c r="D301" s="2">
        <v>45356</v>
      </c>
      <c r="E301" s="3">
        <v>4.1666666666666664E-2</v>
      </c>
      <c r="F301">
        <v>96463</v>
      </c>
      <c r="G301" s="1" t="s">
        <v>74</v>
      </c>
      <c r="H301" s="1" t="s">
        <v>23</v>
      </c>
      <c r="I301" s="1" t="s">
        <v>278</v>
      </c>
      <c r="J301" s="1" t="s">
        <v>43</v>
      </c>
      <c r="K301" s="1" t="s">
        <v>26</v>
      </c>
      <c r="L301" s="1" t="s">
        <v>36</v>
      </c>
      <c r="M301" s="1" t="s">
        <v>28</v>
      </c>
      <c r="N301" s="1" t="s">
        <v>29</v>
      </c>
      <c r="O301">
        <v>48</v>
      </c>
      <c r="P301">
        <v>96.16</v>
      </c>
      <c r="Q301">
        <v>20.23</v>
      </c>
      <c r="R301">
        <v>0.49</v>
      </c>
      <c r="S301">
        <v>4615.68</v>
      </c>
      <c r="T301">
        <v>2.3868</v>
      </c>
    </row>
    <row r="302" spans="1:20" x14ac:dyDescent="0.25">
      <c r="A302">
        <v>315750</v>
      </c>
      <c r="B302" s="1" t="s">
        <v>322</v>
      </c>
      <c r="C302" s="1" t="s">
        <v>21</v>
      </c>
      <c r="D302" s="2">
        <v>45298</v>
      </c>
      <c r="E302" s="3">
        <v>8.3333333333333329E-2</v>
      </c>
      <c r="F302">
        <v>67247</v>
      </c>
      <c r="G302" s="1" t="s">
        <v>49</v>
      </c>
      <c r="H302" s="1" t="s">
        <v>23</v>
      </c>
      <c r="I302" s="1" t="s">
        <v>278</v>
      </c>
      <c r="J302" s="1" t="s">
        <v>43</v>
      </c>
      <c r="K302" s="1" t="s">
        <v>26</v>
      </c>
      <c r="L302" s="1" t="s">
        <v>32</v>
      </c>
      <c r="M302" s="1" t="s">
        <v>28</v>
      </c>
      <c r="N302" s="1" t="s">
        <v>29</v>
      </c>
      <c r="O302">
        <v>37</v>
      </c>
      <c r="P302">
        <v>65.069999999999993</v>
      </c>
      <c r="Q302">
        <v>11.49</v>
      </c>
      <c r="R302">
        <v>0.45</v>
      </c>
      <c r="S302">
        <v>2407.59</v>
      </c>
      <c r="T302">
        <v>-0.65580000000000005</v>
      </c>
    </row>
    <row r="303" spans="1:20" x14ac:dyDescent="0.25">
      <c r="A303">
        <v>941361</v>
      </c>
      <c r="B303" s="1" t="s">
        <v>191</v>
      </c>
      <c r="C303" s="1" t="s">
        <v>53</v>
      </c>
      <c r="D303" s="2">
        <v>45450</v>
      </c>
      <c r="E303" s="3">
        <v>0.75</v>
      </c>
      <c r="F303">
        <v>12174</v>
      </c>
      <c r="G303" s="1" t="s">
        <v>31</v>
      </c>
      <c r="H303" s="1" t="s">
        <v>23</v>
      </c>
      <c r="I303" s="1" t="s">
        <v>278</v>
      </c>
      <c r="J303" s="1" t="s">
        <v>25</v>
      </c>
      <c r="K303" s="1" t="s">
        <v>26</v>
      </c>
      <c r="L303" s="1" t="s">
        <v>32</v>
      </c>
      <c r="M303" s="1" t="s">
        <v>28</v>
      </c>
      <c r="N303" s="1" t="s">
        <v>29</v>
      </c>
      <c r="O303">
        <v>39</v>
      </c>
      <c r="P303">
        <v>58.78</v>
      </c>
      <c r="Q303">
        <v>27.68</v>
      </c>
      <c r="R303">
        <v>0.14000000000000001</v>
      </c>
      <c r="S303">
        <v>2292.42</v>
      </c>
      <c r="T303">
        <v>-24.470600000000001</v>
      </c>
    </row>
    <row r="304" spans="1:20" x14ac:dyDescent="0.25">
      <c r="A304">
        <v>857079</v>
      </c>
      <c r="B304" s="1" t="s">
        <v>289</v>
      </c>
      <c r="C304" s="1" t="s">
        <v>51</v>
      </c>
      <c r="D304" s="2">
        <v>45360</v>
      </c>
      <c r="E304" s="3">
        <v>0.41666666666666669</v>
      </c>
      <c r="F304">
        <v>30987</v>
      </c>
      <c r="G304" s="1" t="s">
        <v>71</v>
      </c>
      <c r="H304" s="1" t="s">
        <v>23</v>
      </c>
      <c r="I304" s="1" t="s">
        <v>278</v>
      </c>
      <c r="J304" s="1" t="s">
        <v>25</v>
      </c>
      <c r="K304" s="1" t="s">
        <v>26</v>
      </c>
      <c r="L304" s="1" t="s">
        <v>44</v>
      </c>
      <c r="M304" s="1" t="s">
        <v>28</v>
      </c>
      <c r="N304" s="1" t="s">
        <v>29</v>
      </c>
      <c r="O304">
        <v>18</v>
      </c>
      <c r="P304">
        <v>13.81</v>
      </c>
      <c r="Q304">
        <v>25.99</v>
      </c>
      <c r="R304">
        <v>0.24</v>
      </c>
      <c r="S304">
        <v>248.58</v>
      </c>
      <c r="T304">
        <v>-25.3934</v>
      </c>
    </row>
    <row r="305" spans="1:20" x14ac:dyDescent="0.25">
      <c r="A305">
        <v>800438</v>
      </c>
      <c r="B305" s="1" t="s">
        <v>323</v>
      </c>
      <c r="C305" s="1" t="s">
        <v>58</v>
      </c>
      <c r="D305" s="2">
        <v>45421</v>
      </c>
      <c r="E305" s="3">
        <v>0.83333333333333337</v>
      </c>
      <c r="F305">
        <v>94842</v>
      </c>
      <c r="G305" s="1" t="s">
        <v>22</v>
      </c>
      <c r="H305" s="1" t="s">
        <v>23</v>
      </c>
      <c r="I305" s="1" t="s">
        <v>278</v>
      </c>
      <c r="J305" s="1" t="s">
        <v>43</v>
      </c>
      <c r="K305" s="1" t="s">
        <v>26</v>
      </c>
      <c r="L305" s="1" t="s">
        <v>44</v>
      </c>
      <c r="M305" s="1" t="s">
        <v>28</v>
      </c>
      <c r="N305" s="1" t="s">
        <v>29</v>
      </c>
      <c r="O305">
        <v>4</v>
      </c>
      <c r="P305">
        <v>39.74</v>
      </c>
      <c r="Q305">
        <v>28.94</v>
      </c>
      <c r="R305">
        <v>0.44</v>
      </c>
      <c r="S305">
        <v>158.96</v>
      </c>
      <c r="T305">
        <v>-28.240600000000001</v>
      </c>
    </row>
    <row r="306" spans="1:20" x14ac:dyDescent="0.25">
      <c r="A306">
        <v>468971</v>
      </c>
      <c r="B306" s="1" t="s">
        <v>246</v>
      </c>
      <c r="C306" s="1" t="s">
        <v>70</v>
      </c>
      <c r="D306" s="2">
        <v>45361</v>
      </c>
      <c r="E306" s="3">
        <v>0.58333333333333337</v>
      </c>
      <c r="F306">
        <v>30475</v>
      </c>
      <c r="G306" s="1" t="s">
        <v>42</v>
      </c>
      <c r="H306" s="1" t="s">
        <v>23</v>
      </c>
      <c r="I306" s="1" t="s">
        <v>278</v>
      </c>
      <c r="J306" s="1" t="s">
        <v>25</v>
      </c>
      <c r="K306" s="1" t="s">
        <v>26</v>
      </c>
      <c r="L306" s="1" t="s">
        <v>27</v>
      </c>
      <c r="M306" s="1" t="s">
        <v>28</v>
      </c>
      <c r="N306" s="1" t="s">
        <v>29</v>
      </c>
      <c r="O306">
        <v>8</v>
      </c>
      <c r="P306">
        <v>95.98</v>
      </c>
      <c r="Q306">
        <v>21.56</v>
      </c>
      <c r="R306">
        <v>0.02</v>
      </c>
      <c r="S306">
        <v>767.84</v>
      </c>
      <c r="T306">
        <v>-21.406400000000001</v>
      </c>
    </row>
    <row r="307" spans="1:20" x14ac:dyDescent="0.25">
      <c r="A307">
        <v>806406</v>
      </c>
      <c r="B307" s="1" t="s">
        <v>324</v>
      </c>
      <c r="C307" s="1" t="s">
        <v>93</v>
      </c>
      <c r="D307" s="2">
        <v>45392</v>
      </c>
      <c r="E307" s="3">
        <v>0.125</v>
      </c>
      <c r="F307">
        <v>61643</v>
      </c>
      <c r="G307" s="1" t="s">
        <v>56</v>
      </c>
      <c r="H307" s="1" t="s">
        <v>23</v>
      </c>
      <c r="I307" s="1" t="s">
        <v>278</v>
      </c>
      <c r="J307" s="1" t="s">
        <v>43</v>
      </c>
      <c r="K307" s="1" t="s">
        <v>26</v>
      </c>
      <c r="L307" s="1" t="s">
        <v>44</v>
      </c>
      <c r="M307" s="1" t="s">
        <v>28</v>
      </c>
      <c r="N307" s="1" t="s">
        <v>29</v>
      </c>
      <c r="O307">
        <v>49</v>
      </c>
      <c r="P307">
        <v>97.29</v>
      </c>
      <c r="Q307">
        <v>24.89</v>
      </c>
      <c r="R307">
        <v>0.36</v>
      </c>
      <c r="S307">
        <v>4767.21</v>
      </c>
      <c r="T307">
        <v>-7.7279999999999998</v>
      </c>
    </row>
    <row r="308" spans="1:20" x14ac:dyDescent="0.25">
      <c r="A308">
        <v>351770</v>
      </c>
      <c r="B308" s="1" t="s">
        <v>325</v>
      </c>
      <c r="C308" s="1" t="s">
        <v>48</v>
      </c>
      <c r="D308" s="2">
        <v>45392</v>
      </c>
      <c r="E308" s="3">
        <v>0.625</v>
      </c>
      <c r="F308">
        <v>37412</v>
      </c>
      <c r="G308" s="1" t="s">
        <v>22</v>
      </c>
      <c r="H308" s="1" t="s">
        <v>23</v>
      </c>
      <c r="I308" s="1" t="s">
        <v>278</v>
      </c>
      <c r="J308" s="1" t="s">
        <v>43</v>
      </c>
      <c r="K308" s="1" t="s">
        <v>26</v>
      </c>
      <c r="L308" s="1" t="s">
        <v>32</v>
      </c>
      <c r="M308" s="1" t="s">
        <v>28</v>
      </c>
      <c r="N308" s="1" t="s">
        <v>29</v>
      </c>
      <c r="O308">
        <v>45</v>
      </c>
      <c r="P308">
        <v>47.18</v>
      </c>
      <c r="Q308">
        <v>21.55</v>
      </c>
      <c r="R308">
        <v>0.03</v>
      </c>
      <c r="S308">
        <v>2123.1</v>
      </c>
      <c r="T308">
        <v>-20.9131</v>
      </c>
    </row>
    <row r="309" spans="1:20" x14ac:dyDescent="0.25">
      <c r="A309">
        <v>180729</v>
      </c>
      <c r="B309" s="1" t="s">
        <v>326</v>
      </c>
      <c r="C309" s="1" t="s">
        <v>70</v>
      </c>
      <c r="D309" s="2">
        <v>45514</v>
      </c>
      <c r="E309" s="3">
        <v>0.95833333333333337</v>
      </c>
      <c r="F309">
        <v>43904</v>
      </c>
      <c r="G309" s="1" t="s">
        <v>77</v>
      </c>
      <c r="H309" s="1" t="s">
        <v>23</v>
      </c>
      <c r="I309" s="1" t="s">
        <v>278</v>
      </c>
      <c r="J309" s="1" t="s">
        <v>43</v>
      </c>
      <c r="K309" s="1" t="s">
        <v>26</v>
      </c>
      <c r="L309" s="1" t="s">
        <v>44</v>
      </c>
      <c r="M309" s="1" t="s">
        <v>28</v>
      </c>
      <c r="N309" s="1" t="s">
        <v>29</v>
      </c>
      <c r="O309">
        <v>29</v>
      </c>
      <c r="P309">
        <v>52.06</v>
      </c>
      <c r="Q309">
        <v>29.95</v>
      </c>
      <c r="R309">
        <v>0.43</v>
      </c>
      <c r="S309">
        <v>1509.74</v>
      </c>
      <c r="T309">
        <v>-23.458100000000002</v>
      </c>
    </row>
    <row r="310" spans="1:20" x14ac:dyDescent="0.25">
      <c r="A310">
        <v>876273</v>
      </c>
      <c r="B310" s="1" t="s">
        <v>327</v>
      </c>
      <c r="C310" s="1" t="s">
        <v>41</v>
      </c>
      <c r="D310" s="2">
        <v>45363</v>
      </c>
      <c r="E310" s="3">
        <v>0.45833333333333331</v>
      </c>
      <c r="F310">
        <v>66886</v>
      </c>
      <c r="G310" s="1" t="s">
        <v>83</v>
      </c>
      <c r="H310" s="1" t="s">
        <v>23</v>
      </c>
      <c r="I310" s="1" t="s">
        <v>278</v>
      </c>
      <c r="J310" s="1" t="s">
        <v>43</v>
      </c>
      <c r="K310" s="1" t="s">
        <v>26</v>
      </c>
      <c r="L310" s="1" t="s">
        <v>27</v>
      </c>
      <c r="M310" s="1" t="s">
        <v>28</v>
      </c>
      <c r="N310" s="1" t="s">
        <v>29</v>
      </c>
      <c r="O310">
        <v>6</v>
      </c>
      <c r="P310">
        <v>91.11</v>
      </c>
      <c r="Q310">
        <v>8.51</v>
      </c>
      <c r="R310">
        <v>0.34</v>
      </c>
      <c r="S310">
        <v>546.66</v>
      </c>
      <c r="T310">
        <v>-6.6513999999999998</v>
      </c>
    </row>
    <row r="311" spans="1:20" x14ac:dyDescent="0.25">
      <c r="A311">
        <v>381248</v>
      </c>
      <c r="B311" s="1" t="s">
        <v>328</v>
      </c>
      <c r="C311" s="1" t="s">
        <v>58</v>
      </c>
      <c r="D311" s="2">
        <v>45363</v>
      </c>
      <c r="E311" s="3">
        <v>0.875</v>
      </c>
      <c r="F311">
        <v>30793</v>
      </c>
      <c r="G311" s="1" t="s">
        <v>77</v>
      </c>
      <c r="H311" s="1" t="s">
        <v>23</v>
      </c>
      <c r="I311" s="1" t="s">
        <v>278</v>
      </c>
      <c r="J311" s="1" t="s">
        <v>43</v>
      </c>
      <c r="K311" s="1" t="s">
        <v>26</v>
      </c>
      <c r="L311" s="1" t="s">
        <v>36</v>
      </c>
      <c r="M311" s="1" t="s">
        <v>28</v>
      </c>
      <c r="N311" s="1" t="s">
        <v>29</v>
      </c>
      <c r="O311">
        <v>7</v>
      </c>
      <c r="P311">
        <v>36.950000000000003</v>
      </c>
      <c r="Q311">
        <v>10.65</v>
      </c>
      <c r="R311">
        <v>0.12</v>
      </c>
      <c r="S311">
        <v>258.64999999999998</v>
      </c>
      <c r="T311">
        <v>-10.339600000000001</v>
      </c>
    </row>
    <row r="312" spans="1:20" x14ac:dyDescent="0.25">
      <c r="A312">
        <v>200319</v>
      </c>
      <c r="B312" s="1" t="s">
        <v>329</v>
      </c>
      <c r="C312" s="1" t="s">
        <v>58</v>
      </c>
      <c r="D312" s="2">
        <v>45516</v>
      </c>
      <c r="E312" s="3">
        <v>0.875</v>
      </c>
      <c r="F312">
        <v>92256</v>
      </c>
      <c r="G312" s="1" t="s">
        <v>35</v>
      </c>
      <c r="H312" s="1" t="s">
        <v>23</v>
      </c>
      <c r="I312" s="1" t="s">
        <v>278</v>
      </c>
      <c r="J312" s="1" t="s">
        <v>43</v>
      </c>
      <c r="K312" s="1" t="s">
        <v>26</v>
      </c>
      <c r="L312" s="1" t="s">
        <v>36</v>
      </c>
      <c r="M312" s="1" t="s">
        <v>28</v>
      </c>
      <c r="N312" s="1" t="s">
        <v>29</v>
      </c>
      <c r="O312">
        <v>44</v>
      </c>
      <c r="P312">
        <v>73.41</v>
      </c>
      <c r="Q312">
        <v>17.309999999999999</v>
      </c>
      <c r="R312">
        <v>0.18</v>
      </c>
      <c r="S312">
        <v>3230.04</v>
      </c>
      <c r="T312">
        <v>-11.495900000000001</v>
      </c>
    </row>
    <row r="313" spans="1:20" x14ac:dyDescent="0.25">
      <c r="A313">
        <v>661577</v>
      </c>
      <c r="B313" s="1" t="s">
        <v>158</v>
      </c>
      <c r="C313" s="1" t="s">
        <v>53</v>
      </c>
      <c r="D313" s="2">
        <v>45689</v>
      </c>
      <c r="E313" s="3">
        <v>0.375</v>
      </c>
      <c r="F313">
        <v>93832</v>
      </c>
      <c r="G313" s="1" t="s">
        <v>83</v>
      </c>
      <c r="H313" s="1" t="s">
        <v>23</v>
      </c>
      <c r="I313" s="1" t="s">
        <v>278</v>
      </c>
      <c r="J313" s="1" t="s">
        <v>25</v>
      </c>
      <c r="K313" s="1" t="s">
        <v>26</v>
      </c>
      <c r="L313" s="1" t="s">
        <v>32</v>
      </c>
      <c r="M313" s="1" t="s">
        <v>28</v>
      </c>
      <c r="N313" s="1" t="s">
        <v>29</v>
      </c>
      <c r="O313">
        <v>13</v>
      </c>
      <c r="P313">
        <v>89.71</v>
      </c>
      <c r="Q313">
        <v>21.88</v>
      </c>
      <c r="R313">
        <v>0.46</v>
      </c>
      <c r="S313">
        <v>1166.23</v>
      </c>
      <c r="T313">
        <v>-16.5153</v>
      </c>
    </row>
    <row r="314" spans="1:20" x14ac:dyDescent="0.25">
      <c r="A314">
        <v>102075</v>
      </c>
      <c r="B314" s="1" t="s">
        <v>330</v>
      </c>
      <c r="C314" s="1" t="s">
        <v>41</v>
      </c>
      <c r="D314" s="2">
        <v>45992</v>
      </c>
      <c r="E314" s="3">
        <v>4.1666666666666664E-2</v>
      </c>
      <c r="F314">
        <v>28811</v>
      </c>
      <c r="G314" s="1" t="s">
        <v>49</v>
      </c>
      <c r="H314" s="1" t="s">
        <v>23</v>
      </c>
      <c r="I314" s="1" t="s">
        <v>278</v>
      </c>
      <c r="J314" s="1" t="s">
        <v>25</v>
      </c>
      <c r="K314" s="1" t="s">
        <v>26</v>
      </c>
      <c r="L314" s="1" t="s">
        <v>27</v>
      </c>
      <c r="M314" s="1" t="s">
        <v>28</v>
      </c>
      <c r="N314" s="1" t="s">
        <v>29</v>
      </c>
      <c r="O314">
        <v>34</v>
      </c>
      <c r="P314">
        <v>55.73</v>
      </c>
      <c r="Q314">
        <v>6.48</v>
      </c>
      <c r="R314">
        <v>0.17</v>
      </c>
      <c r="S314">
        <v>1894.82</v>
      </c>
      <c r="T314">
        <v>-3.2587999999999999</v>
      </c>
    </row>
    <row r="315" spans="1:20" x14ac:dyDescent="0.25">
      <c r="A315">
        <v>905698</v>
      </c>
      <c r="B315" s="1" t="s">
        <v>331</v>
      </c>
      <c r="C315" s="1" t="s">
        <v>70</v>
      </c>
      <c r="D315" s="2">
        <v>45964</v>
      </c>
      <c r="E315" s="3">
        <v>0.54166666666666663</v>
      </c>
      <c r="F315">
        <v>61301</v>
      </c>
      <c r="G315" s="1" t="s">
        <v>49</v>
      </c>
      <c r="H315" s="1" t="s">
        <v>23</v>
      </c>
      <c r="I315" s="1" t="s">
        <v>278</v>
      </c>
      <c r="J315" s="1" t="s">
        <v>25</v>
      </c>
      <c r="K315" s="1" t="s">
        <v>26</v>
      </c>
      <c r="L315" s="1" t="s">
        <v>44</v>
      </c>
      <c r="M315" s="1" t="s">
        <v>28</v>
      </c>
      <c r="N315" s="1" t="s">
        <v>29</v>
      </c>
      <c r="O315">
        <v>48</v>
      </c>
      <c r="P315">
        <v>10.119999999999999</v>
      </c>
      <c r="Q315">
        <v>20.9</v>
      </c>
      <c r="R315">
        <v>0.43</v>
      </c>
      <c r="S315">
        <v>485.76</v>
      </c>
      <c r="T315">
        <v>-18.811199999999999</v>
      </c>
    </row>
    <row r="316" spans="1:20" x14ac:dyDescent="0.25">
      <c r="A316">
        <v>368966</v>
      </c>
      <c r="B316" s="1" t="s">
        <v>225</v>
      </c>
      <c r="C316" s="1" t="s">
        <v>38</v>
      </c>
      <c r="D316" s="2">
        <v>45720</v>
      </c>
      <c r="E316" s="3">
        <v>0.95833333333333337</v>
      </c>
      <c r="F316">
        <v>32710</v>
      </c>
      <c r="G316" s="1" t="s">
        <v>31</v>
      </c>
      <c r="H316" s="1" t="s">
        <v>23</v>
      </c>
      <c r="I316" s="1" t="s">
        <v>278</v>
      </c>
      <c r="J316" s="1" t="s">
        <v>25</v>
      </c>
      <c r="K316" s="1" t="s">
        <v>26</v>
      </c>
      <c r="L316" s="1" t="s">
        <v>27</v>
      </c>
      <c r="M316" s="1" t="s">
        <v>28</v>
      </c>
      <c r="N316" s="1" t="s">
        <v>29</v>
      </c>
      <c r="O316">
        <v>34</v>
      </c>
      <c r="P316">
        <v>61.81</v>
      </c>
      <c r="Q316">
        <v>10.31</v>
      </c>
      <c r="R316">
        <v>0.04</v>
      </c>
      <c r="S316">
        <v>2101.54</v>
      </c>
      <c r="T316">
        <v>-9.4694000000000003</v>
      </c>
    </row>
    <row r="317" spans="1:20" x14ac:dyDescent="0.25">
      <c r="A317">
        <v>290104</v>
      </c>
      <c r="B317" s="1" t="s">
        <v>230</v>
      </c>
      <c r="C317" s="1" t="s">
        <v>58</v>
      </c>
      <c r="D317" s="2">
        <v>45995</v>
      </c>
      <c r="E317" s="3">
        <v>0.41666666666666669</v>
      </c>
      <c r="F317">
        <v>99084</v>
      </c>
      <c r="G317" s="1" t="s">
        <v>39</v>
      </c>
      <c r="H317" s="1" t="s">
        <v>23</v>
      </c>
      <c r="I317" s="1" t="s">
        <v>278</v>
      </c>
      <c r="J317" s="1" t="s">
        <v>25</v>
      </c>
      <c r="K317" s="1" t="s">
        <v>26</v>
      </c>
      <c r="L317" s="1" t="s">
        <v>27</v>
      </c>
      <c r="M317" s="1" t="s">
        <v>28</v>
      </c>
      <c r="N317" s="1" t="s">
        <v>29</v>
      </c>
      <c r="O317">
        <v>33</v>
      </c>
      <c r="P317">
        <v>40.700000000000003</v>
      </c>
      <c r="Q317">
        <v>21.17</v>
      </c>
      <c r="R317">
        <v>0.1</v>
      </c>
      <c r="S317">
        <v>1343.1</v>
      </c>
      <c r="T317">
        <v>-19.826899999999998</v>
      </c>
    </row>
    <row r="318" spans="1:20" x14ac:dyDescent="0.25">
      <c r="A318">
        <v>188950</v>
      </c>
      <c r="B318" s="1" t="s">
        <v>332</v>
      </c>
      <c r="C318" s="1" t="s">
        <v>48</v>
      </c>
      <c r="D318" s="2">
        <v>45782</v>
      </c>
      <c r="E318" s="3">
        <v>0.25</v>
      </c>
      <c r="F318">
        <v>90798</v>
      </c>
      <c r="G318" s="1" t="s">
        <v>49</v>
      </c>
      <c r="H318" s="1" t="s">
        <v>23</v>
      </c>
      <c r="I318" s="1" t="s">
        <v>278</v>
      </c>
      <c r="J318" s="1" t="s">
        <v>43</v>
      </c>
      <c r="K318" s="1" t="s">
        <v>26</v>
      </c>
      <c r="L318" s="1" t="s">
        <v>32</v>
      </c>
      <c r="M318" s="1" t="s">
        <v>28</v>
      </c>
      <c r="N318" s="1" t="s">
        <v>29</v>
      </c>
      <c r="O318">
        <v>46</v>
      </c>
      <c r="P318">
        <v>93.81</v>
      </c>
      <c r="Q318">
        <v>12.8</v>
      </c>
      <c r="R318">
        <v>0.31</v>
      </c>
      <c r="S318">
        <v>4315.26</v>
      </c>
      <c r="T318">
        <v>0.57730000000000004</v>
      </c>
    </row>
    <row r="319" spans="1:20" x14ac:dyDescent="0.25">
      <c r="A319">
        <v>316819</v>
      </c>
      <c r="B319" s="1" t="s">
        <v>333</v>
      </c>
      <c r="C319" s="1" t="s">
        <v>38</v>
      </c>
      <c r="D319" s="2">
        <v>45938</v>
      </c>
      <c r="E319" s="3">
        <v>0.29166666666666669</v>
      </c>
      <c r="F319">
        <v>69824</v>
      </c>
      <c r="G319" s="1" t="s">
        <v>77</v>
      </c>
      <c r="H319" s="1" t="s">
        <v>23</v>
      </c>
      <c r="I319" s="1" t="s">
        <v>278</v>
      </c>
      <c r="J319" s="1" t="s">
        <v>25</v>
      </c>
      <c r="K319" s="1" t="s">
        <v>26</v>
      </c>
      <c r="L319" s="1" t="s">
        <v>27</v>
      </c>
      <c r="M319" s="1" t="s">
        <v>28</v>
      </c>
      <c r="N319" s="1" t="s">
        <v>29</v>
      </c>
      <c r="O319">
        <v>24</v>
      </c>
      <c r="P319">
        <v>24.26</v>
      </c>
      <c r="Q319">
        <v>21.18</v>
      </c>
      <c r="R319">
        <v>0.46</v>
      </c>
      <c r="S319">
        <v>582.24</v>
      </c>
      <c r="T319">
        <v>-18.5017</v>
      </c>
    </row>
    <row r="320" spans="1:20" x14ac:dyDescent="0.25">
      <c r="A320">
        <v>400873</v>
      </c>
      <c r="B320" s="1" t="s">
        <v>334</v>
      </c>
      <c r="C320" s="1" t="s">
        <v>41</v>
      </c>
      <c r="D320" s="2">
        <v>45938</v>
      </c>
      <c r="E320" s="3">
        <v>0.79166666666666663</v>
      </c>
      <c r="F320">
        <v>47351</v>
      </c>
      <c r="G320" s="1" t="s">
        <v>91</v>
      </c>
      <c r="H320" s="1" t="s">
        <v>23</v>
      </c>
      <c r="I320" s="1" t="s">
        <v>278</v>
      </c>
      <c r="J320" s="1" t="s">
        <v>43</v>
      </c>
      <c r="K320" s="1" t="s">
        <v>26</v>
      </c>
      <c r="L320" s="1" t="s">
        <v>44</v>
      </c>
      <c r="M320" s="1" t="s">
        <v>28</v>
      </c>
      <c r="N320" s="1" t="s">
        <v>29</v>
      </c>
      <c r="O320">
        <v>44</v>
      </c>
      <c r="P320">
        <v>34.83</v>
      </c>
      <c r="Q320">
        <v>15.17</v>
      </c>
      <c r="R320">
        <v>0.12</v>
      </c>
      <c r="S320">
        <v>1532.52</v>
      </c>
      <c r="T320">
        <v>-13.331</v>
      </c>
    </row>
    <row r="321" spans="1:20" x14ac:dyDescent="0.25">
      <c r="A321">
        <v>921654</v>
      </c>
      <c r="B321" s="1" t="s">
        <v>224</v>
      </c>
      <c r="C321" s="1" t="s">
        <v>38</v>
      </c>
      <c r="D321" s="2">
        <v>44013</v>
      </c>
      <c r="E321" s="3">
        <v>4.1666666666666664E-2</v>
      </c>
      <c r="F321">
        <v>24841</v>
      </c>
      <c r="G321" s="1" t="s">
        <v>56</v>
      </c>
      <c r="H321" s="1" t="s">
        <v>23</v>
      </c>
      <c r="I321" s="1" t="s">
        <v>335</v>
      </c>
      <c r="J321" s="1" t="s">
        <v>43</v>
      </c>
      <c r="K321" s="1" t="s">
        <v>26</v>
      </c>
      <c r="L321" s="1" t="s">
        <v>32</v>
      </c>
      <c r="M321" s="1" t="s">
        <v>28</v>
      </c>
      <c r="N321" s="1" t="s">
        <v>29</v>
      </c>
      <c r="O321">
        <v>18</v>
      </c>
      <c r="P321">
        <v>36</v>
      </c>
      <c r="Q321">
        <v>17.989999999999998</v>
      </c>
      <c r="R321">
        <v>0.16</v>
      </c>
      <c r="S321">
        <v>648</v>
      </c>
      <c r="T321">
        <v>-16.953199999999999</v>
      </c>
    </row>
    <row r="322" spans="1:20" x14ac:dyDescent="0.25">
      <c r="A322">
        <v>481009</v>
      </c>
      <c r="B322" s="1" t="s">
        <v>336</v>
      </c>
      <c r="C322" s="1" t="s">
        <v>51</v>
      </c>
      <c r="D322" s="2">
        <v>43954</v>
      </c>
      <c r="E322" s="3">
        <v>0.79166666666666663</v>
      </c>
      <c r="F322">
        <v>98546</v>
      </c>
      <c r="G322" s="1" t="s">
        <v>83</v>
      </c>
      <c r="H322" s="1" t="s">
        <v>23</v>
      </c>
      <c r="I322" s="1" t="s">
        <v>335</v>
      </c>
      <c r="J322" s="1" t="s">
        <v>43</v>
      </c>
      <c r="K322" s="1" t="s">
        <v>26</v>
      </c>
      <c r="L322" s="1" t="s">
        <v>32</v>
      </c>
      <c r="M322" s="1" t="s">
        <v>28</v>
      </c>
      <c r="N322" s="1" t="s">
        <v>29</v>
      </c>
      <c r="O322">
        <v>27</v>
      </c>
      <c r="P322">
        <v>44.82</v>
      </c>
      <c r="Q322">
        <v>20.420000000000002</v>
      </c>
      <c r="R322">
        <v>0.43</v>
      </c>
      <c r="S322">
        <v>1210.1400000000001</v>
      </c>
      <c r="T322">
        <v>-15.2164</v>
      </c>
    </row>
    <row r="323" spans="1:20" x14ac:dyDescent="0.25">
      <c r="A323">
        <v>492417</v>
      </c>
      <c r="B323" s="1" t="s">
        <v>287</v>
      </c>
      <c r="C323" s="1" t="s">
        <v>93</v>
      </c>
      <c r="D323" s="2">
        <v>43985</v>
      </c>
      <c r="E323" s="3">
        <v>0.5</v>
      </c>
      <c r="F323">
        <v>94857</v>
      </c>
      <c r="G323" s="1" t="s">
        <v>42</v>
      </c>
      <c r="H323" s="1" t="s">
        <v>23</v>
      </c>
      <c r="I323" s="1" t="s">
        <v>335</v>
      </c>
      <c r="J323" s="1" t="s">
        <v>43</v>
      </c>
      <c r="K323" s="1" t="s">
        <v>26</v>
      </c>
      <c r="L323" s="1" t="s">
        <v>44</v>
      </c>
      <c r="M323" s="1" t="s">
        <v>28</v>
      </c>
      <c r="N323" s="1" t="s">
        <v>29</v>
      </c>
      <c r="O323">
        <v>38</v>
      </c>
      <c r="P323">
        <v>27.29</v>
      </c>
      <c r="Q323">
        <v>29.42</v>
      </c>
      <c r="R323">
        <v>0.35</v>
      </c>
      <c r="S323">
        <v>1037.02</v>
      </c>
      <c r="T323">
        <v>-25.790400000000002</v>
      </c>
    </row>
    <row r="324" spans="1:20" x14ac:dyDescent="0.25">
      <c r="A324">
        <v>626257</v>
      </c>
      <c r="B324" s="1" t="s">
        <v>337</v>
      </c>
      <c r="C324" s="1" t="s">
        <v>51</v>
      </c>
      <c r="D324" s="2">
        <v>44169</v>
      </c>
      <c r="E324" s="3">
        <v>8.3333333333333329E-2</v>
      </c>
      <c r="F324">
        <v>81555</v>
      </c>
      <c r="G324" s="1" t="s">
        <v>42</v>
      </c>
      <c r="H324" s="1" t="s">
        <v>23</v>
      </c>
      <c r="I324" s="1" t="s">
        <v>335</v>
      </c>
      <c r="J324" s="1" t="s">
        <v>43</v>
      </c>
      <c r="K324" s="1" t="s">
        <v>26</v>
      </c>
      <c r="L324" s="1" t="s">
        <v>44</v>
      </c>
      <c r="M324" s="1" t="s">
        <v>28</v>
      </c>
      <c r="N324" s="1" t="s">
        <v>29</v>
      </c>
      <c r="O324">
        <v>21</v>
      </c>
      <c r="P324">
        <v>50.42</v>
      </c>
      <c r="Q324">
        <v>13.5</v>
      </c>
      <c r="R324">
        <v>0.35</v>
      </c>
      <c r="S324">
        <v>1058.82</v>
      </c>
      <c r="T324">
        <v>-9.7941000000000003</v>
      </c>
    </row>
    <row r="325" spans="1:20" x14ac:dyDescent="0.25">
      <c r="A325">
        <v>239544</v>
      </c>
      <c r="B325" s="1" t="s">
        <v>237</v>
      </c>
      <c r="C325" s="1" t="s">
        <v>58</v>
      </c>
      <c r="D325" s="2">
        <v>43988</v>
      </c>
      <c r="E325" s="3">
        <v>0.20833333333333334</v>
      </c>
      <c r="F325">
        <v>76295</v>
      </c>
      <c r="G325" s="1" t="s">
        <v>42</v>
      </c>
      <c r="H325" s="1" t="s">
        <v>23</v>
      </c>
      <c r="I325" s="1" t="s">
        <v>335</v>
      </c>
      <c r="J325" s="1" t="s">
        <v>25</v>
      </c>
      <c r="K325" s="1" t="s">
        <v>26</v>
      </c>
      <c r="L325" s="1" t="s">
        <v>44</v>
      </c>
      <c r="M325" s="1" t="s">
        <v>28</v>
      </c>
      <c r="N325" s="1" t="s">
        <v>29</v>
      </c>
      <c r="O325">
        <v>38</v>
      </c>
      <c r="P325">
        <v>43.48</v>
      </c>
      <c r="Q325">
        <v>7.11</v>
      </c>
      <c r="R325">
        <v>0.42</v>
      </c>
      <c r="S325">
        <v>1652.24</v>
      </c>
      <c r="T325">
        <v>-0.1706</v>
      </c>
    </row>
    <row r="326" spans="1:20" x14ac:dyDescent="0.25">
      <c r="A326">
        <v>891507</v>
      </c>
      <c r="B326" s="1" t="s">
        <v>338</v>
      </c>
      <c r="C326" s="1" t="s">
        <v>21</v>
      </c>
      <c r="D326" s="2">
        <v>43988</v>
      </c>
      <c r="E326" s="3">
        <v>0.875</v>
      </c>
      <c r="F326">
        <v>85933</v>
      </c>
      <c r="G326" s="1" t="s">
        <v>35</v>
      </c>
      <c r="H326" s="1" t="s">
        <v>23</v>
      </c>
      <c r="I326" s="1" t="s">
        <v>335</v>
      </c>
      <c r="J326" s="1" t="s">
        <v>43</v>
      </c>
      <c r="K326" s="1" t="s">
        <v>26</v>
      </c>
      <c r="L326" s="1" t="s">
        <v>32</v>
      </c>
      <c r="M326" s="1" t="s">
        <v>28</v>
      </c>
      <c r="N326" s="1" t="s">
        <v>29</v>
      </c>
      <c r="O326">
        <v>5</v>
      </c>
      <c r="P326">
        <v>46.46</v>
      </c>
      <c r="Q326">
        <v>20.61</v>
      </c>
      <c r="R326">
        <v>0.38</v>
      </c>
      <c r="S326">
        <v>232.3</v>
      </c>
      <c r="T326">
        <v>-19.7273</v>
      </c>
    </row>
    <row r="327" spans="1:20" x14ac:dyDescent="0.25">
      <c r="A327">
        <v>617039</v>
      </c>
      <c r="B327" s="1" t="s">
        <v>284</v>
      </c>
      <c r="C327" s="1" t="s">
        <v>34</v>
      </c>
      <c r="D327" s="2">
        <v>44021</v>
      </c>
      <c r="E327" s="3">
        <v>0</v>
      </c>
      <c r="F327">
        <v>67255</v>
      </c>
      <c r="G327" s="1" t="s">
        <v>77</v>
      </c>
      <c r="H327" s="1" t="s">
        <v>23</v>
      </c>
      <c r="I327" s="1" t="s">
        <v>335</v>
      </c>
      <c r="J327" s="1" t="s">
        <v>25</v>
      </c>
      <c r="K327" s="1" t="s">
        <v>26</v>
      </c>
      <c r="L327" s="1" t="s">
        <v>32</v>
      </c>
      <c r="M327" s="1" t="s">
        <v>28</v>
      </c>
      <c r="N327" s="1" t="s">
        <v>29</v>
      </c>
      <c r="O327">
        <v>5</v>
      </c>
      <c r="P327">
        <v>58.46</v>
      </c>
      <c r="Q327">
        <v>20.62</v>
      </c>
      <c r="R327">
        <v>0.49</v>
      </c>
      <c r="S327">
        <v>292.3</v>
      </c>
      <c r="T327">
        <v>-19.1877</v>
      </c>
    </row>
    <row r="328" spans="1:20" x14ac:dyDescent="0.25">
      <c r="A328">
        <v>411385</v>
      </c>
      <c r="B328" s="1" t="s">
        <v>339</v>
      </c>
      <c r="C328" s="1" t="s">
        <v>21</v>
      </c>
      <c r="D328" s="2">
        <v>44175</v>
      </c>
      <c r="E328" s="3">
        <v>0.29166666666666669</v>
      </c>
      <c r="F328">
        <v>15087</v>
      </c>
      <c r="G328" s="1" t="s">
        <v>74</v>
      </c>
      <c r="H328" s="1" t="s">
        <v>23</v>
      </c>
      <c r="I328" s="1" t="s">
        <v>335</v>
      </c>
      <c r="J328" s="1" t="s">
        <v>43</v>
      </c>
      <c r="K328" s="1" t="s">
        <v>26</v>
      </c>
      <c r="L328" s="1" t="s">
        <v>44</v>
      </c>
      <c r="M328" s="1" t="s">
        <v>28</v>
      </c>
      <c r="N328" s="1" t="s">
        <v>29</v>
      </c>
      <c r="O328">
        <v>38</v>
      </c>
      <c r="P328">
        <v>37.14</v>
      </c>
      <c r="Q328">
        <v>27.68</v>
      </c>
      <c r="R328">
        <v>0.35</v>
      </c>
      <c r="S328">
        <v>1411.32</v>
      </c>
      <c r="T328">
        <v>-22.740400000000001</v>
      </c>
    </row>
    <row r="329" spans="1:20" x14ac:dyDescent="0.25">
      <c r="A329">
        <v>516704</v>
      </c>
      <c r="B329" s="1" t="s">
        <v>340</v>
      </c>
      <c r="C329" s="1" t="s">
        <v>70</v>
      </c>
      <c r="D329" s="2">
        <v>43963</v>
      </c>
      <c r="E329" s="3">
        <v>4.1666666666666664E-2</v>
      </c>
      <c r="F329">
        <v>74787</v>
      </c>
      <c r="G329" s="1" t="s">
        <v>71</v>
      </c>
      <c r="H329" s="1" t="s">
        <v>23</v>
      </c>
      <c r="I329" s="1" t="s">
        <v>335</v>
      </c>
      <c r="J329" s="1" t="s">
        <v>43</v>
      </c>
      <c r="K329" s="1" t="s">
        <v>26</v>
      </c>
      <c r="L329" s="1" t="s">
        <v>27</v>
      </c>
      <c r="M329" s="1" t="s">
        <v>28</v>
      </c>
      <c r="N329" s="1" t="s">
        <v>29</v>
      </c>
      <c r="O329">
        <v>42</v>
      </c>
      <c r="P329">
        <v>25.45</v>
      </c>
      <c r="Q329">
        <v>12.59</v>
      </c>
      <c r="R329">
        <v>0.03</v>
      </c>
      <c r="S329">
        <v>1068.9000000000001</v>
      </c>
      <c r="T329">
        <v>-12.269299999999999</v>
      </c>
    </row>
    <row r="330" spans="1:20" x14ac:dyDescent="0.25">
      <c r="A330">
        <v>914107</v>
      </c>
      <c r="B330" s="1" t="s">
        <v>341</v>
      </c>
      <c r="C330" s="1" t="s">
        <v>41</v>
      </c>
      <c r="D330" s="2">
        <v>44440</v>
      </c>
      <c r="E330" s="3">
        <v>0.25</v>
      </c>
      <c r="F330">
        <v>77990</v>
      </c>
      <c r="G330" s="1" t="s">
        <v>91</v>
      </c>
      <c r="H330" s="1" t="s">
        <v>23</v>
      </c>
      <c r="I330" s="1" t="s">
        <v>335</v>
      </c>
      <c r="J330" s="1" t="s">
        <v>43</v>
      </c>
      <c r="K330" s="1" t="s">
        <v>26</v>
      </c>
      <c r="L330" s="1" t="s">
        <v>44</v>
      </c>
      <c r="M330" s="1" t="s">
        <v>28</v>
      </c>
      <c r="N330" s="1" t="s">
        <v>29</v>
      </c>
      <c r="O330">
        <v>32</v>
      </c>
      <c r="P330">
        <v>72.989999999999995</v>
      </c>
      <c r="Q330">
        <v>18.600000000000001</v>
      </c>
      <c r="R330">
        <v>0.36</v>
      </c>
      <c r="S330">
        <v>2335.6799999999998</v>
      </c>
      <c r="T330">
        <v>-10.191599999999999</v>
      </c>
    </row>
    <row r="331" spans="1:20" x14ac:dyDescent="0.25">
      <c r="A331">
        <v>266991</v>
      </c>
      <c r="B331" s="1" t="s">
        <v>92</v>
      </c>
      <c r="C331" s="1" t="s">
        <v>70</v>
      </c>
      <c r="D331" s="2">
        <v>44501</v>
      </c>
      <c r="E331" s="3">
        <v>0.25</v>
      </c>
      <c r="F331">
        <v>73205</v>
      </c>
      <c r="G331" s="1" t="s">
        <v>49</v>
      </c>
      <c r="H331" s="1" t="s">
        <v>23</v>
      </c>
      <c r="I331" s="1" t="s">
        <v>335</v>
      </c>
      <c r="J331" s="1" t="s">
        <v>43</v>
      </c>
      <c r="K331" s="1" t="s">
        <v>26</v>
      </c>
      <c r="L331" s="1" t="s">
        <v>32</v>
      </c>
      <c r="M331" s="1" t="s">
        <v>28</v>
      </c>
      <c r="N331" s="1" t="s">
        <v>29</v>
      </c>
      <c r="O331">
        <v>29</v>
      </c>
      <c r="P331">
        <v>66.58</v>
      </c>
      <c r="Q331">
        <v>13.62</v>
      </c>
      <c r="R331">
        <v>0.14000000000000001</v>
      </c>
      <c r="S331">
        <v>1930.82</v>
      </c>
      <c r="T331">
        <v>-10.9169</v>
      </c>
    </row>
    <row r="332" spans="1:20" x14ac:dyDescent="0.25">
      <c r="A332">
        <v>775899</v>
      </c>
      <c r="B332" s="1" t="s">
        <v>219</v>
      </c>
      <c r="C332" s="1" t="s">
        <v>38</v>
      </c>
      <c r="D332" s="2">
        <v>44411</v>
      </c>
      <c r="E332" s="3">
        <v>0.5</v>
      </c>
      <c r="F332">
        <v>37668</v>
      </c>
      <c r="G332" s="1" t="s">
        <v>22</v>
      </c>
      <c r="H332" s="1" t="s">
        <v>23</v>
      </c>
      <c r="I332" s="1" t="s">
        <v>335</v>
      </c>
      <c r="J332" s="1" t="s">
        <v>43</v>
      </c>
      <c r="K332" s="1" t="s">
        <v>26</v>
      </c>
      <c r="L332" s="1" t="s">
        <v>32</v>
      </c>
      <c r="M332" s="1" t="s">
        <v>28</v>
      </c>
      <c r="N332" s="1" t="s">
        <v>29</v>
      </c>
      <c r="O332">
        <v>5</v>
      </c>
      <c r="P332">
        <v>46.74</v>
      </c>
      <c r="Q332">
        <v>25.46</v>
      </c>
      <c r="R332">
        <v>0.22</v>
      </c>
      <c r="S332">
        <v>233.7</v>
      </c>
      <c r="T332">
        <v>-24.945900000000002</v>
      </c>
    </row>
    <row r="333" spans="1:20" x14ac:dyDescent="0.25">
      <c r="A333">
        <v>189402</v>
      </c>
      <c r="B333" s="1" t="s">
        <v>342</v>
      </c>
      <c r="C333" s="1" t="s">
        <v>38</v>
      </c>
      <c r="D333" s="2">
        <v>44533</v>
      </c>
      <c r="E333" s="3">
        <v>0.75</v>
      </c>
      <c r="F333">
        <v>50119</v>
      </c>
      <c r="G333" s="1" t="s">
        <v>77</v>
      </c>
      <c r="H333" s="1" t="s">
        <v>23</v>
      </c>
      <c r="I333" s="1" t="s">
        <v>335</v>
      </c>
      <c r="J333" s="1" t="s">
        <v>25</v>
      </c>
      <c r="K333" s="1" t="s">
        <v>26</v>
      </c>
      <c r="L333" s="1" t="s">
        <v>32</v>
      </c>
      <c r="M333" s="1" t="s">
        <v>28</v>
      </c>
      <c r="N333" s="1" t="s">
        <v>29</v>
      </c>
      <c r="O333">
        <v>20</v>
      </c>
      <c r="P333">
        <v>54.74</v>
      </c>
      <c r="Q333">
        <v>12.55</v>
      </c>
      <c r="R333">
        <v>7.0000000000000007E-2</v>
      </c>
      <c r="S333">
        <v>1094.8</v>
      </c>
      <c r="T333">
        <v>-11.7836</v>
      </c>
    </row>
    <row r="334" spans="1:20" x14ac:dyDescent="0.25">
      <c r="A334">
        <v>255146</v>
      </c>
      <c r="B334" s="1" t="s">
        <v>343</v>
      </c>
      <c r="C334" s="1" t="s">
        <v>53</v>
      </c>
      <c r="D334" s="2">
        <v>44536</v>
      </c>
      <c r="E334" s="3">
        <v>0.83333333333333337</v>
      </c>
      <c r="F334">
        <v>84673</v>
      </c>
      <c r="G334" s="1" t="s">
        <v>77</v>
      </c>
      <c r="H334" s="1" t="s">
        <v>23</v>
      </c>
      <c r="I334" s="1" t="s">
        <v>335</v>
      </c>
      <c r="J334" s="1" t="s">
        <v>43</v>
      </c>
      <c r="K334" s="1" t="s">
        <v>26</v>
      </c>
      <c r="L334" s="1" t="s">
        <v>32</v>
      </c>
      <c r="M334" s="1" t="s">
        <v>28</v>
      </c>
      <c r="N334" s="1" t="s">
        <v>29</v>
      </c>
      <c r="O334">
        <v>7</v>
      </c>
      <c r="P334">
        <v>12.74</v>
      </c>
      <c r="Q334">
        <v>10.19</v>
      </c>
      <c r="R334">
        <v>0.28999999999999998</v>
      </c>
      <c r="S334">
        <v>89.18</v>
      </c>
      <c r="T334">
        <v>-9.9314</v>
      </c>
    </row>
    <row r="335" spans="1:20" x14ac:dyDescent="0.25">
      <c r="A335">
        <v>903083</v>
      </c>
      <c r="B335" s="1" t="s">
        <v>344</v>
      </c>
      <c r="C335" s="1" t="s">
        <v>51</v>
      </c>
      <c r="D335" s="2">
        <v>44508</v>
      </c>
      <c r="E335" s="3">
        <v>0.5</v>
      </c>
      <c r="F335">
        <v>74932</v>
      </c>
      <c r="G335" s="1" t="s">
        <v>22</v>
      </c>
      <c r="H335" s="1" t="s">
        <v>23</v>
      </c>
      <c r="I335" s="1" t="s">
        <v>335</v>
      </c>
      <c r="J335" s="1" t="s">
        <v>43</v>
      </c>
      <c r="K335" s="1" t="s">
        <v>26</v>
      </c>
      <c r="L335" s="1" t="s">
        <v>32</v>
      </c>
      <c r="M335" s="1" t="s">
        <v>28</v>
      </c>
      <c r="N335" s="1" t="s">
        <v>29</v>
      </c>
      <c r="O335">
        <v>32</v>
      </c>
      <c r="P335">
        <v>83.61</v>
      </c>
      <c r="Q335">
        <v>12.52</v>
      </c>
      <c r="R335">
        <v>0.33</v>
      </c>
      <c r="S335">
        <v>2675.52</v>
      </c>
      <c r="T335">
        <v>-3.6907999999999999</v>
      </c>
    </row>
    <row r="336" spans="1:20" x14ac:dyDescent="0.25">
      <c r="A336">
        <v>229101</v>
      </c>
      <c r="B336" s="1" t="s">
        <v>345</v>
      </c>
      <c r="C336" s="1" t="s">
        <v>41</v>
      </c>
      <c r="D336" s="2">
        <v>44541</v>
      </c>
      <c r="E336" s="3">
        <v>4.1666666666666664E-2</v>
      </c>
      <c r="F336">
        <v>89341</v>
      </c>
      <c r="G336" s="1" t="s">
        <v>39</v>
      </c>
      <c r="H336" s="1" t="s">
        <v>23</v>
      </c>
      <c r="I336" s="1" t="s">
        <v>335</v>
      </c>
      <c r="J336" s="1" t="s">
        <v>43</v>
      </c>
      <c r="K336" s="1" t="s">
        <v>26</v>
      </c>
      <c r="L336" s="1" t="s">
        <v>32</v>
      </c>
      <c r="M336" s="1" t="s">
        <v>28</v>
      </c>
      <c r="N336" s="1" t="s">
        <v>29</v>
      </c>
      <c r="O336">
        <v>4</v>
      </c>
      <c r="P336">
        <v>85.96</v>
      </c>
      <c r="Q336">
        <v>15.21</v>
      </c>
      <c r="R336">
        <v>0.3</v>
      </c>
      <c r="S336">
        <v>343.84</v>
      </c>
      <c r="T336">
        <v>-14.1785</v>
      </c>
    </row>
    <row r="337" spans="1:20" x14ac:dyDescent="0.25">
      <c r="A337">
        <v>532509</v>
      </c>
      <c r="B337" s="1" t="s">
        <v>346</v>
      </c>
      <c r="C337" s="1" t="s">
        <v>21</v>
      </c>
      <c r="D337" s="2">
        <v>44389</v>
      </c>
      <c r="E337" s="3">
        <v>0.25</v>
      </c>
      <c r="F337">
        <v>29569</v>
      </c>
      <c r="G337" s="1" t="s">
        <v>31</v>
      </c>
      <c r="H337" s="1" t="s">
        <v>23</v>
      </c>
      <c r="I337" s="1" t="s">
        <v>335</v>
      </c>
      <c r="J337" s="1" t="s">
        <v>43</v>
      </c>
      <c r="K337" s="1" t="s">
        <v>26</v>
      </c>
      <c r="L337" s="1" t="s">
        <v>32</v>
      </c>
      <c r="M337" s="1" t="s">
        <v>28</v>
      </c>
      <c r="N337" s="1" t="s">
        <v>29</v>
      </c>
      <c r="O337">
        <v>33</v>
      </c>
      <c r="P337">
        <v>61.92</v>
      </c>
      <c r="Q337">
        <v>15.87</v>
      </c>
      <c r="R337">
        <v>0.2</v>
      </c>
      <c r="S337">
        <v>2043.36</v>
      </c>
      <c r="T337">
        <v>-11.783300000000001</v>
      </c>
    </row>
    <row r="338" spans="1:20" x14ac:dyDescent="0.25">
      <c r="A338">
        <v>646848</v>
      </c>
      <c r="B338" s="1" t="s">
        <v>301</v>
      </c>
      <c r="C338" s="1" t="s">
        <v>58</v>
      </c>
      <c r="D338" s="2">
        <v>44805</v>
      </c>
      <c r="E338" s="3">
        <v>8.3333333333333329E-2</v>
      </c>
      <c r="F338">
        <v>51796</v>
      </c>
      <c r="G338" s="1" t="s">
        <v>39</v>
      </c>
      <c r="H338" s="1" t="s">
        <v>23</v>
      </c>
      <c r="I338" s="1" t="s">
        <v>335</v>
      </c>
      <c r="J338" s="1" t="s">
        <v>25</v>
      </c>
      <c r="K338" s="1" t="s">
        <v>26</v>
      </c>
      <c r="L338" s="1" t="s">
        <v>36</v>
      </c>
      <c r="M338" s="1" t="s">
        <v>28</v>
      </c>
      <c r="N338" s="1" t="s">
        <v>29</v>
      </c>
      <c r="O338">
        <v>26</v>
      </c>
      <c r="P338">
        <v>31.21</v>
      </c>
      <c r="Q338">
        <v>18.61</v>
      </c>
      <c r="R338">
        <v>0.27</v>
      </c>
      <c r="S338">
        <v>811.46</v>
      </c>
      <c r="T338">
        <v>-16.4191</v>
      </c>
    </row>
    <row r="339" spans="1:20" x14ac:dyDescent="0.25">
      <c r="A339">
        <v>189142</v>
      </c>
      <c r="B339" s="1" t="s">
        <v>347</v>
      </c>
      <c r="C339" s="1" t="s">
        <v>34</v>
      </c>
      <c r="D339" s="2">
        <v>44866</v>
      </c>
      <c r="E339" s="3">
        <v>0.41666666666666669</v>
      </c>
      <c r="F339">
        <v>37205</v>
      </c>
      <c r="G339" s="1" t="s">
        <v>35</v>
      </c>
      <c r="H339" s="1" t="s">
        <v>23</v>
      </c>
      <c r="I339" s="1" t="s">
        <v>335</v>
      </c>
      <c r="J339" s="1" t="s">
        <v>43</v>
      </c>
      <c r="K339" s="1" t="s">
        <v>26</v>
      </c>
      <c r="L339" s="1" t="s">
        <v>36</v>
      </c>
      <c r="M339" s="1" t="s">
        <v>28</v>
      </c>
      <c r="N339" s="1" t="s">
        <v>29</v>
      </c>
      <c r="O339">
        <v>23</v>
      </c>
      <c r="P339">
        <v>57.96</v>
      </c>
      <c r="Q339">
        <v>15.77</v>
      </c>
      <c r="R339">
        <v>0.06</v>
      </c>
      <c r="S339">
        <v>1333.08</v>
      </c>
      <c r="T339">
        <v>-14.9702</v>
      </c>
    </row>
    <row r="340" spans="1:20" x14ac:dyDescent="0.25">
      <c r="A340">
        <v>598515</v>
      </c>
      <c r="B340" s="1" t="s">
        <v>348</v>
      </c>
      <c r="C340" s="1" t="s">
        <v>93</v>
      </c>
      <c r="D340" s="2">
        <v>44716</v>
      </c>
      <c r="E340" s="3">
        <v>0.625</v>
      </c>
      <c r="F340">
        <v>54020</v>
      </c>
      <c r="G340" s="1" t="s">
        <v>31</v>
      </c>
      <c r="H340" s="1" t="s">
        <v>23</v>
      </c>
      <c r="I340" s="1" t="s">
        <v>335</v>
      </c>
      <c r="J340" s="1" t="s">
        <v>43</v>
      </c>
      <c r="K340" s="1" t="s">
        <v>26</v>
      </c>
      <c r="L340" s="1" t="s">
        <v>32</v>
      </c>
      <c r="M340" s="1" t="s">
        <v>28</v>
      </c>
      <c r="N340" s="1" t="s">
        <v>29</v>
      </c>
      <c r="O340">
        <v>41</v>
      </c>
      <c r="P340">
        <v>52.42</v>
      </c>
      <c r="Q340">
        <v>8.74</v>
      </c>
      <c r="R340">
        <v>0.16</v>
      </c>
      <c r="S340">
        <v>2149.2199999999998</v>
      </c>
      <c r="T340">
        <v>-5.3011999999999997</v>
      </c>
    </row>
    <row r="341" spans="1:20" x14ac:dyDescent="0.25">
      <c r="A341">
        <v>131139</v>
      </c>
      <c r="B341" s="1" t="s">
        <v>349</v>
      </c>
      <c r="C341" s="1" t="s">
        <v>38</v>
      </c>
      <c r="D341" s="2">
        <v>44869</v>
      </c>
      <c r="E341" s="3">
        <v>0</v>
      </c>
      <c r="F341">
        <v>10745</v>
      </c>
      <c r="G341" s="1" t="s">
        <v>83</v>
      </c>
      <c r="H341" s="1" t="s">
        <v>23</v>
      </c>
      <c r="I341" s="1" t="s">
        <v>335</v>
      </c>
      <c r="J341" s="1" t="s">
        <v>43</v>
      </c>
      <c r="K341" s="1" t="s">
        <v>26</v>
      </c>
      <c r="L341" s="1" t="s">
        <v>27</v>
      </c>
      <c r="M341" s="1" t="s">
        <v>28</v>
      </c>
      <c r="N341" s="1" t="s">
        <v>29</v>
      </c>
      <c r="O341">
        <v>47</v>
      </c>
      <c r="P341">
        <v>64.06</v>
      </c>
      <c r="Q341">
        <v>20.43</v>
      </c>
      <c r="R341">
        <v>0.01</v>
      </c>
      <c r="S341">
        <v>3010.82</v>
      </c>
      <c r="T341">
        <v>-20.128900000000002</v>
      </c>
    </row>
    <row r="342" spans="1:20" x14ac:dyDescent="0.25">
      <c r="A342">
        <v>346027</v>
      </c>
      <c r="B342" s="1" t="s">
        <v>350</v>
      </c>
      <c r="C342" s="1" t="s">
        <v>51</v>
      </c>
      <c r="D342" s="2">
        <v>44597</v>
      </c>
      <c r="E342" s="3">
        <v>0.375</v>
      </c>
      <c r="F342">
        <v>48661</v>
      </c>
      <c r="G342" s="1" t="s">
        <v>56</v>
      </c>
      <c r="H342" s="1" t="s">
        <v>23</v>
      </c>
      <c r="I342" s="1" t="s">
        <v>335</v>
      </c>
      <c r="J342" s="1" t="s">
        <v>25</v>
      </c>
      <c r="K342" s="1" t="s">
        <v>26</v>
      </c>
      <c r="L342" s="1" t="s">
        <v>44</v>
      </c>
      <c r="M342" s="1" t="s">
        <v>28</v>
      </c>
      <c r="N342" s="1" t="s">
        <v>29</v>
      </c>
      <c r="O342">
        <v>14</v>
      </c>
      <c r="P342">
        <v>25.68</v>
      </c>
      <c r="Q342">
        <v>22.32</v>
      </c>
      <c r="R342">
        <v>0.02</v>
      </c>
      <c r="S342">
        <v>359.52</v>
      </c>
      <c r="T342">
        <v>-22.248100000000001</v>
      </c>
    </row>
    <row r="343" spans="1:20" x14ac:dyDescent="0.25">
      <c r="A343">
        <v>559099</v>
      </c>
      <c r="B343" s="1" t="s">
        <v>131</v>
      </c>
      <c r="C343" s="1" t="s">
        <v>51</v>
      </c>
      <c r="D343" s="2">
        <v>44567</v>
      </c>
      <c r="E343" s="3">
        <v>0.20833333333333334</v>
      </c>
      <c r="F343">
        <v>28971</v>
      </c>
      <c r="G343" s="1" t="s">
        <v>39</v>
      </c>
      <c r="H343" s="1" t="s">
        <v>23</v>
      </c>
      <c r="I343" s="1" t="s">
        <v>335</v>
      </c>
      <c r="J343" s="1" t="s">
        <v>43</v>
      </c>
      <c r="K343" s="1" t="s">
        <v>26</v>
      </c>
      <c r="L343" s="1" t="s">
        <v>27</v>
      </c>
      <c r="M343" s="1" t="s">
        <v>28</v>
      </c>
      <c r="N343" s="1" t="s">
        <v>29</v>
      </c>
      <c r="O343">
        <v>18</v>
      </c>
      <c r="P343">
        <v>50.78</v>
      </c>
      <c r="Q343">
        <v>28.96</v>
      </c>
      <c r="R343">
        <v>0.09</v>
      </c>
      <c r="S343">
        <v>914.04</v>
      </c>
      <c r="T343">
        <v>-28.1374</v>
      </c>
    </row>
    <row r="344" spans="1:20" x14ac:dyDescent="0.25">
      <c r="A344">
        <v>934401</v>
      </c>
      <c r="B344" s="1" t="s">
        <v>351</v>
      </c>
      <c r="C344" s="1" t="s">
        <v>48</v>
      </c>
      <c r="D344" s="2">
        <v>44598</v>
      </c>
      <c r="E344" s="3">
        <v>0.58333333333333337</v>
      </c>
      <c r="F344">
        <v>34285</v>
      </c>
      <c r="G344" s="1" t="s">
        <v>77</v>
      </c>
      <c r="H344" s="1" t="s">
        <v>23</v>
      </c>
      <c r="I344" s="1" t="s">
        <v>335</v>
      </c>
      <c r="J344" s="1" t="s">
        <v>25</v>
      </c>
      <c r="K344" s="1" t="s">
        <v>26</v>
      </c>
      <c r="L344" s="1" t="s">
        <v>36</v>
      </c>
      <c r="M344" s="1" t="s">
        <v>28</v>
      </c>
      <c r="N344" s="1" t="s">
        <v>29</v>
      </c>
      <c r="O344">
        <v>34</v>
      </c>
      <c r="P344">
        <v>1.65</v>
      </c>
      <c r="Q344">
        <v>27.93</v>
      </c>
      <c r="R344">
        <v>0.04</v>
      </c>
      <c r="S344">
        <v>56.1</v>
      </c>
      <c r="T344">
        <v>-27.907599999999999</v>
      </c>
    </row>
    <row r="345" spans="1:20" x14ac:dyDescent="0.25">
      <c r="A345">
        <v>476645</v>
      </c>
      <c r="B345" s="1" t="s">
        <v>73</v>
      </c>
      <c r="C345" s="1" t="s">
        <v>58</v>
      </c>
      <c r="D345" s="2">
        <v>44600</v>
      </c>
      <c r="E345" s="3">
        <v>0.33333333333333331</v>
      </c>
      <c r="F345">
        <v>42845</v>
      </c>
      <c r="G345" s="1" t="s">
        <v>31</v>
      </c>
      <c r="H345" s="1" t="s">
        <v>23</v>
      </c>
      <c r="I345" s="1" t="s">
        <v>335</v>
      </c>
      <c r="J345" s="1" t="s">
        <v>43</v>
      </c>
      <c r="K345" s="1" t="s">
        <v>26</v>
      </c>
      <c r="L345" s="1" t="s">
        <v>32</v>
      </c>
      <c r="M345" s="1" t="s">
        <v>28</v>
      </c>
      <c r="N345" s="1" t="s">
        <v>29</v>
      </c>
      <c r="O345">
        <v>3</v>
      </c>
      <c r="P345">
        <v>94.22</v>
      </c>
      <c r="Q345">
        <v>11.51</v>
      </c>
      <c r="R345">
        <v>0.39</v>
      </c>
      <c r="S345">
        <v>282.66000000000003</v>
      </c>
      <c r="T345">
        <v>-10.4076</v>
      </c>
    </row>
    <row r="346" spans="1:20" x14ac:dyDescent="0.25">
      <c r="A346">
        <v>514521</v>
      </c>
      <c r="B346" s="1" t="s">
        <v>352</v>
      </c>
      <c r="C346" s="1" t="s">
        <v>93</v>
      </c>
      <c r="D346" s="2">
        <v>44660</v>
      </c>
      <c r="E346" s="3">
        <v>0</v>
      </c>
      <c r="F346">
        <v>20094</v>
      </c>
      <c r="G346" s="1" t="s">
        <v>31</v>
      </c>
      <c r="H346" s="1" t="s">
        <v>23</v>
      </c>
      <c r="I346" s="1" t="s">
        <v>335</v>
      </c>
      <c r="J346" s="1" t="s">
        <v>43</v>
      </c>
      <c r="K346" s="1" t="s">
        <v>26</v>
      </c>
      <c r="L346" s="1" t="s">
        <v>32</v>
      </c>
      <c r="M346" s="1" t="s">
        <v>28</v>
      </c>
      <c r="N346" s="1" t="s">
        <v>29</v>
      </c>
      <c r="O346">
        <v>34</v>
      </c>
      <c r="P346">
        <v>97.34</v>
      </c>
      <c r="Q346">
        <v>29.13</v>
      </c>
      <c r="R346">
        <v>0.48</v>
      </c>
      <c r="S346">
        <v>3309.56</v>
      </c>
      <c r="T346">
        <v>-13.2441</v>
      </c>
    </row>
    <row r="347" spans="1:20" x14ac:dyDescent="0.25">
      <c r="A347">
        <v>921729</v>
      </c>
      <c r="B347" s="1" t="s">
        <v>102</v>
      </c>
      <c r="C347" s="1" t="s">
        <v>55</v>
      </c>
      <c r="D347" s="2">
        <v>44660</v>
      </c>
      <c r="E347" s="3">
        <v>0.58333333333333337</v>
      </c>
      <c r="F347">
        <v>99663</v>
      </c>
      <c r="G347" s="1" t="s">
        <v>91</v>
      </c>
      <c r="H347" s="1" t="s">
        <v>23</v>
      </c>
      <c r="I347" s="1" t="s">
        <v>335</v>
      </c>
      <c r="J347" s="1" t="s">
        <v>43</v>
      </c>
      <c r="K347" s="1" t="s">
        <v>26</v>
      </c>
      <c r="L347" s="1" t="s">
        <v>32</v>
      </c>
      <c r="M347" s="1" t="s">
        <v>28</v>
      </c>
      <c r="N347" s="1" t="s">
        <v>29</v>
      </c>
      <c r="O347">
        <v>1</v>
      </c>
      <c r="P347">
        <v>92.82</v>
      </c>
      <c r="Q347">
        <v>5.07</v>
      </c>
      <c r="R347">
        <v>0.38</v>
      </c>
      <c r="S347">
        <v>92.82</v>
      </c>
      <c r="T347">
        <v>-4.7172999999999998</v>
      </c>
    </row>
    <row r="348" spans="1:20" x14ac:dyDescent="0.25">
      <c r="A348">
        <v>481335</v>
      </c>
      <c r="B348" s="1" t="s">
        <v>89</v>
      </c>
      <c r="C348" s="1" t="s">
        <v>41</v>
      </c>
      <c r="D348" s="2">
        <v>44813</v>
      </c>
      <c r="E348" s="3">
        <v>0.58333333333333337</v>
      </c>
      <c r="F348">
        <v>59857</v>
      </c>
      <c r="G348" s="1" t="s">
        <v>22</v>
      </c>
      <c r="H348" s="1" t="s">
        <v>23</v>
      </c>
      <c r="I348" s="1" t="s">
        <v>335</v>
      </c>
      <c r="J348" s="1" t="s">
        <v>43</v>
      </c>
      <c r="K348" s="1" t="s">
        <v>26</v>
      </c>
      <c r="L348" s="1" t="s">
        <v>27</v>
      </c>
      <c r="M348" s="1" t="s">
        <v>28</v>
      </c>
      <c r="N348" s="1" t="s">
        <v>29</v>
      </c>
      <c r="O348">
        <v>38</v>
      </c>
      <c r="P348">
        <v>18.87</v>
      </c>
      <c r="Q348">
        <v>24.45</v>
      </c>
      <c r="R348">
        <v>0.05</v>
      </c>
      <c r="S348">
        <v>717.06</v>
      </c>
      <c r="T348">
        <v>-24.0915</v>
      </c>
    </row>
    <row r="349" spans="1:20" x14ac:dyDescent="0.25">
      <c r="A349">
        <v>843194</v>
      </c>
      <c r="B349" s="1" t="s">
        <v>353</v>
      </c>
      <c r="C349" s="1" t="s">
        <v>70</v>
      </c>
      <c r="D349" s="2">
        <v>44904</v>
      </c>
      <c r="E349" s="3">
        <v>0.16666666666666666</v>
      </c>
      <c r="F349">
        <v>62126</v>
      </c>
      <c r="G349" s="1" t="s">
        <v>22</v>
      </c>
      <c r="H349" s="1" t="s">
        <v>23</v>
      </c>
      <c r="I349" s="1" t="s">
        <v>335</v>
      </c>
      <c r="J349" s="1" t="s">
        <v>43</v>
      </c>
      <c r="K349" s="1" t="s">
        <v>26</v>
      </c>
      <c r="L349" s="1" t="s">
        <v>36</v>
      </c>
      <c r="M349" s="1" t="s">
        <v>28</v>
      </c>
      <c r="N349" s="1" t="s">
        <v>29</v>
      </c>
      <c r="O349">
        <v>22</v>
      </c>
      <c r="P349">
        <v>10.67</v>
      </c>
      <c r="Q349">
        <v>22.57</v>
      </c>
      <c r="R349">
        <v>0.28999999999999998</v>
      </c>
      <c r="S349">
        <v>234.74</v>
      </c>
      <c r="T349">
        <v>-21.889299999999999</v>
      </c>
    </row>
    <row r="350" spans="1:20" x14ac:dyDescent="0.25">
      <c r="A350">
        <v>112453</v>
      </c>
      <c r="B350" s="1" t="s">
        <v>354</v>
      </c>
      <c r="C350" s="1" t="s">
        <v>41</v>
      </c>
      <c r="D350" s="2">
        <v>44722</v>
      </c>
      <c r="E350" s="3">
        <v>0.45833333333333331</v>
      </c>
      <c r="F350">
        <v>70036</v>
      </c>
      <c r="G350" s="1" t="s">
        <v>74</v>
      </c>
      <c r="H350" s="1" t="s">
        <v>23</v>
      </c>
      <c r="I350" s="1" t="s">
        <v>335</v>
      </c>
      <c r="J350" s="1" t="s">
        <v>25</v>
      </c>
      <c r="K350" s="1" t="s">
        <v>26</v>
      </c>
      <c r="L350" s="1" t="s">
        <v>27</v>
      </c>
      <c r="M350" s="1" t="s">
        <v>28</v>
      </c>
      <c r="N350" s="1" t="s">
        <v>29</v>
      </c>
      <c r="O350">
        <v>43</v>
      </c>
      <c r="P350">
        <v>92.39</v>
      </c>
      <c r="Q350">
        <v>7.33</v>
      </c>
      <c r="R350">
        <v>0.28000000000000003</v>
      </c>
      <c r="S350">
        <v>3972.77</v>
      </c>
      <c r="T350">
        <v>3.7938000000000001</v>
      </c>
    </row>
    <row r="351" spans="1:20" x14ac:dyDescent="0.25">
      <c r="A351">
        <v>557582</v>
      </c>
      <c r="B351" s="1" t="s">
        <v>109</v>
      </c>
      <c r="C351" s="1" t="s">
        <v>93</v>
      </c>
      <c r="D351" s="2">
        <v>44572</v>
      </c>
      <c r="E351" s="3">
        <v>0.79166666666666663</v>
      </c>
      <c r="F351">
        <v>63373</v>
      </c>
      <c r="G351" s="1" t="s">
        <v>74</v>
      </c>
      <c r="H351" s="1" t="s">
        <v>23</v>
      </c>
      <c r="I351" s="1" t="s">
        <v>335</v>
      </c>
      <c r="J351" s="1" t="s">
        <v>43</v>
      </c>
      <c r="K351" s="1" t="s">
        <v>26</v>
      </c>
      <c r="L351" s="1" t="s">
        <v>32</v>
      </c>
      <c r="M351" s="1" t="s">
        <v>28</v>
      </c>
      <c r="N351" s="1" t="s">
        <v>29</v>
      </c>
      <c r="O351">
        <v>24</v>
      </c>
      <c r="P351">
        <v>50.33</v>
      </c>
      <c r="Q351">
        <v>26.96</v>
      </c>
      <c r="R351">
        <v>0.36</v>
      </c>
      <c r="S351">
        <v>1207.92</v>
      </c>
      <c r="T351">
        <v>-22.611499999999999</v>
      </c>
    </row>
    <row r="352" spans="1:20" x14ac:dyDescent="0.25">
      <c r="A352">
        <v>623111</v>
      </c>
      <c r="B352" s="1" t="s">
        <v>355</v>
      </c>
      <c r="C352" s="1" t="s">
        <v>58</v>
      </c>
      <c r="D352" s="2">
        <v>44845</v>
      </c>
      <c r="E352" s="3">
        <v>0.45833333333333331</v>
      </c>
      <c r="F352">
        <v>73155</v>
      </c>
      <c r="G352" s="1" t="s">
        <v>42</v>
      </c>
      <c r="H352" s="1" t="s">
        <v>23</v>
      </c>
      <c r="I352" s="1" t="s">
        <v>335</v>
      </c>
      <c r="J352" s="1" t="s">
        <v>43</v>
      </c>
      <c r="K352" s="1" t="s">
        <v>26</v>
      </c>
      <c r="L352" s="1" t="s">
        <v>32</v>
      </c>
      <c r="M352" s="1" t="s">
        <v>28</v>
      </c>
      <c r="N352" s="1" t="s">
        <v>29</v>
      </c>
      <c r="O352">
        <v>25</v>
      </c>
      <c r="P352">
        <v>44.64</v>
      </c>
      <c r="Q352">
        <v>18.7</v>
      </c>
      <c r="R352">
        <v>0.1</v>
      </c>
      <c r="S352">
        <v>1116</v>
      </c>
      <c r="T352">
        <v>-17.584</v>
      </c>
    </row>
    <row r="353" spans="1:20" x14ac:dyDescent="0.25">
      <c r="A353">
        <v>984679</v>
      </c>
      <c r="B353" s="1" t="s">
        <v>356</v>
      </c>
      <c r="C353" s="1" t="s">
        <v>51</v>
      </c>
      <c r="D353" s="2">
        <v>44906</v>
      </c>
      <c r="E353" s="3">
        <v>0.45833333333333331</v>
      </c>
      <c r="F353">
        <v>23230</v>
      </c>
      <c r="G353" s="1" t="s">
        <v>71</v>
      </c>
      <c r="H353" s="1" t="s">
        <v>23</v>
      </c>
      <c r="I353" s="1" t="s">
        <v>335</v>
      </c>
      <c r="J353" s="1" t="s">
        <v>43</v>
      </c>
      <c r="K353" s="1" t="s">
        <v>26</v>
      </c>
      <c r="L353" s="1" t="s">
        <v>36</v>
      </c>
      <c r="M353" s="1" t="s">
        <v>28</v>
      </c>
      <c r="N353" s="1" t="s">
        <v>29</v>
      </c>
      <c r="O353">
        <v>13</v>
      </c>
      <c r="P353">
        <v>24.08</v>
      </c>
      <c r="Q353">
        <v>18.059999999999999</v>
      </c>
      <c r="R353">
        <v>0.23</v>
      </c>
      <c r="S353">
        <v>313.04000000000002</v>
      </c>
      <c r="T353">
        <v>-17.34</v>
      </c>
    </row>
    <row r="354" spans="1:20" x14ac:dyDescent="0.25">
      <c r="A354">
        <v>334501</v>
      </c>
      <c r="B354" s="1" t="s">
        <v>86</v>
      </c>
      <c r="C354" s="1" t="s">
        <v>70</v>
      </c>
      <c r="D354" s="2">
        <v>45139</v>
      </c>
      <c r="E354" s="3">
        <v>0.45833333333333331</v>
      </c>
      <c r="F354">
        <v>19574</v>
      </c>
      <c r="G354" s="1" t="s">
        <v>35</v>
      </c>
      <c r="H354" s="1" t="s">
        <v>23</v>
      </c>
      <c r="I354" s="1" t="s">
        <v>335</v>
      </c>
      <c r="J354" s="1" t="s">
        <v>43</v>
      </c>
      <c r="K354" s="1" t="s">
        <v>26</v>
      </c>
      <c r="L354" s="1" t="s">
        <v>44</v>
      </c>
      <c r="M354" s="1" t="s">
        <v>28</v>
      </c>
      <c r="N354" s="1" t="s">
        <v>29</v>
      </c>
      <c r="O354">
        <v>3</v>
      </c>
      <c r="P354">
        <v>24.28</v>
      </c>
      <c r="Q354">
        <v>8.83</v>
      </c>
      <c r="R354">
        <v>0.09</v>
      </c>
      <c r="S354">
        <v>72.84</v>
      </c>
      <c r="T354">
        <v>-8.7644000000000002</v>
      </c>
    </row>
    <row r="355" spans="1:20" x14ac:dyDescent="0.25">
      <c r="A355">
        <v>137535</v>
      </c>
      <c r="B355" s="1" t="s">
        <v>357</v>
      </c>
      <c r="C355" s="1" t="s">
        <v>58</v>
      </c>
      <c r="D355" s="2">
        <v>45262</v>
      </c>
      <c r="E355" s="3">
        <v>0.45833333333333331</v>
      </c>
      <c r="F355">
        <v>53662</v>
      </c>
      <c r="G355" s="1" t="s">
        <v>42</v>
      </c>
      <c r="H355" s="1" t="s">
        <v>23</v>
      </c>
      <c r="I355" s="1" t="s">
        <v>335</v>
      </c>
      <c r="J355" s="1" t="s">
        <v>25</v>
      </c>
      <c r="K355" s="1" t="s">
        <v>26</v>
      </c>
      <c r="L355" s="1" t="s">
        <v>27</v>
      </c>
      <c r="M355" s="1" t="s">
        <v>28</v>
      </c>
      <c r="N355" s="1" t="s">
        <v>29</v>
      </c>
      <c r="O355">
        <v>43</v>
      </c>
      <c r="P355">
        <v>62.63</v>
      </c>
      <c r="Q355">
        <v>24.13</v>
      </c>
      <c r="R355">
        <v>0.42</v>
      </c>
      <c r="S355">
        <v>2693.09</v>
      </c>
      <c r="T355">
        <v>-12.819000000000001</v>
      </c>
    </row>
    <row r="356" spans="1:20" x14ac:dyDescent="0.25">
      <c r="A356">
        <v>196742</v>
      </c>
      <c r="B356" s="1" t="s">
        <v>358</v>
      </c>
      <c r="C356" s="1" t="s">
        <v>34</v>
      </c>
      <c r="D356" s="2">
        <v>44929</v>
      </c>
      <c r="E356" s="3">
        <v>0.54166666666666663</v>
      </c>
      <c r="F356">
        <v>52004</v>
      </c>
      <c r="G356" s="1" t="s">
        <v>91</v>
      </c>
      <c r="H356" s="1" t="s">
        <v>23</v>
      </c>
      <c r="I356" s="1" t="s">
        <v>335</v>
      </c>
      <c r="J356" s="1" t="s">
        <v>43</v>
      </c>
      <c r="K356" s="1" t="s">
        <v>26</v>
      </c>
      <c r="L356" s="1" t="s">
        <v>44</v>
      </c>
      <c r="M356" s="1" t="s">
        <v>28</v>
      </c>
      <c r="N356" s="1" t="s">
        <v>29</v>
      </c>
      <c r="O356">
        <v>16</v>
      </c>
      <c r="P356">
        <v>51.37</v>
      </c>
      <c r="Q356">
        <v>28.05</v>
      </c>
      <c r="R356">
        <v>0.46</v>
      </c>
      <c r="S356">
        <v>821.92</v>
      </c>
      <c r="T356">
        <v>-24.269200000000001</v>
      </c>
    </row>
    <row r="357" spans="1:20" x14ac:dyDescent="0.25">
      <c r="A357">
        <v>656265</v>
      </c>
      <c r="B357" s="1" t="s">
        <v>290</v>
      </c>
      <c r="C357" s="1" t="s">
        <v>58</v>
      </c>
      <c r="D357" s="2">
        <v>45111</v>
      </c>
      <c r="E357" s="3">
        <v>0</v>
      </c>
      <c r="F357">
        <v>92742</v>
      </c>
      <c r="G357" s="1" t="s">
        <v>42</v>
      </c>
      <c r="H357" s="1" t="s">
        <v>23</v>
      </c>
      <c r="I357" s="1" t="s">
        <v>335</v>
      </c>
      <c r="J357" s="1" t="s">
        <v>43</v>
      </c>
      <c r="K357" s="1" t="s">
        <v>26</v>
      </c>
      <c r="L357" s="1" t="s">
        <v>36</v>
      </c>
      <c r="M357" s="1" t="s">
        <v>28</v>
      </c>
      <c r="N357" s="1" t="s">
        <v>29</v>
      </c>
      <c r="O357">
        <v>7</v>
      </c>
      <c r="P357">
        <v>46.82</v>
      </c>
      <c r="Q357">
        <v>22.81</v>
      </c>
      <c r="R357">
        <v>0.27</v>
      </c>
      <c r="S357">
        <v>327.74</v>
      </c>
      <c r="T357">
        <v>-21.9251</v>
      </c>
    </row>
    <row r="358" spans="1:20" x14ac:dyDescent="0.25">
      <c r="A358">
        <v>451362</v>
      </c>
      <c r="B358" s="1" t="s">
        <v>286</v>
      </c>
      <c r="C358" s="1" t="s">
        <v>70</v>
      </c>
      <c r="D358" s="2">
        <v>45234</v>
      </c>
      <c r="E358" s="3">
        <v>0.16666666666666666</v>
      </c>
      <c r="F358">
        <v>46378</v>
      </c>
      <c r="G358" s="1" t="s">
        <v>56</v>
      </c>
      <c r="H358" s="1" t="s">
        <v>23</v>
      </c>
      <c r="I358" s="1" t="s">
        <v>335</v>
      </c>
      <c r="J358" s="1" t="s">
        <v>25</v>
      </c>
      <c r="K358" s="1" t="s">
        <v>26</v>
      </c>
      <c r="L358" s="1" t="s">
        <v>27</v>
      </c>
      <c r="M358" s="1" t="s">
        <v>28</v>
      </c>
      <c r="N358" s="1" t="s">
        <v>29</v>
      </c>
      <c r="O358">
        <v>36</v>
      </c>
      <c r="P358">
        <v>42.86</v>
      </c>
      <c r="Q358">
        <v>12.33</v>
      </c>
      <c r="R358">
        <v>7.0000000000000007E-2</v>
      </c>
      <c r="S358">
        <v>1542.96</v>
      </c>
      <c r="T358">
        <v>-11.2499</v>
      </c>
    </row>
    <row r="359" spans="1:20" x14ac:dyDescent="0.25">
      <c r="A359">
        <v>221497</v>
      </c>
      <c r="B359" s="1" t="s">
        <v>359</v>
      </c>
      <c r="C359" s="1" t="s">
        <v>55</v>
      </c>
      <c r="D359" s="2">
        <v>45264</v>
      </c>
      <c r="E359" s="3">
        <v>0.58333333333333337</v>
      </c>
      <c r="F359">
        <v>47771</v>
      </c>
      <c r="G359" s="1" t="s">
        <v>35</v>
      </c>
      <c r="H359" s="1" t="s">
        <v>23</v>
      </c>
      <c r="I359" s="1" t="s">
        <v>335</v>
      </c>
      <c r="J359" s="1" t="s">
        <v>25</v>
      </c>
      <c r="K359" s="1" t="s">
        <v>26</v>
      </c>
      <c r="L359" s="1" t="s">
        <v>27</v>
      </c>
      <c r="M359" s="1" t="s">
        <v>28</v>
      </c>
      <c r="N359" s="1" t="s">
        <v>29</v>
      </c>
      <c r="O359">
        <v>45</v>
      </c>
      <c r="P359">
        <v>24.84</v>
      </c>
      <c r="Q359">
        <v>20.36</v>
      </c>
      <c r="R359">
        <v>0.3</v>
      </c>
      <c r="S359">
        <v>1117.8</v>
      </c>
      <c r="T359">
        <v>-17.006599999999999</v>
      </c>
    </row>
    <row r="360" spans="1:20" x14ac:dyDescent="0.25">
      <c r="A360">
        <v>961636</v>
      </c>
      <c r="B360" s="1" t="s">
        <v>360</v>
      </c>
      <c r="C360" s="1" t="s">
        <v>34</v>
      </c>
      <c r="D360" s="2">
        <v>45265</v>
      </c>
      <c r="E360" s="3">
        <v>0.16666666666666666</v>
      </c>
      <c r="F360">
        <v>32752</v>
      </c>
      <c r="G360" s="1" t="s">
        <v>83</v>
      </c>
      <c r="H360" s="1" t="s">
        <v>23</v>
      </c>
      <c r="I360" s="1" t="s">
        <v>335</v>
      </c>
      <c r="J360" s="1" t="s">
        <v>43</v>
      </c>
      <c r="K360" s="1" t="s">
        <v>26</v>
      </c>
      <c r="L360" s="1" t="s">
        <v>44</v>
      </c>
      <c r="M360" s="1" t="s">
        <v>28</v>
      </c>
      <c r="N360" s="1" t="s">
        <v>29</v>
      </c>
      <c r="O360">
        <v>5</v>
      </c>
      <c r="P360">
        <v>24.77</v>
      </c>
      <c r="Q360">
        <v>26.77</v>
      </c>
      <c r="R360">
        <v>0.44</v>
      </c>
      <c r="S360">
        <v>123.85</v>
      </c>
      <c r="T360">
        <v>-26.225100000000001</v>
      </c>
    </row>
    <row r="361" spans="1:20" x14ac:dyDescent="0.25">
      <c r="A361">
        <v>845543</v>
      </c>
      <c r="B361" s="1" t="s">
        <v>361</v>
      </c>
      <c r="C361" s="1" t="s">
        <v>34</v>
      </c>
      <c r="D361" s="2">
        <v>45022</v>
      </c>
      <c r="E361" s="3">
        <v>0.25</v>
      </c>
      <c r="F361">
        <v>45228</v>
      </c>
      <c r="G361" s="1" t="s">
        <v>77</v>
      </c>
      <c r="H361" s="1" t="s">
        <v>23</v>
      </c>
      <c r="I361" s="1" t="s">
        <v>335</v>
      </c>
      <c r="J361" s="1" t="s">
        <v>25</v>
      </c>
      <c r="K361" s="1" t="s">
        <v>26</v>
      </c>
      <c r="L361" s="1" t="s">
        <v>44</v>
      </c>
      <c r="M361" s="1" t="s">
        <v>28</v>
      </c>
      <c r="N361" s="1" t="s">
        <v>29</v>
      </c>
      <c r="O361">
        <v>47</v>
      </c>
      <c r="P361">
        <v>38.18</v>
      </c>
      <c r="Q361">
        <v>26.31</v>
      </c>
      <c r="R361">
        <v>0.38</v>
      </c>
      <c r="S361">
        <v>1794.46</v>
      </c>
      <c r="T361">
        <v>-19.491099999999999</v>
      </c>
    </row>
    <row r="362" spans="1:20" x14ac:dyDescent="0.25">
      <c r="A362">
        <v>936987</v>
      </c>
      <c r="B362" s="1" t="s">
        <v>362</v>
      </c>
      <c r="C362" s="1" t="s">
        <v>48</v>
      </c>
      <c r="D362" s="2">
        <v>45206</v>
      </c>
      <c r="E362" s="3">
        <v>0.16666666666666666</v>
      </c>
      <c r="F362">
        <v>62735</v>
      </c>
      <c r="G362" s="1" t="s">
        <v>83</v>
      </c>
      <c r="H362" s="1" t="s">
        <v>23</v>
      </c>
      <c r="I362" s="1" t="s">
        <v>335</v>
      </c>
      <c r="J362" s="1" t="s">
        <v>43</v>
      </c>
      <c r="K362" s="1" t="s">
        <v>26</v>
      </c>
      <c r="L362" s="1" t="s">
        <v>32</v>
      </c>
      <c r="M362" s="1" t="s">
        <v>28</v>
      </c>
      <c r="N362" s="1" t="s">
        <v>29</v>
      </c>
      <c r="O362">
        <v>14</v>
      </c>
      <c r="P362">
        <v>13.13</v>
      </c>
      <c r="Q362">
        <v>16.52</v>
      </c>
      <c r="R362">
        <v>0.04</v>
      </c>
      <c r="S362">
        <v>183.82</v>
      </c>
      <c r="T362">
        <v>-16.4465</v>
      </c>
    </row>
    <row r="363" spans="1:20" x14ac:dyDescent="0.25">
      <c r="A363">
        <v>282387</v>
      </c>
      <c r="B363" s="1" t="s">
        <v>155</v>
      </c>
      <c r="C363" s="1" t="s">
        <v>70</v>
      </c>
      <c r="D363" s="2">
        <v>45267</v>
      </c>
      <c r="E363" s="3">
        <v>0.83333333333333337</v>
      </c>
      <c r="F363">
        <v>53980</v>
      </c>
      <c r="G363" s="1" t="s">
        <v>83</v>
      </c>
      <c r="H363" s="1" t="s">
        <v>23</v>
      </c>
      <c r="I363" s="1" t="s">
        <v>335</v>
      </c>
      <c r="J363" s="1" t="s">
        <v>25</v>
      </c>
      <c r="K363" s="1" t="s">
        <v>26</v>
      </c>
      <c r="L363" s="1" t="s">
        <v>36</v>
      </c>
      <c r="M363" s="1" t="s">
        <v>28</v>
      </c>
      <c r="N363" s="1" t="s">
        <v>29</v>
      </c>
      <c r="O363">
        <v>9</v>
      </c>
      <c r="P363">
        <v>79.27</v>
      </c>
      <c r="Q363">
        <v>19.8</v>
      </c>
      <c r="R363">
        <v>0.01</v>
      </c>
      <c r="S363">
        <v>713.43</v>
      </c>
      <c r="T363">
        <v>-19.7287</v>
      </c>
    </row>
    <row r="364" spans="1:20" x14ac:dyDescent="0.25">
      <c r="A364">
        <v>278215</v>
      </c>
      <c r="B364" s="1" t="s">
        <v>363</v>
      </c>
      <c r="C364" s="1" t="s">
        <v>70</v>
      </c>
      <c r="D364" s="2">
        <v>45146</v>
      </c>
      <c r="E364" s="3">
        <v>4.1666666666666664E-2</v>
      </c>
      <c r="F364">
        <v>92161</v>
      </c>
      <c r="G364" s="1" t="s">
        <v>74</v>
      </c>
      <c r="H364" s="1" t="s">
        <v>23</v>
      </c>
      <c r="I364" s="1" t="s">
        <v>335</v>
      </c>
      <c r="J364" s="1" t="s">
        <v>43</v>
      </c>
      <c r="K364" s="1" t="s">
        <v>26</v>
      </c>
      <c r="L364" s="1" t="s">
        <v>44</v>
      </c>
      <c r="M364" s="1" t="s">
        <v>28</v>
      </c>
      <c r="N364" s="1" t="s">
        <v>29</v>
      </c>
      <c r="O364">
        <v>7</v>
      </c>
      <c r="P364">
        <v>23.64</v>
      </c>
      <c r="Q364">
        <v>21.47</v>
      </c>
      <c r="R364">
        <v>7.0000000000000007E-2</v>
      </c>
      <c r="S364">
        <v>165.48</v>
      </c>
      <c r="T364">
        <v>-21.354199999999999</v>
      </c>
    </row>
    <row r="365" spans="1:20" x14ac:dyDescent="0.25">
      <c r="A365">
        <v>326709</v>
      </c>
      <c r="B365" s="1" t="s">
        <v>364</v>
      </c>
      <c r="C365" s="1" t="s">
        <v>38</v>
      </c>
      <c r="D365" s="2">
        <v>45207</v>
      </c>
      <c r="E365" s="3">
        <v>0.33333333333333331</v>
      </c>
      <c r="F365">
        <v>80144</v>
      </c>
      <c r="G365" s="1" t="s">
        <v>35</v>
      </c>
      <c r="H365" s="1" t="s">
        <v>23</v>
      </c>
      <c r="I365" s="1" t="s">
        <v>335</v>
      </c>
      <c r="J365" s="1" t="s">
        <v>25</v>
      </c>
      <c r="K365" s="1" t="s">
        <v>26</v>
      </c>
      <c r="L365" s="1" t="s">
        <v>36</v>
      </c>
      <c r="M365" s="1" t="s">
        <v>28</v>
      </c>
      <c r="N365" s="1" t="s">
        <v>29</v>
      </c>
      <c r="O365">
        <v>4</v>
      </c>
      <c r="P365">
        <v>95.57</v>
      </c>
      <c r="Q365">
        <v>25.92</v>
      </c>
      <c r="R365">
        <v>0.16</v>
      </c>
      <c r="S365">
        <v>382.28</v>
      </c>
      <c r="T365">
        <v>-25.308399999999999</v>
      </c>
    </row>
    <row r="366" spans="1:20" x14ac:dyDescent="0.25">
      <c r="A366">
        <v>437748</v>
      </c>
      <c r="B366" s="1" t="s">
        <v>365</v>
      </c>
      <c r="C366" s="1" t="s">
        <v>48</v>
      </c>
      <c r="D366" s="2">
        <v>44966</v>
      </c>
      <c r="E366" s="3">
        <v>0.45833333333333331</v>
      </c>
      <c r="F366">
        <v>27353</v>
      </c>
      <c r="G366" s="1" t="s">
        <v>39</v>
      </c>
      <c r="H366" s="1" t="s">
        <v>23</v>
      </c>
      <c r="I366" s="1" t="s">
        <v>335</v>
      </c>
      <c r="J366" s="1" t="s">
        <v>43</v>
      </c>
      <c r="K366" s="1" t="s">
        <v>26</v>
      </c>
      <c r="L366" s="1" t="s">
        <v>44</v>
      </c>
      <c r="M366" s="1" t="s">
        <v>28</v>
      </c>
      <c r="N366" s="1" t="s">
        <v>29</v>
      </c>
      <c r="O366">
        <v>26</v>
      </c>
      <c r="P366">
        <v>66.69</v>
      </c>
      <c r="Q366">
        <v>17.600000000000001</v>
      </c>
      <c r="R366">
        <v>0.22</v>
      </c>
      <c r="S366">
        <v>1733.94</v>
      </c>
      <c r="T366">
        <v>-13.785299999999999</v>
      </c>
    </row>
    <row r="367" spans="1:20" x14ac:dyDescent="0.25">
      <c r="A367">
        <v>746704</v>
      </c>
      <c r="B367" s="1" t="s">
        <v>366</v>
      </c>
      <c r="C367" s="1" t="s">
        <v>38</v>
      </c>
      <c r="D367" s="2">
        <v>44994</v>
      </c>
      <c r="E367" s="3">
        <v>0.75</v>
      </c>
      <c r="F367">
        <v>47041</v>
      </c>
      <c r="G367" s="1" t="s">
        <v>77</v>
      </c>
      <c r="H367" s="1" t="s">
        <v>23</v>
      </c>
      <c r="I367" s="1" t="s">
        <v>335</v>
      </c>
      <c r="J367" s="1" t="s">
        <v>25</v>
      </c>
      <c r="K367" s="1" t="s">
        <v>26</v>
      </c>
      <c r="L367" s="1" t="s">
        <v>32</v>
      </c>
      <c r="M367" s="1" t="s">
        <v>28</v>
      </c>
      <c r="N367" s="1" t="s">
        <v>29</v>
      </c>
      <c r="O367">
        <v>25</v>
      </c>
      <c r="P367">
        <v>38.08</v>
      </c>
      <c r="Q367">
        <v>29.37</v>
      </c>
      <c r="R367">
        <v>0.11</v>
      </c>
      <c r="S367">
        <v>952</v>
      </c>
      <c r="T367">
        <v>-28.322800000000001</v>
      </c>
    </row>
    <row r="368" spans="1:20" x14ac:dyDescent="0.25">
      <c r="A368">
        <v>248278</v>
      </c>
      <c r="B368" s="1" t="s">
        <v>367</v>
      </c>
      <c r="C368" s="1" t="s">
        <v>38</v>
      </c>
      <c r="D368" s="2">
        <v>45241</v>
      </c>
      <c r="E368" s="3">
        <v>0.125</v>
      </c>
      <c r="F368">
        <v>57533</v>
      </c>
      <c r="G368" s="1" t="s">
        <v>39</v>
      </c>
      <c r="H368" s="1" t="s">
        <v>23</v>
      </c>
      <c r="I368" s="1" t="s">
        <v>335</v>
      </c>
      <c r="J368" s="1" t="s">
        <v>43</v>
      </c>
      <c r="K368" s="1" t="s">
        <v>26</v>
      </c>
      <c r="L368" s="1" t="s">
        <v>36</v>
      </c>
      <c r="M368" s="1" t="s">
        <v>28</v>
      </c>
      <c r="N368" s="1" t="s">
        <v>29</v>
      </c>
      <c r="O368">
        <v>16</v>
      </c>
      <c r="P368">
        <v>94.79</v>
      </c>
      <c r="Q368">
        <v>29.74</v>
      </c>
      <c r="R368">
        <v>0.17</v>
      </c>
      <c r="S368">
        <v>1516.64</v>
      </c>
      <c r="T368">
        <v>-27.1617</v>
      </c>
    </row>
    <row r="369" spans="1:20" x14ac:dyDescent="0.25">
      <c r="A369">
        <v>599597</v>
      </c>
      <c r="B369" s="1" t="s">
        <v>368</v>
      </c>
      <c r="C369" s="1" t="s">
        <v>58</v>
      </c>
      <c r="D369" s="2">
        <v>45181</v>
      </c>
      <c r="E369" s="3">
        <v>0.5</v>
      </c>
      <c r="F369">
        <v>94881</v>
      </c>
      <c r="G369" s="1" t="s">
        <v>42</v>
      </c>
      <c r="H369" s="1" t="s">
        <v>23</v>
      </c>
      <c r="I369" s="1" t="s">
        <v>335</v>
      </c>
      <c r="J369" s="1" t="s">
        <v>43</v>
      </c>
      <c r="K369" s="1" t="s">
        <v>26</v>
      </c>
      <c r="L369" s="1" t="s">
        <v>36</v>
      </c>
      <c r="M369" s="1" t="s">
        <v>28</v>
      </c>
      <c r="N369" s="1" t="s">
        <v>29</v>
      </c>
      <c r="O369">
        <v>8</v>
      </c>
      <c r="P369">
        <v>66.06</v>
      </c>
      <c r="Q369">
        <v>21.74</v>
      </c>
      <c r="R369">
        <v>0.17</v>
      </c>
      <c r="S369">
        <v>528.48</v>
      </c>
      <c r="T369">
        <v>-20.8416</v>
      </c>
    </row>
    <row r="370" spans="1:20" x14ac:dyDescent="0.25">
      <c r="A370">
        <v>584188</v>
      </c>
      <c r="B370" s="1" t="s">
        <v>369</v>
      </c>
      <c r="C370" s="1" t="s">
        <v>41</v>
      </c>
      <c r="D370" s="2">
        <v>45383</v>
      </c>
      <c r="E370" s="3">
        <v>0.33333333333333331</v>
      </c>
      <c r="F370">
        <v>31013</v>
      </c>
      <c r="G370" s="1" t="s">
        <v>22</v>
      </c>
      <c r="H370" s="1" t="s">
        <v>23</v>
      </c>
      <c r="I370" s="1" t="s">
        <v>335</v>
      </c>
      <c r="J370" s="1" t="s">
        <v>43</v>
      </c>
      <c r="K370" s="1" t="s">
        <v>26</v>
      </c>
      <c r="L370" s="1" t="s">
        <v>36</v>
      </c>
      <c r="M370" s="1" t="s">
        <v>28</v>
      </c>
      <c r="N370" s="1" t="s">
        <v>29</v>
      </c>
      <c r="O370">
        <v>14</v>
      </c>
      <c r="P370">
        <v>1.41</v>
      </c>
      <c r="Q370">
        <v>19.34</v>
      </c>
      <c r="R370">
        <v>0.11</v>
      </c>
      <c r="S370">
        <v>19.739999999999998</v>
      </c>
      <c r="T370">
        <v>-19.318300000000001</v>
      </c>
    </row>
    <row r="371" spans="1:20" x14ac:dyDescent="0.25">
      <c r="A371">
        <v>298554</v>
      </c>
      <c r="B371" s="1" t="s">
        <v>370</v>
      </c>
      <c r="C371" s="1" t="s">
        <v>53</v>
      </c>
      <c r="D371" s="2">
        <v>45536</v>
      </c>
      <c r="E371" s="3">
        <v>0.25</v>
      </c>
      <c r="F371">
        <v>63330</v>
      </c>
      <c r="G371" s="1" t="s">
        <v>39</v>
      </c>
      <c r="H371" s="1" t="s">
        <v>23</v>
      </c>
      <c r="I371" s="1" t="s">
        <v>335</v>
      </c>
      <c r="J371" s="1" t="s">
        <v>43</v>
      </c>
      <c r="K371" s="1" t="s">
        <v>26</v>
      </c>
      <c r="L371" s="1" t="s">
        <v>36</v>
      </c>
      <c r="M371" s="1" t="s">
        <v>28</v>
      </c>
      <c r="N371" s="1" t="s">
        <v>29</v>
      </c>
      <c r="O371">
        <v>33</v>
      </c>
      <c r="P371">
        <v>80.260000000000005</v>
      </c>
      <c r="Q371">
        <v>19.52</v>
      </c>
      <c r="R371">
        <v>0.28999999999999998</v>
      </c>
      <c r="S371">
        <v>2648.58</v>
      </c>
      <c r="T371">
        <v>-11.8391</v>
      </c>
    </row>
    <row r="372" spans="1:20" x14ac:dyDescent="0.25">
      <c r="A372">
        <v>604868</v>
      </c>
      <c r="B372" s="1" t="s">
        <v>371</v>
      </c>
      <c r="C372" s="1" t="s">
        <v>51</v>
      </c>
      <c r="D372" s="2">
        <v>45536</v>
      </c>
      <c r="E372" s="3">
        <v>0.75</v>
      </c>
      <c r="F372">
        <v>29928</v>
      </c>
      <c r="G372" s="1" t="s">
        <v>91</v>
      </c>
      <c r="H372" s="1" t="s">
        <v>23</v>
      </c>
      <c r="I372" s="1" t="s">
        <v>335</v>
      </c>
      <c r="J372" s="1" t="s">
        <v>43</v>
      </c>
      <c r="K372" s="1" t="s">
        <v>26</v>
      </c>
      <c r="L372" s="1" t="s">
        <v>27</v>
      </c>
      <c r="M372" s="1" t="s">
        <v>28</v>
      </c>
      <c r="N372" s="1" t="s">
        <v>29</v>
      </c>
      <c r="O372">
        <v>16</v>
      </c>
      <c r="P372">
        <v>16.73</v>
      </c>
      <c r="Q372">
        <v>28.31</v>
      </c>
      <c r="R372">
        <v>0.34</v>
      </c>
      <c r="S372">
        <v>267.68</v>
      </c>
      <c r="T372">
        <v>-27.399899999999999</v>
      </c>
    </row>
    <row r="373" spans="1:20" x14ac:dyDescent="0.25">
      <c r="A373">
        <v>754302</v>
      </c>
      <c r="B373" s="1" t="s">
        <v>372</v>
      </c>
      <c r="C373" s="1" t="s">
        <v>70</v>
      </c>
      <c r="D373" s="2">
        <v>45293</v>
      </c>
      <c r="E373" s="3">
        <v>0.70833333333333337</v>
      </c>
      <c r="F373">
        <v>33195</v>
      </c>
      <c r="G373" s="1" t="s">
        <v>22</v>
      </c>
      <c r="H373" s="1" t="s">
        <v>23</v>
      </c>
      <c r="I373" s="1" t="s">
        <v>335</v>
      </c>
      <c r="J373" s="1" t="s">
        <v>25</v>
      </c>
      <c r="K373" s="1" t="s">
        <v>26</v>
      </c>
      <c r="L373" s="1" t="s">
        <v>36</v>
      </c>
      <c r="M373" s="1" t="s">
        <v>28</v>
      </c>
      <c r="N373" s="1" t="s">
        <v>29</v>
      </c>
      <c r="O373">
        <v>7</v>
      </c>
      <c r="P373">
        <v>82.68</v>
      </c>
      <c r="Q373">
        <v>25.05</v>
      </c>
      <c r="R373">
        <v>0.22</v>
      </c>
      <c r="S373">
        <v>578.76</v>
      </c>
      <c r="T373">
        <v>-23.776700000000002</v>
      </c>
    </row>
    <row r="374" spans="1:20" x14ac:dyDescent="0.25">
      <c r="A374">
        <v>179942</v>
      </c>
      <c r="B374" s="1" t="s">
        <v>198</v>
      </c>
      <c r="C374" s="1" t="s">
        <v>58</v>
      </c>
      <c r="D374" s="2">
        <v>45384</v>
      </c>
      <c r="E374" s="3">
        <v>0.45833333333333331</v>
      </c>
      <c r="F374">
        <v>42530</v>
      </c>
      <c r="G374" s="1" t="s">
        <v>39</v>
      </c>
      <c r="H374" s="1" t="s">
        <v>23</v>
      </c>
      <c r="I374" s="1" t="s">
        <v>335</v>
      </c>
      <c r="J374" s="1" t="s">
        <v>25</v>
      </c>
      <c r="K374" s="1" t="s">
        <v>26</v>
      </c>
      <c r="L374" s="1" t="s">
        <v>27</v>
      </c>
      <c r="M374" s="1" t="s">
        <v>28</v>
      </c>
      <c r="N374" s="1" t="s">
        <v>29</v>
      </c>
      <c r="O374">
        <v>44</v>
      </c>
      <c r="P374">
        <v>2.89</v>
      </c>
      <c r="Q374">
        <v>17.53</v>
      </c>
      <c r="R374">
        <v>0.34</v>
      </c>
      <c r="S374">
        <v>127.16</v>
      </c>
      <c r="T374">
        <v>-17.0977</v>
      </c>
    </row>
    <row r="375" spans="1:20" x14ac:dyDescent="0.25">
      <c r="A375">
        <v>628878</v>
      </c>
      <c r="B375" s="1" t="s">
        <v>373</v>
      </c>
      <c r="C375" s="1" t="s">
        <v>55</v>
      </c>
      <c r="D375" s="2">
        <v>45446</v>
      </c>
      <c r="E375" s="3">
        <v>0</v>
      </c>
      <c r="F375">
        <v>57581</v>
      </c>
      <c r="G375" s="1" t="s">
        <v>83</v>
      </c>
      <c r="H375" s="1" t="s">
        <v>23</v>
      </c>
      <c r="I375" s="1" t="s">
        <v>335</v>
      </c>
      <c r="J375" s="1" t="s">
        <v>43</v>
      </c>
      <c r="K375" s="1" t="s">
        <v>26</v>
      </c>
      <c r="L375" s="1" t="s">
        <v>27</v>
      </c>
      <c r="M375" s="1" t="s">
        <v>28</v>
      </c>
      <c r="N375" s="1" t="s">
        <v>29</v>
      </c>
      <c r="O375">
        <v>21</v>
      </c>
      <c r="P375">
        <v>41.19</v>
      </c>
      <c r="Q375">
        <v>8.52</v>
      </c>
      <c r="R375">
        <v>0.18</v>
      </c>
      <c r="S375">
        <v>864.99</v>
      </c>
      <c r="T375">
        <v>-6.9630000000000001</v>
      </c>
    </row>
    <row r="376" spans="1:20" x14ac:dyDescent="0.25">
      <c r="A376">
        <v>455392</v>
      </c>
      <c r="B376" s="1" t="s">
        <v>374</v>
      </c>
      <c r="C376" s="1" t="s">
        <v>70</v>
      </c>
      <c r="D376" s="2">
        <v>45447</v>
      </c>
      <c r="E376" s="3">
        <v>0.79166666666666663</v>
      </c>
      <c r="F376">
        <v>42602</v>
      </c>
      <c r="G376" s="1" t="s">
        <v>56</v>
      </c>
      <c r="H376" s="1" t="s">
        <v>23</v>
      </c>
      <c r="I376" s="1" t="s">
        <v>335</v>
      </c>
      <c r="J376" s="1" t="s">
        <v>43</v>
      </c>
      <c r="K376" s="1" t="s">
        <v>26</v>
      </c>
      <c r="L376" s="1" t="s">
        <v>36</v>
      </c>
      <c r="M376" s="1" t="s">
        <v>28</v>
      </c>
      <c r="N376" s="1" t="s">
        <v>29</v>
      </c>
      <c r="O376">
        <v>36</v>
      </c>
      <c r="P376">
        <v>35.159999999999997</v>
      </c>
      <c r="Q376">
        <v>7.04</v>
      </c>
      <c r="R376">
        <v>0.16</v>
      </c>
      <c r="S376">
        <v>1265.76</v>
      </c>
      <c r="T376">
        <v>-5.0148000000000001</v>
      </c>
    </row>
    <row r="377" spans="1:20" x14ac:dyDescent="0.25">
      <c r="A377">
        <v>195707</v>
      </c>
      <c r="B377" s="1" t="s">
        <v>375</v>
      </c>
      <c r="C377" s="1" t="s">
        <v>51</v>
      </c>
      <c r="D377" s="2">
        <v>45539</v>
      </c>
      <c r="E377" s="3">
        <v>0.54166666666666663</v>
      </c>
      <c r="F377">
        <v>16983</v>
      </c>
      <c r="G377" s="1" t="s">
        <v>56</v>
      </c>
      <c r="H377" s="1" t="s">
        <v>23</v>
      </c>
      <c r="I377" s="1" t="s">
        <v>335</v>
      </c>
      <c r="J377" s="1" t="s">
        <v>43</v>
      </c>
      <c r="K377" s="1" t="s">
        <v>26</v>
      </c>
      <c r="L377" s="1" t="s">
        <v>36</v>
      </c>
      <c r="M377" s="1" t="s">
        <v>28</v>
      </c>
      <c r="N377" s="1" t="s">
        <v>29</v>
      </c>
      <c r="O377">
        <v>33</v>
      </c>
      <c r="P377">
        <v>61.93</v>
      </c>
      <c r="Q377">
        <v>19.55</v>
      </c>
      <c r="R377">
        <v>0.2</v>
      </c>
      <c r="S377">
        <v>2043.69</v>
      </c>
      <c r="T377">
        <v>-15.4626</v>
      </c>
    </row>
    <row r="378" spans="1:20" x14ac:dyDescent="0.25">
      <c r="A378">
        <v>920450</v>
      </c>
      <c r="B378" s="1" t="s">
        <v>376</v>
      </c>
      <c r="C378" s="1" t="s">
        <v>48</v>
      </c>
      <c r="D378" s="2">
        <v>45539</v>
      </c>
      <c r="E378" s="3">
        <v>0.95833333333333337</v>
      </c>
      <c r="F378">
        <v>65962</v>
      </c>
      <c r="G378" s="1" t="s">
        <v>71</v>
      </c>
      <c r="H378" s="1" t="s">
        <v>23</v>
      </c>
      <c r="I378" s="1" t="s">
        <v>335</v>
      </c>
      <c r="J378" s="1" t="s">
        <v>25</v>
      </c>
      <c r="K378" s="1" t="s">
        <v>26</v>
      </c>
      <c r="L378" s="1" t="s">
        <v>27</v>
      </c>
      <c r="M378" s="1" t="s">
        <v>28</v>
      </c>
      <c r="N378" s="1" t="s">
        <v>29</v>
      </c>
      <c r="O378">
        <v>32</v>
      </c>
      <c r="P378">
        <v>71.31</v>
      </c>
      <c r="Q378">
        <v>19.79</v>
      </c>
      <c r="R378">
        <v>0.1</v>
      </c>
      <c r="S378">
        <v>2281.92</v>
      </c>
      <c r="T378">
        <v>-17.508099999999999</v>
      </c>
    </row>
    <row r="379" spans="1:20" x14ac:dyDescent="0.25">
      <c r="A379">
        <v>868463</v>
      </c>
      <c r="B379" s="1" t="s">
        <v>101</v>
      </c>
      <c r="C379" s="1" t="s">
        <v>93</v>
      </c>
      <c r="D379" s="2">
        <v>45601</v>
      </c>
      <c r="E379" s="3">
        <v>0.91666666666666663</v>
      </c>
      <c r="F379">
        <v>36049</v>
      </c>
      <c r="G379" s="1" t="s">
        <v>22</v>
      </c>
      <c r="H379" s="1" t="s">
        <v>23</v>
      </c>
      <c r="I379" s="1" t="s">
        <v>335</v>
      </c>
      <c r="J379" s="1" t="s">
        <v>25</v>
      </c>
      <c r="K379" s="1" t="s">
        <v>26</v>
      </c>
      <c r="L379" s="1" t="s">
        <v>27</v>
      </c>
      <c r="M379" s="1" t="s">
        <v>28</v>
      </c>
      <c r="N379" s="1" t="s">
        <v>29</v>
      </c>
      <c r="O379">
        <v>36</v>
      </c>
      <c r="P379">
        <v>18.71</v>
      </c>
      <c r="Q379">
        <v>9.31</v>
      </c>
      <c r="R379">
        <v>0.25</v>
      </c>
      <c r="S379">
        <v>673.56</v>
      </c>
      <c r="T379">
        <v>-7.6261000000000001</v>
      </c>
    </row>
    <row r="380" spans="1:20" x14ac:dyDescent="0.25">
      <c r="A380">
        <v>336710</v>
      </c>
      <c r="B380" s="1" t="s">
        <v>255</v>
      </c>
      <c r="C380" s="1" t="s">
        <v>70</v>
      </c>
      <c r="D380" s="2">
        <v>45632</v>
      </c>
      <c r="E380" s="3">
        <v>0.125</v>
      </c>
      <c r="F380">
        <v>44804</v>
      </c>
      <c r="G380" s="1" t="s">
        <v>77</v>
      </c>
      <c r="H380" s="1" t="s">
        <v>23</v>
      </c>
      <c r="I380" s="1" t="s">
        <v>335</v>
      </c>
      <c r="J380" s="1" t="s">
        <v>25</v>
      </c>
      <c r="K380" s="1" t="s">
        <v>26</v>
      </c>
      <c r="L380" s="1" t="s">
        <v>27</v>
      </c>
      <c r="M380" s="1" t="s">
        <v>28</v>
      </c>
      <c r="N380" s="1" t="s">
        <v>29</v>
      </c>
      <c r="O380">
        <v>17</v>
      </c>
      <c r="P380">
        <v>52.85</v>
      </c>
      <c r="Q380">
        <v>6.62</v>
      </c>
      <c r="R380">
        <v>0.44</v>
      </c>
      <c r="S380">
        <v>898.45</v>
      </c>
      <c r="T380">
        <v>-2.6667999999999998</v>
      </c>
    </row>
    <row r="381" spans="1:20" x14ac:dyDescent="0.25">
      <c r="A381">
        <v>788601</v>
      </c>
      <c r="B381" s="1" t="s">
        <v>377</v>
      </c>
      <c r="C381" s="1" t="s">
        <v>55</v>
      </c>
      <c r="D381" s="2">
        <v>45330</v>
      </c>
      <c r="E381" s="3">
        <v>0.41666666666666669</v>
      </c>
      <c r="F381">
        <v>36195</v>
      </c>
      <c r="G381" s="1" t="s">
        <v>91</v>
      </c>
      <c r="H381" s="1" t="s">
        <v>23</v>
      </c>
      <c r="I381" s="1" t="s">
        <v>335</v>
      </c>
      <c r="J381" s="1" t="s">
        <v>25</v>
      </c>
      <c r="K381" s="1" t="s">
        <v>26</v>
      </c>
      <c r="L381" s="1" t="s">
        <v>27</v>
      </c>
      <c r="M381" s="1" t="s">
        <v>28</v>
      </c>
      <c r="N381" s="1" t="s">
        <v>29</v>
      </c>
      <c r="O381">
        <v>29</v>
      </c>
      <c r="P381">
        <v>66.2</v>
      </c>
      <c r="Q381">
        <v>25.72</v>
      </c>
      <c r="R381">
        <v>0.08</v>
      </c>
      <c r="S381">
        <v>1919.8</v>
      </c>
      <c r="T381">
        <v>-24.184200000000001</v>
      </c>
    </row>
    <row r="382" spans="1:20" x14ac:dyDescent="0.25">
      <c r="A382">
        <v>731536</v>
      </c>
      <c r="B382" s="1" t="s">
        <v>271</v>
      </c>
      <c r="C382" s="1" t="s">
        <v>34</v>
      </c>
      <c r="D382" s="2">
        <v>45391</v>
      </c>
      <c r="E382" s="3">
        <v>0.125</v>
      </c>
      <c r="F382">
        <v>44676</v>
      </c>
      <c r="G382" s="1" t="s">
        <v>35</v>
      </c>
      <c r="H382" s="1" t="s">
        <v>23</v>
      </c>
      <c r="I382" s="1" t="s">
        <v>335</v>
      </c>
      <c r="J382" s="1" t="s">
        <v>25</v>
      </c>
      <c r="K382" s="1" t="s">
        <v>26</v>
      </c>
      <c r="L382" s="1" t="s">
        <v>27</v>
      </c>
      <c r="M382" s="1" t="s">
        <v>28</v>
      </c>
      <c r="N382" s="1" t="s">
        <v>29</v>
      </c>
      <c r="O382">
        <v>35</v>
      </c>
      <c r="P382">
        <v>40.200000000000003</v>
      </c>
      <c r="Q382">
        <v>12.47</v>
      </c>
      <c r="R382">
        <v>0.5</v>
      </c>
      <c r="S382">
        <v>1407</v>
      </c>
      <c r="T382">
        <v>-5.4349999999999996</v>
      </c>
    </row>
    <row r="383" spans="1:20" x14ac:dyDescent="0.25">
      <c r="A383">
        <v>339949</v>
      </c>
      <c r="B383" s="1" t="s">
        <v>378</v>
      </c>
      <c r="C383" s="1" t="s">
        <v>58</v>
      </c>
      <c r="D383" s="2">
        <v>45482</v>
      </c>
      <c r="E383" s="3">
        <v>0.95833333333333337</v>
      </c>
      <c r="F383">
        <v>64797</v>
      </c>
      <c r="G383" s="1" t="s">
        <v>77</v>
      </c>
      <c r="H383" s="1" t="s">
        <v>23</v>
      </c>
      <c r="I383" s="1" t="s">
        <v>335</v>
      </c>
      <c r="J383" s="1" t="s">
        <v>43</v>
      </c>
      <c r="K383" s="1" t="s">
        <v>26</v>
      </c>
      <c r="L383" s="1" t="s">
        <v>27</v>
      </c>
      <c r="M383" s="1" t="s">
        <v>28</v>
      </c>
      <c r="N383" s="1" t="s">
        <v>29</v>
      </c>
      <c r="O383">
        <v>18</v>
      </c>
      <c r="P383">
        <v>47.65</v>
      </c>
      <c r="Q383">
        <v>28.62</v>
      </c>
      <c r="R383">
        <v>0.08</v>
      </c>
      <c r="S383">
        <v>857.7</v>
      </c>
      <c r="T383">
        <v>-27.933800000000002</v>
      </c>
    </row>
    <row r="384" spans="1:20" x14ac:dyDescent="0.25">
      <c r="A384">
        <v>396977</v>
      </c>
      <c r="B384" s="1" t="s">
        <v>379</v>
      </c>
      <c r="C384" s="1" t="s">
        <v>38</v>
      </c>
      <c r="D384" s="2">
        <v>45636</v>
      </c>
      <c r="E384" s="3">
        <v>0.41666666666666669</v>
      </c>
      <c r="F384">
        <v>74085</v>
      </c>
      <c r="G384" s="1" t="s">
        <v>22</v>
      </c>
      <c r="H384" s="1" t="s">
        <v>23</v>
      </c>
      <c r="I384" s="1" t="s">
        <v>335</v>
      </c>
      <c r="J384" s="1" t="s">
        <v>43</v>
      </c>
      <c r="K384" s="1" t="s">
        <v>26</v>
      </c>
      <c r="L384" s="1" t="s">
        <v>44</v>
      </c>
      <c r="M384" s="1" t="s">
        <v>28</v>
      </c>
      <c r="N384" s="1" t="s">
        <v>29</v>
      </c>
      <c r="O384">
        <v>2</v>
      </c>
      <c r="P384">
        <v>83.63</v>
      </c>
      <c r="Q384">
        <v>15.34</v>
      </c>
      <c r="R384">
        <v>0.04</v>
      </c>
      <c r="S384">
        <v>167.26</v>
      </c>
      <c r="T384">
        <v>-15.273099999999999</v>
      </c>
    </row>
    <row r="385" spans="1:20" x14ac:dyDescent="0.25">
      <c r="A385">
        <v>817566</v>
      </c>
      <c r="B385" s="1" t="s">
        <v>380</v>
      </c>
      <c r="C385" s="1" t="s">
        <v>41</v>
      </c>
      <c r="D385" s="2">
        <v>45484</v>
      </c>
      <c r="E385" s="3">
        <v>0.375</v>
      </c>
      <c r="F385">
        <v>15583</v>
      </c>
      <c r="G385" s="1" t="s">
        <v>35</v>
      </c>
      <c r="H385" s="1" t="s">
        <v>23</v>
      </c>
      <c r="I385" s="1" t="s">
        <v>335</v>
      </c>
      <c r="J385" s="1" t="s">
        <v>43</v>
      </c>
      <c r="K385" s="1" t="s">
        <v>26</v>
      </c>
      <c r="L385" s="1" t="s">
        <v>32</v>
      </c>
      <c r="M385" s="1" t="s">
        <v>28</v>
      </c>
      <c r="N385" s="1" t="s">
        <v>29</v>
      </c>
      <c r="O385">
        <v>4</v>
      </c>
      <c r="P385">
        <v>65.48</v>
      </c>
      <c r="Q385">
        <v>8.16</v>
      </c>
      <c r="R385">
        <v>0</v>
      </c>
      <c r="S385">
        <v>261.92</v>
      </c>
      <c r="T385">
        <v>-8.16</v>
      </c>
    </row>
    <row r="386" spans="1:20" x14ac:dyDescent="0.25">
      <c r="A386">
        <v>153475</v>
      </c>
      <c r="B386" s="1" t="s">
        <v>296</v>
      </c>
      <c r="C386" s="1" t="s">
        <v>93</v>
      </c>
      <c r="D386" s="2">
        <v>45303</v>
      </c>
      <c r="E386" s="3">
        <v>0.66666666666666663</v>
      </c>
      <c r="F386">
        <v>18625</v>
      </c>
      <c r="G386" s="1" t="s">
        <v>39</v>
      </c>
      <c r="H386" s="1" t="s">
        <v>23</v>
      </c>
      <c r="I386" s="1" t="s">
        <v>335</v>
      </c>
      <c r="J386" s="1" t="s">
        <v>25</v>
      </c>
      <c r="K386" s="1" t="s">
        <v>26</v>
      </c>
      <c r="L386" s="1" t="s">
        <v>32</v>
      </c>
      <c r="M386" s="1" t="s">
        <v>28</v>
      </c>
      <c r="N386" s="1" t="s">
        <v>29</v>
      </c>
      <c r="O386">
        <v>31</v>
      </c>
      <c r="P386">
        <v>89.31</v>
      </c>
      <c r="Q386">
        <v>18.12</v>
      </c>
      <c r="R386">
        <v>0.12</v>
      </c>
      <c r="S386">
        <v>2768.61</v>
      </c>
      <c r="T386">
        <v>-14.797700000000001</v>
      </c>
    </row>
    <row r="387" spans="1:20" x14ac:dyDescent="0.25">
      <c r="A387">
        <v>301075</v>
      </c>
      <c r="B387" s="1" t="s">
        <v>252</v>
      </c>
      <c r="C387" s="1" t="s">
        <v>38</v>
      </c>
      <c r="D387" s="2">
        <v>45547</v>
      </c>
      <c r="E387" s="3">
        <v>0.29166666666666669</v>
      </c>
      <c r="F387">
        <v>40244</v>
      </c>
      <c r="G387" s="1" t="s">
        <v>71</v>
      </c>
      <c r="H387" s="1" t="s">
        <v>23</v>
      </c>
      <c r="I387" s="1" t="s">
        <v>335</v>
      </c>
      <c r="J387" s="1" t="s">
        <v>25</v>
      </c>
      <c r="K387" s="1" t="s">
        <v>26</v>
      </c>
      <c r="L387" s="1" t="s">
        <v>44</v>
      </c>
      <c r="M387" s="1" t="s">
        <v>28</v>
      </c>
      <c r="N387" s="1" t="s">
        <v>29</v>
      </c>
      <c r="O387">
        <v>32</v>
      </c>
      <c r="P387">
        <v>14.02</v>
      </c>
      <c r="Q387">
        <v>9.5</v>
      </c>
      <c r="R387">
        <v>0.37</v>
      </c>
      <c r="S387">
        <v>448.64</v>
      </c>
      <c r="T387">
        <v>-7.84</v>
      </c>
    </row>
    <row r="388" spans="1:20" x14ac:dyDescent="0.25">
      <c r="A388">
        <v>491685</v>
      </c>
      <c r="B388" s="1" t="s">
        <v>381</v>
      </c>
      <c r="C388" s="1" t="s">
        <v>53</v>
      </c>
      <c r="D388" s="2">
        <v>45809</v>
      </c>
      <c r="E388" s="3">
        <v>0.70833333333333337</v>
      </c>
      <c r="F388">
        <v>89857</v>
      </c>
      <c r="G388" s="1" t="s">
        <v>39</v>
      </c>
      <c r="H388" s="1" t="s">
        <v>23</v>
      </c>
      <c r="I388" s="1" t="s">
        <v>335</v>
      </c>
      <c r="J388" s="1" t="s">
        <v>43</v>
      </c>
      <c r="K388" s="1" t="s">
        <v>26</v>
      </c>
      <c r="L388" s="1" t="s">
        <v>36</v>
      </c>
      <c r="M388" s="1" t="s">
        <v>28</v>
      </c>
      <c r="N388" s="1" t="s">
        <v>29</v>
      </c>
      <c r="O388">
        <v>1</v>
      </c>
      <c r="P388">
        <v>73.650000000000006</v>
      </c>
      <c r="Q388">
        <v>5.0999999999999996</v>
      </c>
      <c r="R388">
        <v>0.02</v>
      </c>
      <c r="S388">
        <v>73.650000000000006</v>
      </c>
      <c r="T388">
        <v>-5.0853000000000002</v>
      </c>
    </row>
    <row r="389" spans="1:20" x14ac:dyDescent="0.25">
      <c r="A389">
        <v>962416</v>
      </c>
      <c r="B389" s="1" t="s">
        <v>382</v>
      </c>
      <c r="C389" s="1" t="s">
        <v>70</v>
      </c>
      <c r="D389" s="2">
        <v>45721</v>
      </c>
      <c r="E389" s="3">
        <v>0.45833333333333331</v>
      </c>
      <c r="F389">
        <v>84903</v>
      </c>
      <c r="G389" s="1" t="s">
        <v>71</v>
      </c>
      <c r="H389" s="1" t="s">
        <v>23</v>
      </c>
      <c r="I389" s="1" t="s">
        <v>335</v>
      </c>
      <c r="J389" s="1" t="s">
        <v>43</v>
      </c>
      <c r="K389" s="1" t="s">
        <v>26</v>
      </c>
      <c r="L389" s="1" t="s">
        <v>44</v>
      </c>
      <c r="M389" s="1" t="s">
        <v>28</v>
      </c>
      <c r="N389" s="1" t="s">
        <v>29</v>
      </c>
      <c r="O389">
        <v>31</v>
      </c>
      <c r="P389">
        <v>44.7</v>
      </c>
      <c r="Q389">
        <v>11.9</v>
      </c>
      <c r="R389">
        <v>0.05</v>
      </c>
      <c r="S389">
        <v>1385.7</v>
      </c>
      <c r="T389">
        <v>-11.2072</v>
      </c>
    </row>
    <row r="390" spans="1:20" x14ac:dyDescent="0.25">
      <c r="A390">
        <v>496548</v>
      </c>
      <c r="B390" s="1" t="s">
        <v>383</v>
      </c>
      <c r="C390" s="1" t="s">
        <v>41</v>
      </c>
      <c r="D390" s="2">
        <v>45997</v>
      </c>
      <c r="E390" s="3">
        <v>0.58333333333333337</v>
      </c>
      <c r="F390">
        <v>49222</v>
      </c>
      <c r="G390" s="1" t="s">
        <v>31</v>
      </c>
      <c r="H390" s="1" t="s">
        <v>23</v>
      </c>
      <c r="I390" s="1" t="s">
        <v>335</v>
      </c>
      <c r="J390" s="1" t="s">
        <v>25</v>
      </c>
      <c r="K390" s="1" t="s">
        <v>26</v>
      </c>
      <c r="L390" s="1" t="s">
        <v>32</v>
      </c>
      <c r="M390" s="1" t="s">
        <v>28</v>
      </c>
      <c r="N390" s="1" t="s">
        <v>29</v>
      </c>
      <c r="O390">
        <v>11</v>
      </c>
      <c r="P390">
        <v>98.38</v>
      </c>
      <c r="Q390">
        <v>12.75</v>
      </c>
      <c r="R390">
        <v>0.42</v>
      </c>
      <c r="S390">
        <v>1082.18</v>
      </c>
      <c r="T390">
        <v>-8.2048000000000005</v>
      </c>
    </row>
    <row r="391" spans="1:20" x14ac:dyDescent="0.25">
      <c r="A391">
        <v>921493</v>
      </c>
      <c r="B391" s="1" t="s">
        <v>384</v>
      </c>
      <c r="C391" s="1" t="s">
        <v>41</v>
      </c>
      <c r="D391" s="2">
        <v>45998</v>
      </c>
      <c r="E391" s="3">
        <v>0.83333333333333337</v>
      </c>
      <c r="F391">
        <v>49143</v>
      </c>
      <c r="G391" s="1" t="s">
        <v>39</v>
      </c>
      <c r="H391" s="1" t="s">
        <v>23</v>
      </c>
      <c r="I391" s="1" t="s">
        <v>335</v>
      </c>
      <c r="J391" s="1" t="s">
        <v>25</v>
      </c>
      <c r="K391" s="1" t="s">
        <v>26</v>
      </c>
      <c r="L391" s="1" t="s">
        <v>32</v>
      </c>
      <c r="M391" s="1" t="s">
        <v>28</v>
      </c>
      <c r="N391" s="1" t="s">
        <v>29</v>
      </c>
      <c r="O391">
        <v>5</v>
      </c>
      <c r="P391">
        <v>39.39</v>
      </c>
      <c r="Q391">
        <v>28.1</v>
      </c>
      <c r="R391">
        <v>0.2</v>
      </c>
      <c r="S391">
        <v>196.95</v>
      </c>
      <c r="T391">
        <v>-27.706099999999999</v>
      </c>
    </row>
    <row r="392" spans="1:20" x14ac:dyDescent="0.25">
      <c r="A392">
        <v>502452</v>
      </c>
      <c r="B392" s="1" t="s">
        <v>385</v>
      </c>
      <c r="C392" s="1" t="s">
        <v>53</v>
      </c>
      <c r="D392" s="2">
        <v>45665</v>
      </c>
      <c r="E392" s="3">
        <v>0.25</v>
      </c>
      <c r="F392">
        <v>85838</v>
      </c>
      <c r="G392" s="1" t="s">
        <v>39</v>
      </c>
      <c r="H392" s="1" t="s">
        <v>23</v>
      </c>
      <c r="I392" s="1" t="s">
        <v>335</v>
      </c>
      <c r="J392" s="1" t="s">
        <v>25</v>
      </c>
      <c r="K392" s="1" t="s">
        <v>26</v>
      </c>
      <c r="L392" s="1" t="s">
        <v>36</v>
      </c>
      <c r="M392" s="1" t="s">
        <v>28</v>
      </c>
      <c r="N392" s="1" t="s">
        <v>29</v>
      </c>
      <c r="O392">
        <v>26</v>
      </c>
      <c r="P392">
        <v>40.549999999999997</v>
      </c>
      <c r="Q392">
        <v>15.45</v>
      </c>
      <c r="R392">
        <v>0.3</v>
      </c>
      <c r="S392">
        <v>1054.3</v>
      </c>
      <c r="T392">
        <v>-12.287100000000001</v>
      </c>
    </row>
    <row r="393" spans="1:20" x14ac:dyDescent="0.25">
      <c r="A393">
        <v>675063</v>
      </c>
      <c r="B393" s="1" t="s">
        <v>214</v>
      </c>
      <c r="C393" s="1" t="s">
        <v>58</v>
      </c>
      <c r="D393" s="2">
        <v>45908</v>
      </c>
      <c r="E393" s="3">
        <v>0.95833333333333337</v>
      </c>
      <c r="F393">
        <v>24374</v>
      </c>
      <c r="G393" s="1" t="s">
        <v>31</v>
      </c>
      <c r="H393" s="1" t="s">
        <v>23</v>
      </c>
      <c r="I393" s="1" t="s">
        <v>335</v>
      </c>
      <c r="J393" s="1" t="s">
        <v>43</v>
      </c>
      <c r="K393" s="1" t="s">
        <v>26</v>
      </c>
      <c r="L393" s="1" t="s">
        <v>32</v>
      </c>
      <c r="M393" s="1" t="s">
        <v>28</v>
      </c>
      <c r="N393" s="1" t="s">
        <v>29</v>
      </c>
      <c r="O393">
        <v>17</v>
      </c>
      <c r="P393">
        <v>61.87</v>
      </c>
      <c r="Q393">
        <v>5.66</v>
      </c>
      <c r="R393">
        <v>0.24</v>
      </c>
      <c r="S393">
        <v>1051.79</v>
      </c>
      <c r="T393">
        <v>-3.1356999999999999</v>
      </c>
    </row>
    <row r="394" spans="1:20" x14ac:dyDescent="0.25">
      <c r="A394">
        <v>874684</v>
      </c>
      <c r="B394" s="1" t="s">
        <v>386</v>
      </c>
      <c r="C394" s="1" t="s">
        <v>70</v>
      </c>
      <c r="D394" s="2">
        <v>44044</v>
      </c>
      <c r="E394" s="3">
        <v>0.70833333333333337</v>
      </c>
      <c r="F394">
        <v>54324</v>
      </c>
      <c r="G394" s="1" t="s">
        <v>91</v>
      </c>
      <c r="H394" s="1" t="s">
        <v>23</v>
      </c>
      <c r="I394" s="1" t="s">
        <v>335</v>
      </c>
      <c r="J394" s="1" t="s">
        <v>25</v>
      </c>
      <c r="K394" s="1" t="s">
        <v>26</v>
      </c>
      <c r="L394" s="1" t="s">
        <v>44</v>
      </c>
      <c r="M394" s="1" t="s">
        <v>387</v>
      </c>
      <c r="N394" s="1" t="s">
        <v>29</v>
      </c>
      <c r="O394">
        <v>30</v>
      </c>
      <c r="P394">
        <v>28.71</v>
      </c>
      <c r="Q394">
        <v>18.43</v>
      </c>
      <c r="R394">
        <v>0.1</v>
      </c>
      <c r="S394">
        <v>861.3</v>
      </c>
      <c r="T394">
        <v>-17.5687</v>
      </c>
    </row>
    <row r="395" spans="1:20" x14ac:dyDescent="0.25">
      <c r="A395">
        <v>273532</v>
      </c>
      <c r="B395" s="1" t="s">
        <v>388</v>
      </c>
      <c r="C395" s="1" t="s">
        <v>38</v>
      </c>
      <c r="D395" s="2">
        <v>43864</v>
      </c>
      <c r="E395" s="3">
        <v>0.54166666666666663</v>
      </c>
      <c r="F395">
        <v>53231</v>
      </c>
      <c r="G395" s="1" t="s">
        <v>35</v>
      </c>
      <c r="H395" s="1" t="s">
        <v>23</v>
      </c>
      <c r="I395" s="1" t="s">
        <v>335</v>
      </c>
      <c r="J395" s="1" t="s">
        <v>43</v>
      </c>
      <c r="K395" s="1" t="s">
        <v>26</v>
      </c>
      <c r="L395" s="1" t="s">
        <v>32</v>
      </c>
      <c r="M395" s="1" t="s">
        <v>387</v>
      </c>
      <c r="N395" s="1" t="s">
        <v>29</v>
      </c>
      <c r="O395">
        <v>27</v>
      </c>
      <c r="P395">
        <v>69.33</v>
      </c>
      <c r="Q395">
        <v>19.100000000000001</v>
      </c>
      <c r="R395">
        <v>0.15</v>
      </c>
      <c r="S395">
        <v>1871.91</v>
      </c>
      <c r="T395">
        <v>-16.292100000000001</v>
      </c>
    </row>
    <row r="396" spans="1:20" x14ac:dyDescent="0.25">
      <c r="A396">
        <v>902514</v>
      </c>
      <c r="B396" s="1" t="s">
        <v>389</v>
      </c>
      <c r="C396" s="1" t="s">
        <v>58</v>
      </c>
      <c r="D396" s="2">
        <v>43925</v>
      </c>
      <c r="E396" s="3">
        <v>0.83333333333333337</v>
      </c>
      <c r="F396">
        <v>16526</v>
      </c>
      <c r="G396" s="1" t="s">
        <v>35</v>
      </c>
      <c r="H396" s="1" t="s">
        <v>23</v>
      </c>
      <c r="I396" s="1" t="s">
        <v>335</v>
      </c>
      <c r="J396" s="1" t="s">
        <v>25</v>
      </c>
      <c r="K396" s="1" t="s">
        <v>26</v>
      </c>
      <c r="L396" s="1" t="s">
        <v>36</v>
      </c>
      <c r="M396" s="1" t="s">
        <v>387</v>
      </c>
      <c r="N396" s="1" t="s">
        <v>29</v>
      </c>
      <c r="O396">
        <v>45</v>
      </c>
      <c r="P396">
        <v>5.35</v>
      </c>
      <c r="Q396">
        <v>29.62</v>
      </c>
      <c r="R396">
        <v>0.01</v>
      </c>
      <c r="S396">
        <v>240.75</v>
      </c>
      <c r="T396">
        <v>-29.5959</v>
      </c>
    </row>
    <row r="397" spans="1:20" x14ac:dyDescent="0.25">
      <c r="A397">
        <v>785154</v>
      </c>
      <c r="B397" s="1" t="s">
        <v>64</v>
      </c>
      <c r="C397" s="1" t="s">
        <v>38</v>
      </c>
      <c r="D397" s="2">
        <v>43835</v>
      </c>
      <c r="E397" s="3">
        <v>0.83333333333333337</v>
      </c>
      <c r="F397">
        <v>97526</v>
      </c>
      <c r="G397" s="1" t="s">
        <v>83</v>
      </c>
      <c r="H397" s="1" t="s">
        <v>23</v>
      </c>
      <c r="I397" s="1" t="s">
        <v>335</v>
      </c>
      <c r="J397" s="1" t="s">
        <v>25</v>
      </c>
      <c r="K397" s="1" t="s">
        <v>26</v>
      </c>
      <c r="L397" s="1" t="s">
        <v>44</v>
      </c>
      <c r="M397" s="1" t="s">
        <v>387</v>
      </c>
      <c r="N397" s="1" t="s">
        <v>29</v>
      </c>
      <c r="O397">
        <v>4</v>
      </c>
      <c r="P397">
        <v>43.46</v>
      </c>
      <c r="Q397">
        <v>29.14</v>
      </c>
      <c r="R397">
        <v>0.48</v>
      </c>
      <c r="S397">
        <v>173.84</v>
      </c>
      <c r="T397">
        <v>-28.305599999999998</v>
      </c>
    </row>
    <row r="398" spans="1:20" x14ac:dyDescent="0.25">
      <c r="A398">
        <v>285165</v>
      </c>
      <c r="B398" s="1" t="s">
        <v>390</v>
      </c>
      <c r="C398" s="1" t="s">
        <v>58</v>
      </c>
      <c r="D398" s="2">
        <v>44109</v>
      </c>
      <c r="E398" s="3">
        <v>0.45833333333333331</v>
      </c>
      <c r="F398">
        <v>11388</v>
      </c>
      <c r="G398" s="1" t="s">
        <v>71</v>
      </c>
      <c r="H398" s="1" t="s">
        <v>23</v>
      </c>
      <c r="I398" s="1" t="s">
        <v>335</v>
      </c>
      <c r="J398" s="1" t="s">
        <v>43</v>
      </c>
      <c r="K398" s="1" t="s">
        <v>26</v>
      </c>
      <c r="L398" s="1" t="s">
        <v>27</v>
      </c>
      <c r="M398" s="1" t="s">
        <v>387</v>
      </c>
      <c r="N398" s="1" t="s">
        <v>29</v>
      </c>
      <c r="O398">
        <v>26</v>
      </c>
      <c r="P398">
        <v>24.54</v>
      </c>
      <c r="Q398">
        <v>13.3</v>
      </c>
      <c r="R398">
        <v>0.02</v>
      </c>
      <c r="S398">
        <v>638.04</v>
      </c>
      <c r="T398">
        <v>-13.1724</v>
      </c>
    </row>
    <row r="399" spans="1:20" x14ac:dyDescent="0.25">
      <c r="A399">
        <v>443701</v>
      </c>
      <c r="B399" s="1" t="s">
        <v>364</v>
      </c>
      <c r="C399" s="1" t="s">
        <v>93</v>
      </c>
      <c r="D399" s="2">
        <v>43896</v>
      </c>
      <c r="E399" s="3">
        <v>0.20833333333333334</v>
      </c>
      <c r="F399">
        <v>90229</v>
      </c>
      <c r="G399" s="1" t="s">
        <v>77</v>
      </c>
      <c r="H399" s="1" t="s">
        <v>23</v>
      </c>
      <c r="I399" s="1" t="s">
        <v>335</v>
      </c>
      <c r="J399" s="1" t="s">
        <v>43</v>
      </c>
      <c r="K399" s="1" t="s">
        <v>26</v>
      </c>
      <c r="L399" s="1" t="s">
        <v>36</v>
      </c>
      <c r="M399" s="1" t="s">
        <v>387</v>
      </c>
      <c r="N399" s="1" t="s">
        <v>29</v>
      </c>
      <c r="O399">
        <v>40</v>
      </c>
      <c r="P399">
        <v>37.81</v>
      </c>
      <c r="Q399">
        <v>28.86</v>
      </c>
      <c r="R399">
        <v>0.12</v>
      </c>
      <c r="S399">
        <v>1512.4</v>
      </c>
      <c r="T399">
        <v>-27.045100000000001</v>
      </c>
    </row>
    <row r="400" spans="1:20" x14ac:dyDescent="0.25">
      <c r="A400">
        <v>622154</v>
      </c>
      <c r="B400" s="1" t="s">
        <v>206</v>
      </c>
      <c r="C400" s="1" t="s">
        <v>21</v>
      </c>
      <c r="D400" s="2">
        <v>43990</v>
      </c>
      <c r="E400" s="3">
        <v>0.95833333333333337</v>
      </c>
      <c r="F400">
        <v>48835</v>
      </c>
      <c r="G400" s="1" t="s">
        <v>91</v>
      </c>
      <c r="H400" s="1" t="s">
        <v>23</v>
      </c>
      <c r="I400" s="1" t="s">
        <v>335</v>
      </c>
      <c r="J400" s="1" t="s">
        <v>25</v>
      </c>
      <c r="K400" s="1" t="s">
        <v>26</v>
      </c>
      <c r="L400" s="1" t="s">
        <v>36</v>
      </c>
      <c r="M400" s="1" t="s">
        <v>387</v>
      </c>
      <c r="N400" s="1" t="s">
        <v>29</v>
      </c>
      <c r="O400">
        <v>22</v>
      </c>
      <c r="P400">
        <v>61.8</v>
      </c>
      <c r="Q400">
        <v>20.47</v>
      </c>
      <c r="R400">
        <v>0.21</v>
      </c>
      <c r="S400">
        <v>1359.6</v>
      </c>
      <c r="T400">
        <v>-17.614799999999999</v>
      </c>
    </row>
    <row r="401" spans="1:20" x14ac:dyDescent="0.25">
      <c r="A401">
        <v>653372</v>
      </c>
      <c r="B401" s="1" t="s">
        <v>372</v>
      </c>
      <c r="C401" s="1" t="s">
        <v>41</v>
      </c>
      <c r="D401" s="2">
        <v>44051</v>
      </c>
      <c r="E401" s="3">
        <v>0.29166666666666669</v>
      </c>
      <c r="F401">
        <v>50802</v>
      </c>
      <c r="G401" s="1" t="s">
        <v>49</v>
      </c>
      <c r="H401" s="1" t="s">
        <v>23</v>
      </c>
      <c r="I401" s="1" t="s">
        <v>335</v>
      </c>
      <c r="J401" s="1" t="s">
        <v>43</v>
      </c>
      <c r="K401" s="1" t="s">
        <v>26</v>
      </c>
      <c r="L401" s="1" t="s">
        <v>44</v>
      </c>
      <c r="M401" s="1" t="s">
        <v>387</v>
      </c>
      <c r="N401" s="1" t="s">
        <v>29</v>
      </c>
      <c r="O401">
        <v>49</v>
      </c>
      <c r="P401">
        <v>82.3</v>
      </c>
      <c r="Q401">
        <v>15.74</v>
      </c>
      <c r="R401">
        <v>0.06</v>
      </c>
      <c r="S401">
        <v>4032.7</v>
      </c>
      <c r="T401">
        <v>-13.320399999999999</v>
      </c>
    </row>
    <row r="402" spans="1:20" x14ac:dyDescent="0.25">
      <c r="A402">
        <v>438089</v>
      </c>
      <c r="B402" s="1" t="s">
        <v>391</v>
      </c>
      <c r="C402" s="1" t="s">
        <v>53</v>
      </c>
      <c r="D402" s="2">
        <v>44112</v>
      </c>
      <c r="E402" s="3">
        <v>0.91666666666666663</v>
      </c>
      <c r="F402">
        <v>73883</v>
      </c>
      <c r="G402" s="1" t="s">
        <v>39</v>
      </c>
      <c r="H402" s="1" t="s">
        <v>23</v>
      </c>
      <c r="I402" s="1" t="s">
        <v>335</v>
      </c>
      <c r="J402" s="1" t="s">
        <v>43</v>
      </c>
      <c r="K402" s="1" t="s">
        <v>26</v>
      </c>
      <c r="L402" s="1" t="s">
        <v>36</v>
      </c>
      <c r="M402" s="1" t="s">
        <v>387</v>
      </c>
      <c r="N402" s="1" t="s">
        <v>29</v>
      </c>
      <c r="O402">
        <v>48</v>
      </c>
      <c r="P402">
        <v>34.380000000000003</v>
      </c>
      <c r="Q402">
        <v>6.81</v>
      </c>
      <c r="R402">
        <v>0.14000000000000001</v>
      </c>
      <c r="S402">
        <v>1650.24</v>
      </c>
      <c r="T402">
        <v>-4.4996999999999998</v>
      </c>
    </row>
    <row r="403" spans="1:20" x14ac:dyDescent="0.25">
      <c r="A403">
        <v>636512</v>
      </c>
      <c r="B403" s="1" t="s">
        <v>153</v>
      </c>
      <c r="C403" s="1" t="s">
        <v>93</v>
      </c>
      <c r="D403" s="2">
        <v>44471</v>
      </c>
      <c r="E403" s="3">
        <v>0.91666666666666663</v>
      </c>
      <c r="F403">
        <v>87761</v>
      </c>
      <c r="G403" s="1" t="s">
        <v>35</v>
      </c>
      <c r="H403" s="1" t="s">
        <v>23</v>
      </c>
      <c r="I403" s="1" t="s">
        <v>335</v>
      </c>
      <c r="J403" s="1" t="s">
        <v>43</v>
      </c>
      <c r="K403" s="1" t="s">
        <v>26</v>
      </c>
      <c r="L403" s="1" t="s">
        <v>44</v>
      </c>
      <c r="M403" s="1" t="s">
        <v>387</v>
      </c>
      <c r="N403" s="1" t="s">
        <v>29</v>
      </c>
      <c r="O403">
        <v>34</v>
      </c>
      <c r="P403">
        <v>82.71</v>
      </c>
      <c r="Q403">
        <v>17.47</v>
      </c>
      <c r="R403">
        <v>0.1</v>
      </c>
      <c r="S403">
        <v>2812.14</v>
      </c>
      <c r="T403">
        <v>-14.6579</v>
      </c>
    </row>
    <row r="404" spans="1:20" x14ac:dyDescent="0.25">
      <c r="A404">
        <v>709269</v>
      </c>
      <c r="B404" s="1" t="s">
        <v>392</v>
      </c>
      <c r="C404" s="1" t="s">
        <v>41</v>
      </c>
      <c r="D404" s="2">
        <v>44381</v>
      </c>
      <c r="E404" s="3">
        <v>0.125</v>
      </c>
      <c r="F404">
        <v>34365</v>
      </c>
      <c r="G404" s="1" t="s">
        <v>22</v>
      </c>
      <c r="H404" s="1" t="s">
        <v>23</v>
      </c>
      <c r="I404" s="1" t="s">
        <v>335</v>
      </c>
      <c r="J404" s="1" t="s">
        <v>25</v>
      </c>
      <c r="K404" s="1" t="s">
        <v>26</v>
      </c>
      <c r="L404" s="1" t="s">
        <v>32</v>
      </c>
      <c r="M404" s="1" t="s">
        <v>387</v>
      </c>
      <c r="N404" s="1" t="s">
        <v>29</v>
      </c>
      <c r="O404">
        <v>17</v>
      </c>
      <c r="P404">
        <v>23.13</v>
      </c>
      <c r="Q404">
        <v>23.28</v>
      </c>
      <c r="R404">
        <v>0.24</v>
      </c>
      <c r="S404">
        <v>393.21</v>
      </c>
      <c r="T404">
        <v>-22.336300000000001</v>
      </c>
    </row>
    <row r="405" spans="1:20" x14ac:dyDescent="0.25">
      <c r="A405">
        <v>974506</v>
      </c>
      <c r="B405" s="1" t="s">
        <v>393</v>
      </c>
      <c r="C405" s="1" t="s">
        <v>53</v>
      </c>
      <c r="D405" s="2">
        <v>44473</v>
      </c>
      <c r="E405" s="3">
        <v>0.83333333333333337</v>
      </c>
      <c r="F405">
        <v>62726</v>
      </c>
      <c r="G405" s="1" t="s">
        <v>22</v>
      </c>
      <c r="H405" s="1" t="s">
        <v>23</v>
      </c>
      <c r="I405" s="1" t="s">
        <v>335</v>
      </c>
      <c r="J405" s="1" t="s">
        <v>25</v>
      </c>
      <c r="K405" s="1" t="s">
        <v>26</v>
      </c>
      <c r="L405" s="1" t="s">
        <v>32</v>
      </c>
      <c r="M405" s="1" t="s">
        <v>387</v>
      </c>
      <c r="N405" s="1" t="s">
        <v>29</v>
      </c>
      <c r="O405">
        <v>15</v>
      </c>
      <c r="P405">
        <v>1.87</v>
      </c>
      <c r="Q405">
        <v>10.02</v>
      </c>
      <c r="R405">
        <v>0.18</v>
      </c>
      <c r="S405">
        <v>28.05</v>
      </c>
      <c r="T405">
        <v>-9.9695</v>
      </c>
    </row>
    <row r="406" spans="1:20" x14ac:dyDescent="0.25">
      <c r="A406">
        <v>865598</v>
      </c>
      <c r="B406" s="1" t="s">
        <v>394</v>
      </c>
      <c r="C406" s="1" t="s">
        <v>41</v>
      </c>
      <c r="D406" s="2">
        <v>44504</v>
      </c>
      <c r="E406" s="3">
        <v>0.66666666666666663</v>
      </c>
      <c r="F406">
        <v>96836</v>
      </c>
      <c r="G406" s="1" t="s">
        <v>83</v>
      </c>
      <c r="H406" s="1" t="s">
        <v>23</v>
      </c>
      <c r="I406" s="1" t="s">
        <v>335</v>
      </c>
      <c r="J406" s="1" t="s">
        <v>43</v>
      </c>
      <c r="K406" s="1" t="s">
        <v>26</v>
      </c>
      <c r="L406" s="1" t="s">
        <v>32</v>
      </c>
      <c r="M406" s="1" t="s">
        <v>387</v>
      </c>
      <c r="N406" s="1" t="s">
        <v>29</v>
      </c>
      <c r="O406">
        <v>15</v>
      </c>
      <c r="P406">
        <v>17.149999999999999</v>
      </c>
      <c r="Q406">
        <v>7.43</v>
      </c>
      <c r="R406">
        <v>0.26</v>
      </c>
      <c r="S406">
        <v>257.25</v>
      </c>
      <c r="T406">
        <v>-6.7611999999999997</v>
      </c>
    </row>
    <row r="407" spans="1:20" x14ac:dyDescent="0.25">
      <c r="A407">
        <v>209920</v>
      </c>
      <c r="B407" s="1" t="s">
        <v>395</v>
      </c>
      <c r="C407" s="1" t="s">
        <v>53</v>
      </c>
      <c r="D407" s="2">
        <v>44262</v>
      </c>
      <c r="E407" s="3">
        <v>0.20833333333333334</v>
      </c>
      <c r="F407">
        <v>81692</v>
      </c>
      <c r="G407" s="1" t="s">
        <v>71</v>
      </c>
      <c r="H407" s="1" t="s">
        <v>23</v>
      </c>
      <c r="I407" s="1" t="s">
        <v>335</v>
      </c>
      <c r="J407" s="1" t="s">
        <v>43</v>
      </c>
      <c r="K407" s="1" t="s">
        <v>26</v>
      </c>
      <c r="L407" s="1" t="s">
        <v>27</v>
      </c>
      <c r="M407" s="1" t="s">
        <v>387</v>
      </c>
      <c r="N407" s="1" t="s">
        <v>29</v>
      </c>
      <c r="O407">
        <v>46</v>
      </c>
      <c r="P407">
        <v>46.77</v>
      </c>
      <c r="Q407">
        <v>23.72</v>
      </c>
      <c r="R407">
        <v>0.02</v>
      </c>
      <c r="S407">
        <v>2151.42</v>
      </c>
      <c r="T407">
        <v>-23.2897</v>
      </c>
    </row>
    <row r="408" spans="1:20" x14ac:dyDescent="0.25">
      <c r="A408">
        <v>572517</v>
      </c>
      <c r="B408" s="1" t="s">
        <v>396</v>
      </c>
      <c r="C408" s="1" t="s">
        <v>93</v>
      </c>
      <c r="D408" s="2">
        <v>44537</v>
      </c>
      <c r="E408" s="3">
        <v>0.125</v>
      </c>
      <c r="F408">
        <v>57387</v>
      </c>
      <c r="G408" s="1" t="s">
        <v>56</v>
      </c>
      <c r="H408" s="1" t="s">
        <v>23</v>
      </c>
      <c r="I408" s="1" t="s">
        <v>335</v>
      </c>
      <c r="J408" s="1" t="s">
        <v>25</v>
      </c>
      <c r="K408" s="1" t="s">
        <v>26</v>
      </c>
      <c r="L408" s="1" t="s">
        <v>36</v>
      </c>
      <c r="M408" s="1" t="s">
        <v>387</v>
      </c>
      <c r="N408" s="1" t="s">
        <v>29</v>
      </c>
      <c r="O408">
        <v>8</v>
      </c>
      <c r="P408">
        <v>88.72</v>
      </c>
      <c r="Q408">
        <v>5.94</v>
      </c>
      <c r="R408">
        <v>0.34</v>
      </c>
      <c r="S408">
        <v>709.76</v>
      </c>
      <c r="T408">
        <v>-3.5268000000000002</v>
      </c>
    </row>
    <row r="409" spans="1:20" x14ac:dyDescent="0.25">
      <c r="A409">
        <v>917417</v>
      </c>
      <c r="B409" s="1" t="s">
        <v>88</v>
      </c>
      <c r="C409" s="1" t="s">
        <v>38</v>
      </c>
      <c r="D409" s="2">
        <v>44477</v>
      </c>
      <c r="E409" s="3">
        <v>0.79166666666666663</v>
      </c>
      <c r="F409">
        <v>26129</v>
      </c>
      <c r="G409" s="1" t="s">
        <v>71</v>
      </c>
      <c r="H409" s="1" t="s">
        <v>23</v>
      </c>
      <c r="I409" s="1" t="s">
        <v>335</v>
      </c>
      <c r="J409" s="1" t="s">
        <v>43</v>
      </c>
      <c r="K409" s="1" t="s">
        <v>26</v>
      </c>
      <c r="L409" s="1" t="s">
        <v>32</v>
      </c>
      <c r="M409" s="1" t="s">
        <v>387</v>
      </c>
      <c r="N409" s="1" t="s">
        <v>29</v>
      </c>
      <c r="O409">
        <v>36</v>
      </c>
      <c r="P409">
        <v>19.77</v>
      </c>
      <c r="Q409">
        <v>5.97</v>
      </c>
      <c r="R409">
        <v>0.35</v>
      </c>
      <c r="S409">
        <v>711.72</v>
      </c>
      <c r="T409">
        <v>-3.4790000000000001</v>
      </c>
    </row>
    <row r="410" spans="1:20" x14ac:dyDescent="0.25">
      <c r="A410">
        <v>162157</v>
      </c>
      <c r="B410" s="1" t="s">
        <v>303</v>
      </c>
      <c r="C410" s="1" t="s">
        <v>48</v>
      </c>
      <c r="D410" s="2">
        <v>44387</v>
      </c>
      <c r="E410" s="3">
        <v>0.75</v>
      </c>
      <c r="F410">
        <v>63553</v>
      </c>
      <c r="G410" s="1" t="s">
        <v>31</v>
      </c>
      <c r="H410" s="1" t="s">
        <v>23</v>
      </c>
      <c r="I410" s="1" t="s">
        <v>335</v>
      </c>
      <c r="J410" s="1" t="s">
        <v>43</v>
      </c>
      <c r="K410" s="1" t="s">
        <v>26</v>
      </c>
      <c r="L410" s="1" t="s">
        <v>44</v>
      </c>
      <c r="M410" s="1" t="s">
        <v>387</v>
      </c>
      <c r="N410" s="1" t="s">
        <v>29</v>
      </c>
      <c r="O410">
        <v>31</v>
      </c>
      <c r="P410">
        <v>54.83</v>
      </c>
      <c r="Q410">
        <v>9.74</v>
      </c>
      <c r="R410">
        <v>0.36</v>
      </c>
      <c r="S410">
        <v>1699.73</v>
      </c>
      <c r="T410">
        <v>-3.621</v>
      </c>
    </row>
    <row r="411" spans="1:20" x14ac:dyDescent="0.25">
      <c r="A411">
        <v>518810</v>
      </c>
      <c r="B411" s="1" t="s">
        <v>397</v>
      </c>
      <c r="C411" s="1" t="s">
        <v>34</v>
      </c>
      <c r="D411" s="2">
        <v>44511</v>
      </c>
      <c r="E411" s="3">
        <v>0</v>
      </c>
      <c r="F411">
        <v>20341</v>
      </c>
      <c r="G411" s="1" t="s">
        <v>31</v>
      </c>
      <c r="H411" s="1" t="s">
        <v>23</v>
      </c>
      <c r="I411" s="1" t="s">
        <v>335</v>
      </c>
      <c r="J411" s="1" t="s">
        <v>25</v>
      </c>
      <c r="K411" s="1" t="s">
        <v>26</v>
      </c>
      <c r="L411" s="1" t="s">
        <v>32</v>
      </c>
      <c r="M411" s="1" t="s">
        <v>387</v>
      </c>
      <c r="N411" s="1" t="s">
        <v>29</v>
      </c>
      <c r="O411">
        <v>36</v>
      </c>
      <c r="P411">
        <v>47.02</v>
      </c>
      <c r="Q411">
        <v>22.06</v>
      </c>
      <c r="R411">
        <v>0.03</v>
      </c>
      <c r="S411">
        <v>1692.72</v>
      </c>
      <c r="T411">
        <v>-21.552199999999999</v>
      </c>
    </row>
    <row r="412" spans="1:20" x14ac:dyDescent="0.25">
      <c r="A412">
        <v>389068</v>
      </c>
      <c r="B412" s="1" t="s">
        <v>398</v>
      </c>
      <c r="C412" s="1" t="s">
        <v>38</v>
      </c>
      <c r="D412" s="2">
        <v>44208</v>
      </c>
      <c r="E412" s="3">
        <v>0.95833333333333337</v>
      </c>
      <c r="F412">
        <v>32469</v>
      </c>
      <c r="G412" s="1" t="s">
        <v>56</v>
      </c>
      <c r="H412" s="1" t="s">
        <v>23</v>
      </c>
      <c r="I412" s="1" t="s">
        <v>335</v>
      </c>
      <c r="J412" s="1" t="s">
        <v>43</v>
      </c>
      <c r="K412" s="1" t="s">
        <v>26</v>
      </c>
      <c r="L412" s="1" t="s">
        <v>27</v>
      </c>
      <c r="M412" s="1" t="s">
        <v>387</v>
      </c>
      <c r="N412" s="1" t="s">
        <v>29</v>
      </c>
      <c r="O412">
        <v>16</v>
      </c>
      <c r="P412">
        <v>2.36</v>
      </c>
      <c r="Q412">
        <v>9.65</v>
      </c>
      <c r="R412">
        <v>0.28999999999999998</v>
      </c>
      <c r="S412">
        <v>37.76</v>
      </c>
      <c r="T412">
        <v>-9.5404999999999998</v>
      </c>
    </row>
    <row r="413" spans="1:20" x14ac:dyDescent="0.25">
      <c r="A413">
        <v>941024</v>
      </c>
      <c r="B413" s="1" t="s">
        <v>399</v>
      </c>
      <c r="C413" s="1" t="s">
        <v>55</v>
      </c>
      <c r="D413" s="2">
        <v>44682</v>
      </c>
      <c r="E413" s="3">
        <v>4.1666666666666664E-2</v>
      </c>
      <c r="F413">
        <v>87539</v>
      </c>
      <c r="G413" s="1" t="s">
        <v>77</v>
      </c>
      <c r="H413" s="1" t="s">
        <v>23</v>
      </c>
      <c r="I413" s="1" t="s">
        <v>335</v>
      </c>
      <c r="J413" s="1" t="s">
        <v>25</v>
      </c>
      <c r="K413" s="1" t="s">
        <v>26</v>
      </c>
      <c r="L413" s="1" t="s">
        <v>44</v>
      </c>
      <c r="M413" s="1" t="s">
        <v>387</v>
      </c>
      <c r="N413" s="1" t="s">
        <v>29</v>
      </c>
      <c r="O413">
        <v>17</v>
      </c>
      <c r="P413">
        <v>61.18</v>
      </c>
      <c r="Q413">
        <v>7.72</v>
      </c>
      <c r="R413">
        <v>0.17</v>
      </c>
      <c r="S413">
        <v>1040.06</v>
      </c>
      <c r="T413">
        <v>-5.9519000000000002</v>
      </c>
    </row>
    <row r="414" spans="1:20" x14ac:dyDescent="0.25">
      <c r="A414">
        <v>125801</v>
      </c>
      <c r="B414" s="1" t="s">
        <v>400</v>
      </c>
      <c r="C414" s="1" t="s">
        <v>48</v>
      </c>
      <c r="D414" s="2">
        <v>44594</v>
      </c>
      <c r="E414" s="3">
        <v>0.625</v>
      </c>
      <c r="F414">
        <v>19862</v>
      </c>
      <c r="G414" s="1" t="s">
        <v>77</v>
      </c>
      <c r="H414" s="1" t="s">
        <v>23</v>
      </c>
      <c r="I414" s="1" t="s">
        <v>335</v>
      </c>
      <c r="J414" s="1" t="s">
        <v>25</v>
      </c>
      <c r="K414" s="1" t="s">
        <v>26</v>
      </c>
      <c r="L414" s="1" t="s">
        <v>32</v>
      </c>
      <c r="M414" s="1" t="s">
        <v>387</v>
      </c>
      <c r="N414" s="1" t="s">
        <v>29</v>
      </c>
      <c r="O414">
        <v>18</v>
      </c>
      <c r="P414">
        <v>48.23</v>
      </c>
      <c r="Q414">
        <v>6.16</v>
      </c>
      <c r="R414">
        <v>0.28000000000000003</v>
      </c>
      <c r="S414">
        <v>868.14</v>
      </c>
      <c r="T414">
        <v>-3.7292000000000001</v>
      </c>
    </row>
    <row r="415" spans="1:20" x14ac:dyDescent="0.25">
      <c r="A415">
        <v>961525</v>
      </c>
      <c r="B415" s="1" t="s">
        <v>401</v>
      </c>
      <c r="C415" s="1" t="s">
        <v>58</v>
      </c>
      <c r="D415" s="2">
        <v>44622</v>
      </c>
      <c r="E415" s="3">
        <v>0.83333333333333337</v>
      </c>
      <c r="F415">
        <v>70846</v>
      </c>
      <c r="G415" s="1" t="s">
        <v>91</v>
      </c>
      <c r="H415" s="1" t="s">
        <v>23</v>
      </c>
      <c r="I415" s="1" t="s">
        <v>335</v>
      </c>
      <c r="J415" s="1" t="s">
        <v>43</v>
      </c>
      <c r="K415" s="1" t="s">
        <v>26</v>
      </c>
      <c r="L415" s="1" t="s">
        <v>32</v>
      </c>
      <c r="M415" s="1" t="s">
        <v>387</v>
      </c>
      <c r="N415" s="1" t="s">
        <v>29</v>
      </c>
      <c r="O415">
        <v>13</v>
      </c>
      <c r="P415">
        <v>15.54</v>
      </c>
      <c r="Q415">
        <v>14.38</v>
      </c>
      <c r="R415">
        <v>0.02</v>
      </c>
      <c r="S415">
        <v>202.02</v>
      </c>
      <c r="T415">
        <v>-14.339600000000001</v>
      </c>
    </row>
    <row r="416" spans="1:20" x14ac:dyDescent="0.25">
      <c r="A416">
        <v>148786</v>
      </c>
      <c r="B416" s="1" t="s">
        <v>402</v>
      </c>
      <c r="C416" s="1" t="s">
        <v>53</v>
      </c>
      <c r="D416" s="2">
        <v>44683</v>
      </c>
      <c r="E416" s="3">
        <v>0.41666666666666669</v>
      </c>
      <c r="F416">
        <v>75144</v>
      </c>
      <c r="G416" s="1" t="s">
        <v>22</v>
      </c>
      <c r="H416" s="1" t="s">
        <v>23</v>
      </c>
      <c r="I416" s="1" t="s">
        <v>335</v>
      </c>
      <c r="J416" s="1" t="s">
        <v>25</v>
      </c>
      <c r="K416" s="1" t="s">
        <v>26</v>
      </c>
      <c r="L416" s="1" t="s">
        <v>36</v>
      </c>
      <c r="M416" s="1" t="s">
        <v>387</v>
      </c>
      <c r="N416" s="1" t="s">
        <v>29</v>
      </c>
      <c r="O416">
        <v>15</v>
      </c>
      <c r="P416">
        <v>61.47</v>
      </c>
      <c r="Q416">
        <v>8.09</v>
      </c>
      <c r="R416">
        <v>0</v>
      </c>
      <c r="S416">
        <v>922.05</v>
      </c>
      <c r="T416">
        <v>-8.09</v>
      </c>
    </row>
    <row r="417" spans="1:20" x14ac:dyDescent="0.25">
      <c r="A417">
        <v>888525</v>
      </c>
      <c r="B417" s="1" t="s">
        <v>403</v>
      </c>
      <c r="C417" s="1" t="s">
        <v>53</v>
      </c>
      <c r="D417" s="2">
        <v>44836</v>
      </c>
      <c r="E417" s="3">
        <v>0.5</v>
      </c>
      <c r="F417">
        <v>78872</v>
      </c>
      <c r="G417" s="1" t="s">
        <v>83</v>
      </c>
      <c r="H417" s="1" t="s">
        <v>23</v>
      </c>
      <c r="I417" s="1" t="s">
        <v>335</v>
      </c>
      <c r="J417" s="1" t="s">
        <v>25</v>
      </c>
      <c r="K417" s="1" t="s">
        <v>26</v>
      </c>
      <c r="L417" s="1" t="s">
        <v>44</v>
      </c>
      <c r="M417" s="1" t="s">
        <v>387</v>
      </c>
      <c r="N417" s="1" t="s">
        <v>29</v>
      </c>
      <c r="O417">
        <v>10</v>
      </c>
      <c r="P417">
        <v>70.98</v>
      </c>
      <c r="Q417">
        <v>16.46</v>
      </c>
      <c r="R417">
        <v>0.23</v>
      </c>
      <c r="S417">
        <v>709.8</v>
      </c>
      <c r="T417">
        <v>-14.827500000000001</v>
      </c>
    </row>
    <row r="418" spans="1:20" x14ac:dyDescent="0.25">
      <c r="A418">
        <v>942809</v>
      </c>
      <c r="B418" s="1" t="s">
        <v>220</v>
      </c>
      <c r="C418" s="1" t="s">
        <v>34</v>
      </c>
      <c r="D418" s="2">
        <v>44746</v>
      </c>
      <c r="E418" s="3">
        <v>0.45833333333333331</v>
      </c>
      <c r="F418">
        <v>56385</v>
      </c>
      <c r="G418" s="1" t="s">
        <v>49</v>
      </c>
      <c r="H418" s="1" t="s">
        <v>23</v>
      </c>
      <c r="I418" s="1" t="s">
        <v>335</v>
      </c>
      <c r="J418" s="1" t="s">
        <v>43</v>
      </c>
      <c r="K418" s="1" t="s">
        <v>26</v>
      </c>
      <c r="L418" s="1" t="s">
        <v>44</v>
      </c>
      <c r="M418" s="1" t="s">
        <v>387</v>
      </c>
      <c r="N418" s="1" t="s">
        <v>29</v>
      </c>
      <c r="O418">
        <v>16</v>
      </c>
      <c r="P418">
        <v>53.32</v>
      </c>
      <c r="Q418">
        <v>18.53</v>
      </c>
      <c r="R418">
        <v>0.06</v>
      </c>
      <c r="S418">
        <v>853.12</v>
      </c>
      <c r="T418">
        <v>-18.0181</v>
      </c>
    </row>
    <row r="419" spans="1:20" x14ac:dyDescent="0.25">
      <c r="A419">
        <v>444199</v>
      </c>
      <c r="B419" s="1" t="s">
        <v>37</v>
      </c>
      <c r="C419" s="1" t="s">
        <v>93</v>
      </c>
      <c r="D419" s="2">
        <v>44869</v>
      </c>
      <c r="E419" s="3">
        <v>0.58333333333333337</v>
      </c>
      <c r="F419">
        <v>84975</v>
      </c>
      <c r="G419" s="1" t="s">
        <v>39</v>
      </c>
      <c r="H419" s="1" t="s">
        <v>23</v>
      </c>
      <c r="I419" s="1" t="s">
        <v>335</v>
      </c>
      <c r="J419" s="1" t="s">
        <v>25</v>
      </c>
      <c r="K419" s="1" t="s">
        <v>26</v>
      </c>
      <c r="L419" s="1" t="s">
        <v>44</v>
      </c>
      <c r="M419" s="1" t="s">
        <v>387</v>
      </c>
      <c r="N419" s="1" t="s">
        <v>29</v>
      </c>
      <c r="O419">
        <v>6</v>
      </c>
      <c r="P419">
        <v>41.28</v>
      </c>
      <c r="Q419">
        <v>5.2</v>
      </c>
      <c r="R419">
        <v>0.08</v>
      </c>
      <c r="S419">
        <v>247.68</v>
      </c>
      <c r="T419">
        <v>-5.0019</v>
      </c>
    </row>
    <row r="420" spans="1:20" x14ac:dyDescent="0.25">
      <c r="A420">
        <v>934787</v>
      </c>
      <c r="B420" s="1" t="s">
        <v>404</v>
      </c>
      <c r="C420" s="1" t="s">
        <v>53</v>
      </c>
      <c r="D420" s="2">
        <v>44873</v>
      </c>
      <c r="E420" s="3">
        <v>0.83333333333333337</v>
      </c>
      <c r="F420">
        <v>12049</v>
      </c>
      <c r="G420" s="1" t="s">
        <v>71</v>
      </c>
      <c r="H420" s="1" t="s">
        <v>23</v>
      </c>
      <c r="I420" s="1" t="s">
        <v>335</v>
      </c>
      <c r="J420" s="1" t="s">
        <v>43</v>
      </c>
      <c r="K420" s="1" t="s">
        <v>26</v>
      </c>
      <c r="L420" s="1" t="s">
        <v>32</v>
      </c>
      <c r="M420" s="1" t="s">
        <v>387</v>
      </c>
      <c r="N420" s="1" t="s">
        <v>29</v>
      </c>
      <c r="O420">
        <v>29</v>
      </c>
      <c r="P420">
        <v>50.28</v>
      </c>
      <c r="Q420">
        <v>11.57</v>
      </c>
      <c r="R420">
        <v>0.38</v>
      </c>
      <c r="S420">
        <v>1458.12</v>
      </c>
      <c r="T420">
        <v>-6.0290999999999997</v>
      </c>
    </row>
    <row r="421" spans="1:20" x14ac:dyDescent="0.25">
      <c r="A421">
        <v>389741</v>
      </c>
      <c r="B421" s="1" t="s">
        <v>260</v>
      </c>
      <c r="C421" s="1" t="s">
        <v>21</v>
      </c>
      <c r="D421" s="2">
        <v>44782</v>
      </c>
      <c r="E421" s="3">
        <v>0.91666666666666663</v>
      </c>
      <c r="F421">
        <v>62963</v>
      </c>
      <c r="G421" s="1" t="s">
        <v>35</v>
      </c>
      <c r="H421" s="1" t="s">
        <v>23</v>
      </c>
      <c r="I421" s="1" t="s">
        <v>335</v>
      </c>
      <c r="J421" s="1" t="s">
        <v>43</v>
      </c>
      <c r="K421" s="1" t="s">
        <v>26</v>
      </c>
      <c r="L421" s="1" t="s">
        <v>36</v>
      </c>
      <c r="M421" s="1" t="s">
        <v>387</v>
      </c>
      <c r="N421" s="1" t="s">
        <v>29</v>
      </c>
      <c r="O421">
        <v>26</v>
      </c>
      <c r="P421">
        <v>28.98</v>
      </c>
      <c r="Q421">
        <v>6.7</v>
      </c>
      <c r="R421">
        <v>0.24</v>
      </c>
      <c r="S421">
        <v>753.48</v>
      </c>
      <c r="T421">
        <v>-4.8916000000000004</v>
      </c>
    </row>
    <row r="422" spans="1:20" x14ac:dyDescent="0.25">
      <c r="A422">
        <v>805722</v>
      </c>
      <c r="B422" s="1" t="s">
        <v>181</v>
      </c>
      <c r="C422" s="1" t="s">
        <v>70</v>
      </c>
      <c r="D422" s="2">
        <v>44602</v>
      </c>
      <c r="E422" s="3">
        <v>0.91666666666666663</v>
      </c>
      <c r="F422">
        <v>12968</v>
      </c>
      <c r="G422" s="1" t="s">
        <v>31</v>
      </c>
      <c r="H422" s="1" t="s">
        <v>23</v>
      </c>
      <c r="I422" s="1" t="s">
        <v>335</v>
      </c>
      <c r="J422" s="1" t="s">
        <v>43</v>
      </c>
      <c r="K422" s="1" t="s">
        <v>26</v>
      </c>
      <c r="L422" s="1" t="s">
        <v>27</v>
      </c>
      <c r="M422" s="1" t="s">
        <v>387</v>
      </c>
      <c r="N422" s="1" t="s">
        <v>29</v>
      </c>
      <c r="O422">
        <v>26</v>
      </c>
      <c r="P422">
        <v>45.25</v>
      </c>
      <c r="Q422">
        <v>28.81</v>
      </c>
      <c r="R422">
        <v>0.12</v>
      </c>
      <c r="S422">
        <v>1176.5</v>
      </c>
      <c r="T422">
        <v>-27.398199999999999</v>
      </c>
    </row>
    <row r="423" spans="1:20" x14ac:dyDescent="0.25">
      <c r="A423">
        <v>623324</v>
      </c>
      <c r="B423" s="1" t="s">
        <v>405</v>
      </c>
      <c r="C423" s="1" t="s">
        <v>41</v>
      </c>
      <c r="D423" s="2">
        <v>44722</v>
      </c>
      <c r="E423" s="3">
        <v>0.70833333333333337</v>
      </c>
      <c r="F423">
        <v>40435</v>
      </c>
      <c r="G423" s="1" t="s">
        <v>71</v>
      </c>
      <c r="H423" s="1" t="s">
        <v>23</v>
      </c>
      <c r="I423" s="1" t="s">
        <v>335</v>
      </c>
      <c r="J423" s="1" t="s">
        <v>25</v>
      </c>
      <c r="K423" s="1" t="s">
        <v>26</v>
      </c>
      <c r="L423" s="1" t="s">
        <v>27</v>
      </c>
      <c r="M423" s="1" t="s">
        <v>387</v>
      </c>
      <c r="N423" s="1" t="s">
        <v>29</v>
      </c>
      <c r="O423">
        <v>18</v>
      </c>
      <c r="P423">
        <v>16.95</v>
      </c>
      <c r="Q423">
        <v>10.09</v>
      </c>
      <c r="R423">
        <v>0.44</v>
      </c>
      <c r="S423">
        <v>305.10000000000002</v>
      </c>
      <c r="T423">
        <v>-8.7476000000000003</v>
      </c>
    </row>
    <row r="424" spans="1:20" x14ac:dyDescent="0.25">
      <c r="A424">
        <v>143638</v>
      </c>
      <c r="B424" s="1" t="s">
        <v>406</v>
      </c>
      <c r="C424" s="1" t="s">
        <v>53</v>
      </c>
      <c r="D424" s="2">
        <v>45017</v>
      </c>
      <c r="E424" s="3">
        <v>0.29166666666666669</v>
      </c>
      <c r="F424">
        <v>56720</v>
      </c>
      <c r="G424" s="1" t="s">
        <v>39</v>
      </c>
      <c r="H424" s="1" t="s">
        <v>23</v>
      </c>
      <c r="I424" s="1" t="s">
        <v>335</v>
      </c>
      <c r="J424" s="1" t="s">
        <v>25</v>
      </c>
      <c r="K424" s="1" t="s">
        <v>26</v>
      </c>
      <c r="L424" s="1" t="s">
        <v>36</v>
      </c>
      <c r="M424" s="1" t="s">
        <v>387</v>
      </c>
      <c r="N424" s="1" t="s">
        <v>29</v>
      </c>
      <c r="O424">
        <v>36</v>
      </c>
      <c r="P424">
        <v>51.84</v>
      </c>
      <c r="Q424">
        <v>12.48</v>
      </c>
      <c r="R424">
        <v>0.09</v>
      </c>
      <c r="S424">
        <v>1866.24</v>
      </c>
      <c r="T424">
        <v>-10.8004</v>
      </c>
    </row>
    <row r="425" spans="1:20" x14ac:dyDescent="0.25">
      <c r="A425">
        <v>175535</v>
      </c>
      <c r="B425" s="1" t="s">
        <v>407</v>
      </c>
      <c r="C425" s="1" t="s">
        <v>51</v>
      </c>
      <c r="D425" s="2">
        <v>45261</v>
      </c>
      <c r="E425" s="3">
        <v>0</v>
      </c>
      <c r="F425">
        <v>93473</v>
      </c>
      <c r="G425" s="1" t="s">
        <v>83</v>
      </c>
      <c r="H425" s="1" t="s">
        <v>23</v>
      </c>
      <c r="I425" s="1" t="s">
        <v>335</v>
      </c>
      <c r="J425" s="1" t="s">
        <v>43</v>
      </c>
      <c r="K425" s="1" t="s">
        <v>26</v>
      </c>
      <c r="L425" s="1" t="s">
        <v>32</v>
      </c>
      <c r="M425" s="1" t="s">
        <v>387</v>
      </c>
      <c r="N425" s="1" t="s">
        <v>29</v>
      </c>
      <c r="O425">
        <v>13</v>
      </c>
      <c r="P425">
        <v>73.459999999999994</v>
      </c>
      <c r="Q425">
        <v>24.2</v>
      </c>
      <c r="R425">
        <v>0.42</v>
      </c>
      <c r="S425">
        <v>954.98</v>
      </c>
      <c r="T425">
        <v>-20.1891</v>
      </c>
    </row>
    <row r="426" spans="1:20" x14ac:dyDescent="0.25">
      <c r="A426">
        <v>391190</v>
      </c>
      <c r="B426" s="1" t="s">
        <v>408</v>
      </c>
      <c r="C426" s="1" t="s">
        <v>53</v>
      </c>
      <c r="D426" s="2">
        <v>45109</v>
      </c>
      <c r="E426" s="3">
        <v>0.95833333333333337</v>
      </c>
      <c r="F426">
        <v>80104</v>
      </c>
      <c r="G426" s="1" t="s">
        <v>91</v>
      </c>
      <c r="H426" s="1" t="s">
        <v>23</v>
      </c>
      <c r="I426" s="1" t="s">
        <v>335</v>
      </c>
      <c r="J426" s="1" t="s">
        <v>43</v>
      </c>
      <c r="K426" s="1" t="s">
        <v>26</v>
      </c>
      <c r="L426" s="1" t="s">
        <v>36</v>
      </c>
      <c r="M426" s="1" t="s">
        <v>387</v>
      </c>
      <c r="N426" s="1" t="s">
        <v>29</v>
      </c>
      <c r="O426">
        <v>43</v>
      </c>
      <c r="P426">
        <v>59.81</v>
      </c>
      <c r="Q426">
        <v>25.49</v>
      </c>
      <c r="R426">
        <v>0.27</v>
      </c>
      <c r="S426">
        <v>2571.83</v>
      </c>
      <c r="T426">
        <v>-18.546099999999999</v>
      </c>
    </row>
    <row r="427" spans="1:20" x14ac:dyDescent="0.25">
      <c r="A427">
        <v>808985</v>
      </c>
      <c r="B427" s="1" t="s">
        <v>409</v>
      </c>
      <c r="C427" s="1" t="s">
        <v>53</v>
      </c>
      <c r="D427" s="2">
        <v>45020</v>
      </c>
      <c r="E427" s="3">
        <v>0.875</v>
      </c>
      <c r="F427">
        <v>47753</v>
      </c>
      <c r="G427" s="1" t="s">
        <v>71</v>
      </c>
      <c r="H427" s="1" t="s">
        <v>23</v>
      </c>
      <c r="I427" s="1" t="s">
        <v>335</v>
      </c>
      <c r="J427" s="1" t="s">
        <v>25</v>
      </c>
      <c r="K427" s="1" t="s">
        <v>26</v>
      </c>
      <c r="L427" s="1" t="s">
        <v>44</v>
      </c>
      <c r="M427" s="1" t="s">
        <v>387</v>
      </c>
      <c r="N427" s="1" t="s">
        <v>29</v>
      </c>
      <c r="O427">
        <v>29</v>
      </c>
      <c r="P427">
        <v>24.77</v>
      </c>
      <c r="Q427">
        <v>22.62</v>
      </c>
      <c r="R427">
        <v>0.34</v>
      </c>
      <c r="S427">
        <v>718.33</v>
      </c>
      <c r="T427">
        <v>-20.177700000000002</v>
      </c>
    </row>
    <row r="428" spans="1:20" x14ac:dyDescent="0.25">
      <c r="A428">
        <v>255790</v>
      </c>
      <c r="B428" s="1" t="s">
        <v>410</v>
      </c>
      <c r="C428" s="1" t="s">
        <v>41</v>
      </c>
      <c r="D428" s="2">
        <v>44962</v>
      </c>
      <c r="E428" s="3">
        <v>0.66666666666666663</v>
      </c>
      <c r="F428">
        <v>48499</v>
      </c>
      <c r="G428" s="1" t="s">
        <v>31</v>
      </c>
      <c r="H428" s="1" t="s">
        <v>23</v>
      </c>
      <c r="I428" s="1" t="s">
        <v>335</v>
      </c>
      <c r="J428" s="1" t="s">
        <v>43</v>
      </c>
      <c r="K428" s="1" t="s">
        <v>26</v>
      </c>
      <c r="L428" s="1" t="s">
        <v>44</v>
      </c>
      <c r="M428" s="1" t="s">
        <v>387</v>
      </c>
      <c r="N428" s="1" t="s">
        <v>29</v>
      </c>
      <c r="O428">
        <v>6</v>
      </c>
      <c r="P428">
        <v>69.67</v>
      </c>
      <c r="Q428">
        <v>7.8</v>
      </c>
      <c r="R428">
        <v>0.32</v>
      </c>
      <c r="S428">
        <v>418.02</v>
      </c>
      <c r="T428">
        <v>-6.4622999999999999</v>
      </c>
    </row>
    <row r="429" spans="1:20" x14ac:dyDescent="0.25">
      <c r="A429">
        <v>762588</v>
      </c>
      <c r="B429" s="1" t="s">
        <v>411</v>
      </c>
      <c r="C429" s="1" t="s">
        <v>41</v>
      </c>
      <c r="D429" s="2">
        <v>44992</v>
      </c>
      <c r="E429" s="3">
        <v>0.75</v>
      </c>
      <c r="F429">
        <v>10542</v>
      </c>
      <c r="G429" s="1" t="s">
        <v>42</v>
      </c>
      <c r="H429" s="1" t="s">
        <v>23</v>
      </c>
      <c r="I429" s="1" t="s">
        <v>335</v>
      </c>
      <c r="J429" s="1" t="s">
        <v>43</v>
      </c>
      <c r="K429" s="1" t="s">
        <v>26</v>
      </c>
      <c r="L429" s="1" t="s">
        <v>44</v>
      </c>
      <c r="M429" s="1" t="s">
        <v>387</v>
      </c>
      <c r="N429" s="1" t="s">
        <v>29</v>
      </c>
      <c r="O429">
        <v>25</v>
      </c>
      <c r="P429">
        <v>94.41</v>
      </c>
      <c r="Q429">
        <v>18.46</v>
      </c>
      <c r="R429">
        <v>0.1</v>
      </c>
      <c r="S429">
        <v>2360.25</v>
      </c>
      <c r="T429">
        <v>-16.099799999999998</v>
      </c>
    </row>
    <row r="430" spans="1:20" x14ac:dyDescent="0.25">
      <c r="A430">
        <v>750099</v>
      </c>
      <c r="B430" s="1" t="s">
        <v>412</v>
      </c>
      <c r="C430" s="1" t="s">
        <v>70</v>
      </c>
      <c r="D430" s="2">
        <v>45146</v>
      </c>
      <c r="E430" s="3">
        <v>0.875</v>
      </c>
      <c r="F430">
        <v>71789</v>
      </c>
      <c r="G430" s="1" t="s">
        <v>83</v>
      </c>
      <c r="H430" s="1" t="s">
        <v>23</v>
      </c>
      <c r="I430" s="1" t="s">
        <v>335</v>
      </c>
      <c r="J430" s="1" t="s">
        <v>25</v>
      </c>
      <c r="K430" s="1" t="s">
        <v>26</v>
      </c>
      <c r="L430" s="1" t="s">
        <v>44</v>
      </c>
      <c r="M430" s="1" t="s">
        <v>387</v>
      </c>
      <c r="N430" s="1" t="s">
        <v>29</v>
      </c>
      <c r="O430">
        <v>35</v>
      </c>
      <c r="P430">
        <v>80.459999999999994</v>
      </c>
      <c r="Q430">
        <v>29.62</v>
      </c>
      <c r="R430">
        <v>0.11</v>
      </c>
      <c r="S430">
        <v>2816.1</v>
      </c>
      <c r="T430">
        <v>-26.522300000000001</v>
      </c>
    </row>
    <row r="431" spans="1:20" x14ac:dyDescent="0.25">
      <c r="A431">
        <v>403350</v>
      </c>
      <c r="B431" s="1" t="s">
        <v>413</v>
      </c>
      <c r="C431" s="1" t="s">
        <v>53</v>
      </c>
      <c r="D431" s="2">
        <v>45118</v>
      </c>
      <c r="E431" s="3">
        <v>0.125</v>
      </c>
      <c r="F431">
        <v>88885</v>
      </c>
      <c r="G431" s="1" t="s">
        <v>71</v>
      </c>
      <c r="H431" s="1" t="s">
        <v>23</v>
      </c>
      <c r="I431" s="1" t="s">
        <v>335</v>
      </c>
      <c r="J431" s="1" t="s">
        <v>43</v>
      </c>
      <c r="K431" s="1" t="s">
        <v>26</v>
      </c>
      <c r="L431" s="1" t="s">
        <v>36</v>
      </c>
      <c r="M431" s="1" t="s">
        <v>387</v>
      </c>
      <c r="N431" s="1" t="s">
        <v>29</v>
      </c>
      <c r="O431">
        <v>11</v>
      </c>
      <c r="P431">
        <v>68.040000000000006</v>
      </c>
      <c r="Q431">
        <v>18.77</v>
      </c>
      <c r="R431">
        <v>0.22</v>
      </c>
      <c r="S431">
        <v>748.44</v>
      </c>
      <c r="T431">
        <v>-17.1234</v>
      </c>
    </row>
    <row r="432" spans="1:20" x14ac:dyDescent="0.25">
      <c r="A432">
        <v>464443</v>
      </c>
      <c r="B432" s="1" t="s">
        <v>162</v>
      </c>
      <c r="C432" s="1" t="s">
        <v>55</v>
      </c>
      <c r="D432" s="2">
        <v>45119</v>
      </c>
      <c r="E432" s="3">
        <v>0.41666666666666669</v>
      </c>
      <c r="F432">
        <v>67928</v>
      </c>
      <c r="G432" s="1" t="s">
        <v>35</v>
      </c>
      <c r="H432" s="1" t="s">
        <v>23</v>
      </c>
      <c r="I432" s="1" t="s">
        <v>335</v>
      </c>
      <c r="J432" s="1" t="s">
        <v>43</v>
      </c>
      <c r="K432" s="1" t="s">
        <v>26</v>
      </c>
      <c r="L432" s="1" t="s">
        <v>27</v>
      </c>
      <c r="M432" s="1" t="s">
        <v>387</v>
      </c>
      <c r="N432" s="1" t="s">
        <v>29</v>
      </c>
      <c r="O432">
        <v>27</v>
      </c>
      <c r="P432">
        <v>59.33</v>
      </c>
      <c r="Q432">
        <v>6.66</v>
      </c>
      <c r="R432">
        <v>0.34</v>
      </c>
      <c r="S432">
        <v>1601.91</v>
      </c>
      <c r="T432">
        <v>-1.2135</v>
      </c>
    </row>
    <row r="433" spans="1:20" x14ac:dyDescent="0.25">
      <c r="A433">
        <v>257438</v>
      </c>
      <c r="B433" s="1" t="s">
        <v>414</v>
      </c>
      <c r="C433" s="1" t="s">
        <v>48</v>
      </c>
      <c r="D433" s="2">
        <v>45324</v>
      </c>
      <c r="E433" s="3">
        <v>0.54166666666666663</v>
      </c>
      <c r="F433">
        <v>68719</v>
      </c>
      <c r="G433" s="1" t="s">
        <v>91</v>
      </c>
      <c r="H433" s="1" t="s">
        <v>23</v>
      </c>
      <c r="I433" s="1" t="s">
        <v>335</v>
      </c>
      <c r="J433" s="1" t="s">
        <v>43</v>
      </c>
      <c r="K433" s="1" t="s">
        <v>26</v>
      </c>
      <c r="L433" s="1" t="s">
        <v>36</v>
      </c>
      <c r="M433" s="1" t="s">
        <v>387</v>
      </c>
      <c r="N433" s="1" t="s">
        <v>29</v>
      </c>
      <c r="O433">
        <v>37</v>
      </c>
      <c r="P433">
        <v>34.97</v>
      </c>
      <c r="Q433">
        <v>10.54</v>
      </c>
      <c r="R433">
        <v>0.47</v>
      </c>
      <c r="S433">
        <v>1293.8900000000001</v>
      </c>
      <c r="T433">
        <v>-4.4587000000000003</v>
      </c>
    </row>
    <row r="434" spans="1:20" x14ac:dyDescent="0.25">
      <c r="A434">
        <v>983923</v>
      </c>
      <c r="B434" s="1" t="s">
        <v>415</v>
      </c>
      <c r="C434" s="1" t="s">
        <v>53</v>
      </c>
      <c r="D434" s="2">
        <v>45415</v>
      </c>
      <c r="E434" s="3">
        <v>0.83333333333333337</v>
      </c>
      <c r="F434">
        <v>30728</v>
      </c>
      <c r="G434" s="1" t="s">
        <v>35</v>
      </c>
      <c r="H434" s="1" t="s">
        <v>23</v>
      </c>
      <c r="I434" s="1" t="s">
        <v>335</v>
      </c>
      <c r="J434" s="1" t="s">
        <v>25</v>
      </c>
      <c r="K434" s="1" t="s">
        <v>26</v>
      </c>
      <c r="L434" s="1" t="s">
        <v>36</v>
      </c>
      <c r="M434" s="1" t="s">
        <v>387</v>
      </c>
      <c r="N434" s="1" t="s">
        <v>29</v>
      </c>
      <c r="O434">
        <v>18</v>
      </c>
      <c r="P434">
        <v>64.36</v>
      </c>
      <c r="Q434">
        <v>23.68</v>
      </c>
      <c r="R434">
        <v>0.21</v>
      </c>
      <c r="S434">
        <v>1158.48</v>
      </c>
      <c r="T434">
        <v>-21.247199999999999</v>
      </c>
    </row>
    <row r="435" spans="1:20" x14ac:dyDescent="0.25">
      <c r="A435">
        <v>583349</v>
      </c>
      <c r="B435" s="1" t="s">
        <v>416</v>
      </c>
      <c r="C435" s="1" t="s">
        <v>21</v>
      </c>
      <c r="D435" s="2">
        <v>45568</v>
      </c>
      <c r="E435" s="3">
        <v>0.66666666666666663</v>
      </c>
      <c r="F435">
        <v>77770</v>
      </c>
      <c r="G435" s="1" t="s">
        <v>56</v>
      </c>
      <c r="H435" s="1" t="s">
        <v>23</v>
      </c>
      <c r="I435" s="1" t="s">
        <v>335</v>
      </c>
      <c r="J435" s="1" t="s">
        <v>25</v>
      </c>
      <c r="K435" s="1" t="s">
        <v>26</v>
      </c>
      <c r="L435" s="1" t="s">
        <v>36</v>
      </c>
      <c r="M435" s="1" t="s">
        <v>387</v>
      </c>
      <c r="N435" s="1" t="s">
        <v>29</v>
      </c>
      <c r="O435">
        <v>43</v>
      </c>
      <c r="P435">
        <v>31.22</v>
      </c>
      <c r="Q435">
        <v>22.52</v>
      </c>
      <c r="R435">
        <v>0.17</v>
      </c>
      <c r="S435">
        <v>1342.46</v>
      </c>
      <c r="T435">
        <v>-20.2378</v>
      </c>
    </row>
    <row r="436" spans="1:20" x14ac:dyDescent="0.25">
      <c r="A436">
        <v>924858</v>
      </c>
      <c r="B436" s="1" t="s">
        <v>417</v>
      </c>
      <c r="C436" s="1" t="s">
        <v>53</v>
      </c>
      <c r="D436" s="2">
        <v>45569</v>
      </c>
      <c r="E436" s="3">
        <v>0.29166666666666669</v>
      </c>
      <c r="F436">
        <v>20330</v>
      </c>
      <c r="G436" s="1" t="s">
        <v>22</v>
      </c>
      <c r="H436" s="1" t="s">
        <v>23</v>
      </c>
      <c r="I436" s="1" t="s">
        <v>335</v>
      </c>
      <c r="J436" s="1" t="s">
        <v>25</v>
      </c>
      <c r="K436" s="1" t="s">
        <v>26</v>
      </c>
      <c r="L436" s="1" t="s">
        <v>27</v>
      </c>
      <c r="M436" s="1" t="s">
        <v>387</v>
      </c>
      <c r="N436" s="1" t="s">
        <v>29</v>
      </c>
      <c r="O436">
        <v>34</v>
      </c>
      <c r="P436">
        <v>66.31</v>
      </c>
      <c r="Q436">
        <v>10.82</v>
      </c>
      <c r="R436">
        <v>0.31</v>
      </c>
      <c r="S436">
        <v>2254.54</v>
      </c>
      <c r="T436">
        <v>-3.8309000000000002</v>
      </c>
    </row>
    <row r="437" spans="1:20" x14ac:dyDescent="0.25">
      <c r="A437">
        <v>910851</v>
      </c>
      <c r="B437" s="1" t="s">
        <v>202</v>
      </c>
      <c r="C437" s="1" t="s">
        <v>34</v>
      </c>
      <c r="D437" s="2">
        <v>45327</v>
      </c>
      <c r="E437" s="3">
        <v>0.33333333333333331</v>
      </c>
      <c r="F437">
        <v>48390</v>
      </c>
      <c r="G437" s="1" t="s">
        <v>91</v>
      </c>
      <c r="H437" s="1" t="s">
        <v>23</v>
      </c>
      <c r="I437" s="1" t="s">
        <v>335</v>
      </c>
      <c r="J437" s="1" t="s">
        <v>43</v>
      </c>
      <c r="K437" s="1" t="s">
        <v>26</v>
      </c>
      <c r="L437" s="1" t="s">
        <v>36</v>
      </c>
      <c r="M437" s="1" t="s">
        <v>387</v>
      </c>
      <c r="N437" s="1" t="s">
        <v>29</v>
      </c>
      <c r="O437">
        <v>49</v>
      </c>
      <c r="P437">
        <v>60.65</v>
      </c>
      <c r="Q437">
        <v>27.04</v>
      </c>
      <c r="R437">
        <v>0.35</v>
      </c>
      <c r="S437">
        <v>2971.85</v>
      </c>
      <c r="T437">
        <v>-16.638500000000001</v>
      </c>
    </row>
    <row r="438" spans="1:20" x14ac:dyDescent="0.25">
      <c r="A438">
        <v>578061</v>
      </c>
      <c r="B438" s="1" t="s">
        <v>418</v>
      </c>
      <c r="C438" s="1" t="s">
        <v>70</v>
      </c>
      <c r="D438" s="2">
        <v>45570</v>
      </c>
      <c r="E438" s="3">
        <v>0.83333333333333337</v>
      </c>
      <c r="F438">
        <v>16635</v>
      </c>
      <c r="G438" s="1" t="s">
        <v>77</v>
      </c>
      <c r="H438" s="1" t="s">
        <v>23</v>
      </c>
      <c r="I438" s="1" t="s">
        <v>335</v>
      </c>
      <c r="J438" s="1" t="s">
        <v>25</v>
      </c>
      <c r="K438" s="1" t="s">
        <v>26</v>
      </c>
      <c r="L438" s="1" t="s">
        <v>27</v>
      </c>
      <c r="M438" s="1" t="s">
        <v>387</v>
      </c>
      <c r="N438" s="1" t="s">
        <v>29</v>
      </c>
      <c r="O438">
        <v>46</v>
      </c>
      <c r="P438">
        <v>27.28</v>
      </c>
      <c r="Q438">
        <v>20.45</v>
      </c>
      <c r="R438">
        <v>0.32</v>
      </c>
      <c r="S438">
        <v>1254.8800000000001</v>
      </c>
      <c r="T438">
        <v>-16.4344</v>
      </c>
    </row>
    <row r="439" spans="1:20" x14ac:dyDescent="0.25">
      <c r="A439">
        <v>489956</v>
      </c>
      <c r="B439" s="1" t="s">
        <v>419</v>
      </c>
      <c r="C439" s="1" t="s">
        <v>41</v>
      </c>
      <c r="D439" s="2">
        <v>45631</v>
      </c>
      <c r="E439" s="3">
        <v>0</v>
      </c>
      <c r="F439">
        <v>77201</v>
      </c>
      <c r="G439" s="1" t="s">
        <v>77</v>
      </c>
      <c r="H439" s="1" t="s">
        <v>23</v>
      </c>
      <c r="I439" s="1" t="s">
        <v>335</v>
      </c>
      <c r="J439" s="1" t="s">
        <v>43</v>
      </c>
      <c r="K439" s="1" t="s">
        <v>26</v>
      </c>
      <c r="L439" s="1" t="s">
        <v>36</v>
      </c>
      <c r="M439" s="1" t="s">
        <v>387</v>
      </c>
      <c r="N439" s="1" t="s">
        <v>29</v>
      </c>
      <c r="O439">
        <v>11</v>
      </c>
      <c r="P439">
        <v>60.98</v>
      </c>
      <c r="Q439">
        <v>21.25</v>
      </c>
      <c r="R439">
        <v>0.03</v>
      </c>
      <c r="S439">
        <v>670.78</v>
      </c>
      <c r="T439">
        <v>-21.0488</v>
      </c>
    </row>
    <row r="440" spans="1:20" x14ac:dyDescent="0.25">
      <c r="A440">
        <v>593798</v>
      </c>
      <c r="B440" s="1" t="s">
        <v>403</v>
      </c>
      <c r="C440" s="1" t="s">
        <v>41</v>
      </c>
      <c r="D440" s="2">
        <v>45510</v>
      </c>
      <c r="E440" s="3">
        <v>4.1666666666666664E-2</v>
      </c>
      <c r="F440">
        <v>38625</v>
      </c>
      <c r="G440" s="1" t="s">
        <v>77</v>
      </c>
      <c r="H440" s="1" t="s">
        <v>23</v>
      </c>
      <c r="I440" s="1" t="s">
        <v>335</v>
      </c>
      <c r="J440" s="1" t="s">
        <v>25</v>
      </c>
      <c r="K440" s="1" t="s">
        <v>26</v>
      </c>
      <c r="L440" s="1" t="s">
        <v>32</v>
      </c>
      <c r="M440" s="1" t="s">
        <v>387</v>
      </c>
      <c r="N440" s="1" t="s">
        <v>29</v>
      </c>
      <c r="O440">
        <v>47</v>
      </c>
      <c r="P440">
        <v>96.41</v>
      </c>
      <c r="Q440">
        <v>25.39</v>
      </c>
      <c r="R440">
        <v>0.1</v>
      </c>
      <c r="S440">
        <v>4531.2700000000004</v>
      </c>
      <c r="T440">
        <v>-20.858699999999999</v>
      </c>
    </row>
    <row r="441" spans="1:20" x14ac:dyDescent="0.25">
      <c r="A441">
        <v>438178</v>
      </c>
      <c r="B441" s="1" t="s">
        <v>420</v>
      </c>
      <c r="C441" s="1" t="s">
        <v>41</v>
      </c>
      <c r="D441" s="2">
        <v>45359</v>
      </c>
      <c r="E441" s="3">
        <v>0.625</v>
      </c>
      <c r="F441">
        <v>55711</v>
      </c>
      <c r="G441" s="1" t="s">
        <v>42</v>
      </c>
      <c r="H441" s="1" t="s">
        <v>23</v>
      </c>
      <c r="I441" s="1" t="s">
        <v>335</v>
      </c>
      <c r="J441" s="1" t="s">
        <v>25</v>
      </c>
      <c r="K441" s="1" t="s">
        <v>26</v>
      </c>
      <c r="L441" s="1" t="s">
        <v>36</v>
      </c>
      <c r="M441" s="1" t="s">
        <v>387</v>
      </c>
      <c r="N441" s="1" t="s">
        <v>29</v>
      </c>
      <c r="O441">
        <v>33</v>
      </c>
      <c r="P441">
        <v>93.72</v>
      </c>
      <c r="Q441">
        <v>5.49</v>
      </c>
      <c r="R441">
        <v>0.37</v>
      </c>
      <c r="S441">
        <v>3092.76</v>
      </c>
      <c r="T441">
        <v>5.9531999999999998</v>
      </c>
    </row>
    <row r="442" spans="1:20" x14ac:dyDescent="0.25">
      <c r="A442">
        <v>454298</v>
      </c>
      <c r="B442" s="1" t="s">
        <v>244</v>
      </c>
      <c r="C442" s="1" t="s">
        <v>41</v>
      </c>
      <c r="D442" s="2">
        <v>45513</v>
      </c>
      <c r="E442" s="3">
        <v>0.41666666666666669</v>
      </c>
      <c r="F442">
        <v>73602</v>
      </c>
      <c r="G442" s="1" t="s">
        <v>56</v>
      </c>
      <c r="H442" s="1" t="s">
        <v>23</v>
      </c>
      <c r="I442" s="1" t="s">
        <v>335</v>
      </c>
      <c r="J442" s="1" t="s">
        <v>25</v>
      </c>
      <c r="K442" s="1" t="s">
        <v>26</v>
      </c>
      <c r="L442" s="1" t="s">
        <v>44</v>
      </c>
      <c r="M442" s="1" t="s">
        <v>387</v>
      </c>
      <c r="N442" s="1" t="s">
        <v>29</v>
      </c>
      <c r="O442">
        <v>9</v>
      </c>
      <c r="P442">
        <v>22.6</v>
      </c>
      <c r="Q442">
        <v>23.34</v>
      </c>
      <c r="R442">
        <v>0.05</v>
      </c>
      <c r="S442">
        <v>203.4</v>
      </c>
      <c r="T442">
        <v>-23.238299999999999</v>
      </c>
    </row>
    <row r="443" spans="1:20" x14ac:dyDescent="0.25">
      <c r="A443">
        <v>603078</v>
      </c>
      <c r="B443" s="1" t="s">
        <v>421</v>
      </c>
      <c r="C443" s="1" t="s">
        <v>34</v>
      </c>
      <c r="D443" s="2">
        <v>45422</v>
      </c>
      <c r="E443" s="3">
        <v>0.83333333333333337</v>
      </c>
      <c r="F443">
        <v>52722</v>
      </c>
      <c r="G443" s="1" t="s">
        <v>71</v>
      </c>
      <c r="H443" s="1" t="s">
        <v>23</v>
      </c>
      <c r="I443" s="1" t="s">
        <v>335</v>
      </c>
      <c r="J443" s="1" t="s">
        <v>43</v>
      </c>
      <c r="K443" s="1" t="s">
        <v>26</v>
      </c>
      <c r="L443" s="1" t="s">
        <v>36</v>
      </c>
      <c r="M443" s="1" t="s">
        <v>387</v>
      </c>
      <c r="N443" s="1" t="s">
        <v>29</v>
      </c>
      <c r="O443">
        <v>24</v>
      </c>
      <c r="P443">
        <v>82</v>
      </c>
      <c r="Q443">
        <v>20.54</v>
      </c>
      <c r="R443">
        <v>0.41</v>
      </c>
      <c r="S443">
        <v>1968</v>
      </c>
      <c r="T443">
        <v>-12.4712</v>
      </c>
    </row>
    <row r="444" spans="1:20" x14ac:dyDescent="0.25">
      <c r="A444">
        <v>736218</v>
      </c>
      <c r="B444" s="1" t="s">
        <v>422</v>
      </c>
      <c r="C444" s="1" t="s">
        <v>48</v>
      </c>
      <c r="D444" s="2">
        <v>45606</v>
      </c>
      <c r="E444" s="3">
        <v>0.625</v>
      </c>
      <c r="F444">
        <v>98789</v>
      </c>
      <c r="G444" s="1" t="s">
        <v>22</v>
      </c>
      <c r="H444" s="1" t="s">
        <v>23</v>
      </c>
      <c r="I444" s="1" t="s">
        <v>335</v>
      </c>
      <c r="J444" s="1" t="s">
        <v>25</v>
      </c>
      <c r="K444" s="1" t="s">
        <v>26</v>
      </c>
      <c r="L444" s="1" t="s">
        <v>32</v>
      </c>
      <c r="M444" s="1" t="s">
        <v>387</v>
      </c>
      <c r="N444" s="1" t="s">
        <v>29</v>
      </c>
      <c r="O444">
        <v>18</v>
      </c>
      <c r="P444">
        <v>52.82</v>
      </c>
      <c r="Q444">
        <v>19.89</v>
      </c>
      <c r="R444">
        <v>0.17</v>
      </c>
      <c r="S444">
        <v>950.76</v>
      </c>
      <c r="T444">
        <v>-18.273700000000002</v>
      </c>
    </row>
    <row r="445" spans="1:20" x14ac:dyDescent="0.25">
      <c r="A445">
        <v>947503</v>
      </c>
      <c r="B445" s="1" t="s">
        <v>423</v>
      </c>
      <c r="C445" s="1" t="s">
        <v>51</v>
      </c>
      <c r="D445" s="2">
        <v>45333</v>
      </c>
      <c r="E445" s="3">
        <v>0.91666666666666663</v>
      </c>
      <c r="F445">
        <v>15428</v>
      </c>
      <c r="G445" s="1" t="s">
        <v>42</v>
      </c>
      <c r="H445" s="1" t="s">
        <v>23</v>
      </c>
      <c r="I445" s="1" t="s">
        <v>335</v>
      </c>
      <c r="J445" s="1" t="s">
        <v>43</v>
      </c>
      <c r="K445" s="1" t="s">
        <v>26</v>
      </c>
      <c r="L445" s="1" t="s">
        <v>44</v>
      </c>
      <c r="M445" s="1" t="s">
        <v>387</v>
      </c>
      <c r="N445" s="1" t="s">
        <v>29</v>
      </c>
      <c r="O445">
        <v>42</v>
      </c>
      <c r="P445">
        <v>53.55</v>
      </c>
      <c r="Q445">
        <v>15.87</v>
      </c>
      <c r="R445">
        <v>0.01</v>
      </c>
      <c r="S445">
        <v>2249.1</v>
      </c>
      <c r="T445">
        <v>-15.645099999999999</v>
      </c>
    </row>
    <row r="446" spans="1:20" x14ac:dyDescent="0.25">
      <c r="A446">
        <v>447520</v>
      </c>
      <c r="B446" s="1" t="s">
        <v>424</v>
      </c>
      <c r="C446" s="1" t="s">
        <v>70</v>
      </c>
      <c r="D446" s="2">
        <v>45423</v>
      </c>
      <c r="E446" s="3">
        <v>0.375</v>
      </c>
      <c r="F446">
        <v>66167</v>
      </c>
      <c r="G446" s="1" t="s">
        <v>42</v>
      </c>
      <c r="H446" s="1" t="s">
        <v>23</v>
      </c>
      <c r="I446" s="1" t="s">
        <v>335</v>
      </c>
      <c r="J446" s="1" t="s">
        <v>43</v>
      </c>
      <c r="K446" s="1" t="s">
        <v>26</v>
      </c>
      <c r="L446" s="1" t="s">
        <v>32</v>
      </c>
      <c r="M446" s="1" t="s">
        <v>387</v>
      </c>
      <c r="N446" s="1" t="s">
        <v>29</v>
      </c>
      <c r="O446">
        <v>13</v>
      </c>
      <c r="P446">
        <v>27.06</v>
      </c>
      <c r="Q446">
        <v>20.350000000000001</v>
      </c>
      <c r="R446">
        <v>0.24</v>
      </c>
      <c r="S446">
        <v>351.78</v>
      </c>
      <c r="T446">
        <v>-19.505700000000001</v>
      </c>
    </row>
    <row r="447" spans="1:20" x14ac:dyDescent="0.25">
      <c r="A447">
        <v>423688</v>
      </c>
      <c r="B447" s="1" t="s">
        <v>425</v>
      </c>
      <c r="C447" s="1" t="s">
        <v>48</v>
      </c>
      <c r="D447" s="2">
        <v>45576</v>
      </c>
      <c r="E447" s="3">
        <v>0.29166666666666669</v>
      </c>
      <c r="F447">
        <v>53881</v>
      </c>
      <c r="G447" s="1" t="s">
        <v>49</v>
      </c>
      <c r="H447" s="1" t="s">
        <v>23</v>
      </c>
      <c r="I447" s="1" t="s">
        <v>335</v>
      </c>
      <c r="J447" s="1" t="s">
        <v>25</v>
      </c>
      <c r="K447" s="1" t="s">
        <v>26</v>
      </c>
      <c r="L447" s="1" t="s">
        <v>27</v>
      </c>
      <c r="M447" s="1" t="s">
        <v>387</v>
      </c>
      <c r="N447" s="1" t="s">
        <v>29</v>
      </c>
      <c r="O447">
        <v>13</v>
      </c>
      <c r="P447">
        <v>59.19</v>
      </c>
      <c r="Q447">
        <v>11.34</v>
      </c>
      <c r="R447">
        <v>0.48</v>
      </c>
      <c r="S447">
        <v>769.47</v>
      </c>
      <c r="T447">
        <v>-7.6464999999999996</v>
      </c>
    </row>
    <row r="448" spans="1:20" x14ac:dyDescent="0.25">
      <c r="A448">
        <v>515906</v>
      </c>
      <c r="B448" s="1" t="s">
        <v>426</v>
      </c>
      <c r="C448" s="1" t="s">
        <v>51</v>
      </c>
      <c r="D448" s="2">
        <v>45717</v>
      </c>
      <c r="E448" s="3">
        <v>0.375</v>
      </c>
      <c r="F448">
        <v>95235</v>
      </c>
      <c r="G448" s="1" t="s">
        <v>56</v>
      </c>
      <c r="H448" s="1" t="s">
        <v>23</v>
      </c>
      <c r="I448" s="1" t="s">
        <v>335</v>
      </c>
      <c r="J448" s="1" t="s">
        <v>43</v>
      </c>
      <c r="K448" s="1" t="s">
        <v>26</v>
      </c>
      <c r="L448" s="1" t="s">
        <v>27</v>
      </c>
      <c r="M448" s="1" t="s">
        <v>387</v>
      </c>
      <c r="N448" s="1" t="s">
        <v>29</v>
      </c>
      <c r="O448">
        <v>10</v>
      </c>
      <c r="P448">
        <v>23</v>
      </c>
      <c r="Q448">
        <v>15.01</v>
      </c>
      <c r="R448">
        <v>0.36</v>
      </c>
      <c r="S448">
        <v>230</v>
      </c>
      <c r="T448">
        <v>-14.182</v>
      </c>
    </row>
    <row r="449" spans="1:20" x14ac:dyDescent="0.25">
      <c r="A449">
        <v>148308</v>
      </c>
      <c r="B449" s="1" t="s">
        <v>127</v>
      </c>
      <c r="C449" s="1" t="s">
        <v>21</v>
      </c>
      <c r="D449" s="2">
        <v>45692</v>
      </c>
      <c r="E449" s="3">
        <v>0.66666666666666663</v>
      </c>
      <c r="F449">
        <v>35500</v>
      </c>
      <c r="G449" s="1" t="s">
        <v>71</v>
      </c>
      <c r="H449" s="1" t="s">
        <v>23</v>
      </c>
      <c r="I449" s="1" t="s">
        <v>335</v>
      </c>
      <c r="J449" s="1" t="s">
        <v>25</v>
      </c>
      <c r="K449" s="1" t="s">
        <v>26</v>
      </c>
      <c r="L449" s="1" t="s">
        <v>32</v>
      </c>
      <c r="M449" s="1" t="s">
        <v>387</v>
      </c>
      <c r="N449" s="1" t="s">
        <v>29</v>
      </c>
      <c r="O449">
        <v>44</v>
      </c>
      <c r="P449">
        <v>65.69</v>
      </c>
      <c r="Q449">
        <v>29.12</v>
      </c>
      <c r="R449">
        <v>0.28000000000000003</v>
      </c>
      <c r="S449">
        <v>2890.36</v>
      </c>
      <c r="T449">
        <v>-21.027000000000001</v>
      </c>
    </row>
    <row r="450" spans="1:20" x14ac:dyDescent="0.25">
      <c r="A450">
        <v>907637</v>
      </c>
      <c r="B450" s="1" t="s">
        <v>160</v>
      </c>
      <c r="C450" s="1" t="s">
        <v>48</v>
      </c>
      <c r="D450" s="2">
        <v>45751</v>
      </c>
      <c r="E450" s="3">
        <v>0.54166666666666663</v>
      </c>
      <c r="F450">
        <v>82676</v>
      </c>
      <c r="G450" s="1" t="s">
        <v>22</v>
      </c>
      <c r="H450" s="1" t="s">
        <v>23</v>
      </c>
      <c r="I450" s="1" t="s">
        <v>335</v>
      </c>
      <c r="J450" s="1" t="s">
        <v>43</v>
      </c>
      <c r="K450" s="1" t="s">
        <v>26</v>
      </c>
      <c r="L450" s="1" t="s">
        <v>44</v>
      </c>
      <c r="M450" s="1" t="s">
        <v>387</v>
      </c>
      <c r="N450" s="1" t="s">
        <v>29</v>
      </c>
      <c r="O450">
        <v>8</v>
      </c>
      <c r="P450">
        <v>18.82</v>
      </c>
      <c r="Q450">
        <v>20.350000000000001</v>
      </c>
      <c r="R450">
        <v>0.21</v>
      </c>
      <c r="S450">
        <v>150.56</v>
      </c>
      <c r="T450">
        <v>-20.033799999999999</v>
      </c>
    </row>
    <row r="451" spans="1:20" x14ac:dyDescent="0.25">
      <c r="A451">
        <v>120674</v>
      </c>
      <c r="B451" s="1" t="s">
        <v>427</v>
      </c>
      <c r="C451" s="1" t="s">
        <v>38</v>
      </c>
      <c r="D451" s="2">
        <v>45781</v>
      </c>
      <c r="E451" s="3">
        <v>0.41666666666666669</v>
      </c>
      <c r="F451">
        <v>38157</v>
      </c>
      <c r="G451" s="1" t="s">
        <v>56</v>
      </c>
      <c r="H451" s="1" t="s">
        <v>23</v>
      </c>
      <c r="I451" s="1" t="s">
        <v>335</v>
      </c>
      <c r="J451" s="1" t="s">
        <v>43</v>
      </c>
      <c r="K451" s="1" t="s">
        <v>26</v>
      </c>
      <c r="L451" s="1" t="s">
        <v>44</v>
      </c>
      <c r="M451" s="1" t="s">
        <v>387</v>
      </c>
      <c r="N451" s="1" t="s">
        <v>29</v>
      </c>
      <c r="O451">
        <v>29</v>
      </c>
      <c r="P451">
        <v>52.02</v>
      </c>
      <c r="Q451">
        <v>26.8</v>
      </c>
      <c r="R451">
        <v>0.17</v>
      </c>
      <c r="S451">
        <v>1508.58</v>
      </c>
      <c r="T451">
        <v>-24.235399999999998</v>
      </c>
    </row>
    <row r="452" spans="1:20" x14ac:dyDescent="0.25">
      <c r="A452">
        <v>664208</v>
      </c>
      <c r="B452" s="1" t="s">
        <v>428</v>
      </c>
      <c r="C452" s="1" t="s">
        <v>58</v>
      </c>
      <c r="D452" s="2">
        <v>45781</v>
      </c>
      <c r="E452" s="3">
        <v>0.5</v>
      </c>
      <c r="F452">
        <v>84958</v>
      </c>
      <c r="G452" s="1" t="s">
        <v>42</v>
      </c>
      <c r="H452" s="1" t="s">
        <v>23</v>
      </c>
      <c r="I452" s="1" t="s">
        <v>335</v>
      </c>
      <c r="J452" s="1" t="s">
        <v>25</v>
      </c>
      <c r="K452" s="1" t="s">
        <v>26</v>
      </c>
      <c r="L452" s="1" t="s">
        <v>36</v>
      </c>
      <c r="M452" s="1" t="s">
        <v>387</v>
      </c>
      <c r="N452" s="1" t="s">
        <v>29</v>
      </c>
      <c r="O452">
        <v>15</v>
      </c>
      <c r="P452">
        <v>5.14</v>
      </c>
      <c r="Q452">
        <v>25.38</v>
      </c>
      <c r="R452">
        <v>0.06</v>
      </c>
      <c r="S452">
        <v>77.099999999999994</v>
      </c>
      <c r="T452">
        <v>-25.3337</v>
      </c>
    </row>
    <row r="453" spans="1:20" x14ac:dyDescent="0.25">
      <c r="A453">
        <v>435845</v>
      </c>
      <c r="B453" s="1" t="s">
        <v>429</v>
      </c>
      <c r="C453" s="1" t="s">
        <v>48</v>
      </c>
      <c r="D453" s="2">
        <v>45812</v>
      </c>
      <c r="E453" s="3">
        <v>0.33333333333333331</v>
      </c>
      <c r="F453">
        <v>71695</v>
      </c>
      <c r="G453" s="1" t="s">
        <v>42</v>
      </c>
      <c r="H453" s="1" t="s">
        <v>23</v>
      </c>
      <c r="I453" s="1" t="s">
        <v>335</v>
      </c>
      <c r="J453" s="1" t="s">
        <v>43</v>
      </c>
      <c r="K453" s="1" t="s">
        <v>26</v>
      </c>
      <c r="L453" s="1" t="s">
        <v>32</v>
      </c>
      <c r="M453" s="1" t="s">
        <v>387</v>
      </c>
      <c r="N453" s="1" t="s">
        <v>29</v>
      </c>
      <c r="O453">
        <v>32</v>
      </c>
      <c r="P453">
        <v>93.28</v>
      </c>
      <c r="Q453">
        <v>17.600000000000001</v>
      </c>
      <c r="R453">
        <v>0.34</v>
      </c>
      <c r="S453">
        <v>2984.96</v>
      </c>
      <c r="T453">
        <v>-7.4511000000000003</v>
      </c>
    </row>
    <row r="454" spans="1:20" x14ac:dyDescent="0.25">
      <c r="A454">
        <v>424569</v>
      </c>
      <c r="B454" s="1" t="s">
        <v>430</v>
      </c>
      <c r="C454" s="1" t="s">
        <v>70</v>
      </c>
      <c r="D454" s="2">
        <v>45936</v>
      </c>
      <c r="E454" s="3">
        <v>0.54166666666666663</v>
      </c>
      <c r="F454">
        <v>93367</v>
      </c>
      <c r="G454" s="1" t="s">
        <v>56</v>
      </c>
      <c r="H454" s="1" t="s">
        <v>23</v>
      </c>
      <c r="I454" s="1" t="s">
        <v>335</v>
      </c>
      <c r="J454" s="1" t="s">
        <v>43</v>
      </c>
      <c r="K454" s="1" t="s">
        <v>26</v>
      </c>
      <c r="L454" s="1" t="s">
        <v>44</v>
      </c>
      <c r="M454" s="1" t="s">
        <v>387</v>
      </c>
      <c r="N454" s="1" t="s">
        <v>29</v>
      </c>
      <c r="O454">
        <v>14</v>
      </c>
      <c r="P454">
        <v>53.17</v>
      </c>
      <c r="Q454">
        <v>28.98</v>
      </c>
      <c r="R454">
        <v>0.42</v>
      </c>
      <c r="S454">
        <v>744.38</v>
      </c>
      <c r="T454">
        <v>-25.8536</v>
      </c>
    </row>
    <row r="455" spans="1:20" x14ac:dyDescent="0.25">
      <c r="A455">
        <v>158054</v>
      </c>
      <c r="B455" s="1" t="s">
        <v>431</v>
      </c>
      <c r="C455" s="1" t="s">
        <v>58</v>
      </c>
      <c r="D455" s="2">
        <v>45997</v>
      </c>
      <c r="E455" s="3">
        <v>0.16666666666666666</v>
      </c>
      <c r="F455">
        <v>44760</v>
      </c>
      <c r="G455" s="1" t="s">
        <v>71</v>
      </c>
      <c r="H455" s="1" t="s">
        <v>23</v>
      </c>
      <c r="I455" s="1" t="s">
        <v>335</v>
      </c>
      <c r="J455" s="1" t="s">
        <v>43</v>
      </c>
      <c r="K455" s="1" t="s">
        <v>26</v>
      </c>
      <c r="L455" s="1" t="s">
        <v>32</v>
      </c>
      <c r="M455" s="1" t="s">
        <v>387</v>
      </c>
      <c r="N455" s="1" t="s">
        <v>29</v>
      </c>
      <c r="O455">
        <v>2</v>
      </c>
      <c r="P455">
        <v>47</v>
      </c>
      <c r="Q455">
        <v>18.55</v>
      </c>
      <c r="R455">
        <v>0.05</v>
      </c>
      <c r="S455">
        <v>94</v>
      </c>
      <c r="T455">
        <v>-18.503</v>
      </c>
    </row>
    <row r="456" spans="1:20" x14ac:dyDescent="0.25">
      <c r="A456">
        <v>100443</v>
      </c>
      <c r="B456" s="1" t="s">
        <v>432</v>
      </c>
      <c r="C456" s="1" t="s">
        <v>51</v>
      </c>
      <c r="D456" s="2">
        <v>45695</v>
      </c>
      <c r="E456" s="3">
        <v>0.16666666666666666</v>
      </c>
      <c r="F456">
        <v>67793</v>
      </c>
      <c r="G456" s="1" t="s">
        <v>71</v>
      </c>
      <c r="H456" s="1" t="s">
        <v>23</v>
      </c>
      <c r="I456" s="1" t="s">
        <v>335</v>
      </c>
      <c r="J456" s="1" t="s">
        <v>25</v>
      </c>
      <c r="K456" s="1" t="s">
        <v>26</v>
      </c>
      <c r="L456" s="1" t="s">
        <v>27</v>
      </c>
      <c r="M456" s="1" t="s">
        <v>387</v>
      </c>
      <c r="N456" s="1" t="s">
        <v>29</v>
      </c>
      <c r="O456">
        <v>45</v>
      </c>
      <c r="P456">
        <v>51.82</v>
      </c>
      <c r="Q456">
        <v>20.71</v>
      </c>
      <c r="R456">
        <v>0.38</v>
      </c>
      <c r="S456">
        <v>2331.9</v>
      </c>
      <c r="T456">
        <v>-11.848800000000001</v>
      </c>
    </row>
    <row r="457" spans="1:20" x14ac:dyDescent="0.25">
      <c r="A457">
        <v>479225</v>
      </c>
      <c r="B457" s="1" t="s">
        <v>433</v>
      </c>
      <c r="C457" s="1" t="s">
        <v>55</v>
      </c>
      <c r="D457" s="2">
        <v>45937</v>
      </c>
      <c r="E457" s="3">
        <v>0.58333333333333337</v>
      </c>
      <c r="F457">
        <v>11459</v>
      </c>
      <c r="G457" s="1" t="s">
        <v>42</v>
      </c>
      <c r="H457" s="1" t="s">
        <v>23</v>
      </c>
      <c r="I457" s="1" t="s">
        <v>335</v>
      </c>
      <c r="J457" s="1" t="s">
        <v>25</v>
      </c>
      <c r="K457" s="1" t="s">
        <v>26</v>
      </c>
      <c r="L457" s="1" t="s">
        <v>32</v>
      </c>
      <c r="M457" s="1" t="s">
        <v>387</v>
      </c>
      <c r="N457" s="1" t="s">
        <v>29</v>
      </c>
      <c r="O457">
        <v>3</v>
      </c>
      <c r="P457">
        <v>56.74</v>
      </c>
      <c r="Q457">
        <v>7.46</v>
      </c>
      <c r="R457">
        <v>0.46</v>
      </c>
      <c r="S457">
        <v>170.22</v>
      </c>
      <c r="T457">
        <v>-6.6769999999999996</v>
      </c>
    </row>
    <row r="458" spans="1:20" x14ac:dyDescent="0.25">
      <c r="A458">
        <v>328071</v>
      </c>
      <c r="B458" s="1" t="s">
        <v>434</v>
      </c>
      <c r="C458" s="1" t="s">
        <v>53</v>
      </c>
      <c r="D458" s="2">
        <v>44107</v>
      </c>
      <c r="E458" s="3">
        <v>8.3333333333333329E-2</v>
      </c>
      <c r="F458">
        <v>29338</v>
      </c>
      <c r="G458" s="1" t="s">
        <v>83</v>
      </c>
      <c r="H458" s="1" t="s">
        <v>23</v>
      </c>
      <c r="I458" s="1" t="s">
        <v>24</v>
      </c>
      <c r="J458" s="1" t="s">
        <v>25</v>
      </c>
      <c r="K458" s="1" t="s">
        <v>26</v>
      </c>
      <c r="L458" s="1" t="s">
        <v>27</v>
      </c>
      <c r="M458" s="1" t="s">
        <v>387</v>
      </c>
      <c r="N458" s="1" t="s">
        <v>29</v>
      </c>
      <c r="O458">
        <v>13</v>
      </c>
      <c r="P458">
        <v>34.159999999999997</v>
      </c>
      <c r="Q458">
        <v>19.670000000000002</v>
      </c>
      <c r="R458">
        <v>0.24</v>
      </c>
      <c r="S458">
        <v>444.08</v>
      </c>
      <c r="T458">
        <v>-18.604199999999999</v>
      </c>
    </row>
    <row r="459" spans="1:20" x14ac:dyDescent="0.25">
      <c r="A459">
        <v>947982</v>
      </c>
      <c r="B459" s="1" t="s">
        <v>424</v>
      </c>
      <c r="C459" s="1" t="s">
        <v>53</v>
      </c>
      <c r="D459" s="2">
        <v>43894</v>
      </c>
      <c r="E459" s="3">
        <v>0.20833333333333334</v>
      </c>
      <c r="F459">
        <v>10062</v>
      </c>
      <c r="G459" s="1" t="s">
        <v>71</v>
      </c>
      <c r="H459" s="1" t="s">
        <v>23</v>
      </c>
      <c r="I459" s="1" t="s">
        <v>24</v>
      </c>
      <c r="J459" s="1" t="s">
        <v>43</v>
      </c>
      <c r="K459" s="1" t="s">
        <v>26</v>
      </c>
      <c r="L459" s="1" t="s">
        <v>36</v>
      </c>
      <c r="M459" s="1" t="s">
        <v>387</v>
      </c>
      <c r="N459" s="1" t="s">
        <v>29</v>
      </c>
      <c r="O459">
        <v>7</v>
      </c>
      <c r="P459">
        <v>99.81</v>
      </c>
      <c r="Q459">
        <v>25.45</v>
      </c>
      <c r="R459">
        <v>0.06</v>
      </c>
      <c r="S459">
        <v>698.67</v>
      </c>
      <c r="T459">
        <v>-25.030799999999999</v>
      </c>
    </row>
    <row r="460" spans="1:20" x14ac:dyDescent="0.25">
      <c r="A460">
        <v>258492</v>
      </c>
      <c r="B460" s="1" t="s">
        <v>435</v>
      </c>
      <c r="C460" s="1" t="s">
        <v>53</v>
      </c>
      <c r="D460" s="2">
        <v>44108</v>
      </c>
      <c r="E460" s="3">
        <v>0.5</v>
      </c>
      <c r="F460">
        <v>57614</v>
      </c>
      <c r="G460" s="1" t="s">
        <v>35</v>
      </c>
      <c r="H460" s="1" t="s">
        <v>23</v>
      </c>
      <c r="I460" s="1" t="s">
        <v>24</v>
      </c>
      <c r="J460" s="1" t="s">
        <v>25</v>
      </c>
      <c r="K460" s="1" t="s">
        <v>26</v>
      </c>
      <c r="L460" s="1" t="s">
        <v>32</v>
      </c>
      <c r="M460" s="1" t="s">
        <v>387</v>
      </c>
      <c r="N460" s="1" t="s">
        <v>29</v>
      </c>
      <c r="O460">
        <v>44</v>
      </c>
      <c r="P460">
        <v>72.959999999999994</v>
      </c>
      <c r="Q460">
        <v>15.66</v>
      </c>
      <c r="R460">
        <v>0.09</v>
      </c>
      <c r="S460">
        <v>3210.24</v>
      </c>
      <c r="T460">
        <v>-12.770799999999999</v>
      </c>
    </row>
    <row r="461" spans="1:20" x14ac:dyDescent="0.25">
      <c r="A461">
        <v>964434</v>
      </c>
      <c r="B461" s="1" t="s">
        <v>436</v>
      </c>
      <c r="C461" s="1" t="s">
        <v>41</v>
      </c>
      <c r="D461" s="2">
        <v>44110</v>
      </c>
      <c r="E461" s="3">
        <v>0.91666666666666663</v>
      </c>
      <c r="F461">
        <v>89862</v>
      </c>
      <c r="G461" s="1" t="s">
        <v>42</v>
      </c>
      <c r="H461" s="1" t="s">
        <v>23</v>
      </c>
      <c r="I461" s="1" t="s">
        <v>24</v>
      </c>
      <c r="J461" s="1" t="s">
        <v>43</v>
      </c>
      <c r="K461" s="1" t="s">
        <v>26</v>
      </c>
      <c r="L461" s="1" t="s">
        <v>36</v>
      </c>
      <c r="M461" s="1" t="s">
        <v>387</v>
      </c>
      <c r="N461" s="1" t="s">
        <v>29</v>
      </c>
      <c r="O461">
        <v>1</v>
      </c>
      <c r="P461">
        <v>21.3</v>
      </c>
      <c r="Q461">
        <v>8.6300000000000008</v>
      </c>
      <c r="R461">
        <v>0.15</v>
      </c>
      <c r="S461">
        <v>21.3</v>
      </c>
      <c r="T461">
        <v>-8.5980000000000008</v>
      </c>
    </row>
    <row r="462" spans="1:20" x14ac:dyDescent="0.25">
      <c r="A462">
        <v>257584</v>
      </c>
      <c r="B462" s="1" t="s">
        <v>437</v>
      </c>
      <c r="C462" s="1" t="s">
        <v>48</v>
      </c>
      <c r="D462" s="2">
        <v>44141</v>
      </c>
      <c r="E462" s="3">
        <v>0.75</v>
      </c>
      <c r="F462">
        <v>92564</v>
      </c>
      <c r="G462" s="1" t="s">
        <v>83</v>
      </c>
      <c r="H462" s="1" t="s">
        <v>23</v>
      </c>
      <c r="I462" s="1" t="s">
        <v>24</v>
      </c>
      <c r="J462" s="1" t="s">
        <v>25</v>
      </c>
      <c r="K462" s="1" t="s">
        <v>26</v>
      </c>
      <c r="L462" s="1" t="s">
        <v>44</v>
      </c>
      <c r="M462" s="1" t="s">
        <v>387</v>
      </c>
      <c r="N462" s="1" t="s">
        <v>29</v>
      </c>
      <c r="O462">
        <v>19</v>
      </c>
      <c r="P462">
        <v>61.56</v>
      </c>
      <c r="Q462">
        <v>25.91</v>
      </c>
      <c r="R462">
        <v>0.22</v>
      </c>
      <c r="S462">
        <v>1169.6400000000001</v>
      </c>
      <c r="T462">
        <v>-23.3368</v>
      </c>
    </row>
    <row r="463" spans="1:20" x14ac:dyDescent="0.25">
      <c r="A463">
        <v>151374</v>
      </c>
      <c r="B463" s="1" t="s">
        <v>438</v>
      </c>
      <c r="C463" s="1" t="s">
        <v>53</v>
      </c>
      <c r="D463" s="2">
        <v>44172</v>
      </c>
      <c r="E463" s="3">
        <v>0.75</v>
      </c>
      <c r="F463">
        <v>25264</v>
      </c>
      <c r="G463" s="1" t="s">
        <v>49</v>
      </c>
      <c r="H463" s="1" t="s">
        <v>23</v>
      </c>
      <c r="I463" s="1" t="s">
        <v>24</v>
      </c>
      <c r="J463" s="1" t="s">
        <v>25</v>
      </c>
      <c r="K463" s="1" t="s">
        <v>26</v>
      </c>
      <c r="L463" s="1" t="s">
        <v>27</v>
      </c>
      <c r="M463" s="1" t="s">
        <v>387</v>
      </c>
      <c r="N463" s="1" t="s">
        <v>29</v>
      </c>
      <c r="O463">
        <v>9</v>
      </c>
      <c r="P463">
        <v>7.28</v>
      </c>
      <c r="Q463">
        <v>20.53</v>
      </c>
      <c r="R463">
        <v>0.4</v>
      </c>
      <c r="S463">
        <v>65.52</v>
      </c>
      <c r="T463">
        <v>-20.267900000000001</v>
      </c>
    </row>
    <row r="464" spans="1:20" x14ac:dyDescent="0.25">
      <c r="A464">
        <v>876388</v>
      </c>
      <c r="B464" s="1" t="s">
        <v>439</v>
      </c>
      <c r="C464" s="1" t="s">
        <v>34</v>
      </c>
      <c r="D464" s="2">
        <v>43929</v>
      </c>
      <c r="E464" s="3">
        <v>0.375</v>
      </c>
      <c r="F464">
        <v>17659</v>
      </c>
      <c r="G464" s="1" t="s">
        <v>39</v>
      </c>
      <c r="H464" s="1" t="s">
        <v>23</v>
      </c>
      <c r="I464" s="1" t="s">
        <v>24</v>
      </c>
      <c r="J464" s="1" t="s">
        <v>43</v>
      </c>
      <c r="K464" s="1" t="s">
        <v>26</v>
      </c>
      <c r="L464" s="1" t="s">
        <v>27</v>
      </c>
      <c r="M464" s="1" t="s">
        <v>387</v>
      </c>
      <c r="N464" s="1" t="s">
        <v>29</v>
      </c>
      <c r="O464">
        <v>10</v>
      </c>
      <c r="P464">
        <v>49.18</v>
      </c>
      <c r="Q464">
        <v>17.25</v>
      </c>
      <c r="R464">
        <v>0.13</v>
      </c>
      <c r="S464">
        <v>491.8</v>
      </c>
      <c r="T464">
        <v>-16.610700000000001</v>
      </c>
    </row>
    <row r="465" spans="1:20" x14ac:dyDescent="0.25">
      <c r="A465">
        <v>130257</v>
      </c>
      <c r="B465" s="1" t="s">
        <v>440</v>
      </c>
      <c r="C465" s="1" t="s">
        <v>53</v>
      </c>
      <c r="D465" s="2">
        <v>43899</v>
      </c>
      <c r="E465" s="3">
        <v>0.20833333333333334</v>
      </c>
      <c r="F465">
        <v>40138</v>
      </c>
      <c r="G465" s="1" t="s">
        <v>22</v>
      </c>
      <c r="H465" s="1" t="s">
        <v>23</v>
      </c>
      <c r="I465" s="1" t="s">
        <v>24</v>
      </c>
      <c r="J465" s="1" t="s">
        <v>43</v>
      </c>
      <c r="K465" s="1" t="s">
        <v>26</v>
      </c>
      <c r="L465" s="1" t="s">
        <v>32</v>
      </c>
      <c r="M465" s="1" t="s">
        <v>387</v>
      </c>
      <c r="N465" s="1" t="s">
        <v>29</v>
      </c>
      <c r="O465">
        <v>44</v>
      </c>
      <c r="P465">
        <v>42.03</v>
      </c>
      <c r="Q465">
        <v>19.5</v>
      </c>
      <c r="R465">
        <v>0.18</v>
      </c>
      <c r="S465">
        <v>1849.32</v>
      </c>
      <c r="T465">
        <v>-16.171199999999999</v>
      </c>
    </row>
    <row r="466" spans="1:20" x14ac:dyDescent="0.25">
      <c r="A466">
        <v>958950</v>
      </c>
      <c r="B466" s="1" t="s">
        <v>441</v>
      </c>
      <c r="C466" s="1" t="s">
        <v>55</v>
      </c>
      <c r="D466" s="2">
        <v>43930</v>
      </c>
      <c r="E466" s="3">
        <v>0.29166666666666669</v>
      </c>
      <c r="F466">
        <v>70901</v>
      </c>
      <c r="G466" s="1" t="s">
        <v>71</v>
      </c>
      <c r="H466" s="1" t="s">
        <v>23</v>
      </c>
      <c r="I466" s="1" t="s">
        <v>24</v>
      </c>
      <c r="J466" s="1" t="s">
        <v>25</v>
      </c>
      <c r="K466" s="1" t="s">
        <v>26</v>
      </c>
      <c r="L466" s="1" t="s">
        <v>27</v>
      </c>
      <c r="M466" s="1" t="s">
        <v>387</v>
      </c>
      <c r="N466" s="1" t="s">
        <v>29</v>
      </c>
      <c r="O466">
        <v>27</v>
      </c>
      <c r="P466">
        <v>52.78</v>
      </c>
      <c r="Q466">
        <v>10.69</v>
      </c>
      <c r="R466">
        <v>0.23</v>
      </c>
      <c r="S466">
        <v>1425.06</v>
      </c>
      <c r="T466">
        <v>-7.4123999999999999</v>
      </c>
    </row>
    <row r="467" spans="1:20" x14ac:dyDescent="0.25">
      <c r="A467">
        <v>844822</v>
      </c>
      <c r="B467" s="1" t="s">
        <v>442</v>
      </c>
      <c r="C467" s="1" t="s">
        <v>70</v>
      </c>
      <c r="D467" s="2">
        <v>44113</v>
      </c>
      <c r="E467" s="3">
        <v>0.54166666666666663</v>
      </c>
      <c r="F467">
        <v>64762</v>
      </c>
      <c r="G467" s="1" t="s">
        <v>22</v>
      </c>
      <c r="H467" s="1" t="s">
        <v>23</v>
      </c>
      <c r="I467" s="1" t="s">
        <v>24</v>
      </c>
      <c r="J467" s="1" t="s">
        <v>43</v>
      </c>
      <c r="K467" s="1" t="s">
        <v>26</v>
      </c>
      <c r="L467" s="1" t="s">
        <v>27</v>
      </c>
      <c r="M467" s="1" t="s">
        <v>387</v>
      </c>
      <c r="N467" s="1" t="s">
        <v>29</v>
      </c>
      <c r="O467">
        <v>13</v>
      </c>
      <c r="P467">
        <v>26.65</v>
      </c>
      <c r="Q467">
        <v>15.65</v>
      </c>
      <c r="R467">
        <v>0.38</v>
      </c>
      <c r="S467">
        <v>346.45</v>
      </c>
      <c r="T467">
        <v>-14.333500000000001</v>
      </c>
    </row>
    <row r="468" spans="1:20" x14ac:dyDescent="0.25">
      <c r="A468">
        <v>760187</v>
      </c>
      <c r="B468" s="1" t="s">
        <v>417</v>
      </c>
      <c r="C468" s="1" t="s">
        <v>41</v>
      </c>
      <c r="D468" s="2">
        <v>43931</v>
      </c>
      <c r="E468" s="3">
        <v>0.29166666666666669</v>
      </c>
      <c r="F468">
        <v>55766</v>
      </c>
      <c r="G468" s="1" t="s">
        <v>22</v>
      </c>
      <c r="H468" s="1" t="s">
        <v>23</v>
      </c>
      <c r="I468" s="1" t="s">
        <v>24</v>
      </c>
      <c r="J468" s="1" t="s">
        <v>25</v>
      </c>
      <c r="K468" s="1" t="s">
        <v>26</v>
      </c>
      <c r="L468" s="1" t="s">
        <v>36</v>
      </c>
      <c r="M468" s="1" t="s">
        <v>387</v>
      </c>
      <c r="N468" s="1" t="s">
        <v>29</v>
      </c>
      <c r="O468">
        <v>29</v>
      </c>
      <c r="P468">
        <v>56.01</v>
      </c>
      <c r="Q468">
        <v>22.89</v>
      </c>
      <c r="R468">
        <v>0.03</v>
      </c>
      <c r="S468">
        <v>1624.29</v>
      </c>
      <c r="T468">
        <v>-22.402699999999999</v>
      </c>
    </row>
    <row r="469" spans="1:20" x14ac:dyDescent="0.25">
      <c r="A469">
        <v>228447</v>
      </c>
      <c r="B469" s="1" t="s">
        <v>103</v>
      </c>
      <c r="C469" s="1" t="s">
        <v>55</v>
      </c>
      <c r="D469" s="2">
        <v>44114</v>
      </c>
      <c r="E469" s="3">
        <v>0.20833333333333334</v>
      </c>
      <c r="F469">
        <v>56853</v>
      </c>
      <c r="G469" s="1" t="s">
        <v>31</v>
      </c>
      <c r="H469" s="1" t="s">
        <v>23</v>
      </c>
      <c r="I469" s="1" t="s">
        <v>24</v>
      </c>
      <c r="J469" s="1" t="s">
        <v>25</v>
      </c>
      <c r="K469" s="1" t="s">
        <v>26</v>
      </c>
      <c r="L469" s="1" t="s">
        <v>36</v>
      </c>
      <c r="M469" s="1" t="s">
        <v>387</v>
      </c>
      <c r="N469" s="1" t="s">
        <v>29</v>
      </c>
      <c r="O469">
        <v>43</v>
      </c>
      <c r="P469">
        <v>22.83</v>
      </c>
      <c r="Q469">
        <v>25.58</v>
      </c>
      <c r="R469">
        <v>0.08</v>
      </c>
      <c r="S469">
        <v>981.69</v>
      </c>
      <c r="T469">
        <v>-24.794599999999999</v>
      </c>
    </row>
    <row r="470" spans="1:20" x14ac:dyDescent="0.25">
      <c r="A470">
        <v>635857</v>
      </c>
      <c r="B470" s="1" t="s">
        <v>198</v>
      </c>
      <c r="C470" s="1" t="s">
        <v>53</v>
      </c>
      <c r="D470" s="2">
        <v>43841</v>
      </c>
      <c r="E470" s="3">
        <v>0.95833333333333337</v>
      </c>
      <c r="F470">
        <v>94155</v>
      </c>
      <c r="G470" s="1" t="s">
        <v>22</v>
      </c>
      <c r="H470" s="1" t="s">
        <v>23</v>
      </c>
      <c r="I470" s="1" t="s">
        <v>24</v>
      </c>
      <c r="J470" s="1" t="s">
        <v>25</v>
      </c>
      <c r="K470" s="1" t="s">
        <v>26</v>
      </c>
      <c r="L470" s="1" t="s">
        <v>44</v>
      </c>
      <c r="M470" s="1" t="s">
        <v>387</v>
      </c>
      <c r="N470" s="1" t="s">
        <v>29</v>
      </c>
      <c r="O470">
        <v>48</v>
      </c>
      <c r="P470">
        <v>36.51</v>
      </c>
      <c r="Q470">
        <v>12.32</v>
      </c>
      <c r="R470">
        <v>0.17</v>
      </c>
      <c r="S470">
        <v>1752.48</v>
      </c>
      <c r="T470">
        <v>-9.3407999999999998</v>
      </c>
    </row>
    <row r="471" spans="1:20" x14ac:dyDescent="0.25">
      <c r="A471">
        <v>511906</v>
      </c>
      <c r="B471" s="1" t="s">
        <v>283</v>
      </c>
      <c r="C471" s="1" t="s">
        <v>41</v>
      </c>
      <c r="D471" s="2">
        <v>43993</v>
      </c>
      <c r="E471" s="3">
        <v>0.29166666666666669</v>
      </c>
      <c r="F471">
        <v>44515</v>
      </c>
      <c r="G471" s="1" t="s">
        <v>74</v>
      </c>
      <c r="H471" s="1" t="s">
        <v>23</v>
      </c>
      <c r="I471" s="1" t="s">
        <v>24</v>
      </c>
      <c r="J471" s="1" t="s">
        <v>43</v>
      </c>
      <c r="K471" s="1" t="s">
        <v>26</v>
      </c>
      <c r="L471" s="1" t="s">
        <v>36</v>
      </c>
      <c r="M471" s="1" t="s">
        <v>387</v>
      </c>
      <c r="N471" s="1" t="s">
        <v>29</v>
      </c>
      <c r="O471">
        <v>41</v>
      </c>
      <c r="P471">
        <v>40.369999999999997</v>
      </c>
      <c r="Q471">
        <v>21.66</v>
      </c>
      <c r="R471">
        <v>0.26</v>
      </c>
      <c r="S471">
        <v>1655.17</v>
      </c>
      <c r="T471">
        <v>-17.3566</v>
      </c>
    </row>
    <row r="472" spans="1:20" x14ac:dyDescent="0.25">
      <c r="A472">
        <v>730212</v>
      </c>
      <c r="B472" s="1" t="s">
        <v>95</v>
      </c>
      <c r="C472" s="1" t="s">
        <v>70</v>
      </c>
      <c r="D472" s="2">
        <v>44054</v>
      </c>
      <c r="E472" s="3">
        <v>0.125</v>
      </c>
      <c r="F472">
        <v>38602</v>
      </c>
      <c r="G472" s="1" t="s">
        <v>49</v>
      </c>
      <c r="H472" s="1" t="s">
        <v>23</v>
      </c>
      <c r="I472" s="1" t="s">
        <v>24</v>
      </c>
      <c r="J472" s="1" t="s">
        <v>43</v>
      </c>
      <c r="K472" s="1" t="s">
        <v>26</v>
      </c>
      <c r="L472" s="1" t="s">
        <v>36</v>
      </c>
      <c r="M472" s="1" t="s">
        <v>387</v>
      </c>
      <c r="N472" s="1" t="s">
        <v>29</v>
      </c>
      <c r="O472">
        <v>32</v>
      </c>
      <c r="P472">
        <v>53.13</v>
      </c>
      <c r="Q472">
        <v>9.5399999999999991</v>
      </c>
      <c r="R472">
        <v>0.43</v>
      </c>
      <c r="S472">
        <v>1700.16</v>
      </c>
      <c r="T472">
        <v>-2.2292999999999998</v>
      </c>
    </row>
    <row r="473" spans="1:20" x14ac:dyDescent="0.25">
      <c r="A473">
        <v>850018</v>
      </c>
      <c r="B473" s="1" t="s">
        <v>443</v>
      </c>
      <c r="C473" s="1" t="s">
        <v>51</v>
      </c>
      <c r="D473" s="2">
        <v>44085</v>
      </c>
      <c r="E473" s="3">
        <v>0.625</v>
      </c>
      <c r="F473">
        <v>75068</v>
      </c>
      <c r="G473" s="1" t="s">
        <v>39</v>
      </c>
      <c r="H473" s="1" t="s">
        <v>23</v>
      </c>
      <c r="I473" s="1" t="s">
        <v>24</v>
      </c>
      <c r="J473" s="1" t="s">
        <v>25</v>
      </c>
      <c r="K473" s="1" t="s">
        <v>26</v>
      </c>
      <c r="L473" s="1" t="s">
        <v>32</v>
      </c>
      <c r="M473" s="1" t="s">
        <v>387</v>
      </c>
      <c r="N473" s="1" t="s">
        <v>29</v>
      </c>
      <c r="O473">
        <v>3</v>
      </c>
      <c r="P473">
        <v>65.23</v>
      </c>
      <c r="Q473">
        <v>8.83</v>
      </c>
      <c r="R473">
        <v>0.33</v>
      </c>
      <c r="S473">
        <v>195.69</v>
      </c>
      <c r="T473">
        <v>-8.1842000000000006</v>
      </c>
    </row>
    <row r="474" spans="1:20" x14ac:dyDescent="0.25">
      <c r="A474">
        <v>176675</v>
      </c>
      <c r="B474" s="1" t="s">
        <v>206</v>
      </c>
      <c r="C474" s="1" t="s">
        <v>53</v>
      </c>
      <c r="D474" s="2">
        <v>44201</v>
      </c>
      <c r="E474" s="3">
        <v>8.3333333333333329E-2</v>
      </c>
      <c r="F474">
        <v>82407</v>
      </c>
      <c r="G474" s="1" t="s">
        <v>22</v>
      </c>
      <c r="H474" s="1" t="s">
        <v>23</v>
      </c>
      <c r="I474" s="1" t="s">
        <v>24</v>
      </c>
      <c r="J474" s="1" t="s">
        <v>25</v>
      </c>
      <c r="K474" s="1" t="s">
        <v>26</v>
      </c>
      <c r="L474" s="1" t="s">
        <v>32</v>
      </c>
      <c r="M474" s="1" t="s">
        <v>387</v>
      </c>
      <c r="N474" s="1" t="s">
        <v>29</v>
      </c>
      <c r="O474">
        <v>38</v>
      </c>
      <c r="P474">
        <v>54.56</v>
      </c>
      <c r="Q474">
        <v>25.41</v>
      </c>
      <c r="R474">
        <v>0.03</v>
      </c>
      <c r="S474">
        <v>2073.2800000000002</v>
      </c>
      <c r="T474">
        <v>-24.788</v>
      </c>
    </row>
    <row r="475" spans="1:20" x14ac:dyDescent="0.25">
      <c r="A475">
        <v>680277</v>
      </c>
      <c r="B475" s="1" t="s">
        <v>444</v>
      </c>
      <c r="C475" s="1" t="s">
        <v>53</v>
      </c>
      <c r="D475" s="2">
        <v>44382</v>
      </c>
      <c r="E475" s="3">
        <v>0.75</v>
      </c>
      <c r="F475">
        <v>75330</v>
      </c>
      <c r="G475" s="1" t="s">
        <v>35</v>
      </c>
      <c r="H475" s="1" t="s">
        <v>23</v>
      </c>
      <c r="I475" s="1" t="s">
        <v>24</v>
      </c>
      <c r="J475" s="1" t="s">
        <v>43</v>
      </c>
      <c r="K475" s="1" t="s">
        <v>26</v>
      </c>
      <c r="L475" s="1" t="s">
        <v>32</v>
      </c>
      <c r="M475" s="1" t="s">
        <v>387</v>
      </c>
      <c r="N475" s="1" t="s">
        <v>29</v>
      </c>
      <c r="O475">
        <v>48</v>
      </c>
      <c r="P475">
        <v>3.03</v>
      </c>
      <c r="Q475">
        <v>26.75</v>
      </c>
      <c r="R475">
        <v>0.18</v>
      </c>
      <c r="S475">
        <v>145.44</v>
      </c>
      <c r="T475">
        <v>-26.488199999999999</v>
      </c>
    </row>
    <row r="476" spans="1:20" x14ac:dyDescent="0.25">
      <c r="A476">
        <v>897783</v>
      </c>
      <c r="B476" s="1" t="s">
        <v>445</v>
      </c>
      <c r="C476" s="1" t="s">
        <v>93</v>
      </c>
      <c r="D476" s="2">
        <v>44414</v>
      </c>
      <c r="E476" s="3">
        <v>0.25</v>
      </c>
      <c r="F476">
        <v>81409</v>
      </c>
      <c r="G476" s="1" t="s">
        <v>77</v>
      </c>
      <c r="H476" s="1" t="s">
        <v>23</v>
      </c>
      <c r="I476" s="1" t="s">
        <v>24</v>
      </c>
      <c r="J476" s="1" t="s">
        <v>25</v>
      </c>
      <c r="K476" s="1" t="s">
        <v>26</v>
      </c>
      <c r="L476" s="1" t="s">
        <v>36</v>
      </c>
      <c r="M476" s="1" t="s">
        <v>387</v>
      </c>
      <c r="N476" s="1" t="s">
        <v>29</v>
      </c>
      <c r="O476">
        <v>18</v>
      </c>
      <c r="P476">
        <v>93.44</v>
      </c>
      <c r="Q476">
        <v>10.98</v>
      </c>
      <c r="R476">
        <v>0.01</v>
      </c>
      <c r="S476">
        <v>1681.92</v>
      </c>
      <c r="T476">
        <v>-10.8118</v>
      </c>
    </row>
    <row r="477" spans="1:20" x14ac:dyDescent="0.25">
      <c r="A477">
        <v>863445</v>
      </c>
      <c r="B477" s="1" t="s">
        <v>446</v>
      </c>
      <c r="C477" s="1" t="s">
        <v>55</v>
      </c>
      <c r="D477" s="2">
        <v>44323</v>
      </c>
      <c r="E477" s="3">
        <v>0.41666666666666669</v>
      </c>
      <c r="F477">
        <v>27549</v>
      </c>
      <c r="G477" s="1" t="s">
        <v>74</v>
      </c>
      <c r="H477" s="1" t="s">
        <v>23</v>
      </c>
      <c r="I477" s="1" t="s">
        <v>24</v>
      </c>
      <c r="J477" s="1" t="s">
        <v>43</v>
      </c>
      <c r="K477" s="1" t="s">
        <v>26</v>
      </c>
      <c r="L477" s="1" t="s">
        <v>32</v>
      </c>
      <c r="M477" s="1" t="s">
        <v>387</v>
      </c>
      <c r="N477" s="1" t="s">
        <v>29</v>
      </c>
      <c r="O477">
        <v>41</v>
      </c>
      <c r="P477">
        <v>62.83</v>
      </c>
      <c r="Q477">
        <v>19.670000000000002</v>
      </c>
      <c r="R477">
        <v>0.18</v>
      </c>
      <c r="S477">
        <v>2576.0300000000002</v>
      </c>
      <c r="T477">
        <v>-15.033099999999999</v>
      </c>
    </row>
    <row r="478" spans="1:20" x14ac:dyDescent="0.25">
      <c r="A478">
        <v>774502</v>
      </c>
      <c r="B478" s="1" t="s">
        <v>447</v>
      </c>
      <c r="C478" s="1" t="s">
        <v>51</v>
      </c>
      <c r="D478" s="2">
        <v>44446</v>
      </c>
      <c r="E478" s="3">
        <v>0.75</v>
      </c>
      <c r="F478">
        <v>43985</v>
      </c>
      <c r="G478" s="1" t="s">
        <v>39</v>
      </c>
      <c r="H478" s="1" t="s">
        <v>23</v>
      </c>
      <c r="I478" s="1" t="s">
        <v>24</v>
      </c>
      <c r="J478" s="1" t="s">
        <v>43</v>
      </c>
      <c r="K478" s="1" t="s">
        <v>26</v>
      </c>
      <c r="L478" s="1" t="s">
        <v>44</v>
      </c>
      <c r="M478" s="1" t="s">
        <v>387</v>
      </c>
      <c r="N478" s="1" t="s">
        <v>29</v>
      </c>
      <c r="O478">
        <v>31</v>
      </c>
      <c r="P478">
        <v>28.09</v>
      </c>
      <c r="Q478">
        <v>25.04</v>
      </c>
      <c r="R478">
        <v>0.24</v>
      </c>
      <c r="S478">
        <v>870.79</v>
      </c>
      <c r="T478">
        <v>-22.950099999999999</v>
      </c>
    </row>
    <row r="479" spans="1:20" x14ac:dyDescent="0.25">
      <c r="A479">
        <v>406172</v>
      </c>
      <c r="B479" s="1" t="s">
        <v>448</v>
      </c>
      <c r="C479" s="1" t="s">
        <v>34</v>
      </c>
      <c r="D479" s="2">
        <v>44355</v>
      </c>
      <c r="E479" s="3">
        <v>0.70833333333333337</v>
      </c>
      <c r="F479">
        <v>44981</v>
      </c>
      <c r="G479" s="1" t="s">
        <v>83</v>
      </c>
      <c r="H479" s="1" t="s">
        <v>23</v>
      </c>
      <c r="I479" s="1" t="s">
        <v>24</v>
      </c>
      <c r="J479" s="1" t="s">
        <v>25</v>
      </c>
      <c r="K479" s="1" t="s">
        <v>26</v>
      </c>
      <c r="L479" s="1" t="s">
        <v>36</v>
      </c>
      <c r="M479" s="1" t="s">
        <v>387</v>
      </c>
      <c r="N479" s="1" t="s">
        <v>29</v>
      </c>
      <c r="O479">
        <v>38</v>
      </c>
      <c r="P479">
        <v>90.24</v>
      </c>
      <c r="Q479">
        <v>23.7</v>
      </c>
      <c r="R479">
        <v>0.35</v>
      </c>
      <c r="S479">
        <v>3429.12</v>
      </c>
      <c r="T479">
        <v>-11.6981</v>
      </c>
    </row>
    <row r="480" spans="1:20" x14ac:dyDescent="0.25">
      <c r="A480">
        <v>571058</v>
      </c>
      <c r="B480" s="1" t="s">
        <v>449</v>
      </c>
      <c r="C480" s="1" t="s">
        <v>58</v>
      </c>
      <c r="D480" s="2">
        <v>44385</v>
      </c>
      <c r="E480" s="3">
        <v>0.41666666666666669</v>
      </c>
      <c r="F480">
        <v>45726</v>
      </c>
      <c r="G480" s="1" t="s">
        <v>31</v>
      </c>
      <c r="H480" s="1" t="s">
        <v>23</v>
      </c>
      <c r="I480" s="1" t="s">
        <v>24</v>
      </c>
      <c r="J480" s="1" t="s">
        <v>43</v>
      </c>
      <c r="K480" s="1" t="s">
        <v>26</v>
      </c>
      <c r="L480" s="1" t="s">
        <v>44</v>
      </c>
      <c r="M480" s="1" t="s">
        <v>387</v>
      </c>
      <c r="N480" s="1" t="s">
        <v>29</v>
      </c>
      <c r="O480">
        <v>40</v>
      </c>
      <c r="P480">
        <v>8.4</v>
      </c>
      <c r="Q480">
        <v>5.93</v>
      </c>
      <c r="R480">
        <v>0.28000000000000003</v>
      </c>
      <c r="S480">
        <v>336</v>
      </c>
      <c r="T480">
        <v>-4.9892000000000003</v>
      </c>
    </row>
    <row r="481" spans="1:20" x14ac:dyDescent="0.25">
      <c r="A481">
        <v>845658</v>
      </c>
      <c r="B481" s="1" t="s">
        <v>450</v>
      </c>
      <c r="C481" s="1" t="s">
        <v>34</v>
      </c>
      <c r="D481" s="2">
        <v>44205</v>
      </c>
      <c r="E481" s="3">
        <v>0.125</v>
      </c>
      <c r="F481">
        <v>26477</v>
      </c>
      <c r="G481" s="1" t="s">
        <v>22</v>
      </c>
      <c r="H481" s="1" t="s">
        <v>23</v>
      </c>
      <c r="I481" s="1" t="s">
        <v>24</v>
      </c>
      <c r="J481" s="1" t="s">
        <v>43</v>
      </c>
      <c r="K481" s="1" t="s">
        <v>26</v>
      </c>
      <c r="L481" s="1" t="s">
        <v>27</v>
      </c>
      <c r="M481" s="1" t="s">
        <v>387</v>
      </c>
      <c r="N481" s="1" t="s">
        <v>29</v>
      </c>
      <c r="O481">
        <v>26</v>
      </c>
      <c r="P481">
        <v>32.409999999999997</v>
      </c>
      <c r="Q481">
        <v>28.97</v>
      </c>
      <c r="R481">
        <v>0.4</v>
      </c>
      <c r="S481">
        <v>842.66</v>
      </c>
      <c r="T481">
        <v>-25.599399999999999</v>
      </c>
    </row>
    <row r="482" spans="1:20" x14ac:dyDescent="0.25">
      <c r="A482">
        <v>799312</v>
      </c>
      <c r="B482" s="1" t="s">
        <v>451</v>
      </c>
      <c r="C482" s="1" t="s">
        <v>55</v>
      </c>
      <c r="D482" s="2">
        <v>44264</v>
      </c>
      <c r="E482" s="3">
        <v>0.125</v>
      </c>
      <c r="F482">
        <v>78494</v>
      </c>
      <c r="G482" s="1" t="s">
        <v>49</v>
      </c>
      <c r="H482" s="1" t="s">
        <v>23</v>
      </c>
      <c r="I482" s="1" t="s">
        <v>24</v>
      </c>
      <c r="J482" s="1" t="s">
        <v>25</v>
      </c>
      <c r="K482" s="1" t="s">
        <v>26</v>
      </c>
      <c r="L482" s="1" t="s">
        <v>27</v>
      </c>
      <c r="M482" s="1" t="s">
        <v>387</v>
      </c>
      <c r="N482" s="1" t="s">
        <v>29</v>
      </c>
      <c r="O482">
        <v>19</v>
      </c>
      <c r="P482">
        <v>77.930000000000007</v>
      </c>
      <c r="Q482">
        <v>24.4</v>
      </c>
      <c r="R482">
        <v>0.42</v>
      </c>
      <c r="S482">
        <v>1480.67</v>
      </c>
      <c r="T482">
        <v>-18.1812</v>
      </c>
    </row>
    <row r="483" spans="1:20" x14ac:dyDescent="0.25">
      <c r="A483">
        <v>716842</v>
      </c>
      <c r="B483" s="1" t="s">
        <v>452</v>
      </c>
      <c r="C483" s="1" t="s">
        <v>53</v>
      </c>
      <c r="D483" s="2">
        <v>44509</v>
      </c>
      <c r="E483" s="3">
        <v>0.16666666666666666</v>
      </c>
      <c r="F483">
        <v>30427</v>
      </c>
      <c r="G483" s="1" t="s">
        <v>74</v>
      </c>
      <c r="H483" s="1" t="s">
        <v>23</v>
      </c>
      <c r="I483" s="1" t="s">
        <v>24</v>
      </c>
      <c r="J483" s="1" t="s">
        <v>43</v>
      </c>
      <c r="K483" s="1" t="s">
        <v>26</v>
      </c>
      <c r="L483" s="1" t="s">
        <v>27</v>
      </c>
      <c r="M483" s="1" t="s">
        <v>387</v>
      </c>
      <c r="N483" s="1" t="s">
        <v>29</v>
      </c>
      <c r="O483">
        <v>10</v>
      </c>
      <c r="P483">
        <v>15.45</v>
      </c>
      <c r="Q483">
        <v>9.09</v>
      </c>
      <c r="R483">
        <v>0.14000000000000001</v>
      </c>
      <c r="S483">
        <v>154.5</v>
      </c>
      <c r="T483">
        <v>-8.8736999999999995</v>
      </c>
    </row>
    <row r="484" spans="1:20" x14ac:dyDescent="0.25">
      <c r="A484">
        <v>293708</v>
      </c>
      <c r="B484" s="1" t="s">
        <v>453</v>
      </c>
      <c r="C484" s="1" t="s">
        <v>93</v>
      </c>
      <c r="D484" s="2">
        <v>44265</v>
      </c>
      <c r="E484" s="3">
        <v>0.20833333333333334</v>
      </c>
      <c r="F484">
        <v>17301</v>
      </c>
      <c r="G484" s="1" t="s">
        <v>35</v>
      </c>
      <c r="H484" s="1" t="s">
        <v>23</v>
      </c>
      <c r="I484" s="1" t="s">
        <v>24</v>
      </c>
      <c r="J484" s="1" t="s">
        <v>25</v>
      </c>
      <c r="K484" s="1" t="s">
        <v>26</v>
      </c>
      <c r="L484" s="1" t="s">
        <v>44</v>
      </c>
      <c r="M484" s="1" t="s">
        <v>387</v>
      </c>
      <c r="N484" s="1" t="s">
        <v>29</v>
      </c>
      <c r="O484">
        <v>38</v>
      </c>
      <c r="P484">
        <v>48.82</v>
      </c>
      <c r="Q484">
        <v>18.12</v>
      </c>
      <c r="R484">
        <v>0.41</v>
      </c>
      <c r="S484">
        <v>1855.16</v>
      </c>
      <c r="T484">
        <v>-10.5138</v>
      </c>
    </row>
    <row r="485" spans="1:20" x14ac:dyDescent="0.25">
      <c r="A485">
        <v>356805</v>
      </c>
      <c r="B485" s="1" t="s">
        <v>313</v>
      </c>
      <c r="C485" s="1" t="s">
        <v>55</v>
      </c>
      <c r="D485" s="2">
        <v>44207</v>
      </c>
      <c r="E485" s="3">
        <v>0.54166666666666663</v>
      </c>
      <c r="F485">
        <v>82091</v>
      </c>
      <c r="G485" s="1" t="s">
        <v>22</v>
      </c>
      <c r="H485" s="1" t="s">
        <v>23</v>
      </c>
      <c r="I485" s="1" t="s">
        <v>24</v>
      </c>
      <c r="J485" s="1" t="s">
        <v>43</v>
      </c>
      <c r="K485" s="1" t="s">
        <v>26</v>
      </c>
      <c r="L485" s="1" t="s">
        <v>36</v>
      </c>
      <c r="M485" s="1" t="s">
        <v>387</v>
      </c>
      <c r="N485" s="1" t="s">
        <v>29</v>
      </c>
      <c r="O485">
        <v>32</v>
      </c>
      <c r="P485">
        <v>18.940000000000001</v>
      </c>
      <c r="Q485">
        <v>20.63</v>
      </c>
      <c r="R485">
        <v>0.48</v>
      </c>
      <c r="S485">
        <v>606.08000000000004</v>
      </c>
      <c r="T485">
        <v>-17.720800000000001</v>
      </c>
    </row>
    <row r="486" spans="1:20" x14ac:dyDescent="0.25">
      <c r="A486">
        <v>392248</v>
      </c>
      <c r="B486" s="1" t="s">
        <v>454</v>
      </c>
      <c r="C486" s="1" t="s">
        <v>41</v>
      </c>
      <c r="D486" s="2">
        <v>44419</v>
      </c>
      <c r="E486" s="3">
        <v>0.375</v>
      </c>
      <c r="F486">
        <v>95484</v>
      </c>
      <c r="G486" s="1" t="s">
        <v>56</v>
      </c>
      <c r="H486" s="1" t="s">
        <v>23</v>
      </c>
      <c r="I486" s="1" t="s">
        <v>24</v>
      </c>
      <c r="J486" s="1" t="s">
        <v>43</v>
      </c>
      <c r="K486" s="1" t="s">
        <v>26</v>
      </c>
      <c r="L486" s="1" t="s">
        <v>44</v>
      </c>
      <c r="M486" s="1" t="s">
        <v>387</v>
      </c>
      <c r="N486" s="1" t="s">
        <v>29</v>
      </c>
      <c r="O486">
        <v>33</v>
      </c>
      <c r="P486">
        <v>43.03</v>
      </c>
      <c r="Q486">
        <v>22.14</v>
      </c>
      <c r="R486">
        <v>0.05</v>
      </c>
      <c r="S486">
        <v>1419.99</v>
      </c>
      <c r="T486">
        <v>-21.43</v>
      </c>
    </row>
    <row r="487" spans="1:20" x14ac:dyDescent="0.25">
      <c r="A487">
        <v>894686</v>
      </c>
      <c r="B487" s="1" t="s">
        <v>455</v>
      </c>
      <c r="C487" s="1" t="s">
        <v>48</v>
      </c>
      <c r="D487" s="2">
        <v>44239</v>
      </c>
      <c r="E487" s="3">
        <v>0.5</v>
      </c>
      <c r="F487">
        <v>42134</v>
      </c>
      <c r="G487" s="1" t="s">
        <v>39</v>
      </c>
      <c r="H487" s="1" t="s">
        <v>23</v>
      </c>
      <c r="I487" s="1" t="s">
        <v>24</v>
      </c>
      <c r="J487" s="1" t="s">
        <v>25</v>
      </c>
      <c r="K487" s="1" t="s">
        <v>26</v>
      </c>
      <c r="L487" s="1" t="s">
        <v>44</v>
      </c>
      <c r="M487" s="1" t="s">
        <v>387</v>
      </c>
      <c r="N487" s="1" t="s">
        <v>29</v>
      </c>
      <c r="O487">
        <v>19</v>
      </c>
      <c r="P487">
        <v>99.44</v>
      </c>
      <c r="Q487">
        <v>22.24</v>
      </c>
      <c r="R487">
        <v>0.19</v>
      </c>
      <c r="S487">
        <v>1889.36</v>
      </c>
      <c r="T487">
        <v>-18.650200000000002</v>
      </c>
    </row>
    <row r="488" spans="1:20" x14ac:dyDescent="0.25">
      <c r="A488">
        <v>103212</v>
      </c>
      <c r="B488" s="1" t="s">
        <v>241</v>
      </c>
      <c r="C488" s="1" t="s">
        <v>48</v>
      </c>
      <c r="D488" s="2">
        <v>44267</v>
      </c>
      <c r="E488" s="3">
        <v>0.125</v>
      </c>
      <c r="F488">
        <v>87642</v>
      </c>
      <c r="G488" s="1" t="s">
        <v>35</v>
      </c>
      <c r="H488" s="1" t="s">
        <v>23</v>
      </c>
      <c r="I488" s="1" t="s">
        <v>24</v>
      </c>
      <c r="J488" s="1" t="s">
        <v>43</v>
      </c>
      <c r="K488" s="1" t="s">
        <v>26</v>
      </c>
      <c r="L488" s="1" t="s">
        <v>44</v>
      </c>
      <c r="M488" s="1" t="s">
        <v>387</v>
      </c>
      <c r="N488" s="1" t="s">
        <v>29</v>
      </c>
      <c r="O488">
        <v>3</v>
      </c>
      <c r="P488">
        <v>2.16</v>
      </c>
      <c r="Q488">
        <v>9.18</v>
      </c>
      <c r="R488">
        <v>0.27</v>
      </c>
      <c r="S488">
        <v>6.48</v>
      </c>
      <c r="T488">
        <v>-9.1624999999999996</v>
      </c>
    </row>
    <row r="489" spans="1:20" x14ac:dyDescent="0.25">
      <c r="A489">
        <v>684819</v>
      </c>
      <c r="B489" s="1" t="s">
        <v>456</v>
      </c>
      <c r="C489" s="1" t="s">
        <v>34</v>
      </c>
      <c r="D489" s="2">
        <v>44298</v>
      </c>
      <c r="E489" s="3">
        <v>0.5</v>
      </c>
      <c r="F489">
        <v>16184</v>
      </c>
      <c r="G489" s="1" t="s">
        <v>77</v>
      </c>
      <c r="H489" s="1" t="s">
        <v>23</v>
      </c>
      <c r="I489" s="1" t="s">
        <v>24</v>
      </c>
      <c r="J489" s="1" t="s">
        <v>43</v>
      </c>
      <c r="K489" s="1" t="s">
        <v>26</v>
      </c>
      <c r="L489" s="1" t="s">
        <v>27</v>
      </c>
      <c r="M489" s="1" t="s">
        <v>387</v>
      </c>
      <c r="N489" s="1" t="s">
        <v>29</v>
      </c>
      <c r="O489">
        <v>26</v>
      </c>
      <c r="P489">
        <v>59.9</v>
      </c>
      <c r="Q489">
        <v>8.68</v>
      </c>
      <c r="R489">
        <v>0.25</v>
      </c>
      <c r="S489">
        <v>1557.4</v>
      </c>
      <c r="T489">
        <v>-4.7865000000000002</v>
      </c>
    </row>
    <row r="490" spans="1:20" x14ac:dyDescent="0.25">
      <c r="A490">
        <v>613611</v>
      </c>
      <c r="B490" s="1" t="s">
        <v>457</v>
      </c>
      <c r="C490" s="1" t="s">
        <v>70</v>
      </c>
      <c r="D490" s="2">
        <v>44451</v>
      </c>
      <c r="E490" s="3">
        <v>0.95833333333333337</v>
      </c>
      <c r="F490">
        <v>40111</v>
      </c>
      <c r="G490" s="1" t="s">
        <v>42</v>
      </c>
      <c r="H490" s="1" t="s">
        <v>23</v>
      </c>
      <c r="I490" s="1" t="s">
        <v>24</v>
      </c>
      <c r="J490" s="1" t="s">
        <v>43</v>
      </c>
      <c r="K490" s="1" t="s">
        <v>26</v>
      </c>
      <c r="L490" s="1" t="s">
        <v>36</v>
      </c>
      <c r="M490" s="1" t="s">
        <v>387</v>
      </c>
      <c r="N490" s="1" t="s">
        <v>29</v>
      </c>
      <c r="O490">
        <v>36</v>
      </c>
      <c r="P490">
        <v>74.69</v>
      </c>
      <c r="Q490">
        <v>9.91</v>
      </c>
      <c r="R490">
        <v>0.27</v>
      </c>
      <c r="S490">
        <v>2688.84</v>
      </c>
      <c r="T490">
        <v>-2.6501000000000001</v>
      </c>
    </row>
    <row r="491" spans="1:20" x14ac:dyDescent="0.25">
      <c r="A491">
        <v>965849</v>
      </c>
      <c r="B491" s="1" t="s">
        <v>264</v>
      </c>
      <c r="C491" s="1" t="s">
        <v>48</v>
      </c>
      <c r="D491" s="2">
        <v>44868</v>
      </c>
      <c r="E491" s="3">
        <v>0.375</v>
      </c>
      <c r="F491">
        <v>30343</v>
      </c>
      <c r="G491" s="1" t="s">
        <v>22</v>
      </c>
      <c r="H491" s="1" t="s">
        <v>23</v>
      </c>
      <c r="I491" s="1" t="s">
        <v>24</v>
      </c>
      <c r="J491" s="1" t="s">
        <v>25</v>
      </c>
      <c r="K491" s="1" t="s">
        <v>26</v>
      </c>
      <c r="L491" s="1" t="s">
        <v>27</v>
      </c>
      <c r="M491" s="1" t="s">
        <v>387</v>
      </c>
      <c r="N491" s="1" t="s">
        <v>29</v>
      </c>
      <c r="O491">
        <v>37</v>
      </c>
      <c r="P491">
        <v>28.7</v>
      </c>
      <c r="Q491">
        <v>17.39</v>
      </c>
      <c r="R491">
        <v>0.28000000000000003</v>
      </c>
      <c r="S491">
        <v>1061.9000000000001</v>
      </c>
      <c r="T491">
        <v>-14.416700000000001</v>
      </c>
    </row>
    <row r="492" spans="1:20" x14ac:dyDescent="0.25">
      <c r="A492">
        <v>289637</v>
      </c>
      <c r="B492" s="1" t="s">
        <v>105</v>
      </c>
      <c r="C492" s="1" t="s">
        <v>70</v>
      </c>
      <c r="D492" s="2">
        <v>44898</v>
      </c>
      <c r="E492" s="3">
        <v>0</v>
      </c>
      <c r="F492">
        <v>62407</v>
      </c>
      <c r="G492" s="1" t="s">
        <v>39</v>
      </c>
      <c r="H492" s="1" t="s">
        <v>23</v>
      </c>
      <c r="I492" s="1" t="s">
        <v>24</v>
      </c>
      <c r="J492" s="1" t="s">
        <v>25</v>
      </c>
      <c r="K492" s="1" t="s">
        <v>26</v>
      </c>
      <c r="L492" s="1" t="s">
        <v>32</v>
      </c>
      <c r="M492" s="1" t="s">
        <v>387</v>
      </c>
      <c r="N492" s="1" t="s">
        <v>29</v>
      </c>
      <c r="O492">
        <v>2</v>
      </c>
      <c r="P492">
        <v>10.11</v>
      </c>
      <c r="Q492">
        <v>12.33</v>
      </c>
      <c r="R492">
        <v>0.43</v>
      </c>
      <c r="S492">
        <v>20.22</v>
      </c>
      <c r="T492">
        <v>-12.2431</v>
      </c>
    </row>
    <row r="493" spans="1:20" x14ac:dyDescent="0.25">
      <c r="A493">
        <v>739658</v>
      </c>
      <c r="B493" s="1" t="s">
        <v>458</v>
      </c>
      <c r="C493" s="1" t="s">
        <v>41</v>
      </c>
      <c r="D493" s="2">
        <v>44596</v>
      </c>
      <c r="E493" s="3">
        <v>0.16666666666666666</v>
      </c>
      <c r="F493">
        <v>33676</v>
      </c>
      <c r="G493" s="1" t="s">
        <v>83</v>
      </c>
      <c r="H493" s="1" t="s">
        <v>23</v>
      </c>
      <c r="I493" s="1" t="s">
        <v>24</v>
      </c>
      <c r="J493" s="1" t="s">
        <v>25</v>
      </c>
      <c r="K493" s="1" t="s">
        <v>26</v>
      </c>
      <c r="L493" s="1" t="s">
        <v>27</v>
      </c>
      <c r="M493" s="1" t="s">
        <v>387</v>
      </c>
      <c r="N493" s="1" t="s">
        <v>29</v>
      </c>
      <c r="O493">
        <v>20</v>
      </c>
      <c r="P493">
        <v>75.599999999999994</v>
      </c>
      <c r="Q493">
        <v>16.350000000000001</v>
      </c>
      <c r="R493">
        <v>0.04</v>
      </c>
      <c r="S493">
        <v>1512</v>
      </c>
      <c r="T493">
        <v>-15.745200000000001</v>
      </c>
    </row>
    <row r="494" spans="1:20" x14ac:dyDescent="0.25">
      <c r="A494">
        <v>673367</v>
      </c>
      <c r="B494" s="1" t="s">
        <v>459</v>
      </c>
      <c r="C494" s="1" t="s">
        <v>53</v>
      </c>
      <c r="D494" s="2">
        <v>44747</v>
      </c>
      <c r="E494" s="3">
        <v>0.875</v>
      </c>
      <c r="F494">
        <v>61284</v>
      </c>
      <c r="G494" s="1" t="s">
        <v>71</v>
      </c>
      <c r="H494" s="1" t="s">
        <v>23</v>
      </c>
      <c r="I494" s="1" t="s">
        <v>24</v>
      </c>
      <c r="J494" s="1" t="s">
        <v>43</v>
      </c>
      <c r="K494" s="1" t="s">
        <v>26</v>
      </c>
      <c r="L494" s="1" t="s">
        <v>27</v>
      </c>
      <c r="M494" s="1" t="s">
        <v>387</v>
      </c>
      <c r="N494" s="1" t="s">
        <v>29</v>
      </c>
      <c r="O494">
        <v>18</v>
      </c>
      <c r="P494">
        <v>74.41</v>
      </c>
      <c r="Q494">
        <v>15.61</v>
      </c>
      <c r="R494">
        <v>0.04</v>
      </c>
      <c r="S494">
        <v>1339.38</v>
      </c>
      <c r="T494">
        <v>-15.074199999999999</v>
      </c>
    </row>
    <row r="495" spans="1:20" x14ac:dyDescent="0.25">
      <c r="A495">
        <v>664240</v>
      </c>
      <c r="B495" s="1" t="s">
        <v>460</v>
      </c>
      <c r="C495" s="1" t="s">
        <v>41</v>
      </c>
      <c r="D495" s="2">
        <v>44689</v>
      </c>
      <c r="E495" s="3">
        <v>0.83333333333333337</v>
      </c>
      <c r="F495">
        <v>49844</v>
      </c>
      <c r="G495" s="1" t="s">
        <v>77</v>
      </c>
      <c r="H495" s="1" t="s">
        <v>23</v>
      </c>
      <c r="I495" s="1" t="s">
        <v>24</v>
      </c>
      <c r="J495" s="1" t="s">
        <v>25</v>
      </c>
      <c r="K495" s="1" t="s">
        <v>26</v>
      </c>
      <c r="L495" s="1" t="s">
        <v>36</v>
      </c>
      <c r="M495" s="1" t="s">
        <v>387</v>
      </c>
      <c r="N495" s="1" t="s">
        <v>29</v>
      </c>
      <c r="O495">
        <v>3</v>
      </c>
      <c r="P495">
        <v>79.42</v>
      </c>
      <c r="Q495">
        <v>10.73</v>
      </c>
      <c r="R495">
        <v>0.16</v>
      </c>
      <c r="S495">
        <v>238.26</v>
      </c>
      <c r="T495">
        <v>-10.348800000000001</v>
      </c>
    </row>
    <row r="496" spans="1:20" x14ac:dyDescent="0.25">
      <c r="A496">
        <v>649721</v>
      </c>
      <c r="B496" s="1" t="s">
        <v>346</v>
      </c>
      <c r="C496" s="1" t="s">
        <v>48</v>
      </c>
      <c r="D496" s="2">
        <v>44690</v>
      </c>
      <c r="E496" s="3">
        <v>0.25</v>
      </c>
      <c r="F496">
        <v>76397</v>
      </c>
      <c r="G496" s="1" t="s">
        <v>56</v>
      </c>
      <c r="H496" s="1" t="s">
        <v>23</v>
      </c>
      <c r="I496" s="1" t="s">
        <v>24</v>
      </c>
      <c r="J496" s="1" t="s">
        <v>25</v>
      </c>
      <c r="K496" s="1" t="s">
        <v>26</v>
      </c>
      <c r="L496" s="1" t="s">
        <v>27</v>
      </c>
      <c r="M496" s="1" t="s">
        <v>387</v>
      </c>
      <c r="N496" s="1" t="s">
        <v>29</v>
      </c>
      <c r="O496">
        <v>1</v>
      </c>
      <c r="P496">
        <v>60.98</v>
      </c>
      <c r="Q496">
        <v>19.45</v>
      </c>
      <c r="R496">
        <v>0.37</v>
      </c>
      <c r="S496">
        <v>60.98</v>
      </c>
      <c r="T496">
        <v>-19.224399999999999</v>
      </c>
    </row>
    <row r="497" spans="1:20" x14ac:dyDescent="0.25">
      <c r="A497">
        <v>560287</v>
      </c>
      <c r="B497" s="1" t="s">
        <v>114</v>
      </c>
      <c r="C497" s="1" t="s">
        <v>48</v>
      </c>
      <c r="D497" s="2">
        <v>44724</v>
      </c>
      <c r="E497" s="3">
        <v>0.125</v>
      </c>
      <c r="F497">
        <v>76297</v>
      </c>
      <c r="G497" s="1" t="s">
        <v>74</v>
      </c>
      <c r="H497" s="1" t="s">
        <v>23</v>
      </c>
      <c r="I497" s="1" t="s">
        <v>24</v>
      </c>
      <c r="J497" s="1" t="s">
        <v>43</v>
      </c>
      <c r="K497" s="1" t="s">
        <v>26</v>
      </c>
      <c r="L497" s="1" t="s">
        <v>44</v>
      </c>
      <c r="M497" s="1" t="s">
        <v>387</v>
      </c>
      <c r="N497" s="1" t="s">
        <v>29</v>
      </c>
      <c r="O497">
        <v>35</v>
      </c>
      <c r="P497">
        <v>32.950000000000003</v>
      </c>
      <c r="Q497">
        <v>27.76</v>
      </c>
      <c r="R497">
        <v>0.25</v>
      </c>
      <c r="S497">
        <v>1153.25</v>
      </c>
      <c r="T497">
        <v>-24.876899999999999</v>
      </c>
    </row>
    <row r="498" spans="1:20" x14ac:dyDescent="0.25">
      <c r="A498">
        <v>465556</v>
      </c>
      <c r="B498" s="1" t="s">
        <v>353</v>
      </c>
      <c r="C498" s="1" t="s">
        <v>53</v>
      </c>
      <c r="D498" s="2">
        <v>44986</v>
      </c>
      <c r="E498" s="3">
        <v>0.5</v>
      </c>
      <c r="F498">
        <v>77626</v>
      </c>
      <c r="G498" s="1" t="s">
        <v>77</v>
      </c>
      <c r="H498" s="1" t="s">
        <v>23</v>
      </c>
      <c r="I498" s="1" t="s">
        <v>24</v>
      </c>
      <c r="J498" s="1" t="s">
        <v>25</v>
      </c>
      <c r="K498" s="1" t="s">
        <v>26</v>
      </c>
      <c r="L498" s="1" t="s">
        <v>44</v>
      </c>
      <c r="M498" s="1" t="s">
        <v>387</v>
      </c>
      <c r="N498" s="1" t="s">
        <v>29</v>
      </c>
      <c r="O498">
        <v>28</v>
      </c>
      <c r="P498">
        <v>39.630000000000003</v>
      </c>
      <c r="Q498">
        <v>26.35</v>
      </c>
      <c r="R498">
        <v>0.08</v>
      </c>
      <c r="S498">
        <v>1109.6400000000001</v>
      </c>
      <c r="T498">
        <v>-25.462299999999999</v>
      </c>
    </row>
    <row r="499" spans="1:20" x14ac:dyDescent="0.25">
      <c r="A499">
        <v>908391</v>
      </c>
      <c r="B499" s="1" t="s">
        <v>461</v>
      </c>
      <c r="C499" s="1" t="s">
        <v>48</v>
      </c>
      <c r="D499" s="2">
        <v>45080</v>
      </c>
      <c r="E499" s="3">
        <v>0.91666666666666663</v>
      </c>
      <c r="F499">
        <v>95506</v>
      </c>
      <c r="G499" s="1" t="s">
        <v>77</v>
      </c>
      <c r="H499" s="1" t="s">
        <v>23</v>
      </c>
      <c r="I499" s="1" t="s">
        <v>24</v>
      </c>
      <c r="J499" s="1" t="s">
        <v>25</v>
      </c>
      <c r="K499" s="1" t="s">
        <v>26</v>
      </c>
      <c r="L499" s="1" t="s">
        <v>27</v>
      </c>
      <c r="M499" s="1" t="s">
        <v>387</v>
      </c>
      <c r="N499" s="1" t="s">
        <v>29</v>
      </c>
      <c r="O499">
        <v>35</v>
      </c>
      <c r="P499">
        <v>3.95</v>
      </c>
      <c r="Q499">
        <v>29.29</v>
      </c>
      <c r="R499">
        <v>0.11</v>
      </c>
      <c r="S499">
        <v>138.25</v>
      </c>
      <c r="T499">
        <v>-29.137899999999998</v>
      </c>
    </row>
    <row r="500" spans="1:20" x14ac:dyDescent="0.25">
      <c r="A500">
        <v>759156</v>
      </c>
      <c r="B500" s="1" t="s">
        <v>462</v>
      </c>
      <c r="C500" s="1" t="s">
        <v>93</v>
      </c>
      <c r="D500" s="2">
        <v>45110</v>
      </c>
      <c r="E500" s="3">
        <v>0.58333333333333337</v>
      </c>
      <c r="F500">
        <v>63706</v>
      </c>
      <c r="G500" s="1" t="s">
        <v>77</v>
      </c>
      <c r="H500" s="1" t="s">
        <v>23</v>
      </c>
      <c r="I500" s="1" t="s">
        <v>24</v>
      </c>
      <c r="J500" s="1" t="s">
        <v>43</v>
      </c>
      <c r="K500" s="1" t="s">
        <v>26</v>
      </c>
      <c r="L500" s="1" t="s">
        <v>36</v>
      </c>
      <c r="M500" s="1" t="s">
        <v>387</v>
      </c>
      <c r="N500" s="1" t="s">
        <v>29</v>
      </c>
      <c r="O500">
        <v>49</v>
      </c>
      <c r="P500">
        <v>99.73</v>
      </c>
      <c r="Q500">
        <v>21.86</v>
      </c>
      <c r="R500">
        <v>0.4</v>
      </c>
      <c r="S500">
        <v>4886.7700000000004</v>
      </c>
      <c r="T500">
        <v>-2.3129</v>
      </c>
    </row>
    <row r="501" spans="1:20" x14ac:dyDescent="0.25">
      <c r="A501">
        <v>952301</v>
      </c>
      <c r="B501" s="1" t="s">
        <v>202</v>
      </c>
      <c r="C501" s="1" t="s">
        <v>38</v>
      </c>
      <c r="D501" s="2">
        <v>44990</v>
      </c>
      <c r="E501" s="3">
        <v>0.54166666666666663</v>
      </c>
      <c r="F501">
        <v>55877</v>
      </c>
      <c r="G501" s="1" t="s">
        <v>49</v>
      </c>
      <c r="H501" s="1" t="s">
        <v>23</v>
      </c>
      <c r="I501" s="1" t="s">
        <v>24</v>
      </c>
      <c r="J501" s="1" t="s">
        <v>43</v>
      </c>
      <c r="K501" s="1" t="s">
        <v>26</v>
      </c>
      <c r="L501" s="1" t="s">
        <v>32</v>
      </c>
      <c r="M501" s="1" t="s">
        <v>387</v>
      </c>
      <c r="N501" s="1" t="s">
        <v>29</v>
      </c>
      <c r="O501">
        <v>22</v>
      </c>
      <c r="P501">
        <v>11.4</v>
      </c>
      <c r="Q501">
        <v>22.98</v>
      </c>
      <c r="R501">
        <v>0.21</v>
      </c>
      <c r="S501">
        <v>250.8</v>
      </c>
      <c r="T501">
        <v>-22.453299999999999</v>
      </c>
    </row>
    <row r="502" spans="1:20" x14ac:dyDescent="0.25">
      <c r="A502">
        <v>371759</v>
      </c>
      <c r="B502" s="1" t="s">
        <v>463</v>
      </c>
      <c r="C502" s="1" t="s">
        <v>21</v>
      </c>
      <c r="D502" s="2">
        <v>45204</v>
      </c>
      <c r="E502" s="3">
        <v>0.5</v>
      </c>
      <c r="F502">
        <v>14347</v>
      </c>
      <c r="G502" s="1" t="s">
        <v>77</v>
      </c>
      <c r="H502" s="1" t="s">
        <v>23</v>
      </c>
      <c r="I502" s="1" t="s">
        <v>24</v>
      </c>
      <c r="J502" s="1" t="s">
        <v>43</v>
      </c>
      <c r="K502" s="1" t="s">
        <v>26</v>
      </c>
      <c r="L502" s="1" t="s">
        <v>27</v>
      </c>
      <c r="M502" s="1" t="s">
        <v>387</v>
      </c>
      <c r="N502" s="1" t="s">
        <v>29</v>
      </c>
      <c r="O502">
        <v>10</v>
      </c>
      <c r="P502">
        <v>85.58</v>
      </c>
      <c r="Q502">
        <v>29.4</v>
      </c>
      <c r="R502">
        <v>0.41</v>
      </c>
      <c r="S502">
        <v>855.8</v>
      </c>
      <c r="T502">
        <v>-25.891200000000001</v>
      </c>
    </row>
    <row r="503" spans="1:20" x14ac:dyDescent="0.25">
      <c r="A503">
        <v>526208</v>
      </c>
      <c r="B503" s="1" t="s">
        <v>464</v>
      </c>
      <c r="C503" s="1" t="s">
        <v>70</v>
      </c>
      <c r="D503" s="2">
        <v>44963</v>
      </c>
      <c r="E503" s="3">
        <v>0.20833333333333334</v>
      </c>
      <c r="F503">
        <v>57022</v>
      </c>
      <c r="G503" s="1" t="s">
        <v>83</v>
      </c>
      <c r="H503" s="1" t="s">
        <v>23</v>
      </c>
      <c r="I503" s="1" t="s">
        <v>24</v>
      </c>
      <c r="J503" s="1" t="s">
        <v>25</v>
      </c>
      <c r="K503" s="1" t="s">
        <v>26</v>
      </c>
      <c r="L503" s="1" t="s">
        <v>36</v>
      </c>
      <c r="M503" s="1" t="s">
        <v>387</v>
      </c>
      <c r="N503" s="1" t="s">
        <v>29</v>
      </c>
      <c r="O503">
        <v>18</v>
      </c>
      <c r="P503">
        <v>88.28</v>
      </c>
      <c r="Q503">
        <v>7.77</v>
      </c>
      <c r="R503">
        <v>0.04</v>
      </c>
      <c r="S503">
        <v>1589.04</v>
      </c>
      <c r="T503">
        <v>-7.1344000000000003</v>
      </c>
    </row>
    <row r="504" spans="1:20" x14ac:dyDescent="0.25">
      <c r="A504">
        <v>715720</v>
      </c>
      <c r="B504" s="1" t="s">
        <v>398</v>
      </c>
      <c r="C504" s="1" t="s">
        <v>70</v>
      </c>
      <c r="D504" s="2">
        <v>44991</v>
      </c>
      <c r="E504" s="3">
        <v>0.54166666666666663</v>
      </c>
      <c r="F504">
        <v>19884</v>
      </c>
      <c r="G504" s="1" t="s">
        <v>22</v>
      </c>
      <c r="H504" s="1" t="s">
        <v>23</v>
      </c>
      <c r="I504" s="1" t="s">
        <v>24</v>
      </c>
      <c r="J504" s="1" t="s">
        <v>43</v>
      </c>
      <c r="K504" s="1" t="s">
        <v>26</v>
      </c>
      <c r="L504" s="1" t="s">
        <v>44</v>
      </c>
      <c r="M504" s="1" t="s">
        <v>387</v>
      </c>
      <c r="N504" s="1" t="s">
        <v>29</v>
      </c>
      <c r="O504">
        <v>47</v>
      </c>
      <c r="P504">
        <v>75.260000000000005</v>
      </c>
      <c r="Q504">
        <v>22.55</v>
      </c>
      <c r="R504">
        <v>0</v>
      </c>
      <c r="S504">
        <v>3537.22</v>
      </c>
      <c r="T504">
        <v>-22.55</v>
      </c>
    </row>
    <row r="505" spans="1:20" x14ac:dyDescent="0.25">
      <c r="A505">
        <v>465651</v>
      </c>
      <c r="B505" s="1" t="s">
        <v>119</v>
      </c>
      <c r="C505" s="1" t="s">
        <v>38</v>
      </c>
      <c r="D505" s="2">
        <v>45175</v>
      </c>
      <c r="E505" s="3">
        <v>0.41666666666666669</v>
      </c>
      <c r="F505">
        <v>89329</v>
      </c>
      <c r="G505" s="1" t="s">
        <v>31</v>
      </c>
      <c r="H505" s="1" t="s">
        <v>23</v>
      </c>
      <c r="I505" s="1" t="s">
        <v>24</v>
      </c>
      <c r="J505" s="1" t="s">
        <v>43</v>
      </c>
      <c r="K505" s="1" t="s">
        <v>26</v>
      </c>
      <c r="L505" s="1" t="s">
        <v>32</v>
      </c>
      <c r="M505" s="1" t="s">
        <v>387</v>
      </c>
      <c r="N505" s="1" t="s">
        <v>29</v>
      </c>
      <c r="O505">
        <v>11</v>
      </c>
      <c r="P505">
        <v>5.31</v>
      </c>
      <c r="Q505">
        <v>5.4</v>
      </c>
      <c r="R505">
        <v>0.14000000000000001</v>
      </c>
      <c r="S505">
        <v>58.41</v>
      </c>
      <c r="T505">
        <v>-5.3182</v>
      </c>
    </row>
    <row r="506" spans="1:20" x14ac:dyDescent="0.25">
      <c r="A506">
        <v>545729</v>
      </c>
      <c r="B506" s="1" t="s">
        <v>465</v>
      </c>
      <c r="C506" s="1" t="s">
        <v>51</v>
      </c>
      <c r="D506" s="2">
        <v>45175</v>
      </c>
      <c r="E506" s="3">
        <v>0.45833333333333331</v>
      </c>
      <c r="F506">
        <v>50802</v>
      </c>
      <c r="G506" s="1" t="s">
        <v>31</v>
      </c>
      <c r="H506" s="1" t="s">
        <v>23</v>
      </c>
      <c r="I506" s="1" t="s">
        <v>24</v>
      </c>
      <c r="J506" s="1" t="s">
        <v>25</v>
      </c>
      <c r="K506" s="1" t="s">
        <v>26</v>
      </c>
      <c r="L506" s="1" t="s">
        <v>36</v>
      </c>
      <c r="M506" s="1" t="s">
        <v>387</v>
      </c>
      <c r="N506" s="1" t="s">
        <v>29</v>
      </c>
      <c r="O506">
        <v>31</v>
      </c>
      <c r="P506">
        <v>33.229999999999997</v>
      </c>
      <c r="Q506">
        <v>9.4</v>
      </c>
      <c r="R506">
        <v>0.22</v>
      </c>
      <c r="S506">
        <v>1030.1300000000001</v>
      </c>
      <c r="T506">
        <v>-7.1337000000000002</v>
      </c>
    </row>
    <row r="507" spans="1:20" x14ac:dyDescent="0.25">
      <c r="A507">
        <v>955505</v>
      </c>
      <c r="B507" s="1" t="s">
        <v>66</v>
      </c>
      <c r="C507" s="1" t="s">
        <v>38</v>
      </c>
      <c r="D507" s="2">
        <v>44933</v>
      </c>
      <c r="E507" s="3">
        <v>0.95833333333333337</v>
      </c>
      <c r="F507">
        <v>39190</v>
      </c>
      <c r="G507" s="1" t="s">
        <v>91</v>
      </c>
      <c r="H507" s="1" t="s">
        <v>23</v>
      </c>
      <c r="I507" s="1" t="s">
        <v>24</v>
      </c>
      <c r="J507" s="1" t="s">
        <v>43</v>
      </c>
      <c r="K507" s="1" t="s">
        <v>26</v>
      </c>
      <c r="L507" s="1" t="s">
        <v>32</v>
      </c>
      <c r="M507" s="1" t="s">
        <v>387</v>
      </c>
      <c r="N507" s="1" t="s">
        <v>29</v>
      </c>
      <c r="O507">
        <v>7</v>
      </c>
      <c r="P507">
        <v>73.180000000000007</v>
      </c>
      <c r="Q507">
        <v>18.510000000000002</v>
      </c>
      <c r="R507">
        <v>0.28000000000000003</v>
      </c>
      <c r="S507">
        <v>512.26</v>
      </c>
      <c r="T507">
        <v>-17.075700000000001</v>
      </c>
    </row>
    <row r="508" spans="1:20" x14ac:dyDescent="0.25">
      <c r="A508">
        <v>231197</v>
      </c>
      <c r="B508" s="1" t="s">
        <v>466</v>
      </c>
      <c r="C508" s="1" t="s">
        <v>41</v>
      </c>
      <c r="D508" s="2">
        <v>45117</v>
      </c>
      <c r="E508" s="3">
        <v>0.375</v>
      </c>
      <c r="F508">
        <v>24723</v>
      </c>
      <c r="G508" s="1" t="s">
        <v>35</v>
      </c>
      <c r="H508" s="1" t="s">
        <v>23</v>
      </c>
      <c r="I508" s="1" t="s">
        <v>24</v>
      </c>
      <c r="J508" s="1" t="s">
        <v>25</v>
      </c>
      <c r="K508" s="1" t="s">
        <v>26</v>
      </c>
      <c r="L508" s="1" t="s">
        <v>32</v>
      </c>
      <c r="M508" s="1" t="s">
        <v>387</v>
      </c>
      <c r="N508" s="1" t="s">
        <v>29</v>
      </c>
      <c r="O508">
        <v>29</v>
      </c>
      <c r="P508">
        <v>98.44</v>
      </c>
      <c r="Q508">
        <v>24.24</v>
      </c>
      <c r="R508">
        <v>0.49</v>
      </c>
      <c r="S508">
        <v>2854.76</v>
      </c>
      <c r="T508">
        <v>-10.2517</v>
      </c>
    </row>
    <row r="509" spans="1:20" x14ac:dyDescent="0.25">
      <c r="A509">
        <v>905848</v>
      </c>
      <c r="B509" s="1" t="s">
        <v>459</v>
      </c>
      <c r="C509" s="1" t="s">
        <v>34</v>
      </c>
      <c r="D509" s="2">
        <v>45028</v>
      </c>
      <c r="E509" s="3">
        <v>0.125</v>
      </c>
      <c r="F509">
        <v>84647</v>
      </c>
      <c r="G509" s="1" t="s">
        <v>42</v>
      </c>
      <c r="H509" s="1" t="s">
        <v>23</v>
      </c>
      <c r="I509" s="1" t="s">
        <v>24</v>
      </c>
      <c r="J509" s="1" t="s">
        <v>43</v>
      </c>
      <c r="K509" s="1" t="s">
        <v>26</v>
      </c>
      <c r="L509" s="1" t="s">
        <v>44</v>
      </c>
      <c r="M509" s="1" t="s">
        <v>387</v>
      </c>
      <c r="N509" s="1" t="s">
        <v>29</v>
      </c>
      <c r="O509">
        <v>10</v>
      </c>
      <c r="P509">
        <v>22.76</v>
      </c>
      <c r="Q509">
        <v>11.26</v>
      </c>
      <c r="R509">
        <v>0.45</v>
      </c>
      <c r="S509">
        <v>227.6</v>
      </c>
      <c r="T509">
        <v>-10.235799999999999</v>
      </c>
    </row>
    <row r="510" spans="1:20" x14ac:dyDescent="0.25">
      <c r="A510">
        <v>568117</v>
      </c>
      <c r="B510" s="1" t="s">
        <v>467</v>
      </c>
      <c r="C510" s="1" t="s">
        <v>21</v>
      </c>
      <c r="D510" s="2">
        <v>45383</v>
      </c>
      <c r="E510" s="3">
        <v>0.91666666666666663</v>
      </c>
      <c r="F510">
        <v>71657</v>
      </c>
      <c r="G510" s="1" t="s">
        <v>56</v>
      </c>
      <c r="H510" s="1" t="s">
        <v>23</v>
      </c>
      <c r="I510" s="1" t="s">
        <v>24</v>
      </c>
      <c r="J510" s="1" t="s">
        <v>43</v>
      </c>
      <c r="K510" s="1" t="s">
        <v>26</v>
      </c>
      <c r="L510" s="1" t="s">
        <v>27</v>
      </c>
      <c r="M510" s="1" t="s">
        <v>387</v>
      </c>
      <c r="N510" s="1" t="s">
        <v>29</v>
      </c>
      <c r="O510">
        <v>8</v>
      </c>
      <c r="P510">
        <v>17.600000000000001</v>
      </c>
      <c r="Q510">
        <v>8.1199999999999992</v>
      </c>
      <c r="R510">
        <v>0.33</v>
      </c>
      <c r="S510">
        <v>140.80000000000001</v>
      </c>
      <c r="T510">
        <v>-7.6554000000000002</v>
      </c>
    </row>
    <row r="511" spans="1:20" x14ac:dyDescent="0.25">
      <c r="A511">
        <v>887715</v>
      </c>
      <c r="B511" s="1" t="s">
        <v>230</v>
      </c>
      <c r="C511" s="1" t="s">
        <v>53</v>
      </c>
      <c r="D511" s="2">
        <v>45384</v>
      </c>
      <c r="E511" s="3">
        <v>4.1666666666666664E-2</v>
      </c>
      <c r="F511">
        <v>73788</v>
      </c>
      <c r="G511" s="1" t="s">
        <v>71</v>
      </c>
      <c r="H511" s="1" t="s">
        <v>23</v>
      </c>
      <c r="I511" s="1" t="s">
        <v>24</v>
      </c>
      <c r="J511" s="1" t="s">
        <v>25</v>
      </c>
      <c r="K511" s="1" t="s">
        <v>26</v>
      </c>
      <c r="L511" s="1" t="s">
        <v>27</v>
      </c>
      <c r="M511" s="1" t="s">
        <v>387</v>
      </c>
      <c r="N511" s="1" t="s">
        <v>29</v>
      </c>
      <c r="O511">
        <v>8</v>
      </c>
      <c r="P511">
        <v>35.25</v>
      </c>
      <c r="Q511">
        <v>24.39</v>
      </c>
      <c r="R511">
        <v>0.05</v>
      </c>
      <c r="S511">
        <v>282</v>
      </c>
      <c r="T511">
        <v>-24.248999999999999</v>
      </c>
    </row>
    <row r="512" spans="1:20" x14ac:dyDescent="0.25">
      <c r="A512">
        <v>242157</v>
      </c>
      <c r="B512" s="1" t="s">
        <v>468</v>
      </c>
      <c r="C512" s="1" t="s">
        <v>41</v>
      </c>
      <c r="D512" s="2">
        <v>45416</v>
      </c>
      <c r="E512" s="3">
        <v>0.16666666666666666</v>
      </c>
      <c r="F512">
        <v>66554</v>
      </c>
      <c r="G512" s="1" t="s">
        <v>83</v>
      </c>
      <c r="H512" s="1" t="s">
        <v>23</v>
      </c>
      <c r="I512" s="1" t="s">
        <v>24</v>
      </c>
      <c r="J512" s="1" t="s">
        <v>25</v>
      </c>
      <c r="K512" s="1" t="s">
        <v>26</v>
      </c>
      <c r="L512" s="1" t="s">
        <v>44</v>
      </c>
      <c r="M512" s="1" t="s">
        <v>387</v>
      </c>
      <c r="N512" s="1" t="s">
        <v>29</v>
      </c>
      <c r="O512">
        <v>4</v>
      </c>
      <c r="P512">
        <v>12.88</v>
      </c>
      <c r="Q512">
        <v>7.95</v>
      </c>
      <c r="R512">
        <v>0.36</v>
      </c>
      <c r="S512">
        <v>51.52</v>
      </c>
      <c r="T512">
        <v>-7.7645</v>
      </c>
    </row>
    <row r="513" spans="1:20" x14ac:dyDescent="0.25">
      <c r="A513">
        <v>863008</v>
      </c>
      <c r="B513" s="1" t="s">
        <v>245</v>
      </c>
      <c r="C513" s="1" t="s">
        <v>55</v>
      </c>
      <c r="D513" s="2">
        <v>45477</v>
      </c>
      <c r="E513" s="3">
        <v>0.41666666666666669</v>
      </c>
      <c r="F513">
        <v>34111</v>
      </c>
      <c r="G513" s="1" t="s">
        <v>77</v>
      </c>
      <c r="H513" s="1" t="s">
        <v>23</v>
      </c>
      <c r="I513" s="1" t="s">
        <v>24</v>
      </c>
      <c r="J513" s="1" t="s">
        <v>25</v>
      </c>
      <c r="K513" s="1" t="s">
        <v>26</v>
      </c>
      <c r="L513" s="1" t="s">
        <v>32</v>
      </c>
      <c r="M513" s="1" t="s">
        <v>387</v>
      </c>
      <c r="N513" s="1" t="s">
        <v>29</v>
      </c>
      <c r="O513">
        <v>25</v>
      </c>
      <c r="P513">
        <v>21.47</v>
      </c>
      <c r="Q513">
        <v>19.18</v>
      </c>
      <c r="R513">
        <v>0.01</v>
      </c>
      <c r="S513">
        <v>536.75</v>
      </c>
      <c r="T513">
        <v>-19.126300000000001</v>
      </c>
    </row>
    <row r="514" spans="1:20" x14ac:dyDescent="0.25">
      <c r="A514">
        <v>207412</v>
      </c>
      <c r="B514" s="1" t="s">
        <v>469</v>
      </c>
      <c r="C514" s="1" t="s">
        <v>55</v>
      </c>
      <c r="D514" s="2">
        <v>45539</v>
      </c>
      <c r="E514" s="3">
        <v>0.79166666666666663</v>
      </c>
      <c r="F514">
        <v>47268</v>
      </c>
      <c r="G514" s="1" t="s">
        <v>42</v>
      </c>
      <c r="H514" s="1" t="s">
        <v>23</v>
      </c>
      <c r="I514" s="1" t="s">
        <v>24</v>
      </c>
      <c r="J514" s="1" t="s">
        <v>43</v>
      </c>
      <c r="K514" s="1" t="s">
        <v>26</v>
      </c>
      <c r="L514" s="1" t="s">
        <v>27</v>
      </c>
      <c r="M514" s="1" t="s">
        <v>387</v>
      </c>
      <c r="N514" s="1" t="s">
        <v>29</v>
      </c>
      <c r="O514">
        <v>26</v>
      </c>
      <c r="P514">
        <v>54.8</v>
      </c>
      <c r="Q514">
        <v>11.31</v>
      </c>
      <c r="R514">
        <v>0.37</v>
      </c>
      <c r="S514">
        <v>1424.8</v>
      </c>
      <c r="T514">
        <v>-6.0381999999999998</v>
      </c>
    </row>
    <row r="515" spans="1:20" x14ac:dyDescent="0.25">
      <c r="A515">
        <v>603771</v>
      </c>
      <c r="B515" s="1" t="s">
        <v>351</v>
      </c>
      <c r="C515" s="1" t="s">
        <v>70</v>
      </c>
      <c r="D515" s="2">
        <v>45569</v>
      </c>
      <c r="E515" s="3">
        <v>0.95833333333333337</v>
      </c>
      <c r="F515">
        <v>90744</v>
      </c>
      <c r="G515" s="1" t="s">
        <v>83</v>
      </c>
      <c r="H515" s="1" t="s">
        <v>23</v>
      </c>
      <c r="I515" s="1" t="s">
        <v>24</v>
      </c>
      <c r="J515" s="1" t="s">
        <v>43</v>
      </c>
      <c r="K515" s="1" t="s">
        <v>26</v>
      </c>
      <c r="L515" s="1" t="s">
        <v>36</v>
      </c>
      <c r="M515" s="1" t="s">
        <v>387</v>
      </c>
      <c r="N515" s="1" t="s">
        <v>29</v>
      </c>
      <c r="O515">
        <v>24</v>
      </c>
      <c r="P515">
        <v>12.79</v>
      </c>
      <c r="Q515">
        <v>22.78</v>
      </c>
      <c r="R515">
        <v>0.37</v>
      </c>
      <c r="S515">
        <v>306.95999999999998</v>
      </c>
      <c r="T515">
        <v>-21.644200000000001</v>
      </c>
    </row>
    <row r="516" spans="1:20" x14ac:dyDescent="0.25">
      <c r="A516">
        <v>421343</v>
      </c>
      <c r="B516" s="1" t="s">
        <v>129</v>
      </c>
      <c r="C516" s="1" t="s">
        <v>51</v>
      </c>
      <c r="D516" s="2">
        <v>45631</v>
      </c>
      <c r="E516" s="3">
        <v>0.5</v>
      </c>
      <c r="F516">
        <v>22210</v>
      </c>
      <c r="G516" s="1" t="s">
        <v>77</v>
      </c>
      <c r="H516" s="1" t="s">
        <v>23</v>
      </c>
      <c r="I516" s="1" t="s">
        <v>24</v>
      </c>
      <c r="J516" s="1" t="s">
        <v>43</v>
      </c>
      <c r="K516" s="1" t="s">
        <v>26</v>
      </c>
      <c r="L516" s="1" t="s">
        <v>32</v>
      </c>
      <c r="M516" s="1" t="s">
        <v>387</v>
      </c>
      <c r="N516" s="1" t="s">
        <v>29</v>
      </c>
      <c r="O516">
        <v>40</v>
      </c>
      <c r="P516">
        <v>78.59</v>
      </c>
      <c r="Q516">
        <v>13.85</v>
      </c>
      <c r="R516">
        <v>0.05</v>
      </c>
      <c r="S516">
        <v>3143.6</v>
      </c>
      <c r="T516">
        <v>-12.2782</v>
      </c>
    </row>
    <row r="517" spans="1:20" x14ac:dyDescent="0.25">
      <c r="A517">
        <v>192246</v>
      </c>
      <c r="B517" s="1" t="s">
        <v>418</v>
      </c>
      <c r="C517" s="1" t="s">
        <v>93</v>
      </c>
      <c r="D517" s="2">
        <v>45391</v>
      </c>
      <c r="E517" s="3">
        <v>0.625</v>
      </c>
      <c r="F517">
        <v>29217</v>
      </c>
      <c r="G517" s="1" t="s">
        <v>39</v>
      </c>
      <c r="H517" s="1" t="s">
        <v>23</v>
      </c>
      <c r="I517" s="1" t="s">
        <v>24</v>
      </c>
      <c r="J517" s="1" t="s">
        <v>25</v>
      </c>
      <c r="K517" s="1" t="s">
        <v>26</v>
      </c>
      <c r="L517" s="1" t="s">
        <v>32</v>
      </c>
      <c r="M517" s="1" t="s">
        <v>387</v>
      </c>
      <c r="N517" s="1" t="s">
        <v>29</v>
      </c>
      <c r="O517">
        <v>17</v>
      </c>
      <c r="P517">
        <v>46.44</v>
      </c>
      <c r="Q517">
        <v>11.35</v>
      </c>
      <c r="R517">
        <v>0.11</v>
      </c>
      <c r="S517">
        <v>789.48</v>
      </c>
      <c r="T517">
        <v>-10.4816</v>
      </c>
    </row>
    <row r="518" spans="1:20" x14ac:dyDescent="0.25">
      <c r="A518">
        <v>308040</v>
      </c>
      <c r="B518" s="1" t="s">
        <v>239</v>
      </c>
      <c r="C518" s="1" t="s">
        <v>51</v>
      </c>
      <c r="D518" s="2">
        <v>45514</v>
      </c>
      <c r="E518" s="3">
        <v>0.66666666666666663</v>
      </c>
      <c r="F518">
        <v>76655</v>
      </c>
      <c r="G518" s="1" t="s">
        <v>35</v>
      </c>
      <c r="H518" s="1" t="s">
        <v>23</v>
      </c>
      <c r="I518" s="1" t="s">
        <v>24</v>
      </c>
      <c r="J518" s="1" t="s">
        <v>25</v>
      </c>
      <c r="K518" s="1" t="s">
        <v>26</v>
      </c>
      <c r="L518" s="1" t="s">
        <v>27</v>
      </c>
      <c r="M518" s="1" t="s">
        <v>387</v>
      </c>
      <c r="N518" s="1" t="s">
        <v>29</v>
      </c>
      <c r="O518">
        <v>9</v>
      </c>
      <c r="P518">
        <v>13.68</v>
      </c>
      <c r="Q518">
        <v>27.21</v>
      </c>
      <c r="R518">
        <v>0.15</v>
      </c>
      <c r="S518">
        <v>123.12</v>
      </c>
      <c r="T518">
        <v>-27.025300000000001</v>
      </c>
    </row>
    <row r="519" spans="1:20" x14ac:dyDescent="0.25">
      <c r="A519">
        <v>635607</v>
      </c>
      <c r="B519" s="1" t="s">
        <v>470</v>
      </c>
      <c r="C519" s="1" t="s">
        <v>21</v>
      </c>
      <c r="D519" s="2">
        <v>45606</v>
      </c>
      <c r="E519" s="3">
        <v>0.41666666666666669</v>
      </c>
      <c r="F519">
        <v>75944</v>
      </c>
      <c r="G519" s="1" t="s">
        <v>39</v>
      </c>
      <c r="H519" s="1" t="s">
        <v>23</v>
      </c>
      <c r="I519" s="1" t="s">
        <v>24</v>
      </c>
      <c r="J519" s="1" t="s">
        <v>43</v>
      </c>
      <c r="K519" s="1" t="s">
        <v>26</v>
      </c>
      <c r="L519" s="1" t="s">
        <v>27</v>
      </c>
      <c r="M519" s="1" t="s">
        <v>387</v>
      </c>
      <c r="N519" s="1" t="s">
        <v>29</v>
      </c>
      <c r="O519">
        <v>7</v>
      </c>
      <c r="P519">
        <v>86.12</v>
      </c>
      <c r="Q519">
        <v>21.43</v>
      </c>
      <c r="R519">
        <v>0.44</v>
      </c>
      <c r="S519">
        <v>602.84</v>
      </c>
      <c r="T519">
        <v>-18.7775</v>
      </c>
    </row>
    <row r="520" spans="1:20" x14ac:dyDescent="0.25">
      <c r="A520">
        <v>852886</v>
      </c>
      <c r="B520" s="1" t="s">
        <v>153</v>
      </c>
      <c r="C520" s="1" t="s">
        <v>51</v>
      </c>
      <c r="D520" s="2">
        <v>45363</v>
      </c>
      <c r="E520" s="3">
        <v>8.3333333333333329E-2</v>
      </c>
      <c r="F520">
        <v>79649</v>
      </c>
      <c r="G520" s="1" t="s">
        <v>22</v>
      </c>
      <c r="H520" s="1" t="s">
        <v>23</v>
      </c>
      <c r="I520" s="1" t="s">
        <v>24</v>
      </c>
      <c r="J520" s="1" t="s">
        <v>43</v>
      </c>
      <c r="K520" s="1" t="s">
        <v>26</v>
      </c>
      <c r="L520" s="1" t="s">
        <v>44</v>
      </c>
      <c r="M520" s="1" t="s">
        <v>387</v>
      </c>
      <c r="N520" s="1" t="s">
        <v>29</v>
      </c>
      <c r="O520">
        <v>26</v>
      </c>
      <c r="P520">
        <v>17.510000000000002</v>
      </c>
      <c r="Q520">
        <v>16.399999999999999</v>
      </c>
      <c r="R520">
        <v>0.12</v>
      </c>
      <c r="S520">
        <v>455.26</v>
      </c>
      <c r="T520">
        <v>-15.8537</v>
      </c>
    </row>
    <row r="521" spans="1:20" x14ac:dyDescent="0.25">
      <c r="A521">
        <v>915092</v>
      </c>
      <c r="B521" s="1" t="s">
        <v>471</v>
      </c>
      <c r="C521" s="1" t="s">
        <v>34</v>
      </c>
      <c r="D521" s="2">
        <v>45485</v>
      </c>
      <c r="E521" s="3">
        <v>0.58333333333333337</v>
      </c>
      <c r="F521">
        <v>93696</v>
      </c>
      <c r="G521" s="1" t="s">
        <v>31</v>
      </c>
      <c r="H521" s="1" t="s">
        <v>23</v>
      </c>
      <c r="I521" s="1" t="s">
        <v>24</v>
      </c>
      <c r="J521" s="1" t="s">
        <v>25</v>
      </c>
      <c r="K521" s="1" t="s">
        <v>26</v>
      </c>
      <c r="L521" s="1" t="s">
        <v>44</v>
      </c>
      <c r="M521" s="1" t="s">
        <v>387</v>
      </c>
      <c r="N521" s="1" t="s">
        <v>29</v>
      </c>
      <c r="O521">
        <v>5</v>
      </c>
      <c r="P521">
        <v>17.600000000000001</v>
      </c>
      <c r="Q521">
        <v>20.94</v>
      </c>
      <c r="R521">
        <v>0.49</v>
      </c>
      <c r="S521">
        <v>88</v>
      </c>
      <c r="T521">
        <v>-20.508800000000001</v>
      </c>
    </row>
    <row r="522" spans="1:20" x14ac:dyDescent="0.25">
      <c r="A522">
        <v>335424</v>
      </c>
      <c r="B522" s="1" t="s">
        <v>472</v>
      </c>
      <c r="C522" s="1" t="s">
        <v>48</v>
      </c>
      <c r="D522" s="2">
        <v>45778</v>
      </c>
      <c r="E522" s="3">
        <v>0.41666666666666669</v>
      </c>
      <c r="F522">
        <v>59326</v>
      </c>
      <c r="G522" s="1" t="s">
        <v>49</v>
      </c>
      <c r="H522" s="1" t="s">
        <v>23</v>
      </c>
      <c r="I522" s="1" t="s">
        <v>24</v>
      </c>
      <c r="J522" s="1" t="s">
        <v>43</v>
      </c>
      <c r="K522" s="1" t="s">
        <v>26</v>
      </c>
      <c r="L522" s="1" t="s">
        <v>44</v>
      </c>
      <c r="M522" s="1" t="s">
        <v>387</v>
      </c>
      <c r="N522" s="1" t="s">
        <v>29</v>
      </c>
      <c r="O522">
        <v>9</v>
      </c>
      <c r="P522">
        <v>26.63</v>
      </c>
      <c r="Q522">
        <v>29.47</v>
      </c>
      <c r="R522">
        <v>0.24</v>
      </c>
      <c r="S522">
        <v>239.67</v>
      </c>
      <c r="T522">
        <v>-28.8948</v>
      </c>
    </row>
    <row r="523" spans="1:20" x14ac:dyDescent="0.25">
      <c r="A523">
        <v>407937</v>
      </c>
      <c r="B523" s="1" t="s">
        <v>411</v>
      </c>
      <c r="C523" s="1" t="s">
        <v>38</v>
      </c>
      <c r="D523" s="2">
        <v>45718</v>
      </c>
      <c r="E523" s="3">
        <v>0.29166666666666669</v>
      </c>
      <c r="F523">
        <v>63148</v>
      </c>
      <c r="G523" s="1" t="s">
        <v>31</v>
      </c>
      <c r="H523" s="1" t="s">
        <v>23</v>
      </c>
      <c r="I523" s="1" t="s">
        <v>24</v>
      </c>
      <c r="J523" s="1" t="s">
        <v>25</v>
      </c>
      <c r="K523" s="1" t="s">
        <v>26</v>
      </c>
      <c r="L523" s="1" t="s">
        <v>32</v>
      </c>
      <c r="M523" s="1" t="s">
        <v>387</v>
      </c>
      <c r="N523" s="1" t="s">
        <v>29</v>
      </c>
      <c r="O523">
        <v>4</v>
      </c>
      <c r="P523">
        <v>63.04</v>
      </c>
      <c r="Q523">
        <v>23.72</v>
      </c>
      <c r="R523">
        <v>0.33</v>
      </c>
      <c r="S523">
        <v>252.16</v>
      </c>
      <c r="T523">
        <v>-22.887899999999998</v>
      </c>
    </row>
    <row r="524" spans="1:20" x14ac:dyDescent="0.25">
      <c r="A524">
        <v>909297</v>
      </c>
      <c r="B524" s="1" t="s">
        <v>407</v>
      </c>
      <c r="C524" s="1" t="s">
        <v>55</v>
      </c>
      <c r="D524" s="2">
        <v>45840</v>
      </c>
      <c r="E524" s="3">
        <v>0.75</v>
      </c>
      <c r="F524">
        <v>70634</v>
      </c>
      <c r="G524" s="1" t="s">
        <v>31</v>
      </c>
      <c r="H524" s="1" t="s">
        <v>23</v>
      </c>
      <c r="I524" s="1" t="s">
        <v>24</v>
      </c>
      <c r="J524" s="1" t="s">
        <v>25</v>
      </c>
      <c r="K524" s="1" t="s">
        <v>26</v>
      </c>
      <c r="L524" s="1" t="s">
        <v>27</v>
      </c>
      <c r="M524" s="1" t="s">
        <v>387</v>
      </c>
      <c r="N524" s="1" t="s">
        <v>29</v>
      </c>
      <c r="O524">
        <v>8</v>
      </c>
      <c r="P524">
        <v>24.76</v>
      </c>
      <c r="Q524">
        <v>17.34</v>
      </c>
      <c r="R524">
        <v>0.2</v>
      </c>
      <c r="S524">
        <v>198.08</v>
      </c>
      <c r="T524">
        <v>-16.9438</v>
      </c>
    </row>
    <row r="525" spans="1:20" x14ac:dyDescent="0.25">
      <c r="A525">
        <v>279669</v>
      </c>
      <c r="B525" s="1" t="s">
        <v>265</v>
      </c>
      <c r="C525" s="1" t="s">
        <v>58</v>
      </c>
      <c r="D525" s="2">
        <v>45904</v>
      </c>
      <c r="E525" s="3">
        <v>0.375</v>
      </c>
      <c r="F525">
        <v>95397</v>
      </c>
      <c r="G525" s="1" t="s">
        <v>42</v>
      </c>
      <c r="H525" s="1" t="s">
        <v>23</v>
      </c>
      <c r="I525" s="1" t="s">
        <v>24</v>
      </c>
      <c r="J525" s="1" t="s">
        <v>43</v>
      </c>
      <c r="K525" s="1" t="s">
        <v>26</v>
      </c>
      <c r="L525" s="1" t="s">
        <v>36</v>
      </c>
      <c r="M525" s="1" t="s">
        <v>387</v>
      </c>
      <c r="N525" s="1" t="s">
        <v>29</v>
      </c>
      <c r="O525">
        <v>12</v>
      </c>
      <c r="P525">
        <v>10.85</v>
      </c>
      <c r="Q525">
        <v>6.67</v>
      </c>
      <c r="R525">
        <v>0.23</v>
      </c>
      <c r="S525">
        <v>130.19999999999999</v>
      </c>
      <c r="T525">
        <v>-6.3704999999999998</v>
      </c>
    </row>
    <row r="526" spans="1:20" x14ac:dyDescent="0.25">
      <c r="A526">
        <v>787391</v>
      </c>
      <c r="B526" s="1" t="s">
        <v>473</v>
      </c>
      <c r="C526" s="1" t="s">
        <v>58</v>
      </c>
      <c r="D526" s="2">
        <v>45753</v>
      </c>
      <c r="E526" s="3">
        <v>0.5</v>
      </c>
      <c r="F526">
        <v>90475</v>
      </c>
      <c r="G526" s="1" t="s">
        <v>74</v>
      </c>
      <c r="H526" s="1" t="s">
        <v>23</v>
      </c>
      <c r="I526" s="1" t="s">
        <v>24</v>
      </c>
      <c r="J526" s="1" t="s">
        <v>25</v>
      </c>
      <c r="K526" s="1" t="s">
        <v>26</v>
      </c>
      <c r="L526" s="1" t="s">
        <v>27</v>
      </c>
      <c r="M526" s="1" t="s">
        <v>387</v>
      </c>
      <c r="N526" s="1" t="s">
        <v>29</v>
      </c>
      <c r="O526">
        <v>31</v>
      </c>
      <c r="P526">
        <v>10.41</v>
      </c>
      <c r="Q526">
        <v>21.17</v>
      </c>
      <c r="R526">
        <v>0.22</v>
      </c>
      <c r="S526">
        <v>322.70999999999998</v>
      </c>
      <c r="T526">
        <v>-20.46</v>
      </c>
    </row>
    <row r="527" spans="1:20" x14ac:dyDescent="0.25">
      <c r="A527">
        <v>701796</v>
      </c>
      <c r="B527" s="1" t="s">
        <v>474</v>
      </c>
      <c r="C527" s="1" t="s">
        <v>55</v>
      </c>
      <c r="D527" s="2">
        <v>45844</v>
      </c>
      <c r="E527" s="3">
        <v>8.3333333333333329E-2</v>
      </c>
      <c r="F527">
        <v>64949</v>
      </c>
      <c r="G527" s="1" t="s">
        <v>71</v>
      </c>
      <c r="H527" s="1" t="s">
        <v>23</v>
      </c>
      <c r="I527" s="1" t="s">
        <v>24</v>
      </c>
      <c r="J527" s="1" t="s">
        <v>25</v>
      </c>
      <c r="K527" s="1" t="s">
        <v>26</v>
      </c>
      <c r="L527" s="1" t="s">
        <v>27</v>
      </c>
      <c r="M527" s="1" t="s">
        <v>387</v>
      </c>
      <c r="N527" s="1" t="s">
        <v>29</v>
      </c>
      <c r="O527">
        <v>10</v>
      </c>
      <c r="P527">
        <v>27.17</v>
      </c>
      <c r="Q527">
        <v>28.8</v>
      </c>
      <c r="R527">
        <v>0.18</v>
      </c>
      <c r="S527">
        <v>271.7</v>
      </c>
      <c r="T527">
        <v>-28.3109</v>
      </c>
    </row>
    <row r="528" spans="1:20" x14ac:dyDescent="0.25">
      <c r="A528">
        <v>955339</v>
      </c>
      <c r="B528" s="1" t="s">
        <v>475</v>
      </c>
      <c r="C528" s="1" t="s">
        <v>48</v>
      </c>
      <c r="D528" s="2">
        <v>45664</v>
      </c>
      <c r="E528" s="3">
        <v>0.58333333333333337</v>
      </c>
      <c r="F528">
        <v>70445</v>
      </c>
      <c r="G528" s="1" t="s">
        <v>42</v>
      </c>
      <c r="H528" s="1" t="s">
        <v>23</v>
      </c>
      <c r="I528" s="1" t="s">
        <v>24</v>
      </c>
      <c r="J528" s="1" t="s">
        <v>25</v>
      </c>
      <c r="K528" s="1" t="s">
        <v>26</v>
      </c>
      <c r="L528" s="1" t="s">
        <v>36</v>
      </c>
      <c r="M528" s="1" t="s">
        <v>387</v>
      </c>
      <c r="N528" s="1" t="s">
        <v>29</v>
      </c>
      <c r="O528">
        <v>10</v>
      </c>
      <c r="P528">
        <v>37.67</v>
      </c>
      <c r="Q528">
        <v>23.21</v>
      </c>
      <c r="R528">
        <v>0.31</v>
      </c>
      <c r="S528">
        <v>376.7</v>
      </c>
      <c r="T528">
        <v>-22.042200000000001</v>
      </c>
    </row>
    <row r="529" spans="1:20" x14ac:dyDescent="0.25">
      <c r="A529">
        <v>738648</v>
      </c>
      <c r="B529" s="1" t="s">
        <v>138</v>
      </c>
      <c r="C529" s="1" t="s">
        <v>70</v>
      </c>
      <c r="D529" s="2">
        <v>45695</v>
      </c>
      <c r="E529" s="3">
        <v>0.58333333333333337</v>
      </c>
      <c r="F529">
        <v>99771</v>
      </c>
      <c r="G529" s="1" t="s">
        <v>39</v>
      </c>
      <c r="H529" s="1" t="s">
        <v>23</v>
      </c>
      <c r="I529" s="1" t="s">
        <v>24</v>
      </c>
      <c r="J529" s="1" t="s">
        <v>43</v>
      </c>
      <c r="K529" s="1" t="s">
        <v>26</v>
      </c>
      <c r="L529" s="1" t="s">
        <v>27</v>
      </c>
      <c r="M529" s="1" t="s">
        <v>387</v>
      </c>
      <c r="N529" s="1" t="s">
        <v>29</v>
      </c>
      <c r="O529">
        <v>29</v>
      </c>
      <c r="P529">
        <v>51.32</v>
      </c>
      <c r="Q529">
        <v>14.39</v>
      </c>
      <c r="R529">
        <v>0.11</v>
      </c>
      <c r="S529">
        <v>1488.28</v>
      </c>
      <c r="T529">
        <v>-12.7529</v>
      </c>
    </row>
    <row r="530" spans="1:20" x14ac:dyDescent="0.25">
      <c r="A530">
        <v>458667</v>
      </c>
      <c r="B530" s="1" t="s">
        <v>279</v>
      </c>
      <c r="C530" s="1" t="s">
        <v>48</v>
      </c>
      <c r="D530" s="2">
        <v>45815</v>
      </c>
      <c r="E530" s="3">
        <v>0.70833333333333337</v>
      </c>
      <c r="F530">
        <v>44011</v>
      </c>
      <c r="G530" s="1" t="s">
        <v>22</v>
      </c>
      <c r="H530" s="1" t="s">
        <v>23</v>
      </c>
      <c r="I530" s="1" t="s">
        <v>24</v>
      </c>
      <c r="J530" s="1" t="s">
        <v>25</v>
      </c>
      <c r="K530" s="1" t="s">
        <v>26</v>
      </c>
      <c r="L530" s="1" t="s">
        <v>32</v>
      </c>
      <c r="M530" s="1" t="s">
        <v>387</v>
      </c>
      <c r="N530" s="1" t="s">
        <v>29</v>
      </c>
      <c r="O530">
        <v>21</v>
      </c>
      <c r="P530">
        <v>11.18</v>
      </c>
      <c r="Q530">
        <v>15.45</v>
      </c>
      <c r="R530">
        <v>0.11</v>
      </c>
      <c r="S530">
        <v>234.78</v>
      </c>
      <c r="T530">
        <v>-15.191700000000001</v>
      </c>
    </row>
    <row r="531" spans="1:20" x14ac:dyDescent="0.25">
      <c r="A531">
        <v>757632</v>
      </c>
      <c r="B531" s="1" t="s">
        <v>190</v>
      </c>
      <c r="C531" s="1" t="s">
        <v>53</v>
      </c>
      <c r="D531" s="2">
        <v>45666</v>
      </c>
      <c r="E531" s="3">
        <v>0.41666666666666669</v>
      </c>
      <c r="F531">
        <v>61876</v>
      </c>
      <c r="G531" s="1" t="s">
        <v>77</v>
      </c>
      <c r="H531" s="1" t="s">
        <v>23</v>
      </c>
      <c r="I531" s="1" t="s">
        <v>24</v>
      </c>
      <c r="J531" s="1" t="s">
        <v>43</v>
      </c>
      <c r="K531" s="1" t="s">
        <v>26</v>
      </c>
      <c r="L531" s="1" t="s">
        <v>32</v>
      </c>
      <c r="M531" s="1" t="s">
        <v>387</v>
      </c>
      <c r="N531" s="1" t="s">
        <v>29</v>
      </c>
      <c r="O531">
        <v>28</v>
      </c>
      <c r="P531">
        <v>91.76</v>
      </c>
      <c r="Q531">
        <v>21.29</v>
      </c>
      <c r="R531">
        <v>0.18</v>
      </c>
      <c r="S531">
        <v>2569.2800000000002</v>
      </c>
      <c r="T531">
        <v>-16.665299999999998</v>
      </c>
    </row>
    <row r="532" spans="1:20" x14ac:dyDescent="0.25">
      <c r="A532">
        <v>867214</v>
      </c>
      <c r="B532" s="1" t="s">
        <v>476</v>
      </c>
      <c r="C532" s="1" t="s">
        <v>58</v>
      </c>
      <c r="D532" s="2">
        <v>44014</v>
      </c>
      <c r="E532" s="3">
        <v>0.625</v>
      </c>
      <c r="F532">
        <v>86657</v>
      </c>
      <c r="G532" s="1" t="s">
        <v>22</v>
      </c>
      <c r="H532" s="1" t="s">
        <v>23</v>
      </c>
      <c r="I532" s="1" t="s">
        <v>140</v>
      </c>
      <c r="J532" s="1" t="s">
        <v>43</v>
      </c>
      <c r="K532" s="1" t="s">
        <v>26</v>
      </c>
      <c r="L532" s="1" t="s">
        <v>44</v>
      </c>
      <c r="M532" s="1" t="s">
        <v>387</v>
      </c>
      <c r="N532" s="1" t="s">
        <v>29</v>
      </c>
      <c r="O532">
        <v>46</v>
      </c>
      <c r="P532">
        <v>94.8</v>
      </c>
      <c r="Q532">
        <v>22.54</v>
      </c>
      <c r="R532">
        <v>0.31</v>
      </c>
      <c r="S532">
        <v>4360.8</v>
      </c>
      <c r="T532">
        <v>-9.0214999999999996</v>
      </c>
    </row>
    <row r="533" spans="1:20" x14ac:dyDescent="0.25">
      <c r="A533">
        <v>962312</v>
      </c>
      <c r="B533" s="1" t="s">
        <v>477</v>
      </c>
      <c r="C533" s="1" t="s">
        <v>58</v>
      </c>
      <c r="D533" s="2">
        <v>44045</v>
      </c>
      <c r="E533" s="3">
        <v>0.16666666666666666</v>
      </c>
      <c r="F533">
        <v>16090</v>
      </c>
      <c r="G533" s="1" t="s">
        <v>31</v>
      </c>
      <c r="H533" s="1" t="s">
        <v>23</v>
      </c>
      <c r="I533" s="1" t="s">
        <v>140</v>
      </c>
      <c r="J533" s="1" t="s">
        <v>25</v>
      </c>
      <c r="K533" s="1" t="s">
        <v>26</v>
      </c>
      <c r="L533" s="1" t="s">
        <v>32</v>
      </c>
      <c r="M533" s="1" t="s">
        <v>387</v>
      </c>
      <c r="N533" s="1" t="s">
        <v>29</v>
      </c>
      <c r="O533">
        <v>44</v>
      </c>
      <c r="P533">
        <v>4.8499999999999996</v>
      </c>
      <c r="Q533">
        <v>8.65</v>
      </c>
      <c r="R533">
        <v>0.06</v>
      </c>
      <c r="S533">
        <v>213.4</v>
      </c>
      <c r="T533">
        <v>-8.5220000000000002</v>
      </c>
    </row>
    <row r="534" spans="1:20" x14ac:dyDescent="0.25">
      <c r="A534">
        <v>288456</v>
      </c>
      <c r="B534" s="1" t="s">
        <v>478</v>
      </c>
      <c r="C534" s="1" t="s">
        <v>34</v>
      </c>
      <c r="D534" s="2">
        <v>44046</v>
      </c>
      <c r="E534" s="3">
        <v>0.16666666666666666</v>
      </c>
      <c r="F534">
        <v>56221</v>
      </c>
      <c r="G534" s="1" t="s">
        <v>56</v>
      </c>
      <c r="H534" s="1" t="s">
        <v>23</v>
      </c>
      <c r="I534" s="1" t="s">
        <v>140</v>
      </c>
      <c r="J534" s="1" t="s">
        <v>43</v>
      </c>
      <c r="K534" s="1" t="s">
        <v>26</v>
      </c>
      <c r="L534" s="1" t="s">
        <v>27</v>
      </c>
      <c r="M534" s="1" t="s">
        <v>387</v>
      </c>
      <c r="N534" s="1" t="s">
        <v>29</v>
      </c>
      <c r="O534">
        <v>22</v>
      </c>
      <c r="P534">
        <v>51.01</v>
      </c>
      <c r="Q534">
        <v>22.18</v>
      </c>
      <c r="R534">
        <v>0.43</v>
      </c>
      <c r="S534">
        <v>1122.22</v>
      </c>
      <c r="T534">
        <v>-17.354500000000002</v>
      </c>
    </row>
    <row r="535" spans="1:20" x14ac:dyDescent="0.25">
      <c r="A535">
        <v>944092</v>
      </c>
      <c r="B535" s="1" t="s">
        <v>479</v>
      </c>
      <c r="C535" s="1" t="s">
        <v>38</v>
      </c>
      <c r="D535" s="2">
        <v>43865</v>
      </c>
      <c r="E535" s="3">
        <v>0.58333333333333337</v>
      </c>
      <c r="F535">
        <v>21544</v>
      </c>
      <c r="G535" s="1" t="s">
        <v>91</v>
      </c>
      <c r="H535" s="1" t="s">
        <v>23</v>
      </c>
      <c r="I535" s="1" t="s">
        <v>140</v>
      </c>
      <c r="J535" s="1" t="s">
        <v>25</v>
      </c>
      <c r="K535" s="1" t="s">
        <v>26</v>
      </c>
      <c r="L535" s="1" t="s">
        <v>27</v>
      </c>
      <c r="M535" s="1" t="s">
        <v>387</v>
      </c>
      <c r="N535" s="1" t="s">
        <v>29</v>
      </c>
      <c r="O535">
        <v>26</v>
      </c>
      <c r="P535">
        <v>84.68</v>
      </c>
      <c r="Q535">
        <v>7.6</v>
      </c>
      <c r="R535">
        <v>7.0000000000000007E-2</v>
      </c>
      <c r="S535">
        <v>2201.6799999999998</v>
      </c>
      <c r="T535">
        <v>-6.0587999999999997</v>
      </c>
    </row>
    <row r="536" spans="1:20" x14ac:dyDescent="0.25">
      <c r="A536">
        <v>139279</v>
      </c>
      <c r="B536" s="1" t="s">
        <v>61</v>
      </c>
      <c r="C536" s="1" t="s">
        <v>41</v>
      </c>
      <c r="D536" s="2">
        <v>44048</v>
      </c>
      <c r="E536" s="3">
        <v>0.625</v>
      </c>
      <c r="F536">
        <v>76238</v>
      </c>
      <c r="G536" s="1" t="s">
        <v>22</v>
      </c>
      <c r="H536" s="1" t="s">
        <v>23</v>
      </c>
      <c r="I536" s="1" t="s">
        <v>140</v>
      </c>
      <c r="J536" s="1" t="s">
        <v>25</v>
      </c>
      <c r="K536" s="1" t="s">
        <v>26</v>
      </c>
      <c r="L536" s="1" t="s">
        <v>44</v>
      </c>
      <c r="M536" s="1" t="s">
        <v>387</v>
      </c>
      <c r="N536" s="1" t="s">
        <v>29</v>
      </c>
      <c r="O536">
        <v>5</v>
      </c>
      <c r="P536">
        <v>25.15</v>
      </c>
      <c r="Q536">
        <v>26.25</v>
      </c>
      <c r="R536">
        <v>0.01</v>
      </c>
      <c r="S536">
        <v>125.75</v>
      </c>
      <c r="T536">
        <v>-26.237400000000001</v>
      </c>
    </row>
    <row r="537" spans="1:20" x14ac:dyDescent="0.25">
      <c r="A537">
        <v>743534</v>
      </c>
      <c r="B537" s="1" t="s">
        <v>371</v>
      </c>
      <c r="C537" s="1" t="s">
        <v>21</v>
      </c>
      <c r="D537" s="2">
        <v>44170</v>
      </c>
      <c r="E537" s="3">
        <v>0.45833333333333331</v>
      </c>
      <c r="F537">
        <v>20604</v>
      </c>
      <c r="G537" s="1" t="s">
        <v>91</v>
      </c>
      <c r="H537" s="1" t="s">
        <v>23</v>
      </c>
      <c r="I537" s="1" t="s">
        <v>140</v>
      </c>
      <c r="J537" s="1" t="s">
        <v>43</v>
      </c>
      <c r="K537" s="1" t="s">
        <v>26</v>
      </c>
      <c r="L537" s="1" t="s">
        <v>36</v>
      </c>
      <c r="M537" s="1" t="s">
        <v>387</v>
      </c>
      <c r="N537" s="1" t="s">
        <v>29</v>
      </c>
      <c r="O537">
        <v>48</v>
      </c>
      <c r="P537">
        <v>80.06</v>
      </c>
      <c r="Q537">
        <v>15.3</v>
      </c>
      <c r="R537">
        <v>0.03</v>
      </c>
      <c r="S537">
        <v>3842.88</v>
      </c>
      <c r="T537">
        <v>-14.1471</v>
      </c>
    </row>
    <row r="538" spans="1:20" x14ac:dyDescent="0.25">
      <c r="A538">
        <v>576513</v>
      </c>
      <c r="B538" s="1" t="s">
        <v>480</v>
      </c>
      <c r="C538" s="1" t="s">
        <v>93</v>
      </c>
      <c r="D538" s="2">
        <v>43957</v>
      </c>
      <c r="E538" s="3">
        <v>0.54166666666666663</v>
      </c>
      <c r="F538">
        <v>38732</v>
      </c>
      <c r="G538" s="1" t="s">
        <v>49</v>
      </c>
      <c r="H538" s="1" t="s">
        <v>23</v>
      </c>
      <c r="I538" s="1" t="s">
        <v>140</v>
      </c>
      <c r="J538" s="1" t="s">
        <v>43</v>
      </c>
      <c r="K538" s="1" t="s">
        <v>26</v>
      </c>
      <c r="L538" s="1" t="s">
        <v>36</v>
      </c>
      <c r="M538" s="1" t="s">
        <v>387</v>
      </c>
      <c r="N538" s="1" t="s">
        <v>29</v>
      </c>
      <c r="O538">
        <v>5</v>
      </c>
      <c r="P538">
        <v>91.83</v>
      </c>
      <c r="Q538">
        <v>16.760000000000002</v>
      </c>
      <c r="R538">
        <v>0.45</v>
      </c>
      <c r="S538">
        <v>459.15</v>
      </c>
      <c r="T538">
        <v>-14.6938</v>
      </c>
    </row>
    <row r="539" spans="1:20" x14ac:dyDescent="0.25">
      <c r="A539">
        <v>326727</v>
      </c>
      <c r="B539" s="1" t="s">
        <v>481</v>
      </c>
      <c r="C539" s="1" t="s">
        <v>48</v>
      </c>
      <c r="D539" s="2">
        <v>44171</v>
      </c>
      <c r="E539" s="3">
        <v>0.33333333333333331</v>
      </c>
      <c r="F539">
        <v>62598</v>
      </c>
      <c r="G539" s="1" t="s">
        <v>91</v>
      </c>
      <c r="H539" s="1" t="s">
        <v>23</v>
      </c>
      <c r="I539" s="1" t="s">
        <v>140</v>
      </c>
      <c r="J539" s="1" t="s">
        <v>43</v>
      </c>
      <c r="K539" s="1" t="s">
        <v>26</v>
      </c>
      <c r="L539" s="1" t="s">
        <v>32</v>
      </c>
      <c r="M539" s="1" t="s">
        <v>387</v>
      </c>
      <c r="N539" s="1" t="s">
        <v>29</v>
      </c>
      <c r="O539">
        <v>35</v>
      </c>
      <c r="P539">
        <v>26.14</v>
      </c>
      <c r="Q539">
        <v>16.5</v>
      </c>
      <c r="R539">
        <v>0.46</v>
      </c>
      <c r="S539">
        <v>914.9</v>
      </c>
      <c r="T539">
        <v>-12.291499999999999</v>
      </c>
    </row>
    <row r="540" spans="1:20" x14ac:dyDescent="0.25">
      <c r="A540">
        <v>774331</v>
      </c>
      <c r="B540" s="1" t="s">
        <v>346</v>
      </c>
      <c r="C540" s="1" t="s">
        <v>38</v>
      </c>
      <c r="D540" s="2">
        <v>44050</v>
      </c>
      <c r="E540" s="3">
        <v>0.45833333333333331</v>
      </c>
      <c r="F540">
        <v>20860</v>
      </c>
      <c r="G540" s="1" t="s">
        <v>22</v>
      </c>
      <c r="H540" s="1" t="s">
        <v>23</v>
      </c>
      <c r="I540" s="1" t="s">
        <v>140</v>
      </c>
      <c r="J540" s="1" t="s">
        <v>25</v>
      </c>
      <c r="K540" s="1" t="s">
        <v>26</v>
      </c>
      <c r="L540" s="1" t="s">
        <v>27</v>
      </c>
      <c r="M540" s="1" t="s">
        <v>387</v>
      </c>
      <c r="N540" s="1" t="s">
        <v>29</v>
      </c>
      <c r="O540">
        <v>37</v>
      </c>
      <c r="P540">
        <v>19.600000000000001</v>
      </c>
      <c r="Q540">
        <v>26.05</v>
      </c>
      <c r="R540">
        <v>0.16</v>
      </c>
      <c r="S540">
        <v>725.2</v>
      </c>
      <c r="T540">
        <v>-24.889700000000001</v>
      </c>
    </row>
    <row r="541" spans="1:20" x14ac:dyDescent="0.25">
      <c r="A541">
        <v>573314</v>
      </c>
      <c r="B541" s="1" t="s">
        <v>126</v>
      </c>
      <c r="C541" s="1" t="s">
        <v>48</v>
      </c>
      <c r="D541" s="2">
        <v>44111</v>
      </c>
      <c r="E541" s="3">
        <v>0.66666666666666663</v>
      </c>
      <c r="F541">
        <v>68777</v>
      </c>
      <c r="G541" s="1" t="s">
        <v>77</v>
      </c>
      <c r="H541" s="1" t="s">
        <v>23</v>
      </c>
      <c r="I541" s="1" t="s">
        <v>140</v>
      </c>
      <c r="J541" s="1" t="s">
        <v>43</v>
      </c>
      <c r="K541" s="1" t="s">
        <v>26</v>
      </c>
      <c r="L541" s="1" t="s">
        <v>27</v>
      </c>
      <c r="M541" s="1" t="s">
        <v>387</v>
      </c>
      <c r="N541" s="1" t="s">
        <v>29</v>
      </c>
      <c r="O541">
        <v>43</v>
      </c>
      <c r="P541">
        <v>67.41</v>
      </c>
      <c r="Q541">
        <v>5.96</v>
      </c>
      <c r="R541">
        <v>0.45</v>
      </c>
      <c r="S541">
        <v>2898.63</v>
      </c>
      <c r="T541">
        <v>7.0838000000000001</v>
      </c>
    </row>
    <row r="542" spans="1:20" x14ac:dyDescent="0.25">
      <c r="A542">
        <v>545872</v>
      </c>
      <c r="B542" s="1" t="s">
        <v>375</v>
      </c>
      <c r="C542" s="1" t="s">
        <v>21</v>
      </c>
      <c r="D542" s="2">
        <v>43839</v>
      </c>
      <c r="E542" s="3">
        <v>0.58333333333333337</v>
      </c>
      <c r="F542">
        <v>21930</v>
      </c>
      <c r="G542" s="1" t="s">
        <v>49</v>
      </c>
      <c r="H542" s="1" t="s">
        <v>23</v>
      </c>
      <c r="I542" s="1" t="s">
        <v>140</v>
      </c>
      <c r="J542" s="1" t="s">
        <v>25</v>
      </c>
      <c r="K542" s="1" t="s">
        <v>26</v>
      </c>
      <c r="L542" s="1" t="s">
        <v>27</v>
      </c>
      <c r="M542" s="1" t="s">
        <v>387</v>
      </c>
      <c r="N542" s="1" t="s">
        <v>29</v>
      </c>
      <c r="O542">
        <v>45</v>
      </c>
      <c r="P542">
        <v>48.76</v>
      </c>
      <c r="Q542">
        <v>16.14</v>
      </c>
      <c r="R542">
        <v>0.01</v>
      </c>
      <c r="S542">
        <v>2194.1999999999998</v>
      </c>
      <c r="T542">
        <v>-15.9206</v>
      </c>
    </row>
    <row r="543" spans="1:20" x14ac:dyDescent="0.25">
      <c r="A543">
        <v>763667</v>
      </c>
      <c r="B543" s="1" t="s">
        <v>482</v>
      </c>
      <c r="C543" s="1" t="s">
        <v>21</v>
      </c>
      <c r="D543" s="2">
        <v>44084</v>
      </c>
      <c r="E543" s="3">
        <v>0.66666666666666663</v>
      </c>
      <c r="F543">
        <v>51983</v>
      </c>
      <c r="G543" s="1" t="s">
        <v>74</v>
      </c>
      <c r="H543" s="1" t="s">
        <v>23</v>
      </c>
      <c r="I543" s="1" t="s">
        <v>140</v>
      </c>
      <c r="J543" s="1" t="s">
        <v>43</v>
      </c>
      <c r="K543" s="1" t="s">
        <v>26</v>
      </c>
      <c r="L543" s="1" t="s">
        <v>27</v>
      </c>
      <c r="M543" s="1" t="s">
        <v>387</v>
      </c>
      <c r="N543" s="1" t="s">
        <v>29</v>
      </c>
      <c r="O543">
        <v>21</v>
      </c>
      <c r="P543">
        <v>38.46</v>
      </c>
      <c r="Q543">
        <v>11.19</v>
      </c>
      <c r="R543">
        <v>0.39</v>
      </c>
      <c r="S543">
        <v>807.66</v>
      </c>
      <c r="T543">
        <v>-8.0401000000000007</v>
      </c>
    </row>
    <row r="544" spans="1:20" x14ac:dyDescent="0.25">
      <c r="A544">
        <v>511659</v>
      </c>
      <c r="B544" s="1" t="s">
        <v>483</v>
      </c>
      <c r="C544" s="1" t="s">
        <v>53</v>
      </c>
      <c r="D544" s="2">
        <v>44145</v>
      </c>
      <c r="E544" s="3">
        <v>0.83333333333333337</v>
      </c>
      <c r="F544">
        <v>26353</v>
      </c>
      <c r="G544" s="1" t="s">
        <v>91</v>
      </c>
      <c r="H544" s="1" t="s">
        <v>23</v>
      </c>
      <c r="I544" s="1" t="s">
        <v>140</v>
      </c>
      <c r="J544" s="1" t="s">
        <v>25</v>
      </c>
      <c r="K544" s="1" t="s">
        <v>26</v>
      </c>
      <c r="L544" s="1" t="s">
        <v>32</v>
      </c>
      <c r="M544" s="1" t="s">
        <v>387</v>
      </c>
      <c r="N544" s="1" t="s">
        <v>29</v>
      </c>
      <c r="O544">
        <v>15</v>
      </c>
      <c r="P544">
        <v>84.82</v>
      </c>
      <c r="Q544">
        <v>26.45</v>
      </c>
      <c r="R544">
        <v>0.37</v>
      </c>
      <c r="S544">
        <v>1272.3</v>
      </c>
      <c r="T544">
        <v>-21.7425</v>
      </c>
    </row>
    <row r="545" spans="1:20" x14ac:dyDescent="0.25">
      <c r="A545">
        <v>313286</v>
      </c>
      <c r="B545" s="1" t="s">
        <v>474</v>
      </c>
      <c r="C545" s="1" t="s">
        <v>48</v>
      </c>
      <c r="D545" s="2">
        <v>43994</v>
      </c>
      <c r="E545" s="3">
        <v>0.375</v>
      </c>
      <c r="F545">
        <v>96539</v>
      </c>
      <c r="G545" s="1" t="s">
        <v>35</v>
      </c>
      <c r="H545" s="1" t="s">
        <v>23</v>
      </c>
      <c r="I545" s="1" t="s">
        <v>140</v>
      </c>
      <c r="J545" s="1" t="s">
        <v>43</v>
      </c>
      <c r="K545" s="1" t="s">
        <v>26</v>
      </c>
      <c r="L545" s="1" t="s">
        <v>32</v>
      </c>
      <c r="M545" s="1" t="s">
        <v>387</v>
      </c>
      <c r="N545" s="1" t="s">
        <v>29</v>
      </c>
      <c r="O545">
        <v>22</v>
      </c>
      <c r="P545">
        <v>77.650000000000006</v>
      </c>
      <c r="Q545">
        <v>5.95</v>
      </c>
      <c r="R545">
        <v>0.43</v>
      </c>
      <c r="S545">
        <v>1708.3</v>
      </c>
      <c r="T545">
        <v>1.3956999999999999</v>
      </c>
    </row>
    <row r="546" spans="1:20" x14ac:dyDescent="0.25">
      <c r="A546">
        <v>383817</v>
      </c>
      <c r="B546" s="1" t="s">
        <v>447</v>
      </c>
      <c r="C546" s="1" t="s">
        <v>34</v>
      </c>
      <c r="D546" s="2">
        <v>44440</v>
      </c>
      <c r="E546" s="3">
        <v>0.95833333333333337</v>
      </c>
      <c r="F546">
        <v>15411</v>
      </c>
      <c r="G546" s="1" t="s">
        <v>42</v>
      </c>
      <c r="H546" s="1" t="s">
        <v>23</v>
      </c>
      <c r="I546" s="1" t="s">
        <v>140</v>
      </c>
      <c r="J546" s="1" t="s">
        <v>25</v>
      </c>
      <c r="K546" s="1" t="s">
        <v>26</v>
      </c>
      <c r="L546" s="1" t="s">
        <v>32</v>
      </c>
      <c r="M546" s="1" t="s">
        <v>387</v>
      </c>
      <c r="N546" s="1" t="s">
        <v>29</v>
      </c>
      <c r="O546">
        <v>32</v>
      </c>
      <c r="P546">
        <v>4.2</v>
      </c>
      <c r="Q546">
        <v>23.05</v>
      </c>
      <c r="R546">
        <v>0.13</v>
      </c>
      <c r="S546">
        <v>134.4</v>
      </c>
      <c r="T546">
        <v>-22.875299999999999</v>
      </c>
    </row>
    <row r="547" spans="1:20" x14ac:dyDescent="0.25">
      <c r="A547">
        <v>904748</v>
      </c>
      <c r="B547" s="1" t="s">
        <v>484</v>
      </c>
      <c r="C547" s="1" t="s">
        <v>38</v>
      </c>
      <c r="D547" s="2">
        <v>44198</v>
      </c>
      <c r="E547" s="3">
        <v>0.375</v>
      </c>
      <c r="F547">
        <v>76019</v>
      </c>
      <c r="G547" s="1" t="s">
        <v>91</v>
      </c>
      <c r="H547" s="1" t="s">
        <v>23</v>
      </c>
      <c r="I547" s="1" t="s">
        <v>140</v>
      </c>
      <c r="J547" s="1" t="s">
        <v>43</v>
      </c>
      <c r="K547" s="1" t="s">
        <v>26</v>
      </c>
      <c r="L547" s="1" t="s">
        <v>32</v>
      </c>
      <c r="M547" s="1" t="s">
        <v>387</v>
      </c>
      <c r="N547" s="1" t="s">
        <v>29</v>
      </c>
      <c r="O547">
        <v>12</v>
      </c>
      <c r="P547">
        <v>2.67</v>
      </c>
      <c r="Q547">
        <v>29.3</v>
      </c>
      <c r="R547">
        <v>0.22</v>
      </c>
      <c r="S547">
        <v>32.04</v>
      </c>
      <c r="T547">
        <v>-29.229500000000002</v>
      </c>
    </row>
    <row r="548" spans="1:20" x14ac:dyDescent="0.25">
      <c r="A548">
        <v>368602</v>
      </c>
      <c r="B548" s="1" t="s">
        <v>411</v>
      </c>
      <c r="C548" s="1" t="s">
        <v>48</v>
      </c>
      <c r="D548" s="2">
        <v>44232</v>
      </c>
      <c r="E548" s="3">
        <v>0.79166666666666663</v>
      </c>
      <c r="F548">
        <v>12360</v>
      </c>
      <c r="G548" s="1" t="s">
        <v>22</v>
      </c>
      <c r="H548" s="1" t="s">
        <v>23</v>
      </c>
      <c r="I548" s="1" t="s">
        <v>140</v>
      </c>
      <c r="J548" s="1" t="s">
        <v>43</v>
      </c>
      <c r="K548" s="1" t="s">
        <v>26</v>
      </c>
      <c r="L548" s="1" t="s">
        <v>32</v>
      </c>
      <c r="M548" s="1" t="s">
        <v>387</v>
      </c>
      <c r="N548" s="1" t="s">
        <v>29</v>
      </c>
      <c r="O548">
        <v>26</v>
      </c>
      <c r="P548">
        <v>3.9</v>
      </c>
      <c r="Q548">
        <v>9.59</v>
      </c>
      <c r="R548">
        <v>0.49</v>
      </c>
      <c r="S548">
        <v>101.4</v>
      </c>
      <c r="T548">
        <v>-9.0930999999999997</v>
      </c>
    </row>
    <row r="549" spans="1:20" x14ac:dyDescent="0.25">
      <c r="A549">
        <v>960927</v>
      </c>
      <c r="B549" s="1" t="s">
        <v>485</v>
      </c>
      <c r="C549" s="1" t="s">
        <v>93</v>
      </c>
      <c r="D549" s="2">
        <v>44505</v>
      </c>
      <c r="E549" s="3">
        <v>0.70833333333333337</v>
      </c>
      <c r="F549">
        <v>51083</v>
      </c>
      <c r="G549" s="1" t="s">
        <v>91</v>
      </c>
      <c r="H549" s="1" t="s">
        <v>23</v>
      </c>
      <c r="I549" s="1" t="s">
        <v>140</v>
      </c>
      <c r="J549" s="1" t="s">
        <v>25</v>
      </c>
      <c r="K549" s="1" t="s">
        <v>26</v>
      </c>
      <c r="L549" s="1" t="s">
        <v>36</v>
      </c>
      <c r="M549" s="1" t="s">
        <v>387</v>
      </c>
      <c r="N549" s="1" t="s">
        <v>29</v>
      </c>
      <c r="O549">
        <v>13</v>
      </c>
      <c r="P549">
        <v>13.26</v>
      </c>
      <c r="Q549">
        <v>24.85</v>
      </c>
      <c r="R549">
        <v>0.48</v>
      </c>
      <c r="S549">
        <v>172.38</v>
      </c>
      <c r="T549">
        <v>-24.022600000000001</v>
      </c>
    </row>
    <row r="550" spans="1:20" x14ac:dyDescent="0.25">
      <c r="A550">
        <v>131533</v>
      </c>
      <c r="B550" s="1" t="s">
        <v>418</v>
      </c>
      <c r="C550" s="1" t="s">
        <v>41</v>
      </c>
      <c r="D550" s="2">
        <v>44475</v>
      </c>
      <c r="E550" s="3">
        <v>0.41666666666666669</v>
      </c>
      <c r="F550">
        <v>91155</v>
      </c>
      <c r="G550" s="1" t="s">
        <v>22</v>
      </c>
      <c r="H550" s="1" t="s">
        <v>23</v>
      </c>
      <c r="I550" s="1" t="s">
        <v>140</v>
      </c>
      <c r="J550" s="1" t="s">
        <v>43</v>
      </c>
      <c r="K550" s="1" t="s">
        <v>26</v>
      </c>
      <c r="L550" s="1" t="s">
        <v>27</v>
      </c>
      <c r="M550" s="1" t="s">
        <v>387</v>
      </c>
      <c r="N550" s="1" t="s">
        <v>29</v>
      </c>
      <c r="O550">
        <v>7</v>
      </c>
      <c r="P550">
        <v>6.87</v>
      </c>
      <c r="Q550">
        <v>27.5</v>
      </c>
      <c r="R550">
        <v>0.44</v>
      </c>
      <c r="S550">
        <v>48.09</v>
      </c>
      <c r="T550">
        <v>-27.288399999999999</v>
      </c>
    </row>
    <row r="551" spans="1:20" x14ac:dyDescent="0.25">
      <c r="A551">
        <v>468709</v>
      </c>
      <c r="B551" s="1" t="s">
        <v>185</v>
      </c>
      <c r="C551" s="1" t="s">
        <v>41</v>
      </c>
      <c r="D551" s="2">
        <v>44537</v>
      </c>
      <c r="E551" s="3">
        <v>8.3333333333333329E-2</v>
      </c>
      <c r="F551">
        <v>33715</v>
      </c>
      <c r="G551" s="1" t="s">
        <v>31</v>
      </c>
      <c r="H551" s="1" t="s">
        <v>23</v>
      </c>
      <c r="I551" s="1" t="s">
        <v>140</v>
      </c>
      <c r="J551" s="1" t="s">
        <v>43</v>
      </c>
      <c r="K551" s="1" t="s">
        <v>26</v>
      </c>
      <c r="L551" s="1" t="s">
        <v>27</v>
      </c>
      <c r="M551" s="1" t="s">
        <v>387</v>
      </c>
      <c r="N551" s="1" t="s">
        <v>29</v>
      </c>
      <c r="O551">
        <v>17</v>
      </c>
      <c r="P551">
        <v>63.33</v>
      </c>
      <c r="Q551">
        <v>15.75</v>
      </c>
      <c r="R551">
        <v>0.03</v>
      </c>
      <c r="S551">
        <v>1076.6099999999999</v>
      </c>
      <c r="T551">
        <v>-15.427</v>
      </c>
    </row>
    <row r="552" spans="1:20" x14ac:dyDescent="0.25">
      <c r="A552">
        <v>654070</v>
      </c>
      <c r="B552" s="1" t="s">
        <v>314</v>
      </c>
      <c r="C552" s="1" t="s">
        <v>58</v>
      </c>
      <c r="D552" s="2">
        <v>44418</v>
      </c>
      <c r="E552" s="3">
        <v>0.625</v>
      </c>
      <c r="F552">
        <v>89939</v>
      </c>
      <c r="G552" s="1" t="s">
        <v>91</v>
      </c>
      <c r="H552" s="1" t="s">
        <v>23</v>
      </c>
      <c r="I552" s="1" t="s">
        <v>140</v>
      </c>
      <c r="J552" s="1" t="s">
        <v>43</v>
      </c>
      <c r="K552" s="1" t="s">
        <v>26</v>
      </c>
      <c r="L552" s="1" t="s">
        <v>44</v>
      </c>
      <c r="M552" s="1" t="s">
        <v>387</v>
      </c>
      <c r="N552" s="1" t="s">
        <v>29</v>
      </c>
      <c r="O552">
        <v>4</v>
      </c>
      <c r="P552">
        <v>19.95</v>
      </c>
      <c r="Q552">
        <v>28.15</v>
      </c>
      <c r="R552">
        <v>0.46</v>
      </c>
      <c r="S552">
        <v>79.8</v>
      </c>
      <c r="T552">
        <v>-27.782900000000001</v>
      </c>
    </row>
    <row r="553" spans="1:20" x14ac:dyDescent="0.25">
      <c r="A553">
        <v>744911</v>
      </c>
      <c r="B553" s="1" t="s">
        <v>486</v>
      </c>
      <c r="C553" s="1" t="s">
        <v>21</v>
      </c>
      <c r="D553" s="2">
        <v>44450</v>
      </c>
      <c r="E553" s="3">
        <v>0.5</v>
      </c>
      <c r="F553">
        <v>67710</v>
      </c>
      <c r="G553" s="1" t="s">
        <v>74</v>
      </c>
      <c r="H553" s="1" t="s">
        <v>23</v>
      </c>
      <c r="I553" s="1" t="s">
        <v>140</v>
      </c>
      <c r="J553" s="1" t="s">
        <v>25</v>
      </c>
      <c r="K553" s="1" t="s">
        <v>26</v>
      </c>
      <c r="L553" s="1" t="s">
        <v>44</v>
      </c>
      <c r="M553" s="1" t="s">
        <v>387</v>
      </c>
      <c r="N553" s="1" t="s">
        <v>29</v>
      </c>
      <c r="O553">
        <v>39</v>
      </c>
      <c r="P553">
        <v>16.579999999999998</v>
      </c>
      <c r="Q553">
        <v>17.22</v>
      </c>
      <c r="R553">
        <v>0.41</v>
      </c>
      <c r="S553">
        <v>646.62</v>
      </c>
      <c r="T553">
        <v>-14.568899999999999</v>
      </c>
    </row>
    <row r="554" spans="1:20" x14ac:dyDescent="0.25">
      <c r="A554">
        <v>404893</v>
      </c>
      <c r="B554" s="1" t="s">
        <v>174</v>
      </c>
      <c r="C554" s="1" t="s">
        <v>51</v>
      </c>
      <c r="D554" s="2">
        <v>44511</v>
      </c>
      <c r="E554" s="3">
        <v>4.1666666666666664E-2</v>
      </c>
      <c r="F554">
        <v>37028</v>
      </c>
      <c r="G554" s="1" t="s">
        <v>22</v>
      </c>
      <c r="H554" s="1" t="s">
        <v>23</v>
      </c>
      <c r="I554" s="1" t="s">
        <v>140</v>
      </c>
      <c r="J554" s="1" t="s">
        <v>43</v>
      </c>
      <c r="K554" s="1" t="s">
        <v>26</v>
      </c>
      <c r="L554" s="1" t="s">
        <v>36</v>
      </c>
      <c r="M554" s="1" t="s">
        <v>387</v>
      </c>
      <c r="N554" s="1" t="s">
        <v>29</v>
      </c>
      <c r="O554">
        <v>29</v>
      </c>
      <c r="P554">
        <v>61.5</v>
      </c>
      <c r="Q554">
        <v>28.96</v>
      </c>
      <c r="R554">
        <v>0.31</v>
      </c>
      <c r="S554">
        <v>1783.5</v>
      </c>
      <c r="T554">
        <v>-23.4312</v>
      </c>
    </row>
    <row r="555" spans="1:20" x14ac:dyDescent="0.25">
      <c r="A555">
        <v>637717</v>
      </c>
      <c r="B555" s="1" t="s">
        <v>124</v>
      </c>
      <c r="C555" s="1" t="s">
        <v>38</v>
      </c>
      <c r="D555" s="2">
        <v>44511</v>
      </c>
      <c r="E555" s="3">
        <v>0.375</v>
      </c>
      <c r="F555">
        <v>49486</v>
      </c>
      <c r="G555" s="1" t="s">
        <v>71</v>
      </c>
      <c r="H555" s="1" t="s">
        <v>23</v>
      </c>
      <c r="I555" s="1" t="s">
        <v>140</v>
      </c>
      <c r="J555" s="1" t="s">
        <v>43</v>
      </c>
      <c r="K555" s="1" t="s">
        <v>26</v>
      </c>
      <c r="L555" s="1" t="s">
        <v>36</v>
      </c>
      <c r="M555" s="1" t="s">
        <v>387</v>
      </c>
      <c r="N555" s="1" t="s">
        <v>29</v>
      </c>
      <c r="O555">
        <v>33</v>
      </c>
      <c r="P555">
        <v>60.77</v>
      </c>
      <c r="Q555">
        <v>14.04</v>
      </c>
      <c r="R555">
        <v>0.25</v>
      </c>
      <c r="S555">
        <v>2005.41</v>
      </c>
      <c r="T555">
        <v>-9.0265000000000004</v>
      </c>
    </row>
    <row r="556" spans="1:20" x14ac:dyDescent="0.25">
      <c r="A556">
        <v>765344</v>
      </c>
      <c r="B556" s="1" t="s">
        <v>487</v>
      </c>
      <c r="C556" s="1" t="s">
        <v>55</v>
      </c>
      <c r="D556" s="2">
        <v>44208</v>
      </c>
      <c r="E556" s="3">
        <v>0.79166666666666663</v>
      </c>
      <c r="F556">
        <v>67828</v>
      </c>
      <c r="G556" s="1" t="s">
        <v>35</v>
      </c>
      <c r="H556" s="1" t="s">
        <v>23</v>
      </c>
      <c r="I556" s="1" t="s">
        <v>140</v>
      </c>
      <c r="J556" s="1" t="s">
        <v>25</v>
      </c>
      <c r="K556" s="1" t="s">
        <v>26</v>
      </c>
      <c r="L556" s="1" t="s">
        <v>36</v>
      </c>
      <c r="M556" s="1" t="s">
        <v>387</v>
      </c>
      <c r="N556" s="1" t="s">
        <v>29</v>
      </c>
      <c r="O556">
        <v>10</v>
      </c>
      <c r="P556">
        <v>94.52</v>
      </c>
      <c r="Q556">
        <v>10.34</v>
      </c>
      <c r="R556">
        <v>0.04</v>
      </c>
      <c r="S556">
        <v>945.2</v>
      </c>
      <c r="T556">
        <v>-9.9619</v>
      </c>
    </row>
    <row r="557" spans="1:20" x14ac:dyDescent="0.25">
      <c r="A557">
        <v>949608</v>
      </c>
      <c r="B557" s="1" t="s">
        <v>488</v>
      </c>
      <c r="C557" s="1" t="s">
        <v>51</v>
      </c>
      <c r="D557" s="2">
        <v>44868</v>
      </c>
      <c r="E557" s="3">
        <v>0.5</v>
      </c>
      <c r="F557">
        <v>21324</v>
      </c>
      <c r="G557" s="1" t="s">
        <v>49</v>
      </c>
      <c r="H557" s="1" t="s">
        <v>23</v>
      </c>
      <c r="I557" s="1" t="s">
        <v>140</v>
      </c>
      <c r="J557" s="1" t="s">
        <v>43</v>
      </c>
      <c r="K557" s="1" t="s">
        <v>26</v>
      </c>
      <c r="L557" s="1" t="s">
        <v>36</v>
      </c>
      <c r="M557" s="1" t="s">
        <v>387</v>
      </c>
      <c r="N557" s="1" t="s">
        <v>29</v>
      </c>
      <c r="O557">
        <v>37</v>
      </c>
      <c r="P557">
        <v>17.5</v>
      </c>
      <c r="Q557">
        <v>16.62</v>
      </c>
      <c r="R557">
        <v>0.49</v>
      </c>
      <c r="S557">
        <v>647.5</v>
      </c>
      <c r="T557">
        <v>-13.4472</v>
      </c>
    </row>
    <row r="558" spans="1:20" x14ac:dyDescent="0.25">
      <c r="A558">
        <v>243492</v>
      </c>
      <c r="B558" s="1" t="s">
        <v>489</v>
      </c>
      <c r="C558" s="1" t="s">
        <v>48</v>
      </c>
      <c r="D558" s="2">
        <v>44685</v>
      </c>
      <c r="E558" s="3">
        <v>0.875</v>
      </c>
      <c r="F558">
        <v>28956</v>
      </c>
      <c r="G558" s="1" t="s">
        <v>56</v>
      </c>
      <c r="H558" s="1" t="s">
        <v>23</v>
      </c>
      <c r="I558" s="1" t="s">
        <v>140</v>
      </c>
      <c r="J558" s="1" t="s">
        <v>43</v>
      </c>
      <c r="K558" s="1" t="s">
        <v>26</v>
      </c>
      <c r="L558" s="1" t="s">
        <v>27</v>
      </c>
      <c r="M558" s="1" t="s">
        <v>387</v>
      </c>
      <c r="N558" s="1" t="s">
        <v>29</v>
      </c>
      <c r="O558">
        <v>11</v>
      </c>
      <c r="P558">
        <v>45.24</v>
      </c>
      <c r="Q558">
        <v>23.87</v>
      </c>
      <c r="R558">
        <v>0.35</v>
      </c>
      <c r="S558">
        <v>497.64</v>
      </c>
      <c r="T558">
        <v>-22.128299999999999</v>
      </c>
    </row>
    <row r="559" spans="1:20" x14ac:dyDescent="0.25">
      <c r="A559">
        <v>391840</v>
      </c>
      <c r="B559" s="1" t="s">
        <v>490</v>
      </c>
      <c r="C559" s="1" t="s">
        <v>55</v>
      </c>
      <c r="D559" s="2">
        <v>44869</v>
      </c>
      <c r="E559" s="3">
        <v>0.875</v>
      </c>
      <c r="F559">
        <v>56871</v>
      </c>
      <c r="G559" s="1" t="s">
        <v>49</v>
      </c>
      <c r="H559" s="1" t="s">
        <v>23</v>
      </c>
      <c r="I559" s="1" t="s">
        <v>140</v>
      </c>
      <c r="J559" s="1" t="s">
        <v>43</v>
      </c>
      <c r="K559" s="1" t="s">
        <v>26</v>
      </c>
      <c r="L559" s="1" t="s">
        <v>36</v>
      </c>
      <c r="M559" s="1" t="s">
        <v>387</v>
      </c>
      <c r="N559" s="1" t="s">
        <v>29</v>
      </c>
      <c r="O559">
        <v>42</v>
      </c>
      <c r="P559">
        <v>89.27</v>
      </c>
      <c r="Q559">
        <v>12.52</v>
      </c>
      <c r="R559">
        <v>0.13</v>
      </c>
      <c r="S559">
        <v>3749.34</v>
      </c>
      <c r="T559">
        <v>-7.6459000000000001</v>
      </c>
    </row>
    <row r="560" spans="1:20" x14ac:dyDescent="0.25">
      <c r="A560">
        <v>460823</v>
      </c>
      <c r="B560" s="1" t="s">
        <v>270</v>
      </c>
      <c r="C560" s="1" t="s">
        <v>55</v>
      </c>
      <c r="D560" s="2">
        <v>44566</v>
      </c>
      <c r="E560" s="3">
        <v>0.66666666666666663</v>
      </c>
      <c r="F560">
        <v>77826</v>
      </c>
      <c r="G560" s="1" t="s">
        <v>83</v>
      </c>
      <c r="H560" s="1" t="s">
        <v>23</v>
      </c>
      <c r="I560" s="1" t="s">
        <v>140</v>
      </c>
      <c r="J560" s="1" t="s">
        <v>43</v>
      </c>
      <c r="K560" s="1" t="s">
        <v>26</v>
      </c>
      <c r="L560" s="1" t="s">
        <v>44</v>
      </c>
      <c r="M560" s="1" t="s">
        <v>387</v>
      </c>
      <c r="N560" s="1" t="s">
        <v>29</v>
      </c>
      <c r="O560">
        <v>14</v>
      </c>
      <c r="P560">
        <v>10.52</v>
      </c>
      <c r="Q560">
        <v>21.76</v>
      </c>
      <c r="R560">
        <v>0.43</v>
      </c>
      <c r="S560">
        <v>147.28</v>
      </c>
      <c r="T560">
        <v>-21.1267</v>
      </c>
    </row>
    <row r="561" spans="1:20" x14ac:dyDescent="0.25">
      <c r="A561">
        <v>251563</v>
      </c>
      <c r="B561" s="1" t="s">
        <v>491</v>
      </c>
      <c r="C561" s="1" t="s">
        <v>38</v>
      </c>
      <c r="D561" s="2">
        <v>44687</v>
      </c>
      <c r="E561" s="3">
        <v>0.79166666666666663</v>
      </c>
      <c r="F561">
        <v>30547</v>
      </c>
      <c r="G561" s="1" t="s">
        <v>56</v>
      </c>
      <c r="H561" s="1" t="s">
        <v>23</v>
      </c>
      <c r="I561" s="1" t="s">
        <v>140</v>
      </c>
      <c r="J561" s="1" t="s">
        <v>43</v>
      </c>
      <c r="K561" s="1" t="s">
        <v>26</v>
      </c>
      <c r="L561" s="1" t="s">
        <v>32</v>
      </c>
      <c r="M561" s="1" t="s">
        <v>387</v>
      </c>
      <c r="N561" s="1" t="s">
        <v>29</v>
      </c>
      <c r="O561">
        <v>29</v>
      </c>
      <c r="P561">
        <v>60.78</v>
      </c>
      <c r="Q561">
        <v>18.850000000000001</v>
      </c>
      <c r="R561">
        <v>0.33</v>
      </c>
      <c r="S561">
        <v>1762.62</v>
      </c>
      <c r="T561">
        <v>-13.0334</v>
      </c>
    </row>
    <row r="562" spans="1:20" x14ac:dyDescent="0.25">
      <c r="A562">
        <v>785846</v>
      </c>
      <c r="B562" s="1" t="s">
        <v>178</v>
      </c>
      <c r="C562" s="1" t="s">
        <v>70</v>
      </c>
      <c r="D562" s="2">
        <v>44810</v>
      </c>
      <c r="E562" s="3">
        <v>0.20833333333333334</v>
      </c>
      <c r="F562">
        <v>77511</v>
      </c>
      <c r="G562" s="1" t="s">
        <v>74</v>
      </c>
      <c r="H562" s="1" t="s">
        <v>23</v>
      </c>
      <c r="I562" s="1" t="s">
        <v>140</v>
      </c>
      <c r="J562" s="1" t="s">
        <v>43</v>
      </c>
      <c r="K562" s="1" t="s">
        <v>26</v>
      </c>
      <c r="L562" s="1" t="s">
        <v>32</v>
      </c>
      <c r="M562" s="1" t="s">
        <v>387</v>
      </c>
      <c r="N562" s="1" t="s">
        <v>29</v>
      </c>
      <c r="O562">
        <v>17</v>
      </c>
      <c r="P562">
        <v>89.62</v>
      </c>
      <c r="Q562">
        <v>20.64</v>
      </c>
      <c r="R562">
        <v>0.33</v>
      </c>
      <c r="S562">
        <v>1523.54</v>
      </c>
      <c r="T562">
        <v>-15.612299999999999</v>
      </c>
    </row>
    <row r="563" spans="1:20" x14ac:dyDescent="0.25">
      <c r="A563">
        <v>718618</v>
      </c>
      <c r="B563" s="1" t="s">
        <v>462</v>
      </c>
      <c r="C563" s="1" t="s">
        <v>34</v>
      </c>
      <c r="D563" s="2">
        <v>44658</v>
      </c>
      <c r="E563" s="3">
        <v>0.95833333333333337</v>
      </c>
      <c r="F563">
        <v>10925</v>
      </c>
      <c r="G563" s="1" t="s">
        <v>49</v>
      </c>
      <c r="H563" s="1" t="s">
        <v>23</v>
      </c>
      <c r="I563" s="1" t="s">
        <v>140</v>
      </c>
      <c r="J563" s="1" t="s">
        <v>43</v>
      </c>
      <c r="K563" s="1" t="s">
        <v>26</v>
      </c>
      <c r="L563" s="1" t="s">
        <v>32</v>
      </c>
      <c r="M563" s="1" t="s">
        <v>387</v>
      </c>
      <c r="N563" s="1" t="s">
        <v>29</v>
      </c>
      <c r="O563">
        <v>45</v>
      </c>
      <c r="P563">
        <v>29.72</v>
      </c>
      <c r="Q563">
        <v>13.47</v>
      </c>
      <c r="R563">
        <v>0.28999999999999998</v>
      </c>
      <c r="S563">
        <v>1337.4</v>
      </c>
      <c r="T563">
        <v>-9.5914999999999999</v>
      </c>
    </row>
    <row r="564" spans="1:20" x14ac:dyDescent="0.25">
      <c r="A564">
        <v>716737</v>
      </c>
      <c r="B564" s="1" t="s">
        <v>492</v>
      </c>
      <c r="C564" s="1" t="s">
        <v>48</v>
      </c>
      <c r="D564" s="2">
        <v>44689</v>
      </c>
      <c r="E564" s="3">
        <v>0.16666666666666666</v>
      </c>
      <c r="F564">
        <v>26974</v>
      </c>
      <c r="G564" s="1" t="s">
        <v>31</v>
      </c>
      <c r="H564" s="1" t="s">
        <v>23</v>
      </c>
      <c r="I564" s="1" t="s">
        <v>140</v>
      </c>
      <c r="J564" s="1" t="s">
        <v>43</v>
      </c>
      <c r="K564" s="1" t="s">
        <v>26</v>
      </c>
      <c r="L564" s="1" t="s">
        <v>27</v>
      </c>
      <c r="M564" s="1" t="s">
        <v>387</v>
      </c>
      <c r="N564" s="1" t="s">
        <v>29</v>
      </c>
      <c r="O564">
        <v>3</v>
      </c>
      <c r="P564">
        <v>75.63</v>
      </c>
      <c r="Q564">
        <v>29.49</v>
      </c>
      <c r="R564">
        <v>0.27</v>
      </c>
      <c r="S564">
        <v>226.89</v>
      </c>
      <c r="T564">
        <v>-28.877400000000002</v>
      </c>
    </row>
    <row r="565" spans="1:20" x14ac:dyDescent="0.25">
      <c r="A565">
        <v>983936</v>
      </c>
      <c r="B565" s="1" t="s">
        <v>131</v>
      </c>
      <c r="C565" s="1" t="s">
        <v>53</v>
      </c>
      <c r="D565" s="2">
        <v>44721</v>
      </c>
      <c r="E565" s="3">
        <v>0.95833333333333337</v>
      </c>
      <c r="F565">
        <v>92821</v>
      </c>
      <c r="G565" s="1" t="s">
        <v>77</v>
      </c>
      <c r="H565" s="1" t="s">
        <v>23</v>
      </c>
      <c r="I565" s="1" t="s">
        <v>140</v>
      </c>
      <c r="J565" s="1" t="s">
        <v>25</v>
      </c>
      <c r="K565" s="1" t="s">
        <v>26</v>
      </c>
      <c r="L565" s="1" t="s">
        <v>27</v>
      </c>
      <c r="M565" s="1" t="s">
        <v>387</v>
      </c>
      <c r="N565" s="1" t="s">
        <v>29</v>
      </c>
      <c r="O565">
        <v>28</v>
      </c>
      <c r="P565">
        <v>39.369999999999997</v>
      </c>
      <c r="Q565">
        <v>12.05</v>
      </c>
      <c r="R565">
        <v>0.04</v>
      </c>
      <c r="S565">
        <v>1102.3599999999999</v>
      </c>
      <c r="T565">
        <v>-11.6091</v>
      </c>
    </row>
    <row r="566" spans="1:20" x14ac:dyDescent="0.25">
      <c r="A566">
        <v>955860</v>
      </c>
      <c r="B566" s="1" t="s">
        <v>80</v>
      </c>
      <c r="C566" s="1" t="s">
        <v>55</v>
      </c>
      <c r="D566" s="2">
        <v>44874</v>
      </c>
      <c r="E566" s="3">
        <v>0.29166666666666669</v>
      </c>
      <c r="F566">
        <v>31983</v>
      </c>
      <c r="G566" s="1" t="s">
        <v>35</v>
      </c>
      <c r="H566" s="1" t="s">
        <v>23</v>
      </c>
      <c r="I566" s="1" t="s">
        <v>140</v>
      </c>
      <c r="J566" s="1" t="s">
        <v>43</v>
      </c>
      <c r="K566" s="1" t="s">
        <v>26</v>
      </c>
      <c r="L566" s="1" t="s">
        <v>44</v>
      </c>
      <c r="M566" s="1" t="s">
        <v>387</v>
      </c>
      <c r="N566" s="1" t="s">
        <v>29</v>
      </c>
      <c r="O566">
        <v>12</v>
      </c>
      <c r="P566">
        <v>74.150000000000006</v>
      </c>
      <c r="Q566">
        <v>20.53</v>
      </c>
      <c r="R566">
        <v>0.27</v>
      </c>
      <c r="S566">
        <v>889.8</v>
      </c>
      <c r="T566">
        <v>-18.127500000000001</v>
      </c>
    </row>
    <row r="567" spans="1:20" x14ac:dyDescent="0.25">
      <c r="A567">
        <v>156795</v>
      </c>
      <c r="B567" s="1" t="s">
        <v>175</v>
      </c>
      <c r="C567" s="1" t="s">
        <v>48</v>
      </c>
      <c r="D567" s="2">
        <v>44691</v>
      </c>
      <c r="E567" s="3">
        <v>0.29166666666666669</v>
      </c>
      <c r="F567">
        <v>98802</v>
      </c>
      <c r="G567" s="1" t="s">
        <v>83</v>
      </c>
      <c r="H567" s="1" t="s">
        <v>23</v>
      </c>
      <c r="I567" s="1" t="s">
        <v>140</v>
      </c>
      <c r="J567" s="1" t="s">
        <v>43</v>
      </c>
      <c r="K567" s="1" t="s">
        <v>26</v>
      </c>
      <c r="L567" s="1" t="s">
        <v>32</v>
      </c>
      <c r="M567" s="1" t="s">
        <v>387</v>
      </c>
      <c r="N567" s="1" t="s">
        <v>29</v>
      </c>
      <c r="O567">
        <v>25</v>
      </c>
      <c r="P567">
        <v>27.1</v>
      </c>
      <c r="Q567">
        <v>14.27</v>
      </c>
      <c r="R567">
        <v>0.17</v>
      </c>
      <c r="S567">
        <v>677.5</v>
      </c>
      <c r="T567">
        <v>-13.1182</v>
      </c>
    </row>
    <row r="568" spans="1:20" x14ac:dyDescent="0.25">
      <c r="A568">
        <v>596221</v>
      </c>
      <c r="B568" s="1" t="s">
        <v>212</v>
      </c>
      <c r="C568" s="1" t="s">
        <v>70</v>
      </c>
      <c r="D568" s="2">
        <v>44783</v>
      </c>
      <c r="E568" s="3">
        <v>8.3333333333333329E-2</v>
      </c>
      <c r="F568">
        <v>50361</v>
      </c>
      <c r="G568" s="1" t="s">
        <v>31</v>
      </c>
      <c r="H568" s="1" t="s">
        <v>23</v>
      </c>
      <c r="I568" s="1" t="s">
        <v>140</v>
      </c>
      <c r="J568" s="1" t="s">
        <v>43</v>
      </c>
      <c r="K568" s="1" t="s">
        <v>26</v>
      </c>
      <c r="L568" s="1" t="s">
        <v>27</v>
      </c>
      <c r="M568" s="1" t="s">
        <v>387</v>
      </c>
      <c r="N568" s="1" t="s">
        <v>29</v>
      </c>
      <c r="O568">
        <v>31</v>
      </c>
      <c r="P568">
        <v>10.39</v>
      </c>
      <c r="Q568">
        <v>14.18</v>
      </c>
      <c r="R568">
        <v>0.33</v>
      </c>
      <c r="S568">
        <v>322.08999999999997</v>
      </c>
      <c r="T568">
        <v>-13.117100000000001</v>
      </c>
    </row>
    <row r="569" spans="1:20" x14ac:dyDescent="0.25">
      <c r="A569">
        <v>414856</v>
      </c>
      <c r="B569" s="1" t="s">
        <v>198</v>
      </c>
      <c r="C569" s="1" t="s">
        <v>48</v>
      </c>
      <c r="D569" s="2">
        <v>44631</v>
      </c>
      <c r="E569" s="3">
        <v>0.79166666666666663</v>
      </c>
      <c r="F569">
        <v>99843</v>
      </c>
      <c r="G569" s="1" t="s">
        <v>42</v>
      </c>
      <c r="H569" s="1" t="s">
        <v>23</v>
      </c>
      <c r="I569" s="1" t="s">
        <v>140</v>
      </c>
      <c r="J569" s="1" t="s">
        <v>43</v>
      </c>
      <c r="K569" s="1" t="s">
        <v>26</v>
      </c>
      <c r="L569" s="1" t="s">
        <v>32</v>
      </c>
      <c r="M569" s="1" t="s">
        <v>387</v>
      </c>
      <c r="N569" s="1" t="s">
        <v>29</v>
      </c>
      <c r="O569">
        <v>41</v>
      </c>
      <c r="P569">
        <v>95.89</v>
      </c>
      <c r="Q569">
        <v>14.69</v>
      </c>
      <c r="R569">
        <v>0.44</v>
      </c>
      <c r="S569">
        <v>3931.49</v>
      </c>
      <c r="T569">
        <v>2.6086</v>
      </c>
    </row>
    <row r="570" spans="1:20" x14ac:dyDescent="0.25">
      <c r="A570">
        <v>624898</v>
      </c>
      <c r="B570" s="1" t="s">
        <v>493</v>
      </c>
      <c r="C570" s="1" t="s">
        <v>58</v>
      </c>
      <c r="D570" s="2">
        <v>44845</v>
      </c>
      <c r="E570" s="3">
        <v>0</v>
      </c>
      <c r="F570">
        <v>16706</v>
      </c>
      <c r="G570" s="1" t="s">
        <v>31</v>
      </c>
      <c r="H570" s="1" t="s">
        <v>23</v>
      </c>
      <c r="I570" s="1" t="s">
        <v>140</v>
      </c>
      <c r="J570" s="1" t="s">
        <v>43</v>
      </c>
      <c r="K570" s="1" t="s">
        <v>26</v>
      </c>
      <c r="L570" s="1" t="s">
        <v>44</v>
      </c>
      <c r="M570" s="1" t="s">
        <v>387</v>
      </c>
      <c r="N570" s="1" t="s">
        <v>29</v>
      </c>
      <c r="O570">
        <v>18</v>
      </c>
      <c r="P570">
        <v>85.63</v>
      </c>
      <c r="Q570">
        <v>7.1</v>
      </c>
      <c r="R570">
        <v>0.49</v>
      </c>
      <c r="S570">
        <v>1541.34</v>
      </c>
      <c r="T570">
        <v>0.4526</v>
      </c>
    </row>
    <row r="571" spans="1:20" x14ac:dyDescent="0.25">
      <c r="A571">
        <v>353007</v>
      </c>
      <c r="B571" s="1" t="s">
        <v>346</v>
      </c>
      <c r="C571" s="1" t="s">
        <v>70</v>
      </c>
      <c r="D571" s="2">
        <v>45170</v>
      </c>
      <c r="E571" s="3">
        <v>0.875</v>
      </c>
      <c r="F571">
        <v>59761</v>
      </c>
      <c r="G571" s="1" t="s">
        <v>83</v>
      </c>
      <c r="H571" s="1" t="s">
        <v>23</v>
      </c>
      <c r="I571" s="1" t="s">
        <v>140</v>
      </c>
      <c r="J571" s="1" t="s">
        <v>43</v>
      </c>
      <c r="K571" s="1" t="s">
        <v>26</v>
      </c>
      <c r="L571" s="1" t="s">
        <v>27</v>
      </c>
      <c r="M571" s="1" t="s">
        <v>387</v>
      </c>
      <c r="N571" s="1" t="s">
        <v>29</v>
      </c>
      <c r="O571">
        <v>24</v>
      </c>
      <c r="P571">
        <v>41.24</v>
      </c>
      <c r="Q571">
        <v>19.87</v>
      </c>
      <c r="R571">
        <v>0.41</v>
      </c>
      <c r="S571">
        <v>989.76</v>
      </c>
      <c r="T571">
        <v>-15.811999999999999</v>
      </c>
    </row>
    <row r="572" spans="1:20" x14ac:dyDescent="0.25">
      <c r="A572">
        <v>107304</v>
      </c>
      <c r="B572" s="1" t="s">
        <v>494</v>
      </c>
      <c r="C572" s="1" t="s">
        <v>55</v>
      </c>
      <c r="D572" s="2">
        <v>45266</v>
      </c>
      <c r="E572" s="3">
        <v>0.70833333333333337</v>
      </c>
      <c r="F572">
        <v>12983</v>
      </c>
      <c r="G572" s="1" t="s">
        <v>74</v>
      </c>
      <c r="H572" s="1" t="s">
        <v>23</v>
      </c>
      <c r="I572" s="1" t="s">
        <v>140</v>
      </c>
      <c r="J572" s="1" t="s">
        <v>43</v>
      </c>
      <c r="K572" s="1" t="s">
        <v>26</v>
      </c>
      <c r="L572" s="1" t="s">
        <v>32</v>
      </c>
      <c r="M572" s="1" t="s">
        <v>387</v>
      </c>
      <c r="N572" s="1" t="s">
        <v>29</v>
      </c>
      <c r="O572">
        <v>26</v>
      </c>
      <c r="P572">
        <v>56.33</v>
      </c>
      <c r="Q572">
        <v>12.67</v>
      </c>
      <c r="R572">
        <v>0.08</v>
      </c>
      <c r="S572">
        <v>1464.58</v>
      </c>
      <c r="T572">
        <v>-11.4983</v>
      </c>
    </row>
    <row r="573" spans="1:20" x14ac:dyDescent="0.25">
      <c r="A573">
        <v>144537</v>
      </c>
      <c r="B573" s="1" t="s">
        <v>495</v>
      </c>
      <c r="C573" s="1" t="s">
        <v>93</v>
      </c>
      <c r="D573" s="2">
        <v>44964</v>
      </c>
      <c r="E573" s="3">
        <v>0.75</v>
      </c>
      <c r="F573">
        <v>95465</v>
      </c>
      <c r="G573" s="1" t="s">
        <v>91</v>
      </c>
      <c r="H573" s="1" t="s">
        <v>23</v>
      </c>
      <c r="I573" s="1" t="s">
        <v>140</v>
      </c>
      <c r="J573" s="1" t="s">
        <v>25</v>
      </c>
      <c r="K573" s="1" t="s">
        <v>26</v>
      </c>
      <c r="L573" s="1" t="s">
        <v>36</v>
      </c>
      <c r="M573" s="1" t="s">
        <v>387</v>
      </c>
      <c r="N573" s="1" t="s">
        <v>29</v>
      </c>
      <c r="O573">
        <v>21</v>
      </c>
      <c r="P573">
        <v>65.66</v>
      </c>
      <c r="Q573">
        <v>7.91</v>
      </c>
      <c r="R573">
        <v>0.06</v>
      </c>
      <c r="S573">
        <v>1378.86</v>
      </c>
      <c r="T573">
        <v>-7.0827</v>
      </c>
    </row>
    <row r="574" spans="1:20" x14ac:dyDescent="0.25">
      <c r="A574">
        <v>355333</v>
      </c>
      <c r="B574" s="1" t="s">
        <v>496</v>
      </c>
      <c r="C574" s="1" t="s">
        <v>41</v>
      </c>
      <c r="D574" s="2">
        <v>45023</v>
      </c>
      <c r="E574" s="3">
        <v>0.16666666666666666</v>
      </c>
      <c r="F574">
        <v>13983</v>
      </c>
      <c r="G574" s="1" t="s">
        <v>49</v>
      </c>
      <c r="H574" s="1" t="s">
        <v>23</v>
      </c>
      <c r="I574" s="1" t="s">
        <v>140</v>
      </c>
      <c r="J574" s="1" t="s">
        <v>25</v>
      </c>
      <c r="K574" s="1" t="s">
        <v>26</v>
      </c>
      <c r="L574" s="1" t="s">
        <v>36</v>
      </c>
      <c r="M574" s="1" t="s">
        <v>387</v>
      </c>
      <c r="N574" s="1" t="s">
        <v>29</v>
      </c>
      <c r="O574">
        <v>42</v>
      </c>
      <c r="P574">
        <v>51.44</v>
      </c>
      <c r="Q574">
        <v>27.08</v>
      </c>
      <c r="R574">
        <v>0.03</v>
      </c>
      <c r="S574">
        <v>2160.48</v>
      </c>
      <c r="T574">
        <v>-26.431899999999999</v>
      </c>
    </row>
    <row r="575" spans="1:20" x14ac:dyDescent="0.25">
      <c r="A575">
        <v>272193</v>
      </c>
      <c r="B575" s="1" t="s">
        <v>183</v>
      </c>
      <c r="C575" s="1" t="s">
        <v>55</v>
      </c>
      <c r="D575" s="2">
        <v>45053</v>
      </c>
      <c r="E575" s="3">
        <v>0.79166666666666663</v>
      </c>
      <c r="F575">
        <v>13743</v>
      </c>
      <c r="G575" s="1" t="s">
        <v>49</v>
      </c>
      <c r="H575" s="1" t="s">
        <v>23</v>
      </c>
      <c r="I575" s="1" t="s">
        <v>140</v>
      </c>
      <c r="J575" s="1" t="s">
        <v>25</v>
      </c>
      <c r="K575" s="1" t="s">
        <v>26</v>
      </c>
      <c r="L575" s="1" t="s">
        <v>44</v>
      </c>
      <c r="M575" s="1" t="s">
        <v>387</v>
      </c>
      <c r="N575" s="1" t="s">
        <v>29</v>
      </c>
      <c r="O575">
        <v>40</v>
      </c>
      <c r="P575">
        <v>17.7</v>
      </c>
      <c r="Q575">
        <v>12.32</v>
      </c>
      <c r="R575">
        <v>0.03</v>
      </c>
      <c r="S575">
        <v>708</v>
      </c>
      <c r="T575">
        <v>-12.1076</v>
      </c>
    </row>
    <row r="576" spans="1:20" x14ac:dyDescent="0.25">
      <c r="A576">
        <v>579123</v>
      </c>
      <c r="B576" s="1" t="s">
        <v>110</v>
      </c>
      <c r="C576" s="1" t="s">
        <v>41</v>
      </c>
      <c r="D576" s="2">
        <v>44965</v>
      </c>
      <c r="E576" s="3">
        <v>0.125</v>
      </c>
      <c r="F576">
        <v>36855</v>
      </c>
      <c r="G576" s="1" t="s">
        <v>39</v>
      </c>
      <c r="H576" s="1" t="s">
        <v>23</v>
      </c>
      <c r="I576" s="1" t="s">
        <v>140</v>
      </c>
      <c r="J576" s="1" t="s">
        <v>25</v>
      </c>
      <c r="K576" s="1" t="s">
        <v>26</v>
      </c>
      <c r="L576" s="1" t="s">
        <v>44</v>
      </c>
      <c r="M576" s="1" t="s">
        <v>387</v>
      </c>
      <c r="N576" s="1" t="s">
        <v>29</v>
      </c>
      <c r="O576">
        <v>23</v>
      </c>
      <c r="P576">
        <v>75.84</v>
      </c>
      <c r="Q576">
        <v>24.59</v>
      </c>
      <c r="R576">
        <v>0.06</v>
      </c>
      <c r="S576">
        <v>1744.32</v>
      </c>
      <c r="T576">
        <v>-23.543399999999998</v>
      </c>
    </row>
    <row r="577" spans="1:20" x14ac:dyDescent="0.25">
      <c r="A577">
        <v>642474</v>
      </c>
      <c r="B577" s="1" t="s">
        <v>279</v>
      </c>
      <c r="C577" s="1" t="s">
        <v>41</v>
      </c>
      <c r="D577" s="2">
        <v>44936</v>
      </c>
      <c r="E577" s="3">
        <v>0.95833333333333337</v>
      </c>
      <c r="F577">
        <v>43305</v>
      </c>
      <c r="G577" s="1" t="s">
        <v>83</v>
      </c>
      <c r="H577" s="1" t="s">
        <v>23</v>
      </c>
      <c r="I577" s="1" t="s">
        <v>140</v>
      </c>
      <c r="J577" s="1" t="s">
        <v>43</v>
      </c>
      <c r="K577" s="1" t="s">
        <v>26</v>
      </c>
      <c r="L577" s="1" t="s">
        <v>44</v>
      </c>
      <c r="M577" s="1" t="s">
        <v>387</v>
      </c>
      <c r="N577" s="1" t="s">
        <v>29</v>
      </c>
      <c r="O577">
        <v>34</v>
      </c>
      <c r="P577">
        <v>8.25</v>
      </c>
      <c r="Q577">
        <v>29.6</v>
      </c>
      <c r="R577">
        <v>0.09</v>
      </c>
      <c r="S577">
        <v>280.5</v>
      </c>
      <c r="T577">
        <v>-29.3476</v>
      </c>
    </row>
    <row r="578" spans="1:20" x14ac:dyDescent="0.25">
      <c r="A578">
        <v>685162</v>
      </c>
      <c r="B578" s="1" t="s">
        <v>497</v>
      </c>
      <c r="C578" s="1" t="s">
        <v>21</v>
      </c>
      <c r="D578" s="2">
        <v>45027</v>
      </c>
      <c r="E578" s="3">
        <v>0</v>
      </c>
      <c r="F578">
        <v>26987</v>
      </c>
      <c r="G578" s="1" t="s">
        <v>39</v>
      </c>
      <c r="H578" s="1" t="s">
        <v>23</v>
      </c>
      <c r="I578" s="1" t="s">
        <v>140</v>
      </c>
      <c r="J578" s="1" t="s">
        <v>25</v>
      </c>
      <c r="K578" s="1" t="s">
        <v>26</v>
      </c>
      <c r="L578" s="1" t="s">
        <v>44</v>
      </c>
      <c r="M578" s="1" t="s">
        <v>387</v>
      </c>
      <c r="N578" s="1" t="s">
        <v>29</v>
      </c>
      <c r="O578">
        <v>30</v>
      </c>
      <c r="P578">
        <v>80.349999999999994</v>
      </c>
      <c r="Q578">
        <v>27.29</v>
      </c>
      <c r="R578">
        <v>0.02</v>
      </c>
      <c r="S578">
        <v>2410.5</v>
      </c>
      <c r="T578">
        <v>-26.8079</v>
      </c>
    </row>
    <row r="579" spans="1:20" x14ac:dyDescent="0.25">
      <c r="A579">
        <v>324420</v>
      </c>
      <c r="B579" s="1" t="s">
        <v>324</v>
      </c>
      <c r="C579" s="1" t="s">
        <v>55</v>
      </c>
      <c r="D579" s="2">
        <v>45180</v>
      </c>
      <c r="E579" s="3">
        <v>0.25</v>
      </c>
      <c r="F579">
        <v>59577</v>
      </c>
      <c r="G579" s="1" t="s">
        <v>74</v>
      </c>
      <c r="H579" s="1" t="s">
        <v>23</v>
      </c>
      <c r="I579" s="1" t="s">
        <v>140</v>
      </c>
      <c r="J579" s="1" t="s">
        <v>43</v>
      </c>
      <c r="K579" s="1" t="s">
        <v>26</v>
      </c>
      <c r="L579" s="1" t="s">
        <v>44</v>
      </c>
      <c r="M579" s="1" t="s">
        <v>387</v>
      </c>
      <c r="N579" s="1" t="s">
        <v>29</v>
      </c>
      <c r="O579">
        <v>5</v>
      </c>
      <c r="P579">
        <v>64.069999999999993</v>
      </c>
      <c r="Q579">
        <v>11.66</v>
      </c>
      <c r="R579">
        <v>0.39</v>
      </c>
      <c r="S579">
        <v>320.35000000000002</v>
      </c>
      <c r="T579">
        <v>-10.410600000000001</v>
      </c>
    </row>
    <row r="580" spans="1:20" x14ac:dyDescent="0.25">
      <c r="A580">
        <v>136155</v>
      </c>
      <c r="B580" s="1" t="s">
        <v>239</v>
      </c>
      <c r="C580" s="1" t="s">
        <v>21</v>
      </c>
      <c r="D580" s="2">
        <v>45474</v>
      </c>
      <c r="E580" s="3">
        <v>0.95833333333333337</v>
      </c>
      <c r="F580">
        <v>38656</v>
      </c>
      <c r="G580" s="1" t="s">
        <v>22</v>
      </c>
      <c r="H580" s="1" t="s">
        <v>23</v>
      </c>
      <c r="I580" s="1" t="s">
        <v>140</v>
      </c>
      <c r="J580" s="1" t="s">
        <v>43</v>
      </c>
      <c r="K580" s="1" t="s">
        <v>26</v>
      </c>
      <c r="L580" s="1" t="s">
        <v>27</v>
      </c>
      <c r="M580" s="1" t="s">
        <v>387</v>
      </c>
      <c r="N580" s="1" t="s">
        <v>29</v>
      </c>
      <c r="O580">
        <v>34</v>
      </c>
      <c r="P580">
        <v>8.75</v>
      </c>
      <c r="Q580">
        <v>11</v>
      </c>
      <c r="R580">
        <v>0.1</v>
      </c>
      <c r="S580">
        <v>297.5</v>
      </c>
      <c r="T580">
        <v>-10.702500000000001</v>
      </c>
    </row>
    <row r="581" spans="1:20" x14ac:dyDescent="0.25">
      <c r="A581">
        <v>656268</v>
      </c>
      <c r="B581" s="1" t="s">
        <v>498</v>
      </c>
      <c r="C581" s="1" t="s">
        <v>48</v>
      </c>
      <c r="D581" s="2">
        <v>45627</v>
      </c>
      <c r="E581" s="3">
        <v>0.79166666666666663</v>
      </c>
      <c r="F581">
        <v>44311</v>
      </c>
      <c r="G581" s="1" t="s">
        <v>56</v>
      </c>
      <c r="H581" s="1" t="s">
        <v>23</v>
      </c>
      <c r="I581" s="1" t="s">
        <v>140</v>
      </c>
      <c r="J581" s="1" t="s">
        <v>43</v>
      </c>
      <c r="K581" s="1" t="s">
        <v>26</v>
      </c>
      <c r="L581" s="1" t="s">
        <v>27</v>
      </c>
      <c r="M581" s="1" t="s">
        <v>387</v>
      </c>
      <c r="N581" s="1" t="s">
        <v>29</v>
      </c>
      <c r="O581">
        <v>19</v>
      </c>
      <c r="P581">
        <v>24.09</v>
      </c>
      <c r="Q581">
        <v>18.03</v>
      </c>
      <c r="R581">
        <v>0.15</v>
      </c>
      <c r="S581">
        <v>457.71</v>
      </c>
      <c r="T581">
        <v>-17.343399999999999</v>
      </c>
    </row>
    <row r="582" spans="1:20" x14ac:dyDescent="0.25">
      <c r="A582">
        <v>834061</v>
      </c>
      <c r="B582" s="1" t="s">
        <v>499</v>
      </c>
      <c r="C582" s="1" t="s">
        <v>51</v>
      </c>
      <c r="D582" s="2">
        <v>45475</v>
      </c>
      <c r="E582" s="3">
        <v>0.66666666666666663</v>
      </c>
      <c r="F582">
        <v>58722</v>
      </c>
      <c r="G582" s="1" t="s">
        <v>77</v>
      </c>
      <c r="H582" s="1" t="s">
        <v>23</v>
      </c>
      <c r="I582" s="1" t="s">
        <v>140</v>
      </c>
      <c r="J582" s="1" t="s">
        <v>43</v>
      </c>
      <c r="K582" s="1" t="s">
        <v>26</v>
      </c>
      <c r="L582" s="1" t="s">
        <v>44</v>
      </c>
      <c r="M582" s="1" t="s">
        <v>387</v>
      </c>
      <c r="N582" s="1" t="s">
        <v>29</v>
      </c>
      <c r="O582">
        <v>4</v>
      </c>
      <c r="P582">
        <v>77.92</v>
      </c>
      <c r="Q582">
        <v>12.35</v>
      </c>
      <c r="R582">
        <v>0.28000000000000003</v>
      </c>
      <c r="S582">
        <v>311.68</v>
      </c>
      <c r="T582">
        <v>-11.4773</v>
      </c>
    </row>
    <row r="583" spans="1:20" x14ac:dyDescent="0.25">
      <c r="A583">
        <v>506518</v>
      </c>
      <c r="B583" s="1" t="s">
        <v>214</v>
      </c>
      <c r="C583" s="1" t="s">
        <v>55</v>
      </c>
      <c r="D583" s="2">
        <v>45537</v>
      </c>
      <c r="E583" s="3">
        <v>0.375</v>
      </c>
      <c r="F583">
        <v>27963</v>
      </c>
      <c r="G583" s="1" t="s">
        <v>91</v>
      </c>
      <c r="H583" s="1" t="s">
        <v>23</v>
      </c>
      <c r="I583" s="1" t="s">
        <v>140</v>
      </c>
      <c r="J583" s="1" t="s">
        <v>43</v>
      </c>
      <c r="K583" s="1" t="s">
        <v>26</v>
      </c>
      <c r="L583" s="1" t="s">
        <v>27</v>
      </c>
      <c r="M583" s="1" t="s">
        <v>387</v>
      </c>
      <c r="N583" s="1" t="s">
        <v>29</v>
      </c>
      <c r="O583">
        <v>24</v>
      </c>
      <c r="P583">
        <v>14.17</v>
      </c>
      <c r="Q583">
        <v>7.92</v>
      </c>
      <c r="R583">
        <v>0.48</v>
      </c>
      <c r="S583">
        <v>340.08</v>
      </c>
      <c r="T583">
        <v>-6.2876000000000003</v>
      </c>
    </row>
    <row r="584" spans="1:20" x14ac:dyDescent="0.25">
      <c r="A584">
        <v>467800</v>
      </c>
      <c r="B584" s="1" t="s">
        <v>500</v>
      </c>
      <c r="C584" s="1" t="s">
        <v>41</v>
      </c>
      <c r="D584" s="2">
        <v>45447</v>
      </c>
      <c r="E584" s="3">
        <v>0.75</v>
      </c>
      <c r="F584">
        <v>37657</v>
      </c>
      <c r="G584" s="1" t="s">
        <v>74</v>
      </c>
      <c r="H584" s="1" t="s">
        <v>23</v>
      </c>
      <c r="I584" s="1" t="s">
        <v>140</v>
      </c>
      <c r="J584" s="1" t="s">
        <v>43</v>
      </c>
      <c r="K584" s="1" t="s">
        <v>26</v>
      </c>
      <c r="L584" s="1" t="s">
        <v>32</v>
      </c>
      <c r="M584" s="1" t="s">
        <v>387</v>
      </c>
      <c r="N584" s="1" t="s">
        <v>29</v>
      </c>
      <c r="O584">
        <v>24</v>
      </c>
      <c r="P584">
        <v>42.36</v>
      </c>
      <c r="Q584">
        <v>28.36</v>
      </c>
      <c r="R584">
        <v>0.09</v>
      </c>
      <c r="S584">
        <v>1016.64</v>
      </c>
      <c r="T584">
        <v>-27.445</v>
      </c>
    </row>
    <row r="585" spans="1:20" x14ac:dyDescent="0.25">
      <c r="A585">
        <v>213102</v>
      </c>
      <c r="B585" s="1" t="s">
        <v>501</v>
      </c>
      <c r="C585" s="1" t="s">
        <v>48</v>
      </c>
      <c r="D585" s="2">
        <v>45327</v>
      </c>
      <c r="E585" s="3">
        <v>0.29166666666666669</v>
      </c>
      <c r="F585">
        <v>98176</v>
      </c>
      <c r="G585" s="1" t="s">
        <v>71</v>
      </c>
      <c r="H585" s="1" t="s">
        <v>23</v>
      </c>
      <c r="I585" s="1" t="s">
        <v>140</v>
      </c>
      <c r="J585" s="1" t="s">
        <v>25</v>
      </c>
      <c r="K585" s="1" t="s">
        <v>26</v>
      </c>
      <c r="L585" s="1" t="s">
        <v>27</v>
      </c>
      <c r="M585" s="1" t="s">
        <v>387</v>
      </c>
      <c r="N585" s="1" t="s">
        <v>29</v>
      </c>
      <c r="O585">
        <v>41</v>
      </c>
      <c r="P585">
        <v>12.41</v>
      </c>
      <c r="Q585">
        <v>6.05</v>
      </c>
      <c r="R585">
        <v>0.45</v>
      </c>
      <c r="S585">
        <v>508.81</v>
      </c>
      <c r="T585">
        <v>-3.7604000000000002</v>
      </c>
    </row>
    <row r="586" spans="1:20" x14ac:dyDescent="0.25">
      <c r="A586">
        <v>917495</v>
      </c>
      <c r="B586" s="1" t="s">
        <v>367</v>
      </c>
      <c r="C586" s="1" t="s">
        <v>58</v>
      </c>
      <c r="D586" s="2">
        <v>45387</v>
      </c>
      <c r="E586" s="3">
        <v>0</v>
      </c>
      <c r="F586">
        <v>78734</v>
      </c>
      <c r="G586" s="1" t="s">
        <v>74</v>
      </c>
      <c r="H586" s="1" t="s">
        <v>23</v>
      </c>
      <c r="I586" s="1" t="s">
        <v>140</v>
      </c>
      <c r="J586" s="1" t="s">
        <v>25</v>
      </c>
      <c r="K586" s="1" t="s">
        <v>26</v>
      </c>
      <c r="L586" s="1" t="s">
        <v>27</v>
      </c>
      <c r="M586" s="1" t="s">
        <v>387</v>
      </c>
      <c r="N586" s="1" t="s">
        <v>29</v>
      </c>
      <c r="O586">
        <v>40</v>
      </c>
      <c r="P586">
        <v>85.55</v>
      </c>
      <c r="Q586">
        <v>7.1</v>
      </c>
      <c r="R586">
        <v>0.36</v>
      </c>
      <c r="S586">
        <v>3422</v>
      </c>
      <c r="T586">
        <v>5.2191999999999998</v>
      </c>
    </row>
    <row r="587" spans="1:20" x14ac:dyDescent="0.25">
      <c r="A587">
        <v>814485</v>
      </c>
      <c r="B587" s="1" t="s">
        <v>502</v>
      </c>
      <c r="C587" s="1" t="s">
        <v>48</v>
      </c>
      <c r="D587" s="2">
        <v>45571</v>
      </c>
      <c r="E587" s="3">
        <v>0.20833333333333334</v>
      </c>
      <c r="F587">
        <v>26817</v>
      </c>
      <c r="G587" s="1" t="s">
        <v>42</v>
      </c>
      <c r="H587" s="1" t="s">
        <v>23</v>
      </c>
      <c r="I587" s="1" t="s">
        <v>140</v>
      </c>
      <c r="J587" s="1" t="s">
        <v>25</v>
      </c>
      <c r="K587" s="1" t="s">
        <v>26</v>
      </c>
      <c r="L587" s="1" t="s">
        <v>44</v>
      </c>
      <c r="M587" s="1" t="s">
        <v>387</v>
      </c>
      <c r="N587" s="1" t="s">
        <v>29</v>
      </c>
      <c r="O587">
        <v>46</v>
      </c>
      <c r="P587">
        <v>29.88</v>
      </c>
      <c r="Q587">
        <v>25.17</v>
      </c>
      <c r="R587">
        <v>0.34</v>
      </c>
      <c r="S587">
        <v>1374.48</v>
      </c>
      <c r="T587">
        <v>-20.4968</v>
      </c>
    </row>
    <row r="588" spans="1:20" x14ac:dyDescent="0.25">
      <c r="A588">
        <v>441769</v>
      </c>
      <c r="B588" s="1" t="s">
        <v>438</v>
      </c>
      <c r="C588" s="1" t="s">
        <v>58</v>
      </c>
      <c r="D588" s="2">
        <v>45358</v>
      </c>
      <c r="E588" s="3">
        <v>0.58333333333333337</v>
      </c>
      <c r="F588">
        <v>17349</v>
      </c>
      <c r="G588" s="1" t="s">
        <v>56</v>
      </c>
      <c r="H588" s="1" t="s">
        <v>23</v>
      </c>
      <c r="I588" s="1" t="s">
        <v>140</v>
      </c>
      <c r="J588" s="1" t="s">
        <v>43</v>
      </c>
      <c r="K588" s="1" t="s">
        <v>26</v>
      </c>
      <c r="L588" s="1" t="s">
        <v>27</v>
      </c>
      <c r="M588" s="1" t="s">
        <v>387</v>
      </c>
      <c r="N588" s="1" t="s">
        <v>29</v>
      </c>
      <c r="O588">
        <v>47</v>
      </c>
      <c r="P588">
        <v>95.46</v>
      </c>
      <c r="Q588">
        <v>27.26</v>
      </c>
      <c r="R588">
        <v>0.12</v>
      </c>
      <c r="S588">
        <v>4486.62</v>
      </c>
      <c r="T588">
        <v>-21.876100000000001</v>
      </c>
    </row>
    <row r="589" spans="1:20" x14ac:dyDescent="0.25">
      <c r="A589">
        <v>588963</v>
      </c>
      <c r="B589" s="1" t="s">
        <v>503</v>
      </c>
      <c r="C589" s="1" t="s">
        <v>48</v>
      </c>
      <c r="D589" s="2">
        <v>45480</v>
      </c>
      <c r="E589" s="3">
        <v>8.3333333333333329E-2</v>
      </c>
      <c r="F589">
        <v>84491</v>
      </c>
      <c r="G589" s="1" t="s">
        <v>56</v>
      </c>
      <c r="H589" s="1" t="s">
        <v>23</v>
      </c>
      <c r="I589" s="1" t="s">
        <v>140</v>
      </c>
      <c r="J589" s="1" t="s">
        <v>25</v>
      </c>
      <c r="K589" s="1" t="s">
        <v>26</v>
      </c>
      <c r="L589" s="1" t="s">
        <v>36</v>
      </c>
      <c r="M589" s="1" t="s">
        <v>387</v>
      </c>
      <c r="N589" s="1" t="s">
        <v>29</v>
      </c>
      <c r="O589">
        <v>32</v>
      </c>
      <c r="P589">
        <v>11.12</v>
      </c>
      <c r="Q589">
        <v>24.74</v>
      </c>
      <c r="R589">
        <v>0.43</v>
      </c>
      <c r="S589">
        <v>355.84</v>
      </c>
      <c r="T589">
        <v>-23.209900000000001</v>
      </c>
    </row>
    <row r="590" spans="1:20" x14ac:dyDescent="0.25">
      <c r="A590">
        <v>452624</v>
      </c>
      <c r="B590" s="1" t="s">
        <v>301</v>
      </c>
      <c r="C590" s="1" t="s">
        <v>55</v>
      </c>
      <c r="D590" s="2">
        <v>45605</v>
      </c>
      <c r="E590" s="3">
        <v>8.3333333333333329E-2</v>
      </c>
      <c r="F590">
        <v>86034</v>
      </c>
      <c r="G590" s="1" t="s">
        <v>39</v>
      </c>
      <c r="H590" s="1" t="s">
        <v>23</v>
      </c>
      <c r="I590" s="1" t="s">
        <v>140</v>
      </c>
      <c r="J590" s="1" t="s">
        <v>25</v>
      </c>
      <c r="K590" s="1" t="s">
        <v>26</v>
      </c>
      <c r="L590" s="1" t="s">
        <v>36</v>
      </c>
      <c r="M590" s="1" t="s">
        <v>387</v>
      </c>
      <c r="N590" s="1" t="s">
        <v>29</v>
      </c>
      <c r="O590">
        <v>43</v>
      </c>
      <c r="P590">
        <v>82.28</v>
      </c>
      <c r="Q590">
        <v>10.71</v>
      </c>
      <c r="R590">
        <v>0.33</v>
      </c>
      <c r="S590">
        <v>3538.04</v>
      </c>
      <c r="T590">
        <v>0.96550000000000002</v>
      </c>
    </row>
    <row r="591" spans="1:20" x14ac:dyDescent="0.25">
      <c r="A591">
        <v>980083</v>
      </c>
      <c r="B591" s="1" t="s">
        <v>504</v>
      </c>
      <c r="C591" s="1" t="s">
        <v>34</v>
      </c>
      <c r="D591" s="2">
        <v>45332</v>
      </c>
      <c r="E591" s="3">
        <v>0.70833333333333337</v>
      </c>
      <c r="F591">
        <v>93234</v>
      </c>
      <c r="G591" s="1" t="s">
        <v>35</v>
      </c>
      <c r="H591" s="1" t="s">
        <v>23</v>
      </c>
      <c r="I591" s="1" t="s">
        <v>140</v>
      </c>
      <c r="J591" s="1" t="s">
        <v>43</v>
      </c>
      <c r="K591" s="1" t="s">
        <v>26</v>
      </c>
      <c r="L591" s="1" t="s">
        <v>44</v>
      </c>
      <c r="M591" s="1" t="s">
        <v>387</v>
      </c>
      <c r="N591" s="1" t="s">
        <v>29</v>
      </c>
      <c r="O591">
        <v>15</v>
      </c>
      <c r="P591">
        <v>2.0699999999999998</v>
      </c>
      <c r="Q591">
        <v>26.52</v>
      </c>
      <c r="R591">
        <v>0.18</v>
      </c>
      <c r="S591">
        <v>31.05</v>
      </c>
      <c r="T591">
        <v>-26.464099999999998</v>
      </c>
    </row>
    <row r="592" spans="1:20" x14ac:dyDescent="0.25">
      <c r="A592">
        <v>717195</v>
      </c>
      <c r="B592" s="1" t="s">
        <v>208</v>
      </c>
      <c r="C592" s="1" t="s">
        <v>41</v>
      </c>
      <c r="D592" s="2">
        <v>45392</v>
      </c>
      <c r="E592" s="3">
        <v>8.3333333333333329E-2</v>
      </c>
      <c r="F592">
        <v>36175</v>
      </c>
      <c r="G592" s="1" t="s">
        <v>77</v>
      </c>
      <c r="H592" s="1" t="s">
        <v>23</v>
      </c>
      <c r="I592" s="1" t="s">
        <v>140</v>
      </c>
      <c r="J592" s="1" t="s">
        <v>25</v>
      </c>
      <c r="K592" s="1" t="s">
        <v>26</v>
      </c>
      <c r="L592" s="1" t="s">
        <v>27</v>
      </c>
      <c r="M592" s="1" t="s">
        <v>387</v>
      </c>
      <c r="N592" s="1" t="s">
        <v>29</v>
      </c>
      <c r="O592">
        <v>9</v>
      </c>
      <c r="P592">
        <v>65.77</v>
      </c>
      <c r="Q592">
        <v>24.98</v>
      </c>
      <c r="R592">
        <v>0.02</v>
      </c>
      <c r="S592">
        <v>591.92999999999995</v>
      </c>
      <c r="T592">
        <v>-24.861599999999999</v>
      </c>
    </row>
    <row r="593" spans="1:20" x14ac:dyDescent="0.25">
      <c r="A593">
        <v>793919</v>
      </c>
      <c r="B593" s="1" t="s">
        <v>505</v>
      </c>
      <c r="C593" s="1" t="s">
        <v>34</v>
      </c>
      <c r="D593" s="2">
        <v>45422</v>
      </c>
      <c r="E593" s="3">
        <v>8.3333333333333329E-2</v>
      </c>
      <c r="F593">
        <v>67465</v>
      </c>
      <c r="G593" s="1" t="s">
        <v>22</v>
      </c>
      <c r="H593" s="1" t="s">
        <v>23</v>
      </c>
      <c r="I593" s="1" t="s">
        <v>140</v>
      </c>
      <c r="J593" s="1" t="s">
        <v>25</v>
      </c>
      <c r="K593" s="1" t="s">
        <v>26</v>
      </c>
      <c r="L593" s="1" t="s">
        <v>32</v>
      </c>
      <c r="M593" s="1" t="s">
        <v>387</v>
      </c>
      <c r="N593" s="1" t="s">
        <v>29</v>
      </c>
      <c r="O593">
        <v>7</v>
      </c>
      <c r="P593">
        <v>64.040000000000006</v>
      </c>
      <c r="Q593">
        <v>28.77</v>
      </c>
      <c r="R593">
        <v>0.47</v>
      </c>
      <c r="S593">
        <v>448.28</v>
      </c>
      <c r="T593">
        <v>-26.6631</v>
      </c>
    </row>
    <row r="594" spans="1:20" x14ac:dyDescent="0.25">
      <c r="A594">
        <v>559869</v>
      </c>
      <c r="B594" s="1" t="s">
        <v>85</v>
      </c>
      <c r="C594" s="1" t="s">
        <v>41</v>
      </c>
      <c r="D594" s="2">
        <v>45514</v>
      </c>
      <c r="E594" s="3">
        <v>0.125</v>
      </c>
      <c r="F594">
        <v>80857</v>
      </c>
      <c r="G594" s="1" t="s">
        <v>56</v>
      </c>
      <c r="H594" s="1" t="s">
        <v>23</v>
      </c>
      <c r="I594" s="1" t="s">
        <v>140</v>
      </c>
      <c r="J594" s="1" t="s">
        <v>43</v>
      </c>
      <c r="K594" s="1" t="s">
        <v>26</v>
      </c>
      <c r="L594" s="1" t="s">
        <v>27</v>
      </c>
      <c r="M594" s="1" t="s">
        <v>387</v>
      </c>
      <c r="N594" s="1" t="s">
        <v>29</v>
      </c>
      <c r="O594">
        <v>27</v>
      </c>
      <c r="P594">
        <v>8.26</v>
      </c>
      <c r="Q594">
        <v>26.51</v>
      </c>
      <c r="R594">
        <v>0.35</v>
      </c>
      <c r="S594">
        <v>223.02</v>
      </c>
      <c r="T594">
        <v>-25.729399999999998</v>
      </c>
    </row>
    <row r="595" spans="1:20" x14ac:dyDescent="0.25">
      <c r="A595">
        <v>966690</v>
      </c>
      <c r="B595" s="1" t="s">
        <v>506</v>
      </c>
      <c r="C595" s="1" t="s">
        <v>70</v>
      </c>
      <c r="D595" s="2">
        <v>45606</v>
      </c>
      <c r="E595" s="3">
        <v>0.45833333333333331</v>
      </c>
      <c r="F595">
        <v>59435</v>
      </c>
      <c r="G595" s="1" t="s">
        <v>49</v>
      </c>
      <c r="H595" s="1" t="s">
        <v>23</v>
      </c>
      <c r="I595" s="1" t="s">
        <v>140</v>
      </c>
      <c r="J595" s="1" t="s">
        <v>25</v>
      </c>
      <c r="K595" s="1" t="s">
        <v>26</v>
      </c>
      <c r="L595" s="1" t="s">
        <v>27</v>
      </c>
      <c r="M595" s="1" t="s">
        <v>387</v>
      </c>
      <c r="N595" s="1" t="s">
        <v>29</v>
      </c>
      <c r="O595">
        <v>16</v>
      </c>
      <c r="P595">
        <v>85.68</v>
      </c>
      <c r="Q595">
        <v>22.01</v>
      </c>
      <c r="R595">
        <v>0.3</v>
      </c>
      <c r="S595">
        <v>1370.88</v>
      </c>
      <c r="T595">
        <v>-17.897400000000001</v>
      </c>
    </row>
    <row r="596" spans="1:20" x14ac:dyDescent="0.25">
      <c r="A596">
        <v>337511</v>
      </c>
      <c r="B596" s="1" t="s">
        <v>446</v>
      </c>
      <c r="C596" s="1" t="s">
        <v>70</v>
      </c>
      <c r="D596" s="2">
        <v>45638</v>
      </c>
      <c r="E596" s="3">
        <v>0.79166666666666663</v>
      </c>
      <c r="F596">
        <v>34935</v>
      </c>
      <c r="G596" s="1" t="s">
        <v>39</v>
      </c>
      <c r="H596" s="1" t="s">
        <v>23</v>
      </c>
      <c r="I596" s="1" t="s">
        <v>140</v>
      </c>
      <c r="J596" s="1" t="s">
        <v>25</v>
      </c>
      <c r="K596" s="1" t="s">
        <v>26</v>
      </c>
      <c r="L596" s="1" t="s">
        <v>44</v>
      </c>
      <c r="M596" s="1" t="s">
        <v>387</v>
      </c>
      <c r="N596" s="1" t="s">
        <v>29</v>
      </c>
      <c r="O596">
        <v>10</v>
      </c>
      <c r="P596">
        <v>16.27</v>
      </c>
      <c r="Q596">
        <v>14.12</v>
      </c>
      <c r="R596">
        <v>0.08</v>
      </c>
      <c r="S596">
        <v>162.69999999999999</v>
      </c>
      <c r="T596">
        <v>-13.989800000000001</v>
      </c>
    </row>
    <row r="597" spans="1:20" x14ac:dyDescent="0.25">
      <c r="A597">
        <v>855262</v>
      </c>
      <c r="B597" s="1" t="s">
        <v>507</v>
      </c>
      <c r="C597" s="1" t="s">
        <v>38</v>
      </c>
      <c r="D597" s="2">
        <v>45658</v>
      </c>
      <c r="E597" s="3">
        <v>0.16666666666666666</v>
      </c>
      <c r="F597">
        <v>92584</v>
      </c>
      <c r="G597" s="1" t="s">
        <v>35</v>
      </c>
      <c r="H597" s="1" t="s">
        <v>23</v>
      </c>
      <c r="I597" s="1" t="s">
        <v>140</v>
      </c>
      <c r="J597" s="1" t="s">
        <v>43</v>
      </c>
      <c r="K597" s="1" t="s">
        <v>26</v>
      </c>
      <c r="L597" s="1" t="s">
        <v>27</v>
      </c>
      <c r="M597" s="1" t="s">
        <v>387</v>
      </c>
      <c r="N597" s="1" t="s">
        <v>29</v>
      </c>
      <c r="O597">
        <v>45</v>
      </c>
      <c r="P597">
        <v>98.3</v>
      </c>
      <c r="Q597">
        <v>25.36</v>
      </c>
      <c r="R597">
        <v>0.06</v>
      </c>
      <c r="S597">
        <v>4423.5</v>
      </c>
      <c r="T597">
        <v>-22.7059</v>
      </c>
    </row>
    <row r="598" spans="1:20" x14ac:dyDescent="0.25">
      <c r="A598">
        <v>186527</v>
      </c>
      <c r="B598" s="1" t="s">
        <v>508</v>
      </c>
      <c r="C598" s="1" t="s">
        <v>51</v>
      </c>
      <c r="D598" s="2">
        <v>45689</v>
      </c>
      <c r="E598" s="3">
        <v>0.625</v>
      </c>
      <c r="F598">
        <v>70731</v>
      </c>
      <c r="G598" s="1" t="s">
        <v>83</v>
      </c>
      <c r="H598" s="1" t="s">
        <v>23</v>
      </c>
      <c r="I598" s="1" t="s">
        <v>140</v>
      </c>
      <c r="J598" s="1" t="s">
        <v>43</v>
      </c>
      <c r="K598" s="1" t="s">
        <v>26</v>
      </c>
      <c r="L598" s="1" t="s">
        <v>36</v>
      </c>
      <c r="M598" s="1" t="s">
        <v>387</v>
      </c>
      <c r="N598" s="1" t="s">
        <v>29</v>
      </c>
      <c r="O598">
        <v>40</v>
      </c>
      <c r="P598">
        <v>43.97</v>
      </c>
      <c r="Q598">
        <v>10.11</v>
      </c>
      <c r="R598">
        <v>0.39</v>
      </c>
      <c r="S598">
        <v>1758.8</v>
      </c>
      <c r="T598">
        <v>-3.2507000000000001</v>
      </c>
    </row>
    <row r="599" spans="1:20" x14ac:dyDescent="0.25">
      <c r="A599">
        <v>103474</v>
      </c>
      <c r="B599" s="1" t="s">
        <v>509</v>
      </c>
      <c r="C599" s="1" t="s">
        <v>21</v>
      </c>
      <c r="D599" s="2">
        <v>45778</v>
      </c>
      <c r="E599" s="3">
        <v>4.1666666666666664E-2</v>
      </c>
      <c r="F599">
        <v>13836</v>
      </c>
      <c r="G599" s="1" t="s">
        <v>35</v>
      </c>
      <c r="H599" s="1" t="s">
        <v>23</v>
      </c>
      <c r="I599" s="1" t="s">
        <v>140</v>
      </c>
      <c r="J599" s="1" t="s">
        <v>43</v>
      </c>
      <c r="K599" s="1" t="s">
        <v>26</v>
      </c>
      <c r="L599" s="1" t="s">
        <v>32</v>
      </c>
      <c r="M599" s="1" t="s">
        <v>387</v>
      </c>
      <c r="N599" s="1" t="s">
        <v>29</v>
      </c>
      <c r="O599">
        <v>5</v>
      </c>
      <c r="P599">
        <v>95.89</v>
      </c>
      <c r="Q599">
        <v>23.54</v>
      </c>
      <c r="R599">
        <v>0.14000000000000001</v>
      </c>
      <c r="S599">
        <v>479.45</v>
      </c>
      <c r="T599">
        <v>-22.8688</v>
      </c>
    </row>
    <row r="600" spans="1:20" x14ac:dyDescent="0.25">
      <c r="A600">
        <v>856276</v>
      </c>
      <c r="B600" s="1" t="s">
        <v>455</v>
      </c>
      <c r="C600" s="1" t="s">
        <v>48</v>
      </c>
      <c r="D600" s="2">
        <v>45809</v>
      </c>
      <c r="E600" s="3">
        <v>0.83333333333333337</v>
      </c>
      <c r="F600">
        <v>34587</v>
      </c>
      <c r="G600" s="1" t="s">
        <v>42</v>
      </c>
      <c r="H600" s="1" t="s">
        <v>23</v>
      </c>
      <c r="I600" s="1" t="s">
        <v>140</v>
      </c>
      <c r="J600" s="1" t="s">
        <v>43</v>
      </c>
      <c r="K600" s="1" t="s">
        <v>26</v>
      </c>
      <c r="L600" s="1" t="s">
        <v>32</v>
      </c>
      <c r="M600" s="1" t="s">
        <v>387</v>
      </c>
      <c r="N600" s="1" t="s">
        <v>29</v>
      </c>
      <c r="O600">
        <v>7</v>
      </c>
      <c r="P600">
        <v>81.52</v>
      </c>
      <c r="Q600">
        <v>23.06</v>
      </c>
      <c r="R600">
        <v>0.04</v>
      </c>
      <c r="S600">
        <v>570.64</v>
      </c>
      <c r="T600">
        <v>-22.831700000000001</v>
      </c>
    </row>
    <row r="601" spans="1:20" x14ac:dyDescent="0.25">
      <c r="A601">
        <v>800894</v>
      </c>
      <c r="B601" s="1" t="s">
        <v>510</v>
      </c>
      <c r="C601" s="1" t="s">
        <v>55</v>
      </c>
      <c r="D601" s="2">
        <v>45750</v>
      </c>
      <c r="E601" s="3">
        <v>0.66666666666666663</v>
      </c>
      <c r="F601">
        <v>88333</v>
      </c>
      <c r="G601" s="1" t="s">
        <v>35</v>
      </c>
      <c r="H601" s="1" t="s">
        <v>23</v>
      </c>
      <c r="I601" s="1" t="s">
        <v>140</v>
      </c>
      <c r="J601" s="1" t="s">
        <v>25</v>
      </c>
      <c r="K601" s="1" t="s">
        <v>26</v>
      </c>
      <c r="L601" s="1" t="s">
        <v>27</v>
      </c>
      <c r="M601" s="1" t="s">
        <v>387</v>
      </c>
      <c r="N601" s="1" t="s">
        <v>29</v>
      </c>
      <c r="O601">
        <v>35</v>
      </c>
      <c r="P601">
        <v>20.7</v>
      </c>
      <c r="Q601">
        <v>20.149999999999999</v>
      </c>
      <c r="R601">
        <v>0.02</v>
      </c>
      <c r="S601">
        <v>724.5</v>
      </c>
      <c r="T601">
        <v>-20.005099999999999</v>
      </c>
    </row>
    <row r="602" spans="1:20" x14ac:dyDescent="0.25">
      <c r="A602">
        <v>245875</v>
      </c>
      <c r="B602" s="1" t="s">
        <v>474</v>
      </c>
      <c r="C602" s="1" t="s">
        <v>58</v>
      </c>
      <c r="D602" s="2">
        <v>45781</v>
      </c>
      <c r="E602" s="3">
        <v>0.16666666666666666</v>
      </c>
      <c r="F602">
        <v>48001</v>
      </c>
      <c r="G602" s="1" t="s">
        <v>71</v>
      </c>
      <c r="H602" s="1" t="s">
        <v>23</v>
      </c>
      <c r="I602" s="1" t="s">
        <v>140</v>
      </c>
      <c r="J602" s="1" t="s">
        <v>43</v>
      </c>
      <c r="K602" s="1" t="s">
        <v>26</v>
      </c>
      <c r="L602" s="1" t="s">
        <v>44</v>
      </c>
      <c r="M602" s="1" t="s">
        <v>387</v>
      </c>
      <c r="N602" s="1" t="s">
        <v>29</v>
      </c>
      <c r="O602">
        <v>28</v>
      </c>
      <c r="P602">
        <v>28.7</v>
      </c>
      <c r="Q602">
        <v>6.2</v>
      </c>
      <c r="R602">
        <v>0.36</v>
      </c>
      <c r="S602">
        <v>803.6</v>
      </c>
      <c r="T602">
        <v>-3.3069999999999999</v>
      </c>
    </row>
    <row r="603" spans="1:20" x14ac:dyDescent="0.25">
      <c r="A603">
        <v>265408</v>
      </c>
      <c r="B603" s="1" t="s">
        <v>511</v>
      </c>
      <c r="C603" s="1" t="s">
        <v>48</v>
      </c>
      <c r="D603" s="2">
        <v>45812</v>
      </c>
      <c r="E603" s="3">
        <v>0.58333333333333337</v>
      </c>
      <c r="F603">
        <v>63395</v>
      </c>
      <c r="G603" s="1" t="s">
        <v>31</v>
      </c>
      <c r="H603" s="1" t="s">
        <v>23</v>
      </c>
      <c r="I603" s="1" t="s">
        <v>140</v>
      </c>
      <c r="J603" s="1" t="s">
        <v>43</v>
      </c>
      <c r="K603" s="1" t="s">
        <v>26</v>
      </c>
      <c r="L603" s="1" t="s">
        <v>44</v>
      </c>
      <c r="M603" s="1" t="s">
        <v>387</v>
      </c>
      <c r="N603" s="1" t="s">
        <v>29</v>
      </c>
      <c r="O603">
        <v>49</v>
      </c>
      <c r="P603">
        <v>79.59</v>
      </c>
      <c r="Q603">
        <v>26.92</v>
      </c>
      <c r="R603">
        <v>0.47</v>
      </c>
      <c r="S603">
        <v>3899.91</v>
      </c>
      <c r="T603">
        <v>-8.5904000000000007</v>
      </c>
    </row>
    <row r="604" spans="1:20" x14ac:dyDescent="0.25">
      <c r="A604">
        <v>177214</v>
      </c>
      <c r="B604" s="1" t="s">
        <v>512</v>
      </c>
      <c r="C604" s="1" t="s">
        <v>34</v>
      </c>
      <c r="D604" s="2">
        <v>45873</v>
      </c>
      <c r="E604" s="3">
        <v>4.1666666666666664E-2</v>
      </c>
      <c r="F604">
        <v>57796</v>
      </c>
      <c r="G604" s="1" t="s">
        <v>91</v>
      </c>
      <c r="H604" s="1" t="s">
        <v>23</v>
      </c>
      <c r="I604" s="1" t="s">
        <v>140</v>
      </c>
      <c r="J604" s="1" t="s">
        <v>25</v>
      </c>
      <c r="K604" s="1" t="s">
        <v>26</v>
      </c>
      <c r="L604" s="1" t="s">
        <v>36</v>
      </c>
      <c r="M604" s="1" t="s">
        <v>387</v>
      </c>
      <c r="N604" s="1" t="s">
        <v>29</v>
      </c>
      <c r="O604">
        <v>10</v>
      </c>
      <c r="P604">
        <v>2.5499999999999998</v>
      </c>
      <c r="Q604">
        <v>15.05</v>
      </c>
      <c r="R604">
        <v>0.33</v>
      </c>
      <c r="S604">
        <v>25.5</v>
      </c>
      <c r="T604">
        <v>-14.9658</v>
      </c>
    </row>
    <row r="605" spans="1:20" x14ac:dyDescent="0.25">
      <c r="A605">
        <v>126358</v>
      </c>
      <c r="B605" s="1" t="s">
        <v>221</v>
      </c>
      <c r="C605" s="1" t="s">
        <v>21</v>
      </c>
      <c r="D605" s="2">
        <v>45965</v>
      </c>
      <c r="E605" s="3">
        <v>0.45833333333333331</v>
      </c>
      <c r="F605">
        <v>28084</v>
      </c>
      <c r="G605" s="1" t="s">
        <v>35</v>
      </c>
      <c r="H605" s="1" t="s">
        <v>23</v>
      </c>
      <c r="I605" s="1" t="s">
        <v>140</v>
      </c>
      <c r="J605" s="1" t="s">
        <v>43</v>
      </c>
      <c r="K605" s="1" t="s">
        <v>26</v>
      </c>
      <c r="L605" s="1" t="s">
        <v>44</v>
      </c>
      <c r="M605" s="1" t="s">
        <v>387</v>
      </c>
      <c r="N605" s="1" t="s">
        <v>29</v>
      </c>
      <c r="O605">
        <v>20</v>
      </c>
      <c r="P605">
        <v>49.01</v>
      </c>
      <c r="Q605">
        <v>22.43</v>
      </c>
      <c r="R605">
        <v>7.0000000000000007E-2</v>
      </c>
      <c r="S605">
        <v>980.2</v>
      </c>
      <c r="T605">
        <v>-21.7439</v>
      </c>
    </row>
    <row r="606" spans="1:20" x14ac:dyDescent="0.25">
      <c r="A606">
        <v>902670</v>
      </c>
      <c r="B606" s="1" t="s">
        <v>513</v>
      </c>
      <c r="C606" s="1" t="s">
        <v>51</v>
      </c>
      <c r="D606" s="2">
        <v>45722</v>
      </c>
      <c r="E606" s="3">
        <v>8.3333333333333329E-2</v>
      </c>
      <c r="F606">
        <v>18616</v>
      </c>
      <c r="G606" s="1" t="s">
        <v>49</v>
      </c>
      <c r="H606" s="1" t="s">
        <v>23</v>
      </c>
      <c r="I606" s="1" t="s">
        <v>140</v>
      </c>
      <c r="J606" s="1" t="s">
        <v>43</v>
      </c>
      <c r="K606" s="1" t="s">
        <v>26</v>
      </c>
      <c r="L606" s="1" t="s">
        <v>36</v>
      </c>
      <c r="M606" s="1" t="s">
        <v>387</v>
      </c>
      <c r="N606" s="1" t="s">
        <v>29</v>
      </c>
      <c r="O606">
        <v>30</v>
      </c>
      <c r="P606">
        <v>32.950000000000003</v>
      </c>
      <c r="Q606">
        <v>15.84</v>
      </c>
      <c r="R606">
        <v>0.01</v>
      </c>
      <c r="S606">
        <v>988.5</v>
      </c>
      <c r="T606">
        <v>-15.741199999999999</v>
      </c>
    </row>
    <row r="607" spans="1:20" x14ac:dyDescent="0.25">
      <c r="A607">
        <v>321000</v>
      </c>
      <c r="B607" s="1" t="s">
        <v>453</v>
      </c>
      <c r="C607" s="1" t="s">
        <v>41</v>
      </c>
      <c r="D607" s="2">
        <v>45936</v>
      </c>
      <c r="E607" s="3">
        <v>0.75</v>
      </c>
      <c r="F607">
        <v>97077</v>
      </c>
      <c r="G607" s="1" t="s">
        <v>77</v>
      </c>
      <c r="H607" s="1" t="s">
        <v>23</v>
      </c>
      <c r="I607" s="1" t="s">
        <v>140</v>
      </c>
      <c r="J607" s="1" t="s">
        <v>43</v>
      </c>
      <c r="K607" s="1" t="s">
        <v>26</v>
      </c>
      <c r="L607" s="1" t="s">
        <v>32</v>
      </c>
      <c r="M607" s="1" t="s">
        <v>387</v>
      </c>
      <c r="N607" s="1" t="s">
        <v>29</v>
      </c>
      <c r="O607">
        <v>43</v>
      </c>
      <c r="P607">
        <v>58.68</v>
      </c>
      <c r="Q607">
        <v>25.21</v>
      </c>
      <c r="R607">
        <v>0.2</v>
      </c>
      <c r="S607">
        <v>2523.2399999999998</v>
      </c>
      <c r="T607">
        <v>-20.163499999999999</v>
      </c>
    </row>
    <row r="608" spans="1:20" x14ac:dyDescent="0.25">
      <c r="A608">
        <v>225300</v>
      </c>
      <c r="B608" s="1" t="s">
        <v>243</v>
      </c>
      <c r="C608" s="1" t="s">
        <v>41</v>
      </c>
      <c r="D608" s="2">
        <v>45969</v>
      </c>
      <c r="E608" s="3">
        <v>0</v>
      </c>
      <c r="F608">
        <v>91239</v>
      </c>
      <c r="G608" s="1" t="s">
        <v>56</v>
      </c>
      <c r="H608" s="1" t="s">
        <v>23</v>
      </c>
      <c r="I608" s="1" t="s">
        <v>140</v>
      </c>
      <c r="J608" s="1" t="s">
        <v>25</v>
      </c>
      <c r="K608" s="1" t="s">
        <v>26</v>
      </c>
      <c r="L608" s="1" t="s">
        <v>36</v>
      </c>
      <c r="M608" s="1" t="s">
        <v>387</v>
      </c>
      <c r="N608" s="1" t="s">
        <v>29</v>
      </c>
      <c r="O608">
        <v>7</v>
      </c>
      <c r="P608">
        <v>98.49</v>
      </c>
      <c r="Q608">
        <v>10.82</v>
      </c>
      <c r="R608">
        <v>0.44</v>
      </c>
      <c r="S608">
        <v>689.43</v>
      </c>
      <c r="T608">
        <v>-7.7865000000000002</v>
      </c>
    </row>
    <row r="609" spans="1:20" x14ac:dyDescent="0.25">
      <c r="A609">
        <v>414230</v>
      </c>
      <c r="B609" s="1" t="s">
        <v>178</v>
      </c>
      <c r="C609" s="1" t="s">
        <v>51</v>
      </c>
      <c r="D609" s="2">
        <v>45756</v>
      </c>
      <c r="E609" s="3">
        <v>0.54166666666666663</v>
      </c>
      <c r="F609">
        <v>38818</v>
      </c>
      <c r="G609" s="1" t="s">
        <v>22</v>
      </c>
      <c r="H609" s="1" t="s">
        <v>23</v>
      </c>
      <c r="I609" s="1" t="s">
        <v>140</v>
      </c>
      <c r="J609" s="1" t="s">
        <v>25</v>
      </c>
      <c r="K609" s="1" t="s">
        <v>26</v>
      </c>
      <c r="L609" s="1" t="s">
        <v>32</v>
      </c>
      <c r="M609" s="1" t="s">
        <v>387</v>
      </c>
      <c r="N609" s="1" t="s">
        <v>29</v>
      </c>
      <c r="O609">
        <v>18</v>
      </c>
      <c r="P609">
        <v>27.41</v>
      </c>
      <c r="Q609">
        <v>26.01</v>
      </c>
      <c r="R609">
        <v>0.06</v>
      </c>
      <c r="S609">
        <v>493.38</v>
      </c>
      <c r="T609">
        <v>-25.713999999999999</v>
      </c>
    </row>
    <row r="610" spans="1:20" x14ac:dyDescent="0.25">
      <c r="A610">
        <v>702875</v>
      </c>
      <c r="B610" s="1" t="s">
        <v>514</v>
      </c>
      <c r="C610" s="1" t="s">
        <v>53</v>
      </c>
      <c r="D610" s="2">
        <v>44106</v>
      </c>
      <c r="E610" s="3">
        <v>0.83333333333333337</v>
      </c>
      <c r="F610">
        <v>20330</v>
      </c>
      <c r="G610" s="1" t="s">
        <v>39</v>
      </c>
      <c r="H610" s="1" t="s">
        <v>23</v>
      </c>
      <c r="I610" s="1" t="s">
        <v>278</v>
      </c>
      <c r="J610" s="1" t="s">
        <v>43</v>
      </c>
      <c r="K610" s="1" t="s">
        <v>26</v>
      </c>
      <c r="L610" s="1" t="s">
        <v>36</v>
      </c>
      <c r="M610" s="1" t="s">
        <v>387</v>
      </c>
      <c r="N610" s="1" t="s">
        <v>29</v>
      </c>
      <c r="O610">
        <v>37</v>
      </c>
      <c r="P610">
        <v>32.770000000000003</v>
      </c>
      <c r="Q610">
        <v>13.38</v>
      </c>
      <c r="R610">
        <v>0.46</v>
      </c>
      <c r="S610">
        <v>1212.49</v>
      </c>
      <c r="T610">
        <v>-7.8025000000000002</v>
      </c>
    </row>
    <row r="611" spans="1:20" x14ac:dyDescent="0.25">
      <c r="A611">
        <v>906395</v>
      </c>
      <c r="B611" s="1" t="s">
        <v>505</v>
      </c>
      <c r="C611" s="1" t="s">
        <v>34</v>
      </c>
      <c r="D611" s="2">
        <v>44167</v>
      </c>
      <c r="E611" s="3">
        <v>4.1666666666666664E-2</v>
      </c>
      <c r="F611">
        <v>61173</v>
      </c>
      <c r="G611" s="1" t="s">
        <v>74</v>
      </c>
      <c r="H611" s="1" t="s">
        <v>23</v>
      </c>
      <c r="I611" s="1" t="s">
        <v>278</v>
      </c>
      <c r="J611" s="1" t="s">
        <v>25</v>
      </c>
      <c r="K611" s="1" t="s">
        <v>26</v>
      </c>
      <c r="L611" s="1" t="s">
        <v>44</v>
      </c>
      <c r="M611" s="1" t="s">
        <v>387</v>
      </c>
      <c r="N611" s="1" t="s">
        <v>29</v>
      </c>
      <c r="O611">
        <v>2</v>
      </c>
      <c r="P611">
        <v>6.87</v>
      </c>
      <c r="Q611">
        <v>22.51</v>
      </c>
      <c r="R611">
        <v>0.12</v>
      </c>
      <c r="S611">
        <v>13.74</v>
      </c>
      <c r="T611">
        <v>-22.493500000000001</v>
      </c>
    </row>
    <row r="612" spans="1:20" x14ac:dyDescent="0.25">
      <c r="A612">
        <v>783889</v>
      </c>
      <c r="B612" s="1" t="s">
        <v>251</v>
      </c>
      <c r="C612" s="1" t="s">
        <v>53</v>
      </c>
      <c r="D612" s="2">
        <v>44015</v>
      </c>
      <c r="E612" s="3">
        <v>4.1666666666666664E-2</v>
      </c>
      <c r="F612">
        <v>16846</v>
      </c>
      <c r="G612" s="1" t="s">
        <v>56</v>
      </c>
      <c r="H612" s="1" t="s">
        <v>23</v>
      </c>
      <c r="I612" s="1" t="s">
        <v>278</v>
      </c>
      <c r="J612" s="1" t="s">
        <v>25</v>
      </c>
      <c r="K612" s="1" t="s">
        <v>26</v>
      </c>
      <c r="L612" s="1" t="s">
        <v>27</v>
      </c>
      <c r="M612" s="1" t="s">
        <v>387</v>
      </c>
      <c r="N612" s="1" t="s">
        <v>29</v>
      </c>
      <c r="O612">
        <v>48</v>
      </c>
      <c r="P612">
        <v>69.959999999999994</v>
      </c>
      <c r="Q612">
        <v>5.75</v>
      </c>
      <c r="R612">
        <v>0.23</v>
      </c>
      <c r="S612">
        <v>3358.08</v>
      </c>
      <c r="T612">
        <v>1.9736</v>
      </c>
    </row>
    <row r="613" spans="1:20" x14ac:dyDescent="0.25">
      <c r="A613">
        <v>783321</v>
      </c>
      <c r="B613" s="1" t="s">
        <v>515</v>
      </c>
      <c r="C613" s="1" t="s">
        <v>48</v>
      </c>
      <c r="D613" s="2">
        <v>43894</v>
      </c>
      <c r="E613" s="3">
        <v>0.54166666666666663</v>
      </c>
      <c r="F613">
        <v>72966</v>
      </c>
      <c r="G613" s="1" t="s">
        <v>56</v>
      </c>
      <c r="H613" s="1" t="s">
        <v>23</v>
      </c>
      <c r="I613" s="1" t="s">
        <v>278</v>
      </c>
      <c r="J613" s="1" t="s">
        <v>25</v>
      </c>
      <c r="K613" s="1" t="s">
        <v>26</v>
      </c>
      <c r="L613" s="1" t="s">
        <v>36</v>
      </c>
      <c r="M613" s="1" t="s">
        <v>387</v>
      </c>
      <c r="N613" s="1" t="s">
        <v>29</v>
      </c>
      <c r="O613">
        <v>21</v>
      </c>
      <c r="P613">
        <v>37.81</v>
      </c>
      <c r="Q613">
        <v>19.48</v>
      </c>
      <c r="R613">
        <v>0.28000000000000003</v>
      </c>
      <c r="S613">
        <v>794.01</v>
      </c>
      <c r="T613">
        <v>-17.256799999999998</v>
      </c>
    </row>
    <row r="614" spans="1:20" x14ac:dyDescent="0.25">
      <c r="A614">
        <v>985155</v>
      </c>
      <c r="B614" s="1" t="s">
        <v>235</v>
      </c>
      <c r="C614" s="1" t="s">
        <v>38</v>
      </c>
      <c r="D614" s="2">
        <v>43866</v>
      </c>
      <c r="E614" s="3">
        <v>0.58333333333333337</v>
      </c>
      <c r="F614">
        <v>57875</v>
      </c>
      <c r="G614" s="1" t="s">
        <v>31</v>
      </c>
      <c r="H614" s="1" t="s">
        <v>23</v>
      </c>
      <c r="I614" s="1" t="s">
        <v>278</v>
      </c>
      <c r="J614" s="1" t="s">
        <v>43</v>
      </c>
      <c r="K614" s="1" t="s">
        <v>26</v>
      </c>
      <c r="L614" s="1" t="s">
        <v>27</v>
      </c>
      <c r="M614" s="1" t="s">
        <v>387</v>
      </c>
      <c r="N614" s="1" t="s">
        <v>29</v>
      </c>
      <c r="O614">
        <v>1</v>
      </c>
      <c r="P614">
        <v>38.880000000000003</v>
      </c>
      <c r="Q614">
        <v>10.07</v>
      </c>
      <c r="R614">
        <v>0.1</v>
      </c>
      <c r="S614">
        <v>38.880000000000003</v>
      </c>
      <c r="T614">
        <v>-10.0311</v>
      </c>
    </row>
    <row r="615" spans="1:20" x14ac:dyDescent="0.25">
      <c r="A615">
        <v>639570</v>
      </c>
      <c r="B615" s="1" t="s">
        <v>516</v>
      </c>
      <c r="C615" s="1" t="s">
        <v>48</v>
      </c>
      <c r="D615" s="2">
        <v>43988</v>
      </c>
      <c r="E615" s="3">
        <v>0.66666666666666663</v>
      </c>
      <c r="F615">
        <v>28806</v>
      </c>
      <c r="G615" s="1" t="s">
        <v>74</v>
      </c>
      <c r="H615" s="1" t="s">
        <v>23</v>
      </c>
      <c r="I615" s="1" t="s">
        <v>278</v>
      </c>
      <c r="J615" s="1" t="s">
        <v>25</v>
      </c>
      <c r="K615" s="1" t="s">
        <v>26</v>
      </c>
      <c r="L615" s="1" t="s">
        <v>44</v>
      </c>
      <c r="M615" s="1" t="s">
        <v>387</v>
      </c>
      <c r="N615" s="1" t="s">
        <v>29</v>
      </c>
      <c r="O615">
        <v>48</v>
      </c>
      <c r="P615">
        <v>66.02</v>
      </c>
      <c r="Q615">
        <v>13.19</v>
      </c>
      <c r="R615">
        <v>0.38</v>
      </c>
      <c r="S615">
        <v>3168.96</v>
      </c>
      <c r="T615">
        <v>-1.1479999999999999</v>
      </c>
    </row>
    <row r="616" spans="1:20" x14ac:dyDescent="0.25">
      <c r="A616">
        <v>339017</v>
      </c>
      <c r="B616" s="1" t="s">
        <v>380</v>
      </c>
      <c r="C616" s="1" t="s">
        <v>55</v>
      </c>
      <c r="D616" s="2">
        <v>43988</v>
      </c>
      <c r="E616" s="3">
        <v>0.75</v>
      </c>
      <c r="F616">
        <v>11282</v>
      </c>
      <c r="G616" s="1" t="s">
        <v>42</v>
      </c>
      <c r="H616" s="1" t="s">
        <v>23</v>
      </c>
      <c r="I616" s="1" t="s">
        <v>278</v>
      </c>
      <c r="J616" s="1" t="s">
        <v>43</v>
      </c>
      <c r="K616" s="1" t="s">
        <v>26</v>
      </c>
      <c r="L616" s="1" t="s">
        <v>32</v>
      </c>
      <c r="M616" s="1" t="s">
        <v>387</v>
      </c>
      <c r="N616" s="1" t="s">
        <v>29</v>
      </c>
      <c r="O616">
        <v>44</v>
      </c>
      <c r="P616">
        <v>62.75</v>
      </c>
      <c r="Q616">
        <v>7.8</v>
      </c>
      <c r="R616">
        <v>0.37</v>
      </c>
      <c r="S616">
        <v>2761</v>
      </c>
      <c r="T616">
        <v>2.4157000000000002</v>
      </c>
    </row>
    <row r="617" spans="1:20" x14ac:dyDescent="0.25">
      <c r="A617">
        <v>109885</v>
      </c>
      <c r="B617" s="1" t="s">
        <v>517</v>
      </c>
      <c r="C617" s="1" t="s">
        <v>34</v>
      </c>
      <c r="D617" s="2">
        <v>44080</v>
      </c>
      <c r="E617" s="3">
        <v>4.1666666666666664E-2</v>
      </c>
      <c r="F617">
        <v>98518</v>
      </c>
      <c r="G617" s="1" t="s">
        <v>74</v>
      </c>
      <c r="H617" s="1" t="s">
        <v>23</v>
      </c>
      <c r="I617" s="1" t="s">
        <v>278</v>
      </c>
      <c r="J617" s="1" t="s">
        <v>43</v>
      </c>
      <c r="K617" s="1" t="s">
        <v>26</v>
      </c>
      <c r="L617" s="1" t="s">
        <v>36</v>
      </c>
      <c r="M617" s="1" t="s">
        <v>387</v>
      </c>
      <c r="N617" s="1" t="s">
        <v>29</v>
      </c>
      <c r="O617">
        <v>24</v>
      </c>
      <c r="P617">
        <v>36.049999999999997</v>
      </c>
      <c r="Q617">
        <v>24.45</v>
      </c>
      <c r="R617">
        <v>0.31</v>
      </c>
      <c r="S617">
        <v>865.2</v>
      </c>
      <c r="T617">
        <v>-21.767900000000001</v>
      </c>
    </row>
    <row r="618" spans="1:20" x14ac:dyDescent="0.25">
      <c r="A618">
        <v>420146</v>
      </c>
      <c r="B618" s="1" t="s">
        <v>518</v>
      </c>
      <c r="C618" s="1" t="s">
        <v>93</v>
      </c>
      <c r="D618" s="2">
        <v>43869</v>
      </c>
      <c r="E618" s="3">
        <v>0.20833333333333334</v>
      </c>
      <c r="F618">
        <v>48046</v>
      </c>
      <c r="G618" s="1" t="s">
        <v>91</v>
      </c>
      <c r="H618" s="1" t="s">
        <v>23</v>
      </c>
      <c r="I618" s="1" t="s">
        <v>278</v>
      </c>
      <c r="J618" s="1" t="s">
        <v>25</v>
      </c>
      <c r="K618" s="1" t="s">
        <v>26</v>
      </c>
      <c r="L618" s="1" t="s">
        <v>27</v>
      </c>
      <c r="M618" s="1" t="s">
        <v>387</v>
      </c>
      <c r="N618" s="1" t="s">
        <v>29</v>
      </c>
      <c r="O618">
        <v>16</v>
      </c>
      <c r="P618">
        <v>45.87</v>
      </c>
      <c r="Q618">
        <v>10.55</v>
      </c>
      <c r="R618">
        <v>0.41</v>
      </c>
      <c r="S618">
        <v>733.92</v>
      </c>
      <c r="T618">
        <v>-7.5408999999999997</v>
      </c>
    </row>
    <row r="619" spans="1:20" x14ac:dyDescent="0.25">
      <c r="A619">
        <v>293839</v>
      </c>
      <c r="B619" s="1" t="s">
        <v>455</v>
      </c>
      <c r="C619" s="1" t="s">
        <v>51</v>
      </c>
      <c r="D619" s="2">
        <v>43839</v>
      </c>
      <c r="E619" s="3">
        <v>0.25</v>
      </c>
      <c r="F619">
        <v>19669</v>
      </c>
      <c r="G619" s="1" t="s">
        <v>91</v>
      </c>
      <c r="H619" s="1" t="s">
        <v>23</v>
      </c>
      <c r="I619" s="1" t="s">
        <v>278</v>
      </c>
      <c r="J619" s="1" t="s">
        <v>43</v>
      </c>
      <c r="K619" s="1" t="s">
        <v>26</v>
      </c>
      <c r="L619" s="1" t="s">
        <v>32</v>
      </c>
      <c r="M619" s="1" t="s">
        <v>387</v>
      </c>
      <c r="N619" s="1" t="s">
        <v>29</v>
      </c>
      <c r="O619">
        <v>38</v>
      </c>
      <c r="P619">
        <v>36.380000000000003</v>
      </c>
      <c r="Q619">
        <v>17.440000000000001</v>
      </c>
      <c r="R619">
        <v>0.49</v>
      </c>
      <c r="S619">
        <v>1382.44</v>
      </c>
      <c r="T619">
        <v>-10.666</v>
      </c>
    </row>
    <row r="620" spans="1:20" x14ac:dyDescent="0.25">
      <c r="A620">
        <v>877475</v>
      </c>
      <c r="B620" s="1" t="s">
        <v>519</v>
      </c>
      <c r="C620" s="1" t="s">
        <v>70</v>
      </c>
      <c r="D620" s="2">
        <v>43930</v>
      </c>
      <c r="E620" s="3">
        <v>0.33333333333333331</v>
      </c>
      <c r="F620">
        <v>29576</v>
      </c>
      <c r="G620" s="1" t="s">
        <v>56</v>
      </c>
      <c r="H620" s="1" t="s">
        <v>23</v>
      </c>
      <c r="I620" s="1" t="s">
        <v>278</v>
      </c>
      <c r="J620" s="1" t="s">
        <v>25</v>
      </c>
      <c r="K620" s="1" t="s">
        <v>26</v>
      </c>
      <c r="L620" s="1" t="s">
        <v>36</v>
      </c>
      <c r="M620" s="1" t="s">
        <v>387</v>
      </c>
      <c r="N620" s="1" t="s">
        <v>29</v>
      </c>
      <c r="O620">
        <v>19</v>
      </c>
      <c r="P620">
        <v>42.35</v>
      </c>
      <c r="Q620">
        <v>12.55</v>
      </c>
      <c r="R620">
        <v>0.33</v>
      </c>
      <c r="S620">
        <v>804.65</v>
      </c>
      <c r="T620">
        <v>-9.8947000000000003</v>
      </c>
    </row>
    <row r="621" spans="1:20" x14ac:dyDescent="0.25">
      <c r="A621">
        <v>923932</v>
      </c>
      <c r="B621" s="1" t="s">
        <v>330</v>
      </c>
      <c r="C621" s="1" t="s">
        <v>48</v>
      </c>
      <c r="D621" s="2">
        <v>44229</v>
      </c>
      <c r="E621" s="3">
        <v>0.83333333333333337</v>
      </c>
      <c r="F621">
        <v>21927</v>
      </c>
      <c r="G621" s="1" t="s">
        <v>42</v>
      </c>
      <c r="H621" s="1" t="s">
        <v>23</v>
      </c>
      <c r="I621" s="1" t="s">
        <v>278</v>
      </c>
      <c r="J621" s="1" t="s">
        <v>43</v>
      </c>
      <c r="K621" s="1" t="s">
        <v>26</v>
      </c>
      <c r="L621" s="1" t="s">
        <v>44</v>
      </c>
      <c r="M621" s="1" t="s">
        <v>387</v>
      </c>
      <c r="N621" s="1" t="s">
        <v>29</v>
      </c>
      <c r="O621">
        <v>9</v>
      </c>
      <c r="P621">
        <v>16.309999999999999</v>
      </c>
      <c r="Q621">
        <v>13.27</v>
      </c>
      <c r="R621">
        <v>0.41</v>
      </c>
      <c r="S621">
        <v>146.79</v>
      </c>
      <c r="T621">
        <v>-12.668200000000001</v>
      </c>
    </row>
    <row r="622" spans="1:20" x14ac:dyDescent="0.25">
      <c r="A622">
        <v>831672</v>
      </c>
      <c r="B622" s="1" t="s">
        <v>520</v>
      </c>
      <c r="C622" s="1" t="s">
        <v>48</v>
      </c>
      <c r="D622" s="2">
        <v>44441</v>
      </c>
      <c r="E622" s="3">
        <v>0.75</v>
      </c>
      <c r="F622">
        <v>70239</v>
      </c>
      <c r="G622" s="1" t="s">
        <v>56</v>
      </c>
      <c r="H622" s="1" t="s">
        <v>23</v>
      </c>
      <c r="I622" s="1" t="s">
        <v>278</v>
      </c>
      <c r="J622" s="1" t="s">
        <v>43</v>
      </c>
      <c r="K622" s="1" t="s">
        <v>26</v>
      </c>
      <c r="L622" s="1" t="s">
        <v>36</v>
      </c>
      <c r="M622" s="1" t="s">
        <v>387</v>
      </c>
      <c r="N622" s="1" t="s">
        <v>29</v>
      </c>
      <c r="O622">
        <v>42</v>
      </c>
      <c r="P622">
        <v>27.29</v>
      </c>
      <c r="Q622">
        <v>20.77</v>
      </c>
      <c r="R622">
        <v>0.25</v>
      </c>
      <c r="S622">
        <v>1146.18</v>
      </c>
      <c r="T622">
        <v>-17.904599999999999</v>
      </c>
    </row>
    <row r="623" spans="1:20" x14ac:dyDescent="0.25">
      <c r="A623">
        <v>494283</v>
      </c>
      <c r="B623" s="1" t="s">
        <v>521</v>
      </c>
      <c r="C623" s="1" t="s">
        <v>70</v>
      </c>
      <c r="D623" s="2">
        <v>44381</v>
      </c>
      <c r="E623" s="3">
        <v>0.66666666666666663</v>
      </c>
      <c r="F623">
        <v>95695</v>
      </c>
      <c r="G623" s="1" t="s">
        <v>91</v>
      </c>
      <c r="H623" s="1" t="s">
        <v>23</v>
      </c>
      <c r="I623" s="1" t="s">
        <v>278</v>
      </c>
      <c r="J623" s="1" t="s">
        <v>43</v>
      </c>
      <c r="K623" s="1" t="s">
        <v>26</v>
      </c>
      <c r="L623" s="1" t="s">
        <v>36</v>
      </c>
      <c r="M623" s="1" t="s">
        <v>387</v>
      </c>
      <c r="N623" s="1" t="s">
        <v>29</v>
      </c>
      <c r="O623">
        <v>11</v>
      </c>
      <c r="P623">
        <v>17.82</v>
      </c>
      <c r="Q623">
        <v>25.57</v>
      </c>
      <c r="R623">
        <v>0.43</v>
      </c>
      <c r="S623">
        <v>196.02</v>
      </c>
      <c r="T623">
        <v>-24.7271</v>
      </c>
    </row>
    <row r="624" spans="1:20" x14ac:dyDescent="0.25">
      <c r="A624">
        <v>685885</v>
      </c>
      <c r="B624" s="1" t="s">
        <v>522</v>
      </c>
      <c r="C624" s="1" t="s">
        <v>51</v>
      </c>
      <c r="D624" s="2">
        <v>44381</v>
      </c>
      <c r="E624" s="3">
        <v>0.79166666666666663</v>
      </c>
      <c r="F624">
        <v>29138</v>
      </c>
      <c r="G624" s="1" t="s">
        <v>83</v>
      </c>
      <c r="H624" s="1" t="s">
        <v>23</v>
      </c>
      <c r="I624" s="1" t="s">
        <v>278</v>
      </c>
      <c r="J624" s="1" t="s">
        <v>43</v>
      </c>
      <c r="K624" s="1" t="s">
        <v>26</v>
      </c>
      <c r="L624" s="1" t="s">
        <v>44</v>
      </c>
      <c r="M624" s="1" t="s">
        <v>387</v>
      </c>
      <c r="N624" s="1" t="s">
        <v>29</v>
      </c>
      <c r="O624">
        <v>49</v>
      </c>
      <c r="P624">
        <v>37.17</v>
      </c>
      <c r="Q624">
        <v>5.64</v>
      </c>
      <c r="R624">
        <v>0.31</v>
      </c>
      <c r="S624">
        <v>1821.33</v>
      </c>
      <c r="T624">
        <v>6.1000000000000004E-3</v>
      </c>
    </row>
    <row r="625" spans="1:20" x14ac:dyDescent="0.25">
      <c r="A625">
        <v>214560</v>
      </c>
      <c r="B625" s="1" t="s">
        <v>523</v>
      </c>
      <c r="C625" s="1" t="s">
        <v>55</v>
      </c>
      <c r="D625" s="2">
        <v>44260</v>
      </c>
      <c r="E625" s="3">
        <v>0.29166666666666669</v>
      </c>
      <c r="F625">
        <v>99843</v>
      </c>
      <c r="G625" s="1" t="s">
        <v>71</v>
      </c>
      <c r="H625" s="1" t="s">
        <v>23</v>
      </c>
      <c r="I625" s="1" t="s">
        <v>278</v>
      </c>
      <c r="J625" s="1" t="s">
        <v>43</v>
      </c>
      <c r="K625" s="1" t="s">
        <v>26</v>
      </c>
      <c r="L625" s="1" t="s">
        <v>36</v>
      </c>
      <c r="M625" s="1" t="s">
        <v>387</v>
      </c>
      <c r="N625" s="1" t="s">
        <v>29</v>
      </c>
      <c r="O625">
        <v>42</v>
      </c>
      <c r="P625">
        <v>27.93</v>
      </c>
      <c r="Q625">
        <v>14.74</v>
      </c>
      <c r="R625">
        <v>0.01</v>
      </c>
      <c r="S625">
        <v>1173.06</v>
      </c>
      <c r="T625">
        <v>-14.6227</v>
      </c>
    </row>
    <row r="626" spans="1:20" x14ac:dyDescent="0.25">
      <c r="A626">
        <v>712236</v>
      </c>
      <c r="B626" s="1" t="s">
        <v>166</v>
      </c>
      <c r="C626" s="1" t="s">
        <v>38</v>
      </c>
      <c r="D626" s="2">
        <v>44291</v>
      </c>
      <c r="E626" s="3">
        <v>0.41666666666666669</v>
      </c>
      <c r="F626">
        <v>22554</v>
      </c>
      <c r="G626" s="1" t="s">
        <v>49</v>
      </c>
      <c r="H626" s="1" t="s">
        <v>23</v>
      </c>
      <c r="I626" s="1" t="s">
        <v>278</v>
      </c>
      <c r="J626" s="1" t="s">
        <v>43</v>
      </c>
      <c r="K626" s="1" t="s">
        <v>26</v>
      </c>
      <c r="L626" s="1" t="s">
        <v>32</v>
      </c>
      <c r="M626" s="1" t="s">
        <v>387</v>
      </c>
      <c r="N626" s="1" t="s">
        <v>29</v>
      </c>
      <c r="O626">
        <v>44</v>
      </c>
      <c r="P626">
        <v>71.959999999999994</v>
      </c>
      <c r="Q626">
        <v>15.85</v>
      </c>
      <c r="R626">
        <v>0.35</v>
      </c>
      <c r="S626">
        <v>3166.24</v>
      </c>
      <c r="T626">
        <v>-4.7682000000000002</v>
      </c>
    </row>
    <row r="627" spans="1:20" x14ac:dyDescent="0.25">
      <c r="A627">
        <v>723578</v>
      </c>
      <c r="B627" s="1" t="s">
        <v>524</v>
      </c>
      <c r="C627" s="1" t="s">
        <v>58</v>
      </c>
      <c r="D627" s="2">
        <v>44202</v>
      </c>
      <c r="E627" s="3">
        <v>0</v>
      </c>
      <c r="F627">
        <v>84082</v>
      </c>
      <c r="G627" s="1" t="s">
        <v>56</v>
      </c>
      <c r="H627" s="1" t="s">
        <v>23</v>
      </c>
      <c r="I627" s="1" t="s">
        <v>278</v>
      </c>
      <c r="J627" s="1" t="s">
        <v>25</v>
      </c>
      <c r="K627" s="1" t="s">
        <v>26</v>
      </c>
      <c r="L627" s="1" t="s">
        <v>27</v>
      </c>
      <c r="M627" s="1" t="s">
        <v>387</v>
      </c>
      <c r="N627" s="1" t="s">
        <v>29</v>
      </c>
      <c r="O627">
        <v>24</v>
      </c>
      <c r="P627">
        <v>54.09</v>
      </c>
      <c r="Q627">
        <v>14.73</v>
      </c>
      <c r="R627">
        <v>0.03</v>
      </c>
      <c r="S627">
        <v>1298.1600000000001</v>
      </c>
      <c r="T627">
        <v>-14.3406</v>
      </c>
    </row>
    <row r="628" spans="1:20" x14ac:dyDescent="0.25">
      <c r="A628">
        <v>792657</v>
      </c>
      <c r="B628" s="1" t="s">
        <v>449</v>
      </c>
      <c r="C628" s="1" t="s">
        <v>70</v>
      </c>
      <c r="D628" s="2">
        <v>44353</v>
      </c>
      <c r="E628" s="3">
        <v>0.83333333333333337</v>
      </c>
      <c r="F628">
        <v>24983</v>
      </c>
      <c r="G628" s="1" t="s">
        <v>71</v>
      </c>
      <c r="H628" s="1" t="s">
        <v>23</v>
      </c>
      <c r="I628" s="1" t="s">
        <v>278</v>
      </c>
      <c r="J628" s="1" t="s">
        <v>43</v>
      </c>
      <c r="K628" s="1" t="s">
        <v>26</v>
      </c>
      <c r="L628" s="1" t="s">
        <v>36</v>
      </c>
      <c r="M628" s="1" t="s">
        <v>387</v>
      </c>
      <c r="N628" s="1" t="s">
        <v>29</v>
      </c>
      <c r="O628">
        <v>39</v>
      </c>
      <c r="P628">
        <v>54.2</v>
      </c>
      <c r="Q628">
        <v>16.39</v>
      </c>
      <c r="R628">
        <v>0.27</v>
      </c>
      <c r="S628">
        <v>2113.8000000000002</v>
      </c>
      <c r="T628">
        <v>-10.682700000000001</v>
      </c>
    </row>
    <row r="629" spans="1:20" x14ac:dyDescent="0.25">
      <c r="A629">
        <v>870625</v>
      </c>
      <c r="B629" s="1" t="s">
        <v>525</v>
      </c>
      <c r="C629" s="1" t="s">
        <v>55</v>
      </c>
      <c r="D629" s="2">
        <v>44476</v>
      </c>
      <c r="E629" s="3">
        <v>0.875</v>
      </c>
      <c r="F629">
        <v>36006</v>
      </c>
      <c r="G629" s="1" t="s">
        <v>31</v>
      </c>
      <c r="H629" s="1" t="s">
        <v>23</v>
      </c>
      <c r="I629" s="1" t="s">
        <v>278</v>
      </c>
      <c r="J629" s="1" t="s">
        <v>25</v>
      </c>
      <c r="K629" s="1" t="s">
        <v>26</v>
      </c>
      <c r="L629" s="1" t="s">
        <v>32</v>
      </c>
      <c r="M629" s="1" t="s">
        <v>387</v>
      </c>
      <c r="N629" s="1" t="s">
        <v>29</v>
      </c>
      <c r="O629">
        <v>44</v>
      </c>
      <c r="P629">
        <v>64.680000000000007</v>
      </c>
      <c r="Q629">
        <v>19.239999999999998</v>
      </c>
      <c r="R629">
        <v>0.04</v>
      </c>
      <c r="S629">
        <v>2845.92</v>
      </c>
      <c r="T629">
        <v>-18.101600000000001</v>
      </c>
    </row>
    <row r="630" spans="1:20" x14ac:dyDescent="0.25">
      <c r="A630">
        <v>156440</v>
      </c>
      <c r="B630" s="1" t="s">
        <v>517</v>
      </c>
      <c r="C630" s="1" t="s">
        <v>51</v>
      </c>
      <c r="D630" s="2">
        <v>44387</v>
      </c>
      <c r="E630" s="3">
        <v>0.20833333333333334</v>
      </c>
      <c r="F630">
        <v>63590</v>
      </c>
      <c r="G630" s="1" t="s">
        <v>39</v>
      </c>
      <c r="H630" s="1" t="s">
        <v>23</v>
      </c>
      <c r="I630" s="1" t="s">
        <v>278</v>
      </c>
      <c r="J630" s="1" t="s">
        <v>43</v>
      </c>
      <c r="K630" s="1" t="s">
        <v>26</v>
      </c>
      <c r="L630" s="1" t="s">
        <v>32</v>
      </c>
      <c r="M630" s="1" t="s">
        <v>387</v>
      </c>
      <c r="N630" s="1" t="s">
        <v>29</v>
      </c>
      <c r="O630">
        <v>3</v>
      </c>
      <c r="P630">
        <v>68.98</v>
      </c>
      <c r="Q630">
        <v>19.82</v>
      </c>
      <c r="R630">
        <v>0.11</v>
      </c>
      <c r="S630">
        <v>206.94</v>
      </c>
      <c r="T630">
        <v>-19.592400000000001</v>
      </c>
    </row>
    <row r="631" spans="1:20" x14ac:dyDescent="0.25">
      <c r="A631">
        <v>235024</v>
      </c>
      <c r="B631" s="1" t="s">
        <v>453</v>
      </c>
      <c r="C631" s="1" t="s">
        <v>58</v>
      </c>
      <c r="D631" s="2">
        <v>44327</v>
      </c>
      <c r="E631" s="3">
        <v>0.29166666666666669</v>
      </c>
      <c r="F631">
        <v>28817</v>
      </c>
      <c r="G631" s="1" t="s">
        <v>39</v>
      </c>
      <c r="H631" s="1" t="s">
        <v>23</v>
      </c>
      <c r="I631" s="1" t="s">
        <v>278</v>
      </c>
      <c r="J631" s="1" t="s">
        <v>25</v>
      </c>
      <c r="K631" s="1" t="s">
        <v>26</v>
      </c>
      <c r="L631" s="1" t="s">
        <v>32</v>
      </c>
      <c r="M631" s="1" t="s">
        <v>387</v>
      </c>
      <c r="N631" s="1" t="s">
        <v>29</v>
      </c>
      <c r="O631">
        <v>39</v>
      </c>
      <c r="P631">
        <v>33.409999999999997</v>
      </c>
      <c r="Q631">
        <v>12.94</v>
      </c>
      <c r="R631">
        <v>0.34</v>
      </c>
      <c r="S631">
        <v>1302.99</v>
      </c>
      <c r="T631">
        <v>-8.5098000000000003</v>
      </c>
    </row>
    <row r="632" spans="1:20" x14ac:dyDescent="0.25">
      <c r="A632">
        <v>639618</v>
      </c>
      <c r="B632" s="1" t="s">
        <v>526</v>
      </c>
      <c r="C632" s="1" t="s">
        <v>53</v>
      </c>
      <c r="D632" s="2">
        <v>44267</v>
      </c>
      <c r="E632" s="3">
        <v>0</v>
      </c>
      <c r="F632">
        <v>51195</v>
      </c>
      <c r="G632" s="1" t="s">
        <v>91</v>
      </c>
      <c r="H632" s="1" t="s">
        <v>23</v>
      </c>
      <c r="I632" s="1" t="s">
        <v>278</v>
      </c>
      <c r="J632" s="1" t="s">
        <v>25</v>
      </c>
      <c r="K632" s="1" t="s">
        <v>26</v>
      </c>
      <c r="L632" s="1" t="s">
        <v>32</v>
      </c>
      <c r="M632" s="1" t="s">
        <v>387</v>
      </c>
      <c r="N632" s="1" t="s">
        <v>29</v>
      </c>
      <c r="O632">
        <v>29</v>
      </c>
      <c r="P632">
        <v>56.86</v>
      </c>
      <c r="Q632">
        <v>20.48</v>
      </c>
      <c r="R632">
        <v>0.34</v>
      </c>
      <c r="S632">
        <v>1648.94</v>
      </c>
      <c r="T632">
        <v>-14.8736</v>
      </c>
    </row>
    <row r="633" spans="1:20" x14ac:dyDescent="0.25">
      <c r="A633">
        <v>194791</v>
      </c>
      <c r="B633" s="1" t="s">
        <v>398</v>
      </c>
      <c r="C633" s="1" t="s">
        <v>53</v>
      </c>
      <c r="D633" s="2">
        <v>44593</v>
      </c>
      <c r="E633" s="3">
        <v>0.66666666666666663</v>
      </c>
      <c r="F633">
        <v>63743</v>
      </c>
      <c r="G633" s="1" t="s">
        <v>49</v>
      </c>
      <c r="H633" s="1" t="s">
        <v>23</v>
      </c>
      <c r="I633" s="1" t="s">
        <v>278</v>
      </c>
      <c r="J633" s="1" t="s">
        <v>25</v>
      </c>
      <c r="K633" s="1" t="s">
        <v>26</v>
      </c>
      <c r="L633" s="1" t="s">
        <v>36</v>
      </c>
      <c r="M633" s="1" t="s">
        <v>387</v>
      </c>
      <c r="N633" s="1" t="s">
        <v>29</v>
      </c>
      <c r="O633">
        <v>26</v>
      </c>
      <c r="P633">
        <v>47.91</v>
      </c>
      <c r="Q633">
        <v>22.32</v>
      </c>
      <c r="R633">
        <v>0.19</v>
      </c>
      <c r="S633">
        <v>1245.6600000000001</v>
      </c>
      <c r="T633">
        <v>-19.953199999999999</v>
      </c>
    </row>
    <row r="634" spans="1:20" x14ac:dyDescent="0.25">
      <c r="A634">
        <v>142628</v>
      </c>
      <c r="B634" s="1" t="s">
        <v>527</v>
      </c>
      <c r="C634" s="1" t="s">
        <v>53</v>
      </c>
      <c r="D634" s="2">
        <v>44682</v>
      </c>
      <c r="E634" s="3">
        <v>0.79166666666666663</v>
      </c>
      <c r="F634">
        <v>41871</v>
      </c>
      <c r="G634" s="1" t="s">
        <v>74</v>
      </c>
      <c r="H634" s="1" t="s">
        <v>23</v>
      </c>
      <c r="I634" s="1" t="s">
        <v>278</v>
      </c>
      <c r="J634" s="1" t="s">
        <v>43</v>
      </c>
      <c r="K634" s="1" t="s">
        <v>26</v>
      </c>
      <c r="L634" s="1" t="s">
        <v>44</v>
      </c>
      <c r="M634" s="1" t="s">
        <v>387</v>
      </c>
      <c r="N634" s="1" t="s">
        <v>29</v>
      </c>
      <c r="O634">
        <v>19</v>
      </c>
      <c r="P634">
        <v>92.47</v>
      </c>
      <c r="Q634">
        <v>13.44</v>
      </c>
      <c r="R634">
        <v>0.36</v>
      </c>
      <c r="S634">
        <v>1756.93</v>
      </c>
      <c r="T634">
        <v>-7.1151</v>
      </c>
    </row>
    <row r="635" spans="1:20" x14ac:dyDescent="0.25">
      <c r="A635">
        <v>325997</v>
      </c>
      <c r="B635" s="1" t="s">
        <v>528</v>
      </c>
      <c r="C635" s="1" t="s">
        <v>53</v>
      </c>
      <c r="D635" s="2">
        <v>44713</v>
      </c>
      <c r="E635" s="3">
        <v>0.75</v>
      </c>
      <c r="F635">
        <v>84808</v>
      </c>
      <c r="G635" s="1" t="s">
        <v>83</v>
      </c>
      <c r="H635" s="1" t="s">
        <v>23</v>
      </c>
      <c r="I635" s="1" t="s">
        <v>278</v>
      </c>
      <c r="J635" s="1" t="s">
        <v>43</v>
      </c>
      <c r="K635" s="1" t="s">
        <v>26</v>
      </c>
      <c r="L635" s="1" t="s">
        <v>27</v>
      </c>
      <c r="M635" s="1" t="s">
        <v>387</v>
      </c>
      <c r="N635" s="1" t="s">
        <v>29</v>
      </c>
      <c r="O635">
        <v>37</v>
      </c>
      <c r="P635">
        <v>50.7</v>
      </c>
      <c r="Q635">
        <v>27.76</v>
      </c>
      <c r="R635">
        <v>0.03</v>
      </c>
      <c r="S635">
        <v>1875.9</v>
      </c>
      <c r="T635">
        <v>-27.197199999999999</v>
      </c>
    </row>
    <row r="636" spans="1:20" x14ac:dyDescent="0.25">
      <c r="A636">
        <v>805339</v>
      </c>
      <c r="B636" s="1" t="s">
        <v>236</v>
      </c>
      <c r="C636" s="1" t="s">
        <v>38</v>
      </c>
      <c r="D636" s="2">
        <v>44835</v>
      </c>
      <c r="E636" s="3">
        <v>4.1666666666666664E-2</v>
      </c>
      <c r="F636">
        <v>65113</v>
      </c>
      <c r="G636" s="1" t="s">
        <v>56</v>
      </c>
      <c r="H636" s="1" t="s">
        <v>23</v>
      </c>
      <c r="I636" s="1" t="s">
        <v>278</v>
      </c>
      <c r="J636" s="1" t="s">
        <v>43</v>
      </c>
      <c r="K636" s="1" t="s">
        <v>26</v>
      </c>
      <c r="L636" s="1" t="s">
        <v>27</v>
      </c>
      <c r="M636" s="1" t="s">
        <v>387</v>
      </c>
      <c r="N636" s="1" t="s">
        <v>29</v>
      </c>
      <c r="O636">
        <v>41</v>
      </c>
      <c r="P636">
        <v>22.81</v>
      </c>
      <c r="Q636">
        <v>8.15</v>
      </c>
      <c r="R636">
        <v>0.35</v>
      </c>
      <c r="S636">
        <v>935.21</v>
      </c>
      <c r="T636">
        <v>-4.8768000000000002</v>
      </c>
    </row>
    <row r="637" spans="1:20" x14ac:dyDescent="0.25">
      <c r="A637">
        <v>413456</v>
      </c>
      <c r="B637" s="1" t="s">
        <v>529</v>
      </c>
      <c r="C637" s="1" t="s">
        <v>70</v>
      </c>
      <c r="D637" s="2">
        <v>44624</v>
      </c>
      <c r="E637" s="3">
        <v>0.83333333333333337</v>
      </c>
      <c r="F637">
        <v>97402</v>
      </c>
      <c r="G637" s="1" t="s">
        <v>77</v>
      </c>
      <c r="H637" s="1" t="s">
        <v>23</v>
      </c>
      <c r="I637" s="1" t="s">
        <v>278</v>
      </c>
      <c r="J637" s="1" t="s">
        <v>43</v>
      </c>
      <c r="K637" s="1" t="s">
        <v>26</v>
      </c>
      <c r="L637" s="1" t="s">
        <v>36</v>
      </c>
      <c r="M637" s="1" t="s">
        <v>387</v>
      </c>
      <c r="N637" s="1" t="s">
        <v>29</v>
      </c>
      <c r="O637">
        <v>10</v>
      </c>
      <c r="P637">
        <v>13.12</v>
      </c>
      <c r="Q637">
        <v>14.04</v>
      </c>
      <c r="R637">
        <v>0.13</v>
      </c>
      <c r="S637">
        <v>131.19999999999999</v>
      </c>
      <c r="T637">
        <v>-13.869400000000001</v>
      </c>
    </row>
    <row r="638" spans="1:20" x14ac:dyDescent="0.25">
      <c r="A638">
        <v>633784</v>
      </c>
      <c r="B638" s="1" t="s">
        <v>530</v>
      </c>
      <c r="C638" s="1" t="s">
        <v>21</v>
      </c>
      <c r="D638" s="2">
        <v>44685</v>
      </c>
      <c r="E638" s="3">
        <v>0.375</v>
      </c>
      <c r="F638">
        <v>74544</v>
      </c>
      <c r="G638" s="1" t="s">
        <v>77</v>
      </c>
      <c r="H638" s="1" t="s">
        <v>23</v>
      </c>
      <c r="I638" s="1" t="s">
        <v>278</v>
      </c>
      <c r="J638" s="1" t="s">
        <v>25</v>
      </c>
      <c r="K638" s="1" t="s">
        <v>26</v>
      </c>
      <c r="L638" s="1" t="s">
        <v>44</v>
      </c>
      <c r="M638" s="1" t="s">
        <v>387</v>
      </c>
      <c r="N638" s="1" t="s">
        <v>29</v>
      </c>
      <c r="O638">
        <v>49</v>
      </c>
      <c r="P638">
        <v>88.77</v>
      </c>
      <c r="Q638">
        <v>8.75</v>
      </c>
      <c r="R638">
        <v>0.04</v>
      </c>
      <c r="S638">
        <v>4349.7299999999996</v>
      </c>
      <c r="T638">
        <v>-7.0101000000000004</v>
      </c>
    </row>
    <row r="639" spans="1:20" x14ac:dyDescent="0.25">
      <c r="A639">
        <v>996465</v>
      </c>
      <c r="B639" s="1" t="s">
        <v>531</v>
      </c>
      <c r="C639" s="1" t="s">
        <v>58</v>
      </c>
      <c r="D639" s="2">
        <v>44656</v>
      </c>
      <c r="E639" s="3">
        <v>0.625</v>
      </c>
      <c r="F639">
        <v>52232</v>
      </c>
      <c r="G639" s="1" t="s">
        <v>91</v>
      </c>
      <c r="H639" s="1" t="s">
        <v>23</v>
      </c>
      <c r="I639" s="1" t="s">
        <v>278</v>
      </c>
      <c r="J639" s="1" t="s">
        <v>43</v>
      </c>
      <c r="K639" s="1" t="s">
        <v>26</v>
      </c>
      <c r="L639" s="1" t="s">
        <v>44</v>
      </c>
      <c r="M639" s="1" t="s">
        <v>387</v>
      </c>
      <c r="N639" s="1" t="s">
        <v>29</v>
      </c>
      <c r="O639">
        <v>9</v>
      </c>
      <c r="P639">
        <v>91.64</v>
      </c>
      <c r="Q639">
        <v>17.54</v>
      </c>
      <c r="R639">
        <v>0.32</v>
      </c>
      <c r="S639">
        <v>824.76</v>
      </c>
      <c r="T639">
        <v>-14.9008</v>
      </c>
    </row>
    <row r="640" spans="1:20" x14ac:dyDescent="0.25">
      <c r="A640">
        <v>605002</v>
      </c>
      <c r="B640" s="1" t="s">
        <v>532</v>
      </c>
      <c r="C640" s="1" t="s">
        <v>48</v>
      </c>
      <c r="D640" s="2">
        <v>44778</v>
      </c>
      <c r="E640" s="3">
        <v>0.875</v>
      </c>
      <c r="F640">
        <v>46687</v>
      </c>
      <c r="G640" s="1" t="s">
        <v>31</v>
      </c>
      <c r="H640" s="1" t="s">
        <v>23</v>
      </c>
      <c r="I640" s="1" t="s">
        <v>278</v>
      </c>
      <c r="J640" s="1" t="s">
        <v>43</v>
      </c>
      <c r="K640" s="1" t="s">
        <v>26</v>
      </c>
      <c r="L640" s="1" t="s">
        <v>36</v>
      </c>
      <c r="M640" s="1" t="s">
        <v>387</v>
      </c>
      <c r="N640" s="1" t="s">
        <v>29</v>
      </c>
      <c r="O640">
        <v>5</v>
      </c>
      <c r="P640">
        <v>93.64</v>
      </c>
      <c r="Q640">
        <v>29.82</v>
      </c>
      <c r="R640">
        <v>0.2</v>
      </c>
      <c r="S640">
        <v>468.2</v>
      </c>
      <c r="T640">
        <v>-28.883600000000001</v>
      </c>
    </row>
    <row r="641" spans="1:20" x14ac:dyDescent="0.25">
      <c r="A641">
        <v>474255</v>
      </c>
      <c r="B641" s="1" t="s">
        <v>533</v>
      </c>
      <c r="C641" s="1" t="s">
        <v>70</v>
      </c>
      <c r="D641" s="2">
        <v>44870</v>
      </c>
      <c r="E641" s="3">
        <v>0.58333333333333337</v>
      </c>
      <c r="F641">
        <v>97955</v>
      </c>
      <c r="G641" s="1" t="s">
        <v>71</v>
      </c>
      <c r="H641" s="1" t="s">
        <v>23</v>
      </c>
      <c r="I641" s="1" t="s">
        <v>278</v>
      </c>
      <c r="J641" s="1" t="s">
        <v>25</v>
      </c>
      <c r="K641" s="1" t="s">
        <v>26</v>
      </c>
      <c r="L641" s="1" t="s">
        <v>44</v>
      </c>
      <c r="M641" s="1" t="s">
        <v>387</v>
      </c>
      <c r="N641" s="1" t="s">
        <v>29</v>
      </c>
      <c r="O641">
        <v>44</v>
      </c>
      <c r="P641">
        <v>82.66</v>
      </c>
      <c r="Q641">
        <v>15.84</v>
      </c>
      <c r="R641">
        <v>0.43</v>
      </c>
      <c r="S641">
        <v>3637.04</v>
      </c>
      <c r="T641">
        <v>-0.20069999999999999</v>
      </c>
    </row>
    <row r="642" spans="1:20" x14ac:dyDescent="0.25">
      <c r="A642">
        <v>339343</v>
      </c>
      <c r="B642" s="1" t="s">
        <v>46</v>
      </c>
      <c r="C642" s="1" t="s">
        <v>41</v>
      </c>
      <c r="D642" s="2">
        <v>44779</v>
      </c>
      <c r="E642" s="3">
        <v>0.66666666666666663</v>
      </c>
      <c r="F642">
        <v>66388</v>
      </c>
      <c r="G642" s="1" t="s">
        <v>22</v>
      </c>
      <c r="H642" s="1" t="s">
        <v>23</v>
      </c>
      <c r="I642" s="1" t="s">
        <v>278</v>
      </c>
      <c r="J642" s="1" t="s">
        <v>43</v>
      </c>
      <c r="K642" s="1" t="s">
        <v>26</v>
      </c>
      <c r="L642" s="1" t="s">
        <v>36</v>
      </c>
      <c r="M642" s="1" t="s">
        <v>387</v>
      </c>
      <c r="N642" s="1" t="s">
        <v>29</v>
      </c>
      <c r="O642">
        <v>8</v>
      </c>
      <c r="P642">
        <v>26.56</v>
      </c>
      <c r="Q642">
        <v>14.6</v>
      </c>
      <c r="R642">
        <v>0.03</v>
      </c>
      <c r="S642">
        <v>212.48</v>
      </c>
      <c r="T642">
        <v>-14.536300000000001</v>
      </c>
    </row>
    <row r="643" spans="1:20" x14ac:dyDescent="0.25">
      <c r="A643">
        <v>445938</v>
      </c>
      <c r="B643" s="1" t="s">
        <v>534</v>
      </c>
      <c r="C643" s="1" t="s">
        <v>48</v>
      </c>
      <c r="D643" s="2">
        <v>44568</v>
      </c>
      <c r="E643" s="3">
        <v>0.95833333333333337</v>
      </c>
      <c r="F643">
        <v>96674</v>
      </c>
      <c r="G643" s="1" t="s">
        <v>74</v>
      </c>
      <c r="H643" s="1" t="s">
        <v>23</v>
      </c>
      <c r="I643" s="1" t="s">
        <v>278</v>
      </c>
      <c r="J643" s="1" t="s">
        <v>25</v>
      </c>
      <c r="K643" s="1" t="s">
        <v>26</v>
      </c>
      <c r="L643" s="1" t="s">
        <v>32</v>
      </c>
      <c r="M643" s="1" t="s">
        <v>387</v>
      </c>
      <c r="N643" s="1" t="s">
        <v>29</v>
      </c>
      <c r="O643">
        <v>21</v>
      </c>
      <c r="P643">
        <v>17.149999999999999</v>
      </c>
      <c r="Q643">
        <v>21.09</v>
      </c>
      <c r="R643">
        <v>0.24</v>
      </c>
      <c r="S643">
        <v>360.15</v>
      </c>
      <c r="T643">
        <v>-20.2256</v>
      </c>
    </row>
    <row r="644" spans="1:20" x14ac:dyDescent="0.25">
      <c r="A644">
        <v>378833</v>
      </c>
      <c r="B644" s="1" t="s">
        <v>213</v>
      </c>
      <c r="C644" s="1" t="s">
        <v>51</v>
      </c>
      <c r="D644" s="2">
        <v>44719</v>
      </c>
      <c r="E644" s="3">
        <v>0.33333333333333331</v>
      </c>
      <c r="F644">
        <v>13936</v>
      </c>
      <c r="G644" s="1" t="s">
        <v>22</v>
      </c>
      <c r="H644" s="1" t="s">
        <v>23</v>
      </c>
      <c r="I644" s="1" t="s">
        <v>278</v>
      </c>
      <c r="J644" s="1" t="s">
        <v>43</v>
      </c>
      <c r="K644" s="1" t="s">
        <v>26</v>
      </c>
      <c r="L644" s="1" t="s">
        <v>36</v>
      </c>
      <c r="M644" s="1" t="s">
        <v>387</v>
      </c>
      <c r="N644" s="1" t="s">
        <v>29</v>
      </c>
      <c r="O644">
        <v>23</v>
      </c>
      <c r="P644">
        <v>98.83</v>
      </c>
      <c r="Q644">
        <v>10.72</v>
      </c>
      <c r="R644">
        <v>0.25</v>
      </c>
      <c r="S644">
        <v>2273.09</v>
      </c>
      <c r="T644">
        <v>-5.0373000000000001</v>
      </c>
    </row>
    <row r="645" spans="1:20" x14ac:dyDescent="0.25">
      <c r="A645">
        <v>530340</v>
      </c>
      <c r="B645" s="1" t="s">
        <v>535</v>
      </c>
      <c r="C645" s="1" t="s">
        <v>70</v>
      </c>
      <c r="D645" s="2">
        <v>44721</v>
      </c>
      <c r="E645" s="3">
        <v>0.70833333333333337</v>
      </c>
      <c r="F645">
        <v>90618</v>
      </c>
      <c r="G645" s="1" t="s">
        <v>49</v>
      </c>
      <c r="H645" s="1" t="s">
        <v>23</v>
      </c>
      <c r="I645" s="1" t="s">
        <v>278</v>
      </c>
      <c r="J645" s="1" t="s">
        <v>43</v>
      </c>
      <c r="K645" s="1" t="s">
        <v>26</v>
      </c>
      <c r="L645" s="1" t="s">
        <v>32</v>
      </c>
      <c r="M645" s="1" t="s">
        <v>387</v>
      </c>
      <c r="N645" s="1" t="s">
        <v>29</v>
      </c>
      <c r="O645">
        <v>9</v>
      </c>
      <c r="P645">
        <v>2.4500000000000002</v>
      </c>
      <c r="Q645">
        <v>7.31</v>
      </c>
      <c r="R645">
        <v>0.49</v>
      </c>
      <c r="S645">
        <v>22.05</v>
      </c>
      <c r="T645">
        <v>-7.202</v>
      </c>
    </row>
    <row r="646" spans="1:20" x14ac:dyDescent="0.25">
      <c r="A646">
        <v>689911</v>
      </c>
      <c r="B646" s="1" t="s">
        <v>344</v>
      </c>
      <c r="C646" s="1" t="s">
        <v>38</v>
      </c>
      <c r="D646" s="2">
        <v>44813</v>
      </c>
      <c r="E646" s="3">
        <v>0</v>
      </c>
      <c r="F646">
        <v>14222</v>
      </c>
      <c r="G646" s="1" t="s">
        <v>56</v>
      </c>
      <c r="H646" s="1" t="s">
        <v>23</v>
      </c>
      <c r="I646" s="1" t="s">
        <v>278</v>
      </c>
      <c r="J646" s="1" t="s">
        <v>25</v>
      </c>
      <c r="K646" s="1" t="s">
        <v>26</v>
      </c>
      <c r="L646" s="1" t="s">
        <v>32</v>
      </c>
      <c r="M646" s="1" t="s">
        <v>387</v>
      </c>
      <c r="N646" s="1" t="s">
        <v>29</v>
      </c>
      <c r="O646">
        <v>31</v>
      </c>
      <c r="P646">
        <v>9.14</v>
      </c>
      <c r="Q646">
        <v>22.26</v>
      </c>
      <c r="R646">
        <v>0.18</v>
      </c>
      <c r="S646">
        <v>283.33999999999997</v>
      </c>
      <c r="T646">
        <v>-21.75</v>
      </c>
    </row>
    <row r="647" spans="1:20" x14ac:dyDescent="0.25">
      <c r="A647">
        <v>666253</v>
      </c>
      <c r="B647" s="1" t="s">
        <v>536</v>
      </c>
      <c r="C647" s="1" t="s">
        <v>58</v>
      </c>
      <c r="D647" s="2">
        <v>44813</v>
      </c>
      <c r="E647" s="3">
        <v>0.25</v>
      </c>
      <c r="F647">
        <v>81297</v>
      </c>
      <c r="G647" s="1" t="s">
        <v>42</v>
      </c>
      <c r="H647" s="1" t="s">
        <v>23</v>
      </c>
      <c r="I647" s="1" t="s">
        <v>278</v>
      </c>
      <c r="J647" s="1" t="s">
        <v>43</v>
      </c>
      <c r="K647" s="1" t="s">
        <v>26</v>
      </c>
      <c r="L647" s="1" t="s">
        <v>36</v>
      </c>
      <c r="M647" s="1" t="s">
        <v>387</v>
      </c>
      <c r="N647" s="1" t="s">
        <v>29</v>
      </c>
      <c r="O647">
        <v>26</v>
      </c>
      <c r="P647">
        <v>32.869999999999997</v>
      </c>
      <c r="Q647">
        <v>13.43</v>
      </c>
      <c r="R647">
        <v>0.38</v>
      </c>
      <c r="S647">
        <v>854.62</v>
      </c>
      <c r="T647">
        <v>-10.182399999999999</v>
      </c>
    </row>
    <row r="648" spans="1:20" x14ac:dyDescent="0.25">
      <c r="A648">
        <v>726946</v>
      </c>
      <c r="B648" s="1" t="s">
        <v>272</v>
      </c>
      <c r="C648" s="1" t="s">
        <v>48</v>
      </c>
      <c r="D648" s="2">
        <v>44904</v>
      </c>
      <c r="E648" s="3">
        <v>4.1666666666666664E-2</v>
      </c>
      <c r="F648">
        <v>63023</v>
      </c>
      <c r="G648" s="1" t="s">
        <v>71</v>
      </c>
      <c r="H648" s="1" t="s">
        <v>23</v>
      </c>
      <c r="I648" s="1" t="s">
        <v>278</v>
      </c>
      <c r="J648" s="1" t="s">
        <v>43</v>
      </c>
      <c r="K648" s="1" t="s">
        <v>26</v>
      </c>
      <c r="L648" s="1" t="s">
        <v>36</v>
      </c>
      <c r="M648" s="1" t="s">
        <v>387</v>
      </c>
      <c r="N648" s="1" t="s">
        <v>29</v>
      </c>
      <c r="O648">
        <v>27</v>
      </c>
      <c r="P648">
        <v>98.55</v>
      </c>
      <c r="Q648">
        <v>9.5399999999999991</v>
      </c>
      <c r="R648">
        <v>0.3</v>
      </c>
      <c r="S648">
        <v>2660.85</v>
      </c>
      <c r="T648">
        <v>-1.5573999999999999</v>
      </c>
    </row>
    <row r="649" spans="1:20" x14ac:dyDescent="0.25">
      <c r="A649">
        <v>178711</v>
      </c>
      <c r="B649" s="1" t="s">
        <v>537</v>
      </c>
      <c r="C649" s="1" t="s">
        <v>58</v>
      </c>
      <c r="D649" s="2">
        <v>44844</v>
      </c>
      <c r="E649" s="3">
        <v>0.41666666666666669</v>
      </c>
      <c r="F649">
        <v>74133</v>
      </c>
      <c r="G649" s="1" t="s">
        <v>91</v>
      </c>
      <c r="H649" s="1" t="s">
        <v>23</v>
      </c>
      <c r="I649" s="1" t="s">
        <v>278</v>
      </c>
      <c r="J649" s="1" t="s">
        <v>25</v>
      </c>
      <c r="K649" s="1" t="s">
        <v>26</v>
      </c>
      <c r="L649" s="1" t="s">
        <v>27</v>
      </c>
      <c r="M649" s="1" t="s">
        <v>387</v>
      </c>
      <c r="N649" s="1" t="s">
        <v>29</v>
      </c>
      <c r="O649">
        <v>11</v>
      </c>
      <c r="P649">
        <v>19.12</v>
      </c>
      <c r="Q649">
        <v>29.1</v>
      </c>
      <c r="R649">
        <v>0.41</v>
      </c>
      <c r="S649">
        <v>210.32</v>
      </c>
      <c r="T649">
        <v>-28.2377</v>
      </c>
    </row>
    <row r="650" spans="1:20" x14ac:dyDescent="0.25">
      <c r="A650">
        <v>253354</v>
      </c>
      <c r="B650" s="1" t="s">
        <v>106</v>
      </c>
      <c r="C650" s="1" t="s">
        <v>21</v>
      </c>
      <c r="D650" s="2">
        <v>44662</v>
      </c>
      <c r="E650" s="3">
        <v>0.75</v>
      </c>
      <c r="F650">
        <v>46185</v>
      </c>
      <c r="G650" s="1" t="s">
        <v>74</v>
      </c>
      <c r="H650" s="1" t="s">
        <v>23</v>
      </c>
      <c r="I650" s="1" t="s">
        <v>278</v>
      </c>
      <c r="J650" s="1" t="s">
        <v>43</v>
      </c>
      <c r="K650" s="1" t="s">
        <v>26</v>
      </c>
      <c r="L650" s="1" t="s">
        <v>36</v>
      </c>
      <c r="M650" s="1" t="s">
        <v>387</v>
      </c>
      <c r="N650" s="1" t="s">
        <v>29</v>
      </c>
      <c r="O650">
        <v>13</v>
      </c>
      <c r="P650">
        <v>29.81</v>
      </c>
      <c r="Q650">
        <v>7.08</v>
      </c>
      <c r="R650">
        <v>0.42</v>
      </c>
      <c r="S650">
        <v>387.53</v>
      </c>
      <c r="T650">
        <v>-5.4523999999999999</v>
      </c>
    </row>
    <row r="651" spans="1:20" x14ac:dyDescent="0.25">
      <c r="A651">
        <v>596407</v>
      </c>
      <c r="B651" s="1" t="s">
        <v>199</v>
      </c>
      <c r="C651" s="1" t="s">
        <v>38</v>
      </c>
      <c r="D651" s="2">
        <v>44723</v>
      </c>
      <c r="E651" s="3">
        <v>0.70833333333333337</v>
      </c>
      <c r="F651">
        <v>80491</v>
      </c>
      <c r="G651" s="1" t="s">
        <v>71</v>
      </c>
      <c r="H651" s="1" t="s">
        <v>23</v>
      </c>
      <c r="I651" s="1" t="s">
        <v>278</v>
      </c>
      <c r="J651" s="1" t="s">
        <v>25</v>
      </c>
      <c r="K651" s="1" t="s">
        <v>26</v>
      </c>
      <c r="L651" s="1" t="s">
        <v>32</v>
      </c>
      <c r="M651" s="1" t="s">
        <v>387</v>
      </c>
      <c r="N651" s="1" t="s">
        <v>29</v>
      </c>
      <c r="O651">
        <v>21</v>
      </c>
      <c r="P651">
        <v>42.24</v>
      </c>
      <c r="Q651">
        <v>22.98</v>
      </c>
      <c r="R651">
        <v>0.2</v>
      </c>
      <c r="S651">
        <v>887.04</v>
      </c>
      <c r="T651">
        <v>-21.2059</v>
      </c>
    </row>
    <row r="652" spans="1:20" x14ac:dyDescent="0.25">
      <c r="A652">
        <v>461116</v>
      </c>
      <c r="B652" s="1" t="s">
        <v>373</v>
      </c>
      <c r="C652" s="1" t="s">
        <v>48</v>
      </c>
      <c r="D652" s="2">
        <v>45201</v>
      </c>
      <c r="E652" s="3">
        <v>0.83333333333333337</v>
      </c>
      <c r="F652">
        <v>79745</v>
      </c>
      <c r="G652" s="1" t="s">
        <v>83</v>
      </c>
      <c r="H652" s="1" t="s">
        <v>23</v>
      </c>
      <c r="I652" s="1" t="s">
        <v>278</v>
      </c>
      <c r="J652" s="1" t="s">
        <v>43</v>
      </c>
      <c r="K652" s="1" t="s">
        <v>26</v>
      </c>
      <c r="L652" s="1" t="s">
        <v>44</v>
      </c>
      <c r="M652" s="1" t="s">
        <v>387</v>
      </c>
      <c r="N652" s="1" t="s">
        <v>29</v>
      </c>
      <c r="O652">
        <v>42</v>
      </c>
      <c r="P652">
        <v>24.24</v>
      </c>
      <c r="Q652">
        <v>19.149999999999999</v>
      </c>
      <c r="R652">
        <v>0.1</v>
      </c>
      <c r="S652">
        <v>1018.08</v>
      </c>
      <c r="T652">
        <v>-18.131900000000002</v>
      </c>
    </row>
    <row r="653" spans="1:20" x14ac:dyDescent="0.25">
      <c r="A653">
        <v>836809</v>
      </c>
      <c r="B653" s="1" t="s">
        <v>538</v>
      </c>
      <c r="C653" s="1" t="s">
        <v>70</v>
      </c>
      <c r="D653" s="2">
        <v>45049</v>
      </c>
      <c r="E653" s="3">
        <v>0.29166666666666669</v>
      </c>
      <c r="F653">
        <v>50076</v>
      </c>
      <c r="G653" s="1" t="s">
        <v>83</v>
      </c>
      <c r="H653" s="1" t="s">
        <v>23</v>
      </c>
      <c r="I653" s="1" t="s">
        <v>278</v>
      </c>
      <c r="J653" s="1" t="s">
        <v>43</v>
      </c>
      <c r="K653" s="1" t="s">
        <v>26</v>
      </c>
      <c r="L653" s="1" t="s">
        <v>44</v>
      </c>
      <c r="M653" s="1" t="s">
        <v>387</v>
      </c>
      <c r="N653" s="1" t="s">
        <v>29</v>
      </c>
      <c r="O653">
        <v>7</v>
      </c>
      <c r="P653">
        <v>13.13</v>
      </c>
      <c r="Q653">
        <v>14.69</v>
      </c>
      <c r="R653">
        <v>0.44</v>
      </c>
      <c r="S653">
        <v>91.91</v>
      </c>
      <c r="T653">
        <v>-14.285600000000001</v>
      </c>
    </row>
    <row r="654" spans="1:20" x14ac:dyDescent="0.25">
      <c r="A654">
        <v>459512</v>
      </c>
      <c r="B654" s="1" t="s">
        <v>539</v>
      </c>
      <c r="C654" s="1" t="s">
        <v>41</v>
      </c>
      <c r="D654" s="2">
        <v>45082</v>
      </c>
      <c r="E654" s="3">
        <v>0.58333333333333337</v>
      </c>
      <c r="F654">
        <v>57937</v>
      </c>
      <c r="G654" s="1" t="s">
        <v>71</v>
      </c>
      <c r="H654" s="1" t="s">
        <v>23</v>
      </c>
      <c r="I654" s="1" t="s">
        <v>278</v>
      </c>
      <c r="J654" s="1" t="s">
        <v>25</v>
      </c>
      <c r="K654" s="1" t="s">
        <v>26</v>
      </c>
      <c r="L654" s="1" t="s">
        <v>32</v>
      </c>
      <c r="M654" s="1" t="s">
        <v>387</v>
      </c>
      <c r="N654" s="1" t="s">
        <v>29</v>
      </c>
      <c r="O654">
        <v>7</v>
      </c>
      <c r="P654">
        <v>59.38</v>
      </c>
      <c r="Q654">
        <v>5.72</v>
      </c>
      <c r="R654">
        <v>0.38</v>
      </c>
      <c r="S654">
        <v>415.66</v>
      </c>
      <c r="T654">
        <v>-4.1405000000000003</v>
      </c>
    </row>
    <row r="655" spans="1:20" x14ac:dyDescent="0.25">
      <c r="A655">
        <v>860292</v>
      </c>
      <c r="B655" s="1" t="s">
        <v>540</v>
      </c>
      <c r="C655" s="1" t="s">
        <v>53</v>
      </c>
      <c r="D655" s="2">
        <v>45143</v>
      </c>
      <c r="E655" s="3">
        <v>0.95833333333333337</v>
      </c>
      <c r="F655">
        <v>17866</v>
      </c>
      <c r="G655" s="1" t="s">
        <v>91</v>
      </c>
      <c r="H655" s="1" t="s">
        <v>23</v>
      </c>
      <c r="I655" s="1" t="s">
        <v>278</v>
      </c>
      <c r="J655" s="1" t="s">
        <v>43</v>
      </c>
      <c r="K655" s="1" t="s">
        <v>26</v>
      </c>
      <c r="L655" s="1" t="s">
        <v>44</v>
      </c>
      <c r="M655" s="1" t="s">
        <v>387</v>
      </c>
      <c r="N655" s="1" t="s">
        <v>29</v>
      </c>
      <c r="O655">
        <v>27</v>
      </c>
      <c r="P655">
        <v>4.5999999999999996</v>
      </c>
      <c r="Q655">
        <v>21.67</v>
      </c>
      <c r="R655">
        <v>0.28999999999999998</v>
      </c>
      <c r="S655">
        <v>124.2</v>
      </c>
      <c r="T655">
        <v>-21.309799999999999</v>
      </c>
    </row>
    <row r="656" spans="1:20" x14ac:dyDescent="0.25">
      <c r="A656">
        <v>746812</v>
      </c>
      <c r="B656" s="1" t="s">
        <v>541</v>
      </c>
      <c r="C656" s="1" t="s">
        <v>34</v>
      </c>
      <c r="D656" s="2">
        <v>45235</v>
      </c>
      <c r="E656" s="3">
        <v>0.5</v>
      </c>
      <c r="F656">
        <v>28542</v>
      </c>
      <c r="G656" s="1" t="s">
        <v>74</v>
      </c>
      <c r="H656" s="1" t="s">
        <v>23</v>
      </c>
      <c r="I656" s="1" t="s">
        <v>278</v>
      </c>
      <c r="J656" s="1" t="s">
        <v>25</v>
      </c>
      <c r="K656" s="1" t="s">
        <v>26</v>
      </c>
      <c r="L656" s="1" t="s">
        <v>27</v>
      </c>
      <c r="M656" s="1" t="s">
        <v>387</v>
      </c>
      <c r="N656" s="1" t="s">
        <v>29</v>
      </c>
      <c r="O656">
        <v>7</v>
      </c>
      <c r="P656">
        <v>3.98</v>
      </c>
      <c r="Q656">
        <v>8.74</v>
      </c>
      <c r="R656">
        <v>0.11</v>
      </c>
      <c r="S656">
        <v>27.86</v>
      </c>
      <c r="T656">
        <v>-8.7094000000000005</v>
      </c>
    </row>
    <row r="657" spans="1:20" x14ac:dyDescent="0.25">
      <c r="A657">
        <v>390429</v>
      </c>
      <c r="B657" s="1" t="s">
        <v>542</v>
      </c>
      <c r="C657" s="1" t="s">
        <v>34</v>
      </c>
      <c r="D657" s="2">
        <v>45175</v>
      </c>
      <c r="E657" s="3">
        <v>0.375</v>
      </c>
      <c r="F657">
        <v>54864</v>
      </c>
      <c r="G657" s="1" t="s">
        <v>74</v>
      </c>
      <c r="H657" s="1" t="s">
        <v>23</v>
      </c>
      <c r="I657" s="1" t="s">
        <v>278</v>
      </c>
      <c r="J657" s="1" t="s">
        <v>25</v>
      </c>
      <c r="K657" s="1" t="s">
        <v>26</v>
      </c>
      <c r="L657" s="1" t="s">
        <v>32</v>
      </c>
      <c r="M657" s="1" t="s">
        <v>387</v>
      </c>
      <c r="N657" s="1" t="s">
        <v>29</v>
      </c>
      <c r="O657">
        <v>7</v>
      </c>
      <c r="P657">
        <v>4.3099999999999996</v>
      </c>
      <c r="Q657">
        <v>26.04</v>
      </c>
      <c r="R657">
        <v>0.3</v>
      </c>
      <c r="S657">
        <v>30.17</v>
      </c>
      <c r="T657">
        <v>-25.9495</v>
      </c>
    </row>
    <row r="658" spans="1:20" x14ac:dyDescent="0.25">
      <c r="A658">
        <v>934252</v>
      </c>
      <c r="B658" s="1" t="s">
        <v>543</v>
      </c>
      <c r="C658" s="1" t="s">
        <v>34</v>
      </c>
      <c r="D658" s="2">
        <v>44933</v>
      </c>
      <c r="E658" s="3">
        <v>0.875</v>
      </c>
      <c r="F658">
        <v>46399</v>
      </c>
      <c r="G658" s="1" t="s">
        <v>77</v>
      </c>
      <c r="H658" s="1" t="s">
        <v>23</v>
      </c>
      <c r="I658" s="1" t="s">
        <v>278</v>
      </c>
      <c r="J658" s="1" t="s">
        <v>43</v>
      </c>
      <c r="K658" s="1" t="s">
        <v>26</v>
      </c>
      <c r="L658" s="1" t="s">
        <v>44</v>
      </c>
      <c r="M658" s="1" t="s">
        <v>387</v>
      </c>
      <c r="N658" s="1" t="s">
        <v>29</v>
      </c>
      <c r="O658">
        <v>23</v>
      </c>
      <c r="P658">
        <v>1.08</v>
      </c>
      <c r="Q658">
        <v>9.44</v>
      </c>
      <c r="R658">
        <v>0.34</v>
      </c>
      <c r="S658">
        <v>24.84</v>
      </c>
      <c r="T658">
        <v>-9.3554999999999993</v>
      </c>
    </row>
    <row r="659" spans="1:20" x14ac:dyDescent="0.25">
      <c r="A659">
        <v>545185</v>
      </c>
      <c r="B659" s="1" t="s">
        <v>544</v>
      </c>
      <c r="C659" s="1" t="s">
        <v>53</v>
      </c>
      <c r="D659" s="2">
        <v>44964</v>
      </c>
      <c r="E659" s="3">
        <v>0.125</v>
      </c>
      <c r="F659">
        <v>38563</v>
      </c>
      <c r="G659" s="1" t="s">
        <v>22</v>
      </c>
      <c r="H659" s="1" t="s">
        <v>23</v>
      </c>
      <c r="I659" s="1" t="s">
        <v>278</v>
      </c>
      <c r="J659" s="1" t="s">
        <v>43</v>
      </c>
      <c r="K659" s="1" t="s">
        <v>26</v>
      </c>
      <c r="L659" s="1" t="s">
        <v>27</v>
      </c>
      <c r="M659" s="1" t="s">
        <v>387</v>
      </c>
      <c r="N659" s="1" t="s">
        <v>29</v>
      </c>
      <c r="O659">
        <v>35</v>
      </c>
      <c r="P659">
        <v>52.64</v>
      </c>
      <c r="Q659">
        <v>10.97</v>
      </c>
      <c r="R659">
        <v>0.09</v>
      </c>
      <c r="S659">
        <v>1842.4</v>
      </c>
      <c r="T659">
        <v>-9.3117999999999999</v>
      </c>
    </row>
    <row r="660" spans="1:20" x14ac:dyDescent="0.25">
      <c r="A660">
        <v>139214</v>
      </c>
      <c r="B660" s="1" t="s">
        <v>277</v>
      </c>
      <c r="C660" s="1" t="s">
        <v>58</v>
      </c>
      <c r="D660" s="2">
        <v>45145</v>
      </c>
      <c r="E660" s="3">
        <v>4.1666666666666664E-2</v>
      </c>
      <c r="F660">
        <v>17508</v>
      </c>
      <c r="G660" s="1" t="s">
        <v>71</v>
      </c>
      <c r="H660" s="1" t="s">
        <v>23</v>
      </c>
      <c r="I660" s="1" t="s">
        <v>278</v>
      </c>
      <c r="J660" s="1" t="s">
        <v>43</v>
      </c>
      <c r="K660" s="1" t="s">
        <v>26</v>
      </c>
      <c r="L660" s="1" t="s">
        <v>32</v>
      </c>
      <c r="M660" s="1" t="s">
        <v>387</v>
      </c>
      <c r="N660" s="1" t="s">
        <v>29</v>
      </c>
      <c r="O660">
        <v>13</v>
      </c>
      <c r="P660">
        <v>68.73</v>
      </c>
      <c r="Q660">
        <v>21.68</v>
      </c>
      <c r="R660">
        <v>0.15</v>
      </c>
      <c r="S660">
        <v>893.49</v>
      </c>
      <c r="T660">
        <v>-20.3398</v>
      </c>
    </row>
    <row r="661" spans="1:20" x14ac:dyDescent="0.25">
      <c r="A661">
        <v>291838</v>
      </c>
      <c r="B661" s="1" t="s">
        <v>453</v>
      </c>
      <c r="C661" s="1" t="s">
        <v>21</v>
      </c>
      <c r="D661" s="2">
        <v>44993</v>
      </c>
      <c r="E661" s="3">
        <v>0.875</v>
      </c>
      <c r="F661">
        <v>12546</v>
      </c>
      <c r="G661" s="1" t="s">
        <v>49</v>
      </c>
      <c r="H661" s="1" t="s">
        <v>23</v>
      </c>
      <c r="I661" s="1" t="s">
        <v>278</v>
      </c>
      <c r="J661" s="1" t="s">
        <v>43</v>
      </c>
      <c r="K661" s="1" t="s">
        <v>26</v>
      </c>
      <c r="L661" s="1" t="s">
        <v>27</v>
      </c>
      <c r="M661" s="1" t="s">
        <v>387</v>
      </c>
      <c r="N661" s="1" t="s">
        <v>29</v>
      </c>
      <c r="O661">
        <v>7</v>
      </c>
      <c r="P661">
        <v>36.770000000000003</v>
      </c>
      <c r="Q661">
        <v>6.73</v>
      </c>
      <c r="R661">
        <v>0.28000000000000003</v>
      </c>
      <c r="S661">
        <v>257.39</v>
      </c>
      <c r="T661">
        <v>-6.0092999999999996</v>
      </c>
    </row>
    <row r="662" spans="1:20" x14ac:dyDescent="0.25">
      <c r="A662">
        <v>495386</v>
      </c>
      <c r="B662" s="1" t="s">
        <v>68</v>
      </c>
      <c r="C662" s="1" t="s">
        <v>70</v>
      </c>
      <c r="D662" s="2">
        <v>45238</v>
      </c>
      <c r="E662" s="3">
        <v>0.41666666666666669</v>
      </c>
      <c r="F662">
        <v>94031</v>
      </c>
      <c r="G662" s="1" t="s">
        <v>56</v>
      </c>
      <c r="H662" s="1" t="s">
        <v>23</v>
      </c>
      <c r="I662" s="1" t="s">
        <v>278</v>
      </c>
      <c r="J662" s="1" t="s">
        <v>25</v>
      </c>
      <c r="K662" s="1" t="s">
        <v>26</v>
      </c>
      <c r="L662" s="1" t="s">
        <v>32</v>
      </c>
      <c r="M662" s="1" t="s">
        <v>387</v>
      </c>
      <c r="N662" s="1" t="s">
        <v>29</v>
      </c>
      <c r="O662">
        <v>17</v>
      </c>
      <c r="P662">
        <v>26.88</v>
      </c>
      <c r="Q662">
        <v>12.16</v>
      </c>
      <c r="R662">
        <v>0.38</v>
      </c>
      <c r="S662">
        <v>456.96</v>
      </c>
      <c r="T662">
        <v>-10.4236</v>
      </c>
    </row>
    <row r="663" spans="1:20" x14ac:dyDescent="0.25">
      <c r="A663">
        <v>902947</v>
      </c>
      <c r="B663" s="1" t="s">
        <v>417</v>
      </c>
      <c r="C663" s="1" t="s">
        <v>34</v>
      </c>
      <c r="D663" s="2">
        <v>45147</v>
      </c>
      <c r="E663" s="3">
        <v>0.875</v>
      </c>
      <c r="F663">
        <v>91656</v>
      </c>
      <c r="G663" s="1" t="s">
        <v>35</v>
      </c>
      <c r="H663" s="1" t="s">
        <v>23</v>
      </c>
      <c r="I663" s="1" t="s">
        <v>278</v>
      </c>
      <c r="J663" s="1" t="s">
        <v>25</v>
      </c>
      <c r="K663" s="1" t="s">
        <v>26</v>
      </c>
      <c r="L663" s="1" t="s">
        <v>27</v>
      </c>
      <c r="M663" s="1" t="s">
        <v>387</v>
      </c>
      <c r="N663" s="1" t="s">
        <v>29</v>
      </c>
      <c r="O663">
        <v>21</v>
      </c>
      <c r="P663">
        <v>10.26</v>
      </c>
      <c r="Q663">
        <v>16.88</v>
      </c>
      <c r="R663">
        <v>7.0000000000000007E-2</v>
      </c>
      <c r="S663">
        <v>215.46</v>
      </c>
      <c r="T663">
        <v>-16.729199999999999</v>
      </c>
    </row>
    <row r="664" spans="1:20" x14ac:dyDescent="0.25">
      <c r="A664">
        <v>143915</v>
      </c>
      <c r="B664" s="1" t="s">
        <v>154</v>
      </c>
      <c r="C664" s="1" t="s">
        <v>34</v>
      </c>
      <c r="D664" s="2">
        <v>45178</v>
      </c>
      <c r="E664" s="3">
        <v>0.16666666666666666</v>
      </c>
      <c r="F664">
        <v>83587</v>
      </c>
      <c r="G664" s="1" t="s">
        <v>77</v>
      </c>
      <c r="H664" s="1" t="s">
        <v>23</v>
      </c>
      <c r="I664" s="1" t="s">
        <v>278</v>
      </c>
      <c r="J664" s="1" t="s">
        <v>25</v>
      </c>
      <c r="K664" s="1" t="s">
        <v>26</v>
      </c>
      <c r="L664" s="1" t="s">
        <v>27</v>
      </c>
      <c r="M664" s="1" t="s">
        <v>387</v>
      </c>
      <c r="N664" s="1" t="s">
        <v>29</v>
      </c>
      <c r="O664">
        <v>14</v>
      </c>
      <c r="P664">
        <v>53.52</v>
      </c>
      <c r="Q664">
        <v>20.48</v>
      </c>
      <c r="R664">
        <v>0.01</v>
      </c>
      <c r="S664">
        <v>749.28</v>
      </c>
      <c r="T664">
        <v>-20.405100000000001</v>
      </c>
    </row>
    <row r="665" spans="1:20" x14ac:dyDescent="0.25">
      <c r="A665">
        <v>147611</v>
      </c>
      <c r="B665" s="1" t="s">
        <v>545</v>
      </c>
      <c r="C665" s="1" t="s">
        <v>93</v>
      </c>
      <c r="D665" s="2">
        <v>45178</v>
      </c>
      <c r="E665" s="3">
        <v>0.625</v>
      </c>
      <c r="F665">
        <v>61462</v>
      </c>
      <c r="G665" s="1" t="s">
        <v>39</v>
      </c>
      <c r="H665" s="1" t="s">
        <v>23</v>
      </c>
      <c r="I665" s="1" t="s">
        <v>278</v>
      </c>
      <c r="J665" s="1" t="s">
        <v>25</v>
      </c>
      <c r="K665" s="1" t="s">
        <v>26</v>
      </c>
      <c r="L665" s="1" t="s">
        <v>44</v>
      </c>
      <c r="M665" s="1" t="s">
        <v>387</v>
      </c>
      <c r="N665" s="1" t="s">
        <v>29</v>
      </c>
      <c r="O665">
        <v>27</v>
      </c>
      <c r="P665">
        <v>62.21</v>
      </c>
      <c r="Q665">
        <v>29.63</v>
      </c>
      <c r="R665">
        <v>0.09</v>
      </c>
      <c r="S665">
        <v>1679.67</v>
      </c>
      <c r="T665">
        <v>-28.118300000000001</v>
      </c>
    </row>
    <row r="666" spans="1:20" x14ac:dyDescent="0.25">
      <c r="A666">
        <v>445961</v>
      </c>
      <c r="B666" s="1" t="s">
        <v>546</v>
      </c>
      <c r="C666" s="1" t="s">
        <v>34</v>
      </c>
      <c r="D666" s="2">
        <v>45208</v>
      </c>
      <c r="E666" s="3">
        <v>0.375</v>
      </c>
      <c r="F666">
        <v>92592</v>
      </c>
      <c r="G666" s="1" t="s">
        <v>74</v>
      </c>
      <c r="H666" s="1" t="s">
        <v>23</v>
      </c>
      <c r="I666" s="1" t="s">
        <v>278</v>
      </c>
      <c r="J666" s="1" t="s">
        <v>25</v>
      </c>
      <c r="K666" s="1" t="s">
        <v>26</v>
      </c>
      <c r="L666" s="1" t="s">
        <v>32</v>
      </c>
      <c r="M666" s="1" t="s">
        <v>387</v>
      </c>
      <c r="N666" s="1" t="s">
        <v>29</v>
      </c>
      <c r="O666">
        <v>37</v>
      </c>
      <c r="P666">
        <v>58.74</v>
      </c>
      <c r="Q666">
        <v>17.86</v>
      </c>
      <c r="R666">
        <v>0.24</v>
      </c>
      <c r="S666">
        <v>2173.38</v>
      </c>
      <c r="T666">
        <v>-12.6439</v>
      </c>
    </row>
    <row r="667" spans="1:20" x14ac:dyDescent="0.25">
      <c r="A667">
        <v>208747</v>
      </c>
      <c r="B667" s="1" t="s">
        <v>547</v>
      </c>
      <c r="C667" s="1" t="s">
        <v>93</v>
      </c>
      <c r="D667" s="2">
        <v>45149</v>
      </c>
      <c r="E667" s="3">
        <v>0.25</v>
      </c>
      <c r="F667">
        <v>30313</v>
      </c>
      <c r="G667" s="1" t="s">
        <v>83</v>
      </c>
      <c r="H667" s="1" t="s">
        <v>23</v>
      </c>
      <c r="I667" s="1" t="s">
        <v>278</v>
      </c>
      <c r="J667" s="1" t="s">
        <v>43</v>
      </c>
      <c r="K667" s="1" t="s">
        <v>26</v>
      </c>
      <c r="L667" s="1" t="s">
        <v>27</v>
      </c>
      <c r="M667" s="1" t="s">
        <v>387</v>
      </c>
      <c r="N667" s="1" t="s">
        <v>29</v>
      </c>
      <c r="O667">
        <v>28</v>
      </c>
      <c r="P667">
        <v>65.7</v>
      </c>
      <c r="Q667">
        <v>23.23</v>
      </c>
      <c r="R667">
        <v>0.36</v>
      </c>
      <c r="S667">
        <v>1839.6</v>
      </c>
      <c r="T667">
        <v>-16.607399999999998</v>
      </c>
    </row>
    <row r="668" spans="1:20" x14ac:dyDescent="0.25">
      <c r="A668">
        <v>609467</v>
      </c>
      <c r="B668" s="1" t="s">
        <v>386</v>
      </c>
      <c r="C668" s="1" t="s">
        <v>53</v>
      </c>
      <c r="D668" s="2">
        <v>45271</v>
      </c>
      <c r="E668" s="3">
        <v>8.3333333333333329E-2</v>
      </c>
      <c r="F668">
        <v>32761</v>
      </c>
      <c r="G668" s="1" t="s">
        <v>83</v>
      </c>
      <c r="H668" s="1" t="s">
        <v>23</v>
      </c>
      <c r="I668" s="1" t="s">
        <v>278</v>
      </c>
      <c r="J668" s="1" t="s">
        <v>43</v>
      </c>
      <c r="K668" s="1" t="s">
        <v>26</v>
      </c>
      <c r="L668" s="1" t="s">
        <v>32</v>
      </c>
      <c r="M668" s="1" t="s">
        <v>387</v>
      </c>
      <c r="N668" s="1" t="s">
        <v>29</v>
      </c>
      <c r="O668">
        <v>49</v>
      </c>
      <c r="P668">
        <v>25.22</v>
      </c>
      <c r="Q668">
        <v>20.07</v>
      </c>
      <c r="R668">
        <v>0.16</v>
      </c>
      <c r="S668">
        <v>1235.78</v>
      </c>
      <c r="T668">
        <v>-18.0928</v>
      </c>
    </row>
    <row r="669" spans="1:20" x14ac:dyDescent="0.25">
      <c r="A669">
        <v>623049</v>
      </c>
      <c r="B669" s="1" t="s">
        <v>241</v>
      </c>
      <c r="C669" s="1" t="s">
        <v>38</v>
      </c>
      <c r="D669" s="2">
        <v>45181</v>
      </c>
      <c r="E669" s="3">
        <v>0.20833333333333334</v>
      </c>
      <c r="F669">
        <v>24488</v>
      </c>
      <c r="G669" s="1" t="s">
        <v>39</v>
      </c>
      <c r="H669" s="1" t="s">
        <v>23</v>
      </c>
      <c r="I669" s="1" t="s">
        <v>278</v>
      </c>
      <c r="J669" s="1" t="s">
        <v>43</v>
      </c>
      <c r="K669" s="1" t="s">
        <v>26</v>
      </c>
      <c r="L669" s="1" t="s">
        <v>32</v>
      </c>
      <c r="M669" s="1" t="s">
        <v>387</v>
      </c>
      <c r="N669" s="1" t="s">
        <v>29</v>
      </c>
      <c r="O669">
        <v>2</v>
      </c>
      <c r="P669">
        <v>91.42</v>
      </c>
      <c r="Q669">
        <v>28.52</v>
      </c>
      <c r="R669">
        <v>0.17</v>
      </c>
      <c r="S669">
        <v>182.84</v>
      </c>
      <c r="T669">
        <v>-28.209199999999999</v>
      </c>
    </row>
    <row r="670" spans="1:20" x14ac:dyDescent="0.25">
      <c r="A670">
        <v>946572</v>
      </c>
      <c r="B670" s="1" t="s">
        <v>548</v>
      </c>
      <c r="C670" s="1" t="s">
        <v>51</v>
      </c>
      <c r="D670" s="2">
        <v>45323</v>
      </c>
      <c r="E670" s="3">
        <v>0.625</v>
      </c>
      <c r="F670">
        <v>88298</v>
      </c>
      <c r="G670" s="1" t="s">
        <v>71</v>
      </c>
      <c r="H670" s="1" t="s">
        <v>23</v>
      </c>
      <c r="I670" s="1" t="s">
        <v>278</v>
      </c>
      <c r="J670" s="1" t="s">
        <v>25</v>
      </c>
      <c r="K670" s="1" t="s">
        <v>26</v>
      </c>
      <c r="L670" s="1" t="s">
        <v>44</v>
      </c>
      <c r="M670" s="1" t="s">
        <v>387</v>
      </c>
      <c r="N670" s="1" t="s">
        <v>29</v>
      </c>
      <c r="O670">
        <v>29</v>
      </c>
      <c r="P670">
        <v>43.49</v>
      </c>
      <c r="Q670">
        <v>17.04</v>
      </c>
      <c r="R670">
        <v>0.02</v>
      </c>
      <c r="S670">
        <v>1261.21</v>
      </c>
      <c r="T670">
        <v>-16.787800000000001</v>
      </c>
    </row>
    <row r="671" spans="1:20" x14ac:dyDescent="0.25">
      <c r="A671">
        <v>364234</v>
      </c>
      <c r="B671" s="1" t="s">
        <v>338</v>
      </c>
      <c r="C671" s="1" t="s">
        <v>38</v>
      </c>
      <c r="D671" s="2">
        <v>45414</v>
      </c>
      <c r="E671" s="3">
        <v>0.5</v>
      </c>
      <c r="F671">
        <v>99929</v>
      </c>
      <c r="G671" s="1" t="s">
        <v>22</v>
      </c>
      <c r="H671" s="1" t="s">
        <v>23</v>
      </c>
      <c r="I671" s="1" t="s">
        <v>278</v>
      </c>
      <c r="J671" s="1" t="s">
        <v>25</v>
      </c>
      <c r="K671" s="1" t="s">
        <v>26</v>
      </c>
      <c r="L671" s="1" t="s">
        <v>44</v>
      </c>
      <c r="M671" s="1" t="s">
        <v>387</v>
      </c>
      <c r="N671" s="1" t="s">
        <v>29</v>
      </c>
      <c r="O671">
        <v>43</v>
      </c>
      <c r="P671">
        <v>89.92</v>
      </c>
      <c r="Q671">
        <v>15.65</v>
      </c>
      <c r="R671">
        <v>7.0000000000000007E-2</v>
      </c>
      <c r="S671">
        <v>3866.56</v>
      </c>
      <c r="T671">
        <v>-12.9434</v>
      </c>
    </row>
    <row r="672" spans="1:20" x14ac:dyDescent="0.25">
      <c r="A672">
        <v>530561</v>
      </c>
      <c r="B672" s="1" t="s">
        <v>549</v>
      </c>
      <c r="C672" s="1" t="s">
        <v>93</v>
      </c>
      <c r="D672" s="2">
        <v>45294</v>
      </c>
      <c r="E672" s="3">
        <v>0.375</v>
      </c>
      <c r="F672">
        <v>40930</v>
      </c>
      <c r="G672" s="1" t="s">
        <v>49</v>
      </c>
      <c r="H672" s="1" t="s">
        <v>23</v>
      </c>
      <c r="I672" s="1" t="s">
        <v>278</v>
      </c>
      <c r="J672" s="1" t="s">
        <v>25</v>
      </c>
      <c r="K672" s="1" t="s">
        <v>26</v>
      </c>
      <c r="L672" s="1" t="s">
        <v>36</v>
      </c>
      <c r="M672" s="1" t="s">
        <v>387</v>
      </c>
      <c r="N672" s="1" t="s">
        <v>29</v>
      </c>
      <c r="O672">
        <v>21</v>
      </c>
      <c r="P672">
        <v>9.91</v>
      </c>
      <c r="Q672">
        <v>6.92</v>
      </c>
      <c r="R672">
        <v>0.28000000000000003</v>
      </c>
      <c r="S672">
        <v>208.11</v>
      </c>
      <c r="T672">
        <v>-6.3372999999999999</v>
      </c>
    </row>
    <row r="673" spans="1:20" x14ac:dyDescent="0.25">
      <c r="A673">
        <v>356653</v>
      </c>
      <c r="B673" s="1" t="s">
        <v>550</v>
      </c>
      <c r="C673" s="1" t="s">
        <v>34</v>
      </c>
      <c r="D673" s="2">
        <v>45385</v>
      </c>
      <c r="E673" s="3">
        <v>0.125</v>
      </c>
      <c r="F673">
        <v>43958</v>
      </c>
      <c r="G673" s="1" t="s">
        <v>31</v>
      </c>
      <c r="H673" s="1" t="s">
        <v>23</v>
      </c>
      <c r="I673" s="1" t="s">
        <v>278</v>
      </c>
      <c r="J673" s="1" t="s">
        <v>25</v>
      </c>
      <c r="K673" s="1" t="s">
        <v>26</v>
      </c>
      <c r="L673" s="1" t="s">
        <v>36</v>
      </c>
      <c r="M673" s="1" t="s">
        <v>387</v>
      </c>
      <c r="N673" s="1" t="s">
        <v>29</v>
      </c>
      <c r="O673">
        <v>9</v>
      </c>
      <c r="P673">
        <v>39.69</v>
      </c>
      <c r="Q673">
        <v>5.39</v>
      </c>
      <c r="R673">
        <v>0.19</v>
      </c>
      <c r="S673">
        <v>357.21</v>
      </c>
      <c r="T673">
        <v>-4.7112999999999996</v>
      </c>
    </row>
    <row r="674" spans="1:20" x14ac:dyDescent="0.25">
      <c r="A674">
        <v>523133</v>
      </c>
      <c r="B674" s="1" t="s">
        <v>551</v>
      </c>
      <c r="C674" s="1" t="s">
        <v>93</v>
      </c>
      <c r="D674" s="2">
        <v>45295</v>
      </c>
      <c r="E674" s="3">
        <v>4.1666666666666664E-2</v>
      </c>
      <c r="F674">
        <v>50928</v>
      </c>
      <c r="G674" s="1" t="s">
        <v>77</v>
      </c>
      <c r="H674" s="1" t="s">
        <v>23</v>
      </c>
      <c r="I674" s="1" t="s">
        <v>278</v>
      </c>
      <c r="J674" s="1" t="s">
        <v>43</v>
      </c>
      <c r="K674" s="1" t="s">
        <v>26</v>
      </c>
      <c r="L674" s="1" t="s">
        <v>36</v>
      </c>
      <c r="M674" s="1" t="s">
        <v>387</v>
      </c>
      <c r="N674" s="1" t="s">
        <v>29</v>
      </c>
      <c r="O674">
        <v>20</v>
      </c>
      <c r="P674">
        <v>69.14</v>
      </c>
      <c r="Q674">
        <v>8.2200000000000006</v>
      </c>
      <c r="R674">
        <v>0.27</v>
      </c>
      <c r="S674">
        <v>1382.8</v>
      </c>
      <c r="T674">
        <v>-4.4863999999999997</v>
      </c>
    </row>
    <row r="675" spans="1:20" x14ac:dyDescent="0.25">
      <c r="A675">
        <v>582216</v>
      </c>
      <c r="B675" s="1" t="s">
        <v>552</v>
      </c>
      <c r="C675" s="1" t="s">
        <v>93</v>
      </c>
      <c r="D675" s="2">
        <v>45295</v>
      </c>
      <c r="E675" s="3">
        <v>0.54166666666666663</v>
      </c>
      <c r="F675">
        <v>86007</v>
      </c>
      <c r="G675" s="1" t="s">
        <v>74</v>
      </c>
      <c r="H675" s="1" t="s">
        <v>23</v>
      </c>
      <c r="I675" s="1" t="s">
        <v>278</v>
      </c>
      <c r="J675" s="1" t="s">
        <v>25</v>
      </c>
      <c r="K675" s="1" t="s">
        <v>26</v>
      </c>
      <c r="L675" s="1" t="s">
        <v>36</v>
      </c>
      <c r="M675" s="1" t="s">
        <v>387</v>
      </c>
      <c r="N675" s="1" t="s">
        <v>29</v>
      </c>
      <c r="O675">
        <v>10</v>
      </c>
      <c r="P675">
        <v>63.02</v>
      </c>
      <c r="Q675">
        <v>9.9600000000000009</v>
      </c>
      <c r="R675">
        <v>0.23</v>
      </c>
      <c r="S675">
        <v>630.20000000000005</v>
      </c>
      <c r="T675">
        <v>-8.5105000000000004</v>
      </c>
    </row>
    <row r="676" spans="1:20" x14ac:dyDescent="0.25">
      <c r="A676">
        <v>530807</v>
      </c>
      <c r="B676" s="1" t="s">
        <v>550</v>
      </c>
      <c r="C676" s="1" t="s">
        <v>48</v>
      </c>
      <c r="D676" s="2">
        <v>45575</v>
      </c>
      <c r="E676" s="3">
        <v>0.95833333333333337</v>
      </c>
      <c r="F676">
        <v>81199</v>
      </c>
      <c r="G676" s="1" t="s">
        <v>31</v>
      </c>
      <c r="H676" s="1" t="s">
        <v>23</v>
      </c>
      <c r="I676" s="1" t="s">
        <v>278</v>
      </c>
      <c r="J676" s="1" t="s">
        <v>25</v>
      </c>
      <c r="K676" s="1" t="s">
        <v>26</v>
      </c>
      <c r="L676" s="1" t="s">
        <v>36</v>
      </c>
      <c r="M676" s="1" t="s">
        <v>387</v>
      </c>
      <c r="N676" s="1" t="s">
        <v>29</v>
      </c>
      <c r="O676">
        <v>10</v>
      </c>
      <c r="P676">
        <v>43.99</v>
      </c>
      <c r="Q676">
        <v>20.9</v>
      </c>
      <c r="R676">
        <v>0.08</v>
      </c>
      <c r="S676">
        <v>439.9</v>
      </c>
      <c r="T676">
        <v>-20.548100000000002</v>
      </c>
    </row>
    <row r="677" spans="1:20" x14ac:dyDescent="0.25">
      <c r="A677">
        <v>792762</v>
      </c>
      <c r="B677" s="1" t="s">
        <v>553</v>
      </c>
      <c r="C677" s="1" t="s">
        <v>48</v>
      </c>
      <c r="D677" s="2">
        <v>45637</v>
      </c>
      <c r="E677" s="3">
        <v>0.54166666666666663</v>
      </c>
      <c r="F677">
        <v>70452</v>
      </c>
      <c r="G677" s="1" t="s">
        <v>71</v>
      </c>
      <c r="H677" s="1" t="s">
        <v>23</v>
      </c>
      <c r="I677" s="1" t="s">
        <v>278</v>
      </c>
      <c r="J677" s="1" t="s">
        <v>25</v>
      </c>
      <c r="K677" s="1" t="s">
        <v>26</v>
      </c>
      <c r="L677" s="1" t="s">
        <v>27</v>
      </c>
      <c r="M677" s="1" t="s">
        <v>387</v>
      </c>
      <c r="N677" s="1" t="s">
        <v>29</v>
      </c>
      <c r="O677">
        <v>13</v>
      </c>
      <c r="P677">
        <v>34.96</v>
      </c>
      <c r="Q677">
        <v>14.28</v>
      </c>
      <c r="R677">
        <v>0.37</v>
      </c>
      <c r="S677">
        <v>454.48</v>
      </c>
      <c r="T677">
        <v>-12.5984</v>
      </c>
    </row>
    <row r="678" spans="1:20" x14ac:dyDescent="0.25">
      <c r="A678">
        <v>285285</v>
      </c>
      <c r="B678" s="1" t="s">
        <v>554</v>
      </c>
      <c r="C678" s="1" t="s">
        <v>93</v>
      </c>
      <c r="D678" s="2">
        <v>45659</v>
      </c>
      <c r="E678" s="3">
        <v>0.29166666666666669</v>
      </c>
      <c r="F678">
        <v>39420</v>
      </c>
      <c r="G678" s="1" t="s">
        <v>39</v>
      </c>
      <c r="H678" s="1" t="s">
        <v>23</v>
      </c>
      <c r="I678" s="1" t="s">
        <v>278</v>
      </c>
      <c r="J678" s="1" t="s">
        <v>43</v>
      </c>
      <c r="K678" s="1" t="s">
        <v>26</v>
      </c>
      <c r="L678" s="1" t="s">
        <v>36</v>
      </c>
      <c r="M678" s="1" t="s">
        <v>387</v>
      </c>
      <c r="N678" s="1" t="s">
        <v>29</v>
      </c>
      <c r="O678">
        <v>42</v>
      </c>
      <c r="P678">
        <v>55.62</v>
      </c>
      <c r="Q678">
        <v>9.2899999999999991</v>
      </c>
      <c r="R678">
        <v>0.12</v>
      </c>
      <c r="S678">
        <v>2336.04</v>
      </c>
      <c r="T678">
        <v>-6.4867999999999997</v>
      </c>
    </row>
    <row r="679" spans="1:20" x14ac:dyDescent="0.25">
      <c r="A679">
        <v>380645</v>
      </c>
      <c r="B679" s="1" t="s">
        <v>555</v>
      </c>
      <c r="C679" s="1" t="s">
        <v>93</v>
      </c>
      <c r="D679" s="2">
        <v>45780</v>
      </c>
      <c r="E679" s="3">
        <v>0.875</v>
      </c>
      <c r="F679">
        <v>98021</v>
      </c>
      <c r="G679" s="1" t="s">
        <v>83</v>
      </c>
      <c r="H679" s="1" t="s">
        <v>23</v>
      </c>
      <c r="I679" s="1" t="s">
        <v>278</v>
      </c>
      <c r="J679" s="1" t="s">
        <v>25</v>
      </c>
      <c r="K679" s="1" t="s">
        <v>26</v>
      </c>
      <c r="L679" s="1" t="s">
        <v>36</v>
      </c>
      <c r="M679" s="1" t="s">
        <v>387</v>
      </c>
      <c r="N679" s="1" t="s">
        <v>29</v>
      </c>
      <c r="O679">
        <v>4</v>
      </c>
      <c r="P679">
        <v>87.97</v>
      </c>
      <c r="Q679">
        <v>18.079999999999998</v>
      </c>
      <c r="R679">
        <v>0.17</v>
      </c>
      <c r="S679">
        <v>351.88</v>
      </c>
      <c r="T679">
        <v>-17.4818</v>
      </c>
    </row>
    <row r="680" spans="1:20" x14ac:dyDescent="0.25">
      <c r="A680">
        <v>670120</v>
      </c>
      <c r="B680" s="1" t="s">
        <v>556</v>
      </c>
      <c r="C680" s="1" t="s">
        <v>41</v>
      </c>
      <c r="D680" s="2">
        <v>45720</v>
      </c>
      <c r="E680" s="3">
        <v>0.91666666666666663</v>
      </c>
      <c r="F680">
        <v>30529</v>
      </c>
      <c r="G680" s="1" t="s">
        <v>42</v>
      </c>
      <c r="H680" s="1" t="s">
        <v>23</v>
      </c>
      <c r="I680" s="1" t="s">
        <v>278</v>
      </c>
      <c r="J680" s="1" t="s">
        <v>25</v>
      </c>
      <c r="K680" s="1" t="s">
        <v>26</v>
      </c>
      <c r="L680" s="1" t="s">
        <v>27</v>
      </c>
      <c r="M680" s="1" t="s">
        <v>387</v>
      </c>
      <c r="N680" s="1" t="s">
        <v>29</v>
      </c>
      <c r="O680">
        <v>2</v>
      </c>
      <c r="P680">
        <v>12.99</v>
      </c>
      <c r="Q680">
        <v>25.09</v>
      </c>
      <c r="R680">
        <v>0.14000000000000001</v>
      </c>
      <c r="S680">
        <v>25.98</v>
      </c>
      <c r="T680">
        <v>-25.053599999999999</v>
      </c>
    </row>
    <row r="681" spans="1:20" x14ac:dyDescent="0.25">
      <c r="A681">
        <v>664107</v>
      </c>
      <c r="B681" s="1" t="s">
        <v>557</v>
      </c>
      <c r="C681" s="1" t="s">
        <v>58</v>
      </c>
      <c r="D681" s="2">
        <v>45904</v>
      </c>
      <c r="E681" s="3">
        <v>0.70833333333333337</v>
      </c>
      <c r="F681">
        <v>28651</v>
      </c>
      <c r="G681" s="1" t="s">
        <v>35</v>
      </c>
      <c r="H681" s="1" t="s">
        <v>23</v>
      </c>
      <c r="I681" s="1" t="s">
        <v>278</v>
      </c>
      <c r="J681" s="1" t="s">
        <v>43</v>
      </c>
      <c r="K681" s="1" t="s">
        <v>26</v>
      </c>
      <c r="L681" s="1" t="s">
        <v>27</v>
      </c>
      <c r="M681" s="1" t="s">
        <v>387</v>
      </c>
      <c r="N681" s="1" t="s">
        <v>29</v>
      </c>
      <c r="O681">
        <v>25</v>
      </c>
      <c r="P681">
        <v>19.09</v>
      </c>
      <c r="Q681">
        <v>9.3699999999999992</v>
      </c>
      <c r="R681">
        <v>0.4</v>
      </c>
      <c r="S681">
        <v>477.25</v>
      </c>
      <c r="T681">
        <v>-7.4610000000000003</v>
      </c>
    </row>
    <row r="682" spans="1:20" x14ac:dyDescent="0.25">
      <c r="A682">
        <v>214153</v>
      </c>
      <c r="B682" s="1" t="s">
        <v>558</v>
      </c>
      <c r="C682" s="1" t="s">
        <v>38</v>
      </c>
      <c r="D682" s="2">
        <v>45843</v>
      </c>
      <c r="E682" s="3">
        <v>0.66666666666666663</v>
      </c>
      <c r="F682">
        <v>11345</v>
      </c>
      <c r="G682" s="1" t="s">
        <v>83</v>
      </c>
      <c r="H682" s="1" t="s">
        <v>23</v>
      </c>
      <c r="I682" s="1" t="s">
        <v>278</v>
      </c>
      <c r="J682" s="1" t="s">
        <v>25</v>
      </c>
      <c r="K682" s="1" t="s">
        <v>26</v>
      </c>
      <c r="L682" s="1" t="s">
        <v>44</v>
      </c>
      <c r="M682" s="1" t="s">
        <v>387</v>
      </c>
      <c r="N682" s="1" t="s">
        <v>29</v>
      </c>
      <c r="O682">
        <v>22</v>
      </c>
      <c r="P682">
        <v>90.1</v>
      </c>
      <c r="Q682">
        <v>9.65</v>
      </c>
      <c r="R682">
        <v>0.05</v>
      </c>
      <c r="S682">
        <v>1982.2</v>
      </c>
      <c r="T682">
        <v>-8.6588999999999992</v>
      </c>
    </row>
    <row r="683" spans="1:20" x14ac:dyDescent="0.25">
      <c r="A683">
        <v>960563</v>
      </c>
      <c r="B683" s="1" t="s">
        <v>559</v>
      </c>
      <c r="C683" s="1" t="s">
        <v>70</v>
      </c>
      <c r="D683" s="2">
        <v>45874</v>
      </c>
      <c r="E683" s="3">
        <v>0.58333333333333337</v>
      </c>
      <c r="F683">
        <v>57663</v>
      </c>
      <c r="G683" s="1" t="s">
        <v>74</v>
      </c>
      <c r="H683" s="1" t="s">
        <v>23</v>
      </c>
      <c r="I683" s="1" t="s">
        <v>278</v>
      </c>
      <c r="J683" s="1" t="s">
        <v>43</v>
      </c>
      <c r="K683" s="1" t="s">
        <v>26</v>
      </c>
      <c r="L683" s="1" t="s">
        <v>36</v>
      </c>
      <c r="M683" s="1" t="s">
        <v>387</v>
      </c>
      <c r="N683" s="1" t="s">
        <v>29</v>
      </c>
      <c r="O683">
        <v>3</v>
      </c>
      <c r="P683">
        <v>31.74</v>
      </c>
      <c r="Q683">
        <v>6.19</v>
      </c>
      <c r="R683">
        <v>0.3</v>
      </c>
      <c r="S683">
        <v>95.22</v>
      </c>
      <c r="T683">
        <v>-5.9043000000000001</v>
      </c>
    </row>
    <row r="684" spans="1:20" x14ac:dyDescent="0.25">
      <c r="A684">
        <v>853187</v>
      </c>
      <c r="B684" s="1" t="s">
        <v>560</v>
      </c>
      <c r="C684" s="1" t="s">
        <v>51</v>
      </c>
      <c r="D684" s="2">
        <v>45966</v>
      </c>
      <c r="E684" s="3">
        <v>0.25</v>
      </c>
      <c r="F684">
        <v>46544</v>
      </c>
      <c r="G684" s="1" t="s">
        <v>56</v>
      </c>
      <c r="H684" s="1" t="s">
        <v>23</v>
      </c>
      <c r="I684" s="1" t="s">
        <v>278</v>
      </c>
      <c r="J684" s="1" t="s">
        <v>25</v>
      </c>
      <c r="K684" s="1" t="s">
        <v>26</v>
      </c>
      <c r="L684" s="1" t="s">
        <v>32</v>
      </c>
      <c r="M684" s="1" t="s">
        <v>387</v>
      </c>
      <c r="N684" s="1" t="s">
        <v>29</v>
      </c>
      <c r="O684">
        <v>10</v>
      </c>
      <c r="P684">
        <v>10.96</v>
      </c>
      <c r="Q684">
        <v>21.65</v>
      </c>
      <c r="R684">
        <v>0.22</v>
      </c>
      <c r="S684">
        <v>109.6</v>
      </c>
      <c r="T684">
        <v>-21.408899999999999</v>
      </c>
    </row>
    <row r="685" spans="1:20" x14ac:dyDescent="0.25">
      <c r="A685">
        <v>700216</v>
      </c>
      <c r="B685" s="1" t="s">
        <v>561</v>
      </c>
      <c r="C685" s="1" t="s">
        <v>55</v>
      </c>
      <c r="D685" s="2">
        <v>45694</v>
      </c>
      <c r="E685" s="3">
        <v>0.83333333333333337</v>
      </c>
      <c r="F685">
        <v>41174</v>
      </c>
      <c r="G685" s="1" t="s">
        <v>49</v>
      </c>
      <c r="H685" s="1" t="s">
        <v>23</v>
      </c>
      <c r="I685" s="1" t="s">
        <v>278</v>
      </c>
      <c r="J685" s="1" t="s">
        <v>43</v>
      </c>
      <c r="K685" s="1" t="s">
        <v>26</v>
      </c>
      <c r="L685" s="1" t="s">
        <v>36</v>
      </c>
      <c r="M685" s="1" t="s">
        <v>387</v>
      </c>
      <c r="N685" s="1" t="s">
        <v>29</v>
      </c>
      <c r="O685">
        <v>6</v>
      </c>
      <c r="P685">
        <v>19.899999999999999</v>
      </c>
      <c r="Q685">
        <v>15.59</v>
      </c>
      <c r="R685">
        <v>0.01</v>
      </c>
      <c r="S685">
        <v>119.4</v>
      </c>
      <c r="T685">
        <v>-15.578099999999999</v>
      </c>
    </row>
    <row r="686" spans="1:20" x14ac:dyDescent="0.25">
      <c r="A686">
        <v>405935</v>
      </c>
      <c r="B686" s="1" t="s">
        <v>562</v>
      </c>
      <c r="C686" s="1" t="s">
        <v>41</v>
      </c>
      <c r="D686" s="2">
        <v>45755</v>
      </c>
      <c r="E686" s="3">
        <v>0.41666666666666669</v>
      </c>
      <c r="F686">
        <v>29549</v>
      </c>
      <c r="G686" s="1" t="s">
        <v>83</v>
      </c>
      <c r="H686" s="1" t="s">
        <v>23</v>
      </c>
      <c r="I686" s="1" t="s">
        <v>278</v>
      </c>
      <c r="J686" s="1" t="s">
        <v>43</v>
      </c>
      <c r="K686" s="1" t="s">
        <v>26</v>
      </c>
      <c r="L686" s="1" t="s">
        <v>36</v>
      </c>
      <c r="M686" s="1" t="s">
        <v>387</v>
      </c>
      <c r="N686" s="1" t="s">
        <v>29</v>
      </c>
      <c r="O686">
        <v>8</v>
      </c>
      <c r="P686">
        <v>22.53</v>
      </c>
      <c r="Q686">
        <v>8.15</v>
      </c>
      <c r="R686">
        <v>0.44</v>
      </c>
      <c r="S686">
        <v>180.24</v>
      </c>
      <c r="T686">
        <v>-7.3569000000000004</v>
      </c>
    </row>
    <row r="687" spans="1:20" x14ac:dyDescent="0.25">
      <c r="A687">
        <v>468969</v>
      </c>
      <c r="B687" s="1" t="s">
        <v>503</v>
      </c>
      <c r="C687" s="1" t="s">
        <v>70</v>
      </c>
      <c r="D687" s="2">
        <v>45785</v>
      </c>
      <c r="E687" s="3">
        <v>0</v>
      </c>
      <c r="F687">
        <v>84550</v>
      </c>
      <c r="G687" s="1" t="s">
        <v>49</v>
      </c>
      <c r="H687" s="1" t="s">
        <v>23</v>
      </c>
      <c r="I687" s="1" t="s">
        <v>278</v>
      </c>
      <c r="J687" s="1" t="s">
        <v>25</v>
      </c>
      <c r="K687" s="1" t="s">
        <v>26</v>
      </c>
      <c r="L687" s="1" t="s">
        <v>32</v>
      </c>
      <c r="M687" s="1" t="s">
        <v>387</v>
      </c>
      <c r="N687" s="1" t="s">
        <v>29</v>
      </c>
      <c r="O687">
        <v>6</v>
      </c>
      <c r="P687">
        <v>53.04</v>
      </c>
      <c r="Q687">
        <v>17.79</v>
      </c>
      <c r="R687">
        <v>0</v>
      </c>
      <c r="S687">
        <v>318.24</v>
      </c>
      <c r="T687">
        <v>-17.79</v>
      </c>
    </row>
    <row r="688" spans="1:20" x14ac:dyDescent="0.25">
      <c r="A688">
        <v>919612</v>
      </c>
      <c r="B688" s="1" t="s">
        <v>60</v>
      </c>
      <c r="C688" s="1" t="s">
        <v>38</v>
      </c>
      <c r="D688" s="2">
        <v>45785</v>
      </c>
      <c r="E688" s="3">
        <v>0.375</v>
      </c>
      <c r="F688">
        <v>28074</v>
      </c>
      <c r="G688" s="1" t="s">
        <v>91</v>
      </c>
      <c r="H688" s="1" t="s">
        <v>23</v>
      </c>
      <c r="I688" s="1" t="s">
        <v>278</v>
      </c>
      <c r="J688" s="1" t="s">
        <v>43</v>
      </c>
      <c r="K688" s="1" t="s">
        <v>26</v>
      </c>
      <c r="L688" s="1" t="s">
        <v>44</v>
      </c>
      <c r="M688" s="1" t="s">
        <v>387</v>
      </c>
      <c r="N688" s="1" t="s">
        <v>29</v>
      </c>
      <c r="O688">
        <v>35</v>
      </c>
      <c r="P688">
        <v>96.5</v>
      </c>
      <c r="Q688">
        <v>29.9</v>
      </c>
      <c r="R688">
        <v>0.05</v>
      </c>
      <c r="S688">
        <v>3377.5</v>
      </c>
      <c r="T688">
        <v>-28.211200000000002</v>
      </c>
    </row>
    <row r="689" spans="1:20" x14ac:dyDescent="0.25">
      <c r="A689">
        <v>959520</v>
      </c>
      <c r="B689" s="1" t="s">
        <v>563</v>
      </c>
      <c r="C689" s="1" t="s">
        <v>38</v>
      </c>
      <c r="D689" s="2">
        <v>45938</v>
      </c>
      <c r="E689" s="3">
        <v>0.95833333333333337</v>
      </c>
      <c r="F689">
        <v>78645</v>
      </c>
      <c r="G689" s="1" t="s">
        <v>74</v>
      </c>
      <c r="H689" s="1" t="s">
        <v>23</v>
      </c>
      <c r="I689" s="1" t="s">
        <v>278</v>
      </c>
      <c r="J689" s="1" t="s">
        <v>43</v>
      </c>
      <c r="K689" s="1" t="s">
        <v>26</v>
      </c>
      <c r="L689" s="1" t="s">
        <v>32</v>
      </c>
      <c r="M689" s="1" t="s">
        <v>387</v>
      </c>
      <c r="N689" s="1" t="s">
        <v>29</v>
      </c>
      <c r="O689">
        <v>7</v>
      </c>
      <c r="P689">
        <v>28.44</v>
      </c>
      <c r="Q689">
        <v>23.02</v>
      </c>
      <c r="R689">
        <v>0.27</v>
      </c>
      <c r="S689">
        <v>199.08</v>
      </c>
      <c r="T689">
        <v>-22.482500000000002</v>
      </c>
    </row>
    <row r="690" spans="1:20" x14ac:dyDescent="0.25">
      <c r="A690">
        <v>228148</v>
      </c>
      <c r="B690" s="1" t="s">
        <v>544</v>
      </c>
      <c r="C690" s="1" t="s">
        <v>58</v>
      </c>
      <c r="D690" s="2">
        <v>43923</v>
      </c>
      <c r="E690" s="3">
        <v>0.41666666666666669</v>
      </c>
      <c r="F690">
        <v>30204</v>
      </c>
      <c r="G690" s="1" t="s">
        <v>74</v>
      </c>
      <c r="H690" s="1" t="s">
        <v>23</v>
      </c>
      <c r="I690" s="1" t="s">
        <v>211</v>
      </c>
      <c r="J690" s="1" t="s">
        <v>25</v>
      </c>
      <c r="K690" s="1" t="s">
        <v>26</v>
      </c>
      <c r="L690" s="1" t="s">
        <v>32</v>
      </c>
      <c r="M690" s="1" t="s">
        <v>387</v>
      </c>
      <c r="N690" s="1" t="s">
        <v>29</v>
      </c>
      <c r="O690">
        <v>14</v>
      </c>
      <c r="P690">
        <v>68.36</v>
      </c>
      <c r="Q690">
        <v>7.64</v>
      </c>
      <c r="R690">
        <v>0.22</v>
      </c>
      <c r="S690">
        <v>957.04</v>
      </c>
      <c r="T690">
        <v>-5.5345000000000004</v>
      </c>
    </row>
    <row r="691" spans="1:20" x14ac:dyDescent="0.25">
      <c r="A691">
        <v>523570</v>
      </c>
      <c r="B691" s="1" t="s">
        <v>66</v>
      </c>
      <c r="C691" s="1" t="s">
        <v>48</v>
      </c>
      <c r="D691" s="2">
        <v>43923</v>
      </c>
      <c r="E691" s="3">
        <v>0.79166666666666663</v>
      </c>
      <c r="F691">
        <v>47609</v>
      </c>
      <c r="G691" s="1" t="s">
        <v>42</v>
      </c>
      <c r="H691" s="1" t="s">
        <v>23</v>
      </c>
      <c r="I691" s="1" t="s">
        <v>211</v>
      </c>
      <c r="J691" s="1" t="s">
        <v>25</v>
      </c>
      <c r="K691" s="1" t="s">
        <v>26</v>
      </c>
      <c r="L691" s="1" t="s">
        <v>27</v>
      </c>
      <c r="M691" s="1" t="s">
        <v>387</v>
      </c>
      <c r="N691" s="1" t="s">
        <v>29</v>
      </c>
      <c r="O691">
        <v>17</v>
      </c>
      <c r="P691">
        <v>98.79</v>
      </c>
      <c r="Q691">
        <v>17.170000000000002</v>
      </c>
      <c r="R691">
        <v>0.34</v>
      </c>
      <c r="S691">
        <v>1679.43</v>
      </c>
      <c r="T691">
        <v>-11.459899999999999</v>
      </c>
    </row>
    <row r="692" spans="1:20" x14ac:dyDescent="0.25">
      <c r="A692">
        <v>374907</v>
      </c>
      <c r="B692" s="1" t="s">
        <v>388</v>
      </c>
      <c r="C692" s="1" t="s">
        <v>55</v>
      </c>
      <c r="D692" s="2">
        <v>44045</v>
      </c>
      <c r="E692" s="3">
        <v>0.375</v>
      </c>
      <c r="F692">
        <v>80222</v>
      </c>
      <c r="G692" s="1" t="s">
        <v>74</v>
      </c>
      <c r="H692" s="1" t="s">
        <v>23</v>
      </c>
      <c r="I692" s="1" t="s">
        <v>211</v>
      </c>
      <c r="J692" s="1" t="s">
        <v>25</v>
      </c>
      <c r="K692" s="1" t="s">
        <v>26</v>
      </c>
      <c r="L692" s="1" t="s">
        <v>44</v>
      </c>
      <c r="M692" s="1" t="s">
        <v>387</v>
      </c>
      <c r="N692" s="1" t="s">
        <v>29</v>
      </c>
      <c r="O692">
        <v>37</v>
      </c>
      <c r="P692">
        <v>58.77</v>
      </c>
      <c r="Q692">
        <v>11.88</v>
      </c>
      <c r="R692">
        <v>0.16</v>
      </c>
      <c r="S692">
        <v>2174.4899999999998</v>
      </c>
      <c r="T692">
        <v>-8.4008000000000003</v>
      </c>
    </row>
    <row r="693" spans="1:20" x14ac:dyDescent="0.25">
      <c r="A693">
        <v>662288</v>
      </c>
      <c r="B693" s="1" t="s">
        <v>564</v>
      </c>
      <c r="C693" s="1" t="s">
        <v>38</v>
      </c>
      <c r="D693" s="2">
        <v>43893</v>
      </c>
      <c r="E693" s="3">
        <v>8.3333333333333329E-2</v>
      </c>
      <c r="F693">
        <v>85951</v>
      </c>
      <c r="G693" s="1" t="s">
        <v>31</v>
      </c>
      <c r="H693" s="1" t="s">
        <v>23</v>
      </c>
      <c r="I693" s="1" t="s">
        <v>211</v>
      </c>
      <c r="J693" s="1" t="s">
        <v>43</v>
      </c>
      <c r="K693" s="1" t="s">
        <v>26</v>
      </c>
      <c r="L693" s="1" t="s">
        <v>32</v>
      </c>
      <c r="M693" s="1" t="s">
        <v>387</v>
      </c>
      <c r="N693" s="1" t="s">
        <v>29</v>
      </c>
      <c r="O693">
        <v>7</v>
      </c>
      <c r="P693">
        <v>6.01</v>
      </c>
      <c r="Q693">
        <v>14.58</v>
      </c>
      <c r="R693">
        <v>0.09</v>
      </c>
      <c r="S693">
        <v>42.07</v>
      </c>
      <c r="T693">
        <v>-14.5421</v>
      </c>
    </row>
    <row r="694" spans="1:20" x14ac:dyDescent="0.25">
      <c r="A694">
        <v>139986</v>
      </c>
      <c r="B694" s="1" t="s">
        <v>188</v>
      </c>
      <c r="C694" s="1" t="s">
        <v>58</v>
      </c>
      <c r="D694" s="2">
        <v>43924</v>
      </c>
      <c r="E694" s="3">
        <v>0.45833333333333331</v>
      </c>
      <c r="F694">
        <v>83986</v>
      </c>
      <c r="G694" s="1" t="s">
        <v>42</v>
      </c>
      <c r="H694" s="1" t="s">
        <v>23</v>
      </c>
      <c r="I694" s="1" t="s">
        <v>211</v>
      </c>
      <c r="J694" s="1" t="s">
        <v>43</v>
      </c>
      <c r="K694" s="1" t="s">
        <v>26</v>
      </c>
      <c r="L694" s="1" t="s">
        <v>44</v>
      </c>
      <c r="M694" s="1" t="s">
        <v>387</v>
      </c>
      <c r="N694" s="1" t="s">
        <v>29</v>
      </c>
      <c r="O694">
        <v>25</v>
      </c>
      <c r="P694">
        <v>5.39</v>
      </c>
      <c r="Q694">
        <v>26.07</v>
      </c>
      <c r="R694">
        <v>0.43</v>
      </c>
      <c r="S694">
        <v>134.75</v>
      </c>
      <c r="T694">
        <v>-25.490600000000001</v>
      </c>
    </row>
    <row r="695" spans="1:20" x14ac:dyDescent="0.25">
      <c r="A695">
        <v>599876</v>
      </c>
      <c r="B695" s="1" t="s">
        <v>134</v>
      </c>
      <c r="C695" s="1" t="s">
        <v>48</v>
      </c>
      <c r="D695" s="2">
        <v>43954</v>
      </c>
      <c r="E695" s="3">
        <v>8.3333333333333329E-2</v>
      </c>
      <c r="F695">
        <v>29947</v>
      </c>
      <c r="G695" s="1" t="s">
        <v>56</v>
      </c>
      <c r="H695" s="1" t="s">
        <v>23</v>
      </c>
      <c r="I695" s="1" t="s">
        <v>211</v>
      </c>
      <c r="J695" s="1" t="s">
        <v>43</v>
      </c>
      <c r="K695" s="1" t="s">
        <v>26</v>
      </c>
      <c r="L695" s="1" t="s">
        <v>36</v>
      </c>
      <c r="M695" s="1" t="s">
        <v>387</v>
      </c>
      <c r="N695" s="1" t="s">
        <v>29</v>
      </c>
      <c r="O695">
        <v>31</v>
      </c>
      <c r="P695">
        <v>69.84</v>
      </c>
      <c r="Q695">
        <v>26.23</v>
      </c>
      <c r="R695">
        <v>0.16</v>
      </c>
      <c r="S695">
        <v>2165.04</v>
      </c>
      <c r="T695">
        <v>-22.765899999999998</v>
      </c>
    </row>
    <row r="696" spans="1:20" x14ac:dyDescent="0.25">
      <c r="A696">
        <v>170326</v>
      </c>
      <c r="B696" s="1" t="s">
        <v>181</v>
      </c>
      <c r="C696" s="1" t="s">
        <v>34</v>
      </c>
      <c r="D696" s="2">
        <v>43925</v>
      </c>
      <c r="E696" s="3">
        <v>0.54166666666666663</v>
      </c>
      <c r="F696">
        <v>91427</v>
      </c>
      <c r="G696" s="1" t="s">
        <v>71</v>
      </c>
      <c r="H696" s="1" t="s">
        <v>23</v>
      </c>
      <c r="I696" s="1" t="s">
        <v>211</v>
      </c>
      <c r="J696" s="1" t="s">
        <v>25</v>
      </c>
      <c r="K696" s="1" t="s">
        <v>26</v>
      </c>
      <c r="L696" s="1" t="s">
        <v>32</v>
      </c>
      <c r="M696" s="1" t="s">
        <v>387</v>
      </c>
      <c r="N696" s="1" t="s">
        <v>29</v>
      </c>
      <c r="O696">
        <v>44</v>
      </c>
      <c r="P696">
        <v>43.21</v>
      </c>
      <c r="Q696">
        <v>11.01</v>
      </c>
      <c r="R696">
        <v>0.28000000000000003</v>
      </c>
      <c r="S696">
        <v>1901.24</v>
      </c>
      <c r="T696">
        <v>-5.6864999999999997</v>
      </c>
    </row>
    <row r="697" spans="1:20" x14ac:dyDescent="0.25">
      <c r="A697">
        <v>162507</v>
      </c>
      <c r="B697" s="1" t="s">
        <v>565</v>
      </c>
      <c r="C697" s="1" t="s">
        <v>53</v>
      </c>
      <c r="D697" s="2">
        <v>44111</v>
      </c>
      <c r="E697" s="3">
        <v>0.91666666666666663</v>
      </c>
      <c r="F697">
        <v>98556</v>
      </c>
      <c r="G697" s="1" t="s">
        <v>31</v>
      </c>
      <c r="H697" s="1" t="s">
        <v>23</v>
      </c>
      <c r="I697" s="1" t="s">
        <v>211</v>
      </c>
      <c r="J697" s="1" t="s">
        <v>25</v>
      </c>
      <c r="K697" s="1" t="s">
        <v>26</v>
      </c>
      <c r="L697" s="1" t="s">
        <v>27</v>
      </c>
      <c r="M697" s="1" t="s">
        <v>387</v>
      </c>
      <c r="N697" s="1" t="s">
        <v>29</v>
      </c>
      <c r="O697">
        <v>22</v>
      </c>
      <c r="P697">
        <v>29.08</v>
      </c>
      <c r="Q697">
        <v>23.3</v>
      </c>
      <c r="R697">
        <v>0.26</v>
      </c>
      <c r="S697">
        <v>639.76</v>
      </c>
      <c r="T697">
        <v>-21.636600000000001</v>
      </c>
    </row>
    <row r="698" spans="1:20" x14ac:dyDescent="0.25">
      <c r="A698">
        <v>595010</v>
      </c>
      <c r="B698" s="1" t="s">
        <v>30</v>
      </c>
      <c r="C698" s="1" t="s">
        <v>53</v>
      </c>
      <c r="D698" s="2">
        <v>43838</v>
      </c>
      <c r="E698" s="3">
        <v>4.1666666666666664E-2</v>
      </c>
      <c r="F698">
        <v>91219</v>
      </c>
      <c r="G698" s="1" t="s">
        <v>35</v>
      </c>
      <c r="H698" s="1" t="s">
        <v>23</v>
      </c>
      <c r="I698" s="1" t="s">
        <v>211</v>
      </c>
      <c r="J698" s="1" t="s">
        <v>25</v>
      </c>
      <c r="K698" s="1" t="s">
        <v>26</v>
      </c>
      <c r="L698" s="1" t="s">
        <v>44</v>
      </c>
      <c r="M698" s="1" t="s">
        <v>387</v>
      </c>
      <c r="N698" s="1" t="s">
        <v>29</v>
      </c>
      <c r="O698">
        <v>28</v>
      </c>
      <c r="P698">
        <v>51.52</v>
      </c>
      <c r="Q698">
        <v>28.98</v>
      </c>
      <c r="R698">
        <v>0.5</v>
      </c>
      <c r="S698">
        <v>1442.56</v>
      </c>
      <c r="T698">
        <v>-21.767199999999999</v>
      </c>
    </row>
    <row r="699" spans="1:20" x14ac:dyDescent="0.25">
      <c r="A699">
        <v>806291</v>
      </c>
      <c r="B699" s="1" t="s">
        <v>311</v>
      </c>
      <c r="C699" s="1" t="s">
        <v>70</v>
      </c>
      <c r="D699" s="2">
        <v>44112</v>
      </c>
      <c r="E699" s="3">
        <v>0.16666666666666666</v>
      </c>
      <c r="F699">
        <v>57716</v>
      </c>
      <c r="G699" s="1" t="s">
        <v>91</v>
      </c>
      <c r="H699" s="1" t="s">
        <v>23</v>
      </c>
      <c r="I699" s="1" t="s">
        <v>211</v>
      </c>
      <c r="J699" s="1" t="s">
        <v>25</v>
      </c>
      <c r="K699" s="1" t="s">
        <v>26</v>
      </c>
      <c r="L699" s="1" t="s">
        <v>36</v>
      </c>
      <c r="M699" s="1" t="s">
        <v>387</v>
      </c>
      <c r="N699" s="1" t="s">
        <v>29</v>
      </c>
      <c r="O699">
        <v>20</v>
      </c>
      <c r="P699">
        <v>7.46</v>
      </c>
      <c r="Q699">
        <v>22.27</v>
      </c>
      <c r="R699">
        <v>0.25</v>
      </c>
      <c r="S699">
        <v>149.19999999999999</v>
      </c>
      <c r="T699">
        <v>-21.896999999999998</v>
      </c>
    </row>
    <row r="700" spans="1:20" x14ac:dyDescent="0.25">
      <c r="A700">
        <v>472397</v>
      </c>
      <c r="B700" s="1" t="s">
        <v>342</v>
      </c>
      <c r="C700" s="1" t="s">
        <v>51</v>
      </c>
      <c r="D700" s="2">
        <v>44173</v>
      </c>
      <c r="E700" s="3">
        <v>0.625</v>
      </c>
      <c r="F700">
        <v>89134</v>
      </c>
      <c r="G700" s="1" t="s">
        <v>39</v>
      </c>
      <c r="H700" s="1" t="s">
        <v>23</v>
      </c>
      <c r="I700" s="1" t="s">
        <v>211</v>
      </c>
      <c r="J700" s="1" t="s">
        <v>25</v>
      </c>
      <c r="K700" s="1" t="s">
        <v>26</v>
      </c>
      <c r="L700" s="1" t="s">
        <v>44</v>
      </c>
      <c r="M700" s="1" t="s">
        <v>387</v>
      </c>
      <c r="N700" s="1" t="s">
        <v>29</v>
      </c>
      <c r="O700">
        <v>21</v>
      </c>
      <c r="P700">
        <v>14.21</v>
      </c>
      <c r="Q700">
        <v>21.09</v>
      </c>
      <c r="R700">
        <v>0.18</v>
      </c>
      <c r="S700">
        <v>298.41000000000003</v>
      </c>
      <c r="T700">
        <v>-20.552900000000001</v>
      </c>
    </row>
    <row r="701" spans="1:20" x14ac:dyDescent="0.25">
      <c r="A701">
        <v>381373</v>
      </c>
      <c r="B701" s="1" t="s">
        <v>566</v>
      </c>
      <c r="C701" s="1" t="s">
        <v>41</v>
      </c>
      <c r="D701" s="2">
        <v>43961</v>
      </c>
      <c r="E701" s="3">
        <v>0.375</v>
      </c>
      <c r="F701">
        <v>43084</v>
      </c>
      <c r="G701" s="1" t="s">
        <v>74</v>
      </c>
      <c r="H701" s="1" t="s">
        <v>23</v>
      </c>
      <c r="I701" s="1" t="s">
        <v>211</v>
      </c>
      <c r="J701" s="1" t="s">
        <v>43</v>
      </c>
      <c r="K701" s="1" t="s">
        <v>26</v>
      </c>
      <c r="L701" s="1" t="s">
        <v>32</v>
      </c>
      <c r="M701" s="1" t="s">
        <v>387</v>
      </c>
      <c r="N701" s="1" t="s">
        <v>29</v>
      </c>
      <c r="O701">
        <v>36</v>
      </c>
      <c r="P701">
        <v>51.9</v>
      </c>
      <c r="Q701">
        <v>9.3699999999999992</v>
      </c>
      <c r="R701">
        <v>0.09</v>
      </c>
      <c r="S701">
        <v>1868.4</v>
      </c>
      <c r="T701">
        <v>-7.6883999999999997</v>
      </c>
    </row>
    <row r="702" spans="1:20" x14ac:dyDescent="0.25">
      <c r="A702">
        <v>326905</v>
      </c>
      <c r="B702" s="1" t="s">
        <v>567</v>
      </c>
      <c r="C702" s="1" t="s">
        <v>34</v>
      </c>
      <c r="D702" s="2">
        <v>44348</v>
      </c>
      <c r="E702" s="3">
        <v>0.125</v>
      </c>
      <c r="F702">
        <v>52248</v>
      </c>
      <c r="G702" s="1" t="s">
        <v>77</v>
      </c>
      <c r="H702" s="1" t="s">
        <v>23</v>
      </c>
      <c r="I702" s="1" t="s">
        <v>211</v>
      </c>
      <c r="J702" s="1" t="s">
        <v>43</v>
      </c>
      <c r="K702" s="1" t="s">
        <v>26</v>
      </c>
      <c r="L702" s="1" t="s">
        <v>36</v>
      </c>
      <c r="M702" s="1" t="s">
        <v>387</v>
      </c>
      <c r="N702" s="1" t="s">
        <v>29</v>
      </c>
      <c r="O702">
        <v>7</v>
      </c>
      <c r="P702">
        <v>15.59</v>
      </c>
      <c r="Q702">
        <v>14.83</v>
      </c>
      <c r="R702">
        <v>0.1</v>
      </c>
      <c r="S702">
        <v>109.13</v>
      </c>
      <c r="T702">
        <v>-14.7209</v>
      </c>
    </row>
    <row r="703" spans="1:20" x14ac:dyDescent="0.25">
      <c r="A703">
        <v>207044</v>
      </c>
      <c r="B703" s="1" t="s">
        <v>568</v>
      </c>
      <c r="C703" s="1" t="s">
        <v>55</v>
      </c>
      <c r="D703" s="2">
        <v>44410</v>
      </c>
      <c r="E703" s="3">
        <v>0.125</v>
      </c>
      <c r="F703">
        <v>97868</v>
      </c>
      <c r="G703" s="1" t="s">
        <v>49</v>
      </c>
      <c r="H703" s="1" t="s">
        <v>23</v>
      </c>
      <c r="I703" s="1" t="s">
        <v>211</v>
      </c>
      <c r="J703" s="1" t="s">
        <v>25</v>
      </c>
      <c r="K703" s="1" t="s">
        <v>26</v>
      </c>
      <c r="L703" s="1" t="s">
        <v>44</v>
      </c>
      <c r="M703" s="1" t="s">
        <v>387</v>
      </c>
      <c r="N703" s="1" t="s">
        <v>29</v>
      </c>
      <c r="O703">
        <v>26</v>
      </c>
      <c r="P703">
        <v>52.24</v>
      </c>
      <c r="Q703">
        <v>27.51</v>
      </c>
      <c r="R703">
        <v>0.32</v>
      </c>
      <c r="S703">
        <v>1358.24</v>
      </c>
      <c r="T703">
        <v>-23.163599999999999</v>
      </c>
    </row>
    <row r="704" spans="1:20" x14ac:dyDescent="0.25">
      <c r="A704">
        <v>244575</v>
      </c>
      <c r="B704" s="1" t="s">
        <v>231</v>
      </c>
      <c r="C704" s="1" t="s">
        <v>51</v>
      </c>
      <c r="D704" s="2">
        <v>44230</v>
      </c>
      <c r="E704" s="3">
        <v>0</v>
      </c>
      <c r="F704">
        <v>56893</v>
      </c>
      <c r="G704" s="1" t="s">
        <v>83</v>
      </c>
      <c r="H704" s="1" t="s">
        <v>23</v>
      </c>
      <c r="I704" s="1" t="s">
        <v>211</v>
      </c>
      <c r="J704" s="1" t="s">
        <v>43</v>
      </c>
      <c r="K704" s="1" t="s">
        <v>26</v>
      </c>
      <c r="L704" s="1" t="s">
        <v>32</v>
      </c>
      <c r="M704" s="1" t="s">
        <v>387</v>
      </c>
      <c r="N704" s="1" t="s">
        <v>29</v>
      </c>
      <c r="O704">
        <v>12</v>
      </c>
      <c r="P704">
        <v>73.599999999999994</v>
      </c>
      <c r="Q704">
        <v>21.72</v>
      </c>
      <c r="R704">
        <v>0.17</v>
      </c>
      <c r="S704">
        <v>883.2</v>
      </c>
      <c r="T704">
        <v>-20.218599999999999</v>
      </c>
    </row>
    <row r="705" spans="1:20" x14ac:dyDescent="0.25">
      <c r="A705">
        <v>632249</v>
      </c>
      <c r="B705" s="1" t="s">
        <v>45</v>
      </c>
      <c r="C705" s="1" t="s">
        <v>51</v>
      </c>
      <c r="D705" s="2">
        <v>44230</v>
      </c>
      <c r="E705" s="3">
        <v>0.41666666666666669</v>
      </c>
      <c r="F705">
        <v>73271</v>
      </c>
      <c r="G705" s="1" t="s">
        <v>49</v>
      </c>
      <c r="H705" s="1" t="s">
        <v>23</v>
      </c>
      <c r="I705" s="1" t="s">
        <v>211</v>
      </c>
      <c r="J705" s="1" t="s">
        <v>25</v>
      </c>
      <c r="K705" s="1" t="s">
        <v>26</v>
      </c>
      <c r="L705" s="1" t="s">
        <v>27</v>
      </c>
      <c r="M705" s="1" t="s">
        <v>387</v>
      </c>
      <c r="N705" s="1" t="s">
        <v>29</v>
      </c>
      <c r="O705">
        <v>43</v>
      </c>
      <c r="P705">
        <v>20.54</v>
      </c>
      <c r="Q705">
        <v>11.53</v>
      </c>
      <c r="R705">
        <v>0.45</v>
      </c>
      <c r="S705">
        <v>883.22</v>
      </c>
      <c r="T705">
        <v>-7.5555000000000003</v>
      </c>
    </row>
    <row r="706" spans="1:20" x14ac:dyDescent="0.25">
      <c r="A706">
        <v>212113</v>
      </c>
      <c r="B706" s="1" t="s">
        <v>502</v>
      </c>
      <c r="C706" s="1" t="s">
        <v>70</v>
      </c>
      <c r="D706" s="2">
        <v>44380</v>
      </c>
      <c r="E706" s="3">
        <v>0.625</v>
      </c>
      <c r="F706">
        <v>82415</v>
      </c>
      <c r="G706" s="1" t="s">
        <v>83</v>
      </c>
      <c r="H706" s="1" t="s">
        <v>23</v>
      </c>
      <c r="I706" s="1" t="s">
        <v>211</v>
      </c>
      <c r="J706" s="1" t="s">
        <v>43</v>
      </c>
      <c r="K706" s="1" t="s">
        <v>26</v>
      </c>
      <c r="L706" s="1" t="s">
        <v>36</v>
      </c>
      <c r="M706" s="1" t="s">
        <v>387</v>
      </c>
      <c r="N706" s="1" t="s">
        <v>29</v>
      </c>
      <c r="O706">
        <v>15</v>
      </c>
      <c r="P706">
        <v>71.3</v>
      </c>
      <c r="Q706">
        <v>9.2200000000000006</v>
      </c>
      <c r="R706">
        <v>0.06</v>
      </c>
      <c r="S706">
        <v>1069.5</v>
      </c>
      <c r="T706">
        <v>-8.5783000000000005</v>
      </c>
    </row>
    <row r="707" spans="1:20" x14ac:dyDescent="0.25">
      <c r="A707">
        <v>281693</v>
      </c>
      <c r="B707" s="1" t="s">
        <v>569</v>
      </c>
      <c r="C707" s="1" t="s">
        <v>58</v>
      </c>
      <c r="D707" s="2">
        <v>44535</v>
      </c>
      <c r="E707" s="3">
        <v>0.95833333333333337</v>
      </c>
      <c r="F707">
        <v>49923</v>
      </c>
      <c r="G707" s="1" t="s">
        <v>56</v>
      </c>
      <c r="H707" s="1" t="s">
        <v>23</v>
      </c>
      <c r="I707" s="1" t="s">
        <v>211</v>
      </c>
      <c r="J707" s="1" t="s">
        <v>43</v>
      </c>
      <c r="K707" s="1" t="s">
        <v>26</v>
      </c>
      <c r="L707" s="1" t="s">
        <v>44</v>
      </c>
      <c r="M707" s="1" t="s">
        <v>387</v>
      </c>
      <c r="N707" s="1" t="s">
        <v>29</v>
      </c>
      <c r="O707">
        <v>37</v>
      </c>
      <c r="P707">
        <v>12.56</v>
      </c>
      <c r="Q707">
        <v>14.62</v>
      </c>
      <c r="R707">
        <v>0.06</v>
      </c>
      <c r="S707">
        <v>464.72</v>
      </c>
      <c r="T707">
        <v>-14.341200000000001</v>
      </c>
    </row>
    <row r="708" spans="1:20" x14ac:dyDescent="0.25">
      <c r="A708">
        <v>428684</v>
      </c>
      <c r="B708" s="1" t="s">
        <v>308</v>
      </c>
      <c r="C708" s="1" t="s">
        <v>48</v>
      </c>
      <c r="D708" s="2">
        <v>44234</v>
      </c>
      <c r="E708" s="3">
        <v>0.875</v>
      </c>
      <c r="F708">
        <v>44585</v>
      </c>
      <c r="G708" s="1" t="s">
        <v>49</v>
      </c>
      <c r="H708" s="1" t="s">
        <v>23</v>
      </c>
      <c r="I708" s="1" t="s">
        <v>211</v>
      </c>
      <c r="J708" s="1" t="s">
        <v>25</v>
      </c>
      <c r="K708" s="1" t="s">
        <v>26</v>
      </c>
      <c r="L708" s="1" t="s">
        <v>32</v>
      </c>
      <c r="M708" s="1" t="s">
        <v>387</v>
      </c>
      <c r="N708" s="1" t="s">
        <v>29</v>
      </c>
      <c r="O708">
        <v>4</v>
      </c>
      <c r="P708">
        <v>42.04</v>
      </c>
      <c r="Q708">
        <v>20.7</v>
      </c>
      <c r="R708">
        <v>0.33</v>
      </c>
      <c r="S708">
        <v>168.16</v>
      </c>
      <c r="T708">
        <v>-20.145099999999999</v>
      </c>
    </row>
    <row r="709" spans="1:20" x14ac:dyDescent="0.25">
      <c r="A709">
        <v>168304</v>
      </c>
      <c r="B709" s="1" t="s">
        <v>445</v>
      </c>
      <c r="C709" s="1" t="s">
        <v>70</v>
      </c>
      <c r="D709" s="2">
        <v>44354</v>
      </c>
      <c r="E709" s="3">
        <v>0.95833333333333337</v>
      </c>
      <c r="F709">
        <v>54572</v>
      </c>
      <c r="G709" s="1" t="s">
        <v>74</v>
      </c>
      <c r="H709" s="1" t="s">
        <v>23</v>
      </c>
      <c r="I709" s="1" t="s">
        <v>211</v>
      </c>
      <c r="J709" s="1" t="s">
        <v>25</v>
      </c>
      <c r="K709" s="1" t="s">
        <v>26</v>
      </c>
      <c r="L709" s="1" t="s">
        <v>27</v>
      </c>
      <c r="M709" s="1" t="s">
        <v>387</v>
      </c>
      <c r="N709" s="1" t="s">
        <v>29</v>
      </c>
      <c r="O709">
        <v>27</v>
      </c>
      <c r="P709">
        <v>74.540000000000006</v>
      </c>
      <c r="Q709">
        <v>6.41</v>
      </c>
      <c r="R709">
        <v>0.28999999999999998</v>
      </c>
      <c r="S709">
        <v>2012.58</v>
      </c>
      <c r="T709">
        <v>-0.57350000000000001</v>
      </c>
    </row>
    <row r="710" spans="1:20" x14ac:dyDescent="0.25">
      <c r="A710">
        <v>244526</v>
      </c>
      <c r="B710" s="1" t="s">
        <v>570</v>
      </c>
      <c r="C710" s="1" t="s">
        <v>55</v>
      </c>
      <c r="D710" s="2">
        <v>44295</v>
      </c>
      <c r="E710" s="3">
        <v>0.45833333333333331</v>
      </c>
      <c r="F710">
        <v>27607</v>
      </c>
      <c r="G710" s="1" t="s">
        <v>35</v>
      </c>
      <c r="H710" s="1" t="s">
        <v>23</v>
      </c>
      <c r="I710" s="1" t="s">
        <v>211</v>
      </c>
      <c r="J710" s="1" t="s">
        <v>43</v>
      </c>
      <c r="K710" s="1" t="s">
        <v>26</v>
      </c>
      <c r="L710" s="1" t="s">
        <v>32</v>
      </c>
      <c r="M710" s="1" t="s">
        <v>387</v>
      </c>
      <c r="N710" s="1" t="s">
        <v>29</v>
      </c>
      <c r="O710">
        <v>49</v>
      </c>
      <c r="P710">
        <v>45.95</v>
      </c>
      <c r="Q710">
        <v>22.79</v>
      </c>
      <c r="R710">
        <v>0.26</v>
      </c>
      <c r="S710">
        <v>2251.5500000000002</v>
      </c>
      <c r="T710">
        <v>-16.936</v>
      </c>
    </row>
    <row r="711" spans="1:20" x14ac:dyDescent="0.25">
      <c r="A711">
        <v>708530</v>
      </c>
      <c r="B711" s="1" t="s">
        <v>571</v>
      </c>
      <c r="C711" s="1" t="s">
        <v>41</v>
      </c>
      <c r="D711" s="2">
        <v>44539</v>
      </c>
      <c r="E711" s="3">
        <v>0.79166666666666663</v>
      </c>
      <c r="F711">
        <v>33959</v>
      </c>
      <c r="G711" s="1" t="s">
        <v>74</v>
      </c>
      <c r="H711" s="1" t="s">
        <v>23</v>
      </c>
      <c r="I711" s="1" t="s">
        <v>211</v>
      </c>
      <c r="J711" s="1" t="s">
        <v>25</v>
      </c>
      <c r="K711" s="1" t="s">
        <v>26</v>
      </c>
      <c r="L711" s="1" t="s">
        <v>44</v>
      </c>
      <c r="M711" s="1" t="s">
        <v>387</v>
      </c>
      <c r="N711" s="1" t="s">
        <v>29</v>
      </c>
      <c r="O711">
        <v>11</v>
      </c>
      <c r="P711">
        <v>38.58</v>
      </c>
      <c r="Q711">
        <v>11.17</v>
      </c>
      <c r="R711">
        <v>0.28000000000000003</v>
      </c>
      <c r="S711">
        <v>424.38</v>
      </c>
      <c r="T711">
        <v>-9.9817</v>
      </c>
    </row>
    <row r="712" spans="1:20" x14ac:dyDescent="0.25">
      <c r="A712">
        <v>947127</v>
      </c>
      <c r="B712" s="1" t="s">
        <v>572</v>
      </c>
      <c r="C712" s="1" t="s">
        <v>53</v>
      </c>
      <c r="D712" s="2">
        <v>44265</v>
      </c>
      <c r="E712" s="3">
        <v>0.75</v>
      </c>
      <c r="F712">
        <v>78800</v>
      </c>
      <c r="G712" s="1" t="s">
        <v>56</v>
      </c>
      <c r="H712" s="1" t="s">
        <v>23</v>
      </c>
      <c r="I712" s="1" t="s">
        <v>211</v>
      </c>
      <c r="J712" s="1" t="s">
        <v>25</v>
      </c>
      <c r="K712" s="1" t="s">
        <v>26</v>
      </c>
      <c r="L712" s="1" t="s">
        <v>44</v>
      </c>
      <c r="M712" s="1" t="s">
        <v>387</v>
      </c>
      <c r="N712" s="1" t="s">
        <v>29</v>
      </c>
      <c r="O712">
        <v>30</v>
      </c>
      <c r="P712">
        <v>50.8</v>
      </c>
      <c r="Q712">
        <v>29.09</v>
      </c>
      <c r="R712">
        <v>0.42</v>
      </c>
      <c r="S712">
        <v>1524</v>
      </c>
      <c r="T712">
        <v>-22.6892</v>
      </c>
    </row>
    <row r="713" spans="1:20" x14ac:dyDescent="0.25">
      <c r="A713">
        <v>486868</v>
      </c>
      <c r="B713" s="1" t="s">
        <v>573</v>
      </c>
      <c r="C713" s="1" t="s">
        <v>38</v>
      </c>
      <c r="D713" s="2">
        <v>44480</v>
      </c>
      <c r="E713" s="3">
        <v>0.66666666666666663</v>
      </c>
      <c r="F713">
        <v>61904</v>
      </c>
      <c r="G713" s="1" t="s">
        <v>71</v>
      </c>
      <c r="H713" s="1" t="s">
        <v>23</v>
      </c>
      <c r="I713" s="1" t="s">
        <v>211</v>
      </c>
      <c r="J713" s="1" t="s">
        <v>25</v>
      </c>
      <c r="K713" s="1" t="s">
        <v>26</v>
      </c>
      <c r="L713" s="1" t="s">
        <v>27</v>
      </c>
      <c r="M713" s="1" t="s">
        <v>387</v>
      </c>
      <c r="N713" s="1" t="s">
        <v>29</v>
      </c>
      <c r="O713">
        <v>48</v>
      </c>
      <c r="P713">
        <v>12.81</v>
      </c>
      <c r="Q713">
        <v>11.28</v>
      </c>
      <c r="R713">
        <v>0.37</v>
      </c>
      <c r="S713">
        <v>614.88</v>
      </c>
      <c r="T713">
        <v>-9.0048999999999992</v>
      </c>
    </row>
    <row r="714" spans="1:20" x14ac:dyDescent="0.25">
      <c r="A714">
        <v>336887</v>
      </c>
      <c r="B714" s="1" t="s">
        <v>574</v>
      </c>
      <c r="C714" s="1" t="s">
        <v>34</v>
      </c>
      <c r="D714" s="2">
        <v>44866</v>
      </c>
      <c r="E714" s="3">
        <v>8.3333333333333329E-2</v>
      </c>
      <c r="F714">
        <v>97438</v>
      </c>
      <c r="G714" s="1" t="s">
        <v>31</v>
      </c>
      <c r="H714" s="1" t="s">
        <v>23</v>
      </c>
      <c r="I714" s="1" t="s">
        <v>211</v>
      </c>
      <c r="J714" s="1" t="s">
        <v>25</v>
      </c>
      <c r="K714" s="1" t="s">
        <v>26</v>
      </c>
      <c r="L714" s="1" t="s">
        <v>44</v>
      </c>
      <c r="M714" s="1" t="s">
        <v>387</v>
      </c>
      <c r="N714" s="1" t="s">
        <v>29</v>
      </c>
      <c r="O714">
        <v>39</v>
      </c>
      <c r="P714">
        <v>74.41</v>
      </c>
      <c r="Q714">
        <v>18.78</v>
      </c>
      <c r="R714">
        <v>0.48</v>
      </c>
      <c r="S714">
        <v>2901.99</v>
      </c>
      <c r="T714">
        <v>-4.8503999999999996</v>
      </c>
    </row>
    <row r="715" spans="1:20" x14ac:dyDescent="0.25">
      <c r="A715">
        <v>206734</v>
      </c>
      <c r="B715" s="1" t="s">
        <v>575</v>
      </c>
      <c r="C715" s="1" t="s">
        <v>38</v>
      </c>
      <c r="D715" s="2">
        <v>44837</v>
      </c>
      <c r="E715" s="3">
        <v>0.79166666666666663</v>
      </c>
      <c r="F715">
        <v>44454</v>
      </c>
      <c r="G715" s="1" t="s">
        <v>42</v>
      </c>
      <c r="H715" s="1" t="s">
        <v>23</v>
      </c>
      <c r="I715" s="1" t="s">
        <v>211</v>
      </c>
      <c r="J715" s="1" t="s">
        <v>43</v>
      </c>
      <c r="K715" s="1" t="s">
        <v>26</v>
      </c>
      <c r="L715" s="1" t="s">
        <v>36</v>
      </c>
      <c r="M715" s="1" t="s">
        <v>387</v>
      </c>
      <c r="N715" s="1" t="s">
        <v>29</v>
      </c>
      <c r="O715">
        <v>24</v>
      </c>
      <c r="P715">
        <v>80.83</v>
      </c>
      <c r="Q715">
        <v>18.87</v>
      </c>
      <c r="R715">
        <v>0.13</v>
      </c>
      <c r="S715">
        <v>1939.92</v>
      </c>
      <c r="T715">
        <v>-16.348099999999999</v>
      </c>
    </row>
    <row r="716" spans="1:20" x14ac:dyDescent="0.25">
      <c r="A716">
        <v>106834</v>
      </c>
      <c r="B716" s="1" t="s">
        <v>576</v>
      </c>
      <c r="C716" s="1" t="s">
        <v>41</v>
      </c>
      <c r="D716" s="2">
        <v>44655</v>
      </c>
      <c r="E716" s="3">
        <v>0.91666666666666663</v>
      </c>
      <c r="F716">
        <v>90799</v>
      </c>
      <c r="G716" s="1" t="s">
        <v>74</v>
      </c>
      <c r="H716" s="1" t="s">
        <v>23</v>
      </c>
      <c r="I716" s="1" t="s">
        <v>211</v>
      </c>
      <c r="J716" s="1" t="s">
        <v>25</v>
      </c>
      <c r="K716" s="1" t="s">
        <v>26</v>
      </c>
      <c r="L716" s="1" t="s">
        <v>32</v>
      </c>
      <c r="M716" s="1" t="s">
        <v>387</v>
      </c>
      <c r="N716" s="1" t="s">
        <v>29</v>
      </c>
      <c r="O716">
        <v>27</v>
      </c>
      <c r="P716">
        <v>8.23</v>
      </c>
      <c r="Q716">
        <v>18.440000000000001</v>
      </c>
      <c r="R716">
        <v>0.36</v>
      </c>
      <c r="S716">
        <v>222.21</v>
      </c>
      <c r="T716">
        <v>-17.64</v>
      </c>
    </row>
    <row r="717" spans="1:20" x14ac:dyDescent="0.25">
      <c r="A717">
        <v>844227</v>
      </c>
      <c r="B717" s="1" t="s">
        <v>73</v>
      </c>
      <c r="C717" s="1" t="s">
        <v>21</v>
      </c>
      <c r="D717" s="2">
        <v>44685</v>
      </c>
      <c r="E717" s="3">
        <v>0.41666666666666669</v>
      </c>
      <c r="F717">
        <v>35983</v>
      </c>
      <c r="G717" s="1" t="s">
        <v>56</v>
      </c>
      <c r="H717" s="1" t="s">
        <v>23</v>
      </c>
      <c r="I717" s="1" t="s">
        <v>211</v>
      </c>
      <c r="J717" s="1" t="s">
        <v>25</v>
      </c>
      <c r="K717" s="1" t="s">
        <v>26</v>
      </c>
      <c r="L717" s="1" t="s">
        <v>44</v>
      </c>
      <c r="M717" s="1" t="s">
        <v>387</v>
      </c>
      <c r="N717" s="1" t="s">
        <v>29</v>
      </c>
      <c r="O717">
        <v>18</v>
      </c>
      <c r="P717">
        <v>46.93</v>
      </c>
      <c r="Q717">
        <v>26.99</v>
      </c>
      <c r="R717">
        <v>0.3</v>
      </c>
      <c r="S717">
        <v>844.74</v>
      </c>
      <c r="T717">
        <v>-24.4558</v>
      </c>
    </row>
    <row r="718" spans="1:20" x14ac:dyDescent="0.25">
      <c r="A718">
        <v>630901</v>
      </c>
      <c r="B718" s="1" t="s">
        <v>577</v>
      </c>
      <c r="C718" s="1" t="s">
        <v>53</v>
      </c>
      <c r="D718" s="2">
        <v>44656</v>
      </c>
      <c r="E718" s="3">
        <v>0.58333333333333337</v>
      </c>
      <c r="F718">
        <v>70382</v>
      </c>
      <c r="G718" s="1" t="s">
        <v>39</v>
      </c>
      <c r="H718" s="1" t="s">
        <v>23</v>
      </c>
      <c r="I718" s="1" t="s">
        <v>211</v>
      </c>
      <c r="J718" s="1" t="s">
        <v>43</v>
      </c>
      <c r="K718" s="1" t="s">
        <v>26</v>
      </c>
      <c r="L718" s="1" t="s">
        <v>36</v>
      </c>
      <c r="M718" s="1" t="s">
        <v>387</v>
      </c>
      <c r="N718" s="1" t="s">
        <v>29</v>
      </c>
      <c r="O718">
        <v>17</v>
      </c>
      <c r="P718">
        <v>58.17</v>
      </c>
      <c r="Q718">
        <v>19.010000000000002</v>
      </c>
      <c r="R718">
        <v>0.08</v>
      </c>
      <c r="S718">
        <v>988.89</v>
      </c>
      <c r="T718">
        <v>-18.218900000000001</v>
      </c>
    </row>
    <row r="719" spans="1:20" x14ac:dyDescent="0.25">
      <c r="A719">
        <v>974261</v>
      </c>
      <c r="B719" s="1" t="s">
        <v>494</v>
      </c>
      <c r="C719" s="1" t="s">
        <v>53</v>
      </c>
      <c r="D719" s="2">
        <v>44900</v>
      </c>
      <c r="E719" s="3">
        <v>0.29166666666666669</v>
      </c>
      <c r="F719">
        <v>36693</v>
      </c>
      <c r="G719" s="1" t="s">
        <v>77</v>
      </c>
      <c r="H719" s="1" t="s">
        <v>23</v>
      </c>
      <c r="I719" s="1" t="s">
        <v>211</v>
      </c>
      <c r="J719" s="1" t="s">
        <v>43</v>
      </c>
      <c r="K719" s="1" t="s">
        <v>26</v>
      </c>
      <c r="L719" s="1" t="s">
        <v>36</v>
      </c>
      <c r="M719" s="1" t="s">
        <v>387</v>
      </c>
      <c r="N719" s="1" t="s">
        <v>29</v>
      </c>
      <c r="O719">
        <v>47</v>
      </c>
      <c r="P719">
        <v>82</v>
      </c>
      <c r="Q719">
        <v>17.46</v>
      </c>
      <c r="R719">
        <v>0.12</v>
      </c>
      <c r="S719">
        <v>3854</v>
      </c>
      <c r="T719">
        <v>-12.8352</v>
      </c>
    </row>
    <row r="720" spans="1:20" x14ac:dyDescent="0.25">
      <c r="A720">
        <v>603122</v>
      </c>
      <c r="B720" s="1" t="s">
        <v>200</v>
      </c>
      <c r="C720" s="1" t="s">
        <v>48</v>
      </c>
      <c r="D720" s="2">
        <v>44718</v>
      </c>
      <c r="E720" s="3">
        <v>0.83333333333333337</v>
      </c>
      <c r="F720">
        <v>62049</v>
      </c>
      <c r="G720" s="1" t="s">
        <v>39</v>
      </c>
      <c r="H720" s="1" t="s">
        <v>23</v>
      </c>
      <c r="I720" s="1" t="s">
        <v>211</v>
      </c>
      <c r="J720" s="1" t="s">
        <v>25</v>
      </c>
      <c r="K720" s="1" t="s">
        <v>26</v>
      </c>
      <c r="L720" s="1" t="s">
        <v>36</v>
      </c>
      <c r="M720" s="1" t="s">
        <v>387</v>
      </c>
      <c r="N720" s="1" t="s">
        <v>29</v>
      </c>
      <c r="O720">
        <v>45</v>
      </c>
      <c r="P720">
        <v>58.8</v>
      </c>
      <c r="Q720">
        <v>20.51</v>
      </c>
      <c r="R720">
        <v>0.25</v>
      </c>
      <c r="S720">
        <v>2646</v>
      </c>
      <c r="T720">
        <v>-13.895</v>
      </c>
    </row>
    <row r="721" spans="1:20" x14ac:dyDescent="0.25">
      <c r="A721">
        <v>469648</v>
      </c>
      <c r="B721" s="1" t="s">
        <v>578</v>
      </c>
      <c r="C721" s="1" t="s">
        <v>55</v>
      </c>
      <c r="D721" s="2">
        <v>44748</v>
      </c>
      <c r="E721" s="3">
        <v>0.125</v>
      </c>
      <c r="F721">
        <v>50915</v>
      </c>
      <c r="G721" s="1" t="s">
        <v>74</v>
      </c>
      <c r="H721" s="1" t="s">
        <v>23</v>
      </c>
      <c r="I721" s="1" t="s">
        <v>211</v>
      </c>
      <c r="J721" s="1" t="s">
        <v>25</v>
      </c>
      <c r="K721" s="1" t="s">
        <v>26</v>
      </c>
      <c r="L721" s="1" t="s">
        <v>27</v>
      </c>
      <c r="M721" s="1" t="s">
        <v>387</v>
      </c>
      <c r="N721" s="1" t="s">
        <v>29</v>
      </c>
      <c r="O721">
        <v>8</v>
      </c>
      <c r="P721">
        <v>8.07</v>
      </c>
      <c r="Q721">
        <v>23.85</v>
      </c>
      <c r="R721">
        <v>0.46</v>
      </c>
      <c r="S721">
        <v>64.56</v>
      </c>
      <c r="T721">
        <v>-23.553000000000001</v>
      </c>
    </row>
    <row r="722" spans="1:20" x14ac:dyDescent="0.25">
      <c r="A722">
        <v>935488</v>
      </c>
      <c r="B722" s="1" t="s">
        <v>530</v>
      </c>
      <c r="C722" s="1" t="s">
        <v>51</v>
      </c>
      <c r="D722" s="2">
        <v>44748</v>
      </c>
      <c r="E722" s="3">
        <v>0.91666666666666663</v>
      </c>
      <c r="F722">
        <v>46732</v>
      </c>
      <c r="G722" s="1" t="s">
        <v>74</v>
      </c>
      <c r="H722" s="1" t="s">
        <v>23</v>
      </c>
      <c r="I722" s="1" t="s">
        <v>211</v>
      </c>
      <c r="J722" s="1" t="s">
        <v>43</v>
      </c>
      <c r="K722" s="1" t="s">
        <v>26</v>
      </c>
      <c r="L722" s="1" t="s">
        <v>27</v>
      </c>
      <c r="M722" s="1" t="s">
        <v>387</v>
      </c>
      <c r="N722" s="1" t="s">
        <v>29</v>
      </c>
      <c r="O722">
        <v>13</v>
      </c>
      <c r="P722">
        <v>17.940000000000001</v>
      </c>
      <c r="Q722">
        <v>7.99</v>
      </c>
      <c r="R722">
        <v>0.34</v>
      </c>
      <c r="S722">
        <v>233.22</v>
      </c>
      <c r="T722">
        <v>-7.1970999999999998</v>
      </c>
    </row>
    <row r="723" spans="1:20" x14ac:dyDescent="0.25">
      <c r="A723">
        <v>843987</v>
      </c>
      <c r="B723" s="1" t="s">
        <v>529</v>
      </c>
      <c r="C723" s="1" t="s">
        <v>41</v>
      </c>
      <c r="D723" s="2">
        <v>44688</v>
      </c>
      <c r="E723" s="3">
        <v>0.66666666666666663</v>
      </c>
      <c r="F723">
        <v>18965</v>
      </c>
      <c r="G723" s="1" t="s">
        <v>22</v>
      </c>
      <c r="H723" s="1" t="s">
        <v>23</v>
      </c>
      <c r="I723" s="1" t="s">
        <v>211</v>
      </c>
      <c r="J723" s="1" t="s">
        <v>25</v>
      </c>
      <c r="K723" s="1" t="s">
        <v>26</v>
      </c>
      <c r="L723" s="1" t="s">
        <v>32</v>
      </c>
      <c r="M723" s="1" t="s">
        <v>387</v>
      </c>
      <c r="N723" s="1" t="s">
        <v>29</v>
      </c>
      <c r="O723">
        <v>43</v>
      </c>
      <c r="P723">
        <v>44.33</v>
      </c>
      <c r="Q723">
        <v>15.89</v>
      </c>
      <c r="R723">
        <v>0.44</v>
      </c>
      <c r="S723">
        <v>1906.19</v>
      </c>
      <c r="T723">
        <v>-7.5027999999999997</v>
      </c>
    </row>
    <row r="724" spans="1:20" x14ac:dyDescent="0.25">
      <c r="A724">
        <v>331730</v>
      </c>
      <c r="B724" s="1" t="s">
        <v>576</v>
      </c>
      <c r="C724" s="1" t="s">
        <v>21</v>
      </c>
      <c r="D724" s="2">
        <v>44750</v>
      </c>
      <c r="E724" s="3">
        <v>0.25</v>
      </c>
      <c r="F724">
        <v>81720</v>
      </c>
      <c r="G724" s="1" t="s">
        <v>74</v>
      </c>
      <c r="H724" s="1" t="s">
        <v>23</v>
      </c>
      <c r="I724" s="1" t="s">
        <v>211</v>
      </c>
      <c r="J724" s="1" t="s">
        <v>25</v>
      </c>
      <c r="K724" s="1" t="s">
        <v>26</v>
      </c>
      <c r="L724" s="1" t="s">
        <v>32</v>
      </c>
      <c r="M724" s="1" t="s">
        <v>387</v>
      </c>
      <c r="N724" s="1" t="s">
        <v>29</v>
      </c>
      <c r="O724">
        <v>19</v>
      </c>
      <c r="P724">
        <v>44.44</v>
      </c>
      <c r="Q724">
        <v>10.32</v>
      </c>
      <c r="R724">
        <v>0.04</v>
      </c>
      <c r="S724">
        <v>844.36</v>
      </c>
      <c r="T724">
        <v>-9.9823000000000004</v>
      </c>
    </row>
    <row r="725" spans="1:20" x14ac:dyDescent="0.25">
      <c r="A725">
        <v>149948</v>
      </c>
      <c r="B725" s="1" t="s">
        <v>579</v>
      </c>
      <c r="C725" s="1" t="s">
        <v>34</v>
      </c>
      <c r="D725" s="2">
        <v>44781</v>
      </c>
      <c r="E725" s="3">
        <v>0.54166666666666663</v>
      </c>
      <c r="F725">
        <v>12132</v>
      </c>
      <c r="G725" s="1" t="s">
        <v>22</v>
      </c>
      <c r="H725" s="1" t="s">
        <v>23</v>
      </c>
      <c r="I725" s="1" t="s">
        <v>211</v>
      </c>
      <c r="J725" s="1" t="s">
        <v>43</v>
      </c>
      <c r="K725" s="1" t="s">
        <v>26</v>
      </c>
      <c r="L725" s="1" t="s">
        <v>32</v>
      </c>
      <c r="M725" s="1" t="s">
        <v>387</v>
      </c>
      <c r="N725" s="1" t="s">
        <v>29</v>
      </c>
      <c r="O725">
        <v>46</v>
      </c>
      <c r="P725">
        <v>33.24</v>
      </c>
      <c r="Q725">
        <v>29.57</v>
      </c>
      <c r="R725">
        <v>0.23</v>
      </c>
      <c r="S725">
        <v>1529.04</v>
      </c>
      <c r="T725">
        <v>-26.0532</v>
      </c>
    </row>
    <row r="726" spans="1:20" x14ac:dyDescent="0.25">
      <c r="A726">
        <v>863570</v>
      </c>
      <c r="B726" s="1" t="s">
        <v>580</v>
      </c>
      <c r="C726" s="1" t="s">
        <v>48</v>
      </c>
      <c r="D726" s="2">
        <v>44691</v>
      </c>
      <c r="E726" s="3">
        <v>4.1666666666666664E-2</v>
      </c>
      <c r="F726">
        <v>18878</v>
      </c>
      <c r="G726" s="1" t="s">
        <v>74</v>
      </c>
      <c r="H726" s="1" t="s">
        <v>23</v>
      </c>
      <c r="I726" s="1" t="s">
        <v>211</v>
      </c>
      <c r="J726" s="1" t="s">
        <v>25</v>
      </c>
      <c r="K726" s="1" t="s">
        <v>26</v>
      </c>
      <c r="L726" s="1" t="s">
        <v>36</v>
      </c>
      <c r="M726" s="1" t="s">
        <v>387</v>
      </c>
      <c r="N726" s="1" t="s">
        <v>29</v>
      </c>
      <c r="O726">
        <v>30</v>
      </c>
      <c r="P726">
        <v>12.15</v>
      </c>
      <c r="Q726">
        <v>14.6</v>
      </c>
      <c r="R726">
        <v>0.22</v>
      </c>
      <c r="S726">
        <v>364.5</v>
      </c>
      <c r="T726">
        <v>-13.7981</v>
      </c>
    </row>
    <row r="727" spans="1:20" x14ac:dyDescent="0.25">
      <c r="A727">
        <v>671719</v>
      </c>
      <c r="B727" s="1" t="s">
        <v>543</v>
      </c>
      <c r="C727" s="1" t="s">
        <v>21</v>
      </c>
      <c r="D727" s="2">
        <v>44752</v>
      </c>
      <c r="E727" s="3">
        <v>0.83333333333333337</v>
      </c>
      <c r="F727">
        <v>12535</v>
      </c>
      <c r="G727" s="1" t="s">
        <v>35</v>
      </c>
      <c r="H727" s="1" t="s">
        <v>23</v>
      </c>
      <c r="I727" s="1" t="s">
        <v>211</v>
      </c>
      <c r="J727" s="1" t="s">
        <v>25</v>
      </c>
      <c r="K727" s="1" t="s">
        <v>26</v>
      </c>
      <c r="L727" s="1" t="s">
        <v>36</v>
      </c>
      <c r="M727" s="1" t="s">
        <v>387</v>
      </c>
      <c r="N727" s="1" t="s">
        <v>29</v>
      </c>
      <c r="O727">
        <v>8</v>
      </c>
      <c r="P727">
        <v>2.88</v>
      </c>
      <c r="Q727">
        <v>17.41</v>
      </c>
      <c r="R727">
        <v>0.36</v>
      </c>
      <c r="S727">
        <v>23.04</v>
      </c>
      <c r="T727">
        <v>-17.327100000000002</v>
      </c>
    </row>
    <row r="728" spans="1:20" x14ac:dyDescent="0.25">
      <c r="A728">
        <v>725918</v>
      </c>
      <c r="B728" s="1" t="s">
        <v>581</v>
      </c>
      <c r="C728" s="1" t="s">
        <v>53</v>
      </c>
      <c r="D728" s="2">
        <v>44723</v>
      </c>
      <c r="E728" s="3">
        <v>0.33333333333333331</v>
      </c>
      <c r="F728">
        <v>89363</v>
      </c>
      <c r="G728" s="1" t="s">
        <v>31</v>
      </c>
      <c r="H728" s="1" t="s">
        <v>23</v>
      </c>
      <c r="I728" s="1" t="s">
        <v>211</v>
      </c>
      <c r="J728" s="1" t="s">
        <v>43</v>
      </c>
      <c r="K728" s="1" t="s">
        <v>26</v>
      </c>
      <c r="L728" s="1" t="s">
        <v>32</v>
      </c>
      <c r="M728" s="1" t="s">
        <v>387</v>
      </c>
      <c r="N728" s="1" t="s">
        <v>29</v>
      </c>
      <c r="O728">
        <v>8</v>
      </c>
      <c r="P728">
        <v>19.54</v>
      </c>
      <c r="Q728">
        <v>8.1999999999999993</v>
      </c>
      <c r="R728">
        <v>0.31</v>
      </c>
      <c r="S728">
        <v>156.32</v>
      </c>
      <c r="T728">
        <v>-7.7153999999999998</v>
      </c>
    </row>
    <row r="729" spans="1:20" x14ac:dyDescent="0.25">
      <c r="A729">
        <v>898184</v>
      </c>
      <c r="B729" s="1" t="s">
        <v>582</v>
      </c>
      <c r="C729" s="1" t="s">
        <v>58</v>
      </c>
      <c r="D729" s="2">
        <v>44906</v>
      </c>
      <c r="E729" s="3">
        <v>0.54166666666666663</v>
      </c>
      <c r="F729">
        <v>15009</v>
      </c>
      <c r="G729" s="1" t="s">
        <v>77</v>
      </c>
      <c r="H729" s="1" t="s">
        <v>23</v>
      </c>
      <c r="I729" s="1" t="s">
        <v>211</v>
      </c>
      <c r="J729" s="1" t="s">
        <v>43</v>
      </c>
      <c r="K729" s="1" t="s">
        <v>26</v>
      </c>
      <c r="L729" s="1" t="s">
        <v>32</v>
      </c>
      <c r="M729" s="1" t="s">
        <v>387</v>
      </c>
      <c r="N729" s="1" t="s">
        <v>29</v>
      </c>
      <c r="O729">
        <v>47</v>
      </c>
      <c r="P729">
        <v>40.4</v>
      </c>
      <c r="Q729">
        <v>11.76</v>
      </c>
      <c r="R729">
        <v>0.03</v>
      </c>
      <c r="S729">
        <v>1898.8</v>
      </c>
      <c r="T729">
        <v>-11.1904</v>
      </c>
    </row>
    <row r="730" spans="1:20" x14ac:dyDescent="0.25">
      <c r="A730">
        <v>716963</v>
      </c>
      <c r="B730" s="1" t="s">
        <v>583</v>
      </c>
      <c r="C730" s="1" t="s">
        <v>93</v>
      </c>
      <c r="D730" s="2">
        <v>44693</v>
      </c>
      <c r="E730" s="3">
        <v>0.20833333333333334</v>
      </c>
      <c r="F730">
        <v>46647</v>
      </c>
      <c r="G730" s="1" t="s">
        <v>22</v>
      </c>
      <c r="H730" s="1" t="s">
        <v>23</v>
      </c>
      <c r="I730" s="1" t="s">
        <v>211</v>
      </c>
      <c r="J730" s="1" t="s">
        <v>25</v>
      </c>
      <c r="K730" s="1" t="s">
        <v>26</v>
      </c>
      <c r="L730" s="1" t="s">
        <v>36</v>
      </c>
      <c r="M730" s="1" t="s">
        <v>387</v>
      </c>
      <c r="N730" s="1" t="s">
        <v>29</v>
      </c>
      <c r="O730">
        <v>48</v>
      </c>
      <c r="P730">
        <v>64.7</v>
      </c>
      <c r="Q730">
        <v>22.12</v>
      </c>
      <c r="R730">
        <v>0.26</v>
      </c>
      <c r="S730">
        <v>3105.6</v>
      </c>
      <c r="T730">
        <v>-14.045400000000001</v>
      </c>
    </row>
    <row r="731" spans="1:20" x14ac:dyDescent="0.25">
      <c r="A731">
        <v>238519</v>
      </c>
      <c r="B731" s="1" t="s">
        <v>542</v>
      </c>
      <c r="C731" s="1" t="s">
        <v>51</v>
      </c>
      <c r="D731" s="2">
        <v>44959</v>
      </c>
      <c r="E731" s="3">
        <v>0.20833333333333334</v>
      </c>
      <c r="F731">
        <v>43904</v>
      </c>
      <c r="G731" s="1" t="s">
        <v>74</v>
      </c>
      <c r="H731" s="1" t="s">
        <v>23</v>
      </c>
      <c r="I731" s="1" t="s">
        <v>211</v>
      </c>
      <c r="J731" s="1" t="s">
        <v>43</v>
      </c>
      <c r="K731" s="1" t="s">
        <v>26</v>
      </c>
      <c r="L731" s="1" t="s">
        <v>27</v>
      </c>
      <c r="M731" s="1" t="s">
        <v>387</v>
      </c>
      <c r="N731" s="1" t="s">
        <v>29</v>
      </c>
      <c r="O731">
        <v>15</v>
      </c>
      <c r="P731">
        <v>92.56</v>
      </c>
      <c r="Q731">
        <v>20.84</v>
      </c>
      <c r="R731">
        <v>0.41</v>
      </c>
      <c r="S731">
        <v>1388.4</v>
      </c>
      <c r="T731">
        <v>-15.147600000000001</v>
      </c>
    </row>
    <row r="732" spans="1:20" x14ac:dyDescent="0.25">
      <c r="A732">
        <v>871280</v>
      </c>
      <c r="B732" s="1" t="s">
        <v>509</v>
      </c>
      <c r="C732" s="1" t="s">
        <v>38</v>
      </c>
      <c r="D732" s="2">
        <v>45110</v>
      </c>
      <c r="E732" s="3">
        <v>0.75</v>
      </c>
      <c r="F732">
        <v>34197</v>
      </c>
      <c r="G732" s="1" t="s">
        <v>83</v>
      </c>
      <c r="H732" s="1" t="s">
        <v>23</v>
      </c>
      <c r="I732" s="1" t="s">
        <v>211</v>
      </c>
      <c r="J732" s="1" t="s">
        <v>43</v>
      </c>
      <c r="K732" s="1" t="s">
        <v>26</v>
      </c>
      <c r="L732" s="1" t="s">
        <v>44</v>
      </c>
      <c r="M732" s="1" t="s">
        <v>387</v>
      </c>
      <c r="N732" s="1" t="s">
        <v>29</v>
      </c>
      <c r="O732">
        <v>21</v>
      </c>
      <c r="P732">
        <v>48.12</v>
      </c>
      <c r="Q732">
        <v>14.8</v>
      </c>
      <c r="R732">
        <v>0.12</v>
      </c>
      <c r="S732">
        <v>1010.52</v>
      </c>
      <c r="T732">
        <v>-13.587400000000001</v>
      </c>
    </row>
    <row r="733" spans="1:20" x14ac:dyDescent="0.25">
      <c r="A733">
        <v>847750</v>
      </c>
      <c r="B733" s="1" t="s">
        <v>584</v>
      </c>
      <c r="C733" s="1" t="s">
        <v>55</v>
      </c>
      <c r="D733" s="2">
        <v>44930</v>
      </c>
      <c r="E733" s="3">
        <v>0.83333333333333337</v>
      </c>
      <c r="F733">
        <v>65969</v>
      </c>
      <c r="G733" s="1" t="s">
        <v>91</v>
      </c>
      <c r="H733" s="1" t="s">
        <v>23</v>
      </c>
      <c r="I733" s="1" t="s">
        <v>211</v>
      </c>
      <c r="J733" s="1" t="s">
        <v>43</v>
      </c>
      <c r="K733" s="1" t="s">
        <v>26</v>
      </c>
      <c r="L733" s="1" t="s">
        <v>44</v>
      </c>
      <c r="M733" s="1" t="s">
        <v>387</v>
      </c>
      <c r="N733" s="1" t="s">
        <v>29</v>
      </c>
      <c r="O733">
        <v>17</v>
      </c>
      <c r="P733">
        <v>80.48</v>
      </c>
      <c r="Q733">
        <v>22.47</v>
      </c>
      <c r="R733">
        <v>0.3</v>
      </c>
      <c r="S733">
        <v>1368.16</v>
      </c>
      <c r="T733">
        <v>-18.365500000000001</v>
      </c>
    </row>
    <row r="734" spans="1:20" x14ac:dyDescent="0.25">
      <c r="A734">
        <v>584172</v>
      </c>
      <c r="B734" s="1" t="s">
        <v>226</v>
      </c>
      <c r="C734" s="1" t="s">
        <v>41</v>
      </c>
      <c r="D734" s="2">
        <v>45020</v>
      </c>
      <c r="E734" s="3">
        <v>0.375</v>
      </c>
      <c r="F734">
        <v>38740</v>
      </c>
      <c r="G734" s="1" t="s">
        <v>74</v>
      </c>
      <c r="H734" s="1" t="s">
        <v>23</v>
      </c>
      <c r="I734" s="1" t="s">
        <v>211</v>
      </c>
      <c r="J734" s="1" t="s">
        <v>25</v>
      </c>
      <c r="K734" s="1" t="s">
        <v>26</v>
      </c>
      <c r="L734" s="1" t="s">
        <v>44</v>
      </c>
      <c r="M734" s="1" t="s">
        <v>387</v>
      </c>
      <c r="N734" s="1" t="s">
        <v>29</v>
      </c>
      <c r="O734">
        <v>3</v>
      </c>
      <c r="P734">
        <v>56.55</v>
      </c>
      <c r="Q734">
        <v>14.76</v>
      </c>
      <c r="R734">
        <v>0.01</v>
      </c>
      <c r="S734">
        <v>169.65</v>
      </c>
      <c r="T734">
        <v>-14.743</v>
      </c>
    </row>
    <row r="735" spans="1:20" x14ac:dyDescent="0.25">
      <c r="A735">
        <v>152682</v>
      </c>
      <c r="B735" s="1" t="s">
        <v>585</v>
      </c>
      <c r="C735" s="1" t="s">
        <v>38</v>
      </c>
      <c r="D735" s="2">
        <v>45020</v>
      </c>
      <c r="E735" s="3">
        <v>0.45833333333333331</v>
      </c>
      <c r="F735">
        <v>96022</v>
      </c>
      <c r="G735" s="1" t="s">
        <v>22</v>
      </c>
      <c r="H735" s="1" t="s">
        <v>23</v>
      </c>
      <c r="I735" s="1" t="s">
        <v>211</v>
      </c>
      <c r="J735" s="1" t="s">
        <v>43</v>
      </c>
      <c r="K735" s="1" t="s">
        <v>26</v>
      </c>
      <c r="L735" s="1" t="s">
        <v>44</v>
      </c>
      <c r="M735" s="1" t="s">
        <v>387</v>
      </c>
      <c r="N735" s="1" t="s">
        <v>29</v>
      </c>
      <c r="O735">
        <v>33</v>
      </c>
      <c r="P735">
        <v>74.91</v>
      </c>
      <c r="Q735">
        <v>5.95</v>
      </c>
      <c r="R735">
        <v>7.0000000000000007E-2</v>
      </c>
      <c r="S735">
        <v>2472.0300000000002</v>
      </c>
      <c r="T735">
        <v>-4.2195999999999998</v>
      </c>
    </row>
    <row r="736" spans="1:20" x14ac:dyDescent="0.25">
      <c r="A736">
        <v>452617</v>
      </c>
      <c r="B736" s="1" t="s">
        <v>224</v>
      </c>
      <c r="C736" s="1" t="s">
        <v>34</v>
      </c>
      <c r="D736" s="2">
        <v>45203</v>
      </c>
      <c r="E736" s="3">
        <v>0.45833333333333331</v>
      </c>
      <c r="F736">
        <v>70861</v>
      </c>
      <c r="G736" s="1" t="s">
        <v>22</v>
      </c>
      <c r="H736" s="1" t="s">
        <v>23</v>
      </c>
      <c r="I736" s="1" t="s">
        <v>211</v>
      </c>
      <c r="J736" s="1" t="s">
        <v>25</v>
      </c>
      <c r="K736" s="1" t="s">
        <v>26</v>
      </c>
      <c r="L736" s="1" t="s">
        <v>36</v>
      </c>
      <c r="M736" s="1" t="s">
        <v>387</v>
      </c>
      <c r="N736" s="1" t="s">
        <v>29</v>
      </c>
      <c r="O736">
        <v>4</v>
      </c>
      <c r="P736">
        <v>66.19</v>
      </c>
      <c r="Q736">
        <v>25.54</v>
      </c>
      <c r="R736">
        <v>0.26</v>
      </c>
      <c r="S736">
        <v>264.76</v>
      </c>
      <c r="T736">
        <v>-24.851600000000001</v>
      </c>
    </row>
    <row r="737" spans="1:20" x14ac:dyDescent="0.25">
      <c r="A737">
        <v>876890</v>
      </c>
      <c r="B737" s="1" t="s">
        <v>73</v>
      </c>
      <c r="C737" s="1" t="s">
        <v>93</v>
      </c>
      <c r="D737" s="2">
        <v>45051</v>
      </c>
      <c r="E737" s="3">
        <v>0.625</v>
      </c>
      <c r="F737">
        <v>26640</v>
      </c>
      <c r="G737" s="1" t="s">
        <v>77</v>
      </c>
      <c r="H737" s="1" t="s">
        <v>23</v>
      </c>
      <c r="I737" s="1" t="s">
        <v>211</v>
      </c>
      <c r="J737" s="1" t="s">
        <v>43</v>
      </c>
      <c r="K737" s="1" t="s">
        <v>26</v>
      </c>
      <c r="L737" s="1" t="s">
        <v>44</v>
      </c>
      <c r="M737" s="1" t="s">
        <v>387</v>
      </c>
      <c r="N737" s="1" t="s">
        <v>29</v>
      </c>
      <c r="O737">
        <v>2</v>
      </c>
      <c r="P737">
        <v>41.73</v>
      </c>
      <c r="Q737">
        <v>10.3</v>
      </c>
      <c r="R737">
        <v>0.44</v>
      </c>
      <c r="S737">
        <v>83.46</v>
      </c>
      <c r="T737">
        <v>-9.9328000000000003</v>
      </c>
    </row>
    <row r="738" spans="1:20" x14ac:dyDescent="0.25">
      <c r="A738">
        <v>670339</v>
      </c>
      <c r="B738" s="1" t="s">
        <v>506</v>
      </c>
      <c r="C738" s="1" t="s">
        <v>41</v>
      </c>
      <c r="D738" s="2">
        <v>44991</v>
      </c>
      <c r="E738" s="3">
        <v>0.75</v>
      </c>
      <c r="F738">
        <v>74495</v>
      </c>
      <c r="G738" s="1" t="s">
        <v>83</v>
      </c>
      <c r="H738" s="1" t="s">
        <v>23</v>
      </c>
      <c r="I738" s="1" t="s">
        <v>211</v>
      </c>
      <c r="J738" s="1" t="s">
        <v>43</v>
      </c>
      <c r="K738" s="1" t="s">
        <v>26</v>
      </c>
      <c r="L738" s="1" t="s">
        <v>36</v>
      </c>
      <c r="M738" s="1" t="s">
        <v>387</v>
      </c>
      <c r="N738" s="1" t="s">
        <v>29</v>
      </c>
      <c r="O738">
        <v>14</v>
      </c>
      <c r="P738">
        <v>76.36</v>
      </c>
      <c r="Q738">
        <v>24.76</v>
      </c>
      <c r="R738">
        <v>0.44</v>
      </c>
      <c r="S738">
        <v>1069.04</v>
      </c>
      <c r="T738">
        <v>-20.0562</v>
      </c>
    </row>
    <row r="739" spans="1:20" x14ac:dyDescent="0.25">
      <c r="A739">
        <v>197955</v>
      </c>
      <c r="B739" s="1" t="s">
        <v>586</v>
      </c>
      <c r="C739" s="1" t="s">
        <v>21</v>
      </c>
      <c r="D739" s="2">
        <v>45113</v>
      </c>
      <c r="E739" s="3">
        <v>0.16666666666666666</v>
      </c>
      <c r="F739">
        <v>10412</v>
      </c>
      <c r="G739" s="1" t="s">
        <v>49</v>
      </c>
      <c r="H739" s="1" t="s">
        <v>23</v>
      </c>
      <c r="I739" s="1" t="s">
        <v>211</v>
      </c>
      <c r="J739" s="1" t="s">
        <v>25</v>
      </c>
      <c r="K739" s="1" t="s">
        <v>26</v>
      </c>
      <c r="L739" s="1" t="s">
        <v>36</v>
      </c>
      <c r="M739" s="1" t="s">
        <v>387</v>
      </c>
      <c r="N739" s="1" t="s">
        <v>29</v>
      </c>
      <c r="O739">
        <v>41</v>
      </c>
      <c r="P739">
        <v>89.94</v>
      </c>
      <c r="Q739">
        <v>7.13</v>
      </c>
      <c r="R739">
        <v>0.12</v>
      </c>
      <c r="S739">
        <v>3687.54</v>
      </c>
      <c r="T739">
        <v>-2.7050000000000001</v>
      </c>
    </row>
    <row r="740" spans="1:20" x14ac:dyDescent="0.25">
      <c r="A740">
        <v>269720</v>
      </c>
      <c r="B740" s="1" t="s">
        <v>472</v>
      </c>
      <c r="C740" s="1" t="s">
        <v>51</v>
      </c>
      <c r="D740" s="2">
        <v>45268</v>
      </c>
      <c r="E740" s="3">
        <v>0.20833333333333334</v>
      </c>
      <c r="F740">
        <v>20613</v>
      </c>
      <c r="G740" s="1" t="s">
        <v>49</v>
      </c>
      <c r="H740" s="1" t="s">
        <v>23</v>
      </c>
      <c r="I740" s="1" t="s">
        <v>211</v>
      </c>
      <c r="J740" s="1" t="s">
        <v>43</v>
      </c>
      <c r="K740" s="1" t="s">
        <v>26</v>
      </c>
      <c r="L740" s="1" t="s">
        <v>32</v>
      </c>
      <c r="M740" s="1" t="s">
        <v>387</v>
      </c>
      <c r="N740" s="1" t="s">
        <v>29</v>
      </c>
      <c r="O740">
        <v>8</v>
      </c>
      <c r="P740">
        <v>15.15</v>
      </c>
      <c r="Q740">
        <v>7.51</v>
      </c>
      <c r="R740">
        <v>0.34</v>
      </c>
      <c r="S740">
        <v>121.2</v>
      </c>
      <c r="T740">
        <v>-7.0979000000000001</v>
      </c>
    </row>
    <row r="741" spans="1:20" x14ac:dyDescent="0.25">
      <c r="A741">
        <v>165265</v>
      </c>
      <c r="B741" s="1" t="s">
        <v>69</v>
      </c>
      <c r="C741" s="1" t="s">
        <v>58</v>
      </c>
      <c r="D741" s="2">
        <v>45116</v>
      </c>
      <c r="E741" s="3">
        <v>8.3333333333333329E-2</v>
      </c>
      <c r="F741">
        <v>88289</v>
      </c>
      <c r="G741" s="1" t="s">
        <v>22</v>
      </c>
      <c r="H741" s="1" t="s">
        <v>23</v>
      </c>
      <c r="I741" s="1" t="s">
        <v>211</v>
      </c>
      <c r="J741" s="1" t="s">
        <v>43</v>
      </c>
      <c r="K741" s="1" t="s">
        <v>26</v>
      </c>
      <c r="L741" s="1" t="s">
        <v>27</v>
      </c>
      <c r="M741" s="1" t="s">
        <v>387</v>
      </c>
      <c r="N741" s="1" t="s">
        <v>29</v>
      </c>
      <c r="O741">
        <v>25</v>
      </c>
      <c r="P741">
        <v>21.32</v>
      </c>
      <c r="Q741">
        <v>8.43</v>
      </c>
      <c r="R741">
        <v>0.3</v>
      </c>
      <c r="S741">
        <v>533</v>
      </c>
      <c r="T741">
        <v>-6.8310000000000004</v>
      </c>
    </row>
    <row r="742" spans="1:20" x14ac:dyDescent="0.25">
      <c r="A742">
        <v>470177</v>
      </c>
      <c r="B742" s="1" t="s">
        <v>379</v>
      </c>
      <c r="C742" s="1" t="s">
        <v>38</v>
      </c>
      <c r="D742" s="2">
        <v>45147</v>
      </c>
      <c r="E742" s="3">
        <v>0.41666666666666669</v>
      </c>
      <c r="F742">
        <v>43065</v>
      </c>
      <c r="G742" s="1" t="s">
        <v>22</v>
      </c>
      <c r="H742" s="1" t="s">
        <v>23</v>
      </c>
      <c r="I742" s="1" t="s">
        <v>211</v>
      </c>
      <c r="J742" s="1" t="s">
        <v>25</v>
      </c>
      <c r="K742" s="1" t="s">
        <v>26</v>
      </c>
      <c r="L742" s="1" t="s">
        <v>32</v>
      </c>
      <c r="M742" s="1" t="s">
        <v>387</v>
      </c>
      <c r="N742" s="1" t="s">
        <v>29</v>
      </c>
      <c r="O742">
        <v>10</v>
      </c>
      <c r="P742">
        <v>9.93</v>
      </c>
      <c r="Q742">
        <v>29.16</v>
      </c>
      <c r="R742">
        <v>0.45</v>
      </c>
      <c r="S742">
        <v>99.3</v>
      </c>
      <c r="T742">
        <v>-28.713200000000001</v>
      </c>
    </row>
    <row r="743" spans="1:20" x14ac:dyDescent="0.25">
      <c r="A743">
        <v>987063</v>
      </c>
      <c r="B743" s="1" t="s">
        <v>459</v>
      </c>
      <c r="C743" s="1" t="s">
        <v>55</v>
      </c>
      <c r="D743" s="2">
        <v>45026</v>
      </c>
      <c r="E743" s="3">
        <v>0.66666666666666663</v>
      </c>
      <c r="F743">
        <v>86369</v>
      </c>
      <c r="G743" s="1" t="s">
        <v>56</v>
      </c>
      <c r="H743" s="1" t="s">
        <v>23</v>
      </c>
      <c r="I743" s="1" t="s">
        <v>211</v>
      </c>
      <c r="J743" s="1" t="s">
        <v>43</v>
      </c>
      <c r="K743" s="1" t="s">
        <v>26</v>
      </c>
      <c r="L743" s="1" t="s">
        <v>36</v>
      </c>
      <c r="M743" s="1" t="s">
        <v>387</v>
      </c>
      <c r="N743" s="1" t="s">
        <v>29</v>
      </c>
      <c r="O743">
        <v>48</v>
      </c>
      <c r="P743">
        <v>28.68</v>
      </c>
      <c r="Q743">
        <v>18.02</v>
      </c>
      <c r="R743">
        <v>0.27</v>
      </c>
      <c r="S743">
        <v>1376.64</v>
      </c>
      <c r="T743">
        <v>-14.303100000000001</v>
      </c>
    </row>
    <row r="744" spans="1:20" x14ac:dyDescent="0.25">
      <c r="A744">
        <v>321443</v>
      </c>
      <c r="B744" s="1" t="s">
        <v>567</v>
      </c>
      <c r="C744" s="1" t="s">
        <v>48</v>
      </c>
      <c r="D744" s="2">
        <v>44968</v>
      </c>
      <c r="E744" s="3">
        <v>0.20833333333333334</v>
      </c>
      <c r="F744">
        <v>93106</v>
      </c>
      <c r="G744" s="1" t="s">
        <v>74</v>
      </c>
      <c r="H744" s="1" t="s">
        <v>23</v>
      </c>
      <c r="I744" s="1" t="s">
        <v>211</v>
      </c>
      <c r="J744" s="1" t="s">
        <v>25</v>
      </c>
      <c r="K744" s="1" t="s">
        <v>26</v>
      </c>
      <c r="L744" s="1" t="s">
        <v>32</v>
      </c>
      <c r="M744" s="1" t="s">
        <v>387</v>
      </c>
      <c r="N744" s="1" t="s">
        <v>29</v>
      </c>
      <c r="O744">
        <v>8</v>
      </c>
      <c r="P744">
        <v>87.43</v>
      </c>
      <c r="Q744">
        <v>10.19</v>
      </c>
      <c r="R744">
        <v>0.08</v>
      </c>
      <c r="S744">
        <v>699.44</v>
      </c>
      <c r="T744">
        <v>-9.6303999999999998</v>
      </c>
    </row>
    <row r="745" spans="1:20" x14ac:dyDescent="0.25">
      <c r="A745">
        <v>264097</v>
      </c>
      <c r="B745" s="1" t="s">
        <v>207</v>
      </c>
      <c r="C745" s="1" t="s">
        <v>38</v>
      </c>
      <c r="D745" s="2">
        <v>44969</v>
      </c>
      <c r="E745" s="3">
        <v>0.66666666666666663</v>
      </c>
      <c r="F745">
        <v>64242</v>
      </c>
      <c r="G745" s="1" t="s">
        <v>74</v>
      </c>
      <c r="H745" s="1" t="s">
        <v>23</v>
      </c>
      <c r="I745" s="1" t="s">
        <v>211</v>
      </c>
      <c r="J745" s="1" t="s">
        <v>25</v>
      </c>
      <c r="K745" s="1" t="s">
        <v>26</v>
      </c>
      <c r="L745" s="1" t="s">
        <v>44</v>
      </c>
      <c r="M745" s="1" t="s">
        <v>387</v>
      </c>
      <c r="N745" s="1" t="s">
        <v>29</v>
      </c>
      <c r="O745">
        <v>45</v>
      </c>
      <c r="P745">
        <v>30.71</v>
      </c>
      <c r="Q745">
        <v>13.19</v>
      </c>
      <c r="R745">
        <v>0.35</v>
      </c>
      <c r="S745">
        <v>1381.95</v>
      </c>
      <c r="T745">
        <v>-8.3531999999999993</v>
      </c>
    </row>
    <row r="746" spans="1:20" x14ac:dyDescent="0.25">
      <c r="A746">
        <v>673792</v>
      </c>
      <c r="B746" s="1" t="s">
        <v>587</v>
      </c>
      <c r="C746" s="1" t="s">
        <v>21</v>
      </c>
      <c r="D746" s="2">
        <v>45150</v>
      </c>
      <c r="E746" s="3">
        <v>0.58333333333333337</v>
      </c>
      <c r="F746">
        <v>10373</v>
      </c>
      <c r="G746" s="1" t="s">
        <v>56</v>
      </c>
      <c r="H746" s="1" t="s">
        <v>23</v>
      </c>
      <c r="I746" s="1" t="s">
        <v>211</v>
      </c>
      <c r="J746" s="1" t="s">
        <v>43</v>
      </c>
      <c r="K746" s="1" t="s">
        <v>26</v>
      </c>
      <c r="L746" s="1" t="s">
        <v>44</v>
      </c>
      <c r="M746" s="1" t="s">
        <v>387</v>
      </c>
      <c r="N746" s="1" t="s">
        <v>29</v>
      </c>
      <c r="O746">
        <v>30</v>
      </c>
      <c r="P746">
        <v>68.83</v>
      </c>
      <c r="Q746">
        <v>26.69</v>
      </c>
      <c r="R746">
        <v>0.14000000000000001</v>
      </c>
      <c r="S746">
        <v>2064.9</v>
      </c>
      <c r="T746">
        <v>-23.799099999999999</v>
      </c>
    </row>
    <row r="747" spans="1:20" x14ac:dyDescent="0.25">
      <c r="A747">
        <v>133779</v>
      </c>
      <c r="B747" s="1" t="s">
        <v>588</v>
      </c>
      <c r="C747" s="1" t="s">
        <v>41</v>
      </c>
      <c r="D747" s="2">
        <v>45211</v>
      </c>
      <c r="E747" s="3">
        <v>8.3333333333333329E-2</v>
      </c>
      <c r="F747">
        <v>54263</v>
      </c>
      <c r="G747" s="1" t="s">
        <v>77</v>
      </c>
      <c r="H747" s="1" t="s">
        <v>23</v>
      </c>
      <c r="I747" s="1" t="s">
        <v>211</v>
      </c>
      <c r="J747" s="1" t="s">
        <v>43</v>
      </c>
      <c r="K747" s="1" t="s">
        <v>26</v>
      </c>
      <c r="L747" s="1" t="s">
        <v>32</v>
      </c>
      <c r="M747" s="1" t="s">
        <v>387</v>
      </c>
      <c r="N747" s="1" t="s">
        <v>29</v>
      </c>
      <c r="O747">
        <v>18</v>
      </c>
      <c r="P747">
        <v>85.16</v>
      </c>
      <c r="Q747">
        <v>7.94</v>
      </c>
      <c r="R747">
        <v>0.17</v>
      </c>
      <c r="S747">
        <v>1532.88</v>
      </c>
      <c r="T747">
        <v>-5.3341000000000003</v>
      </c>
    </row>
    <row r="748" spans="1:20" x14ac:dyDescent="0.25">
      <c r="A748">
        <v>614631</v>
      </c>
      <c r="B748" s="1" t="s">
        <v>215</v>
      </c>
      <c r="C748" s="1" t="s">
        <v>21</v>
      </c>
      <c r="D748" s="2">
        <v>45383</v>
      </c>
      <c r="E748" s="3">
        <v>0.54166666666666663</v>
      </c>
      <c r="F748">
        <v>87969</v>
      </c>
      <c r="G748" s="1" t="s">
        <v>71</v>
      </c>
      <c r="H748" s="1" t="s">
        <v>23</v>
      </c>
      <c r="I748" s="1" t="s">
        <v>211</v>
      </c>
      <c r="J748" s="1" t="s">
        <v>25</v>
      </c>
      <c r="K748" s="1" t="s">
        <v>26</v>
      </c>
      <c r="L748" s="1" t="s">
        <v>27</v>
      </c>
      <c r="M748" s="1" t="s">
        <v>387</v>
      </c>
      <c r="N748" s="1" t="s">
        <v>29</v>
      </c>
      <c r="O748">
        <v>41</v>
      </c>
      <c r="P748">
        <v>5.3</v>
      </c>
      <c r="Q748">
        <v>8.64</v>
      </c>
      <c r="R748">
        <v>0.01</v>
      </c>
      <c r="S748">
        <v>217.3</v>
      </c>
      <c r="T748">
        <v>-8.6182999999999996</v>
      </c>
    </row>
    <row r="749" spans="1:20" x14ac:dyDescent="0.25">
      <c r="A749">
        <v>154780</v>
      </c>
      <c r="B749" s="1" t="s">
        <v>570</v>
      </c>
      <c r="C749" s="1" t="s">
        <v>48</v>
      </c>
      <c r="D749" s="2">
        <v>45384</v>
      </c>
      <c r="E749" s="3">
        <v>0.75</v>
      </c>
      <c r="F749">
        <v>31622</v>
      </c>
      <c r="G749" s="1" t="s">
        <v>39</v>
      </c>
      <c r="H749" s="1" t="s">
        <v>23</v>
      </c>
      <c r="I749" s="1" t="s">
        <v>211</v>
      </c>
      <c r="J749" s="1" t="s">
        <v>43</v>
      </c>
      <c r="K749" s="1" t="s">
        <v>26</v>
      </c>
      <c r="L749" s="1" t="s">
        <v>44</v>
      </c>
      <c r="M749" s="1" t="s">
        <v>387</v>
      </c>
      <c r="N749" s="1" t="s">
        <v>29</v>
      </c>
      <c r="O749">
        <v>11</v>
      </c>
      <c r="P749">
        <v>1.19</v>
      </c>
      <c r="Q749">
        <v>8.67</v>
      </c>
      <c r="R749">
        <v>0.08</v>
      </c>
      <c r="S749">
        <v>13.09</v>
      </c>
      <c r="T749">
        <v>-8.6594999999999995</v>
      </c>
    </row>
    <row r="750" spans="1:20" x14ac:dyDescent="0.25">
      <c r="A750">
        <v>822044</v>
      </c>
      <c r="B750" s="1" t="s">
        <v>589</v>
      </c>
      <c r="C750" s="1" t="s">
        <v>51</v>
      </c>
      <c r="D750" s="2">
        <v>45294</v>
      </c>
      <c r="E750" s="3">
        <v>0.33333333333333331</v>
      </c>
      <c r="F750">
        <v>74008</v>
      </c>
      <c r="G750" s="1" t="s">
        <v>39</v>
      </c>
      <c r="H750" s="1" t="s">
        <v>23</v>
      </c>
      <c r="I750" s="1" t="s">
        <v>211</v>
      </c>
      <c r="J750" s="1" t="s">
        <v>25</v>
      </c>
      <c r="K750" s="1" t="s">
        <v>26</v>
      </c>
      <c r="L750" s="1" t="s">
        <v>36</v>
      </c>
      <c r="M750" s="1" t="s">
        <v>387</v>
      </c>
      <c r="N750" s="1" t="s">
        <v>29</v>
      </c>
      <c r="O750">
        <v>2</v>
      </c>
      <c r="P750">
        <v>17.149999999999999</v>
      </c>
      <c r="Q750">
        <v>5.76</v>
      </c>
      <c r="R750">
        <v>0.32</v>
      </c>
      <c r="S750">
        <v>34.299999999999997</v>
      </c>
      <c r="T750">
        <v>-5.6501999999999999</v>
      </c>
    </row>
    <row r="751" spans="1:20" x14ac:dyDescent="0.25">
      <c r="A751">
        <v>464118</v>
      </c>
      <c r="B751" s="1" t="s">
        <v>521</v>
      </c>
      <c r="C751" s="1" t="s">
        <v>34</v>
      </c>
      <c r="D751" s="2">
        <v>45600</v>
      </c>
      <c r="E751" s="3">
        <v>8.3333333333333329E-2</v>
      </c>
      <c r="F751">
        <v>50013</v>
      </c>
      <c r="G751" s="1" t="s">
        <v>91</v>
      </c>
      <c r="H751" s="1" t="s">
        <v>23</v>
      </c>
      <c r="I751" s="1" t="s">
        <v>211</v>
      </c>
      <c r="J751" s="1" t="s">
        <v>43</v>
      </c>
      <c r="K751" s="1" t="s">
        <v>26</v>
      </c>
      <c r="L751" s="1" t="s">
        <v>27</v>
      </c>
      <c r="M751" s="1" t="s">
        <v>387</v>
      </c>
      <c r="N751" s="1" t="s">
        <v>29</v>
      </c>
      <c r="O751">
        <v>12</v>
      </c>
      <c r="P751">
        <v>48.06</v>
      </c>
      <c r="Q751">
        <v>7.98</v>
      </c>
      <c r="R751">
        <v>0.49</v>
      </c>
      <c r="S751">
        <v>576.72</v>
      </c>
      <c r="T751">
        <v>-5.1540999999999997</v>
      </c>
    </row>
    <row r="752" spans="1:20" x14ac:dyDescent="0.25">
      <c r="A752">
        <v>108903</v>
      </c>
      <c r="B752" s="1" t="s">
        <v>568</v>
      </c>
      <c r="C752" s="1" t="s">
        <v>48</v>
      </c>
      <c r="D752" s="2">
        <v>45540</v>
      </c>
      <c r="E752" s="3">
        <v>0.83333333333333337</v>
      </c>
      <c r="F752">
        <v>44453</v>
      </c>
      <c r="G752" s="1" t="s">
        <v>83</v>
      </c>
      <c r="H752" s="1" t="s">
        <v>23</v>
      </c>
      <c r="I752" s="1" t="s">
        <v>211</v>
      </c>
      <c r="J752" s="1" t="s">
        <v>43</v>
      </c>
      <c r="K752" s="1" t="s">
        <v>26</v>
      </c>
      <c r="L752" s="1" t="s">
        <v>36</v>
      </c>
      <c r="M752" s="1" t="s">
        <v>387</v>
      </c>
      <c r="N752" s="1" t="s">
        <v>29</v>
      </c>
      <c r="O752">
        <v>4</v>
      </c>
      <c r="P752">
        <v>35.6</v>
      </c>
      <c r="Q752">
        <v>20.8</v>
      </c>
      <c r="R752">
        <v>0.02</v>
      </c>
      <c r="S752">
        <v>142.4</v>
      </c>
      <c r="T752">
        <v>-20.7715</v>
      </c>
    </row>
    <row r="753" spans="1:20" x14ac:dyDescent="0.25">
      <c r="A753">
        <v>415206</v>
      </c>
      <c r="B753" s="1" t="s">
        <v>590</v>
      </c>
      <c r="C753" s="1" t="s">
        <v>38</v>
      </c>
      <c r="D753" s="2">
        <v>45357</v>
      </c>
      <c r="E753" s="3">
        <v>0.83333333333333337</v>
      </c>
      <c r="F753">
        <v>61663</v>
      </c>
      <c r="G753" s="1" t="s">
        <v>31</v>
      </c>
      <c r="H753" s="1" t="s">
        <v>23</v>
      </c>
      <c r="I753" s="1" t="s">
        <v>211</v>
      </c>
      <c r="J753" s="1" t="s">
        <v>43</v>
      </c>
      <c r="K753" s="1" t="s">
        <v>26</v>
      </c>
      <c r="L753" s="1" t="s">
        <v>32</v>
      </c>
      <c r="M753" s="1" t="s">
        <v>387</v>
      </c>
      <c r="N753" s="1" t="s">
        <v>29</v>
      </c>
      <c r="O753">
        <v>13</v>
      </c>
      <c r="P753">
        <v>72.23</v>
      </c>
      <c r="Q753">
        <v>18.260000000000002</v>
      </c>
      <c r="R753">
        <v>0.49</v>
      </c>
      <c r="S753">
        <v>938.99</v>
      </c>
      <c r="T753">
        <v>-13.658899999999999</v>
      </c>
    </row>
    <row r="754" spans="1:20" x14ac:dyDescent="0.25">
      <c r="A754">
        <v>836271</v>
      </c>
      <c r="B754" s="1" t="s">
        <v>485</v>
      </c>
      <c r="C754" s="1" t="s">
        <v>38</v>
      </c>
      <c r="D754" s="2">
        <v>45632</v>
      </c>
      <c r="E754" s="3">
        <v>0.375</v>
      </c>
      <c r="F754">
        <v>47875</v>
      </c>
      <c r="G754" s="1" t="s">
        <v>74</v>
      </c>
      <c r="H754" s="1" t="s">
        <v>23</v>
      </c>
      <c r="I754" s="1" t="s">
        <v>211</v>
      </c>
      <c r="J754" s="1" t="s">
        <v>43</v>
      </c>
      <c r="K754" s="1" t="s">
        <v>26</v>
      </c>
      <c r="L754" s="1" t="s">
        <v>44</v>
      </c>
      <c r="M754" s="1" t="s">
        <v>387</v>
      </c>
      <c r="N754" s="1" t="s">
        <v>29</v>
      </c>
      <c r="O754">
        <v>19</v>
      </c>
      <c r="P754">
        <v>40.26</v>
      </c>
      <c r="Q754">
        <v>14.64</v>
      </c>
      <c r="R754">
        <v>0.31</v>
      </c>
      <c r="S754">
        <v>764.94</v>
      </c>
      <c r="T754">
        <v>-12.268700000000001</v>
      </c>
    </row>
    <row r="755" spans="1:20" x14ac:dyDescent="0.25">
      <c r="A755">
        <v>389295</v>
      </c>
      <c r="B755" s="1" t="s">
        <v>157</v>
      </c>
      <c r="C755" s="1" t="s">
        <v>34</v>
      </c>
      <c r="D755" s="2">
        <v>45298</v>
      </c>
      <c r="E755" s="3">
        <v>0.375</v>
      </c>
      <c r="F755">
        <v>33779</v>
      </c>
      <c r="G755" s="1" t="s">
        <v>83</v>
      </c>
      <c r="H755" s="1" t="s">
        <v>23</v>
      </c>
      <c r="I755" s="1" t="s">
        <v>211</v>
      </c>
      <c r="J755" s="1" t="s">
        <v>43</v>
      </c>
      <c r="K755" s="1" t="s">
        <v>26</v>
      </c>
      <c r="L755" s="1" t="s">
        <v>32</v>
      </c>
      <c r="M755" s="1" t="s">
        <v>387</v>
      </c>
      <c r="N755" s="1" t="s">
        <v>29</v>
      </c>
      <c r="O755">
        <v>35</v>
      </c>
      <c r="P755">
        <v>64.23</v>
      </c>
      <c r="Q755">
        <v>11.9</v>
      </c>
      <c r="R755">
        <v>0.2</v>
      </c>
      <c r="S755">
        <v>2248.0500000000002</v>
      </c>
      <c r="T755">
        <v>-7.4039000000000001</v>
      </c>
    </row>
    <row r="756" spans="1:20" x14ac:dyDescent="0.25">
      <c r="A756">
        <v>981587</v>
      </c>
      <c r="B756" s="1" t="s">
        <v>389</v>
      </c>
      <c r="C756" s="1" t="s">
        <v>70</v>
      </c>
      <c r="D756" s="2">
        <v>45389</v>
      </c>
      <c r="E756" s="3">
        <v>8.3333333333333329E-2</v>
      </c>
      <c r="F756">
        <v>89249</v>
      </c>
      <c r="G756" s="1" t="s">
        <v>74</v>
      </c>
      <c r="H756" s="1" t="s">
        <v>23</v>
      </c>
      <c r="I756" s="1" t="s">
        <v>211</v>
      </c>
      <c r="J756" s="1" t="s">
        <v>43</v>
      </c>
      <c r="K756" s="1" t="s">
        <v>26</v>
      </c>
      <c r="L756" s="1" t="s">
        <v>44</v>
      </c>
      <c r="M756" s="1" t="s">
        <v>387</v>
      </c>
      <c r="N756" s="1" t="s">
        <v>29</v>
      </c>
      <c r="O756">
        <v>41</v>
      </c>
      <c r="P756">
        <v>92.84</v>
      </c>
      <c r="Q756">
        <v>28.02</v>
      </c>
      <c r="R756">
        <v>0.28000000000000003</v>
      </c>
      <c r="S756">
        <v>3806.44</v>
      </c>
      <c r="T756">
        <v>-17.361999999999998</v>
      </c>
    </row>
    <row r="757" spans="1:20" x14ac:dyDescent="0.25">
      <c r="A757">
        <v>142666</v>
      </c>
      <c r="B757" s="1" t="s">
        <v>591</v>
      </c>
      <c r="C757" s="1" t="s">
        <v>38</v>
      </c>
      <c r="D757" s="2">
        <v>45511</v>
      </c>
      <c r="E757" s="3">
        <v>0.45833333333333331</v>
      </c>
      <c r="F757">
        <v>46584</v>
      </c>
      <c r="G757" s="1" t="s">
        <v>22</v>
      </c>
      <c r="H757" s="1" t="s">
        <v>23</v>
      </c>
      <c r="I757" s="1" t="s">
        <v>211</v>
      </c>
      <c r="J757" s="1" t="s">
        <v>43</v>
      </c>
      <c r="K757" s="1" t="s">
        <v>26</v>
      </c>
      <c r="L757" s="1" t="s">
        <v>36</v>
      </c>
      <c r="M757" s="1" t="s">
        <v>387</v>
      </c>
      <c r="N757" s="1" t="s">
        <v>29</v>
      </c>
      <c r="O757">
        <v>7</v>
      </c>
      <c r="P757">
        <v>17.5</v>
      </c>
      <c r="Q757">
        <v>29.22</v>
      </c>
      <c r="R757">
        <v>0.21</v>
      </c>
      <c r="S757">
        <v>122.5</v>
      </c>
      <c r="T757">
        <v>-28.962800000000001</v>
      </c>
    </row>
    <row r="758" spans="1:20" x14ac:dyDescent="0.25">
      <c r="A758">
        <v>564480</v>
      </c>
      <c r="B758" s="1" t="s">
        <v>592</v>
      </c>
      <c r="C758" s="1" t="s">
        <v>53</v>
      </c>
      <c r="D758" s="2">
        <v>45299</v>
      </c>
      <c r="E758" s="3">
        <v>0.375</v>
      </c>
      <c r="F758">
        <v>40308</v>
      </c>
      <c r="G758" s="1" t="s">
        <v>74</v>
      </c>
      <c r="H758" s="1" t="s">
        <v>23</v>
      </c>
      <c r="I758" s="1" t="s">
        <v>211</v>
      </c>
      <c r="J758" s="1" t="s">
        <v>25</v>
      </c>
      <c r="K758" s="1" t="s">
        <v>26</v>
      </c>
      <c r="L758" s="1" t="s">
        <v>44</v>
      </c>
      <c r="M758" s="1" t="s">
        <v>387</v>
      </c>
      <c r="N758" s="1" t="s">
        <v>29</v>
      </c>
      <c r="O758">
        <v>17</v>
      </c>
      <c r="P758">
        <v>62.98</v>
      </c>
      <c r="Q758">
        <v>24.09</v>
      </c>
      <c r="R758">
        <v>0.04</v>
      </c>
      <c r="S758">
        <v>1070.6600000000001</v>
      </c>
      <c r="T758">
        <v>-23.6617</v>
      </c>
    </row>
    <row r="759" spans="1:20" x14ac:dyDescent="0.25">
      <c r="A759">
        <v>538995</v>
      </c>
      <c r="B759" s="1" t="s">
        <v>322</v>
      </c>
      <c r="C759" s="1" t="s">
        <v>21</v>
      </c>
      <c r="D759" s="2">
        <v>45604</v>
      </c>
      <c r="E759" s="3">
        <v>0.625</v>
      </c>
      <c r="F759">
        <v>18566</v>
      </c>
      <c r="G759" s="1" t="s">
        <v>22</v>
      </c>
      <c r="H759" s="1" t="s">
        <v>23</v>
      </c>
      <c r="I759" s="1" t="s">
        <v>211</v>
      </c>
      <c r="J759" s="1" t="s">
        <v>25</v>
      </c>
      <c r="K759" s="1" t="s">
        <v>26</v>
      </c>
      <c r="L759" s="1" t="s">
        <v>32</v>
      </c>
      <c r="M759" s="1" t="s">
        <v>387</v>
      </c>
      <c r="N759" s="1" t="s">
        <v>29</v>
      </c>
      <c r="O759">
        <v>5</v>
      </c>
      <c r="P759">
        <v>20.38</v>
      </c>
      <c r="Q759">
        <v>24.29</v>
      </c>
      <c r="R759">
        <v>0.38</v>
      </c>
      <c r="S759">
        <v>101.9</v>
      </c>
      <c r="T759">
        <v>-23.902799999999999</v>
      </c>
    </row>
    <row r="760" spans="1:20" x14ac:dyDescent="0.25">
      <c r="A760">
        <v>889266</v>
      </c>
      <c r="B760" s="1" t="s">
        <v>593</v>
      </c>
      <c r="C760" s="1" t="s">
        <v>51</v>
      </c>
      <c r="D760" s="2">
        <v>45300</v>
      </c>
      <c r="E760" s="3">
        <v>0.29166666666666669</v>
      </c>
      <c r="F760">
        <v>47070</v>
      </c>
      <c r="G760" s="1" t="s">
        <v>22</v>
      </c>
      <c r="H760" s="1" t="s">
        <v>23</v>
      </c>
      <c r="I760" s="1" t="s">
        <v>211</v>
      </c>
      <c r="J760" s="1" t="s">
        <v>25</v>
      </c>
      <c r="K760" s="1" t="s">
        <v>26</v>
      </c>
      <c r="L760" s="1" t="s">
        <v>27</v>
      </c>
      <c r="M760" s="1" t="s">
        <v>387</v>
      </c>
      <c r="N760" s="1" t="s">
        <v>29</v>
      </c>
      <c r="O760">
        <v>16</v>
      </c>
      <c r="P760">
        <v>97.5</v>
      </c>
      <c r="Q760">
        <v>21.57</v>
      </c>
      <c r="R760">
        <v>0.03</v>
      </c>
      <c r="S760">
        <v>1560</v>
      </c>
      <c r="T760">
        <v>-21.102</v>
      </c>
    </row>
    <row r="761" spans="1:20" x14ac:dyDescent="0.25">
      <c r="A761">
        <v>704500</v>
      </c>
      <c r="B761" s="1" t="s">
        <v>594</v>
      </c>
      <c r="C761" s="1" t="s">
        <v>48</v>
      </c>
      <c r="D761" s="2">
        <v>45513</v>
      </c>
      <c r="E761" s="3">
        <v>0.66666666666666663</v>
      </c>
      <c r="F761">
        <v>66495</v>
      </c>
      <c r="G761" s="1" t="s">
        <v>22</v>
      </c>
      <c r="H761" s="1" t="s">
        <v>23</v>
      </c>
      <c r="I761" s="1" t="s">
        <v>211</v>
      </c>
      <c r="J761" s="1" t="s">
        <v>25</v>
      </c>
      <c r="K761" s="1" t="s">
        <v>26</v>
      </c>
      <c r="L761" s="1" t="s">
        <v>32</v>
      </c>
      <c r="M761" s="1" t="s">
        <v>387</v>
      </c>
      <c r="N761" s="1" t="s">
        <v>29</v>
      </c>
      <c r="O761">
        <v>4</v>
      </c>
      <c r="P761">
        <v>54.51</v>
      </c>
      <c r="Q761">
        <v>23.13</v>
      </c>
      <c r="R761">
        <v>0.34</v>
      </c>
      <c r="S761">
        <v>218.04</v>
      </c>
      <c r="T761">
        <v>-22.3887</v>
      </c>
    </row>
    <row r="762" spans="1:20" x14ac:dyDescent="0.25">
      <c r="A762">
        <v>550209</v>
      </c>
      <c r="B762" s="1" t="s">
        <v>253</v>
      </c>
      <c r="C762" s="1" t="s">
        <v>51</v>
      </c>
      <c r="D762" s="2">
        <v>45392</v>
      </c>
      <c r="E762" s="3">
        <v>0.75</v>
      </c>
      <c r="F762">
        <v>45004</v>
      </c>
      <c r="G762" s="1" t="s">
        <v>39</v>
      </c>
      <c r="H762" s="1" t="s">
        <v>23</v>
      </c>
      <c r="I762" s="1" t="s">
        <v>211</v>
      </c>
      <c r="J762" s="1" t="s">
        <v>25</v>
      </c>
      <c r="K762" s="1" t="s">
        <v>26</v>
      </c>
      <c r="L762" s="1" t="s">
        <v>27</v>
      </c>
      <c r="M762" s="1" t="s">
        <v>387</v>
      </c>
      <c r="N762" s="1" t="s">
        <v>29</v>
      </c>
      <c r="O762">
        <v>19</v>
      </c>
      <c r="P762">
        <v>19.309999999999999</v>
      </c>
      <c r="Q762">
        <v>15.65</v>
      </c>
      <c r="R762">
        <v>0.31</v>
      </c>
      <c r="S762">
        <v>366.89</v>
      </c>
      <c r="T762">
        <v>-14.512600000000001</v>
      </c>
    </row>
    <row r="763" spans="1:20" x14ac:dyDescent="0.25">
      <c r="A763">
        <v>986461</v>
      </c>
      <c r="B763" s="1" t="s">
        <v>139</v>
      </c>
      <c r="C763" s="1" t="s">
        <v>51</v>
      </c>
      <c r="D763" s="2">
        <v>45483</v>
      </c>
      <c r="E763" s="3">
        <v>0.16666666666666666</v>
      </c>
      <c r="F763">
        <v>36331</v>
      </c>
      <c r="G763" s="1" t="s">
        <v>91</v>
      </c>
      <c r="H763" s="1" t="s">
        <v>23</v>
      </c>
      <c r="I763" s="1" t="s">
        <v>211</v>
      </c>
      <c r="J763" s="1" t="s">
        <v>25</v>
      </c>
      <c r="K763" s="1" t="s">
        <v>26</v>
      </c>
      <c r="L763" s="1" t="s">
        <v>27</v>
      </c>
      <c r="M763" s="1" t="s">
        <v>387</v>
      </c>
      <c r="N763" s="1" t="s">
        <v>29</v>
      </c>
      <c r="O763">
        <v>39</v>
      </c>
      <c r="P763">
        <v>87.78</v>
      </c>
      <c r="Q763">
        <v>9.4</v>
      </c>
      <c r="R763">
        <v>0.08</v>
      </c>
      <c r="S763">
        <v>3423.42</v>
      </c>
      <c r="T763">
        <v>-6.6612999999999998</v>
      </c>
    </row>
    <row r="764" spans="1:20" x14ac:dyDescent="0.25">
      <c r="A764">
        <v>995528</v>
      </c>
      <c r="B764" s="1" t="s">
        <v>454</v>
      </c>
      <c r="C764" s="1" t="s">
        <v>70</v>
      </c>
      <c r="D764" s="2">
        <v>45424</v>
      </c>
      <c r="E764" s="3">
        <v>0.66666666666666663</v>
      </c>
      <c r="F764">
        <v>84615</v>
      </c>
      <c r="G764" s="1" t="s">
        <v>31</v>
      </c>
      <c r="H764" s="1" t="s">
        <v>23</v>
      </c>
      <c r="I764" s="1" t="s">
        <v>211</v>
      </c>
      <c r="J764" s="1" t="s">
        <v>43</v>
      </c>
      <c r="K764" s="1" t="s">
        <v>26</v>
      </c>
      <c r="L764" s="1" t="s">
        <v>32</v>
      </c>
      <c r="M764" s="1" t="s">
        <v>387</v>
      </c>
      <c r="N764" s="1" t="s">
        <v>29</v>
      </c>
      <c r="O764">
        <v>37</v>
      </c>
      <c r="P764">
        <v>25.21</v>
      </c>
      <c r="Q764">
        <v>19.12</v>
      </c>
      <c r="R764">
        <v>0.42</v>
      </c>
      <c r="S764">
        <v>932.77</v>
      </c>
      <c r="T764">
        <v>-15.202400000000001</v>
      </c>
    </row>
    <row r="765" spans="1:20" x14ac:dyDescent="0.25">
      <c r="A765">
        <v>893664</v>
      </c>
      <c r="B765" s="1" t="s">
        <v>595</v>
      </c>
      <c r="C765" s="1" t="s">
        <v>34</v>
      </c>
      <c r="D765" s="2">
        <v>45749</v>
      </c>
      <c r="E765" s="3">
        <v>0.25</v>
      </c>
      <c r="F765">
        <v>57523</v>
      </c>
      <c r="G765" s="1" t="s">
        <v>74</v>
      </c>
      <c r="H765" s="1" t="s">
        <v>23</v>
      </c>
      <c r="I765" s="1" t="s">
        <v>211</v>
      </c>
      <c r="J765" s="1" t="s">
        <v>43</v>
      </c>
      <c r="K765" s="1" t="s">
        <v>26</v>
      </c>
      <c r="L765" s="1" t="s">
        <v>44</v>
      </c>
      <c r="M765" s="1" t="s">
        <v>387</v>
      </c>
      <c r="N765" s="1" t="s">
        <v>29</v>
      </c>
      <c r="O765">
        <v>26</v>
      </c>
      <c r="P765">
        <v>81.98</v>
      </c>
      <c r="Q765">
        <v>22.38</v>
      </c>
      <c r="R765">
        <v>0.21</v>
      </c>
      <c r="S765">
        <v>2131.48</v>
      </c>
      <c r="T765">
        <v>-17.9039</v>
      </c>
    </row>
    <row r="766" spans="1:20" x14ac:dyDescent="0.25">
      <c r="A766">
        <v>537543</v>
      </c>
      <c r="B766" s="1" t="s">
        <v>128</v>
      </c>
      <c r="C766" s="1" t="s">
        <v>41</v>
      </c>
      <c r="D766" s="2">
        <v>45872</v>
      </c>
      <c r="E766" s="3">
        <v>0.29166666666666669</v>
      </c>
      <c r="F766">
        <v>88099</v>
      </c>
      <c r="G766" s="1" t="s">
        <v>71</v>
      </c>
      <c r="H766" s="1" t="s">
        <v>23</v>
      </c>
      <c r="I766" s="1" t="s">
        <v>211</v>
      </c>
      <c r="J766" s="1" t="s">
        <v>25</v>
      </c>
      <c r="K766" s="1" t="s">
        <v>26</v>
      </c>
      <c r="L766" s="1" t="s">
        <v>32</v>
      </c>
      <c r="M766" s="1" t="s">
        <v>387</v>
      </c>
      <c r="N766" s="1" t="s">
        <v>29</v>
      </c>
      <c r="O766">
        <v>49</v>
      </c>
      <c r="P766">
        <v>20.94</v>
      </c>
      <c r="Q766">
        <v>23.27</v>
      </c>
      <c r="R766">
        <v>0.31</v>
      </c>
      <c r="S766">
        <v>1026.06</v>
      </c>
      <c r="T766">
        <v>-20.089200000000002</v>
      </c>
    </row>
    <row r="767" spans="1:20" x14ac:dyDescent="0.25">
      <c r="A767">
        <v>170050</v>
      </c>
      <c r="B767" s="1" t="s">
        <v>596</v>
      </c>
      <c r="C767" s="1" t="s">
        <v>21</v>
      </c>
      <c r="D767" s="2">
        <v>45692</v>
      </c>
      <c r="E767" s="3">
        <v>0.54166666666666663</v>
      </c>
      <c r="F767">
        <v>39319</v>
      </c>
      <c r="G767" s="1" t="s">
        <v>42</v>
      </c>
      <c r="H767" s="1" t="s">
        <v>23</v>
      </c>
      <c r="I767" s="1" t="s">
        <v>211</v>
      </c>
      <c r="J767" s="1" t="s">
        <v>43</v>
      </c>
      <c r="K767" s="1" t="s">
        <v>26</v>
      </c>
      <c r="L767" s="1" t="s">
        <v>36</v>
      </c>
      <c r="M767" s="1" t="s">
        <v>387</v>
      </c>
      <c r="N767" s="1" t="s">
        <v>29</v>
      </c>
      <c r="O767">
        <v>43</v>
      </c>
      <c r="P767">
        <v>42.23</v>
      </c>
      <c r="Q767">
        <v>25.07</v>
      </c>
      <c r="R767">
        <v>0.05</v>
      </c>
      <c r="S767">
        <v>1815.89</v>
      </c>
      <c r="T767">
        <v>-24.162099999999999</v>
      </c>
    </row>
    <row r="768" spans="1:20" x14ac:dyDescent="0.25">
      <c r="A768">
        <v>304967</v>
      </c>
      <c r="B768" s="1" t="s">
        <v>531</v>
      </c>
      <c r="C768" s="1" t="s">
        <v>70</v>
      </c>
      <c r="D768" s="2">
        <v>45693</v>
      </c>
      <c r="E768" s="3">
        <v>4.1666666666666664E-2</v>
      </c>
      <c r="F768">
        <v>48337</v>
      </c>
      <c r="G768" s="1" t="s">
        <v>42</v>
      </c>
      <c r="H768" s="1" t="s">
        <v>23</v>
      </c>
      <c r="I768" s="1" t="s">
        <v>211</v>
      </c>
      <c r="J768" s="1" t="s">
        <v>25</v>
      </c>
      <c r="K768" s="1" t="s">
        <v>26</v>
      </c>
      <c r="L768" s="1" t="s">
        <v>36</v>
      </c>
      <c r="M768" s="1" t="s">
        <v>387</v>
      </c>
      <c r="N768" s="1" t="s">
        <v>29</v>
      </c>
      <c r="O768">
        <v>43</v>
      </c>
      <c r="P768">
        <v>99.57</v>
      </c>
      <c r="Q768">
        <v>9.1199999999999992</v>
      </c>
      <c r="R768">
        <v>0.09</v>
      </c>
      <c r="S768">
        <v>4281.51</v>
      </c>
      <c r="T768">
        <v>-5.2666000000000004</v>
      </c>
    </row>
    <row r="769" spans="1:20" x14ac:dyDescent="0.25">
      <c r="A769">
        <v>963376</v>
      </c>
      <c r="B769" s="1" t="s">
        <v>536</v>
      </c>
      <c r="C769" s="1" t="s">
        <v>51</v>
      </c>
      <c r="D769" s="2">
        <v>45813</v>
      </c>
      <c r="E769" s="3">
        <v>0.95833333333333337</v>
      </c>
      <c r="F769">
        <v>50148</v>
      </c>
      <c r="G769" s="1" t="s">
        <v>49</v>
      </c>
      <c r="H769" s="1" t="s">
        <v>23</v>
      </c>
      <c r="I769" s="1" t="s">
        <v>211</v>
      </c>
      <c r="J769" s="1" t="s">
        <v>43</v>
      </c>
      <c r="K769" s="1" t="s">
        <v>26</v>
      </c>
      <c r="L769" s="1" t="s">
        <v>36</v>
      </c>
      <c r="M769" s="1" t="s">
        <v>387</v>
      </c>
      <c r="N769" s="1" t="s">
        <v>29</v>
      </c>
      <c r="O769">
        <v>30</v>
      </c>
      <c r="P769">
        <v>12.48</v>
      </c>
      <c r="Q769">
        <v>22.85</v>
      </c>
      <c r="R769">
        <v>0.31</v>
      </c>
      <c r="S769">
        <v>374.4</v>
      </c>
      <c r="T769">
        <v>-21.689399999999999</v>
      </c>
    </row>
    <row r="770" spans="1:20" x14ac:dyDescent="0.25">
      <c r="A770">
        <v>830322</v>
      </c>
      <c r="B770" s="1" t="s">
        <v>597</v>
      </c>
      <c r="C770" s="1" t="s">
        <v>48</v>
      </c>
      <c r="D770" s="2">
        <v>45695</v>
      </c>
      <c r="E770" s="3">
        <v>0.70833333333333337</v>
      </c>
      <c r="F770">
        <v>37214</v>
      </c>
      <c r="G770" s="1" t="s">
        <v>22</v>
      </c>
      <c r="H770" s="1" t="s">
        <v>23</v>
      </c>
      <c r="I770" s="1" t="s">
        <v>211</v>
      </c>
      <c r="J770" s="1" t="s">
        <v>43</v>
      </c>
      <c r="K770" s="1" t="s">
        <v>26</v>
      </c>
      <c r="L770" s="1" t="s">
        <v>27</v>
      </c>
      <c r="M770" s="1" t="s">
        <v>387</v>
      </c>
      <c r="N770" s="1" t="s">
        <v>29</v>
      </c>
      <c r="O770">
        <v>25</v>
      </c>
      <c r="P770">
        <v>19.239999999999998</v>
      </c>
      <c r="Q770">
        <v>24.53</v>
      </c>
      <c r="R770">
        <v>0.2</v>
      </c>
      <c r="S770">
        <v>481</v>
      </c>
      <c r="T770">
        <v>-23.568000000000001</v>
      </c>
    </row>
    <row r="771" spans="1:20" x14ac:dyDescent="0.25">
      <c r="A771">
        <v>870936</v>
      </c>
      <c r="B771" s="1" t="s">
        <v>409</v>
      </c>
      <c r="C771" s="1" t="s">
        <v>38</v>
      </c>
      <c r="D771" s="2">
        <v>45876</v>
      </c>
      <c r="E771" s="3">
        <v>0.375</v>
      </c>
      <c r="F771">
        <v>84468</v>
      </c>
      <c r="G771" s="1" t="s">
        <v>83</v>
      </c>
      <c r="H771" s="1" t="s">
        <v>23</v>
      </c>
      <c r="I771" s="1" t="s">
        <v>211</v>
      </c>
      <c r="J771" s="1" t="s">
        <v>25</v>
      </c>
      <c r="K771" s="1" t="s">
        <v>26</v>
      </c>
      <c r="L771" s="1" t="s">
        <v>44</v>
      </c>
      <c r="M771" s="1" t="s">
        <v>387</v>
      </c>
      <c r="N771" s="1" t="s">
        <v>29</v>
      </c>
      <c r="O771">
        <v>19</v>
      </c>
      <c r="P771">
        <v>79.97</v>
      </c>
      <c r="Q771">
        <v>16.809999999999999</v>
      </c>
      <c r="R771">
        <v>0.06</v>
      </c>
      <c r="S771">
        <v>1519.43</v>
      </c>
      <c r="T771">
        <v>-15.898300000000001</v>
      </c>
    </row>
    <row r="772" spans="1:20" x14ac:dyDescent="0.25">
      <c r="A772">
        <v>635843</v>
      </c>
      <c r="B772" s="1" t="s">
        <v>217</v>
      </c>
      <c r="C772" s="1" t="s">
        <v>34</v>
      </c>
      <c r="D772" s="2">
        <v>44077</v>
      </c>
      <c r="E772" s="3">
        <v>0.66666666666666663</v>
      </c>
      <c r="F772">
        <v>48831</v>
      </c>
      <c r="G772" s="1" t="s">
        <v>39</v>
      </c>
      <c r="H772" s="1" t="s">
        <v>23</v>
      </c>
      <c r="I772" s="1" t="s">
        <v>335</v>
      </c>
      <c r="J772" s="1" t="s">
        <v>25</v>
      </c>
      <c r="K772" s="1" t="s">
        <v>26</v>
      </c>
      <c r="L772" s="1" t="s">
        <v>32</v>
      </c>
      <c r="M772" s="1" t="s">
        <v>598</v>
      </c>
      <c r="N772" s="1" t="s">
        <v>29</v>
      </c>
      <c r="O772">
        <v>23</v>
      </c>
      <c r="P772">
        <v>83.35</v>
      </c>
      <c r="Q772">
        <v>19.25</v>
      </c>
      <c r="R772">
        <v>0.1</v>
      </c>
      <c r="S772">
        <v>1917.05</v>
      </c>
      <c r="T772">
        <v>-17.332999999999998</v>
      </c>
    </row>
    <row r="773" spans="1:20" x14ac:dyDescent="0.25">
      <c r="A773">
        <v>312977</v>
      </c>
      <c r="B773" s="1" t="s">
        <v>599</v>
      </c>
      <c r="C773" s="1" t="s">
        <v>55</v>
      </c>
      <c r="D773" s="2">
        <v>43865</v>
      </c>
      <c r="E773" s="3">
        <v>0.25</v>
      </c>
      <c r="F773">
        <v>35678</v>
      </c>
      <c r="G773" s="1" t="s">
        <v>71</v>
      </c>
      <c r="H773" s="1" t="s">
        <v>23</v>
      </c>
      <c r="I773" s="1" t="s">
        <v>335</v>
      </c>
      <c r="J773" s="1" t="s">
        <v>25</v>
      </c>
      <c r="K773" s="1" t="s">
        <v>26</v>
      </c>
      <c r="L773" s="1" t="s">
        <v>44</v>
      </c>
      <c r="M773" s="1" t="s">
        <v>598</v>
      </c>
      <c r="N773" s="1" t="s">
        <v>29</v>
      </c>
      <c r="O773">
        <v>21</v>
      </c>
      <c r="P773">
        <v>58.26</v>
      </c>
      <c r="Q773">
        <v>29.54</v>
      </c>
      <c r="R773">
        <v>0.3</v>
      </c>
      <c r="S773">
        <v>1223.46</v>
      </c>
      <c r="T773">
        <v>-25.869599999999998</v>
      </c>
    </row>
    <row r="774" spans="1:20" x14ac:dyDescent="0.25">
      <c r="A774">
        <v>742120</v>
      </c>
      <c r="B774" s="1" t="s">
        <v>583</v>
      </c>
      <c r="C774" s="1" t="s">
        <v>48</v>
      </c>
      <c r="D774" s="2">
        <v>43865</v>
      </c>
      <c r="E774" s="3">
        <v>0.79166666666666663</v>
      </c>
      <c r="F774">
        <v>66315</v>
      </c>
      <c r="G774" s="1" t="s">
        <v>35</v>
      </c>
      <c r="H774" s="1" t="s">
        <v>23</v>
      </c>
      <c r="I774" s="1" t="s">
        <v>335</v>
      </c>
      <c r="J774" s="1" t="s">
        <v>43</v>
      </c>
      <c r="K774" s="1" t="s">
        <v>26</v>
      </c>
      <c r="L774" s="1" t="s">
        <v>27</v>
      </c>
      <c r="M774" s="1" t="s">
        <v>598</v>
      </c>
      <c r="N774" s="1" t="s">
        <v>29</v>
      </c>
      <c r="O774">
        <v>7</v>
      </c>
      <c r="P774">
        <v>12.14</v>
      </c>
      <c r="Q774">
        <v>14.73</v>
      </c>
      <c r="R774">
        <v>0.18</v>
      </c>
      <c r="S774">
        <v>84.98</v>
      </c>
      <c r="T774">
        <v>-14.577</v>
      </c>
    </row>
    <row r="775" spans="1:20" x14ac:dyDescent="0.25">
      <c r="A775">
        <v>820488</v>
      </c>
      <c r="B775" s="1" t="s">
        <v>578</v>
      </c>
      <c r="C775" s="1" t="s">
        <v>41</v>
      </c>
      <c r="D775" s="2">
        <v>43986</v>
      </c>
      <c r="E775" s="3">
        <v>0.25</v>
      </c>
      <c r="F775">
        <v>57064</v>
      </c>
      <c r="G775" s="1" t="s">
        <v>74</v>
      </c>
      <c r="H775" s="1" t="s">
        <v>23</v>
      </c>
      <c r="I775" s="1" t="s">
        <v>335</v>
      </c>
      <c r="J775" s="1" t="s">
        <v>25</v>
      </c>
      <c r="K775" s="1" t="s">
        <v>26</v>
      </c>
      <c r="L775" s="1" t="s">
        <v>27</v>
      </c>
      <c r="M775" s="1" t="s">
        <v>598</v>
      </c>
      <c r="N775" s="1" t="s">
        <v>29</v>
      </c>
      <c r="O775">
        <v>34</v>
      </c>
      <c r="P775">
        <v>64.22</v>
      </c>
      <c r="Q775">
        <v>9.7899999999999991</v>
      </c>
      <c r="R775">
        <v>0.17</v>
      </c>
      <c r="S775">
        <v>2183.48</v>
      </c>
      <c r="T775">
        <v>-6.0781000000000001</v>
      </c>
    </row>
    <row r="776" spans="1:20" x14ac:dyDescent="0.25">
      <c r="A776">
        <v>302332</v>
      </c>
      <c r="B776" s="1" t="s">
        <v>338</v>
      </c>
      <c r="C776" s="1" t="s">
        <v>21</v>
      </c>
      <c r="D776" s="2">
        <v>44047</v>
      </c>
      <c r="E776" s="3">
        <v>0.875</v>
      </c>
      <c r="F776">
        <v>65587</v>
      </c>
      <c r="G776" s="1" t="s">
        <v>31</v>
      </c>
      <c r="H776" s="1" t="s">
        <v>23</v>
      </c>
      <c r="I776" s="1" t="s">
        <v>335</v>
      </c>
      <c r="J776" s="1" t="s">
        <v>25</v>
      </c>
      <c r="K776" s="1" t="s">
        <v>26</v>
      </c>
      <c r="L776" s="1" t="s">
        <v>27</v>
      </c>
      <c r="M776" s="1" t="s">
        <v>598</v>
      </c>
      <c r="N776" s="1" t="s">
        <v>29</v>
      </c>
      <c r="O776">
        <v>49</v>
      </c>
      <c r="P776">
        <v>44</v>
      </c>
      <c r="Q776">
        <v>22.95</v>
      </c>
      <c r="R776">
        <v>0.06</v>
      </c>
      <c r="S776">
        <v>2156</v>
      </c>
      <c r="T776">
        <v>-21.656400000000001</v>
      </c>
    </row>
    <row r="777" spans="1:20" x14ac:dyDescent="0.25">
      <c r="A777">
        <v>589934</v>
      </c>
      <c r="B777" s="1" t="s">
        <v>337</v>
      </c>
      <c r="C777" s="1" t="s">
        <v>21</v>
      </c>
      <c r="D777" s="2">
        <v>44079</v>
      </c>
      <c r="E777" s="3">
        <v>0</v>
      </c>
      <c r="F777">
        <v>35421</v>
      </c>
      <c r="G777" s="1" t="s">
        <v>39</v>
      </c>
      <c r="H777" s="1" t="s">
        <v>23</v>
      </c>
      <c r="I777" s="1" t="s">
        <v>335</v>
      </c>
      <c r="J777" s="1" t="s">
        <v>43</v>
      </c>
      <c r="K777" s="1" t="s">
        <v>26</v>
      </c>
      <c r="L777" s="1" t="s">
        <v>36</v>
      </c>
      <c r="M777" s="1" t="s">
        <v>598</v>
      </c>
      <c r="N777" s="1" t="s">
        <v>29</v>
      </c>
      <c r="O777">
        <v>39</v>
      </c>
      <c r="P777">
        <v>21.79</v>
      </c>
      <c r="Q777">
        <v>19.63</v>
      </c>
      <c r="R777">
        <v>0.47</v>
      </c>
      <c r="S777">
        <v>849.81</v>
      </c>
      <c r="T777">
        <v>-15.635899999999999</v>
      </c>
    </row>
    <row r="778" spans="1:20" x14ac:dyDescent="0.25">
      <c r="A778">
        <v>853704</v>
      </c>
      <c r="B778" s="1" t="s">
        <v>600</v>
      </c>
      <c r="C778" s="1" t="s">
        <v>51</v>
      </c>
      <c r="D778" s="2">
        <v>44049</v>
      </c>
      <c r="E778" s="3">
        <v>0.25</v>
      </c>
      <c r="F778">
        <v>85924</v>
      </c>
      <c r="G778" s="1" t="s">
        <v>42</v>
      </c>
      <c r="H778" s="1" t="s">
        <v>23</v>
      </c>
      <c r="I778" s="1" t="s">
        <v>335</v>
      </c>
      <c r="J778" s="1" t="s">
        <v>25</v>
      </c>
      <c r="K778" s="1" t="s">
        <v>26</v>
      </c>
      <c r="L778" s="1" t="s">
        <v>27</v>
      </c>
      <c r="M778" s="1" t="s">
        <v>598</v>
      </c>
      <c r="N778" s="1" t="s">
        <v>29</v>
      </c>
      <c r="O778">
        <v>20</v>
      </c>
      <c r="P778">
        <v>89.93</v>
      </c>
      <c r="Q778">
        <v>16.46</v>
      </c>
      <c r="R778">
        <v>0.06</v>
      </c>
      <c r="S778">
        <v>1798.6</v>
      </c>
      <c r="T778">
        <v>-15.380800000000001</v>
      </c>
    </row>
    <row r="779" spans="1:20" x14ac:dyDescent="0.25">
      <c r="A779">
        <v>767505</v>
      </c>
      <c r="B779" s="1" t="s">
        <v>601</v>
      </c>
      <c r="C779" s="1" t="s">
        <v>38</v>
      </c>
      <c r="D779" s="2">
        <v>43928</v>
      </c>
      <c r="E779" s="3">
        <v>0.125</v>
      </c>
      <c r="F779">
        <v>75041</v>
      </c>
      <c r="G779" s="1" t="s">
        <v>83</v>
      </c>
      <c r="H779" s="1" t="s">
        <v>23</v>
      </c>
      <c r="I779" s="1" t="s">
        <v>335</v>
      </c>
      <c r="J779" s="1" t="s">
        <v>25</v>
      </c>
      <c r="K779" s="1" t="s">
        <v>26</v>
      </c>
      <c r="L779" s="1" t="s">
        <v>36</v>
      </c>
      <c r="M779" s="1" t="s">
        <v>598</v>
      </c>
      <c r="N779" s="1" t="s">
        <v>29</v>
      </c>
      <c r="O779">
        <v>18</v>
      </c>
      <c r="P779">
        <v>95.49</v>
      </c>
      <c r="Q779">
        <v>25.05</v>
      </c>
      <c r="R779">
        <v>0.12</v>
      </c>
      <c r="S779">
        <v>1718.82</v>
      </c>
      <c r="T779">
        <v>-22.987400000000001</v>
      </c>
    </row>
    <row r="780" spans="1:20" x14ac:dyDescent="0.25">
      <c r="A780">
        <v>273115</v>
      </c>
      <c r="B780" s="1" t="s">
        <v>602</v>
      </c>
      <c r="C780" s="1" t="s">
        <v>93</v>
      </c>
      <c r="D780" s="2">
        <v>44083</v>
      </c>
      <c r="E780" s="3">
        <v>0.58333333333333337</v>
      </c>
      <c r="F780">
        <v>99071</v>
      </c>
      <c r="G780" s="1" t="s">
        <v>39</v>
      </c>
      <c r="H780" s="1" t="s">
        <v>23</v>
      </c>
      <c r="I780" s="1" t="s">
        <v>335</v>
      </c>
      <c r="J780" s="1" t="s">
        <v>25</v>
      </c>
      <c r="K780" s="1" t="s">
        <v>26</v>
      </c>
      <c r="L780" s="1" t="s">
        <v>44</v>
      </c>
      <c r="M780" s="1" t="s">
        <v>598</v>
      </c>
      <c r="N780" s="1" t="s">
        <v>29</v>
      </c>
      <c r="O780">
        <v>33</v>
      </c>
      <c r="P780">
        <v>90.81</v>
      </c>
      <c r="Q780">
        <v>8.65</v>
      </c>
      <c r="R780">
        <v>0.23</v>
      </c>
      <c r="S780">
        <v>2996.73</v>
      </c>
      <c r="T780">
        <v>-1.7575000000000001</v>
      </c>
    </row>
    <row r="781" spans="1:20" x14ac:dyDescent="0.25">
      <c r="A781">
        <v>437462</v>
      </c>
      <c r="B781" s="1" t="s">
        <v>603</v>
      </c>
      <c r="C781" s="1" t="s">
        <v>53</v>
      </c>
      <c r="D781" s="2">
        <v>44023</v>
      </c>
      <c r="E781" s="3">
        <v>0.41666666666666669</v>
      </c>
      <c r="F781">
        <v>72879</v>
      </c>
      <c r="G781" s="1" t="s">
        <v>49</v>
      </c>
      <c r="H781" s="1" t="s">
        <v>23</v>
      </c>
      <c r="I781" s="1" t="s">
        <v>335</v>
      </c>
      <c r="J781" s="1" t="s">
        <v>25</v>
      </c>
      <c r="K781" s="1" t="s">
        <v>26</v>
      </c>
      <c r="L781" s="1" t="s">
        <v>32</v>
      </c>
      <c r="M781" s="1" t="s">
        <v>598</v>
      </c>
      <c r="N781" s="1" t="s">
        <v>29</v>
      </c>
      <c r="O781">
        <v>21</v>
      </c>
      <c r="P781">
        <v>51.62</v>
      </c>
      <c r="Q781">
        <v>13.81</v>
      </c>
      <c r="R781">
        <v>0.26</v>
      </c>
      <c r="S781">
        <v>1084.02</v>
      </c>
      <c r="T781">
        <v>-10.9915</v>
      </c>
    </row>
    <row r="782" spans="1:20" x14ac:dyDescent="0.25">
      <c r="A782">
        <v>506884</v>
      </c>
      <c r="B782" s="1" t="s">
        <v>604</v>
      </c>
      <c r="C782" s="1" t="s">
        <v>53</v>
      </c>
      <c r="D782" s="2">
        <v>43873</v>
      </c>
      <c r="E782" s="3">
        <v>0.66666666666666663</v>
      </c>
      <c r="F782">
        <v>96383</v>
      </c>
      <c r="G782" s="1" t="s">
        <v>49</v>
      </c>
      <c r="H782" s="1" t="s">
        <v>23</v>
      </c>
      <c r="I782" s="1" t="s">
        <v>335</v>
      </c>
      <c r="J782" s="1" t="s">
        <v>43</v>
      </c>
      <c r="K782" s="1" t="s">
        <v>26</v>
      </c>
      <c r="L782" s="1" t="s">
        <v>36</v>
      </c>
      <c r="M782" s="1" t="s">
        <v>598</v>
      </c>
      <c r="N782" s="1" t="s">
        <v>29</v>
      </c>
      <c r="O782">
        <v>9</v>
      </c>
      <c r="P782">
        <v>46.28</v>
      </c>
      <c r="Q782">
        <v>9.76</v>
      </c>
      <c r="R782">
        <v>0.4</v>
      </c>
      <c r="S782">
        <v>416.52</v>
      </c>
      <c r="T782">
        <v>-8.0938999999999997</v>
      </c>
    </row>
    <row r="783" spans="1:20" x14ac:dyDescent="0.25">
      <c r="A783">
        <v>983302</v>
      </c>
      <c r="B783" s="1" t="s">
        <v>478</v>
      </c>
      <c r="C783" s="1" t="s">
        <v>93</v>
      </c>
      <c r="D783" s="2">
        <v>44348</v>
      </c>
      <c r="E783" s="3">
        <v>0.83333333333333337</v>
      </c>
      <c r="F783">
        <v>99666</v>
      </c>
      <c r="G783" s="1" t="s">
        <v>56</v>
      </c>
      <c r="H783" s="1" t="s">
        <v>23</v>
      </c>
      <c r="I783" s="1" t="s">
        <v>335</v>
      </c>
      <c r="J783" s="1" t="s">
        <v>43</v>
      </c>
      <c r="K783" s="1" t="s">
        <v>26</v>
      </c>
      <c r="L783" s="1" t="s">
        <v>32</v>
      </c>
      <c r="M783" s="1" t="s">
        <v>598</v>
      </c>
      <c r="N783" s="1" t="s">
        <v>29</v>
      </c>
      <c r="O783">
        <v>45</v>
      </c>
      <c r="P783">
        <v>28.83</v>
      </c>
      <c r="Q783">
        <v>23.42</v>
      </c>
      <c r="R783">
        <v>0.42</v>
      </c>
      <c r="S783">
        <v>1297.3499999999999</v>
      </c>
      <c r="T783">
        <v>-17.9711</v>
      </c>
    </row>
    <row r="784" spans="1:20" x14ac:dyDescent="0.25">
      <c r="A784">
        <v>610473</v>
      </c>
      <c r="B784" s="1" t="s">
        <v>605</v>
      </c>
      <c r="C784" s="1" t="s">
        <v>38</v>
      </c>
      <c r="D784" s="2">
        <v>44378</v>
      </c>
      <c r="E784" s="3">
        <v>0.95833333333333337</v>
      </c>
      <c r="F784">
        <v>50468</v>
      </c>
      <c r="G784" s="1" t="s">
        <v>56</v>
      </c>
      <c r="H784" s="1" t="s">
        <v>23</v>
      </c>
      <c r="I784" s="1" t="s">
        <v>335</v>
      </c>
      <c r="J784" s="1" t="s">
        <v>43</v>
      </c>
      <c r="K784" s="1" t="s">
        <v>26</v>
      </c>
      <c r="L784" s="1" t="s">
        <v>32</v>
      </c>
      <c r="M784" s="1" t="s">
        <v>598</v>
      </c>
      <c r="N784" s="1" t="s">
        <v>29</v>
      </c>
      <c r="O784">
        <v>28</v>
      </c>
      <c r="P784">
        <v>67.37</v>
      </c>
      <c r="Q784">
        <v>10.16</v>
      </c>
      <c r="R784">
        <v>0.19</v>
      </c>
      <c r="S784">
        <v>1886.36</v>
      </c>
      <c r="T784">
        <v>-6.5758999999999999</v>
      </c>
    </row>
    <row r="785" spans="1:20" x14ac:dyDescent="0.25">
      <c r="A785">
        <v>803023</v>
      </c>
      <c r="B785" s="1" t="s">
        <v>373</v>
      </c>
      <c r="C785" s="1" t="s">
        <v>48</v>
      </c>
      <c r="D785" s="2">
        <v>44229</v>
      </c>
      <c r="E785" s="3">
        <v>0.58333333333333337</v>
      </c>
      <c r="F785">
        <v>80859</v>
      </c>
      <c r="G785" s="1" t="s">
        <v>91</v>
      </c>
      <c r="H785" s="1" t="s">
        <v>23</v>
      </c>
      <c r="I785" s="1" t="s">
        <v>335</v>
      </c>
      <c r="J785" s="1" t="s">
        <v>43</v>
      </c>
      <c r="K785" s="1" t="s">
        <v>26</v>
      </c>
      <c r="L785" s="1" t="s">
        <v>36</v>
      </c>
      <c r="M785" s="1" t="s">
        <v>598</v>
      </c>
      <c r="N785" s="1" t="s">
        <v>29</v>
      </c>
      <c r="O785">
        <v>26</v>
      </c>
      <c r="P785">
        <v>27.28</v>
      </c>
      <c r="Q785">
        <v>9.26</v>
      </c>
      <c r="R785">
        <v>0.48</v>
      </c>
      <c r="S785">
        <v>709.28</v>
      </c>
      <c r="T785">
        <v>-5.8555000000000001</v>
      </c>
    </row>
    <row r="786" spans="1:20" x14ac:dyDescent="0.25">
      <c r="A786">
        <v>721458</v>
      </c>
      <c r="B786" s="1" t="s">
        <v>260</v>
      </c>
      <c r="C786" s="1" t="s">
        <v>58</v>
      </c>
      <c r="D786" s="2">
        <v>44319</v>
      </c>
      <c r="E786" s="3">
        <v>0.91666666666666663</v>
      </c>
      <c r="F786">
        <v>77849</v>
      </c>
      <c r="G786" s="1" t="s">
        <v>39</v>
      </c>
      <c r="H786" s="1" t="s">
        <v>23</v>
      </c>
      <c r="I786" s="1" t="s">
        <v>335</v>
      </c>
      <c r="J786" s="1" t="s">
        <v>25</v>
      </c>
      <c r="K786" s="1" t="s">
        <v>26</v>
      </c>
      <c r="L786" s="1" t="s">
        <v>27</v>
      </c>
      <c r="M786" s="1" t="s">
        <v>598</v>
      </c>
      <c r="N786" s="1" t="s">
        <v>29</v>
      </c>
      <c r="O786">
        <v>37</v>
      </c>
      <c r="P786">
        <v>2.06</v>
      </c>
      <c r="Q786">
        <v>8.9</v>
      </c>
      <c r="R786">
        <v>0.23</v>
      </c>
      <c r="S786">
        <v>76.22</v>
      </c>
      <c r="T786">
        <v>-8.7247000000000003</v>
      </c>
    </row>
    <row r="787" spans="1:20" x14ac:dyDescent="0.25">
      <c r="A787">
        <v>998336</v>
      </c>
      <c r="B787" s="1" t="s">
        <v>331</v>
      </c>
      <c r="C787" s="1" t="s">
        <v>48</v>
      </c>
      <c r="D787" s="2">
        <v>44231</v>
      </c>
      <c r="E787" s="3">
        <v>0.79166666666666663</v>
      </c>
      <c r="F787">
        <v>29191</v>
      </c>
      <c r="G787" s="1" t="s">
        <v>39</v>
      </c>
      <c r="H787" s="1" t="s">
        <v>23</v>
      </c>
      <c r="I787" s="1" t="s">
        <v>335</v>
      </c>
      <c r="J787" s="1" t="s">
        <v>25</v>
      </c>
      <c r="K787" s="1" t="s">
        <v>26</v>
      </c>
      <c r="L787" s="1" t="s">
        <v>27</v>
      </c>
      <c r="M787" s="1" t="s">
        <v>598</v>
      </c>
      <c r="N787" s="1" t="s">
        <v>29</v>
      </c>
      <c r="O787">
        <v>23</v>
      </c>
      <c r="P787">
        <v>30.83</v>
      </c>
      <c r="Q787">
        <v>22.48</v>
      </c>
      <c r="R787">
        <v>0.44</v>
      </c>
      <c r="S787">
        <v>709.09</v>
      </c>
      <c r="T787">
        <v>-19.36</v>
      </c>
    </row>
    <row r="788" spans="1:20" x14ac:dyDescent="0.25">
      <c r="A788">
        <v>383126</v>
      </c>
      <c r="B788" s="1" t="s">
        <v>606</v>
      </c>
      <c r="C788" s="1" t="s">
        <v>51</v>
      </c>
      <c r="D788" s="2">
        <v>44290</v>
      </c>
      <c r="E788" s="3">
        <v>0.41666666666666669</v>
      </c>
      <c r="F788">
        <v>19538</v>
      </c>
      <c r="G788" s="1" t="s">
        <v>74</v>
      </c>
      <c r="H788" s="1" t="s">
        <v>23</v>
      </c>
      <c r="I788" s="1" t="s">
        <v>335</v>
      </c>
      <c r="J788" s="1" t="s">
        <v>43</v>
      </c>
      <c r="K788" s="1" t="s">
        <v>26</v>
      </c>
      <c r="L788" s="1" t="s">
        <v>44</v>
      </c>
      <c r="M788" s="1" t="s">
        <v>598</v>
      </c>
      <c r="N788" s="1" t="s">
        <v>29</v>
      </c>
      <c r="O788">
        <v>20</v>
      </c>
      <c r="P788">
        <v>71.06</v>
      </c>
      <c r="Q788">
        <v>20.7</v>
      </c>
      <c r="R788">
        <v>0.12</v>
      </c>
      <c r="S788">
        <v>1421.2</v>
      </c>
      <c r="T788">
        <v>-18.994599999999998</v>
      </c>
    </row>
    <row r="789" spans="1:20" x14ac:dyDescent="0.25">
      <c r="A789">
        <v>338411</v>
      </c>
      <c r="B789" s="1" t="s">
        <v>590</v>
      </c>
      <c r="C789" s="1" t="s">
        <v>70</v>
      </c>
      <c r="D789" s="2">
        <v>44320</v>
      </c>
      <c r="E789" s="3">
        <v>0.66666666666666663</v>
      </c>
      <c r="F789">
        <v>19014</v>
      </c>
      <c r="G789" s="1" t="s">
        <v>49</v>
      </c>
      <c r="H789" s="1" t="s">
        <v>23</v>
      </c>
      <c r="I789" s="1" t="s">
        <v>335</v>
      </c>
      <c r="J789" s="1" t="s">
        <v>25</v>
      </c>
      <c r="K789" s="1" t="s">
        <v>26</v>
      </c>
      <c r="L789" s="1" t="s">
        <v>44</v>
      </c>
      <c r="M789" s="1" t="s">
        <v>598</v>
      </c>
      <c r="N789" s="1" t="s">
        <v>29</v>
      </c>
      <c r="O789">
        <v>34</v>
      </c>
      <c r="P789">
        <v>49.11</v>
      </c>
      <c r="Q789">
        <v>24.36</v>
      </c>
      <c r="R789">
        <v>0.02</v>
      </c>
      <c r="S789">
        <v>1669.74</v>
      </c>
      <c r="T789">
        <v>-24.0261</v>
      </c>
    </row>
    <row r="790" spans="1:20" x14ac:dyDescent="0.25">
      <c r="A790">
        <v>737233</v>
      </c>
      <c r="B790" s="1" t="s">
        <v>607</v>
      </c>
      <c r="C790" s="1" t="s">
        <v>38</v>
      </c>
      <c r="D790" s="2">
        <v>44261</v>
      </c>
      <c r="E790" s="3">
        <v>0.45833333333333331</v>
      </c>
      <c r="F790">
        <v>86800</v>
      </c>
      <c r="G790" s="1" t="s">
        <v>71</v>
      </c>
      <c r="H790" s="1" t="s">
        <v>23</v>
      </c>
      <c r="I790" s="1" t="s">
        <v>335</v>
      </c>
      <c r="J790" s="1" t="s">
        <v>25</v>
      </c>
      <c r="K790" s="1" t="s">
        <v>26</v>
      </c>
      <c r="L790" s="1" t="s">
        <v>27</v>
      </c>
      <c r="M790" s="1" t="s">
        <v>598</v>
      </c>
      <c r="N790" s="1" t="s">
        <v>29</v>
      </c>
      <c r="O790">
        <v>47</v>
      </c>
      <c r="P790">
        <v>70.7</v>
      </c>
      <c r="Q790">
        <v>11.03</v>
      </c>
      <c r="R790">
        <v>0.19</v>
      </c>
      <c r="S790">
        <v>3322.9</v>
      </c>
      <c r="T790">
        <v>-4.7164999999999999</v>
      </c>
    </row>
    <row r="791" spans="1:20" x14ac:dyDescent="0.25">
      <c r="A791">
        <v>363356</v>
      </c>
      <c r="B791" s="1" t="s">
        <v>212</v>
      </c>
      <c r="C791" s="1" t="s">
        <v>48</v>
      </c>
      <c r="D791" s="2">
        <v>44415</v>
      </c>
      <c r="E791" s="3">
        <v>0.5</v>
      </c>
      <c r="F791">
        <v>21089</v>
      </c>
      <c r="G791" s="1" t="s">
        <v>39</v>
      </c>
      <c r="H791" s="1" t="s">
        <v>23</v>
      </c>
      <c r="I791" s="1" t="s">
        <v>335</v>
      </c>
      <c r="J791" s="1" t="s">
        <v>25</v>
      </c>
      <c r="K791" s="1" t="s">
        <v>26</v>
      </c>
      <c r="L791" s="1" t="s">
        <v>36</v>
      </c>
      <c r="M791" s="1" t="s">
        <v>598</v>
      </c>
      <c r="N791" s="1" t="s">
        <v>29</v>
      </c>
      <c r="O791">
        <v>36</v>
      </c>
      <c r="P791">
        <v>77.59</v>
      </c>
      <c r="Q791">
        <v>17.82</v>
      </c>
      <c r="R791">
        <v>0.11</v>
      </c>
      <c r="S791">
        <v>2793.24</v>
      </c>
      <c r="T791">
        <v>-14.747400000000001</v>
      </c>
    </row>
    <row r="792" spans="1:20" x14ac:dyDescent="0.25">
      <c r="A792">
        <v>261929</v>
      </c>
      <c r="B792" s="1" t="s">
        <v>267</v>
      </c>
      <c r="C792" s="1" t="s">
        <v>55</v>
      </c>
      <c r="D792" s="2">
        <v>44324</v>
      </c>
      <c r="E792" s="3">
        <v>0.79166666666666663</v>
      </c>
      <c r="F792">
        <v>27395</v>
      </c>
      <c r="G792" s="1" t="s">
        <v>83</v>
      </c>
      <c r="H792" s="1" t="s">
        <v>23</v>
      </c>
      <c r="I792" s="1" t="s">
        <v>335</v>
      </c>
      <c r="J792" s="1" t="s">
        <v>43</v>
      </c>
      <c r="K792" s="1" t="s">
        <v>26</v>
      </c>
      <c r="L792" s="1" t="s">
        <v>27</v>
      </c>
      <c r="M792" s="1" t="s">
        <v>598</v>
      </c>
      <c r="N792" s="1" t="s">
        <v>29</v>
      </c>
      <c r="O792">
        <v>1</v>
      </c>
      <c r="P792">
        <v>13.01</v>
      </c>
      <c r="Q792">
        <v>21.78</v>
      </c>
      <c r="R792">
        <v>0.42</v>
      </c>
      <c r="S792">
        <v>13.01</v>
      </c>
      <c r="T792">
        <v>-21.7254</v>
      </c>
    </row>
    <row r="793" spans="1:20" x14ac:dyDescent="0.25">
      <c r="A793">
        <v>792505</v>
      </c>
      <c r="B793" s="1" t="s">
        <v>608</v>
      </c>
      <c r="C793" s="1" t="s">
        <v>38</v>
      </c>
      <c r="D793" s="2">
        <v>44416</v>
      </c>
      <c r="E793" s="3">
        <v>4.1666666666666664E-2</v>
      </c>
      <c r="F793">
        <v>41755</v>
      </c>
      <c r="G793" s="1" t="s">
        <v>39</v>
      </c>
      <c r="H793" s="1" t="s">
        <v>23</v>
      </c>
      <c r="I793" s="1" t="s">
        <v>335</v>
      </c>
      <c r="J793" s="1" t="s">
        <v>43</v>
      </c>
      <c r="K793" s="1" t="s">
        <v>26</v>
      </c>
      <c r="L793" s="1" t="s">
        <v>32</v>
      </c>
      <c r="M793" s="1" t="s">
        <v>598</v>
      </c>
      <c r="N793" s="1" t="s">
        <v>29</v>
      </c>
      <c r="O793">
        <v>48</v>
      </c>
      <c r="P793">
        <v>44.85</v>
      </c>
      <c r="Q793">
        <v>24.49</v>
      </c>
      <c r="R793">
        <v>0.03</v>
      </c>
      <c r="S793">
        <v>2152.8000000000002</v>
      </c>
      <c r="T793">
        <v>-23.844200000000001</v>
      </c>
    </row>
    <row r="794" spans="1:20" x14ac:dyDescent="0.25">
      <c r="A794">
        <v>945684</v>
      </c>
      <c r="B794" s="1" t="s">
        <v>609</v>
      </c>
      <c r="C794" s="1" t="s">
        <v>70</v>
      </c>
      <c r="D794" s="2">
        <v>44416</v>
      </c>
      <c r="E794" s="3">
        <v>0.95833333333333337</v>
      </c>
      <c r="F794">
        <v>70349</v>
      </c>
      <c r="G794" s="1" t="s">
        <v>83</v>
      </c>
      <c r="H794" s="1" t="s">
        <v>23</v>
      </c>
      <c r="I794" s="1" t="s">
        <v>335</v>
      </c>
      <c r="J794" s="1" t="s">
        <v>43</v>
      </c>
      <c r="K794" s="1" t="s">
        <v>26</v>
      </c>
      <c r="L794" s="1" t="s">
        <v>32</v>
      </c>
      <c r="M794" s="1" t="s">
        <v>598</v>
      </c>
      <c r="N794" s="1" t="s">
        <v>29</v>
      </c>
      <c r="O794">
        <v>12</v>
      </c>
      <c r="P794">
        <v>53.5</v>
      </c>
      <c r="Q794">
        <v>15.72</v>
      </c>
      <c r="R794">
        <v>0.18</v>
      </c>
      <c r="S794">
        <v>642</v>
      </c>
      <c r="T794">
        <v>-14.564399999999999</v>
      </c>
    </row>
    <row r="795" spans="1:20" x14ac:dyDescent="0.25">
      <c r="A795">
        <v>240466</v>
      </c>
      <c r="B795" s="1" t="s">
        <v>610</v>
      </c>
      <c r="C795" s="1" t="s">
        <v>38</v>
      </c>
      <c r="D795" s="2">
        <v>44265</v>
      </c>
      <c r="E795" s="3">
        <v>0.29166666666666669</v>
      </c>
      <c r="F795">
        <v>83127</v>
      </c>
      <c r="G795" s="1" t="s">
        <v>74</v>
      </c>
      <c r="H795" s="1" t="s">
        <v>23</v>
      </c>
      <c r="I795" s="1" t="s">
        <v>335</v>
      </c>
      <c r="J795" s="1" t="s">
        <v>43</v>
      </c>
      <c r="K795" s="1" t="s">
        <v>26</v>
      </c>
      <c r="L795" s="1" t="s">
        <v>44</v>
      </c>
      <c r="M795" s="1" t="s">
        <v>598</v>
      </c>
      <c r="N795" s="1" t="s">
        <v>29</v>
      </c>
      <c r="O795">
        <v>27</v>
      </c>
      <c r="P795">
        <v>76.3</v>
      </c>
      <c r="Q795">
        <v>28.02</v>
      </c>
      <c r="R795">
        <v>7.0000000000000007E-2</v>
      </c>
      <c r="S795">
        <v>2060.1</v>
      </c>
      <c r="T795">
        <v>-26.5779</v>
      </c>
    </row>
    <row r="796" spans="1:20" x14ac:dyDescent="0.25">
      <c r="A796">
        <v>757726</v>
      </c>
      <c r="B796" s="1" t="s">
        <v>122</v>
      </c>
      <c r="C796" s="1" t="s">
        <v>58</v>
      </c>
      <c r="D796" s="2">
        <v>44357</v>
      </c>
      <c r="E796" s="3">
        <v>0.58333333333333337</v>
      </c>
      <c r="F796">
        <v>61554</v>
      </c>
      <c r="G796" s="1" t="s">
        <v>71</v>
      </c>
      <c r="H796" s="1" t="s">
        <v>23</v>
      </c>
      <c r="I796" s="1" t="s">
        <v>335</v>
      </c>
      <c r="J796" s="1" t="s">
        <v>43</v>
      </c>
      <c r="K796" s="1" t="s">
        <v>26</v>
      </c>
      <c r="L796" s="1" t="s">
        <v>44</v>
      </c>
      <c r="M796" s="1" t="s">
        <v>598</v>
      </c>
      <c r="N796" s="1" t="s">
        <v>29</v>
      </c>
      <c r="O796">
        <v>34</v>
      </c>
      <c r="P796">
        <v>79.319999999999993</v>
      </c>
      <c r="Q796">
        <v>8.5</v>
      </c>
      <c r="R796">
        <v>0.13</v>
      </c>
      <c r="S796">
        <v>2696.88</v>
      </c>
      <c r="T796">
        <v>-4.9941000000000004</v>
      </c>
    </row>
    <row r="797" spans="1:20" x14ac:dyDescent="0.25">
      <c r="A797">
        <v>116292</v>
      </c>
      <c r="B797" s="1" t="s">
        <v>251</v>
      </c>
      <c r="C797" s="1" t="s">
        <v>21</v>
      </c>
      <c r="D797" s="2">
        <v>44387</v>
      </c>
      <c r="E797" s="3">
        <v>4.1666666666666664E-2</v>
      </c>
      <c r="F797">
        <v>99254</v>
      </c>
      <c r="G797" s="1" t="s">
        <v>77</v>
      </c>
      <c r="H797" s="1" t="s">
        <v>23</v>
      </c>
      <c r="I797" s="1" t="s">
        <v>335</v>
      </c>
      <c r="J797" s="1" t="s">
        <v>43</v>
      </c>
      <c r="K797" s="1" t="s">
        <v>26</v>
      </c>
      <c r="L797" s="1" t="s">
        <v>36</v>
      </c>
      <c r="M797" s="1" t="s">
        <v>598</v>
      </c>
      <c r="N797" s="1" t="s">
        <v>29</v>
      </c>
      <c r="O797">
        <v>46</v>
      </c>
      <c r="P797">
        <v>45.03</v>
      </c>
      <c r="Q797">
        <v>28.59</v>
      </c>
      <c r="R797">
        <v>7.0000000000000007E-2</v>
      </c>
      <c r="S797">
        <v>2071.38</v>
      </c>
      <c r="T797">
        <v>-27.14</v>
      </c>
    </row>
    <row r="798" spans="1:20" x14ac:dyDescent="0.25">
      <c r="A798">
        <v>992466</v>
      </c>
      <c r="B798" s="1" t="s">
        <v>69</v>
      </c>
      <c r="C798" s="1" t="s">
        <v>93</v>
      </c>
      <c r="D798" s="2">
        <v>44418</v>
      </c>
      <c r="E798" s="3">
        <v>0.54166666666666663</v>
      </c>
      <c r="F798">
        <v>45275</v>
      </c>
      <c r="G798" s="1" t="s">
        <v>91</v>
      </c>
      <c r="H798" s="1" t="s">
        <v>23</v>
      </c>
      <c r="I798" s="1" t="s">
        <v>335</v>
      </c>
      <c r="J798" s="1" t="s">
        <v>43</v>
      </c>
      <c r="K798" s="1" t="s">
        <v>26</v>
      </c>
      <c r="L798" s="1" t="s">
        <v>36</v>
      </c>
      <c r="M798" s="1" t="s">
        <v>598</v>
      </c>
      <c r="N798" s="1" t="s">
        <v>29</v>
      </c>
      <c r="O798">
        <v>27</v>
      </c>
      <c r="P798">
        <v>82.67</v>
      </c>
      <c r="Q798">
        <v>28.14</v>
      </c>
      <c r="R798">
        <v>0.17</v>
      </c>
      <c r="S798">
        <v>2232.09</v>
      </c>
      <c r="T798">
        <v>-24.345400000000001</v>
      </c>
    </row>
    <row r="799" spans="1:20" x14ac:dyDescent="0.25">
      <c r="A799">
        <v>844821</v>
      </c>
      <c r="B799" s="1" t="s">
        <v>583</v>
      </c>
      <c r="C799" s="1" t="s">
        <v>53</v>
      </c>
      <c r="D799" s="2">
        <v>44388</v>
      </c>
      <c r="E799" s="3">
        <v>0.16666666666666666</v>
      </c>
      <c r="F799">
        <v>67748</v>
      </c>
      <c r="G799" s="1" t="s">
        <v>56</v>
      </c>
      <c r="H799" s="1" t="s">
        <v>23</v>
      </c>
      <c r="I799" s="1" t="s">
        <v>335</v>
      </c>
      <c r="J799" s="1" t="s">
        <v>25</v>
      </c>
      <c r="K799" s="1" t="s">
        <v>26</v>
      </c>
      <c r="L799" s="1" t="s">
        <v>44</v>
      </c>
      <c r="M799" s="1" t="s">
        <v>598</v>
      </c>
      <c r="N799" s="1" t="s">
        <v>29</v>
      </c>
      <c r="O799">
        <v>3</v>
      </c>
      <c r="P799">
        <v>13.25</v>
      </c>
      <c r="Q799">
        <v>28.52</v>
      </c>
      <c r="R799">
        <v>0.37</v>
      </c>
      <c r="S799">
        <v>39.75</v>
      </c>
      <c r="T799">
        <v>-28.372900000000001</v>
      </c>
    </row>
    <row r="800" spans="1:20" x14ac:dyDescent="0.25">
      <c r="A800">
        <v>323023</v>
      </c>
      <c r="B800" s="1" t="s">
        <v>611</v>
      </c>
      <c r="C800" s="1" t="s">
        <v>41</v>
      </c>
      <c r="D800" s="2">
        <v>44480</v>
      </c>
      <c r="E800" s="3">
        <v>0.33333333333333331</v>
      </c>
      <c r="F800">
        <v>56561</v>
      </c>
      <c r="G800" s="1" t="s">
        <v>35</v>
      </c>
      <c r="H800" s="1" t="s">
        <v>23</v>
      </c>
      <c r="I800" s="1" t="s">
        <v>335</v>
      </c>
      <c r="J800" s="1" t="s">
        <v>25</v>
      </c>
      <c r="K800" s="1" t="s">
        <v>26</v>
      </c>
      <c r="L800" s="1" t="s">
        <v>27</v>
      </c>
      <c r="M800" s="1" t="s">
        <v>598</v>
      </c>
      <c r="N800" s="1" t="s">
        <v>29</v>
      </c>
      <c r="O800">
        <v>42</v>
      </c>
      <c r="P800">
        <v>92.67</v>
      </c>
      <c r="Q800">
        <v>8.23</v>
      </c>
      <c r="R800">
        <v>0.11</v>
      </c>
      <c r="S800">
        <v>3892.14</v>
      </c>
      <c r="T800">
        <v>-3.9485999999999999</v>
      </c>
    </row>
    <row r="801" spans="1:20" x14ac:dyDescent="0.25">
      <c r="A801">
        <v>129756</v>
      </c>
      <c r="B801" s="1" t="s">
        <v>612</v>
      </c>
      <c r="C801" s="1" t="s">
        <v>48</v>
      </c>
      <c r="D801" s="2">
        <v>44451</v>
      </c>
      <c r="E801" s="3">
        <v>4.1666666666666664E-2</v>
      </c>
      <c r="F801">
        <v>74740</v>
      </c>
      <c r="G801" s="1" t="s">
        <v>49</v>
      </c>
      <c r="H801" s="1" t="s">
        <v>23</v>
      </c>
      <c r="I801" s="1" t="s">
        <v>335</v>
      </c>
      <c r="J801" s="1" t="s">
        <v>25</v>
      </c>
      <c r="K801" s="1" t="s">
        <v>26</v>
      </c>
      <c r="L801" s="1" t="s">
        <v>44</v>
      </c>
      <c r="M801" s="1" t="s">
        <v>598</v>
      </c>
      <c r="N801" s="1" t="s">
        <v>29</v>
      </c>
      <c r="O801">
        <v>2</v>
      </c>
      <c r="P801">
        <v>57.34</v>
      </c>
      <c r="Q801">
        <v>27.59</v>
      </c>
      <c r="R801">
        <v>0.14000000000000001</v>
      </c>
      <c r="S801">
        <v>114.68</v>
      </c>
      <c r="T801">
        <v>-27.429400000000001</v>
      </c>
    </row>
    <row r="802" spans="1:20" x14ac:dyDescent="0.25">
      <c r="A802">
        <v>108981</v>
      </c>
      <c r="B802" s="1" t="s">
        <v>613</v>
      </c>
      <c r="C802" s="1" t="s">
        <v>34</v>
      </c>
      <c r="D802" s="2">
        <v>44563</v>
      </c>
      <c r="E802" s="3">
        <v>0.25</v>
      </c>
      <c r="F802">
        <v>24417</v>
      </c>
      <c r="G802" s="1" t="s">
        <v>74</v>
      </c>
      <c r="H802" s="1" t="s">
        <v>23</v>
      </c>
      <c r="I802" s="1" t="s">
        <v>335</v>
      </c>
      <c r="J802" s="1" t="s">
        <v>43</v>
      </c>
      <c r="K802" s="1" t="s">
        <v>26</v>
      </c>
      <c r="L802" s="1" t="s">
        <v>27</v>
      </c>
      <c r="M802" s="1" t="s">
        <v>598</v>
      </c>
      <c r="N802" s="1" t="s">
        <v>29</v>
      </c>
      <c r="O802">
        <v>31</v>
      </c>
      <c r="P802">
        <v>78.42</v>
      </c>
      <c r="Q802">
        <v>9.8699999999999992</v>
      </c>
      <c r="R802">
        <v>0.03</v>
      </c>
      <c r="S802">
        <v>2431.02</v>
      </c>
      <c r="T802">
        <v>-9.1407000000000007</v>
      </c>
    </row>
    <row r="803" spans="1:20" x14ac:dyDescent="0.25">
      <c r="A803">
        <v>694191</v>
      </c>
      <c r="B803" s="1" t="s">
        <v>614</v>
      </c>
      <c r="C803" s="1" t="s">
        <v>48</v>
      </c>
      <c r="D803" s="2">
        <v>44836</v>
      </c>
      <c r="E803" s="3">
        <v>0.33333333333333331</v>
      </c>
      <c r="F803">
        <v>49718</v>
      </c>
      <c r="G803" s="1" t="s">
        <v>22</v>
      </c>
      <c r="H803" s="1" t="s">
        <v>23</v>
      </c>
      <c r="I803" s="1" t="s">
        <v>335</v>
      </c>
      <c r="J803" s="1" t="s">
        <v>25</v>
      </c>
      <c r="K803" s="1" t="s">
        <v>26</v>
      </c>
      <c r="L803" s="1" t="s">
        <v>32</v>
      </c>
      <c r="M803" s="1" t="s">
        <v>598</v>
      </c>
      <c r="N803" s="1" t="s">
        <v>29</v>
      </c>
      <c r="O803">
        <v>17</v>
      </c>
      <c r="P803">
        <v>52.58</v>
      </c>
      <c r="Q803">
        <v>22.93</v>
      </c>
      <c r="R803">
        <v>0.48</v>
      </c>
      <c r="S803">
        <v>893.86</v>
      </c>
      <c r="T803">
        <v>-18.639500000000002</v>
      </c>
    </row>
    <row r="804" spans="1:20" x14ac:dyDescent="0.25">
      <c r="A804">
        <v>225613</v>
      </c>
      <c r="B804" s="1" t="s">
        <v>567</v>
      </c>
      <c r="C804" s="1" t="s">
        <v>55</v>
      </c>
      <c r="D804" s="2">
        <v>44623</v>
      </c>
      <c r="E804" s="3">
        <v>0.91666666666666663</v>
      </c>
      <c r="F804">
        <v>25426</v>
      </c>
      <c r="G804" s="1" t="s">
        <v>74</v>
      </c>
      <c r="H804" s="1" t="s">
        <v>23</v>
      </c>
      <c r="I804" s="1" t="s">
        <v>335</v>
      </c>
      <c r="J804" s="1" t="s">
        <v>25</v>
      </c>
      <c r="K804" s="1" t="s">
        <v>26</v>
      </c>
      <c r="L804" s="1" t="s">
        <v>27</v>
      </c>
      <c r="M804" s="1" t="s">
        <v>598</v>
      </c>
      <c r="N804" s="1" t="s">
        <v>29</v>
      </c>
      <c r="O804">
        <v>27</v>
      </c>
      <c r="P804">
        <v>43.66</v>
      </c>
      <c r="Q804">
        <v>29.53</v>
      </c>
      <c r="R804">
        <v>0.38</v>
      </c>
      <c r="S804">
        <v>1178.82</v>
      </c>
      <c r="T804">
        <v>-25.0505</v>
      </c>
    </row>
    <row r="805" spans="1:20" x14ac:dyDescent="0.25">
      <c r="A805">
        <v>361188</v>
      </c>
      <c r="B805" s="1" t="s">
        <v>615</v>
      </c>
      <c r="C805" s="1" t="s">
        <v>48</v>
      </c>
      <c r="D805" s="2">
        <v>44684</v>
      </c>
      <c r="E805" s="3">
        <v>4.1666666666666664E-2</v>
      </c>
      <c r="F805">
        <v>51872</v>
      </c>
      <c r="G805" s="1" t="s">
        <v>91</v>
      </c>
      <c r="H805" s="1" t="s">
        <v>23</v>
      </c>
      <c r="I805" s="1" t="s">
        <v>335</v>
      </c>
      <c r="J805" s="1" t="s">
        <v>25</v>
      </c>
      <c r="K805" s="1" t="s">
        <v>26</v>
      </c>
      <c r="L805" s="1" t="s">
        <v>36</v>
      </c>
      <c r="M805" s="1" t="s">
        <v>598</v>
      </c>
      <c r="N805" s="1" t="s">
        <v>29</v>
      </c>
      <c r="O805">
        <v>31</v>
      </c>
      <c r="P805">
        <v>41.39</v>
      </c>
      <c r="Q805">
        <v>6.32</v>
      </c>
      <c r="R805">
        <v>0.05</v>
      </c>
      <c r="S805">
        <v>1283.0899999999999</v>
      </c>
      <c r="T805">
        <v>-5.6784999999999997</v>
      </c>
    </row>
    <row r="806" spans="1:20" x14ac:dyDescent="0.25">
      <c r="A806">
        <v>781014</v>
      </c>
      <c r="B806" s="1" t="s">
        <v>616</v>
      </c>
      <c r="C806" s="1" t="s">
        <v>41</v>
      </c>
      <c r="D806" s="2">
        <v>44776</v>
      </c>
      <c r="E806" s="3">
        <v>0.20833333333333334</v>
      </c>
      <c r="F806">
        <v>38213</v>
      </c>
      <c r="G806" s="1" t="s">
        <v>39</v>
      </c>
      <c r="H806" s="1" t="s">
        <v>23</v>
      </c>
      <c r="I806" s="1" t="s">
        <v>335</v>
      </c>
      <c r="J806" s="1" t="s">
        <v>43</v>
      </c>
      <c r="K806" s="1" t="s">
        <v>26</v>
      </c>
      <c r="L806" s="1" t="s">
        <v>36</v>
      </c>
      <c r="M806" s="1" t="s">
        <v>598</v>
      </c>
      <c r="N806" s="1" t="s">
        <v>29</v>
      </c>
      <c r="O806">
        <v>33</v>
      </c>
      <c r="P806">
        <v>43.39</v>
      </c>
      <c r="Q806">
        <v>9.52</v>
      </c>
      <c r="R806">
        <v>0.24</v>
      </c>
      <c r="S806">
        <v>1431.87</v>
      </c>
      <c r="T806">
        <v>-6.0834999999999999</v>
      </c>
    </row>
    <row r="807" spans="1:20" x14ac:dyDescent="0.25">
      <c r="A807">
        <v>830548</v>
      </c>
      <c r="B807" s="1" t="s">
        <v>617</v>
      </c>
      <c r="C807" s="1" t="s">
        <v>53</v>
      </c>
      <c r="D807" s="2">
        <v>44837</v>
      </c>
      <c r="E807" s="3">
        <v>0.95833333333333337</v>
      </c>
      <c r="F807">
        <v>55684</v>
      </c>
      <c r="G807" s="1" t="s">
        <v>77</v>
      </c>
      <c r="H807" s="1" t="s">
        <v>23</v>
      </c>
      <c r="I807" s="1" t="s">
        <v>335</v>
      </c>
      <c r="J807" s="1" t="s">
        <v>25</v>
      </c>
      <c r="K807" s="1" t="s">
        <v>26</v>
      </c>
      <c r="L807" s="1" t="s">
        <v>27</v>
      </c>
      <c r="M807" s="1" t="s">
        <v>598</v>
      </c>
      <c r="N807" s="1" t="s">
        <v>29</v>
      </c>
      <c r="O807">
        <v>32</v>
      </c>
      <c r="P807">
        <v>82.17</v>
      </c>
      <c r="Q807">
        <v>23.27</v>
      </c>
      <c r="R807">
        <v>0.41</v>
      </c>
      <c r="S807">
        <v>2629.44</v>
      </c>
      <c r="T807">
        <v>-12.4893</v>
      </c>
    </row>
    <row r="808" spans="1:20" x14ac:dyDescent="0.25">
      <c r="A808">
        <v>123424</v>
      </c>
      <c r="B808" s="1" t="s">
        <v>96</v>
      </c>
      <c r="C808" s="1" t="s">
        <v>34</v>
      </c>
      <c r="D808" s="2">
        <v>44596</v>
      </c>
      <c r="E808" s="3">
        <v>0.58333333333333337</v>
      </c>
      <c r="F808">
        <v>52182</v>
      </c>
      <c r="G808" s="1" t="s">
        <v>31</v>
      </c>
      <c r="H808" s="1" t="s">
        <v>23</v>
      </c>
      <c r="I808" s="1" t="s">
        <v>335</v>
      </c>
      <c r="J808" s="1" t="s">
        <v>25</v>
      </c>
      <c r="K808" s="1" t="s">
        <v>26</v>
      </c>
      <c r="L808" s="1" t="s">
        <v>32</v>
      </c>
      <c r="M808" s="1" t="s">
        <v>598</v>
      </c>
      <c r="N808" s="1" t="s">
        <v>29</v>
      </c>
      <c r="O808">
        <v>31</v>
      </c>
      <c r="P808">
        <v>84.52</v>
      </c>
      <c r="Q808">
        <v>9.4700000000000006</v>
      </c>
      <c r="R808">
        <v>0.39</v>
      </c>
      <c r="S808">
        <v>2620.12</v>
      </c>
      <c r="T808">
        <v>0.74850000000000005</v>
      </c>
    </row>
    <row r="809" spans="1:20" x14ac:dyDescent="0.25">
      <c r="A809">
        <v>285770</v>
      </c>
      <c r="B809" s="1" t="s">
        <v>618</v>
      </c>
      <c r="C809" s="1" t="s">
        <v>21</v>
      </c>
      <c r="D809" s="2">
        <v>44687</v>
      </c>
      <c r="E809" s="3">
        <v>0.41666666666666669</v>
      </c>
      <c r="F809">
        <v>32773</v>
      </c>
      <c r="G809" s="1" t="s">
        <v>77</v>
      </c>
      <c r="H809" s="1" t="s">
        <v>23</v>
      </c>
      <c r="I809" s="1" t="s">
        <v>335</v>
      </c>
      <c r="J809" s="1" t="s">
        <v>43</v>
      </c>
      <c r="K809" s="1" t="s">
        <v>26</v>
      </c>
      <c r="L809" s="1" t="s">
        <v>36</v>
      </c>
      <c r="M809" s="1" t="s">
        <v>598</v>
      </c>
      <c r="N809" s="1" t="s">
        <v>29</v>
      </c>
      <c r="O809">
        <v>14</v>
      </c>
      <c r="P809">
        <v>64.180000000000007</v>
      </c>
      <c r="Q809">
        <v>10.88</v>
      </c>
      <c r="R809">
        <v>0.15</v>
      </c>
      <c r="S809">
        <v>898.52</v>
      </c>
      <c r="T809">
        <v>-9.5321999999999996</v>
      </c>
    </row>
    <row r="810" spans="1:20" x14ac:dyDescent="0.25">
      <c r="A810">
        <v>728956</v>
      </c>
      <c r="B810" s="1" t="s">
        <v>572</v>
      </c>
      <c r="C810" s="1" t="s">
        <v>34</v>
      </c>
      <c r="D810" s="2">
        <v>44748</v>
      </c>
      <c r="E810" s="3">
        <v>0.75</v>
      </c>
      <c r="F810">
        <v>20656</v>
      </c>
      <c r="G810" s="1" t="s">
        <v>22</v>
      </c>
      <c r="H810" s="1" t="s">
        <v>23</v>
      </c>
      <c r="I810" s="1" t="s">
        <v>335</v>
      </c>
      <c r="J810" s="1" t="s">
        <v>25</v>
      </c>
      <c r="K810" s="1" t="s">
        <v>26</v>
      </c>
      <c r="L810" s="1" t="s">
        <v>44</v>
      </c>
      <c r="M810" s="1" t="s">
        <v>598</v>
      </c>
      <c r="N810" s="1" t="s">
        <v>29</v>
      </c>
      <c r="O810">
        <v>36</v>
      </c>
      <c r="P810">
        <v>27.27</v>
      </c>
      <c r="Q810">
        <v>16.3</v>
      </c>
      <c r="R810">
        <v>0.18</v>
      </c>
      <c r="S810">
        <v>981.72</v>
      </c>
      <c r="T810">
        <v>-14.5329</v>
      </c>
    </row>
    <row r="811" spans="1:20" x14ac:dyDescent="0.25">
      <c r="A811">
        <v>278270</v>
      </c>
      <c r="B811" s="1" t="s">
        <v>619</v>
      </c>
      <c r="C811" s="1" t="s">
        <v>41</v>
      </c>
      <c r="D811" s="2">
        <v>44871</v>
      </c>
      <c r="E811" s="3">
        <v>0.5</v>
      </c>
      <c r="F811">
        <v>52140</v>
      </c>
      <c r="G811" s="1" t="s">
        <v>42</v>
      </c>
      <c r="H811" s="1" t="s">
        <v>23</v>
      </c>
      <c r="I811" s="1" t="s">
        <v>335</v>
      </c>
      <c r="J811" s="1" t="s">
        <v>43</v>
      </c>
      <c r="K811" s="1" t="s">
        <v>26</v>
      </c>
      <c r="L811" s="1" t="s">
        <v>27</v>
      </c>
      <c r="M811" s="1" t="s">
        <v>598</v>
      </c>
      <c r="N811" s="1" t="s">
        <v>29</v>
      </c>
      <c r="O811">
        <v>5</v>
      </c>
      <c r="P811">
        <v>26.11</v>
      </c>
      <c r="Q811">
        <v>12.22</v>
      </c>
      <c r="R811">
        <v>0.23</v>
      </c>
      <c r="S811">
        <v>130.55000000000001</v>
      </c>
      <c r="T811">
        <v>-11.919700000000001</v>
      </c>
    </row>
    <row r="812" spans="1:20" x14ac:dyDescent="0.25">
      <c r="A812">
        <v>882734</v>
      </c>
      <c r="B812" s="1" t="s">
        <v>149</v>
      </c>
      <c r="C812" s="1" t="s">
        <v>55</v>
      </c>
      <c r="D812" s="2">
        <v>44627</v>
      </c>
      <c r="E812" s="3">
        <v>0.33333333333333331</v>
      </c>
      <c r="F812">
        <v>67856</v>
      </c>
      <c r="G812" s="1" t="s">
        <v>35</v>
      </c>
      <c r="H812" s="1" t="s">
        <v>23</v>
      </c>
      <c r="I812" s="1" t="s">
        <v>335</v>
      </c>
      <c r="J812" s="1" t="s">
        <v>25</v>
      </c>
      <c r="K812" s="1" t="s">
        <v>26</v>
      </c>
      <c r="L812" s="1" t="s">
        <v>44</v>
      </c>
      <c r="M812" s="1" t="s">
        <v>598</v>
      </c>
      <c r="N812" s="1" t="s">
        <v>29</v>
      </c>
      <c r="O812">
        <v>36</v>
      </c>
      <c r="P812">
        <v>78.87</v>
      </c>
      <c r="Q812">
        <v>26.51</v>
      </c>
      <c r="R812">
        <v>0.36</v>
      </c>
      <c r="S812">
        <v>2839.32</v>
      </c>
      <c r="T812">
        <v>-16.288399999999999</v>
      </c>
    </row>
    <row r="813" spans="1:20" x14ac:dyDescent="0.25">
      <c r="A813">
        <v>954840</v>
      </c>
      <c r="B813" s="1" t="s">
        <v>601</v>
      </c>
      <c r="C813" s="1" t="s">
        <v>53</v>
      </c>
      <c r="D813" s="2">
        <v>44842</v>
      </c>
      <c r="E813" s="3">
        <v>4.1666666666666664E-2</v>
      </c>
      <c r="F813">
        <v>70665</v>
      </c>
      <c r="G813" s="1" t="s">
        <v>31</v>
      </c>
      <c r="H813" s="1" t="s">
        <v>23</v>
      </c>
      <c r="I813" s="1" t="s">
        <v>335</v>
      </c>
      <c r="J813" s="1" t="s">
        <v>43</v>
      </c>
      <c r="K813" s="1" t="s">
        <v>26</v>
      </c>
      <c r="L813" s="1" t="s">
        <v>36</v>
      </c>
      <c r="M813" s="1" t="s">
        <v>598</v>
      </c>
      <c r="N813" s="1" t="s">
        <v>29</v>
      </c>
      <c r="O813">
        <v>20</v>
      </c>
      <c r="P813">
        <v>32.380000000000003</v>
      </c>
      <c r="Q813">
        <v>9.56</v>
      </c>
      <c r="R813">
        <v>0.27</v>
      </c>
      <c r="S813">
        <v>647.6</v>
      </c>
      <c r="T813">
        <v>-7.8114999999999997</v>
      </c>
    </row>
    <row r="814" spans="1:20" x14ac:dyDescent="0.25">
      <c r="A814">
        <v>267820</v>
      </c>
      <c r="B814" s="1" t="s">
        <v>104</v>
      </c>
      <c r="C814" s="1" t="s">
        <v>41</v>
      </c>
      <c r="D814" s="2">
        <v>44604</v>
      </c>
      <c r="E814" s="3">
        <v>0.125</v>
      </c>
      <c r="F814">
        <v>96554</v>
      </c>
      <c r="G814" s="1" t="s">
        <v>56</v>
      </c>
      <c r="H814" s="1" t="s">
        <v>23</v>
      </c>
      <c r="I814" s="1" t="s">
        <v>335</v>
      </c>
      <c r="J814" s="1" t="s">
        <v>25</v>
      </c>
      <c r="K814" s="1" t="s">
        <v>26</v>
      </c>
      <c r="L814" s="1" t="s">
        <v>36</v>
      </c>
      <c r="M814" s="1" t="s">
        <v>598</v>
      </c>
      <c r="N814" s="1" t="s">
        <v>29</v>
      </c>
      <c r="O814">
        <v>8</v>
      </c>
      <c r="P814">
        <v>31.69</v>
      </c>
      <c r="Q814">
        <v>12.52</v>
      </c>
      <c r="R814">
        <v>0.44</v>
      </c>
      <c r="S814">
        <v>253.52</v>
      </c>
      <c r="T814">
        <v>-11.404500000000001</v>
      </c>
    </row>
    <row r="815" spans="1:20" x14ac:dyDescent="0.25">
      <c r="A815">
        <v>547246</v>
      </c>
      <c r="B815" s="1" t="s">
        <v>620</v>
      </c>
      <c r="C815" s="1" t="s">
        <v>21</v>
      </c>
      <c r="D815" s="2">
        <v>44724</v>
      </c>
      <c r="E815" s="3">
        <v>0.75</v>
      </c>
      <c r="F815">
        <v>69057</v>
      </c>
      <c r="G815" s="1" t="s">
        <v>71</v>
      </c>
      <c r="H815" s="1" t="s">
        <v>23</v>
      </c>
      <c r="I815" s="1" t="s">
        <v>335</v>
      </c>
      <c r="J815" s="1" t="s">
        <v>25</v>
      </c>
      <c r="K815" s="1" t="s">
        <v>26</v>
      </c>
      <c r="L815" s="1" t="s">
        <v>36</v>
      </c>
      <c r="M815" s="1" t="s">
        <v>598</v>
      </c>
      <c r="N815" s="1" t="s">
        <v>29</v>
      </c>
      <c r="O815">
        <v>5</v>
      </c>
      <c r="P815">
        <v>75.290000000000006</v>
      </c>
      <c r="Q815">
        <v>19.11</v>
      </c>
      <c r="R815">
        <v>0.4</v>
      </c>
      <c r="S815">
        <v>376.45</v>
      </c>
      <c r="T815">
        <v>-17.604199999999999</v>
      </c>
    </row>
    <row r="816" spans="1:20" x14ac:dyDescent="0.25">
      <c r="A816">
        <v>742467</v>
      </c>
      <c r="B816" s="1" t="s">
        <v>458</v>
      </c>
      <c r="C816" s="1" t="s">
        <v>38</v>
      </c>
      <c r="D816" s="2">
        <v>44846</v>
      </c>
      <c r="E816" s="3">
        <v>0.29166666666666669</v>
      </c>
      <c r="F816">
        <v>96725</v>
      </c>
      <c r="G816" s="1" t="s">
        <v>56</v>
      </c>
      <c r="H816" s="1" t="s">
        <v>23</v>
      </c>
      <c r="I816" s="1" t="s">
        <v>335</v>
      </c>
      <c r="J816" s="1" t="s">
        <v>25</v>
      </c>
      <c r="K816" s="1" t="s">
        <v>26</v>
      </c>
      <c r="L816" s="1" t="s">
        <v>27</v>
      </c>
      <c r="M816" s="1" t="s">
        <v>598</v>
      </c>
      <c r="N816" s="1" t="s">
        <v>29</v>
      </c>
      <c r="O816">
        <v>27</v>
      </c>
      <c r="P816">
        <v>69.790000000000006</v>
      </c>
      <c r="Q816">
        <v>13</v>
      </c>
      <c r="R816">
        <v>0.15</v>
      </c>
      <c r="S816">
        <v>1884.33</v>
      </c>
      <c r="T816">
        <v>-10.173500000000001</v>
      </c>
    </row>
    <row r="817" spans="1:20" x14ac:dyDescent="0.25">
      <c r="A817">
        <v>904890</v>
      </c>
      <c r="B817" s="1" t="s">
        <v>532</v>
      </c>
      <c r="C817" s="1" t="s">
        <v>21</v>
      </c>
      <c r="D817" s="2">
        <v>45108</v>
      </c>
      <c r="E817" s="3">
        <v>0.83333333333333337</v>
      </c>
      <c r="F817">
        <v>75314</v>
      </c>
      <c r="G817" s="1" t="s">
        <v>42</v>
      </c>
      <c r="H817" s="1" t="s">
        <v>23</v>
      </c>
      <c r="I817" s="1" t="s">
        <v>335</v>
      </c>
      <c r="J817" s="1" t="s">
        <v>25</v>
      </c>
      <c r="K817" s="1" t="s">
        <v>26</v>
      </c>
      <c r="L817" s="1" t="s">
        <v>32</v>
      </c>
      <c r="M817" s="1" t="s">
        <v>598</v>
      </c>
      <c r="N817" s="1" t="s">
        <v>29</v>
      </c>
      <c r="O817">
        <v>47</v>
      </c>
      <c r="P817">
        <v>71.37</v>
      </c>
      <c r="Q817">
        <v>23.66</v>
      </c>
      <c r="R817">
        <v>0.21</v>
      </c>
      <c r="S817">
        <v>3354.39</v>
      </c>
      <c r="T817">
        <v>-16.6158</v>
      </c>
    </row>
    <row r="818" spans="1:20" x14ac:dyDescent="0.25">
      <c r="A818">
        <v>564962</v>
      </c>
      <c r="B818" s="1" t="s">
        <v>482</v>
      </c>
      <c r="C818" s="1" t="s">
        <v>34</v>
      </c>
      <c r="D818" s="2">
        <v>45170</v>
      </c>
      <c r="E818" s="3">
        <v>0.375</v>
      </c>
      <c r="F818">
        <v>30591</v>
      </c>
      <c r="G818" s="1" t="s">
        <v>35</v>
      </c>
      <c r="H818" s="1" t="s">
        <v>23</v>
      </c>
      <c r="I818" s="1" t="s">
        <v>335</v>
      </c>
      <c r="J818" s="1" t="s">
        <v>25</v>
      </c>
      <c r="K818" s="1" t="s">
        <v>26</v>
      </c>
      <c r="L818" s="1" t="s">
        <v>27</v>
      </c>
      <c r="M818" s="1" t="s">
        <v>598</v>
      </c>
      <c r="N818" s="1" t="s">
        <v>29</v>
      </c>
      <c r="O818">
        <v>20</v>
      </c>
      <c r="P818">
        <v>65.23</v>
      </c>
      <c r="Q818">
        <v>6.62</v>
      </c>
      <c r="R818">
        <v>7.0000000000000007E-2</v>
      </c>
      <c r="S818">
        <v>1304.5999999999999</v>
      </c>
      <c r="T818">
        <v>-5.7068000000000003</v>
      </c>
    </row>
    <row r="819" spans="1:20" x14ac:dyDescent="0.25">
      <c r="A819">
        <v>904520</v>
      </c>
      <c r="B819" s="1" t="s">
        <v>170</v>
      </c>
      <c r="C819" s="1" t="s">
        <v>93</v>
      </c>
      <c r="D819" s="2">
        <v>45200</v>
      </c>
      <c r="E819" s="3">
        <v>0.29166666666666669</v>
      </c>
      <c r="F819">
        <v>66317</v>
      </c>
      <c r="G819" s="1" t="s">
        <v>56</v>
      </c>
      <c r="H819" s="1" t="s">
        <v>23</v>
      </c>
      <c r="I819" s="1" t="s">
        <v>335</v>
      </c>
      <c r="J819" s="1" t="s">
        <v>25</v>
      </c>
      <c r="K819" s="1" t="s">
        <v>26</v>
      </c>
      <c r="L819" s="1" t="s">
        <v>36</v>
      </c>
      <c r="M819" s="1" t="s">
        <v>598</v>
      </c>
      <c r="N819" s="1" t="s">
        <v>29</v>
      </c>
      <c r="O819">
        <v>16</v>
      </c>
      <c r="P819">
        <v>53.93</v>
      </c>
      <c r="Q819">
        <v>16.04</v>
      </c>
      <c r="R819">
        <v>0.25</v>
      </c>
      <c r="S819">
        <v>862.88</v>
      </c>
      <c r="T819">
        <v>-13.8828</v>
      </c>
    </row>
    <row r="820" spans="1:20" x14ac:dyDescent="0.25">
      <c r="A820">
        <v>349380</v>
      </c>
      <c r="B820" s="1" t="s">
        <v>137</v>
      </c>
      <c r="C820" s="1" t="s">
        <v>70</v>
      </c>
      <c r="D820" s="2">
        <v>45109</v>
      </c>
      <c r="E820" s="3">
        <v>0.25</v>
      </c>
      <c r="F820">
        <v>81731</v>
      </c>
      <c r="G820" s="1" t="s">
        <v>56</v>
      </c>
      <c r="H820" s="1" t="s">
        <v>23</v>
      </c>
      <c r="I820" s="1" t="s">
        <v>335</v>
      </c>
      <c r="J820" s="1" t="s">
        <v>43</v>
      </c>
      <c r="K820" s="1" t="s">
        <v>26</v>
      </c>
      <c r="L820" s="1" t="s">
        <v>44</v>
      </c>
      <c r="M820" s="1" t="s">
        <v>598</v>
      </c>
      <c r="N820" s="1" t="s">
        <v>29</v>
      </c>
      <c r="O820">
        <v>44</v>
      </c>
      <c r="P820">
        <v>76.989999999999995</v>
      </c>
      <c r="Q820">
        <v>9.1999999999999993</v>
      </c>
      <c r="R820">
        <v>0.39</v>
      </c>
      <c r="S820">
        <v>3387.56</v>
      </c>
      <c r="T820">
        <v>4.0114999999999998</v>
      </c>
    </row>
    <row r="821" spans="1:20" x14ac:dyDescent="0.25">
      <c r="A821">
        <v>629885</v>
      </c>
      <c r="B821" s="1" t="s">
        <v>550</v>
      </c>
      <c r="C821" s="1" t="s">
        <v>34</v>
      </c>
      <c r="D821" s="2">
        <v>45110</v>
      </c>
      <c r="E821" s="3">
        <v>0.41666666666666669</v>
      </c>
      <c r="F821">
        <v>64634</v>
      </c>
      <c r="G821" s="1" t="s">
        <v>77</v>
      </c>
      <c r="H821" s="1" t="s">
        <v>23</v>
      </c>
      <c r="I821" s="1" t="s">
        <v>335</v>
      </c>
      <c r="J821" s="1" t="s">
        <v>43</v>
      </c>
      <c r="K821" s="1" t="s">
        <v>26</v>
      </c>
      <c r="L821" s="1" t="s">
        <v>27</v>
      </c>
      <c r="M821" s="1" t="s">
        <v>598</v>
      </c>
      <c r="N821" s="1" t="s">
        <v>29</v>
      </c>
      <c r="O821">
        <v>19</v>
      </c>
      <c r="P821">
        <v>47.38</v>
      </c>
      <c r="Q821">
        <v>23</v>
      </c>
      <c r="R821">
        <v>0.45</v>
      </c>
      <c r="S821">
        <v>900.22</v>
      </c>
      <c r="T821">
        <v>-18.949000000000002</v>
      </c>
    </row>
    <row r="822" spans="1:20" x14ac:dyDescent="0.25">
      <c r="A822">
        <v>808612</v>
      </c>
      <c r="B822" s="1" t="s">
        <v>609</v>
      </c>
      <c r="C822" s="1" t="s">
        <v>21</v>
      </c>
      <c r="D822" s="2">
        <v>45172</v>
      </c>
      <c r="E822" s="3">
        <v>0.25</v>
      </c>
      <c r="F822">
        <v>62479</v>
      </c>
      <c r="G822" s="1" t="s">
        <v>83</v>
      </c>
      <c r="H822" s="1" t="s">
        <v>23</v>
      </c>
      <c r="I822" s="1" t="s">
        <v>335</v>
      </c>
      <c r="J822" s="1" t="s">
        <v>25</v>
      </c>
      <c r="K822" s="1" t="s">
        <v>26</v>
      </c>
      <c r="L822" s="1" t="s">
        <v>32</v>
      </c>
      <c r="M822" s="1" t="s">
        <v>598</v>
      </c>
      <c r="N822" s="1" t="s">
        <v>29</v>
      </c>
      <c r="O822">
        <v>24</v>
      </c>
      <c r="P822">
        <v>77.58</v>
      </c>
      <c r="Q822">
        <v>20.239999999999998</v>
      </c>
      <c r="R822">
        <v>0.49</v>
      </c>
      <c r="S822">
        <v>1861.92</v>
      </c>
      <c r="T822">
        <v>-11.1166</v>
      </c>
    </row>
    <row r="823" spans="1:20" x14ac:dyDescent="0.25">
      <c r="A823">
        <v>967493</v>
      </c>
      <c r="B823" s="1" t="s">
        <v>154</v>
      </c>
      <c r="C823" s="1" t="s">
        <v>41</v>
      </c>
      <c r="D823" s="2">
        <v>45264</v>
      </c>
      <c r="E823" s="3">
        <v>0.83333333333333337</v>
      </c>
      <c r="F823">
        <v>78079</v>
      </c>
      <c r="G823" s="1" t="s">
        <v>83</v>
      </c>
      <c r="H823" s="1" t="s">
        <v>23</v>
      </c>
      <c r="I823" s="1" t="s">
        <v>335</v>
      </c>
      <c r="J823" s="1" t="s">
        <v>43</v>
      </c>
      <c r="K823" s="1" t="s">
        <v>26</v>
      </c>
      <c r="L823" s="1" t="s">
        <v>36</v>
      </c>
      <c r="M823" s="1" t="s">
        <v>598</v>
      </c>
      <c r="N823" s="1" t="s">
        <v>29</v>
      </c>
      <c r="O823">
        <v>47</v>
      </c>
      <c r="P823">
        <v>23.44</v>
      </c>
      <c r="Q823">
        <v>14.55</v>
      </c>
      <c r="R823">
        <v>0.08</v>
      </c>
      <c r="S823">
        <v>1101.68</v>
      </c>
      <c r="T823">
        <v>-13.668699999999999</v>
      </c>
    </row>
    <row r="824" spans="1:20" x14ac:dyDescent="0.25">
      <c r="A824">
        <v>359571</v>
      </c>
      <c r="B824" s="1" t="s">
        <v>440</v>
      </c>
      <c r="C824" s="1" t="s">
        <v>41</v>
      </c>
      <c r="D824" s="2">
        <v>45021</v>
      </c>
      <c r="E824" s="3">
        <v>0.375</v>
      </c>
      <c r="F824">
        <v>68709</v>
      </c>
      <c r="G824" s="1" t="s">
        <v>31</v>
      </c>
      <c r="H824" s="1" t="s">
        <v>23</v>
      </c>
      <c r="I824" s="1" t="s">
        <v>335</v>
      </c>
      <c r="J824" s="1" t="s">
        <v>25</v>
      </c>
      <c r="K824" s="1" t="s">
        <v>26</v>
      </c>
      <c r="L824" s="1" t="s">
        <v>44</v>
      </c>
      <c r="M824" s="1" t="s">
        <v>598</v>
      </c>
      <c r="N824" s="1" t="s">
        <v>29</v>
      </c>
      <c r="O824">
        <v>39</v>
      </c>
      <c r="P824">
        <v>38.729999999999997</v>
      </c>
      <c r="Q824">
        <v>6.06</v>
      </c>
      <c r="R824">
        <v>0.04</v>
      </c>
      <c r="S824">
        <v>1510.47</v>
      </c>
      <c r="T824">
        <v>-5.4558</v>
      </c>
    </row>
    <row r="825" spans="1:20" x14ac:dyDescent="0.25">
      <c r="A825">
        <v>279594</v>
      </c>
      <c r="B825" s="1" t="s">
        <v>90</v>
      </c>
      <c r="C825" s="1" t="s">
        <v>38</v>
      </c>
      <c r="D825" s="2">
        <v>45175</v>
      </c>
      <c r="E825" s="3">
        <v>0.75</v>
      </c>
      <c r="F825">
        <v>18090</v>
      </c>
      <c r="G825" s="1" t="s">
        <v>56</v>
      </c>
      <c r="H825" s="1" t="s">
        <v>23</v>
      </c>
      <c r="I825" s="1" t="s">
        <v>335</v>
      </c>
      <c r="J825" s="1" t="s">
        <v>25</v>
      </c>
      <c r="K825" s="1" t="s">
        <v>26</v>
      </c>
      <c r="L825" s="1" t="s">
        <v>32</v>
      </c>
      <c r="M825" s="1" t="s">
        <v>598</v>
      </c>
      <c r="N825" s="1" t="s">
        <v>29</v>
      </c>
      <c r="O825">
        <v>15</v>
      </c>
      <c r="P825">
        <v>40.92</v>
      </c>
      <c r="Q825">
        <v>15.8</v>
      </c>
      <c r="R825">
        <v>0.16</v>
      </c>
      <c r="S825">
        <v>613.79999999999995</v>
      </c>
      <c r="T825">
        <v>-14.8179</v>
      </c>
    </row>
    <row r="826" spans="1:20" x14ac:dyDescent="0.25">
      <c r="A826">
        <v>430827</v>
      </c>
      <c r="B826" s="1" t="s">
        <v>621</v>
      </c>
      <c r="C826" s="1" t="s">
        <v>53</v>
      </c>
      <c r="D826" s="2">
        <v>44933</v>
      </c>
      <c r="E826" s="3">
        <v>0.91666666666666663</v>
      </c>
      <c r="F826">
        <v>35395</v>
      </c>
      <c r="G826" s="1" t="s">
        <v>49</v>
      </c>
      <c r="H826" s="1" t="s">
        <v>23</v>
      </c>
      <c r="I826" s="1" t="s">
        <v>335</v>
      </c>
      <c r="J826" s="1" t="s">
        <v>43</v>
      </c>
      <c r="K826" s="1" t="s">
        <v>26</v>
      </c>
      <c r="L826" s="1" t="s">
        <v>32</v>
      </c>
      <c r="M826" s="1" t="s">
        <v>598</v>
      </c>
      <c r="N826" s="1" t="s">
        <v>29</v>
      </c>
      <c r="O826">
        <v>28</v>
      </c>
      <c r="P826">
        <v>28.76</v>
      </c>
      <c r="Q826">
        <v>26.9</v>
      </c>
      <c r="R826">
        <v>7.0000000000000007E-2</v>
      </c>
      <c r="S826">
        <v>805.28</v>
      </c>
      <c r="T826">
        <v>-26.336300000000001</v>
      </c>
    </row>
    <row r="827" spans="1:20" x14ac:dyDescent="0.25">
      <c r="A827">
        <v>212661</v>
      </c>
      <c r="B827" s="1" t="s">
        <v>622</v>
      </c>
      <c r="C827" s="1" t="s">
        <v>58</v>
      </c>
      <c r="D827" s="2">
        <v>44992</v>
      </c>
      <c r="E827" s="3">
        <v>0.125</v>
      </c>
      <c r="F827">
        <v>21183</v>
      </c>
      <c r="G827" s="1" t="s">
        <v>74</v>
      </c>
      <c r="H827" s="1" t="s">
        <v>23</v>
      </c>
      <c r="I827" s="1" t="s">
        <v>335</v>
      </c>
      <c r="J827" s="1" t="s">
        <v>25</v>
      </c>
      <c r="K827" s="1" t="s">
        <v>26</v>
      </c>
      <c r="L827" s="1" t="s">
        <v>27</v>
      </c>
      <c r="M827" s="1" t="s">
        <v>598</v>
      </c>
      <c r="N827" s="1" t="s">
        <v>29</v>
      </c>
      <c r="O827">
        <v>17</v>
      </c>
      <c r="P827">
        <v>84.92</v>
      </c>
      <c r="Q827">
        <v>16.72</v>
      </c>
      <c r="R827">
        <v>0.18</v>
      </c>
      <c r="S827">
        <v>1443.64</v>
      </c>
      <c r="T827">
        <v>-14.1214</v>
      </c>
    </row>
    <row r="828" spans="1:20" x14ac:dyDescent="0.25">
      <c r="A828">
        <v>565075</v>
      </c>
      <c r="B828" s="1" t="s">
        <v>444</v>
      </c>
      <c r="C828" s="1" t="s">
        <v>70</v>
      </c>
      <c r="D828" s="2">
        <v>44992</v>
      </c>
      <c r="E828" s="3">
        <v>0.16666666666666666</v>
      </c>
      <c r="F828">
        <v>61972</v>
      </c>
      <c r="G828" s="1" t="s">
        <v>35</v>
      </c>
      <c r="H828" s="1" t="s">
        <v>23</v>
      </c>
      <c r="I828" s="1" t="s">
        <v>335</v>
      </c>
      <c r="J828" s="1" t="s">
        <v>25</v>
      </c>
      <c r="K828" s="1" t="s">
        <v>26</v>
      </c>
      <c r="L828" s="1" t="s">
        <v>32</v>
      </c>
      <c r="M828" s="1" t="s">
        <v>598</v>
      </c>
      <c r="N828" s="1" t="s">
        <v>29</v>
      </c>
      <c r="O828">
        <v>10</v>
      </c>
      <c r="P828">
        <v>39.979999999999997</v>
      </c>
      <c r="Q828">
        <v>16.14</v>
      </c>
      <c r="R828">
        <v>0.03</v>
      </c>
      <c r="S828">
        <v>399.8</v>
      </c>
      <c r="T828">
        <v>-16.020099999999999</v>
      </c>
    </row>
    <row r="829" spans="1:20" x14ac:dyDescent="0.25">
      <c r="A829">
        <v>205866</v>
      </c>
      <c r="B829" s="1" t="s">
        <v>264</v>
      </c>
      <c r="C829" s="1" t="s">
        <v>21</v>
      </c>
      <c r="D829" s="2">
        <v>45114</v>
      </c>
      <c r="E829" s="3">
        <v>0.29166666666666669</v>
      </c>
      <c r="F829">
        <v>84419</v>
      </c>
      <c r="G829" s="1" t="s">
        <v>35</v>
      </c>
      <c r="H829" s="1" t="s">
        <v>23</v>
      </c>
      <c r="I829" s="1" t="s">
        <v>335</v>
      </c>
      <c r="J829" s="1" t="s">
        <v>43</v>
      </c>
      <c r="K829" s="1" t="s">
        <v>26</v>
      </c>
      <c r="L829" s="1" t="s">
        <v>32</v>
      </c>
      <c r="M829" s="1" t="s">
        <v>598</v>
      </c>
      <c r="N829" s="1" t="s">
        <v>29</v>
      </c>
      <c r="O829">
        <v>28</v>
      </c>
      <c r="P829">
        <v>55.18</v>
      </c>
      <c r="Q829">
        <v>28.64</v>
      </c>
      <c r="R829">
        <v>0.4</v>
      </c>
      <c r="S829">
        <v>1545.04</v>
      </c>
      <c r="T829">
        <v>-22.459800000000001</v>
      </c>
    </row>
    <row r="830" spans="1:20" x14ac:dyDescent="0.25">
      <c r="A830">
        <v>871935</v>
      </c>
      <c r="B830" s="1" t="s">
        <v>422</v>
      </c>
      <c r="C830" s="1" t="s">
        <v>48</v>
      </c>
      <c r="D830" s="2">
        <v>45054</v>
      </c>
      <c r="E830" s="3">
        <v>0.45833333333333331</v>
      </c>
      <c r="F830">
        <v>22893</v>
      </c>
      <c r="G830" s="1" t="s">
        <v>83</v>
      </c>
      <c r="H830" s="1" t="s">
        <v>23</v>
      </c>
      <c r="I830" s="1" t="s">
        <v>335</v>
      </c>
      <c r="J830" s="1" t="s">
        <v>43</v>
      </c>
      <c r="K830" s="1" t="s">
        <v>26</v>
      </c>
      <c r="L830" s="1" t="s">
        <v>27</v>
      </c>
      <c r="M830" s="1" t="s">
        <v>598</v>
      </c>
      <c r="N830" s="1" t="s">
        <v>29</v>
      </c>
      <c r="O830">
        <v>24</v>
      </c>
      <c r="P830">
        <v>93.44</v>
      </c>
      <c r="Q830">
        <v>24.18</v>
      </c>
      <c r="R830">
        <v>0.08</v>
      </c>
      <c r="S830">
        <v>2242.56</v>
      </c>
      <c r="T830">
        <v>-22.385999999999999</v>
      </c>
    </row>
    <row r="831" spans="1:20" x14ac:dyDescent="0.25">
      <c r="A831">
        <v>937487</v>
      </c>
      <c r="B831" s="1" t="s">
        <v>467</v>
      </c>
      <c r="C831" s="1" t="s">
        <v>58</v>
      </c>
      <c r="D831" s="2">
        <v>45207</v>
      </c>
      <c r="E831" s="3">
        <v>0.41666666666666669</v>
      </c>
      <c r="F831">
        <v>56997</v>
      </c>
      <c r="G831" s="1" t="s">
        <v>77</v>
      </c>
      <c r="H831" s="1" t="s">
        <v>23</v>
      </c>
      <c r="I831" s="1" t="s">
        <v>335</v>
      </c>
      <c r="J831" s="1" t="s">
        <v>43</v>
      </c>
      <c r="K831" s="1" t="s">
        <v>26</v>
      </c>
      <c r="L831" s="1" t="s">
        <v>44</v>
      </c>
      <c r="M831" s="1" t="s">
        <v>598</v>
      </c>
      <c r="N831" s="1" t="s">
        <v>29</v>
      </c>
      <c r="O831">
        <v>16</v>
      </c>
      <c r="P831">
        <v>90.26</v>
      </c>
      <c r="Q831">
        <v>25.39</v>
      </c>
      <c r="R831">
        <v>0.31</v>
      </c>
      <c r="S831">
        <v>1444.16</v>
      </c>
      <c r="T831">
        <v>-20.9131</v>
      </c>
    </row>
    <row r="832" spans="1:20" x14ac:dyDescent="0.25">
      <c r="A832">
        <v>738829</v>
      </c>
      <c r="B832" s="1" t="s">
        <v>623</v>
      </c>
      <c r="C832" s="1" t="s">
        <v>48</v>
      </c>
      <c r="D832" s="2">
        <v>44966</v>
      </c>
      <c r="E832" s="3">
        <v>0.95833333333333337</v>
      </c>
      <c r="F832">
        <v>85402</v>
      </c>
      <c r="G832" s="1" t="s">
        <v>74</v>
      </c>
      <c r="H832" s="1" t="s">
        <v>23</v>
      </c>
      <c r="I832" s="1" t="s">
        <v>335</v>
      </c>
      <c r="J832" s="1" t="s">
        <v>43</v>
      </c>
      <c r="K832" s="1" t="s">
        <v>26</v>
      </c>
      <c r="L832" s="1" t="s">
        <v>27</v>
      </c>
      <c r="M832" s="1" t="s">
        <v>598</v>
      </c>
      <c r="N832" s="1" t="s">
        <v>29</v>
      </c>
      <c r="O832">
        <v>25</v>
      </c>
      <c r="P832">
        <v>35.99</v>
      </c>
      <c r="Q832">
        <v>9.81</v>
      </c>
      <c r="R832">
        <v>0.24</v>
      </c>
      <c r="S832">
        <v>899.75</v>
      </c>
      <c r="T832">
        <v>-7.6505999999999998</v>
      </c>
    </row>
    <row r="833" spans="1:20" x14ac:dyDescent="0.25">
      <c r="A833">
        <v>367204</v>
      </c>
      <c r="B833" s="1" t="s">
        <v>284</v>
      </c>
      <c r="C833" s="1" t="s">
        <v>21</v>
      </c>
      <c r="D833" s="2">
        <v>45178</v>
      </c>
      <c r="E833" s="3">
        <v>0.20833333333333334</v>
      </c>
      <c r="F833">
        <v>77120</v>
      </c>
      <c r="G833" s="1" t="s">
        <v>31</v>
      </c>
      <c r="H833" s="1" t="s">
        <v>23</v>
      </c>
      <c r="I833" s="1" t="s">
        <v>335</v>
      </c>
      <c r="J833" s="1" t="s">
        <v>43</v>
      </c>
      <c r="K833" s="1" t="s">
        <v>26</v>
      </c>
      <c r="L833" s="1" t="s">
        <v>32</v>
      </c>
      <c r="M833" s="1" t="s">
        <v>598</v>
      </c>
      <c r="N833" s="1" t="s">
        <v>29</v>
      </c>
      <c r="O833">
        <v>13</v>
      </c>
      <c r="P833">
        <v>82.57</v>
      </c>
      <c r="Q833">
        <v>7.27</v>
      </c>
      <c r="R833">
        <v>0.28000000000000003</v>
      </c>
      <c r="S833">
        <v>1073.4100000000001</v>
      </c>
      <c r="T833">
        <v>-4.2645</v>
      </c>
    </row>
    <row r="834" spans="1:20" x14ac:dyDescent="0.25">
      <c r="A834">
        <v>985192</v>
      </c>
      <c r="B834" s="1" t="s">
        <v>155</v>
      </c>
      <c r="C834" s="1" t="s">
        <v>53</v>
      </c>
      <c r="D834" s="2">
        <v>44936</v>
      </c>
      <c r="E834" s="3">
        <v>0.79166666666666663</v>
      </c>
      <c r="F834">
        <v>79047</v>
      </c>
      <c r="G834" s="1" t="s">
        <v>83</v>
      </c>
      <c r="H834" s="1" t="s">
        <v>23</v>
      </c>
      <c r="I834" s="1" t="s">
        <v>335</v>
      </c>
      <c r="J834" s="1" t="s">
        <v>25</v>
      </c>
      <c r="K834" s="1" t="s">
        <v>26</v>
      </c>
      <c r="L834" s="1" t="s">
        <v>32</v>
      </c>
      <c r="M834" s="1" t="s">
        <v>598</v>
      </c>
      <c r="N834" s="1" t="s">
        <v>29</v>
      </c>
      <c r="O834">
        <v>49</v>
      </c>
      <c r="P834">
        <v>6.28</v>
      </c>
      <c r="Q834">
        <v>21.28</v>
      </c>
      <c r="R834">
        <v>0.1</v>
      </c>
      <c r="S834">
        <v>307.72000000000003</v>
      </c>
      <c r="T834">
        <v>-20.972300000000001</v>
      </c>
    </row>
    <row r="835" spans="1:20" x14ac:dyDescent="0.25">
      <c r="A835">
        <v>521231</v>
      </c>
      <c r="B835" s="1" t="s">
        <v>512</v>
      </c>
      <c r="C835" s="1" t="s">
        <v>58</v>
      </c>
      <c r="D835" s="2">
        <v>45119</v>
      </c>
      <c r="E835" s="3">
        <v>4.1666666666666664E-2</v>
      </c>
      <c r="F835">
        <v>68078</v>
      </c>
      <c r="G835" s="1" t="s">
        <v>22</v>
      </c>
      <c r="H835" s="1" t="s">
        <v>23</v>
      </c>
      <c r="I835" s="1" t="s">
        <v>335</v>
      </c>
      <c r="J835" s="1" t="s">
        <v>25</v>
      </c>
      <c r="K835" s="1" t="s">
        <v>26</v>
      </c>
      <c r="L835" s="1" t="s">
        <v>27</v>
      </c>
      <c r="M835" s="1" t="s">
        <v>598</v>
      </c>
      <c r="N835" s="1" t="s">
        <v>29</v>
      </c>
      <c r="O835">
        <v>44</v>
      </c>
      <c r="P835">
        <v>90.1</v>
      </c>
      <c r="Q835">
        <v>29.62</v>
      </c>
      <c r="R835">
        <v>0.2</v>
      </c>
      <c r="S835">
        <v>3964.4</v>
      </c>
      <c r="T835">
        <v>-21.691199999999998</v>
      </c>
    </row>
    <row r="836" spans="1:20" x14ac:dyDescent="0.25">
      <c r="A836">
        <v>476279</v>
      </c>
      <c r="B836" s="1" t="s">
        <v>518</v>
      </c>
      <c r="C836" s="1" t="s">
        <v>51</v>
      </c>
      <c r="D836" s="2">
        <v>45242</v>
      </c>
      <c r="E836" s="3">
        <v>0.54166666666666663</v>
      </c>
      <c r="F836">
        <v>73145</v>
      </c>
      <c r="G836" s="1" t="s">
        <v>49</v>
      </c>
      <c r="H836" s="1" t="s">
        <v>23</v>
      </c>
      <c r="I836" s="1" t="s">
        <v>335</v>
      </c>
      <c r="J836" s="1" t="s">
        <v>43</v>
      </c>
      <c r="K836" s="1" t="s">
        <v>26</v>
      </c>
      <c r="L836" s="1" t="s">
        <v>44</v>
      </c>
      <c r="M836" s="1" t="s">
        <v>598</v>
      </c>
      <c r="N836" s="1" t="s">
        <v>29</v>
      </c>
      <c r="O836">
        <v>2</v>
      </c>
      <c r="P836">
        <v>89.87</v>
      </c>
      <c r="Q836">
        <v>23.18</v>
      </c>
      <c r="R836">
        <v>0.09</v>
      </c>
      <c r="S836">
        <v>179.74</v>
      </c>
      <c r="T836">
        <v>-23.0182</v>
      </c>
    </row>
    <row r="837" spans="1:20" x14ac:dyDescent="0.25">
      <c r="A837">
        <v>114787</v>
      </c>
      <c r="B837" s="1" t="s">
        <v>441</v>
      </c>
      <c r="C837" s="1" t="s">
        <v>38</v>
      </c>
      <c r="D837" s="2">
        <v>45352</v>
      </c>
      <c r="E837" s="3">
        <v>0.5</v>
      </c>
      <c r="F837">
        <v>92862</v>
      </c>
      <c r="G837" s="1" t="s">
        <v>74</v>
      </c>
      <c r="H837" s="1" t="s">
        <v>23</v>
      </c>
      <c r="I837" s="1" t="s">
        <v>335</v>
      </c>
      <c r="J837" s="1" t="s">
        <v>25</v>
      </c>
      <c r="K837" s="1" t="s">
        <v>26</v>
      </c>
      <c r="L837" s="1" t="s">
        <v>36</v>
      </c>
      <c r="M837" s="1" t="s">
        <v>598</v>
      </c>
      <c r="N837" s="1" t="s">
        <v>29</v>
      </c>
      <c r="O837">
        <v>45</v>
      </c>
      <c r="P837">
        <v>75.48</v>
      </c>
      <c r="Q837">
        <v>23.2</v>
      </c>
      <c r="R837">
        <v>0.36</v>
      </c>
      <c r="S837">
        <v>3396.6</v>
      </c>
      <c r="T837">
        <v>-10.972200000000001</v>
      </c>
    </row>
    <row r="838" spans="1:20" x14ac:dyDescent="0.25">
      <c r="A838">
        <v>295055</v>
      </c>
      <c r="B838" s="1" t="s">
        <v>624</v>
      </c>
      <c r="C838" s="1" t="s">
        <v>21</v>
      </c>
      <c r="D838" s="2">
        <v>45474</v>
      </c>
      <c r="E838" s="3">
        <v>0.91666666666666663</v>
      </c>
      <c r="F838">
        <v>96418</v>
      </c>
      <c r="G838" s="1" t="s">
        <v>31</v>
      </c>
      <c r="H838" s="1" t="s">
        <v>23</v>
      </c>
      <c r="I838" s="1" t="s">
        <v>335</v>
      </c>
      <c r="J838" s="1" t="s">
        <v>25</v>
      </c>
      <c r="K838" s="1" t="s">
        <v>26</v>
      </c>
      <c r="L838" s="1" t="s">
        <v>32</v>
      </c>
      <c r="M838" s="1" t="s">
        <v>598</v>
      </c>
      <c r="N838" s="1" t="s">
        <v>29</v>
      </c>
      <c r="O838">
        <v>33</v>
      </c>
      <c r="P838">
        <v>21.96</v>
      </c>
      <c r="Q838">
        <v>24.7</v>
      </c>
      <c r="R838">
        <v>0.47</v>
      </c>
      <c r="S838">
        <v>724.68</v>
      </c>
      <c r="T838">
        <v>-21.294</v>
      </c>
    </row>
    <row r="839" spans="1:20" x14ac:dyDescent="0.25">
      <c r="A839">
        <v>992243</v>
      </c>
      <c r="B839" s="1" t="s">
        <v>480</v>
      </c>
      <c r="C839" s="1" t="s">
        <v>53</v>
      </c>
      <c r="D839" s="2">
        <v>45445</v>
      </c>
      <c r="E839" s="3">
        <v>8.3333333333333329E-2</v>
      </c>
      <c r="F839">
        <v>83790</v>
      </c>
      <c r="G839" s="1" t="s">
        <v>56</v>
      </c>
      <c r="H839" s="1" t="s">
        <v>23</v>
      </c>
      <c r="I839" s="1" t="s">
        <v>335</v>
      </c>
      <c r="J839" s="1" t="s">
        <v>43</v>
      </c>
      <c r="K839" s="1" t="s">
        <v>26</v>
      </c>
      <c r="L839" s="1" t="s">
        <v>36</v>
      </c>
      <c r="M839" s="1" t="s">
        <v>598</v>
      </c>
      <c r="N839" s="1" t="s">
        <v>29</v>
      </c>
      <c r="O839">
        <v>41</v>
      </c>
      <c r="P839">
        <v>4.51</v>
      </c>
      <c r="Q839">
        <v>29.15</v>
      </c>
      <c r="R839">
        <v>0.02</v>
      </c>
      <c r="S839">
        <v>184.91</v>
      </c>
      <c r="T839">
        <v>-29.113</v>
      </c>
    </row>
    <row r="840" spans="1:20" x14ac:dyDescent="0.25">
      <c r="A840">
        <v>879711</v>
      </c>
      <c r="B840" s="1" t="s">
        <v>163</v>
      </c>
      <c r="C840" s="1" t="s">
        <v>51</v>
      </c>
      <c r="D840" s="2">
        <v>45475</v>
      </c>
      <c r="E840" s="3">
        <v>0.29166666666666669</v>
      </c>
      <c r="F840">
        <v>10989</v>
      </c>
      <c r="G840" s="1" t="s">
        <v>83</v>
      </c>
      <c r="H840" s="1" t="s">
        <v>23</v>
      </c>
      <c r="I840" s="1" t="s">
        <v>335</v>
      </c>
      <c r="J840" s="1" t="s">
        <v>43</v>
      </c>
      <c r="K840" s="1" t="s">
        <v>26</v>
      </c>
      <c r="L840" s="1" t="s">
        <v>36</v>
      </c>
      <c r="M840" s="1" t="s">
        <v>598</v>
      </c>
      <c r="N840" s="1" t="s">
        <v>29</v>
      </c>
      <c r="O840">
        <v>14</v>
      </c>
      <c r="P840">
        <v>90.89</v>
      </c>
      <c r="Q840">
        <v>13.36</v>
      </c>
      <c r="R840">
        <v>0.49</v>
      </c>
      <c r="S840">
        <v>1272.46</v>
      </c>
      <c r="T840">
        <v>-7.1249000000000002</v>
      </c>
    </row>
    <row r="841" spans="1:20" x14ac:dyDescent="0.25">
      <c r="A841">
        <v>900019</v>
      </c>
      <c r="B841" s="1" t="s">
        <v>625</v>
      </c>
      <c r="C841" s="1" t="s">
        <v>58</v>
      </c>
      <c r="D841" s="2">
        <v>45295</v>
      </c>
      <c r="E841" s="3">
        <v>0.625</v>
      </c>
      <c r="F841">
        <v>20426</v>
      </c>
      <c r="G841" s="1" t="s">
        <v>31</v>
      </c>
      <c r="H841" s="1" t="s">
        <v>23</v>
      </c>
      <c r="I841" s="1" t="s">
        <v>335</v>
      </c>
      <c r="J841" s="1" t="s">
        <v>25</v>
      </c>
      <c r="K841" s="1" t="s">
        <v>26</v>
      </c>
      <c r="L841" s="1" t="s">
        <v>27</v>
      </c>
      <c r="M841" s="1" t="s">
        <v>598</v>
      </c>
      <c r="N841" s="1" t="s">
        <v>29</v>
      </c>
      <c r="O841">
        <v>35</v>
      </c>
      <c r="P841">
        <v>91.38</v>
      </c>
      <c r="Q841">
        <v>20.43</v>
      </c>
      <c r="R841">
        <v>0.03</v>
      </c>
      <c r="S841">
        <v>3198.3</v>
      </c>
      <c r="T841">
        <v>-19.470500000000001</v>
      </c>
    </row>
    <row r="842" spans="1:20" x14ac:dyDescent="0.25">
      <c r="A842">
        <v>189091</v>
      </c>
      <c r="B842" s="1" t="s">
        <v>350</v>
      </c>
      <c r="C842" s="1" t="s">
        <v>70</v>
      </c>
      <c r="D842" s="2">
        <v>45386</v>
      </c>
      <c r="E842" s="3">
        <v>0.16666666666666666</v>
      </c>
      <c r="F842">
        <v>20511</v>
      </c>
      <c r="G842" s="1" t="s">
        <v>56</v>
      </c>
      <c r="H842" s="1" t="s">
        <v>23</v>
      </c>
      <c r="I842" s="1" t="s">
        <v>335</v>
      </c>
      <c r="J842" s="1" t="s">
        <v>43</v>
      </c>
      <c r="K842" s="1" t="s">
        <v>26</v>
      </c>
      <c r="L842" s="1" t="s">
        <v>27</v>
      </c>
      <c r="M842" s="1" t="s">
        <v>598</v>
      </c>
      <c r="N842" s="1" t="s">
        <v>29</v>
      </c>
      <c r="O842">
        <v>17</v>
      </c>
      <c r="P842">
        <v>96.71</v>
      </c>
      <c r="Q842">
        <v>16.22</v>
      </c>
      <c r="R842">
        <v>0.08</v>
      </c>
      <c r="S842">
        <v>1644.07</v>
      </c>
      <c r="T842">
        <v>-14.9047</v>
      </c>
    </row>
    <row r="843" spans="1:20" x14ac:dyDescent="0.25">
      <c r="A843">
        <v>227061</v>
      </c>
      <c r="B843" s="1" t="s">
        <v>626</v>
      </c>
      <c r="C843" s="1" t="s">
        <v>48</v>
      </c>
      <c r="D843" s="2">
        <v>45416</v>
      </c>
      <c r="E843" s="3">
        <v>0.33333333333333331</v>
      </c>
      <c r="F843">
        <v>27477</v>
      </c>
      <c r="G843" s="1" t="s">
        <v>31</v>
      </c>
      <c r="H843" s="1" t="s">
        <v>23</v>
      </c>
      <c r="I843" s="1" t="s">
        <v>335</v>
      </c>
      <c r="J843" s="1" t="s">
        <v>25</v>
      </c>
      <c r="K843" s="1" t="s">
        <v>26</v>
      </c>
      <c r="L843" s="1" t="s">
        <v>44</v>
      </c>
      <c r="M843" s="1" t="s">
        <v>598</v>
      </c>
      <c r="N843" s="1" t="s">
        <v>29</v>
      </c>
      <c r="O843">
        <v>2</v>
      </c>
      <c r="P843">
        <v>22.12</v>
      </c>
      <c r="Q843">
        <v>16.05</v>
      </c>
      <c r="R843">
        <v>0.26</v>
      </c>
      <c r="S843">
        <v>44.24</v>
      </c>
      <c r="T843">
        <v>-15.935</v>
      </c>
    </row>
    <row r="844" spans="1:20" x14ac:dyDescent="0.25">
      <c r="A844">
        <v>761334</v>
      </c>
      <c r="B844" s="1" t="s">
        <v>352</v>
      </c>
      <c r="C844" s="1" t="s">
        <v>34</v>
      </c>
      <c r="D844" s="2">
        <v>45357</v>
      </c>
      <c r="E844" s="3">
        <v>0.375</v>
      </c>
      <c r="F844">
        <v>56023</v>
      </c>
      <c r="G844" s="1" t="s">
        <v>74</v>
      </c>
      <c r="H844" s="1" t="s">
        <v>23</v>
      </c>
      <c r="I844" s="1" t="s">
        <v>335</v>
      </c>
      <c r="J844" s="1" t="s">
        <v>25</v>
      </c>
      <c r="K844" s="1" t="s">
        <v>26</v>
      </c>
      <c r="L844" s="1" t="s">
        <v>32</v>
      </c>
      <c r="M844" s="1" t="s">
        <v>598</v>
      </c>
      <c r="N844" s="1" t="s">
        <v>29</v>
      </c>
      <c r="O844">
        <v>47</v>
      </c>
      <c r="P844">
        <v>87.65</v>
      </c>
      <c r="Q844">
        <v>16.48</v>
      </c>
      <c r="R844">
        <v>0.46</v>
      </c>
      <c r="S844">
        <v>4119.55</v>
      </c>
      <c r="T844">
        <v>2.4699</v>
      </c>
    </row>
    <row r="845" spans="1:20" x14ac:dyDescent="0.25">
      <c r="A845">
        <v>563400</v>
      </c>
      <c r="B845" s="1" t="s">
        <v>627</v>
      </c>
      <c r="C845" s="1" t="s">
        <v>41</v>
      </c>
      <c r="D845" s="2">
        <v>45391</v>
      </c>
      <c r="E845" s="3">
        <v>0.5</v>
      </c>
      <c r="F845">
        <v>55434</v>
      </c>
      <c r="G845" s="1" t="s">
        <v>77</v>
      </c>
      <c r="H845" s="1" t="s">
        <v>23</v>
      </c>
      <c r="I845" s="1" t="s">
        <v>335</v>
      </c>
      <c r="J845" s="1" t="s">
        <v>25</v>
      </c>
      <c r="K845" s="1" t="s">
        <v>26</v>
      </c>
      <c r="L845" s="1" t="s">
        <v>27</v>
      </c>
      <c r="M845" s="1" t="s">
        <v>598</v>
      </c>
      <c r="N845" s="1" t="s">
        <v>29</v>
      </c>
      <c r="O845">
        <v>35</v>
      </c>
      <c r="P845">
        <v>31.6</v>
      </c>
      <c r="Q845">
        <v>7.87</v>
      </c>
      <c r="R845">
        <v>0.47</v>
      </c>
      <c r="S845">
        <v>1106</v>
      </c>
      <c r="T845">
        <v>-2.6718000000000002</v>
      </c>
    </row>
    <row r="846" spans="1:20" x14ac:dyDescent="0.25">
      <c r="A846">
        <v>777842</v>
      </c>
      <c r="B846" s="1" t="s">
        <v>512</v>
      </c>
      <c r="C846" s="1" t="s">
        <v>51</v>
      </c>
      <c r="D846" s="2">
        <v>45453</v>
      </c>
      <c r="E846" s="3">
        <v>8.3333333333333329E-2</v>
      </c>
      <c r="F846">
        <v>69016</v>
      </c>
      <c r="G846" s="1" t="s">
        <v>56</v>
      </c>
      <c r="H846" s="1" t="s">
        <v>23</v>
      </c>
      <c r="I846" s="1" t="s">
        <v>335</v>
      </c>
      <c r="J846" s="1" t="s">
        <v>43</v>
      </c>
      <c r="K846" s="1" t="s">
        <v>26</v>
      </c>
      <c r="L846" s="1" t="s">
        <v>44</v>
      </c>
      <c r="M846" s="1" t="s">
        <v>598</v>
      </c>
      <c r="N846" s="1" t="s">
        <v>29</v>
      </c>
      <c r="O846">
        <v>49</v>
      </c>
      <c r="P846">
        <v>65.239999999999995</v>
      </c>
      <c r="Q846">
        <v>8.17</v>
      </c>
      <c r="R846">
        <v>0.44</v>
      </c>
      <c r="S846">
        <v>3196.76</v>
      </c>
      <c r="T846">
        <v>5.8956999999999997</v>
      </c>
    </row>
    <row r="847" spans="1:20" x14ac:dyDescent="0.25">
      <c r="A847">
        <v>131611</v>
      </c>
      <c r="B847" s="1" t="s">
        <v>273</v>
      </c>
      <c r="C847" s="1" t="s">
        <v>55</v>
      </c>
      <c r="D847" s="2">
        <v>45302</v>
      </c>
      <c r="E847" s="3">
        <v>0.875</v>
      </c>
      <c r="F847">
        <v>27740</v>
      </c>
      <c r="G847" s="1" t="s">
        <v>35</v>
      </c>
      <c r="H847" s="1" t="s">
        <v>23</v>
      </c>
      <c r="I847" s="1" t="s">
        <v>335</v>
      </c>
      <c r="J847" s="1" t="s">
        <v>25</v>
      </c>
      <c r="K847" s="1" t="s">
        <v>26</v>
      </c>
      <c r="L847" s="1" t="s">
        <v>36</v>
      </c>
      <c r="M847" s="1" t="s">
        <v>598</v>
      </c>
      <c r="N847" s="1" t="s">
        <v>29</v>
      </c>
      <c r="O847">
        <v>6</v>
      </c>
      <c r="P847">
        <v>31.3</v>
      </c>
      <c r="Q847">
        <v>20.95</v>
      </c>
      <c r="R847">
        <v>0.28999999999999998</v>
      </c>
      <c r="S847">
        <v>187.8</v>
      </c>
      <c r="T847">
        <v>-20.4054</v>
      </c>
    </row>
    <row r="848" spans="1:20" x14ac:dyDescent="0.25">
      <c r="A848">
        <v>653230</v>
      </c>
      <c r="B848" s="1" t="s">
        <v>192</v>
      </c>
      <c r="C848" s="1" t="s">
        <v>38</v>
      </c>
      <c r="D848" s="2">
        <v>45454</v>
      </c>
      <c r="E848" s="3">
        <v>0.5</v>
      </c>
      <c r="F848">
        <v>38650</v>
      </c>
      <c r="G848" s="1" t="s">
        <v>74</v>
      </c>
      <c r="H848" s="1" t="s">
        <v>23</v>
      </c>
      <c r="I848" s="1" t="s">
        <v>335</v>
      </c>
      <c r="J848" s="1" t="s">
        <v>25</v>
      </c>
      <c r="K848" s="1" t="s">
        <v>26</v>
      </c>
      <c r="L848" s="1" t="s">
        <v>36</v>
      </c>
      <c r="M848" s="1" t="s">
        <v>598</v>
      </c>
      <c r="N848" s="1" t="s">
        <v>29</v>
      </c>
      <c r="O848">
        <v>48</v>
      </c>
      <c r="P848">
        <v>68.819999999999993</v>
      </c>
      <c r="Q848">
        <v>24.58</v>
      </c>
      <c r="R848">
        <v>7.0000000000000007E-2</v>
      </c>
      <c r="S848">
        <v>3303.36</v>
      </c>
      <c r="T848">
        <v>-22.267600000000002</v>
      </c>
    </row>
    <row r="849" spans="1:20" x14ac:dyDescent="0.25">
      <c r="A849">
        <v>789353</v>
      </c>
      <c r="B849" s="1" t="s">
        <v>507</v>
      </c>
      <c r="C849" s="1" t="s">
        <v>34</v>
      </c>
      <c r="D849" s="2">
        <v>45334</v>
      </c>
      <c r="E849" s="3">
        <v>8.3333333333333329E-2</v>
      </c>
      <c r="F849">
        <v>72690</v>
      </c>
      <c r="G849" s="1" t="s">
        <v>91</v>
      </c>
      <c r="H849" s="1" t="s">
        <v>23</v>
      </c>
      <c r="I849" s="1" t="s">
        <v>335</v>
      </c>
      <c r="J849" s="1" t="s">
        <v>43</v>
      </c>
      <c r="K849" s="1" t="s">
        <v>26</v>
      </c>
      <c r="L849" s="1" t="s">
        <v>27</v>
      </c>
      <c r="M849" s="1" t="s">
        <v>598</v>
      </c>
      <c r="N849" s="1" t="s">
        <v>29</v>
      </c>
      <c r="O849">
        <v>25</v>
      </c>
      <c r="P849">
        <v>83.03</v>
      </c>
      <c r="Q849">
        <v>28.98</v>
      </c>
      <c r="R849">
        <v>0.42</v>
      </c>
      <c r="S849">
        <v>2075.75</v>
      </c>
      <c r="T849">
        <v>-20.261800000000001</v>
      </c>
    </row>
    <row r="850" spans="1:20" x14ac:dyDescent="0.25">
      <c r="A850">
        <v>946593</v>
      </c>
      <c r="B850" s="1" t="s">
        <v>628</v>
      </c>
      <c r="C850" s="1" t="s">
        <v>51</v>
      </c>
      <c r="D850" s="2">
        <v>45363</v>
      </c>
      <c r="E850" s="3">
        <v>0.83333333333333337</v>
      </c>
      <c r="F850">
        <v>12378</v>
      </c>
      <c r="G850" s="1" t="s">
        <v>74</v>
      </c>
      <c r="H850" s="1" t="s">
        <v>23</v>
      </c>
      <c r="I850" s="1" t="s">
        <v>335</v>
      </c>
      <c r="J850" s="1" t="s">
        <v>25</v>
      </c>
      <c r="K850" s="1" t="s">
        <v>26</v>
      </c>
      <c r="L850" s="1" t="s">
        <v>27</v>
      </c>
      <c r="M850" s="1" t="s">
        <v>598</v>
      </c>
      <c r="N850" s="1" t="s">
        <v>29</v>
      </c>
      <c r="O850">
        <v>10</v>
      </c>
      <c r="P850">
        <v>71.27</v>
      </c>
      <c r="Q850">
        <v>23.06</v>
      </c>
      <c r="R850">
        <v>0.3</v>
      </c>
      <c r="S850">
        <v>712.7</v>
      </c>
      <c r="T850">
        <v>-20.921900000000001</v>
      </c>
    </row>
    <row r="851" spans="1:20" x14ac:dyDescent="0.25">
      <c r="A851">
        <v>911355</v>
      </c>
      <c r="B851" s="1" t="s">
        <v>239</v>
      </c>
      <c r="C851" s="1" t="s">
        <v>70</v>
      </c>
      <c r="D851" s="2">
        <v>45424</v>
      </c>
      <c r="E851" s="3">
        <v>8.3333333333333329E-2</v>
      </c>
      <c r="F851">
        <v>45719</v>
      </c>
      <c r="G851" s="1" t="s">
        <v>74</v>
      </c>
      <c r="H851" s="1" t="s">
        <v>23</v>
      </c>
      <c r="I851" s="1" t="s">
        <v>335</v>
      </c>
      <c r="J851" s="1" t="s">
        <v>43</v>
      </c>
      <c r="K851" s="1" t="s">
        <v>26</v>
      </c>
      <c r="L851" s="1" t="s">
        <v>27</v>
      </c>
      <c r="M851" s="1" t="s">
        <v>598</v>
      </c>
      <c r="N851" s="1" t="s">
        <v>29</v>
      </c>
      <c r="O851">
        <v>5</v>
      </c>
      <c r="P851">
        <v>84.55</v>
      </c>
      <c r="Q851">
        <v>19.29</v>
      </c>
      <c r="R851">
        <v>0.3</v>
      </c>
      <c r="S851">
        <v>422.75</v>
      </c>
      <c r="T851">
        <v>-18.021799999999999</v>
      </c>
    </row>
    <row r="852" spans="1:20" x14ac:dyDescent="0.25">
      <c r="A852">
        <v>654838</v>
      </c>
      <c r="B852" s="1" t="s">
        <v>222</v>
      </c>
      <c r="C852" s="1" t="s">
        <v>21</v>
      </c>
      <c r="D852" s="2">
        <v>45455</v>
      </c>
      <c r="E852" s="3">
        <v>0.95833333333333337</v>
      </c>
      <c r="F852">
        <v>52688</v>
      </c>
      <c r="G852" s="1" t="s">
        <v>83</v>
      </c>
      <c r="H852" s="1" t="s">
        <v>23</v>
      </c>
      <c r="I852" s="1" t="s">
        <v>335</v>
      </c>
      <c r="J852" s="1" t="s">
        <v>43</v>
      </c>
      <c r="K852" s="1" t="s">
        <v>26</v>
      </c>
      <c r="L852" s="1" t="s">
        <v>27</v>
      </c>
      <c r="M852" s="1" t="s">
        <v>598</v>
      </c>
      <c r="N852" s="1" t="s">
        <v>29</v>
      </c>
      <c r="O852">
        <v>4</v>
      </c>
      <c r="P852">
        <v>54.36</v>
      </c>
      <c r="Q852">
        <v>26.81</v>
      </c>
      <c r="R852">
        <v>0.15</v>
      </c>
      <c r="S852">
        <v>217.44</v>
      </c>
      <c r="T852">
        <v>-26.483799999999999</v>
      </c>
    </row>
    <row r="853" spans="1:20" x14ac:dyDescent="0.25">
      <c r="A853">
        <v>839555</v>
      </c>
      <c r="B853" s="1" t="s">
        <v>506</v>
      </c>
      <c r="C853" s="1" t="s">
        <v>58</v>
      </c>
      <c r="D853" s="2">
        <v>45839</v>
      </c>
      <c r="E853" s="3">
        <v>0.91666666666666663</v>
      </c>
      <c r="F853">
        <v>95902</v>
      </c>
      <c r="G853" s="1" t="s">
        <v>83</v>
      </c>
      <c r="H853" s="1" t="s">
        <v>23</v>
      </c>
      <c r="I853" s="1" t="s">
        <v>335</v>
      </c>
      <c r="J853" s="1" t="s">
        <v>43</v>
      </c>
      <c r="K853" s="1" t="s">
        <v>26</v>
      </c>
      <c r="L853" s="1" t="s">
        <v>32</v>
      </c>
      <c r="M853" s="1" t="s">
        <v>598</v>
      </c>
      <c r="N853" s="1" t="s">
        <v>29</v>
      </c>
      <c r="O853">
        <v>39</v>
      </c>
      <c r="P853">
        <v>28.42</v>
      </c>
      <c r="Q853">
        <v>13.04</v>
      </c>
      <c r="R853">
        <v>0.28999999999999998</v>
      </c>
      <c r="S853">
        <v>1108.3800000000001</v>
      </c>
      <c r="T853">
        <v>-9.8256999999999994</v>
      </c>
    </row>
    <row r="854" spans="1:20" x14ac:dyDescent="0.25">
      <c r="A854">
        <v>483574</v>
      </c>
      <c r="B854" s="1" t="s">
        <v>618</v>
      </c>
      <c r="C854" s="1" t="s">
        <v>48</v>
      </c>
      <c r="D854" s="2">
        <v>45690</v>
      </c>
      <c r="E854" s="3">
        <v>0.79166666666666663</v>
      </c>
      <c r="F854">
        <v>17350</v>
      </c>
      <c r="G854" s="1" t="s">
        <v>31</v>
      </c>
      <c r="H854" s="1" t="s">
        <v>23</v>
      </c>
      <c r="I854" s="1" t="s">
        <v>335</v>
      </c>
      <c r="J854" s="1" t="s">
        <v>43</v>
      </c>
      <c r="K854" s="1" t="s">
        <v>26</v>
      </c>
      <c r="L854" s="1" t="s">
        <v>27</v>
      </c>
      <c r="M854" s="1" t="s">
        <v>598</v>
      </c>
      <c r="N854" s="1" t="s">
        <v>29</v>
      </c>
      <c r="O854">
        <v>3</v>
      </c>
      <c r="P854">
        <v>81.94</v>
      </c>
      <c r="Q854">
        <v>25.75</v>
      </c>
      <c r="R854">
        <v>0.16</v>
      </c>
      <c r="S854">
        <v>245.82</v>
      </c>
      <c r="T854">
        <v>-25.3567</v>
      </c>
    </row>
    <row r="855" spans="1:20" x14ac:dyDescent="0.25">
      <c r="A855">
        <v>263230</v>
      </c>
      <c r="B855" s="1" t="s">
        <v>61</v>
      </c>
      <c r="C855" s="1" t="s">
        <v>93</v>
      </c>
      <c r="D855" s="2">
        <v>45690</v>
      </c>
      <c r="E855" s="3">
        <v>0.91666666666666663</v>
      </c>
      <c r="F855">
        <v>83959</v>
      </c>
      <c r="G855" s="1" t="s">
        <v>22</v>
      </c>
      <c r="H855" s="1" t="s">
        <v>23</v>
      </c>
      <c r="I855" s="1" t="s">
        <v>335</v>
      </c>
      <c r="J855" s="1" t="s">
        <v>43</v>
      </c>
      <c r="K855" s="1" t="s">
        <v>26</v>
      </c>
      <c r="L855" s="1" t="s">
        <v>32</v>
      </c>
      <c r="M855" s="1" t="s">
        <v>598</v>
      </c>
      <c r="N855" s="1" t="s">
        <v>29</v>
      </c>
      <c r="O855">
        <v>38</v>
      </c>
      <c r="P855">
        <v>36.86</v>
      </c>
      <c r="Q855">
        <v>11.28</v>
      </c>
      <c r="R855">
        <v>0.08</v>
      </c>
      <c r="S855">
        <v>1400.68</v>
      </c>
      <c r="T855">
        <v>-10.1595</v>
      </c>
    </row>
    <row r="856" spans="1:20" x14ac:dyDescent="0.25">
      <c r="A856">
        <v>170671</v>
      </c>
      <c r="B856" s="1" t="s">
        <v>607</v>
      </c>
      <c r="C856" s="1" t="s">
        <v>41</v>
      </c>
      <c r="D856" s="2">
        <v>45718</v>
      </c>
      <c r="E856" s="3">
        <v>0.95833333333333337</v>
      </c>
      <c r="F856">
        <v>10043</v>
      </c>
      <c r="G856" s="1" t="s">
        <v>83</v>
      </c>
      <c r="H856" s="1" t="s">
        <v>23</v>
      </c>
      <c r="I856" s="1" t="s">
        <v>335</v>
      </c>
      <c r="J856" s="1" t="s">
        <v>43</v>
      </c>
      <c r="K856" s="1" t="s">
        <v>26</v>
      </c>
      <c r="L856" s="1" t="s">
        <v>44</v>
      </c>
      <c r="M856" s="1" t="s">
        <v>598</v>
      </c>
      <c r="N856" s="1" t="s">
        <v>29</v>
      </c>
      <c r="O856">
        <v>37</v>
      </c>
      <c r="P856">
        <v>43.68</v>
      </c>
      <c r="Q856">
        <v>20.86</v>
      </c>
      <c r="R856">
        <v>0.06</v>
      </c>
      <c r="S856">
        <v>1616.16</v>
      </c>
      <c r="T856">
        <v>-19.8903</v>
      </c>
    </row>
    <row r="857" spans="1:20" x14ac:dyDescent="0.25">
      <c r="A857">
        <v>363547</v>
      </c>
      <c r="B857" s="1" t="s">
        <v>629</v>
      </c>
      <c r="C857" s="1" t="s">
        <v>48</v>
      </c>
      <c r="D857" s="2">
        <v>45993</v>
      </c>
      <c r="E857" s="3">
        <v>0</v>
      </c>
      <c r="F857">
        <v>97179</v>
      </c>
      <c r="G857" s="1" t="s">
        <v>91</v>
      </c>
      <c r="H857" s="1" t="s">
        <v>23</v>
      </c>
      <c r="I857" s="1" t="s">
        <v>335</v>
      </c>
      <c r="J857" s="1" t="s">
        <v>43</v>
      </c>
      <c r="K857" s="1" t="s">
        <v>26</v>
      </c>
      <c r="L857" s="1" t="s">
        <v>32</v>
      </c>
      <c r="M857" s="1" t="s">
        <v>598</v>
      </c>
      <c r="N857" s="1" t="s">
        <v>29</v>
      </c>
      <c r="O857">
        <v>46</v>
      </c>
      <c r="P857">
        <v>67.959999999999994</v>
      </c>
      <c r="Q857">
        <v>6.87</v>
      </c>
      <c r="R857">
        <v>0.45</v>
      </c>
      <c r="S857">
        <v>3126.16</v>
      </c>
      <c r="T857">
        <v>7.1977000000000002</v>
      </c>
    </row>
    <row r="858" spans="1:20" x14ac:dyDescent="0.25">
      <c r="A858">
        <v>614818</v>
      </c>
      <c r="B858" s="1" t="s">
        <v>630</v>
      </c>
      <c r="C858" s="1" t="s">
        <v>41</v>
      </c>
      <c r="D858" s="2">
        <v>45692</v>
      </c>
      <c r="E858" s="3">
        <v>0.29166666666666669</v>
      </c>
      <c r="F858">
        <v>19235</v>
      </c>
      <c r="G858" s="1" t="s">
        <v>35</v>
      </c>
      <c r="H858" s="1" t="s">
        <v>23</v>
      </c>
      <c r="I858" s="1" t="s">
        <v>335</v>
      </c>
      <c r="J858" s="1" t="s">
        <v>25</v>
      </c>
      <c r="K858" s="1" t="s">
        <v>26</v>
      </c>
      <c r="L858" s="1" t="s">
        <v>32</v>
      </c>
      <c r="M858" s="1" t="s">
        <v>598</v>
      </c>
      <c r="N858" s="1" t="s">
        <v>29</v>
      </c>
      <c r="O858">
        <v>16</v>
      </c>
      <c r="P858">
        <v>6.84</v>
      </c>
      <c r="Q858">
        <v>17.54</v>
      </c>
      <c r="R858">
        <v>0.16</v>
      </c>
      <c r="S858">
        <v>109.44</v>
      </c>
      <c r="T858">
        <v>-17.364899999999999</v>
      </c>
    </row>
    <row r="859" spans="1:20" x14ac:dyDescent="0.25">
      <c r="A859">
        <v>554338</v>
      </c>
      <c r="B859" s="1" t="s">
        <v>452</v>
      </c>
      <c r="C859" s="1" t="s">
        <v>51</v>
      </c>
      <c r="D859" s="2">
        <v>45692</v>
      </c>
      <c r="E859" s="3">
        <v>0.83333333333333337</v>
      </c>
      <c r="F859">
        <v>66494</v>
      </c>
      <c r="G859" s="1" t="s">
        <v>71</v>
      </c>
      <c r="H859" s="1" t="s">
        <v>23</v>
      </c>
      <c r="I859" s="1" t="s">
        <v>335</v>
      </c>
      <c r="J859" s="1" t="s">
        <v>43</v>
      </c>
      <c r="K859" s="1" t="s">
        <v>26</v>
      </c>
      <c r="L859" s="1" t="s">
        <v>36</v>
      </c>
      <c r="M859" s="1" t="s">
        <v>598</v>
      </c>
      <c r="N859" s="1" t="s">
        <v>29</v>
      </c>
      <c r="O859">
        <v>17</v>
      </c>
      <c r="P859">
        <v>69.83</v>
      </c>
      <c r="Q859">
        <v>22.55</v>
      </c>
      <c r="R859">
        <v>0.28000000000000003</v>
      </c>
      <c r="S859">
        <v>1187.1099999999999</v>
      </c>
      <c r="T859">
        <v>-19.226099999999999</v>
      </c>
    </row>
    <row r="860" spans="1:20" x14ac:dyDescent="0.25">
      <c r="A860">
        <v>899754</v>
      </c>
      <c r="B860" s="1" t="s">
        <v>260</v>
      </c>
      <c r="C860" s="1" t="s">
        <v>93</v>
      </c>
      <c r="D860" s="2">
        <v>45937</v>
      </c>
      <c r="E860" s="3">
        <v>0.91666666666666663</v>
      </c>
      <c r="F860">
        <v>57053</v>
      </c>
      <c r="G860" s="1" t="s">
        <v>39</v>
      </c>
      <c r="H860" s="1" t="s">
        <v>23</v>
      </c>
      <c r="I860" s="1" t="s">
        <v>335</v>
      </c>
      <c r="J860" s="1" t="s">
        <v>25</v>
      </c>
      <c r="K860" s="1" t="s">
        <v>26</v>
      </c>
      <c r="L860" s="1" t="s">
        <v>32</v>
      </c>
      <c r="M860" s="1" t="s">
        <v>598</v>
      </c>
      <c r="N860" s="1" t="s">
        <v>29</v>
      </c>
      <c r="O860">
        <v>13</v>
      </c>
      <c r="P860">
        <v>6.86</v>
      </c>
      <c r="Q860">
        <v>18.600000000000001</v>
      </c>
      <c r="R860">
        <v>0.32</v>
      </c>
      <c r="S860">
        <v>89.18</v>
      </c>
      <c r="T860">
        <v>-18.314599999999999</v>
      </c>
    </row>
    <row r="861" spans="1:20" x14ac:dyDescent="0.25">
      <c r="A861">
        <v>348048</v>
      </c>
      <c r="B861" s="1" t="s">
        <v>228</v>
      </c>
      <c r="C861" s="1" t="s">
        <v>21</v>
      </c>
      <c r="D861" s="2">
        <v>45999</v>
      </c>
      <c r="E861" s="3">
        <v>0.875</v>
      </c>
      <c r="F861">
        <v>28447</v>
      </c>
      <c r="G861" s="1" t="s">
        <v>39</v>
      </c>
      <c r="H861" s="1" t="s">
        <v>23</v>
      </c>
      <c r="I861" s="1" t="s">
        <v>335</v>
      </c>
      <c r="J861" s="1" t="s">
        <v>25</v>
      </c>
      <c r="K861" s="1" t="s">
        <v>26</v>
      </c>
      <c r="L861" s="1" t="s">
        <v>32</v>
      </c>
      <c r="M861" s="1" t="s">
        <v>598</v>
      </c>
      <c r="N861" s="1" t="s">
        <v>29</v>
      </c>
      <c r="O861">
        <v>3</v>
      </c>
      <c r="P861">
        <v>27.29</v>
      </c>
      <c r="Q861">
        <v>7.44</v>
      </c>
      <c r="R861">
        <v>0.43</v>
      </c>
      <c r="S861">
        <v>81.87</v>
      </c>
      <c r="T861">
        <v>-7.0880000000000001</v>
      </c>
    </row>
    <row r="862" spans="1:20" x14ac:dyDescent="0.25">
      <c r="A862">
        <v>620903</v>
      </c>
      <c r="B862" s="1" t="s">
        <v>590</v>
      </c>
      <c r="C862" s="1" t="s">
        <v>58</v>
      </c>
      <c r="D862" s="2">
        <v>45725</v>
      </c>
      <c r="E862" s="3">
        <v>0.79166666666666663</v>
      </c>
      <c r="F862">
        <v>82545</v>
      </c>
      <c r="G862" s="1" t="s">
        <v>49</v>
      </c>
      <c r="H862" s="1" t="s">
        <v>23</v>
      </c>
      <c r="I862" s="1" t="s">
        <v>335</v>
      </c>
      <c r="J862" s="1" t="s">
        <v>43</v>
      </c>
      <c r="K862" s="1" t="s">
        <v>26</v>
      </c>
      <c r="L862" s="1" t="s">
        <v>44</v>
      </c>
      <c r="M862" s="1" t="s">
        <v>598</v>
      </c>
      <c r="N862" s="1" t="s">
        <v>29</v>
      </c>
      <c r="O862">
        <v>22</v>
      </c>
      <c r="P862">
        <v>37.4</v>
      </c>
      <c r="Q862">
        <v>11.69</v>
      </c>
      <c r="R862">
        <v>0.27</v>
      </c>
      <c r="S862">
        <v>822.8</v>
      </c>
      <c r="T862">
        <v>-9.4684000000000008</v>
      </c>
    </row>
    <row r="863" spans="1:20" x14ac:dyDescent="0.25">
      <c r="A863">
        <v>827270</v>
      </c>
      <c r="B863" s="1" t="s">
        <v>455</v>
      </c>
      <c r="C863" s="1" t="s">
        <v>41</v>
      </c>
      <c r="D863" s="2">
        <v>44044</v>
      </c>
      <c r="E863" s="3">
        <v>0.58333333333333337</v>
      </c>
      <c r="F863">
        <v>44711</v>
      </c>
      <c r="G863" s="1" t="s">
        <v>35</v>
      </c>
      <c r="H863" s="1" t="s">
        <v>23</v>
      </c>
      <c r="I863" s="1" t="s">
        <v>278</v>
      </c>
      <c r="J863" s="1" t="s">
        <v>43</v>
      </c>
      <c r="K863" s="1" t="s">
        <v>26</v>
      </c>
      <c r="L863" s="1" t="s">
        <v>36</v>
      </c>
      <c r="M863" s="1" t="s">
        <v>598</v>
      </c>
      <c r="N863" s="1" t="s">
        <v>29</v>
      </c>
      <c r="O863">
        <v>49</v>
      </c>
      <c r="P863">
        <v>2.23</v>
      </c>
      <c r="Q863">
        <v>14.89</v>
      </c>
      <c r="R863">
        <v>0.36</v>
      </c>
      <c r="S863">
        <v>109.27</v>
      </c>
      <c r="T863">
        <v>-14.496600000000001</v>
      </c>
    </row>
    <row r="864" spans="1:20" x14ac:dyDescent="0.25">
      <c r="A864">
        <v>302503</v>
      </c>
      <c r="B864" s="1" t="s">
        <v>631</v>
      </c>
      <c r="C864" s="1" t="s">
        <v>51</v>
      </c>
      <c r="D864" s="2">
        <v>44168</v>
      </c>
      <c r="E864" s="3">
        <v>0.70833333333333337</v>
      </c>
      <c r="F864">
        <v>68606</v>
      </c>
      <c r="G864" s="1" t="s">
        <v>91</v>
      </c>
      <c r="H864" s="1" t="s">
        <v>23</v>
      </c>
      <c r="I864" s="1" t="s">
        <v>278</v>
      </c>
      <c r="J864" s="1" t="s">
        <v>25</v>
      </c>
      <c r="K864" s="1" t="s">
        <v>26</v>
      </c>
      <c r="L864" s="1" t="s">
        <v>32</v>
      </c>
      <c r="M864" s="1" t="s">
        <v>598</v>
      </c>
      <c r="N864" s="1" t="s">
        <v>29</v>
      </c>
      <c r="O864">
        <v>46</v>
      </c>
      <c r="P864">
        <v>45.25</v>
      </c>
      <c r="Q864">
        <v>13.09</v>
      </c>
      <c r="R864">
        <v>0</v>
      </c>
      <c r="S864">
        <v>2081.5</v>
      </c>
      <c r="T864">
        <v>-13.09</v>
      </c>
    </row>
    <row r="865" spans="1:20" x14ac:dyDescent="0.25">
      <c r="A865">
        <v>958058</v>
      </c>
      <c r="B865" s="1" t="s">
        <v>299</v>
      </c>
      <c r="C865" s="1" t="s">
        <v>38</v>
      </c>
      <c r="D865" s="2">
        <v>43865</v>
      </c>
      <c r="E865" s="3">
        <v>0.54166666666666663</v>
      </c>
      <c r="F865">
        <v>77369</v>
      </c>
      <c r="G865" s="1" t="s">
        <v>71</v>
      </c>
      <c r="H865" s="1" t="s">
        <v>23</v>
      </c>
      <c r="I865" s="1" t="s">
        <v>278</v>
      </c>
      <c r="J865" s="1" t="s">
        <v>25</v>
      </c>
      <c r="K865" s="1" t="s">
        <v>26</v>
      </c>
      <c r="L865" s="1" t="s">
        <v>44</v>
      </c>
      <c r="M865" s="1" t="s">
        <v>598</v>
      </c>
      <c r="N865" s="1" t="s">
        <v>29</v>
      </c>
      <c r="O865">
        <v>4</v>
      </c>
      <c r="P865">
        <v>36.520000000000003</v>
      </c>
      <c r="Q865">
        <v>12.98</v>
      </c>
      <c r="R865">
        <v>0.22</v>
      </c>
      <c r="S865">
        <v>146.08000000000001</v>
      </c>
      <c r="T865">
        <v>-12.6586</v>
      </c>
    </row>
    <row r="866" spans="1:20" x14ac:dyDescent="0.25">
      <c r="A866">
        <v>538716</v>
      </c>
      <c r="B866" s="1" t="s">
        <v>632</v>
      </c>
      <c r="C866" s="1" t="s">
        <v>38</v>
      </c>
      <c r="D866" s="2">
        <v>43955</v>
      </c>
      <c r="E866" s="3">
        <v>0.20833333333333334</v>
      </c>
      <c r="F866">
        <v>11947</v>
      </c>
      <c r="G866" s="1" t="s">
        <v>42</v>
      </c>
      <c r="H866" s="1" t="s">
        <v>23</v>
      </c>
      <c r="I866" s="1" t="s">
        <v>278</v>
      </c>
      <c r="J866" s="1" t="s">
        <v>43</v>
      </c>
      <c r="K866" s="1" t="s">
        <v>26</v>
      </c>
      <c r="L866" s="1" t="s">
        <v>44</v>
      </c>
      <c r="M866" s="1" t="s">
        <v>598</v>
      </c>
      <c r="N866" s="1" t="s">
        <v>29</v>
      </c>
      <c r="O866">
        <v>14</v>
      </c>
      <c r="P866">
        <v>88.89</v>
      </c>
      <c r="Q866">
        <v>7.64</v>
      </c>
      <c r="R866">
        <v>0.01</v>
      </c>
      <c r="S866">
        <v>1244.46</v>
      </c>
      <c r="T866">
        <v>-7.5156000000000001</v>
      </c>
    </row>
    <row r="867" spans="1:20" x14ac:dyDescent="0.25">
      <c r="A867">
        <v>297133</v>
      </c>
      <c r="B867" s="1" t="s">
        <v>269</v>
      </c>
      <c r="C867" s="1" t="s">
        <v>51</v>
      </c>
      <c r="D867" s="2">
        <v>44016</v>
      </c>
      <c r="E867" s="3">
        <v>0.29166666666666669</v>
      </c>
      <c r="F867">
        <v>43491</v>
      </c>
      <c r="G867" s="1" t="s">
        <v>22</v>
      </c>
      <c r="H867" s="1" t="s">
        <v>23</v>
      </c>
      <c r="I867" s="1" t="s">
        <v>278</v>
      </c>
      <c r="J867" s="1" t="s">
        <v>25</v>
      </c>
      <c r="K867" s="1" t="s">
        <v>26</v>
      </c>
      <c r="L867" s="1" t="s">
        <v>27</v>
      </c>
      <c r="M867" s="1" t="s">
        <v>598</v>
      </c>
      <c r="N867" s="1" t="s">
        <v>29</v>
      </c>
      <c r="O867">
        <v>7</v>
      </c>
      <c r="P867">
        <v>82.75</v>
      </c>
      <c r="Q867">
        <v>13.36</v>
      </c>
      <c r="R867">
        <v>0.27</v>
      </c>
      <c r="S867">
        <v>579.25</v>
      </c>
      <c r="T867">
        <v>-11.795999999999999</v>
      </c>
    </row>
    <row r="868" spans="1:20" x14ac:dyDescent="0.25">
      <c r="A868">
        <v>112115</v>
      </c>
      <c r="B868" s="1" t="s">
        <v>486</v>
      </c>
      <c r="C868" s="1" t="s">
        <v>48</v>
      </c>
      <c r="D868" s="2">
        <v>44139</v>
      </c>
      <c r="E868" s="3">
        <v>0.83333333333333337</v>
      </c>
      <c r="F868">
        <v>80757</v>
      </c>
      <c r="G868" s="1" t="s">
        <v>83</v>
      </c>
      <c r="H868" s="1" t="s">
        <v>23</v>
      </c>
      <c r="I868" s="1" t="s">
        <v>278</v>
      </c>
      <c r="J868" s="1" t="s">
        <v>43</v>
      </c>
      <c r="K868" s="1" t="s">
        <v>26</v>
      </c>
      <c r="L868" s="1" t="s">
        <v>32</v>
      </c>
      <c r="M868" s="1" t="s">
        <v>598</v>
      </c>
      <c r="N868" s="1" t="s">
        <v>29</v>
      </c>
      <c r="O868">
        <v>23</v>
      </c>
      <c r="P868">
        <v>41.62</v>
      </c>
      <c r="Q868">
        <v>22.52</v>
      </c>
      <c r="R868">
        <v>0.19</v>
      </c>
      <c r="S868">
        <v>957.26</v>
      </c>
      <c r="T868">
        <v>-20.7012</v>
      </c>
    </row>
    <row r="869" spans="1:20" x14ac:dyDescent="0.25">
      <c r="A869">
        <v>295713</v>
      </c>
      <c r="B869" s="1" t="s">
        <v>633</v>
      </c>
      <c r="C869" s="1" t="s">
        <v>70</v>
      </c>
      <c r="D869" s="2">
        <v>43956</v>
      </c>
      <c r="E869" s="3">
        <v>0.95833333333333337</v>
      </c>
      <c r="F869">
        <v>99229</v>
      </c>
      <c r="G869" s="1" t="s">
        <v>77</v>
      </c>
      <c r="H869" s="1" t="s">
        <v>23</v>
      </c>
      <c r="I869" s="1" t="s">
        <v>278</v>
      </c>
      <c r="J869" s="1" t="s">
        <v>43</v>
      </c>
      <c r="K869" s="1" t="s">
        <v>26</v>
      </c>
      <c r="L869" s="1" t="s">
        <v>32</v>
      </c>
      <c r="M869" s="1" t="s">
        <v>598</v>
      </c>
      <c r="N869" s="1" t="s">
        <v>29</v>
      </c>
      <c r="O869">
        <v>46</v>
      </c>
      <c r="P869">
        <v>60.56</v>
      </c>
      <c r="Q869">
        <v>6.97</v>
      </c>
      <c r="R869">
        <v>0.26</v>
      </c>
      <c r="S869">
        <v>2785.76</v>
      </c>
      <c r="T869">
        <v>0.27300000000000002</v>
      </c>
    </row>
    <row r="870" spans="1:20" x14ac:dyDescent="0.25">
      <c r="A870">
        <v>522225</v>
      </c>
      <c r="B870" s="1" t="s">
        <v>146</v>
      </c>
      <c r="C870" s="1" t="s">
        <v>21</v>
      </c>
      <c r="D870" s="2">
        <v>43867</v>
      </c>
      <c r="E870" s="3">
        <v>0.91666666666666663</v>
      </c>
      <c r="F870">
        <v>59862</v>
      </c>
      <c r="G870" s="1" t="s">
        <v>71</v>
      </c>
      <c r="H870" s="1" t="s">
        <v>23</v>
      </c>
      <c r="I870" s="1" t="s">
        <v>278</v>
      </c>
      <c r="J870" s="1" t="s">
        <v>25</v>
      </c>
      <c r="K870" s="1" t="s">
        <v>26</v>
      </c>
      <c r="L870" s="1" t="s">
        <v>36</v>
      </c>
      <c r="M870" s="1" t="s">
        <v>598</v>
      </c>
      <c r="N870" s="1" t="s">
        <v>29</v>
      </c>
      <c r="O870">
        <v>3</v>
      </c>
      <c r="P870">
        <v>55.01</v>
      </c>
      <c r="Q870">
        <v>15.33</v>
      </c>
      <c r="R870">
        <v>0.47</v>
      </c>
      <c r="S870">
        <v>165.03</v>
      </c>
      <c r="T870">
        <v>-14.554399999999999</v>
      </c>
    </row>
    <row r="871" spans="1:20" x14ac:dyDescent="0.25">
      <c r="A871">
        <v>915948</v>
      </c>
      <c r="B871" s="1" t="s">
        <v>634</v>
      </c>
      <c r="C871" s="1" t="s">
        <v>21</v>
      </c>
      <c r="D871" s="2">
        <v>43957</v>
      </c>
      <c r="E871" s="3">
        <v>0.125</v>
      </c>
      <c r="F871">
        <v>32407</v>
      </c>
      <c r="G871" s="1" t="s">
        <v>22</v>
      </c>
      <c r="H871" s="1" t="s">
        <v>23</v>
      </c>
      <c r="I871" s="1" t="s">
        <v>278</v>
      </c>
      <c r="J871" s="1" t="s">
        <v>25</v>
      </c>
      <c r="K871" s="1" t="s">
        <v>26</v>
      </c>
      <c r="L871" s="1" t="s">
        <v>27</v>
      </c>
      <c r="M871" s="1" t="s">
        <v>598</v>
      </c>
      <c r="N871" s="1" t="s">
        <v>29</v>
      </c>
      <c r="O871">
        <v>18</v>
      </c>
      <c r="P871">
        <v>11.92</v>
      </c>
      <c r="Q871">
        <v>10.34</v>
      </c>
      <c r="R871">
        <v>0.2</v>
      </c>
      <c r="S871">
        <v>214.56</v>
      </c>
      <c r="T871">
        <v>-9.9108999999999998</v>
      </c>
    </row>
    <row r="872" spans="1:20" x14ac:dyDescent="0.25">
      <c r="A872">
        <v>522381</v>
      </c>
      <c r="B872" s="1" t="s">
        <v>401</v>
      </c>
      <c r="C872" s="1" t="s">
        <v>93</v>
      </c>
      <c r="D872" s="2">
        <v>44080</v>
      </c>
      <c r="E872" s="3">
        <v>0.20833333333333334</v>
      </c>
      <c r="F872">
        <v>44522</v>
      </c>
      <c r="G872" s="1" t="s">
        <v>31</v>
      </c>
      <c r="H872" s="1" t="s">
        <v>23</v>
      </c>
      <c r="I872" s="1" t="s">
        <v>278</v>
      </c>
      <c r="J872" s="1" t="s">
        <v>43</v>
      </c>
      <c r="K872" s="1" t="s">
        <v>26</v>
      </c>
      <c r="L872" s="1" t="s">
        <v>44</v>
      </c>
      <c r="M872" s="1" t="s">
        <v>598</v>
      </c>
      <c r="N872" s="1" t="s">
        <v>29</v>
      </c>
      <c r="O872">
        <v>20</v>
      </c>
      <c r="P872">
        <v>31.56</v>
      </c>
      <c r="Q872">
        <v>23.1</v>
      </c>
      <c r="R872">
        <v>0.09</v>
      </c>
      <c r="S872">
        <v>631.20000000000005</v>
      </c>
      <c r="T872">
        <v>-22.5319</v>
      </c>
    </row>
    <row r="873" spans="1:20" x14ac:dyDescent="0.25">
      <c r="A873">
        <v>667354</v>
      </c>
      <c r="B873" s="1" t="s">
        <v>269</v>
      </c>
      <c r="C873" s="1" t="s">
        <v>48</v>
      </c>
      <c r="D873" s="2">
        <v>43963</v>
      </c>
      <c r="E873" s="3">
        <v>0.41666666666666669</v>
      </c>
      <c r="F873">
        <v>65652</v>
      </c>
      <c r="G873" s="1" t="s">
        <v>42</v>
      </c>
      <c r="H873" s="1" t="s">
        <v>23</v>
      </c>
      <c r="I873" s="1" t="s">
        <v>278</v>
      </c>
      <c r="J873" s="1" t="s">
        <v>25</v>
      </c>
      <c r="K873" s="1" t="s">
        <v>26</v>
      </c>
      <c r="L873" s="1" t="s">
        <v>27</v>
      </c>
      <c r="M873" s="1" t="s">
        <v>598</v>
      </c>
      <c r="N873" s="1" t="s">
        <v>29</v>
      </c>
      <c r="O873">
        <v>28</v>
      </c>
      <c r="P873">
        <v>54.21</v>
      </c>
      <c r="Q873">
        <v>24.24</v>
      </c>
      <c r="R873">
        <v>0.05</v>
      </c>
      <c r="S873">
        <v>1517.88</v>
      </c>
      <c r="T873">
        <v>-23.481100000000001</v>
      </c>
    </row>
    <row r="874" spans="1:20" x14ac:dyDescent="0.25">
      <c r="A874">
        <v>873068</v>
      </c>
      <c r="B874" s="1" t="s">
        <v>465</v>
      </c>
      <c r="C874" s="1" t="s">
        <v>55</v>
      </c>
      <c r="D874" s="2">
        <v>43994</v>
      </c>
      <c r="E874" s="3">
        <v>0.25</v>
      </c>
      <c r="F874">
        <v>78887</v>
      </c>
      <c r="G874" s="1" t="s">
        <v>22</v>
      </c>
      <c r="H874" s="1" t="s">
        <v>23</v>
      </c>
      <c r="I874" s="1" t="s">
        <v>278</v>
      </c>
      <c r="J874" s="1" t="s">
        <v>25</v>
      </c>
      <c r="K874" s="1" t="s">
        <v>26</v>
      </c>
      <c r="L874" s="1" t="s">
        <v>44</v>
      </c>
      <c r="M874" s="1" t="s">
        <v>598</v>
      </c>
      <c r="N874" s="1" t="s">
        <v>29</v>
      </c>
      <c r="O874">
        <v>35</v>
      </c>
      <c r="P874">
        <v>39.04</v>
      </c>
      <c r="Q874">
        <v>17</v>
      </c>
      <c r="R874">
        <v>0.1</v>
      </c>
      <c r="S874">
        <v>1366.4</v>
      </c>
      <c r="T874">
        <v>-15.633599999999999</v>
      </c>
    </row>
    <row r="875" spans="1:20" x14ac:dyDescent="0.25">
      <c r="A875">
        <v>304603</v>
      </c>
      <c r="B875" s="1" t="s">
        <v>635</v>
      </c>
      <c r="C875" s="1" t="s">
        <v>70</v>
      </c>
      <c r="D875" s="2">
        <v>44055</v>
      </c>
      <c r="E875" s="3">
        <v>0.70833333333333337</v>
      </c>
      <c r="F875">
        <v>19033</v>
      </c>
      <c r="G875" s="1" t="s">
        <v>83</v>
      </c>
      <c r="H875" s="1" t="s">
        <v>23</v>
      </c>
      <c r="I875" s="1" t="s">
        <v>278</v>
      </c>
      <c r="J875" s="1" t="s">
        <v>25</v>
      </c>
      <c r="K875" s="1" t="s">
        <v>26</v>
      </c>
      <c r="L875" s="1" t="s">
        <v>36</v>
      </c>
      <c r="M875" s="1" t="s">
        <v>598</v>
      </c>
      <c r="N875" s="1" t="s">
        <v>29</v>
      </c>
      <c r="O875">
        <v>37</v>
      </c>
      <c r="P875">
        <v>1.1599999999999999</v>
      </c>
      <c r="Q875">
        <v>12.88</v>
      </c>
      <c r="R875">
        <v>0.1</v>
      </c>
      <c r="S875">
        <v>42.92</v>
      </c>
      <c r="T875">
        <v>-12.8371</v>
      </c>
    </row>
    <row r="876" spans="1:20" x14ac:dyDescent="0.25">
      <c r="A876">
        <v>749837</v>
      </c>
      <c r="B876" s="1" t="s">
        <v>147</v>
      </c>
      <c r="C876" s="1" t="s">
        <v>55</v>
      </c>
      <c r="D876" s="2">
        <v>44197</v>
      </c>
      <c r="E876" s="3">
        <v>0</v>
      </c>
      <c r="F876">
        <v>81789</v>
      </c>
      <c r="G876" s="1" t="s">
        <v>42</v>
      </c>
      <c r="H876" s="1" t="s">
        <v>23</v>
      </c>
      <c r="I876" s="1" t="s">
        <v>278</v>
      </c>
      <c r="J876" s="1" t="s">
        <v>25</v>
      </c>
      <c r="K876" s="1" t="s">
        <v>26</v>
      </c>
      <c r="L876" s="1" t="s">
        <v>27</v>
      </c>
      <c r="M876" s="1" t="s">
        <v>598</v>
      </c>
      <c r="N876" s="1" t="s">
        <v>29</v>
      </c>
      <c r="O876">
        <v>38</v>
      </c>
      <c r="P876">
        <v>1.27</v>
      </c>
      <c r="Q876">
        <v>9.91</v>
      </c>
      <c r="R876">
        <v>0.05</v>
      </c>
      <c r="S876">
        <v>48.26</v>
      </c>
      <c r="T876">
        <v>-9.8858999999999995</v>
      </c>
    </row>
    <row r="877" spans="1:20" x14ac:dyDescent="0.25">
      <c r="A877">
        <v>536149</v>
      </c>
      <c r="B877" s="1" t="s">
        <v>353</v>
      </c>
      <c r="C877" s="1" t="s">
        <v>48</v>
      </c>
      <c r="D877" s="2">
        <v>44412</v>
      </c>
      <c r="E877" s="3">
        <v>0.95833333333333337</v>
      </c>
      <c r="F877">
        <v>11815</v>
      </c>
      <c r="G877" s="1" t="s">
        <v>56</v>
      </c>
      <c r="H877" s="1" t="s">
        <v>23</v>
      </c>
      <c r="I877" s="1" t="s">
        <v>278</v>
      </c>
      <c r="J877" s="1" t="s">
        <v>43</v>
      </c>
      <c r="K877" s="1" t="s">
        <v>26</v>
      </c>
      <c r="L877" s="1" t="s">
        <v>32</v>
      </c>
      <c r="M877" s="1" t="s">
        <v>598</v>
      </c>
      <c r="N877" s="1" t="s">
        <v>29</v>
      </c>
      <c r="O877">
        <v>33</v>
      </c>
      <c r="P877">
        <v>44.96</v>
      </c>
      <c r="Q877">
        <v>29.32</v>
      </c>
      <c r="R877">
        <v>0.37</v>
      </c>
      <c r="S877">
        <v>1483.68</v>
      </c>
      <c r="T877">
        <v>-23.830400000000001</v>
      </c>
    </row>
    <row r="878" spans="1:20" x14ac:dyDescent="0.25">
      <c r="A878">
        <v>918760</v>
      </c>
      <c r="B878" s="1" t="s">
        <v>636</v>
      </c>
      <c r="C878" s="1" t="s">
        <v>51</v>
      </c>
      <c r="D878" s="2">
        <v>44382</v>
      </c>
      <c r="E878" s="3">
        <v>0.41666666666666669</v>
      </c>
      <c r="F878">
        <v>53840</v>
      </c>
      <c r="G878" s="1" t="s">
        <v>56</v>
      </c>
      <c r="H878" s="1" t="s">
        <v>23</v>
      </c>
      <c r="I878" s="1" t="s">
        <v>278</v>
      </c>
      <c r="J878" s="1" t="s">
        <v>25</v>
      </c>
      <c r="K878" s="1" t="s">
        <v>26</v>
      </c>
      <c r="L878" s="1" t="s">
        <v>36</v>
      </c>
      <c r="M878" s="1" t="s">
        <v>598</v>
      </c>
      <c r="N878" s="1" t="s">
        <v>29</v>
      </c>
      <c r="O878">
        <v>25</v>
      </c>
      <c r="P878">
        <v>79.27</v>
      </c>
      <c r="Q878">
        <v>7.25</v>
      </c>
      <c r="R878">
        <v>0.23</v>
      </c>
      <c r="S878">
        <v>1981.75</v>
      </c>
      <c r="T878">
        <v>-2.6920000000000002</v>
      </c>
    </row>
    <row r="879" spans="1:20" x14ac:dyDescent="0.25">
      <c r="A879">
        <v>982756</v>
      </c>
      <c r="B879" s="1" t="s">
        <v>441</v>
      </c>
      <c r="C879" s="1" t="s">
        <v>41</v>
      </c>
      <c r="D879" s="2">
        <v>44353</v>
      </c>
      <c r="E879" s="3">
        <v>0.16666666666666666</v>
      </c>
      <c r="F879">
        <v>29720</v>
      </c>
      <c r="G879" s="1" t="s">
        <v>42</v>
      </c>
      <c r="H879" s="1" t="s">
        <v>23</v>
      </c>
      <c r="I879" s="1" t="s">
        <v>278</v>
      </c>
      <c r="J879" s="1" t="s">
        <v>25</v>
      </c>
      <c r="K879" s="1" t="s">
        <v>26</v>
      </c>
      <c r="L879" s="1" t="s">
        <v>32</v>
      </c>
      <c r="M879" s="1" t="s">
        <v>598</v>
      </c>
      <c r="N879" s="1" t="s">
        <v>29</v>
      </c>
      <c r="O879">
        <v>48</v>
      </c>
      <c r="P879">
        <v>35.479999999999997</v>
      </c>
      <c r="Q879">
        <v>25.07</v>
      </c>
      <c r="R879">
        <v>0.11</v>
      </c>
      <c r="S879">
        <v>1703.04</v>
      </c>
      <c r="T879">
        <v>-23.1967</v>
      </c>
    </row>
    <row r="880" spans="1:20" x14ac:dyDescent="0.25">
      <c r="A880">
        <v>769727</v>
      </c>
      <c r="B880" s="1" t="s">
        <v>440</v>
      </c>
      <c r="C880" s="1" t="s">
        <v>58</v>
      </c>
      <c r="D880" s="2">
        <v>44445</v>
      </c>
      <c r="E880" s="3">
        <v>0</v>
      </c>
      <c r="F880">
        <v>23100</v>
      </c>
      <c r="G880" s="1" t="s">
        <v>71</v>
      </c>
      <c r="H880" s="1" t="s">
        <v>23</v>
      </c>
      <c r="I880" s="1" t="s">
        <v>278</v>
      </c>
      <c r="J880" s="1" t="s">
        <v>25</v>
      </c>
      <c r="K880" s="1" t="s">
        <v>26</v>
      </c>
      <c r="L880" s="1" t="s">
        <v>32</v>
      </c>
      <c r="M880" s="1" t="s">
        <v>598</v>
      </c>
      <c r="N880" s="1" t="s">
        <v>29</v>
      </c>
      <c r="O880">
        <v>17</v>
      </c>
      <c r="P880">
        <v>8.48</v>
      </c>
      <c r="Q880">
        <v>5.95</v>
      </c>
      <c r="R880">
        <v>0.35</v>
      </c>
      <c r="S880">
        <v>144.16</v>
      </c>
      <c r="T880">
        <v>-5.4454000000000002</v>
      </c>
    </row>
    <row r="881" spans="1:20" x14ac:dyDescent="0.25">
      <c r="A881">
        <v>372859</v>
      </c>
      <c r="B881" s="1" t="s">
        <v>484</v>
      </c>
      <c r="C881" s="1" t="s">
        <v>58</v>
      </c>
      <c r="D881" s="2">
        <v>44415</v>
      </c>
      <c r="E881" s="3">
        <v>0.91666666666666663</v>
      </c>
      <c r="F881">
        <v>14701</v>
      </c>
      <c r="G881" s="1" t="s">
        <v>39</v>
      </c>
      <c r="H881" s="1" t="s">
        <v>23</v>
      </c>
      <c r="I881" s="1" t="s">
        <v>278</v>
      </c>
      <c r="J881" s="1" t="s">
        <v>43</v>
      </c>
      <c r="K881" s="1" t="s">
        <v>26</v>
      </c>
      <c r="L881" s="1" t="s">
        <v>44</v>
      </c>
      <c r="M881" s="1" t="s">
        <v>598</v>
      </c>
      <c r="N881" s="1" t="s">
        <v>29</v>
      </c>
      <c r="O881">
        <v>45</v>
      </c>
      <c r="P881">
        <v>22.52</v>
      </c>
      <c r="Q881">
        <v>29.63</v>
      </c>
      <c r="R881">
        <v>0.2</v>
      </c>
      <c r="S881">
        <v>1013.4</v>
      </c>
      <c r="T881">
        <v>-27.603200000000001</v>
      </c>
    </row>
    <row r="882" spans="1:20" x14ac:dyDescent="0.25">
      <c r="A882">
        <v>288392</v>
      </c>
      <c r="B882" s="1" t="s">
        <v>637</v>
      </c>
      <c r="C882" s="1" t="s">
        <v>51</v>
      </c>
      <c r="D882" s="2">
        <v>44537</v>
      </c>
      <c r="E882" s="3">
        <v>0</v>
      </c>
      <c r="F882">
        <v>71931</v>
      </c>
      <c r="G882" s="1" t="s">
        <v>74</v>
      </c>
      <c r="H882" s="1" t="s">
        <v>23</v>
      </c>
      <c r="I882" s="1" t="s">
        <v>278</v>
      </c>
      <c r="J882" s="1" t="s">
        <v>25</v>
      </c>
      <c r="K882" s="1" t="s">
        <v>26</v>
      </c>
      <c r="L882" s="1" t="s">
        <v>27</v>
      </c>
      <c r="M882" s="1" t="s">
        <v>598</v>
      </c>
      <c r="N882" s="1" t="s">
        <v>29</v>
      </c>
      <c r="O882">
        <v>47</v>
      </c>
      <c r="P882">
        <v>44.72</v>
      </c>
      <c r="Q882">
        <v>16.78</v>
      </c>
      <c r="R882">
        <v>0.32</v>
      </c>
      <c r="S882">
        <v>2101.84</v>
      </c>
      <c r="T882">
        <v>-10.0541</v>
      </c>
    </row>
    <row r="883" spans="1:20" x14ac:dyDescent="0.25">
      <c r="A883">
        <v>702292</v>
      </c>
      <c r="B883" s="1" t="s">
        <v>497</v>
      </c>
      <c r="C883" s="1" t="s">
        <v>58</v>
      </c>
      <c r="D883" s="2">
        <v>44325</v>
      </c>
      <c r="E883" s="3">
        <v>0.375</v>
      </c>
      <c r="F883">
        <v>57374</v>
      </c>
      <c r="G883" s="1" t="s">
        <v>42</v>
      </c>
      <c r="H883" s="1" t="s">
        <v>23</v>
      </c>
      <c r="I883" s="1" t="s">
        <v>278</v>
      </c>
      <c r="J883" s="1" t="s">
        <v>43</v>
      </c>
      <c r="K883" s="1" t="s">
        <v>26</v>
      </c>
      <c r="L883" s="1" t="s">
        <v>32</v>
      </c>
      <c r="M883" s="1" t="s">
        <v>598</v>
      </c>
      <c r="N883" s="1" t="s">
        <v>29</v>
      </c>
      <c r="O883">
        <v>2</v>
      </c>
      <c r="P883">
        <v>40.380000000000003</v>
      </c>
      <c r="Q883">
        <v>9.74</v>
      </c>
      <c r="R883">
        <v>0.04</v>
      </c>
      <c r="S883">
        <v>80.760000000000005</v>
      </c>
      <c r="T883">
        <v>-9.7077000000000009</v>
      </c>
    </row>
    <row r="884" spans="1:20" x14ac:dyDescent="0.25">
      <c r="A884">
        <v>722107</v>
      </c>
      <c r="B884" s="1" t="s">
        <v>66</v>
      </c>
      <c r="C884" s="1" t="s">
        <v>21</v>
      </c>
      <c r="D884" s="2">
        <v>44265</v>
      </c>
      <c r="E884" s="3">
        <v>0.5</v>
      </c>
      <c r="F884">
        <v>36541</v>
      </c>
      <c r="G884" s="1" t="s">
        <v>83</v>
      </c>
      <c r="H884" s="1" t="s">
        <v>23</v>
      </c>
      <c r="I884" s="1" t="s">
        <v>278</v>
      </c>
      <c r="J884" s="1" t="s">
        <v>25</v>
      </c>
      <c r="K884" s="1" t="s">
        <v>26</v>
      </c>
      <c r="L884" s="1" t="s">
        <v>27</v>
      </c>
      <c r="M884" s="1" t="s">
        <v>598</v>
      </c>
      <c r="N884" s="1" t="s">
        <v>29</v>
      </c>
      <c r="O884">
        <v>19</v>
      </c>
      <c r="P884">
        <v>33.74</v>
      </c>
      <c r="Q884">
        <v>10.89</v>
      </c>
      <c r="R884">
        <v>0.12</v>
      </c>
      <c r="S884">
        <v>641.05999999999995</v>
      </c>
      <c r="T884">
        <v>-10.120699999999999</v>
      </c>
    </row>
    <row r="885" spans="1:20" x14ac:dyDescent="0.25">
      <c r="A885">
        <v>305320</v>
      </c>
      <c r="B885" s="1" t="s">
        <v>635</v>
      </c>
      <c r="C885" s="1" t="s">
        <v>58</v>
      </c>
      <c r="D885" s="2">
        <v>44450</v>
      </c>
      <c r="E885" s="3">
        <v>4.1666666666666664E-2</v>
      </c>
      <c r="F885">
        <v>63499</v>
      </c>
      <c r="G885" s="1" t="s">
        <v>71</v>
      </c>
      <c r="H885" s="1" t="s">
        <v>23</v>
      </c>
      <c r="I885" s="1" t="s">
        <v>278</v>
      </c>
      <c r="J885" s="1" t="s">
        <v>43</v>
      </c>
      <c r="K885" s="1" t="s">
        <v>26</v>
      </c>
      <c r="L885" s="1" t="s">
        <v>44</v>
      </c>
      <c r="M885" s="1" t="s">
        <v>598</v>
      </c>
      <c r="N885" s="1" t="s">
        <v>29</v>
      </c>
      <c r="O885">
        <v>33</v>
      </c>
      <c r="P885">
        <v>38.31</v>
      </c>
      <c r="Q885">
        <v>10.78</v>
      </c>
      <c r="R885">
        <v>0.43</v>
      </c>
      <c r="S885">
        <v>1264.23</v>
      </c>
      <c r="T885">
        <v>-5.3437999999999999</v>
      </c>
    </row>
    <row r="886" spans="1:20" x14ac:dyDescent="0.25">
      <c r="A886">
        <v>853315</v>
      </c>
      <c r="B886" s="1" t="s">
        <v>638</v>
      </c>
      <c r="C886" s="1" t="s">
        <v>34</v>
      </c>
      <c r="D886" s="2">
        <v>44239</v>
      </c>
      <c r="E886" s="3">
        <v>0.58333333333333337</v>
      </c>
      <c r="F886">
        <v>72815</v>
      </c>
      <c r="G886" s="1" t="s">
        <v>91</v>
      </c>
      <c r="H886" s="1" t="s">
        <v>23</v>
      </c>
      <c r="I886" s="1" t="s">
        <v>278</v>
      </c>
      <c r="J886" s="1" t="s">
        <v>25</v>
      </c>
      <c r="K886" s="1" t="s">
        <v>26</v>
      </c>
      <c r="L886" s="1" t="s">
        <v>27</v>
      </c>
      <c r="M886" s="1" t="s">
        <v>598</v>
      </c>
      <c r="N886" s="1" t="s">
        <v>29</v>
      </c>
      <c r="O886">
        <v>44</v>
      </c>
      <c r="P886">
        <v>16.149999999999999</v>
      </c>
      <c r="Q886">
        <v>15.14</v>
      </c>
      <c r="R886">
        <v>0.12</v>
      </c>
      <c r="S886">
        <v>710.6</v>
      </c>
      <c r="T886">
        <v>-14.2873</v>
      </c>
    </row>
    <row r="887" spans="1:20" x14ac:dyDescent="0.25">
      <c r="A887">
        <v>109387</v>
      </c>
      <c r="B887" s="1" t="s">
        <v>639</v>
      </c>
      <c r="C887" s="1" t="s">
        <v>48</v>
      </c>
      <c r="D887" s="2">
        <v>44298</v>
      </c>
      <c r="E887" s="3">
        <v>0.66666666666666663</v>
      </c>
      <c r="F887">
        <v>29880</v>
      </c>
      <c r="G887" s="1" t="s">
        <v>31</v>
      </c>
      <c r="H887" s="1" t="s">
        <v>23</v>
      </c>
      <c r="I887" s="1" t="s">
        <v>278</v>
      </c>
      <c r="J887" s="1" t="s">
        <v>25</v>
      </c>
      <c r="K887" s="1" t="s">
        <v>26</v>
      </c>
      <c r="L887" s="1" t="s">
        <v>27</v>
      </c>
      <c r="M887" s="1" t="s">
        <v>598</v>
      </c>
      <c r="N887" s="1" t="s">
        <v>29</v>
      </c>
      <c r="O887">
        <v>12</v>
      </c>
      <c r="P887">
        <v>6.94</v>
      </c>
      <c r="Q887">
        <v>29.6</v>
      </c>
      <c r="R887">
        <v>0.36</v>
      </c>
      <c r="S887">
        <v>83.28</v>
      </c>
      <c r="T887">
        <v>-29.3002</v>
      </c>
    </row>
    <row r="888" spans="1:20" x14ac:dyDescent="0.25">
      <c r="A888">
        <v>848378</v>
      </c>
      <c r="B888" s="1" t="s">
        <v>449</v>
      </c>
      <c r="C888" s="1" t="s">
        <v>38</v>
      </c>
      <c r="D888" s="2">
        <v>44512</v>
      </c>
      <c r="E888" s="3">
        <v>0.41666666666666669</v>
      </c>
      <c r="F888">
        <v>41608</v>
      </c>
      <c r="G888" s="1" t="s">
        <v>39</v>
      </c>
      <c r="H888" s="1" t="s">
        <v>23</v>
      </c>
      <c r="I888" s="1" t="s">
        <v>278</v>
      </c>
      <c r="J888" s="1" t="s">
        <v>25</v>
      </c>
      <c r="K888" s="1" t="s">
        <v>26</v>
      </c>
      <c r="L888" s="1" t="s">
        <v>36</v>
      </c>
      <c r="M888" s="1" t="s">
        <v>598</v>
      </c>
      <c r="N888" s="1" t="s">
        <v>29</v>
      </c>
      <c r="O888">
        <v>37</v>
      </c>
      <c r="P888">
        <v>91.3</v>
      </c>
      <c r="Q888">
        <v>6</v>
      </c>
      <c r="R888">
        <v>0.25</v>
      </c>
      <c r="S888">
        <v>3378.1</v>
      </c>
      <c r="T888">
        <v>2.4451999999999998</v>
      </c>
    </row>
    <row r="889" spans="1:20" x14ac:dyDescent="0.25">
      <c r="A889">
        <v>912897</v>
      </c>
      <c r="B889" s="1" t="s">
        <v>162</v>
      </c>
      <c r="C889" s="1" t="s">
        <v>34</v>
      </c>
      <c r="D889" s="2">
        <v>44897</v>
      </c>
      <c r="E889" s="3">
        <v>0.20833333333333334</v>
      </c>
      <c r="F889">
        <v>87277</v>
      </c>
      <c r="G889" s="1" t="s">
        <v>42</v>
      </c>
      <c r="H889" s="1" t="s">
        <v>23</v>
      </c>
      <c r="I889" s="1" t="s">
        <v>278</v>
      </c>
      <c r="J889" s="1" t="s">
        <v>25</v>
      </c>
      <c r="K889" s="1" t="s">
        <v>26</v>
      </c>
      <c r="L889" s="1" t="s">
        <v>36</v>
      </c>
      <c r="M889" s="1" t="s">
        <v>598</v>
      </c>
      <c r="N889" s="1" t="s">
        <v>29</v>
      </c>
      <c r="O889">
        <v>30</v>
      </c>
      <c r="P889">
        <v>27.55</v>
      </c>
      <c r="Q889">
        <v>15.98</v>
      </c>
      <c r="R889">
        <v>0.06</v>
      </c>
      <c r="S889">
        <v>826.5</v>
      </c>
      <c r="T889">
        <v>-15.4841</v>
      </c>
    </row>
    <row r="890" spans="1:20" x14ac:dyDescent="0.25">
      <c r="A890">
        <v>180291</v>
      </c>
      <c r="B890" s="1" t="s">
        <v>385</v>
      </c>
      <c r="C890" s="1" t="s">
        <v>41</v>
      </c>
      <c r="D890" s="2">
        <v>44623</v>
      </c>
      <c r="E890" s="3">
        <v>0.45833333333333331</v>
      </c>
      <c r="F890">
        <v>99782</v>
      </c>
      <c r="G890" s="1" t="s">
        <v>35</v>
      </c>
      <c r="H890" s="1" t="s">
        <v>23</v>
      </c>
      <c r="I890" s="1" t="s">
        <v>278</v>
      </c>
      <c r="J890" s="1" t="s">
        <v>43</v>
      </c>
      <c r="K890" s="1" t="s">
        <v>26</v>
      </c>
      <c r="L890" s="1" t="s">
        <v>32</v>
      </c>
      <c r="M890" s="1" t="s">
        <v>598</v>
      </c>
      <c r="N890" s="1" t="s">
        <v>29</v>
      </c>
      <c r="O890">
        <v>31</v>
      </c>
      <c r="P890">
        <v>13.31</v>
      </c>
      <c r="Q890">
        <v>27.03</v>
      </c>
      <c r="R890">
        <v>0.44</v>
      </c>
      <c r="S890">
        <v>412.61</v>
      </c>
      <c r="T890">
        <v>-25.214500000000001</v>
      </c>
    </row>
    <row r="891" spans="1:20" x14ac:dyDescent="0.25">
      <c r="A891">
        <v>407682</v>
      </c>
      <c r="B891" s="1" t="s">
        <v>585</v>
      </c>
      <c r="C891" s="1" t="s">
        <v>21</v>
      </c>
      <c r="D891" s="2">
        <v>44684</v>
      </c>
      <c r="E891" s="3">
        <v>0.5</v>
      </c>
      <c r="F891">
        <v>95207</v>
      </c>
      <c r="G891" s="1" t="s">
        <v>22</v>
      </c>
      <c r="H891" s="1" t="s">
        <v>23</v>
      </c>
      <c r="I891" s="1" t="s">
        <v>278</v>
      </c>
      <c r="J891" s="1" t="s">
        <v>25</v>
      </c>
      <c r="K891" s="1" t="s">
        <v>26</v>
      </c>
      <c r="L891" s="1" t="s">
        <v>32</v>
      </c>
      <c r="M891" s="1" t="s">
        <v>598</v>
      </c>
      <c r="N891" s="1" t="s">
        <v>29</v>
      </c>
      <c r="O891">
        <v>45</v>
      </c>
      <c r="P891">
        <v>5.91</v>
      </c>
      <c r="Q891">
        <v>15.4</v>
      </c>
      <c r="R891">
        <v>0.49</v>
      </c>
      <c r="S891">
        <v>265.95</v>
      </c>
      <c r="T891">
        <v>-14.0968</v>
      </c>
    </row>
    <row r="892" spans="1:20" x14ac:dyDescent="0.25">
      <c r="A892">
        <v>520515</v>
      </c>
      <c r="B892" s="1" t="s">
        <v>640</v>
      </c>
      <c r="C892" s="1" t="s">
        <v>70</v>
      </c>
      <c r="D892" s="2">
        <v>44807</v>
      </c>
      <c r="E892" s="3">
        <v>0.41666666666666669</v>
      </c>
      <c r="F892">
        <v>70882</v>
      </c>
      <c r="G892" s="1" t="s">
        <v>74</v>
      </c>
      <c r="H892" s="1" t="s">
        <v>23</v>
      </c>
      <c r="I892" s="1" t="s">
        <v>278</v>
      </c>
      <c r="J892" s="1" t="s">
        <v>43</v>
      </c>
      <c r="K892" s="1" t="s">
        <v>26</v>
      </c>
      <c r="L892" s="1" t="s">
        <v>44</v>
      </c>
      <c r="M892" s="1" t="s">
        <v>598</v>
      </c>
      <c r="N892" s="1" t="s">
        <v>29</v>
      </c>
      <c r="O892">
        <v>47</v>
      </c>
      <c r="P892">
        <v>51.8</v>
      </c>
      <c r="Q892">
        <v>16.38</v>
      </c>
      <c r="R892">
        <v>0.47</v>
      </c>
      <c r="S892">
        <v>2434.6</v>
      </c>
      <c r="T892">
        <v>-4.9374000000000002</v>
      </c>
    </row>
    <row r="893" spans="1:20" x14ac:dyDescent="0.25">
      <c r="A893">
        <v>605042</v>
      </c>
      <c r="B893" s="1" t="s">
        <v>33</v>
      </c>
      <c r="C893" s="1" t="s">
        <v>21</v>
      </c>
      <c r="D893" s="2">
        <v>44746</v>
      </c>
      <c r="E893" s="3">
        <v>0.66666666666666663</v>
      </c>
      <c r="F893">
        <v>42372</v>
      </c>
      <c r="G893" s="1" t="s">
        <v>35</v>
      </c>
      <c r="H893" s="1" t="s">
        <v>23</v>
      </c>
      <c r="I893" s="1" t="s">
        <v>278</v>
      </c>
      <c r="J893" s="1" t="s">
        <v>43</v>
      </c>
      <c r="K893" s="1" t="s">
        <v>26</v>
      </c>
      <c r="L893" s="1" t="s">
        <v>36</v>
      </c>
      <c r="M893" s="1" t="s">
        <v>598</v>
      </c>
      <c r="N893" s="1" t="s">
        <v>29</v>
      </c>
      <c r="O893">
        <v>13</v>
      </c>
      <c r="P893">
        <v>67.23</v>
      </c>
      <c r="Q893">
        <v>21.87</v>
      </c>
      <c r="R893">
        <v>0.17</v>
      </c>
      <c r="S893">
        <v>873.99</v>
      </c>
      <c r="T893">
        <v>-20.3842</v>
      </c>
    </row>
    <row r="894" spans="1:20" x14ac:dyDescent="0.25">
      <c r="A894">
        <v>808537</v>
      </c>
      <c r="B894" s="1" t="s">
        <v>352</v>
      </c>
      <c r="C894" s="1" t="s">
        <v>21</v>
      </c>
      <c r="D894" s="2">
        <v>44777</v>
      </c>
      <c r="E894" s="3">
        <v>0.20833333333333334</v>
      </c>
      <c r="F894">
        <v>41514</v>
      </c>
      <c r="G894" s="1" t="s">
        <v>83</v>
      </c>
      <c r="H894" s="1" t="s">
        <v>23</v>
      </c>
      <c r="I894" s="1" t="s">
        <v>278</v>
      </c>
      <c r="J894" s="1" t="s">
        <v>25</v>
      </c>
      <c r="K894" s="1" t="s">
        <v>26</v>
      </c>
      <c r="L894" s="1" t="s">
        <v>36</v>
      </c>
      <c r="M894" s="1" t="s">
        <v>598</v>
      </c>
      <c r="N894" s="1" t="s">
        <v>29</v>
      </c>
      <c r="O894">
        <v>23</v>
      </c>
      <c r="P894">
        <v>55.85</v>
      </c>
      <c r="Q894">
        <v>13.23</v>
      </c>
      <c r="R894">
        <v>0.28999999999999998</v>
      </c>
      <c r="S894">
        <v>1284.55</v>
      </c>
      <c r="T894">
        <v>-9.5047999999999995</v>
      </c>
    </row>
    <row r="895" spans="1:20" x14ac:dyDescent="0.25">
      <c r="A895">
        <v>696122</v>
      </c>
      <c r="B895" s="1" t="s">
        <v>349</v>
      </c>
      <c r="C895" s="1" t="s">
        <v>38</v>
      </c>
      <c r="D895" s="2">
        <v>44839</v>
      </c>
      <c r="E895" s="3">
        <v>0.70833333333333337</v>
      </c>
      <c r="F895">
        <v>12456</v>
      </c>
      <c r="G895" s="1" t="s">
        <v>39</v>
      </c>
      <c r="H895" s="1" t="s">
        <v>23</v>
      </c>
      <c r="I895" s="1" t="s">
        <v>278</v>
      </c>
      <c r="J895" s="1" t="s">
        <v>25</v>
      </c>
      <c r="K895" s="1" t="s">
        <v>26</v>
      </c>
      <c r="L895" s="1" t="s">
        <v>27</v>
      </c>
      <c r="M895" s="1" t="s">
        <v>598</v>
      </c>
      <c r="N895" s="1" t="s">
        <v>29</v>
      </c>
      <c r="O895">
        <v>42</v>
      </c>
      <c r="P895">
        <v>98.91</v>
      </c>
      <c r="Q895">
        <v>26.5</v>
      </c>
      <c r="R895">
        <v>0.21</v>
      </c>
      <c r="S895">
        <v>4154.22</v>
      </c>
      <c r="T895">
        <v>-17.7761</v>
      </c>
    </row>
    <row r="896" spans="1:20" x14ac:dyDescent="0.25">
      <c r="A896">
        <v>506885</v>
      </c>
      <c r="B896" s="1" t="s">
        <v>433</v>
      </c>
      <c r="C896" s="1" t="s">
        <v>38</v>
      </c>
      <c r="D896" s="2">
        <v>44751</v>
      </c>
      <c r="E896" s="3">
        <v>0.83333333333333337</v>
      </c>
      <c r="F896">
        <v>32956</v>
      </c>
      <c r="G896" s="1" t="s">
        <v>74</v>
      </c>
      <c r="H896" s="1" t="s">
        <v>23</v>
      </c>
      <c r="I896" s="1" t="s">
        <v>278</v>
      </c>
      <c r="J896" s="1" t="s">
        <v>43</v>
      </c>
      <c r="K896" s="1" t="s">
        <v>26</v>
      </c>
      <c r="L896" s="1" t="s">
        <v>27</v>
      </c>
      <c r="M896" s="1" t="s">
        <v>598</v>
      </c>
      <c r="N896" s="1" t="s">
        <v>29</v>
      </c>
      <c r="O896">
        <v>12</v>
      </c>
      <c r="P896">
        <v>28.84</v>
      </c>
      <c r="Q896">
        <v>23.72</v>
      </c>
      <c r="R896">
        <v>0.33</v>
      </c>
      <c r="S896">
        <v>346.08</v>
      </c>
      <c r="T896">
        <v>-22.5779</v>
      </c>
    </row>
    <row r="897" spans="1:20" x14ac:dyDescent="0.25">
      <c r="A897">
        <v>458773</v>
      </c>
      <c r="B897" s="1" t="s">
        <v>379</v>
      </c>
      <c r="C897" s="1" t="s">
        <v>21</v>
      </c>
      <c r="D897" s="2">
        <v>44692</v>
      </c>
      <c r="E897" s="3">
        <v>0</v>
      </c>
      <c r="F897">
        <v>41982</v>
      </c>
      <c r="G897" s="1" t="s">
        <v>39</v>
      </c>
      <c r="H897" s="1" t="s">
        <v>23</v>
      </c>
      <c r="I897" s="1" t="s">
        <v>278</v>
      </c>
      <c r="J897" s="1" t="s">
        <v>25</v>
      </c>
      <c r="K897" s="1" t="s">
        <v>26</v>
      </c>
      <c r="L897" s="1" t="s">
        <v>44</v>
      </c>
      <c r="M897" s="1" t="s">
        <v>598</v>
      </c>
      <c r="N897" s="1" t="s">
        <v>29</v>
      </c>
      <c r="O897">
        <v>35</v>
      </c>
      <c r="P897">
        <v>18.38</v>
      </c>
      <c r="Q897">
        <v>21.26</v>
      </c>
      <c r="R897">
        <v>0.1</v>
      </c>
      <c r="S897">
        <v>643.29999999999995</v>
      </c>
      <c r="T897">
        <v>-20.616700000000002</v>
      </c>
    </row>
    <row r="898" spans="1:20" x14ac:dyDescent="0.25">
      <c r="A898">
        <v>456512</v>
      </c>
      <c r="B898" s="1" t="s">
        <v>641</v>
      </c>
      <c r="C898" s="1" t="s">
        <v>41</v>
      </c>
      <c r="D898" s="2">
        <v>45108</v>
      </c>
      <c r="E898" s="3">
        <v>0.58333333333333337</v>
      </c>
      <c r="F898">
        <v>93703</v>
      </c>
      <c r="G898" s="1" t="s">
        <v>77</v>
      </c>
      <c r="H898" s="1" t="s">
        <v>23</v>
      </c>
      <c r="I898" s="1" t="s">
        <v>278</v>
      </c>
      <c r="J898" s="1" t="s">
        <v>25</v>
      </c>
      <c r="K898" s="1" t="s">
        <v>26</v>
      </c>
      <c r="L898" s="1" t="s">
        <v>36</v>
      </c>
      <c r="M898" s="1" t="s">
        <v>598</v>
      </c>
      <c r="N898" s="1" t="s">
        <v>29</v>
      </c>
      <c r="O898">
        <v>27</v>
      </c>
      <c r="P898">
        <v>59.07</v>
      </c>
      <c r="Q898">
        <v>26.61</v>
      </c>
      <c r="R898">
        <v>7.0000000000000007E-2</v>
      </c>
      <c r="S898">
        <v>1594.89</v>
      </c>
      <c r="T898">
        <v>-25.493600000000001</v>
      </c>
    </row>
    <row r="899" spans="1:20" x14ac:dyDescent="0.25">
      <c r="A899">
        <v>130339</v>
      </c>
      <c r="B899" s="1" t="s">
        <v>565</v>
      </c>
      <c r="C899" s="1" t="s">
        <v>21</v>
      </c>
      <c r="D899" s="2">
        <v>45109</v>
      </c>
      <c r="E899" s="3">
        <v>4.1666666666666664E-2</v>
      </c>
      <c r="F899">
        <v>13429</v>
      </c>
      <c r="G899" s="1" t="s">
        <v>71</v>
      </c>
      <c r="H899" s="1" t="s">
        <v>23</v>
      </c>
      <c r="I899" s="1" t="s">
        <v>278</v>
      </c>
      <c r="J899" s="1" t="s">
        <v>25</v>
      </c>
      <c r="K899" s="1" t="s">
        <v>26</v>
      </c>
      <c r="L899" s="1" t="s">
        <v>27</v>
      </c>
      <c r="M899" s="1" t="s">
        <v>598</v>
      </c>
      <c r="N899" s="1" t="s">
        <v>29</v>
      </c>
      <c r="O899">
        <v>6</v>
      </c>
      <c r="P899">
        <v>8.1</v>
      </c>
      <c r="Q899">
        <v>18.75</v>
      </c>
      <c r="R899">
        <v>0.09</v>
      </c>
      <c r="S899">
        <v>48.6</v>
      </c>
      <c r="T899">
        <v>-18.706299999999999</v>
      </c>
    </row>
    <row r="900" spans="1:20" x14ac:dyDescent="0.25">
      <c r="A900">
        <v>940141</v>
      </c>
      <c r="B900" s="1" t="s">
        <v>642</v>
      </c>
      <c r="C900" s="1" t="s">
        <v>53</v>
      </c>
      <c r="D900" s="2">
        <v>45233</v>
      </c>
      <c r="E900" s="3">
        <v>0.75</v>
      </c>
      <c r="F900">
        <v>52169</v>
      </c>
      <c r="G900" s="1" t="s">
        <v>56</v>
      </c>
      <c r="H900" s="1" t="s">
        <v>23</v>
      </c>
      <c r="I900" s="1" t="s">
        <v>278</v>
      </c>
      <c r="J900" s="1" t="s">
        <v>43</v>
      </c>
      <c r="K900" s="1" t="s">
        <v>26</v>
      </c>
      <c r="L900" s="1" t="s">
        <v>27</v>
      </c>
      <c r="M900" s="1" t="s">
        <v>598</v>
      </c>
      <c r="N900" s="1" t="s">
        <v>29</v>
      </c>
      <c r="O900">
        <v>16</v>
      </c>
      <c r="P900">
        <v>56.7</v>
      </c>
      <c r="Q900">
        <v>10.18</v>
      </c>
      <c r="R900">
        <v>0.38</v>
      </c>
      <c r="S900">
        <v>907.2</v>
      </c>
      <c r="T900">
        <v>-6.7325999999999997</v>
      </c>
    </row>
    <row r="901" spans="1:20" x14ac:dyDescent="0.25">
      <c r="A901">
        <v>884419</v>
      </c>
      <c r="B901" s="1" t="s">
        <v>643</v>
      </c>
      <c r="C901" s="1" t="s">
        <v>21</v>
      </c>
      <c r="D901" s="2">
        <v>44989</v>
      </c>
      <c r="E901" s="3">
        <v>0.16666666666666666</v>
      </c>
      <c r="F901">
        <v>69756</v>
      </c>
      <c r="G901" s="1" t="s">
        <v>74</v>
      </c>
      <c r="H901" s="1" t="s">
        <v>23</v>
      </c>
      <c r="I901" s="1" t="s">
        <v>278</v>
      </c>
      <c r="J901" s="1" t="s">
        <v>43</v>
      </c>
      <c r="K901" s="1" t="s">
        <v>26</v>
      </c>
      <c r="L901" s="1" t="s">
        <v>44</v>
      </c>
      <c r="M901" s="1" t="s">
        <v>598</v>
      </c>
      <c r="N901" s="1" t="s">
        <v>29</v>
      </c>
      <c r="O901">
        <v>48</v>
      </c>
      <c r="P901">
        <v>67.31</v>
      </c>
      <c r="Q901">
        <v>29.7</v>
      </c>
      <c r="R901">
        <v>0.05</v>
      </c>
      <c r="S901">
        <v>3230.88</v>
      </c>
      <c r="T901">
        <v>-28.084599999999998</v>
      </c>
    </row>
    <row r="902" spans="1:20" x14ac:dyDescent="0.25">
      <c r="A902">
        <v>649667</v>
      </c>
      <c r="B902" s="1" t="s">
        <v>644</v>
      </c>
      <c r="C902" s="1" t="s">
        <v>41</v>
      </c>
      <c r="D902" s="2">
        <v>45081</v>
      </c>
      <c r="E902" s="3">
        <v>0.41666666666666669</v>
      </c>
      <c r="F902">
        <v>92647</v>
      </c>
      <c r="G902" s="1" t="s">
        <v>39</v>
      </c>
      <c r="H902" s="1" t="s">
        <v>23</v>
      </c>
      <c r="I902" s="1" t="s">
        <v>278</v>
      </c>
      <c r="J902" s="1" t="s">
        <v>43</v>
      </c>
      <c r="K902" s="1" t="s">
        <v>26</v>
      </c>
      <c r="L902" s="1" t="s">
        <v>36</v>
      </c>
      <c r="M902" s="1" t="s">
        <v>598</v>
      </c>
      <c r="N902" s="1" t="s">
        <v>29</v>
      </c>
      <c r="O902">
        <v>33</v>
      </c>
      <c r="P902">
        <v>12.08</v>
      </c>
      <c r="Q902">
        <v>23.86</v>
      </c>
      <c r="R902">
        <v>0.13</v>
      </c>
      <c r="S902">
        <v>398.64</v>
      </c>
      <c r="T902">
        <v>-23.341799999999999</v>
      </c>
    </row>
    <row r="903" spans="1:20" x14ac:dyDescent="0.25">
      <c r="A903">
        <v>721688</v>
      </c>
      <c r="B903" s="1" t="s">
        <v>645</v>
      </c>
      <c r="C903" s="1" t="s">
        <v>70</v>
      </c>
      <c r="D903" s="2">
        <v>44931</v>
      </c>
      <c r="E903" s="3">
        <v>0.54166666666666663</v>
      </c>
      <c r="F903">
        <v>29595</v>
      </c>
      <c r="G903" s="1" t="s">
        <v>49</v>
      </c>
      <c r="H903" s="1" t="s">
        <v>23</v>
      </c>
      <c r="I903" s="1" t="s">
        <v>278</v>
      </c>
      <c r="J903" s="1" t="s">
        <v>43</v>
      </c>
      <c r="K903" s="1" t="s">
        <v>26</v>
      </c>
      <c r="L903" s="1" t="s">
        <v>32</v>
      </c>
      <c r="M903" s="1" t="s">
        <v>598</v>
      </c>
      <c r="N903" s="1" t="s">
        <v>29</v>
      </c>
      <c r="O903">
        <v>7</v>
      </c>
      <c r="P903">
        <v>72.099999999999994</v>
      </c>
      <c r="Q903">
        <v>17.16</v>
      </c>
      <c r="R903">
        <v>0.15</v>
      </c>
      <c r="S903">
        <v>504.7</v>
      </c>
      <c r="T903">
        <v>-16.402999999999999</v>
      </c>
    </row>
    <row r="904" spans="1:20" x14ac:dyDescent="0.25">
      <c r="A904">
        <v>513742</v>
      </c>
      <c r="B904" s="1" t="s">
        <v>646</v>
      </c>
      <c r="C904" s="1" t="s">
        <v>93</v>
      </c>
      <c r="D904" s="2">
        <v>45021</v>
      </c>
      <c r="E904" s="3">
        <v>0.79166666666666663</v>
      </c>
      <c r="F904">
        <v>53083</v>
      </c>
      <c r="G904" s="1" t="s">
        <v>22</v>
      </c>
      <c r="H904" s="1" t="s">
        <v>23</v>
      </c>
      <c r="I904" s="1" t="s">
        <v>278</v>
      </c>
      <c r="J904" s="1" t="s">
        <v>25</v>
      </c>
      <c r="K904" s="1" t="s">
        <v>26</v>
      </c>
      <c r="L904" s="1" t="s">
        <v>44</v>
      </c>
      <c r="M904" s="1" t="s">
        <v>598</v>
      </c>
      <c r="N904" s="1" t="s">
        <v>29</v>
      </c>
      <c r="O904">
        <v>35</v>
      </c>
      <c r="P904">
        <v>11.13</v>
      </c>
      <c r="Q904">
        <v>19.96</v>
      </c>
      <c r="R904">
        <v>0.27</v>
      </c>
      <c r="S904">
        <v>389.55</v>
      </c>
      <c r="T904">
        <v>-18.908200000000001</v>
      </c>
    </row>
    <row r="905" spans="1:20" x14ac:dyDescent="0.25">
      <c r="A905">
        <v>774567</v>
      </c>
      <c r="B905" s="1" t="s">
        <v>647</v>
      </c>
      <c r="C905" s="1" t="s">
        <v>48</v>
      </c>
      <c r="D905" s="2">
        <v>44932</v>
      </c>
      <c r="E905" s="3">
        <v>0.25</v>
      </c>
      <c r="F905">
        <v>67591</v>
      </c>
      <c r="G905" s="1" t="s">
        <v>22</v>
      </c>
      <c r="H905" s="1" t="s">
        <v>23</v>
      </c>
      <c r="I905" s="1" t="s">
        <v>278</v>
      </c>
      <c r="J905" s="1" t="s">
        <v>43</v>
      </c>
      <c r="K905" s="1" t="s">
        <v>26</v>
      </c>
      <c r="L905" s="1" t="s">
        <v>44</v>
      </c>
      <c r="M905" s="1" t="s">
        <v>598</v>
      </c>
      <c r="N905" s="1" t="s">
        <v>29</v>
      </c>
      <c r="O905">
        <v>6</v>
      </c>
      <c r="P905">
        <v>59.24</v>
      </c>
      <c r="Q905">
        <v>7.04</v>
      </c>
      <c r="R905">
        <v>0.08</v>
      </c>
      <c r="S905">
        <v>355.44</v>
      </c>
      <c r="T905">
        <v>-6.7556000000000003</v>
      </c>
    </row>
    <row r="906" spans="1:20" x14ac:dyDescent="0.25">
      <c r="A906">
        <v>257481</v>
      </c>
      <c r="B906" s="1" t="s">
        <v>648</v>
      </c>
      <c r="C906" s="1" t="s">
        <v>34</v>
      </c>
      <c r="D906" s="2">
        <v>44963</v>
      </c>
      <c r="E906" s="3">
        <v>0.75</v>
      </c>
      <c r="F906">
        <v>29038</v>
      </c>
      <c r="G906" s="1" t="s">
        <v>39</v>
      </c>
      <c r="H906" s="1" t="s">
        <v>23</v>
      </c>
      <c r="I906" s="1" t="s">
        <v>278</v>
      </c>
      <c r="J906" s="1" t="s">
        <v>25</v>
      </c>
      <c r="K906" s="1" t="s">
        <v>26</v>
      </c>
      <c r="L906" s="1" t="s">
        <v>36</v>
      </c>
      <c r="M906" s="1" t="s">
        <v>598</v>
      </c>
      <c r="N906" s="1" t="s">
        <v>29</v>
      </c>
      <c r="O906">
        <v>22</v>
      </c>
      <c r="P906">
        <v>7.89</v>
      </c>
      <c r="Q906">
        <v>24.39</v>
      </c>
      <c r="R906">
        <v>0.3</v>
      </c>
      <c r="S906">
        <v>173.58</v>
      </c>
      <c r="T906">
        <v>-23.869299999999999</v>
      </c>
    </row>
    <row r="907" spans="1:20" x14ac:dyDescent="0.25">
      <c r="A907">
        <v>232667</v>
      </c>
      <c r="B907" s="1" t="s">
        <v>632</v>
      </c>
      <c r="C907" s="1" t="s">
        <v>34</v>
      </c>
      <c r="D907" s="2">
        <v>45205</v>
      </c>
      <c r="E907" s="3">
        <v>0.16666666666666666</v>
      </c>
      <c r="F907">
        <v>75724</v>
      </c>
      <c r="G907" s="1" t="s">
        <v>83</v>
      </c>
      <c r="H907" s="1" t="s">
        <v>23</v>
      </c>
      <c r="I907" s="1" t="s">
        <v>278</v>
      </c>
      <c r="J907" s="1" t="s">
        <v>43</v>
      </c>
      <c r="K907" s="1" t="s">
        <v>26</v>
      </c>
      <c r="L907" s="1" t="s">
        <v>36</v>
      </c>
      <c r="M907" s="1" t="s">
        <v>598</v>
      </c>
      <c r="N907" s="1" t="s">
        <v>29</v>
      </c>
      <c r="O907">
        <v>29</v>
      </c>
      <c r="P907">
        <v>31.02</v>
      </c>
      <c r="Q907">
        <v>29.07</v>
      </c>
      <c r="R907">
        <v>0.42</v>
      </c>
      <c r="S907">
        <v>899.58</v>
      </c>
      <c r="T907">
        <v>-25.291799999999999</v>
      </c>
    </row>
    <row r="908" spans="1:20" x14ac:dyDescent="0.25">
      <c r="A908">
        <v>991417</v>
      </c>
      <c r="B908" s="1" t="s">
        <v>649</v>
      </c>
      <c r="C908" s="1" t="s">
        <v>53</v>
      </c>
      <c r="D908" s="2">
        <v>44933</v>
      </c>
      <c r="E908" s="3">
        <v>0.45833333333333331</v>
      </c>
      <c r="F908">
        <v>66682</v>
      </c>
      <c r="G908" s="1" t="s">
        <v>74</v>
      </c>
      <c r="H908" s="1" t="s">
        <v>23</v>
      </c>
      <c r="I908" s="1" t="s">
        <v>278</v>
      </c>
      <c r="J908" s="1" t="s">
        <v>25</v>
      </c>
      <c r="K908" s="1" t="s">
        <v>26</v>
      </c>
      <c r="L908" s="1" t="s">
        <v>36</v>
      </c>
      <c r="M908" s="1" t="s">
        <v>598</v>
      </c>
      <c r="N908" s="1" t="s">
        <v>29</v>
      </c>
      <c r="O908">
        <v>17</v>
      </c>
      <c r="P908">
        <v>79.84</v>
      </c>
      <c r="Q908">
        <v>18.34</v>
      </c>
      <c r="R908">
        <v>0.49</v>
      </c>
      <c r="S908">
        <v>1357.28</v>
      </c>
      <c r="T908">
        <v>-11.689299999999999</v>
      </c>
    </row>
    <row r="909" spans="1:20" x14ac:dyDescent="0.25">
      <c r="A909">
        <v>492848</v>
      </c>
      <c r="B909" s="1" t="s">
        <v>587</v>
      </c>
      <c r="C909" s="1" t="s">
        <v>41</v>
      </c>
      <c r="D909" s="2">
        <v>45176</v>
      </c>
      <c r="E909" s="3">
        <v>0</v>
      </c>
      <c r="F909">
        <v>99129</v>
      </c>
      <c r="G909" s="1" t="s">
        <v>39</v>
      </c>
      <c r="H909" s="1" t="s">
        <v>23</v>
      </c>
      <c r="I909" s="1" t="s">
        <v>278</v>
      </c>
      <c r="J909" s="1" t="s">
        <v>25</v>
      </c>
      <c r="K909" s="1" t="s">
        <v>26</v>
      </c>
      <c r="L909" s="1" t="s">
        <v>27</v>
      </c>
      <c r="M909" s="1" t="s">
        <v>598</v>
      </c>
      <c r="N909" s="1" t="s">
        <v>29</v>
      </c>
      <c r="O909">
        <v>5</v>
      </c>
      <c r="P909">
        <v>84.44</v>
      </c>
      <c r="Q909">
        <v>20.239999999999998</v>
      </c>
      <c r="R909">
        <v>7.0000000000000007E-2</v>
      </c>
      <c r="S909">
        <v>422.2</v>
      </c>
      <c r="T909">
        <v>-19.944500000000001</v>
      </c>
    </row>
    <row r="910" spans="1:20" x14ac:dyDescent="0.25">
      <c r="A910">
        <v>234288</v>
      </c>
      <c r="B910" s="1" t="s">
        <v>637</v>
      </c>
      <c r="C910" s="1" t="s">
        <v>93</v>
      </c>
      <c r="D910" s="2">
        <v>45085</v>
      </c>
      <c r="E910" s="3">
        <v>0</v>
      </c>
      <c r="F910">
        <v>23762</v>
      </c>
      <c r="G910" s="1" t="s">
        <v>91</v>
      </c>
      <c r="H910" s="1" t="s">
        <v>23</v>
      </c>
      <c r="I910" s="1" t="s">
        <v>278</v>
      </c>
      <c r="J910" s="1" t="s">
        <v>43</v>
      </c>
      <c r="K910" s="1" t="s">
        <v>26</v>
      </c>
      <c r="L910" s="1" t="s">
        <v>44</v>
      </c>
      <c r="M910" s="1" t="s">
        <v>598</v>
      </c>
      <c r="N910" s="1" t="s">
        <v>29</v>
      </c>
      <c r="O910">
        <v>16</v>
      </c>
      <c r="P910">
        <v>76.53</v>
      </c>
      <c r="Q910">
        <v>13.34</v>
      </c>
      <c r="R910">
        <v>0.18</v>
      </c>
      <c r="S910">
        <v>1224.48</v>
      </c>
      <c r="T910">
        <v>-11.135899999999999</v>
      </c>
    </row>
    <row r="911" spans="1:20" x14ac:dyDescent="0.25">
      <c r="A911">
        <v>521788</v>
      </c>
      <c r="B911" s="1" t="s">
        <v>185</v>
      </c>
      <c r="C911" s="1" t="s">
        <v>21</v>
      </c>
      <c r="D911" s="2">
        <v>45085</v>
      </c>
      <c r="E911" s="3">
        <v>0.41666666666666669</v>
      </c>
      <c r="F911">
        <v>59537</v>
      </c>
      <c r="G911" s="1" t="s">
        <v>71</v>
      </c>
      <c r="H911" s="1" t="s">
        <v>23</v>
      </c>
      <c r="I911" s="1" t="s">
        <v>278</v>
      </c>
      <c r="J911" s="1" t="s">
        <v>25</v>
      </c>
      <c r="K911" s="1" t="s">
        <v>26</v>
      </c>
      <c r="L911" s="1" t="s">
        <v>27</v>
      </c>
      <c r="M911" s="1" t="s">
        <v>598</v>
      </c>
      <c r="N911" s="1" t="s">
        <v>29</v>
      </c>
      <c r="O911">
        <v>45</v>
      </c>
      <c r="P911">
        <v>61.85</v>
      </c>
      <c r="Q911">
        <v>6.27</v>
      </c>
      <c r="R911">
        <v>0.42</v>
      </c>
      <c r="S911">
        <v>2783.25</v>
      </c>
      <c r="T911">
        <v>5.4196</v>
      </c>
    </row>
    <row r="912" spans="1:20" x14ac:dyDescent="0.25">
      <c r="A912">
        <v>543838</v>
      </c>
      <c r="B912" s="1" t="s">
        <v>645</v>
      </c>
      <c r="C912" s="1" t="s">
        <v>48</v>
      </c>
      <c r="D912" s="2">
        <v>45086</v>
      </c>
      <c r="E912" s="3">
        <v>0.95833333333333337</v>
      </c>
      <c r="F912">
        <v>51066</v>
      </c>
      <c r="G912" s="1" t="s">
        <v>74</v>
      </c>
      <c r="H912" s="1" t="s">
        <v>23</v>
      </c>
      <c r="I912" s="1" t="s">
        <v>278</v>
      </c>
      <c r="J912" s="1" t="s">
        <v>43</v>
      </c>
      <c r="K912" s="1" t="s">
        <v>26</v>
      </c>
      <c r="L912" s="1" t="s">
        <v>32</v>
      </c>
      <c r="M912" s="1" t="s">
        <v>598</v>
      </c>
      <c r="N912" s="1" t="s">
        <v>29</v>
      </c>
      <c r="O912">
        <v>11</v>
      </c>
      <c r="P912">
        <v>92.89</v>
      </c>
      <c r="Q912">
        <v>6.94</v>
      </c>
      <c r="R912">
        <v>0.34</v>
      </c>
      <c r="S912">
        <v>1021.79</v>
      </c>
      <c r="T912">
        <v>-3.4659</v>
      </c>
    </row>
    <row r="913" spans="1:20" x14ac:dyDescent="0.25">
      <c r="A913">
        <v>508113</v>
      </c>
      <c r="B913" s="1" t="s">
        <v>650</v>
      </c>
      <c r="C913" s="1" t="s">
        <v>70</v>
      </c>
      <c r="D913" s="2">
        <v>44967</v>
      </c>
      <c r="E913" s="3">
        <v>0.83333333333333337</v>
      </c>
      <c r="F913">
        <v>45535</v>
      </c>
      <c r="G913" s="1" t="s">
        <v>56</v>
      </c>
      <c r="H913" s="1" t="s">
        <v>23</v>
      </c>
      <c r="I913" s="1" t="s">
        <v>278</v>
      </c>
      <c r="J913" s="1" t="s">
        <v>25</v>
      </c>
      <c r="K913" s="1" t="s">
        <v>26</v>
      </c>
      <c r="L913" s="1" t="s">
        <v>44</v>
      </c>
      <c r="M913" s="1" t="s">
        <v>598</v>
      </c>
      <c r="N913" s="1" t="s">
        <v>29</v>
      </c>
      <c r="O913">
        <v>11</v>
      </c>
      <c r="P913">
        <v>72.38</v>
      </c>
      <c r="Q913">
        <v>9.3000000000000007</v>
      </c>
      <c r="R913">
        <v>0.17</v>
      </c>
      <c r="S913">
        <v>796.18</v>
      </c>
      <c r="T913">
        <v>-7.9465000000000003</v>
      </c>
    </row>
    <row r="914" spans="1:20" x14ac:dyDescent="0.25">
      <c r="A914">
        <v>399719</v>
      </c>
      <c r="B914" s="1" t="s">
        <v>651</v>
      </c>
      <c r="C914" s="1" t="s">
        <v>93</v>
      </c>
      <c r="D914" s="2">
        <v>45087</v>
      </c>
      <c r="E914" s="3">
        <v>0</v>
      </c>
      <c r="F914">
        <v>94515</v>
      </c>
      <c r="G914" s="1" t="s">
        <v>74</v>
      </c>
      <c r="H914" s="1" t="s">
        <v>23</v>
      </c>
      <c r="I914" s="1" t="s">
        <v>278</v>
      </c>
      <c r="J914" s="1" t="s">
        <v>43</v>
      </c>
      <c r="K914" s="1" t="s">
        <v>26</v>
      </c>
      <c r="L914" s="1" t="s">
        <v>44</v>
      </c>
      <c r="M914" s="1" t="s">
        <v>598</v>
      </c>
      <c r="N914" s="1" t="s">
        <v>29</v>
      </c>
      <c r="O914">
        <v>33</v>
      </c>
      <c r="P914">
        <v>11.32</v>
      </c>
      <c r="Q914">
        <v>11.05</v>
      </c>
      <c r="R914">
        <v>0.03</v>
      </c>
      <c r="S914">
        <v>373.56</v>
      </c>
      <c r="T914">
        <v>-10.937900000000001</v>
      </c>
    </row>
    <row r="915" spans="1:20" x14ac:dyDescent="0.25">
      <c r="A915">
        <v>359605</v>
      </c>
      <c r="B915" s="1" t="s">
        <v>652</v>
      </c>
      <c r="C915" s="1" t="s">
        <v>70</v>
      </c>
      <c r="D915" s="2">
        <v>45087</v>
      </c>
      <c r="E915" s="3">
        <v>4.1666666666666664E-2</v>
      </c>
      <c r="F915">
        <v>48807</v>
      </c>
      <c r="G915" s="1" t="s">
        <v>49</v>
      </c>
      <c r="H915" s="1" t="s">
        <v>23</v>
      </c>
      <c r="I915" s="1" t="s">
        <v>278</v>
      </c>
      <c r="J915" s="1" t="s">
        <v>25</v>
      </c>
      <c r="K915" s="1" t="s">
        <v>26</v>
      </c>
      <c r="L915" s="1" t="s">
        <v>27</v>
      </c>
      <c r="M915" s="1" t="s">
        <v>598</v>
      </c>
      <c r="N915" s="1" t="s">
        <v>29</v>
      </c>
      <c r="O915">
        <v>31</v>
      </c>
      <c r="P915">
        <v>11.29</v>
      </c>
      <c r="Q915">
        <v>11.54</v>
      </c>
      <c r="R915">
        <v>0.16</v>
      </c>
      <c r="S915">
        <v>349.99</v>
      </c>
      <c r="T915">
        <v>-10.98</v>
      </c>
    </row>
    <row r="916" spans="1:20" x14ac:dyDescent="0.25">
      <c r="A916">
        <v>873657</v>
      </c>
      <c r="B916" s="1" t="s">
        <v>653</v>
      </c>
      <c r="C916" s="1" t="s">
        <v>51</v>
      </c>
      <c r="D916" s="2">
        <v>45211</v>
      </c>
      <c r="E916" s="3">
        <v>0.33333333333333331</v>
      </c>
      <c r="F916">
        <v>99466</v>
      </c>
      <c r="G916" s="1" t="s">
        <v>56</v>
      </c>
      <c r="H916" s="1" t="s">
        <v>23</v>
      </c>
      <c r="I916" s="1" t="s">
        <v>278</v>
      </c>
      <c r="J916" s="1" t="s">
        <v>43</v>
      </c>
      <c r="K916" s="1" t="s">
        <v>26</v>
      </c>
      <c r="L916" s="1" t="s">
        <v>32</v>
      </c>
      <c r="M916" s="1" t="s">
        <v>598</v>
      </c>
      <c r="N916" s="1" t="s">
        <v>29</v>
      </c>
      <c r="O916">
        <v>49</v>
      </c>
      <c r="P916">
        <v>48.91</v>
      </c>
      <c r="Q916">
        <v>11.77</v>
      </c>
      <c r="R916">
        <v>0</v>
      </c>
      <c r="S916">
        <v>2396.59</v>
      </c>
      <c r="T916">
        <v>-11.77</v>
      </c>
    </row>
    <row r="917" spans="1:20" x14ac:dyDescent="0.25">
      <c r="A917">
        <v>498595</v>
      </c>
      <c r="B917" s="1" t="s">
        <v>510</v>
      </c>
      <c r="C917" s="1" t="s">
        <v>41</v>
      </c>
      <c r="D917" s="2">
        <v>45413</v>
      </c>
      <c r="E917" s="3">
        <v>0.16666666666666666</v>
      </c>
      <c r="F917">
        <v>83879</v>
      </c>
      <c r="G917" s="1" t="s">
        <v>49</v>
      </c>
      <c r="H917" s="1" t="s">
        <v>23</v>
      </c>
      <c r="I917" s="1" t="s">
        <v>278</v>
      </c>
      <c r="J917" s="1" t="s">
        <v>43</v>
      </c>
      <c r="K917" s="1" t="s">
        <v>26</v>
      </c>
      <c r="L917" s="1" t="s">
        <v>27</v>
      </c>
      <c r="M917" s="1" t="s">
        <v>598</v>
      </c>
      <c r="N917" s="1" t="s">
        <v>29</v>
      </c>
      <c r="O917">
        <v>18</v>
      </c>
      <c r="P917">
        <v>26.47</v>
      </c>
      <c r="Q917">
        <v>17.7</v>
      </c>
      <c r="R917">
        <v>0.49</v>
      </c>
      <c r="S917">
        <v>476.46</v>
      </c>
      <c r="T917">
        <v>-15.3653</v>
      </c>
    </row>
    <row r="918" spans="1:20" x14ac:dyDescent="0.25">
      <c r="A918">
        <v>885057</v>
      </c>
      <c r="B918" s="1" t="s">
        <v>213</v>
      </c>
      <c r="C918" s="1" t="s">
        <v>70</v>
      </c>
      <c r="D918" s="2">
        <v>45296</v>
      </c>
      <c r="E918" s="3">
        <v>0.33333333333333331</v>
      </c>
      <c r="F918">
        <v>92678</v>
      </c>
      <c r="G918" s="1" t="s">
        <v>77</v>
      </c>
      <c r="H918" s="1" t="s">
        <v>23</v>
      </c>
      <c r="I918" s="1" t="s">
        <v>278</v>
      </c>
      <c r="J918" s="1" t="s">
        <v>43</v>
      </c>
      <c r="K918" s="1" t="s">
        <v>26</v>
      </c>
      <c r="L918" s="1" t="s">
        <v>44</v>
      </c>
      <c r="M918" s="1" t="s">
        <v>598</v>
      </c>
      <c r="N918" s="1" t="s">
        <v>29</v>
      </c>
      <c r="O918">
        <v>27</v>
      </c>
      <c r="P918">
        <v>4.6100000000000003</v>
      </c>
      <c r="Q918">
        <v>23.97</v>
      </c>
      <c r="R918">
        <v>0.34</v>
      </c>
      <c r="S918">
        <v>124.47</v>
      </c>
      <c r="T918">
        <v>-23.546800000000001</v>
      </c>
    </row>
    <row r="919" spans="1:20" x14ac:dyDescent="0.25">
      <c r="A919">
        <v>380202</v>
      </c>
      <c r="B919" s="1" t="s">
        <v>394</v>
      </c>
      <c r="C919" s="1" t="s">
        <v>41</v>
      </c>
      <c r="D919" s="2">
        <v>45356</v>
      </c>
      <c r="E919" s="3">
        <v>0.41666666666666669</v>
      </c>
      <c r="F919">
        <v>57315</v>
      </c>
      <c r="G919" s="1" t="s">
        <v>83</v>
      </c>
      <c r="H919" s="1" t="s">
        <v>23</v>
      </c>
      <c r="I919" s="1" t="s">
        <v>278</v>
      </c>
      <c r="J919" s="1" t="s">
        <v>43</v>
      </c>
      <c r="K919" s="1" t="s">
        <v>26</v>
      </c>
      <c r="L919" s="1" t="s">
        <v>27</v>
      </c>
      <c r="M919" s="1" t="s">
        <v>598</v>
      </c>
      <c r="N919" s="1" t="s">
        <v>29</v>
      </c>
      <c r="O919">
        <v>21</v>
      </c>
      <c r="P919">
        <v>70.680000000000007</v>
      </c>
      <c r="Q919">
        <v>19.39</v>
      </c>
      <c r="R919">
        <v>0.2</v>
      </c>
      <c r="S919">
        <v>1484.28</v>
      </c>
      <c r="T919">
        <v>-16.421399999999998</v>
      </c>
    </row>
    <row r="920" spans="1:20" x14ac:dyDescent="0.25">
      <c r="A920">
        <v>108157</v>
      </c>
      <c r="B920" s="1" t="s">
        <v>468</v>
      </c>
      <c r="C920" s="1" t="s">
        <v>34</v>
      </c>
      <c r="D920" s="2">
        <v>45387</v>
      </c>
      <c r="E920" s="3">
        <v>0.66666666666666663</v>
      </c>
      <c r="F920">
        <v>73159</v>
      </c>
      <c r="G920" s="1" t="s">
        <v>49</v>
      </c>
      <c r="H920" s="1" t="s">
        <v>23</v>
      </c>
      <c r="I920" s="1" t="s">
        <v>278</v>
      </c>
      <c r="J920" s="1" t="s">
        <v>43</v>
      </c>
      <c r="K920" s="1" t="s">
        <v>26</v>
      </c>
      <c r="L920" s="1" t="s">
        <v>44</v>
      </c>
      <c r="M920" s="1" t="s">
        <v>598</v>
      </c>
      <c r="N920" s="1" t="s">
        <v>29</v>
      </c>
      <c r="O920">
        <v>40</v>
      </c>
      <c r="P920">
        <v>98.37</v>
      </c>
      <c r="Q920">
        <v>10.36</v>
      </c>
      <c r="R920">
        <v>0.08</v>
      </c>
      <c r="S920">
        <v>3934.8</v>
      </c>
      <c r="T920">
        <v>-7.2122000000000002</v>
      </c>
    </row>
    <row r="921" spans="1:20" x14ac:dyDescent="0.25">
      <c r="A921">
        <v>421893</v>
      </c>
      <c r="B921" s="1" t="s">
        <v>237</v>
      </c>
      <c r="C921" s="1" t="s">
        <v>70</v>
      </c>
      <c r="D921" s="2">
        <v>45540</v>
      </c>
      <c r="E921" s="3">
        <v>0.58333333333333337</v>
      </c>
      <c r="F921">
        <v>14351</v>
      </c>
      <c r="G921" s="1" t="s">
        <v>77</v>
      </c>
      <c r="H921" s="1" t="s">
        <v>23</v>
      </c>
      <c r="I921" s="1" t="s">
        <v>278</v>
      </c>
      <c r="J921" s="1" t="s">
        <v>43</v>
      </c>
      <c r="K921" s="1" t="s">
        <v>26</v>
      </c>
      <c r="L921" s="1" t="s">
        <v>44</v>
      </c>
      <c r="M921" s="1" t="s">
        <v>598</v>
      </c>
      <c r="N921" s="1" t="s">
        <v>29</v>
      </c>
      <c r="O921">
        <v>28</v>
      </c>
      <c r="P921">
        <v>83.19</v>
      </c>
      <c r="Q921">
        <v>23.28</v>
      </c>
      <c r="R921">
        <v>0.35</v>
      </c>
      <c r="S921">
        <v>2329.3200000000002</v>
      </c>
      <c r="T921">
        <v>-15.1274</v>
      </c>
    </row>
    <row r="922" spans="1:20" x14ac:dyDescent="0.25">
      <c r="A922">
        <v>621424</v>
      </c>
      <c r="B922" s="1" t="s">
        <v>597</v>
      </c>
      <c r="C922" s="1" t="s">
        <v>38</v>
      </c>
      <c r="D922" s="2">
        <v>45452</v>
      </c>
      <c r="E922" s="3">
        <v>0.83333333333333337</v>
      </c>
      <c r="F922">
        <v>14703</v>
      </c>
      <c r="G922" s="1" t="s">
        <v>49</v>
      </c>
      <c r="H922" s="1" t="s">
        <v>23</v>
      </c>
      <c r="I922" s="1" t="s">
        <v>278</v>
      </c>
      <c r="J922" s="1" t="s">
        <v>25</v>
      </c>
      <c r="K922" s="1" t="s">
        <v>26</v>
      </c>
      <c r="L922" s="1" t="s">
        <v>27</v>
      </c>
      <c r="M922" s="1" t="s">
        <v>598</v>
      </c>
      <c r="N922" s="1" t="s">
        <v>29</v>
      </c>
      <c r="O922">
        <v>2</v>
      </c>
      <c r="P922">
        <v>73.16</v>
      </c>
      <c r="Q922">
        <v>18.66</v>
      </c>
      <c r="R922">
        <v>0.24</v>
      </c>
      <c r="S922">
        <v>146.32</v>
      </c>
      <c r="T922">
        <v>-18.308800000000002</v>
      </c>
    </row>
    <row r="923" spans="1:20" x14ac:dyDescent="0.25">
      <c r="A923">
        <v>120688</v>
      </c>
      <c r="B923" s="1" t="s">
        <v>654</v>
      </c>
      <c r="C923" s="1" t="s">
        <v>55</v>
      </c>
      <c r="D923" s="2">
        <v>45606</v>
      </c>
      <c r="E923" s="3">
        <v>0.95833333333333337</v>
      </c>
      <c r="F923">
        <v>56414</v>
      </c>
      <c r="G923" s="1" t="s">
        <v>77</v>
      </c>
      <c r="H923" s="1" t="s">
        <v>23</v>
      </c>
      <c r="I923" s="1" t="s">
        <v>278</v>
      </c>
      <c r="J923" s="1" t="s">
        <v>43</v>
      </c>
      <c r="K923" s="1" t="s">
        <v>26</v>
      </c>
      <c r="L923" s="1" t="s">
        <v>36</v>
      </c>
      <c r="M923" s="1" t="s">
        <v>598</v>
      </c>
      <c r="N923" s="1" t="s">
        <v>29</v>
      </c>
      <c r="O923">
        <v>3</v>
      </c>
      <c r="P923">
        <v>39</v>
      </c>
      <c r="Q923">
        <v>16.350000000000001</v>
      </c>
      <c r="R923">
        <v>0.04</v>
      </c>
      <c r="S923">
        <v>117</v>
      </c>
      <c r="T923">
        <v>-16.3032</v>
      </c>
    </row>
    <row r="924" spans="1:20" x14ac:dyDescent="0.25">
      <c r="A924">
        <v>776740</v>
      </c>
      <c r="B924" s="1" t="s">
        <v>379</v>
      </c>
      <c r="C924" s="1" t="s">
        <v>70</v>
      </c>
      <c r="D924" s="2">
        <v>45393</v>
      </c>
      <c r="E924" s="3">
        <v>0</v>
      </c>
      <c r="F924">
        <v>17213</v>
      </c>
      <c r="G924" s="1" t="s">
        <v>74</v>
      </c>
      <c r="H924" s="1" t="s">
        <v>23</v>
      </c>
      <c r="I924" s="1" t="s">
        <v>278</v>
      </c>
      <c r="J924" s="1" t="s">
        <v>43</v>
      </c>
      <c r="K924" s="1" t="s">
        <v>26</v>
      </c>
      <c r="L924" s="1" t="s">
        <v>27</v>
      </c>
      <c r="M924" s="1" t="s">
        <v>598</v>
      </c>
      <c r="N924" s="1" t="s">
        <v>29</v>
      </c>
      <c r="O924">
        <v>5</v>
      </c>
      <c r="P924">
        <v>73.790000000000006</v>
      </c>
      <c r="Q924">
        <v>5.09</v>
      </c>
      <c r="R924">
        <v>0.36</v>
      </c>
      <c r="S924">
        <v>368.95</v>
      </c>
      <c r="T924">
        <v>-3.7618</v>
      </c>
    </row>
    <row r="925" spans="1:20" x14ac:dyDescent="0.25">
      <c r="A925">
        <v>216151</v>
      </c>
      <c r="B925" s="1" t="s">
        <v>516</v>
      </c>
      <c r="C925" s="1" t="s">
        <v>38</v>
      </c>
      <c r="D925" s="2">
        <v>45546</v>
      </c>
      <c r="E925" s="3">
        <v>0.58333333333333337</v>
      </c>
      <c r="F925">
        <v>42022</v>
      </c>
      <c r="G925" s="1" t="s">
        <v>74</v>
      </c>
      <c r="H925" s="1" t="s">
        <v>23</v>
      </c>
      <c r="I925" s="1" t="s">
        <v>278</v>
      </c>
      <c r="J925" s="1" t="s">
        <v>43</v>
      </c>
      <c r="K925" s="1" t="s">
        <v>26</v>
      </c>
      <c r="L925" s="1" t="s">
        <v>44</v>
      </c>
      <c r="M925" s="1" t="s">
        <v>598</v>
      </c>
      <c r="N925" s="1" t="s">
        <v>29</v>
      </c>
      <c r="O925">
        <v>10</v>
      </c>
      <c r="P925">
        <v>63.36</v>
      </c>
      <c r="Q925">
        <v>23.44</v>
      </c>
      <c r="R925">
        <v>0.43</v>
      </c>
      <c r="S925">
        <v>633.6</v>
      </c>
      <c r="T925">
        <v>-20.715499999999999</v>
      </c>
    </row>
    <row r="926" spans="1:20" x14ac:dyDescent="0.25">
      <c r="A926">
        <v>666208</v>
      </c>
      <c r="B926" s="1" t="s">
        <v>655</v>
      </c>
      <c r="C926" s="1" t="s">
        <v>38</v>
      </c>
      <c r="D926" s="2">
        <v>45576</v>
      </c>
      <c r="E926" s="3">
        <v>0.20833333333333334</v>
      </c>
      <c r="F926">
        <v>76018</v>
      </c>
      <c r="G926" s="1" t="s">
        <v>22</v>
      </c>
      <c r="H926" s="1" t="s">
        <v>23</v>
      </c>
      <c r="I926" s="1" t="s">
        <v>278</v>
      </c>
      <c r="J926" s="1" t="s">
        <v>25</v>
      </c>
      <c r="K926" s="1" t="s">
        <v>26</v>
      </c>
      <c r="L926" s="1" t="s">
        <v>27</v>
      </c>
      <c r="M926" s="1" t="s">
        <v>598</v>
      </c>
      <c r="N926" s="1" t="s">
        <v>29</v>
      </c>
      <c r="O926">
        <v>40</v>
      </c>
      <c r="P926">
        <v>99.51</v>
      </c>
      <c r="Q926">
        <v>17.64</v>
      </c>
      <c r="R926">
        <v>0.45</v>
      </c>
      <c r="S926">
        <v>3980.4</v>
      </c>
      <c r="T926">
        <v>0.27179999999999999</v>
      </c>
    </row>
    <row r="927" spans="1:20" x14ac:dyDescent="0.25">
      <c r="A927">
        <v>780714</v>
      </c>
      <c r="B927" s="1" t="s">
        <v>79</v>
      </c>
      <c r="C927" s="1" t="s">
        <v>55</v>
      </c>
      <c r="D927" s="2">
        <v>45334</v>
      </c>
      <c r="E927" s="3">
        <v>0.20833333333333334</v>
      </c>
      <c r="F927">
        <v>68879</v>
      </c>
      <c r="G927" s="1" t="s">
        <v>39</v>
      </c>
      <c r="H927" s="1" t="s">
        <v>23</v>
      </c>
      <c r="I927" s="1" t="s">
        <v>278</v>
      </c>
      <c r="J927" s="1" t="s">
        <v>43</v>
      </c>
      <c r="K927" s="1" t="s">
        <v>26</v>
      </c>
      <c r="L927" s="1" t="s">
        <v>36</v>
      </c>
      <c r="M927" s="1" t="s">
        <v>598</v>
      </c>
      <c r="N927" s="1" t="s">
        <v>29</v>
      </c>
      <c r="O927">
        <v>40</v>
      </c>
      <c r="P927">
        <v>19.53</v>
      </c>
      <c r="Q927">
        <v>14.96</v>
      </c>
      <c r="R927">
        <v>0.25</v>
      </c>
      <c r="S927">
        <v>781.2</v>
      </c>
      <c r="T927">
        <v>-13.007</v>
      </c>
    </row>
    <row r="928" spans="1:20" x14ac:dyDescent="0.25">
      <c r="A928">
        <v>570661</v>
      </c>
      <c r="B928" s="1" t="s">
        <v>656</v>
      </c>
      <c r="C928" s="1" t="s">
        <v>34</v>
      </c>
      <c r="D928" s="2">
        <v>45992</v>
      </c>
      <c r="E928" s="3">
        <v>0.25</v>
      </c>
      <c r="F928">
        <v>31852</v>
      </c>
      <c r="G928" s="1" t="s">
        <v>56</v>
      </c>
      <c r="H928" s="1" t="s">
        <v>23</v>
      </c>
      <c r="I928" s="1" t="s">
        <v>278</v>
      </c>
      <c r="J928" s="1" t="s">
        <v>43</v>
      </c>
      <c r="K928" s="1" t="s">
        <v>26</v>
      </c>
      <c r="L928" s="1" t="s">
        <v>36</v>
      </c>
      <c r="M928" s="1" t="s">
        <v>598</v>
      </c>
      <c r="N928" s="1" t="s">
        <v>29</v>
      </c>
      <c r="O928">
        <v>23</v>
      </c>
      <c r="P928">
        <v>22.5</v>
      </c>
      <c r="Q928">
        <v>27.01</v>
      </c>
      <c r="R928">
        <v>0.17</v>
      </c>
      <c r="S928">
        <v>517.5</v>
      </c>
      <c r="T928">
        <v>-26.130199999999999</v>
      </c>
    </row>
    <row r="929" spans="1:20" x14ac:dyDescent="0.25">
      <c r="A929">
        <v>615753</v>
      </c>
      <c r="B929" s="1" t="s">
        <v>555</v>
      </c>
      <c r="C929" s="1" t="s">
        <v>48</v>
      </c>
      <c r="D929" s="2">
        <v>45992</v>
      </c>
      <c r="E929" s="3">
        <v>0.79166666666666663</v>
      </c>
      <c r="F929">
        <v>14172</v>
      </c>
      <c r="G929" s="1" t="s">
        <v>31</v>
      </c>
      <c r="H929" s="1" t="s">
        <v>23</v>
      </c>
      <c r="I929" s="1" t="s">
        <v>278</v>
      </c>
      <c r="J929" s="1" t="s">
        <v>25</v>
      </c>
      <c r="K929" s="1" t="s">
        <v>26</v>
      </c>
      <c r="L929" s="1" t="s">
        <v>27</v>
      </c>
      <c r="M929" s="1" t="s">
        <v>598</v>
      </c>
      <c r="N929" s="1" t="s">
        <v>29</v>
      </c>
      <c r="O929">
        <v>49</v>
      </c>
      <c r="P929">
        <v>15.44</v>
      </c>
      <c r="Q929">
        <v>25.4</v>
      </c>
      <c r="R929">
        <v>0.31</v>
      </c>
      <c r="S929">
        <v>756.56</v>
      </c>
      <c r="T929">
        <v>-23.0547</v>
      </c>
    </row>
    <row r="930" spans="1:20" x14ac:dyDescent="0.25">
      <c r="A930">
        <v>359534</v>
      </c>
      <c r="B930" s="1" t="s">
        <v>198</v>
      </c>
      <c r="C930" s="1" t="s">
        <v>38</v>
      </c>
      <c r="D930" s="2">
        <v>45749</v>
      </c>
      <c r="E930" s="3">
        <v>4.1666666666666664E-2</v>
      </c>
      <c r="F930">
        <v>14961</v>
      </c>
      <c r="G930" s="1" t="s">
        <v>91</v>
      </c>
      <c r="H930" s="1" t="s">
        <v>23</v>
      </c>
      <c r="I930" s="1" t="s">
        <v>278</v>
      </c>
      <c r="J930" s="1" t="s">
        <v>43</v>
      </c>
      <c r="K930" s="1" t="s">
        <v>26</v>
      </c>
      <c r="L930" s="1" t="s">
        <v>27</v>
      </c>
      <c r="M930" s="1" t="s">
        <v>598</v>
      </c>
      <c r="N930" s="1" t="s">
        <v>29</v>
      </c>
      <c r="O930">
        <v>45</v>
      </c>
      <c r="P930">
        <v>97.53</v>
      </c>
      <c r="Q930">
        <v>5.65</v>
      </c>
      <c r="R930">
        <v>0.18</v>
      </c>
      <c r="S930">
        <v>4388.8500000000004</v>
      </c>
      <c r="T930">
        <v>2.2498999999999998</v>
      </c>
    </row>
    <row r="931" spans="1:20" x14ac:dyDescent="0.25">
      <c r="A931">
        <v>817112</v>
      </c>
      <c r="B931" s="1" t="s">
        <v>657</v>
      </c>
      <c r="C931" s="1" t="s">
        <v>58</v>
      </c>
      <c r="D931" s="2">
        <v>45871</v>
      </c>
      <c r="E931" s="3">
        <v>8.3333333333333329E-2</v>
      </c>
      <c r="F931">
        <v>93763</v>
      </c>
      <c r="G931" s="1" t="s">
        <v>77</v>
      </c>
      <c r="H931" s="1" t="s">
        <v>23</v>
      </c>
      <c r="I931" s="1" t="s">
        <v>278</v>
      </c>
      <c r="J931" s="1" t="s">
        <v>25</v>
      </c>
      <c r="K931" s="1" t="s">
        <v>26</v>
      </c>
      <c r="L931" s="1" t="s">
        <v>44</v>
      </c>
      <c r="M931" s="1" t="s">
        <v>598</v>
      </c>
      <c r="N931" s="1" t="s">
        <v>29</v>
      </c>
      <c r="O931">
        <v>48</v>
      </c>
      <c r="P931">
        <v>97.14</v>
      </c>
      <c r="Q931">
        <v>28.17</v>
      </c>
      <c r="R931">
        <v>0.26</v>
      </c>
      <c r="S931">
        <v>4662.72</v>
      </c>
      <c r="T931">
        <v>-16.046900000000001</v>
      </c>
    </row>
    <row r="932" spans="1:20" x14ac:dyDescent="0.25">
      <c r="A932">
        <v>309992</v>
      </c>
      <c r="B932" s="1" t="s">
        <v>429</v>
      </c>
      <c r="C932" s="1" t="s">
        <v>53</v>
      </c>
      <c r="D932" s="2">
        <v>45754</v>
      </c>
      <c r="E932" s="3">
        <v>0.75</v>
      </c>
      <c r="F932">
        <v>92142</v>
      </c>
      <c r="G932" s="1" t="s">
        <v>39</v>
      </c>
      <c r="H932" s="1" t="s">
        <v>23</v>
      </c>
      <c r="I932" s="1" t="s">
        <v>278</v>
      </c>
      <c r="J932" s="1" t="s">
        <v>25</v>
      </c>
      <c r="K932" s="1" t="s">
        <v>26</v>
      </c>
      <c r="L932" s="1" t="s">
        <v>32</v>
      </c>
      <c r="M932" s="1" t="s">
        <v>598</v>
      </c>
      <c r="N932" s="1" t="s">
        <v>29</v>
      </c>
      <c r="O932">
        <v>3</v>
      </c>
      <c r="P932">
        <v>74.900000000000006</v>
      </c>
      <c r="Q932">
        <v>25.87</v>
      </c>
      <c r="R932">
        <v>0.27</v>
      </c>
      <c r="S932">
        <v>224.7</v>
      </c>
      <c r="T932">
        <v>-25.263300000000001</v>
      </c>
    </row>
    <row r="933" spans="1:20" x14ac:dyDescent="0.25">
      <c r="A933">
        <v>679749</v>
      </c>
      <c r="B933" s="1" t="s">
        <v>315</v>
      </c>
      <c r="C933" s="1" t="s">
        <v>51</v>
      </c>
      <c r="D933" s="2">
        <v>45937</v>
      </c>
      <c r="E933" s="3">
        <v>0.20833333333333334</v>
      </c>
      <c r="F933">
        <v>85339</v>
      </c>
      <c r="G933" s="1" t="s">
        <v>42</v>
      </c>
      <c r="H933" s="1" t="s">
        <v>23</v>
      </c>
      <c r="I933" s="1" t="s">
        <v>278</v>
      </c>
      <c r="J933" s="1" t="s">
        <v>25</v>
      </c>
      <c r="K933" s="1" t="s">
        <v>26</v>
      </c>
      <c r="L933" s="1" t="s">
        <v>27</v>
      </c>
      <c r="M933" s="1" t="s">
        <v>598</v>
      </c>
      <c r="N933" s="1" t="s">
        <v>29</v>
      </c>
      <c r="O933">
        <v>44</v>
      </c>
      <c r="P933">
        <v>75.790000000000006</v>
      </c>
      <c r="Q933">
        <v>20.98</v>
      </c>
      <c r="R933">
        <v>0.37</v>
      </c>
      <c r="S933">
        <v>3334.76</v>
      </c>
      <c r="T933">
        <v>-8.6414000000000009</v>
      </c>
    </row>
    <row r="934" spans="1:20" x14ac:dyDescent="0.25">
      <c r="A934">
        <v>125957</v>
      </c>
      <c r="B934" s="1" t="s">
        <v>509</v>
      </c>
      <c r="C934" s="1" t="s">
        <v>53</v>
      </c>
      <c r="D934" s="2">
        <v>45725</v>
      </c>
      <c r="E934" s="3">
        <v>0.625</v>
      </c>
      <c r="F934">
        <v>38407</v>
      </c>
      <c r="G934" s="1" t="s">
        <v>35</v>
      </c>
      <c r="H934" s="1" t="s">
        <v>23</v>
      </c>
      <c r="I934" s="1" t="s">
        <v>278</v>
      </c>
      <c r="J934" s="1" t="s">
        <v>25</v>
      </c>
      <c r="K934" s="1" t="s">
        <v>26</v>
      </c>
      <c r="L934" s="1" t="s">
        <v>32</v>
      </c>
      <c r="M934" s="1" t="s">
        <v>598</v>
      </c>
      <c r="N934" s="1" t="s">
        <v>29</v>
      </c>
      <c r="O934">
        <v>17</v>
      </c>
      <c r="P934">
        <v>29.04</v>
      </c>
      <c r="Q934">
        <v>28.33</v>
      </c>
      <c r="R934">
        <v>0.19</v>
      </c>
      <c r="S934">
        <v>493.68</v>
      </c>
      <c r="T934">
        <v>-27.391999999999999</v>
      </c>
    </row>
    <row r="935" spans="1:20" x14ac:dyDescent="0.25">
      <c r="A935">
        <v>910208</v>
      </c>
      <c r="B935" s="1" t="s">
        <v>658</v>
      </c>
      <c r="C935" s="1" t="s">
        <v>58</v>
      </c>
      <c r="D935" s="2">
        <v>44075</v>
      </c>
      <c r="E935" s="3">
        <v>0.75</v>
      </c>
      <c r="F935">
        <v>52179</v>
      </c>
      <c r="G935" s="1" t="s">
        <v>74</v>
      </c>
      <c r="H935" s="1" t="s">
        <v>23</v>
      </c>
      <c r="I935" s="1" t="s">
        <v>211</v>
      </c>
      <c r="J935" s="1" t="s">
        <v>25</v>
      </c>
      <c r="K935" s="1" t="s">
        <v>26</v>
      </c>
      <c r="L935" s="1" t="s">
        <v>36</v>
      </c>
      <c r="M935" s="1" t="s">
        <v>598</v>
      </c>
      <c r="N935" s="1" t="s">
        <v>29</v>
      </c>
      <c r="O935">
        <v>49</v>
      </c>
      <c r="P935">
        <v>73.62</v>
      </c>
      <c r="Q935">
        <v>29.87</v>
      </c>
      <c r="R935">
        <v>0.45</v>
      </c>
      <c r="S935">
        <v>3607.38</v>
      </c>
      <c r="T935">
        <v>-13.636799999999999</v>
      </c>
    </row>
    <row r="936" spans="1:20" x14ac:dyDescent="0.25">
      <c r="A936">
        <v>516880</v>
      </c>
      <c r="B936" s="1" t="s">
        <v>371</v>
      </c>
      <c r="C936" s="1" t="s">
        <v>53</v>
      </c>
      <c r="D936" s="2">
        <v>44136</v>
      </c>
      <c r="E936" s="3">
        <v>0.125</v>
      </c>
      <c r="F936">
        <v>85820</v>
      </c>
      <c r="G936" s="1" t="s">
        <v>71</v>
      </c>
      <c r="H936" s="1" t="s">
        <v>23</v>
      </c>
      <c r="I936" s="1" t="s">
        <v>211</v>
      </c>
      <c r="J936" s="1" t="s">
        <v>43</v>
      </c>
      <c r="K936" s="1" t="s">
        <v>26</v>
      </c>
      <c r="L936" s="1" t="s">
        <v>32</v>
      </c>
      <c r="M936" s="1" t="s">
        <v>598</v>
      </c>
      <c r="N936" s="1" t="s">
        <v>29</v>
      </c>
      <c r="O936">
        <v>29</v>
      </c>
      <c r="P936">
        <v>93.34</v>
      </c>
      <c r="Q936">
        <v>27.69</v>
      </c>
      <c r="R936">
        <v>0.1</v>
      </c>
      <c r="S936">
        <v>2706.86</v>
      </c>
      <c r="T936">
        <v>-24.9831</v>
      </c>
    </row>
    <row r="937" spans="1:20" x14ac:dyDescent="0.25">
      <c r="A937">
        <v>383876</v>
      </c>
      <c r="B937" s="1" t="s">
        <v>250</v>
      </c>
      <c r="C937" s="1" t="s">
        <v>38</v>
      </c>
      <c r="D937" s="2">
        <v>43923</v>
      </c>
      <c r="E937" s="3">
        <v>0.66666666666666663</v>
      </c>
      <c r="F937">
        <v>69869</v>
      </c>
      <c r="G937" s="1" t="s">
        <v>49</v>
      </c>
      <c r="H937" s="1" t="s">
        <v>23</v>
      </c>
      <c r="I937" s="1" t="s">
        <v>211</v>
      </c>
      <c r="J937" s="1" t="s">
        <v>43</v>
      </c>
      <c r="K937" s="1" t="s">
        <v>26</v>
      </c>
      <c r="L937" s="1" t="s">
        <v>27</v>
      </c>
      <c r="M937" s="1" t="s">
        <v>598</v>
      </c>
      <c r="N937" s="1" t="s">
        <v>29</v>
      </c>
      <c r="O937">
        <v>17</v>
      </c>
      <c r="P937">
        <v>7.36</v>
      </c>
      <c r="Q937">
        <v>10.3</v>
      </c>
      <c r="R937">
        <v>0.45</v>
      </c>
      <c r="S937">
        <v>125.12</v>
      </c>
      <c r="T937">
        <v>-9.7370000000000001</v>
      </c>
    </row>
    <row r="938" spans="1:20" x14ac:dyDescent="0.25">
      <c r="A938">
        <v>176218</v>
      </c>
      <c r="B938" s="1" t="s">
        <v>92</v>
      </c>
      <c r="C938" s="1" t="s">
        <v>48</v>
      </c>
      <c r="D938" s="2">
        <v>43924</v>
      </c>
      <c r="E938" s="3">
        <v>8.3333333333333329E-2</v>
      </c>
      <c r="F938">
        <v>29907</v>
      </c>
      <c r="G938" s="1" t="s">
        <v>83</v>
      </c>
      <c r="H938" s="1" t="s">
        <v>23</v>
      </c>
      <c r="I938" s="1" t="s">
        <v>211</v>
      </c>
      <c r="J938" s="1" t="s">
        <v>25</v>
      </c>
      <c r="K938" s="1" t="s">
        <v>26</v>
      </c>
      <c r="L938" s="1" t="s">
        <v>32</v>
      </c>
      <c r="M938" s="1" t="s">
        <v>598</v>
      </c>
      <c r="N938" s="1" t="s">
        <v>29</v>
      </c>
      <c r="O938">
        <v>15</v>
      </c>
      <c r="P938">
        <v>21.24</v>
      </c>
      <c r="Q938">
        <v>12.17</v>
      </c>
      <c r="R938">
        <v>0.26</v>
      </c>
      <c r="S938">
        <v>318.60000000000002</v>
      </c>
      <c r="T938">
        <v>-11.3416</v>
      </c>
    </row>
    <row r="939" spans="1:20" x14ac:dyDescent="0.25">
      <c r="A939">
        <v>969742</v>
      </c>
      <c r="B939" s="1" t="s">
        <v>112</v>
      </c>
      <c r="C939" s="1" t="s">
        <v>93</v>
      </c>
      <c r="D939" s="2">
        <v>44078</v>
      </c>
      <c r="E939" s="3">
        <v>0.91666666666666663</v>
      </c>
      <c r="F939">
        <v>95033</v>
      </c>
      <c r="G939" s="1" t="s">
        <v>74</v>
      </c>
      <c r="H939" s="1" t="s">
        <v>23</v>
      </c>
      <c r="I939" s="1" t="s">
        <v>211</v>
      </c>
      <c r="J939" s="1" t="s">
        <v>25</v>
      </c>
      <c r="K939" s="1" t="s">
        <v>26</v>
      </c>
      <c r="L939" s="1" t="s">
        <v>36</v>
      </c>
      <c r="M939" s="1" t="s">
        <v>598</v>
      </c>
      <c r="N939" s="1" t="s">
        <v>29</v>
      </c>
      <c r="O939">
        <v>20</v>
      </c>
      <c r="P939">
        <v>16.27</v>
      </c>
      <c r="Q939">
        <v>7.88</v>
      </c>
      <c r="R939">
        <v>0.24</v>
      </c>
      <c r="S939">
        <v>325.39999999999998</v>
      </c>
      <c r="T939">
        <v>-7.0990000000000002</v>
      </c>
    </row>
    <row r="940" spans="1:20" x14ac:dyDescent="0.25">
      <c r="A940">
        <v>768590</v>
      </c>
      <c r="B940" s="1" t="s">
        <v>659</v>
      </c>
      <c r="C940" s="1" t="s">
        <v>38</v>
      </c>
      <c r="D940" s="2">
        <v>43867</v>
      </c>
      <c r="E940" s="3">
        <v>0.875</v>
      </c>
      <c r="F940">
        <v>45956</v>
      </c>
      <c r="G940" s="1" t="s">
        <v>31</v>
      </c>
      <c r="H940" s="1" t="s">
        <v>23</v>
      </c>
      <c r="I940" s="1" t="s">
        <v>211</v>
      </c>
      <c r="J940" s="1" t="s">
        <v>25</v>
      </c>
      <c r="K940" s="1" t="s">
        <v>26</v>
      </c>
      <c r="L940" s="1" t="s">
        <v>32</v>
      </c>
      <c r="M940" s="1" t="s">
        <v>598</v>
      </c>
      <c r="N940" s="1" t="s">
        <v>29</v>
      </c>
      <c r="O940">
        <v>24</v>
      </c>
      <c r="P940">
        <v>59.47</v>
      </c>
      <c r="Q940">
        <v>11.65</v>
      </c>
      <c r="R940">
        <v>0.13</v>
      </c>
      <c r="S940">
        <v>1427.28</v>
      </c>
      <c r="T940">
        <v>-9.7944999999999993</v>
      </c>
    </row>
    <row r="941" spans="1:20" x14ac:dyDescent="0.25">
      <c r="A941">
        <v>606961</v>
      </c>
      <c r="B941" s="1" t="s">
        <v>172</v>
      </c>
      <c r="C941" s="1" t="s">
        <v>51</v>
      </c>
      <c r="D941" s="2">
        <v>43990</v>
      </c>
      <c r="E941" s="3">
        <v>4.1666666666666664E-2</v>
      </c>
      <c r="F941">
        <v>42890</v>
      </c>
      <c r="G941" s="1" t="s">
        <v>22</v>
      </c>
      <c r="H941" s="1" t="s">
        <v>23</v>
      </c>
      <c r="I941" s="1" t="s">
        <v>211</v>
      </c>
      <c r="J941" s="1" t="s">
        <v>43</v>
      </c>
      <c r="K941" s="1" t="s">
        <v>26</v>
      </c>
      <c r="L941" s="1" t="s">
        <v>44</v>
      </c>
      <c r="M941" s="1" t="s">
        <v>598</v>
      </c>
      <c r="N941" s="1" t="s">
        <v>29</v>
      </c>
      <c r="O941">
        <v>31</v>
      </c>
      <c r="P941">
        <v>84.31</v>
      </c>
      <c r="Q941">
        <v>18.850000000000001</v>
      </c>
      <c r="R941">
        <v>0.33</v>
      </c>
      <c r="S941">
        <v>2613.61</v>
      </c>
      <c r="T941">
        <v>-10.225099999999999</v>
      </c>
    </row>
    <row r="942" spans="1:20" x14ac:dyDescent="0.25">
      <c r="A942">
        <v>837090</v>
      </c>
      <c r="B942" s="1" t="s">
        <v>642</v>
      </c>
      <c r="C942" s="1" t="s">
        <v>21</v>
      </c>
      <c r="D942" s="2">
        <v>44020</v>
      </c>
      <c r="E942" s="3">
        <v>0.66666666666666663</v>
      </c>
      <c r="F942">
        <v>47576</v>
      </c>
      <c r="G942" s="1" t="s">
        <v>91</v>
      </c>
      <c r="H942" s="1" t="s">
        <v>23</v>
      </c>
      <c r="I942" s="1" t="s">
        <v>211</v>
      </c>
      <c r="J942" s="1" t="s">
        <v>43</v>
      </c>
      <c r="K942" s="1" t="s">
        <v>26</v>
      </c>
      <c r="L942" s="1" t="s">
        <v>44</v>
      </c>
      <c r="M942" s="1" t="s">
        <v>598</v>
      </c>
      <c r="N942" s="1" t="s">
        <v>29</v>
      </c>
      <c r="O942">
        <v>35</v>
      </c>
      <c r="P942">
        <v>50.74</v>
      </c>
      <c r="Q942">
        <v>13.63</v>
      </c>
      <c r="R942">
        <v>0.17</v>
      </c>
      <c r="S942">
        <v>1775.9</v>
      </c>
      <c r="T942">
        <v>-10.611000000000001</v>
      </c>
    </row>
    <row r="943" spans="1:20" x14ac:dyDescent="0.25">
      <c r="A943">
        <v>929901</v>
      </c>
      <c r="B943" s="1" t="s">
        <v>660</v>
      </c>
      <c r="C943" s="1" t="s">
        <v>93</v>
      </c>
      <c r="D943" s="2">
        <v>43839</v>
      </c>
      <c r="E943" s="3">
        <v>0.45833333333333331</v>
      </c>
      <c r="F943">
        <v>81022</v>
      </c>
      <c r="G943" s="1" t="s">
        <v>22</v>
      </c>
      <c r="H943" s="1" t="s">
        <v>23</v>
      </c>
      <c r="I943" s="1" t="s">
        <v>211</v>
      </c>
      <c r="J943" s="1" t="s">
        <v>25</v>
      </c>
      <c r="K943" s="1" t="s">
        <v>26</v>
      </c>
      <c r="L943" s="1" t="s">
        <v>36</v>
      </c>
      <c r="M943" s="1" t="s">
        <v>598</v>
      </c>
      <c r="N943" s="1" t="s">
        <v>29</v>
      </c>
      <c r="O943">
        <v>16</v>
      </c>
      <c r="P943">
        <v>61.75</v>
      </c>
      <c r="Q943">
        <v>12.34</v>
      </c>
      <c r="R943">
        <v>0.2</v>
      </c>
      <c r="S943">
        <v>988</v>
      </c>
      <c r="T943">
        <v>-10.364000000000001</v>
      </c>
    </row>
    <row r="944" spans="1:20" x14ac:dyDescent="0.25">
      <c r="A944">
        <v>547415</v>
      </c>
      <c r="B944" s="1" t="s">
        <v>661</v>
      </c>
      <c r="C944" s="1" t="s">
        <v>55</v>
      </c>
      <c r="D944" s="2">
        <v>43991</v>
      </c>
      <c r="E944" s="3">
        <v>0.95833333333333337</v>
      </c>
      <c r="F944">
        <v>81549</v>
      </c>
      <c r="G944" s="1" t="s">
        <v>39</v>
      </c>
      <c r="H944" s="1" t="s">
        <v>23</v>
      </c>
      <c r="I944" s="1" t="s">
        <v>211</v>
      </c>
      <c r="J944" s="1" t="s">
        <v>43</v>
      </c>
      <c r="K944" s="1" t="s">
        <v>26</v>
      </c>
      <c r="L944" s="1" t="s">
        <v>32</v>
      </c>
      <c r="M944" s="1" t="s">
        <v>598</v>
      </c>
      <c r="N944" s="1" t="s">
        <v>29</v>
      </c>
      <c r="O944">
        <v>46</v>
      </c>
      <c r="P944">
        <v>88.77</v>
      </c>
      <c r="Q944">
        <v>29.81</v>
      </c>
      <c r="R944">
        <v>0.35</v>
      </c>
      <c r="S944">
        <v>4083.42</v>
      </c>
      <c r="T944">
        <v>-15.518000000000001</v>
      </c>
    </row>
    <row r="945" spans="1:20" x14ac:dyDescent="0.25">
      <c r="A945">
        <v>311194</v>
      </c>
      <c r="B945" s="1" t="s">
        <v>662</v>
      </c>
      <c r="C945" s="1" t="s">
        <v>53</v>
      </c>
      <c r="D945" s="2">
        <v>44053</v>
      </c>
      <c r="E945" s="3">
        <v>0.375</v>
      </c>
      <c r="F945">
        <v>40832</v>
      </c>
      <c r="G945" s="1" t="s">
        <v>35</v>
      </c>
      <c r="H945" s="1" t="s">
        <v>23</v>
      </c>
      <c r="I945" s="1" t="s">
        <v>211</v>
      </c>
      <c r="J945" s="1" t="s">
        <v>25</v>
      </c>
      <c r="K945" s="1" t="s">
        <v>26</v>
      </c>
      <c r="L945" s="1" t="s">
        <v>44</v>
      </c>
      <c r="M945" s="1" t="s">
        <v>598</v>
      </c>
      <c r="N945" s="1" t="s">
        <v>29</v>
      </c>
      <c r="O945">
        <v>15</v>
      </c>
      <c r="P945">
        <v>94.94</v>
      </c>
      <c r="Q945">
        <v>13.65</v>
      </c>
      <c r="R945">
        <v>0.17</v>
      </c>
      <c r="S945">
        <v>1424.1</v>
      </c>
      <c r="T945">
        <v>-11.228999999999999</v>
      </c>
    </row>
    <row r="946" spans="1:20" x14ac:dyDescent="0.25">
      <c r="A946">
        <v>363328</v>
      </c>
      <c r="B946" s="1" t="s">
        <v>663</v>
      </c>
      <c r="C946" s="1" t="s">
        <v>34</v>
      </c>
      <c r="D946" s="2">
        <v>43962</v>
      </c>
      <c r="E946" s="3">
        <v>0.875</v>
      </c>
      <c r="F946">
        <v>87848</v>
      </c>
      <c r="G946" s="1" t="s">
        <v>49</v>
      </c>
      <c r="H946" s="1" t="s">
        <v>23</v>
      </c>
      <c r="I946" s="1" t="s">
        <v>211</v>
      </c>
      <c r="J946" s="1" t="s">
        <v>25</v>
      </c>
      <c r="K946" s="1" t="s">
        <v>26</v>
      </c>
      <c r="L946" s="1" t="s">
        <v>27</v>
      </c>
      <c r="M946" s="1" t="s">
        <v>598</v>
      </c>
      <c r="N946" s="1" t="s">
        <v>29</v>
      </c>
      <c r="O946">
        <v>6</v>
      </c>
      <c r="P946">
        <v>49.42</v>
      </c>
      <c r="Q946">
        <v>11.04</v>
      </c>
      <c r="R946">
        <v>0.45</v>
      </c>
      <c r="S946">
        <v>296.52</v>
      </c>
      <c r="T946">
        <v>-9.7057000000000002</v>
      </c>
    </row>
    <row r="947" spans="1:20" x14ac:dyDescent="0.25">
      <c r="A947">
        <v>420646</v>
      </c>
      <c r="B947" s="1" t="s">
        <v>664</v>
      </c>
      <c r="C947" s="1" t="s">
        <v>48</v>
      </c>
      <c r="D947" s="2">
        <v>43993</v>
      </c>
      <c r="E947" s="3">
        <v>0.33333333333333331</v>
      </c>
      <c r="F947">
        <v>95064</v>
      </c>
      <c r="G947" s="1" t="s">
        <v>42</v>
      </c>
      <c r="H947" s="1" t="s">
        <v>23</v>
      </c>
      <c r="I947" s="1" t="s">
        <v>211</v>
      </c>
      <c r="J947" s="1" t="s">
        <v>43</v>
      </c>
      <c r="K947" s="1" t="s">
        <v>26</v>
      </c>
      <c r="L947" s="1" t="s">
        <v>27</v>
      </c>
      <c r="M947" s="1" t="s">
        <v>598</v>
      </c>
      <c r="N947" s="1" t="s">
        <v>29</v>
      </c>
      <c r="O947">
        <v>20</v>
      </c>
      <c r="P947">
        <v>98.93</v>
      </c>
      <c r="Q947">
        <v>6.76</v>
      </c>
      <c r="R947">
        <v>0.02</v>
      </c>
      <c r="S947">
        <v>1978.6</v>
      </c>
      <c r="T947">
        <v>-6.3643000000000001</v>
      </c>
    </row>
    <row r="948" spans="1:20" x14ac:dyDescent="0.25">
      <c r="A948">
        <v>656922</v>
      </c>
      <c r="B948" s="1" t="s">
        <v>364</v>
      </c>
      <c r="C948" s="1" t="s">
        <v>55</v>
      </c>
      <c r="D948" s="2">
        <v>44116</v>
      </c>
      <c r="E948" s="3">
        <v>0.70833333333333337</v>
      </c>
      <c r="F948">
        <v>12053</v>
      </c>
      <c r="G948" s="1" t="s">
        <v>83</v>
      </c>
      <c r="H948" s="1" t="s">
        <v>23</v>
      </c>
      <c r="I948" s="1" t="s">
        <v>211</v>
      </c>
      <c r="J948" s="1" t="s">
        <v>43</v>
      </c>
      <c r="K948" s="1" t="s">
        <v>26</v>
      </c>
      <c r="L948" s="1" t="s">
        <v>32</v>
      </c>
      <c r="M948" s="1" t="s">
        <v>598</v>
      </c>
      <c r="N948" s="1" t="s">
        <v>29</v>
      </c>
      <c r="O948">
        <v>16</v>
      </c>
      <c r="P948">
        <v>58.65</v>
      </c>
      <c r="Q948">
        <v>28.56</v>
      </c>
      <c r="R948">
        <v>0.11</v>
      </c>
      <c r="S948">
        <v>938.4</v>
      </c>
      <c r="T948">
        <v>-27.527799999999999</v>
      </c>
    </row>
    <row r="949" spans="1:20" x14ac:dyDescent="0.25">
      <c r="A949">
        <v>905609</v>
      </c>
      <c r="B949" s="1" t="s">
        <v>415</v>
      </c>
      <c r="C949" s="1" t="s">
        <v>48</v>
      </c>
      <c r="D949" s="2">
        <v>44440</v>
      </c>
      <c r="E949" s="3">
        <v>0.5</v>
      </c>
      <c r="F949">
        <v>39886</v>
      </c>
      <c r="G949" s="1" t="s">
        <v>35</v>
      </c>
      <c r="H949" s="1" t="s">
        <v>23</v>
      </c>
      <c r="I949" s="1" t="s">
        <v>211</v>
      </c>
      <c r="J949" s="1" t="s">
        <v>25</v>
      </c>
      <c r="K949" s="1" t="s">
        <v>26</v>
      </c>
      <c r="L949" s="1" t="s">
        <v>32</v>
      </c>
      <c r="M949" s="1" t="s">
        <v>598</v>
      </c>
      <c r="N949" s="1" t="s">
        <v>29</v>
      </c>
      <c r="O949">
        <v>43</v>
      </c>
      <c r="P949">
        <v>48.94</v>
      </c>
      <c r="Q949">
        <v>11.17</v>
      </c>
      <c r="R949">
        <v>0.22</v>
      </c>
      <c r="S949">
        <v>2104.42</v>
      </c>
      <c r="T949">
        <v>-6.5403000000000002</v>
      </c>
    </row>
    <row r="950" spans="1:20" x14ac:dyDescent="0.25">
      <c r="A950">
        <v>656107</v>
      </c>
      <c r="B950" s="1" t="s">
        <v>655</v>
      </c>
      <c r="C950" s="1" t="s">
        <v>70</v>
      </c>
      <c r="D950" s="2">
        <v>44318</v>
      </c>
      <c r="E950" s="3">
        <v>0</v>
      </c>
      <c r="F950">
        <v>57319</v>
      </c>
      <c r="G950" s="1" t="s">
        <v>22</v>
      </c>
      <c r="H950" s="1" t="s">
        <v>23</v>
      </c>
      <c r="I950" s="1" t="s">
        <v>211</v>
      </c>
      <c r="J950" s="1" t="s">
        <v>25</v>
      </c>
      <c r="K950" s="1" t="s">
        <v>26</v>
      </c>
      <c r="L950" s="1" t="s">
        <v>27</v>
      </c>
      <c r="M950" s="1" t="s">
        <v>598</v>
      </c>
      <c r="N950" s="1" t="s">
        <v>29</v>
      </c>
      <c r="O950">
        <v>34</v>
      </c>
      <c r="P950">
        <v>74.290000000000006</v>
      </c>
      <c r="Q950">
        <v>19.48</v>
      </c>
      <c r="R950">
        <v>0.32</v>
      </c>
      <c r="S950">
        <v>2525.86</v>
      </c>
      <c r="T950">
        <v>-11.3972</v>
      </c>
    </row>
    <row r="951" spans="1:20" x14ac:dyDescent="0.25">
      <c r="A951">
        <v>568298</v>
      </c>
      <c r="B951" s="1" t="s">
        <v>665</v>
      </c>
      <c r="C951" s="1" t="s">
        <v>34</v>
      </c>
      <c r="D951" s="2">
        <v>44502</v>
      </c>
      <c r="E951" s="3">
        <v>0.375</v>
      </c>
      <c r="F951">
        <v>14130</v>
      </c>
      <c r="G951" s="1" t="s">
        <v>91</v>
      </c>
      <c r="H951" s="1" t="s">
        <v>23</v>
      </c>
      <c r="I951" s="1" t="s">
        <v>211</v>
      </c>
      <c r="J951" s="1" t="s">
        <v>25</v>
      </c>
      <c r="K951" s="1" t="s">
        <v>26</v>
      </c>
      <c r="L951" s="1" t="s">
        <v>36</v>
      </c>
      <c r="M951" s="1" t="s">
        <v>598</v>
      </c>
      <c r="N951" s="1" t="s">
        <v>29</v>
      </c>
      <c r="O951">
        <v>45</v>
      </c>
      <c r="P951">
        <v>91.88</v>
      </c>
      <c r="Q951">
        <v>8.5399999999999991</v>
      </c>
      <c r="R951">
        <v>0.45</v>
      </c>
      <c r="S951">
        <v>4134.6000000000004</v>
      </c>
      <c r="T951">
        <v>10.0657</v>
      </c>
    </row>
    <row r="952" spans="1:20" x14ac:dyDescent="0.25">
      <c r="A952">
        <v>398073</v>
      </c>
      <c r="B952" s="1" t="s">
        <v>431</v>
      </c>
      <c r="C952" s="1" t="s">
        <v>55</v>
      </c>
      <c r="D952" s="2">
        <v>44411</v>
      </c>
      <c r="E952" s="3">
        <v>0.41666666666666669</v>
      </c>
      <c r="F952">
        <v>57028</v>
      </c>
      <c r="G952" s="1" t="s">
        <v>56</v>
      </c>
      <c r="H952" s="1" t="s">
        <v>23</v>
      </c>
      <c r="I952" s="1" t="s">
        <v>211</v>
      </c>
      <c r="J952" s="1" t="s">
        <v>25</v>
      </c>
      <c r="K952" s="1" t="s">
        <v>26</v>
      </c>
      <c r="L952" s="1" t="s">
        <v>27</v>
      </c>
      <c r="M952" s="1" t="s">
        <v>598</v>
      </c>
      <c r="N952" s="1" t="s">
        <v>29</v>
      </c>
      <c r="O952">
        <v>11</v>
      </c>
      <c r="P952">
        <v>47.36</v>
      </c>
      <c r="Q952">
        <v>28.96</v>
      </c>
      <c r="R952">
        <v>0.19</v>
      </c>
      <c r="S952">
        <v>520.96</v>
      </c>
      <c r="T952">
        <v>-27.970199999999998</v>
      </c>
    </row>
    <row r="953" spans="1:20" x14ac:dyDescent="0.25">
      <c r="A953">
        <v>753939</v>
      </c>
      <c r="B953" s="1" t="s">
        <v>561</v>
      </c>
      <c r="C953" s="1" t="s">
        <v>58</v>
      </c>
      <c r="D953" s="2">
        <v>44446</v>
      </c>
      <c r="E953" s="3">
        <v>0.375</v>
      </c>
      <c r="F953">
        <v>18780</v>
      </c>
      <c r="G953" s="1" t="s">
        <v>83</v>
      </c>
      <c r="H953" s="1" t="s">
        <v>23</v>
      </c>
      <c r="I953" s="1" t="s">
        <v>211</v>
      </c>
      <c r="J953" s="1" t="s">
        <v>25</v>
      </c>
      <c r="K953" s="1" t="s">
        <v>26</v>
      </c>
      <c r="L953" s="1" t="s">
        <v>27</v>
      </c>
      <c r="M953" s="1" t="s">
        <v>598</v>
      </c>
      <c r="N953" s="1" t="s">
        <v>29</v>
      </c>
      <c r="O953">
        <v>22</v>
      </c>
      <c r="P953">
        <v>72.64</v>
      </c>
      <c r="Q953">
        <v>7.9</v>
      </c>
      <c r="R953">
        <v>0.32</v>
      </c>
      <c r="S953">
        <v>1598.08</v>
      </c>
      <c r="T953">
        <v>-2.7860999999999998</v>
      </c>
    </row>
    <row r="954" spans="1:20" x14ac:dyDescent="0.25">
      <c r="A954">
        <v>241280</v>
      </c>
      <c r="B954" s="1" t="s">
        <v>189</v>
      </c>
      <c r="C954" s="1" t="s">
        <v>70</v>
      </c>
      <c r="D954" s="2">
        <v>44416</v>
      </c>
      <c r="E954" s="3">
        <v>0.41666666666666669</v>
      </c>
      <c r="F954">
        <v>82975</v>
      </c>
      <c r="G954" s="1" t="s">
        <v>91</v>
      </c>
      <c r="H954" s="1" t="s">
        <v>23</v>
      </c>
      <c r="I954" s="1" t="s">
        <v>211</v>
      </c>
      <c r="J954" s="1" t="s">
        <v>43</v>
      </c>
      <c r="K954" s="1" t="s">
        <v>26</v>
      </c>
      <c r="L954" s="1" t="s">
        <v>44</v>
      </c>
      <c r="M954" s="1" t="s">
        <v>598</v>
      </c>
      <c r="N954" s="1" t="s">
        <v>29</v>
      </c>
      <c r="O954">
        <v>12</v>
      </c>
      <c r="P954">
        <v>25.88</v>
      </c>
      <c r="Q954">
        <v>20.059999999999999</v>
      </c>
      <c r="R954">
        <v>0.08</v>
      </c>
      <c r="S954">
        <v>310.56</v>
      </c>
      <c r="T954">
        <v>-19.811599999999999</v>
      </c>
    </row>
    <row r="955" spans="1:20" x14ac:dyDescent="0.25">
      <c r="A955">
        <v>753974</v>
      </c>
      <c r="B955" s="1" t="s">
        <v>666</v>
      </c>
      <c r="C955" s="1" t="s">
        <v>70</v>
      </c>
      <c r="D955" s="2">
        <v>44297</v>
      </c>
      <c r="E955" s="3">
        <v>0.25</v>
      </c>
      <c r="F955">
        <v>63673</v>
      </c>
      <c r="G955" s="1" t="s">
        <v>35</v>
      </c>
      <c r="H955" s="1" t="s">
        <v>23</v>
      </c>
      <c r="I955" s="1" t="s">
        <v>211</v>
      </c>
      <c r="J955" s="1" t="s">
        <v>25</v>
      </c>
      <c r="K955" s="1" t="s">
        <v>26</v>
      </c>
      <c r="L955" s="1" t="s">
        <v>44</v>
      </c>
      <c r="M955" s="1" t="s">
        <v>598</v>
      </c>
      <c r="N955" s="1" t="s">
        <v>29</v>
      </c>
      <c r="O955">
        <v>13</v>
      </c>
      <c r="P955">
        <v>63.98</v>
      </c>
      <c r="Q955">
        <v>9.5</v>
      </c>
      <c r="R955">
        <v>0.31</v>
      </c>
      <c r="S955">
        <v>831.74</v>
      </c>
      <c r="T955">
        <v>-6.9215999999999998</v>
      </c>
    </row>
    <row r="956" spans="1:20" x14ac:dyDescent="0.25">
      <c r="A956">
        <v>671284</v>
      </c>
      <c r="B956" s="1" t="s">
        <v>92</v>
      </c>
      <c r="C956" s="1" t="s">
        <v>34</v>
      </c>
      <c r="D956" s="2">
        <v>44297</v>
      </c>
      <c r="E956" s="3">
        <v>0.875</v>
      </c>
      <c r="F956">
        <v>87581</v>
      </c>
      <c r="G956" s="1" t="s">
        <v>74</v>
      </c>
      <c r="H956" s="1" t="s">
        <v>23</v>
      </c>
      <c r="I956" s="1" t="s">
        <v>211</v>
      </c>
      <c r="J956" s="1" t="s">
        <v>25</v>
      </c>
      <c r="K956" s="1" t="s">
        <v>26</v>
      </c>
      <c r="L956" s="1" t="s">
        <v>32</v>
      </c>
      <c r="M956" s="1" t="s">
        <v>598</v>
      </c>
      <c r="N956" s="1" t="s">
        <v>29</v>
      </c>
      <c r="O956">
        <v>7</v>
      </c>
      <c r="P956">
        <v>47.23</v>
      </c>
      <c r="Q956">
        <v>12.51</v>
      </c>
      <c r="R956">
        <v>7.0000000000000007E-2</v>
      </c>
      <c r="S956">
        <v>330.61</v>
      </c>
      <c r="T956">
        <v>-12.278600000000001</v>
      </c>
    </row>
    <row r="957" spans="1:20" x14ac:dyDescent="0.25">
      <c r="A957">
        <v>988640</v>
      </c>
      <c r="B957" s="1" t="s">
        <v>189</v>
      </c>
      <c r="C957" s="1" t="s">
        <v>41</v>
      </c>
      <c r="D957" s="2">
        <v>44593</v>
      </c>
      <c r="E957" s="3">
        <v>0.5</v>
      </c>
      <c r="F957">
        <v>92165</v>
      </c>
      <c r="G957" s="1" t="s">
        <v>71</v>
      </c>
      <c r="H957" s="1" t="s">
        <v>23</v>
      </c>
      <c r="I957" s="1" t="s">
        <v>211</v>
      </c>
      <c r="J957" s="1" t="s">
        <v>43</v>
      </c>
      <c r="K957" s="1" t="s">
        <v>26</v>
      </c>
      <c r="L957" s="1" t="s">
        <v>32</v>
      </c>
      <c r="M957" s="1" t="s">
        <v>598</v>
      </c>
      <c r="N957" s="1" t="s">
        <v>29</v>
      </c>
      <c r="O957">
        <v>49</v>
      </c>
      <c r="P957">
        <v>42.92</v>
      </c>
      <c r="Q957">
        <v>10.52</v>
      </c>
      <c r="R957">
        <v>0.36</v>
      </c>
      <c r="S957">
        <v>2103.08</v>
      </c>
      <c r="T957">
        <v>-2.9489000000000001</v>
      </c>
    </row>
    <row r="958" spans="1:20" x14ac:dyDescent="0.25">
      <c r="A958">
        <v>766205</v>
      </c>
      <c r="B958" s="1" t="s">
        <v>142</v>
      </c>
      <c r="C958" s="1" t="s">
        <v>34</v>
      </c>
      <c r="D958" s="2">
        <v>44682</v>
      </c>
      <c r="E958" s="3">
        <v>0.5</v>
      </c>
      <c r="F958">
        <v>95108</v>
      </c>
      <c r="G958" s="1" t="s">
        <v>39</v>
      </c>
      <c r="H958" s="1" t="s">
        <v>23</v>
      </c>
      <c r="I958" s="1" t="s">
        <v>211</v>
      </c>
      <c r="J958" s="1" t="s">
        <v>25</v>
      </c>
      <c r="K958" s="1" t="s">
        <v>26</v>
      </c>
      <c r="L958" s="1" t="s">
        <v>32</v>
      </c>
      <c r="M958" s="1" t="s">
        <v>598</v>
      </c>
      <c r="N958" s="1" t="s">
        <v>29</v>
      </c>
      <c r="O958">
        <v>18</v>
      </c>
      <c r="P958">
        <v>29.95</v>
      </c>
      <c r="Q958">
        <v>24.23</v>
      </c>
      <c r="R958">
        <v>0.33</v>
      </c>
      <c r="S958">
        <v>539.1</v>
      </c>
      <c r="T958">
        <v>-22.451000000000001</v>
      </c>
    </row>
    <row r="959" spans="1:20" x14ac:dyDescent="0.25">
      <c r="A959">
        <v>791419</v>
      </c>
      <c r="B959" s="1" t="s">
        <v>667</v>
      </c>
      <c r="C959" s="1" t="s">
        <v>58</v>
      </c>
      <c r="D959" s="2">
        <v>44682</v>
      </c>
      <c r="E959" s="3">
        <v>0.54166666666666663</v>
      </c>
      <c r="F959">
        <v>98796</v>
      </c>
      <c r="G959" s="1" t="s">
        <v>71</v>
      </c>
      <c r="H959" s="1" t="s">
        <v>23</v>
      </c>
      <c r="I959" s="1" t="s">
        <v>211</v>
      </c>
      <c r="J959" s="1" t="s">
        <v>25</v>
      </c>
      <c r="K959" s="1" t="s">
        <v>26</v>
      </c>
      <c r="L959" s="1" t="s">
        <v>36</v>
      </c>
      <c r="M959" s="1" t="s">
        <v>598</v>
      </c>
      <c r="N959" s="1" t="s">
        <v>29</v>
      </c>
      <c r="O959">
        <v>12</v>
      </c>
      <c r="P959">
        <v>31.7</v>
      </c>
      <c r="Q959">
        <v>25.94</v>
      </c>
      <c r="R959">
        <v>0.15</v>
      </c>
      <c r="S959">
        <v>380.4</v>
      </c>
      <c r="T959">
        <v>-25.369399999999999</v>
      </c>
    </row>
    <row r="960" spans="1:20" x14ac:dyDescent="0.25">
      <c r="A960">
        <v>679088</v>
      </c>
      <c r="B960" s="1" t="s">
        <v>668</v>
      </c>
      <c r="C960" s="1" t="s">
        <v>70</v>
      </c>
      <c r="D960" s="2">
        <v>44744</v>
      </c>
      <c r="E960" s="3">
        <v>0.70833333333333337</v>
      </c>
      <c r="F960">
        <v>35957</v>
      </c>
      <c r="G960" s="1" t="s">
        <v>71</v>
      </c>
      <c r="H960" s="1" t="s">
        <v>23</v>
      </c>
      <c r="I960" s="1" t="s">
        <v>211</v>
      </c>
      <c r="J960" s="1" t="s">
        <v>43</v>
      </c>
      <c r="K960" s="1" t="s">
        <v>26</v>
      </c>
      <c r="L960" s="1" t="s">
        <v>44</v>
      </c>
      <c r="M960" s="1" t="s">
        <v>598</v>
      </c>
      <c r="N960" s="1" t="s">
        <v>29</v>
      </c>
      <c r="O960">
        <v>38</v>
      </c>
      <c r="P960">
        <v>94.5</v>
      </c>
      <c r="Q960">
        <v>25.11</v>
      </c>
      <c r="R960">
        <v>0.13</v>
      </c>
      <c r="S960">
        <v>3591</v>
      </c>
      <c r="T960">
        <v>-20.441700000000001</v>
      </c>
    </row>
    <row r="961" spans="1:20" x14ac:dyDescent="0.25">
      <c r="A961">
        <v>124996</v>
      </c>
      <c r="B961" s="1" t="s">
        <v>669</v>
      </c>
      <c r="C961" s="1" t="s">
        <v>58</v>
      </c>
      <c r="D961" s="2">
        <v>44624</v>
      </c>
      <c r="E961" s="3">
        <v>0.79166666666666663</v>
      </c>
      <c r="F961">
        <v>70503</v>
      </c>
      <c r="G961" s="1" t="s">
        <v>56</v>
      </c>
      <c r="H961" s="1" t="s">
        <v>23</v>
      </c>
      <c r="I961" s="1" t="s">
        <v>211</v>
      </c>
      <c r="J961" s="1" t="s">
        <v>25</v>
      </c>
      <c r="K961" s="1" t="s">
        <v>26</v>
      </c>
      <c r="L961" s="1" t="s">
        <v>32</v>
      </c>
      <c r="M961" s="1" t="s">
        <v>598</v>
      </c>
      <c r="N961" s="1" t="s">
        <v>29</v>
      </c>
      <c r="O961">
        <v>34</v>
      </c>
      <c r="P961">
        <v>18.920000000000002</v>
      </c>
      <c r="Q961">
        <v>29.02</v>
      </c>
      <c r="R961">
        <v>0</v>
      </c>
      <c r="S961">
        <v>643.28</v>
      </c>
      <c r="T961">
        <v>-29.02</v>
      </c>
    </row>
    <row r="962" spans="1:20" x14ac:dyDescent="0.25">
      <c r="A962">
        <v>176067</v>
      </c>
      <c r="B962" s="1" t="s">
        <v>670</v>
      </c>
      <c r="C962" s="1" t="s">
        <v>38</v>
      </c>
      <c r="D962" s="2">
        <v>44777</v>
      </c>
      <c r="E962" s="3">
        <v>0.75</v>
      </c>
      <c r="F962">
        <v>72145</v>
      </c>
      <c r="G962" s="1" t="s">
        <v>91</v>
      </c>
      <c r="H962" s="1" t="s">
        <v>23</v>
      </c>
      <c r="I962" s="1" t="s">
        <v>211</v>
      </c>
      <c r="J962" s="1" t="s">
        <v>43</v>
      </c>
      <c r="K962" s="1" t="s">
        <v>26</v>
      </c>
      <c r="L962" s="1" t="s">
        <v>32</v>
      </c>
      <c r="M962" s="1" t="s">
        <v>598</v>
      </c>
      <c r="N962" s="1" t="s">
        <v>29</v>
      </c>
      <c r="O962">
        <v>30</v>
      </c>
      <c r="P962">
        <v>17.27</v>
      </c>
      <c r="Q962">
        <v>5.95</v>
      </c>
      <c r="R962">
        <v>0.28000000000000003</v>
      </c>
      <c r="S962">
        <v>518.1</v>
      </c>
      <c r="T962">
        <v>-4.4992999999999999</v>
      </c>
    </row>
    <row r="963" spans="1:20" x14ac:dyDescent="0.25">
      <c r="A963">
        <v>434796</v>
      </c>
      <c r="B963" s="1" t="s">
        <v>671</v>
      </c>
      <c r="C963" s="1" t="s">
        <v>93</v>
      </c>
      <c r="D963" s="2">
        <v>44869</v>
      </c>
      <c r="E963" s="3">
        <v>0.20833333333333334</v>
      </c>
      <c r="F963">
        <v>42186</v>
      </c>
      <c r="G963" s="1" t="s">
        <v>49</v>
      </c>
      <c r="H963" s="1" t="s">
        <v>23</v>
      </c>
      <c r="I963" s="1" t="s">
        <v>211</v>
      </c>
      <c r="J963" s="1" t="s">
        <v>25</v>
      </c>
      <c r="K963" s="1" t="s">
        <v>26</v>
      </c>
      <c r="L963" s="1" t="s">
        <v>27</v>
      </c>
      <c r="M963" s="1" t="s">
        <v>598</v>
      </c>
      <c r="N963" s="1" t="s">
        <v>29</v>
      </c>
      <c r="O963">
        <v>12</v>
      </c>
      <c r="P963">
        <v>62.23</v>
      </c>
      <c r="Q963">
        <v>12.24</v>
      </c>
      <c r="R963">
        <v>0.34</v>
      </c>
      <c r="S963">
        <v>746.76</v>
      </c>
      <c r="T963">
        <v>-9.7010000000000005</v>
      </c>
    </row>
    <row r="964" spans="1:20" x14ac:dyDescent="0.25">
      <c r="A964">
        <v>145452</v>
      </c>
      <c r="B964" s="1" t="s">
        <v>147</v>
      </c>
      <c r="C964" s="1" t="s">
        <v>55</v>
      </c>
      <c r="D964" s="2">
        <v>44597</v>
      </c>
      <c r="E964" s="3">
        <v>0.75</v>
      </c>
      <c r="F964">
        <v>34488</v>
      </c>
      <c r="G964" s="1" t="s">
        <v>31</v>
      </c>
      <c r="H964" s="1" t="s">
        <v>23</v>
      </c>
      <c r="I964" s="1" t="s">
        <v>211</v>
      </c>
      <c r="J964" s="1" t="s">
        <v>25</v>
      </c>
      <c r="K964" s="1" t="s">
        <v>26</v>
      </c>
      <c r="L964" s="1" t="s">
        <v>27</v>
      </c>
      <c r="M964" s="1" t="s">
        <v>598</v>
      </c>
      <c r="N964" s="1" t="s">
        <v>29</v>
      </c>
      <c r="O964">
        <v>14</v>
      </c>
      <c r="P964">
        <v>49.9</v>
      </c>
      <c r="Q964">
        <v>25.65</v>
      </c>
      <c r="R964">
        <v>0.12</v>
      </c>
      <c r="S964">
        <v>698.6</v>
      </c>
      <c r="T964">
        <v>-24.811699999999998</v>
      </c>
    </row>
    <row r="965" spans="1:20" x14ac:dyDescent="0.25">
      <c r="A965">
        <v>992353</v>
      </c>
      <c r="B965" s="1" t="s">
        <v>672</v>
      </c>
      <c r="C965" s="1" t="s">
        <v>58</v>
      </c>
      <c r="D965" s="2">
        <v>44717</v>
      </c>
      <c r="E965" s="3">
        <v>0.125</v>
      </c>
      <c r="F965">
        <v>76659</v>
      </c>
      <c r="G965" s="1" t="s">
        <v>77</v>
      </c>
      <c r="H965" s="1" t="s">
        <v>23</v>
      </c>
      <c r="I965" s="1" t="s">
        <v>211</v>
      </c>
      <c r="J965" s="1" t="s">
        <v>43</v>
      </c>
      <c r="K965" s="1" t="s">
        <v>26</v>
      </c>
      <c r="L965" s="1" t="s">
        <v>36</v>
      </c>
      <c r="M965" s="1" t="s">
        <v>598</v>
      </c>
      <c r="N965" s="1" t="s">
        <v>29</v>
      </c>
      <c r="O965">
        <v>12</v>
      </c>
      <c r="P965">
        <v>32.520000000000003</v>
      </c>
      <c r="Q965">
        <v>25.81</v>
      </c>
      <c r="R965">
        <v>0.39</v>
      </c>
      <c r="S965">
        <v>390.24</v>
      </c>
      <c r="T965">
        <v>-24.2881</v>
      </c>
    </row>
    <row r="966" spans="1:20" x14ac:dyDescent="0.25">
      <c r="A966">
        <v>107711</v>
      </c>
      <c r="B966" s="1" t="s">
        <v>673</v>
      </c>
      <c r="C966" s="1" t="s">
        <v>38</v>
      </c>
      <c r="D966" s="2">
        <v>44870</v>
      </c>
      <c r="E966" s="3">
        <v>8.3333333333333329E-2</v>
      </c>
      <c r="F966">
        <v>92690</v>
      </c>
      <c r="G966" s="1" t="s">
        <v>22</v>
      </c>
      <c r="H966" s="1" t="s">
        <v>23</v>
      </c>
      <c r="I966" s="1" t="s">
        <v>211</v>
      </c>
      <c r="J966" s="1" t="s">
        <v>25</v>
      </c>
      <c r="K966" s="1" t="s">
        <v>26</v>
      </c>
      <c r="L966" s="1" t="s">
        <v>36</v>
      </c>
      <c r="M966" s="1" t="s">
        <v>598</v>
      </c>
      <c r="N966" s="1" t="s">
        <v>29</v>
      </c>
      <c r="O966">
        <v>46</v>
      </c>
      <c r="P966">
        <v>74.75</v>
      </c>
      <c r="Q966">
        <v>9.07</v>
      </c>
      <c r="R966">
        <v>0.49</v>
      </c>
      <c r="S966">
        <v>3438.5</v>
      </c>
      <c r="T966">
        <v>7.7786</v>
      </c>
    </row>
    <row r="967" spans="1:20" x14ac:dyDescent="0.25">
      <c r="A967">
        <v>508852</v>
      </c>
      <c r="B967" s="1" t="s">
        <v>674</v>
      </c>
      <c r="C967" s="1" t="s">
        <v>21</v>
      </c>
      <c r="D967" s="2">
        <v>44626</v>
      </c>
      <c r="E967" s="3">
        <v>0.875</v>
      </c>
      <c r="F967">
        <v>63989</v>
      </c>
      <c r="G967" s="1" t="s">
        <v>77</v>
      </c>
      <c r="H967" s="1" t="s">
        <v>23</v>
      </c>
      <c r="I967" s="1" t="s">
        <v>211</v>
      </c>
      <c r="J967" s="1" t="s">
        <v>43</v>
      </c>
      <c r="K967" s="1" t="s">
        <v>26</v>
      </c>
      <c r="L967" s="1" t="s">
        <v>36</v>
      </c>
      <c r="M967" s="1" t="s">
        <v>598</v>
      </c>
      <c r="N967" s="1" t="s">
        <v>29</v>
      </c>
      <c r="O967">
        <v>31</v>
      </c>
      <c r="P967">
        <v>33.840000000000003</v>
      </c>
      <c r="Q967">
        <v>6.64</v>
      </c>
      <c r="R967">
        <v>0.5</v>
      </c>
      <c r="S967">
        <v>1049.04</v>
      </c>
      <c r="T967">
        <v>-1.3948</v>
      </c>
    </row>
    <row r="968" spans="1:20" x14ac:dyDescent="0.25">
      <c r="A968">
        <v>515019</v>
      </c>
      <c r="B968" s="1" t="s">
        <v>99</v>
      </c>
      <c r="C968" s="1" t="s">
        <v>38</v>
      </c>
      <c r="D968" s="2">
        <v>44811</v>
      </c>
      <c r="E968" s="3">
        <v>0.58333333333333337</v>
      </c>
      <c r="F968">
        <v>43098</v>
      </c>
      <c r="G968" s="1" t="s">
        <v>83</v>
      </c>
      <c r="H968" s="1" t="s">
        <v>23</v>
      </c>
      <c r="I968" s="1" t="s">
        <v>211</v>
      </c>
      <c r="J968" s="1" t="s">
        <v>43</v>
      </c>
      <c r="K968" s="1" t="s">
        <v>26</v>
      </c>
      <c r="L968" s="1" t="s">
        <v>32</v>
      </c>
      <c r="M968" s="1" t="s">
        <v>598</v>
      </c>
      <c r="N968" s="1" t="s">
        <v>29</v>
      </c>
      <c r="O968">
        <v>24</v>
      </c>
      <c r="P968">
        <v>66.36</v>
      </c>
      <c r="Q968">
        <v>18.940000000000001</v>
      </c>
      <c r="R968">
        <v>0.24</v>
      </c>
      <c r="S968">
        <v>1592.64</v>
      </c>
      <c r="T968">
        <v>-15.117699999999999</v>
      </c>
    </row>
    <row r="969" spans="1:20" x14ac:dyDescent="0.25">
      <c r="A969">
        <v>744158</v>
      </c>
      <c r="B969" s="1" t="s">
        <v>675</v>
      </c>
      <c r="C969" s="1" t="s">
        <v>21</v>
      </c>
      <c r="D969" s="2">
        <v>44781</v>
      </c>
      <c r="E969" s="3">
        <v>8.3333333333333329E-2</v>
      </c>
      <c r="F969">
        <v>75064</v>
      </c>
      <c r="G969" s="1" t="s">
        <v>49</v>
      </c>
      <c r="H969" s="1" t="s">
        <v>23</v>
      </c>
      <c r="I969" s="1" t="s">
        <v>211</v>
      </c>
      <c r="J969" s="1" t="s">
        <v>43</v>
      </c>
      <c r="K969" s="1" t="s">
        <v>26</v>
      </c>
      <c r="L969" s="1" t="s">
        <v>27</v>
      </c>
      <c r="M969" s="1" t="s">
        <v>598</v>
      </c>
      <c r="N969" s="1" t="s">
        <v>29</v>
      </c>
      <c r="O969">
        <v>37</v>
      </c>
      <c r="P969">
        <v>52.65</v>
      </c>
      <c r="Q969">
        <v>10.28</v>
      </c>
      <c r="R969">
        <v>0.23</v>
      </c>
      <c r="S969">
        <v>1948.05</v>
      </c>
      <c r="T969">
        <v>-5.7995000000000001</v>
      </c>
    </row>
    <row r="970" spans="1:20" x14ac:dyDescent="0.25">
      <c r="A970">
        <v>181947</v>
      </c>
      <c r="B970" s="1" t="s">
        <v>201</v>
      </c>
      <c r="C970" s="1" t="s">
        <v>41</v>
      </c>
      <c r="D970" s="2">
        <v>44629</v>
      </c>
      <c r="E970" s="3">
        <v>0.54166666666666663</v>
      </c>
      <c r="F970">
        <v>66276</v>
      </c>
      <c r="G970" s="1" t="s">
        <v>74</v>
      </c>
      <c r="H970" s="1" t="s">
        <v>23</v>
      </c>
      <c r="I970" s="1" t="s">
        <v>211</v>
      </c>
      <c r="J970" s="1" t="s">
        <v>25</v>
      </c>
      <c r="K970" s="1" t="s">
        <v>26</v>
      </c>
      <c r="L970" s="1" t="s">
        <v>36</v>
      </c>
      <c r="M970" s="1" t="s">
        <v>598</v>
      </c>
      <c r="N970" s="1" t="s">
        <v>29</v>
      </c>
      <c r="O970">
        <v>4</v>
      </c>
      <c r="P970">
        <v>5.93</v>
      </c>
      <c r="Q970">
        <v>7</v>
      </c>
      <c r="R970">
        <v>0.47</v>
      </c>
      <c r="S970">
        <v>23.72</v>
      </c>
      <c r="T970">
        <v>-6.8884999999999996</v>
      </c>
    </row>
    <row r="971" spans="1:20" x14ac:dyDescent="0.25">
      <c r="A971">
        <v>914356</v>
      </c>
      <c r="B971" s="1" t="s">
        <v>334</v>
      </c>
      <c r="C971" s="1" t="s">
        <v>41</v>
      </c>
      <c r="D971" s="2">
        <v>44814</v>
      </c>
      <c r="E971" s="3">
        <v>0.875</v>
      </c>
      <c r="F971">
        <v>30912</v>
      </c>
      <c r="G971" s="1" t="s">
        <v>91</v>
      </c>
      <c r="H971" s="1" t="s">
        <v>23</v>
      </c>
      <c r="I971" s="1" t="s">
        <v>211</v>
      </c>
      <c r="J971" s="1" t="s">
        <v>43</v>
      </c>
      <c r="K971" s="1" t="s">
        <v>26</v>
      </c>
      <c r="L971" s="1" t="s">
        <v>44</v>
      </c>
      <c r="M971" s="1" t="s">
        <v>598</v>
      </c>
      <c r="N971" s="1" t="s">
        <v>29</v>
      </c>
      <c r="O971">
        <v>4</v>
      </c>
      <c r="P971">
        <v>38.159999999999997</v>
      </c>
      <c r="Q971">
        <v>16.46</v>
      </c>
      <c r="R971">
        <v>0.34</v>
      </c>
      <c r="S971">
        <v>152.63999999999999</v>
      </c>
      <c r="T971">
        <v>-15.941000000000001</v>
      </c>
    </row>
    <row r="972" spans="1:20" x14ac:dyDescent="0.25">
      <c r="A972">
        <v>826610</v>
      </c>
      <c r="B972" s="1" t="s">
        <v>676</v>
      </c>
      <c r="C972" s="1" t="s">
        <v>38</v>
      </c>
      <c r="D972" s="2">
        <v>44693</v>
      </c>
      <c r="E972" s="3">
        <v>8.3333333333333329E-2</v>
      </c>
      <c r="F972">
        <v>55088</v>
      </c>
      <c r="G972" s="1" t="s">
        <v>31</v>
      </c>
      <c r="H972" s="1" t="s">
        <v>23</v>
      </c>
      <c r="I972" s="1" t="s">
        <v>211</v>
      </c>
      <c r="J972" s="1" t="s">
        <v>43</v>
      </c>
      <c r="K972" s="1" t="s">
        <v>26</v>
      </c>
      <c r="L972" s="1" t="s">
        <v>32</v>
      </c>
      <c r="M972" s="1" t="s">
        <v>598</v>
      </c>
      <c r="N972" s="1" t="s">
        <v>29</v>
      </c>
      <c r="O972">
        <v>49</v>
      </c>
      <c r="P972">
        <v>40.049999999999997</v>
      </c>
      <c r="Q972">
        <v>14.78</v>
      </c>
      <c r="R972">
        <v>0.4</v>
      </c>
      <c r="S972">
        <v>1962.45</v>
      </c>
      <c r="T972">
        <v>-6.9302000000000001</v>
      </c>
    </row>
    <row r="973" spans="1:20" x14ac:dyDescent="0.25">
      <c r="A973">
        <v>506976</v>
      </c>
      <c r="B973" s="1" t="s">
        <v>430</v>
      </c>
      <c r="C973" s="1" t="s">
        <v>93</v>
      </c>
      <c r="D973" s="2">
        <v>45201</v>
      </c>
      <c r="E973" s="3">
        <v>0.70833333333333337</v>
      </c>
      <c r="F973">
        <v>80820</v>
      </c>
      <c r="G973" s="1" t="s">
        <v>77</v>
      </c>
      <c r="H973" s="1" t="s">
        <v>23</v>
      </c>
      <c r="I973" s="1" t="s">
        <v>211</v>
      </c>
      <c r="J973" s="1" t="s">
        <v>43</v>
      </c>
      <c r="K973" s="1" t="s">
        <v>26</v>
      </c>
      <c r="L973" s="1" t="s">
        <v>44</v>
      </c>
      <c r="M973" s="1" t="s">
        <v>598</v>
      </c>
      <c r="N973" s="1" t="s">
        <v>29</v>
      </c>
      <c r="O973">
        <v>4</v>
      </c>
      <c r="P973">
        <v>66.42</v>
      </c>
      <c r="Q973">
        <v>19.87</v>
      </c>
      <c r="R973">
        <v>7.0000000000000007E-2</v>
      </c>
      <c r="S973">
        <v>265.68</v>
      </c>
      <c r="T973">
        <v>-19.684000000000001</v>
      </c>
    </row>
    <row r="974" spans="1:20" x14ac:dyDescent="0.25">
      <c r="A974">
        <v>370970</v>
      </c>
      <c r="B974" s="1" t="s">
        <v>137</v>
      </c>
      <c r="C974" s="1" t="s">
        <v>51</v>
      </c>
      <c r="D974" s="2">
        <v>45201</v>
      </c>
      <c r="E974" s="3">
        <v>0.75</v>
      </c>
      <c r="F974">
        <v>87926</v>
      </c>
      <c r="G974" s="1" t="s">
        <v>22</v>
      </c>
      <c r="H974" s="1" t="s">
        <v>23</v>
      </c>
      <c r="I974" s="1" t="s">
        <v>211</v>
      </c>
      <c r="J974" s="1" t="s">
        <v>25</v>
      </c>
      <c r="K974" s="1" t="s">
        <v>26</v>
      </c>
      <c r="L974" s="1" t="s">
        <v>27</v>
      </c>
      <c r="M974" s="1" t="s">
        <v>598</v>
      </c>
      <c r="N974" s="1" t="s">
        <v>29</v>
      </c>
      <c r="O974">
        <v>7</v>
      </c>
      <c r="P974">
        <v>74.930000000000007</v>
      </c>
      <c r="Q974">
        <v>15.96</v>
      </c>
      <c r="R974">
        <v>0.22</v>
      </c>
      <c r="S974">
        <v>524.51</v>
      </c>
      <c r="T974">
        <v>-14.806100000000001</v>
      </c>
    </row>
    <row r="975" spans="1:20" x14ac:dyDescent="0.25">
      <c r="A975">
        <v>215455</v>
      </c>
      <c r="B975" s="1" t="s">
        <v>559</v>
      </c>
      <c r="C975" s="1" t="s">
        <v>70</v>
      </c>
      <c r="D975" s="2">
        <v>45080</v>
      </c>
      <c r="E975" s="3">
        <v>0.125</v>
      </c>
      <c r="F975">
        <v>14588</v>
      </c>
      <c r="G975" s="1" t="s">
        <v>83</v>
      </c>
      <c r="H975" s="1" t="s">
        <v>23</v>
      </c>
      <c r="I975" s="1" t="s">
        <v>211</v>
      </c>
      <c r="J975" s="1" t="s">
        <v>25</v>
      </c>
      <c r="K975" s="1" t="s">
        <v>26</v>
      </c>
      <c r="L975" s="1" t="s">
        <v>32</v>
      </c>
      <c r="M975" s="1" t="s">
        <v>598</v>
      </c>
      <c r="N975" s="1" t="s">
        <v>29</v>
      </c>
      <c r="O975">
        <v>5</v>
      </c>
      <c r="P975">
        <v>46.79</v>
      </c>
      <c r="Q975">
        <v>17.52</v>
      </c>
      <c r="R975">
        <v>0.34</v>
      </c>
      <c r="S975">
        <v>233.95</v>
      </c>
      <c r="T975">
        <v>-16.724599999999999</v>
      </c>
    </row>
    <row r="976" spans="1:20" x14ac:dyDescent="0.25">
      <c r="A976">
        <v>807649</v>
      </c>
      <c r="B976" s="1" t="s">
        <v>197</v>
      </c>
      <c r="C976" s="1" t="s">
        <v>55</v>
      </c>
      <c r="D976" s="2">
        <v>45174</v>
      </c>
      <c r="E976" s="3">
        <v>0.83333333333333337</v>
      </c>
      <c r="F976">
        <v>46147</v>
      </c>
      <c r="G976" s="1" t="s">
        <v>74</v>
      </c>
      <c r="H976" s="1" t="s">
        <v>23</v>
      </c>
      <c r="I976" s="1" t="s">
        <v>211</v>
      </c>
      <c r="J976" s="1" t="s">
        <v>25</v>
      </c>
      <c r="K976" s="1" t="s">
        <v>26</v>
      </c>
      <c r="L976" s="1" t="s">
        <v>32</v>
      </c>
      <c r="M976" s="1" t="s">
        <v>598</v>
      </c>
      <c r="N976" s="1" t="s">
        <v>29</v>
      </c>
      <c r="O976">
        <v>14</v>
      </c>
      <c r="P976">
        <v>99.75</v>
      </c>
      <c r="Q976">
        <v>13.95</v>
      </c>
      <c r="R976">
        <v>0.02</v>
      </c>
      <c r="S976">
        <v>1396.5</v>
      </c>
      <c r="T976">
        <v>-13.6707</v>
      </c>
    </row>
    <row r="977" spans="1:20" x14ac:dyDescent="0.25">
      <c r="A977">
        <v>139288</v>
      </c>
      <c r="B977" s="1" t="s">
        <v>677</v>
      </c>
      <c r="C977" s="1" t="s">
        <v>34</v>
      </c>
      <c r="D977" s="2">
        <v>45022</v>
      </c>
      <c r="E977" s="3">
        <v>0.70833333333333337</v>
      </c>
      <c r="F977">
        <v>40859</v>
      </c>
      <c r="G977" s="1" t="s">
        <v>77</v>
      </c>
      <c r="H977" s="1" t="s">
        <v>23</v>
      </c>
      <c r="I977" s="1" t="s">
        <v>211</v>
      </c>
      <c r="J977" s="1" t="s">
        <v>43</v>
      </c>
      <c r="K977" s="1" t="s">
        <v>26</v>
      </c>
      <c r="L977" s="1" t="s">
        <v>27</v>
      </c>
      <c r="M977" s="1" t="s">
        <v>598</v>
      </c>
      <c r="N977" s="1" t="s">
        <v>29</v>
      </c>
      <c r="O977">
        <v>23</v>
      </c>
      <c r="P977">
        <v>15.74</v>
      </c>
      <c r="Q977">
        <v>13.66</v>
      </c>
      <c r="R977">
        <v>0.16</v>
      </c>
      <c r="S977">
        <v>362.02</v>
      </c>
      <c r="T977">
        <v>-13.0808</v>
      </c>
    </row>
    <row r="978" spans="1:20" x14ac:dyDescent="0.25">
      <c r="A978">
        <v>685202</v>
      </c>
      <c r="B978" s="1" t="s">
        <v>678</v>
      </c>
      <c r="C978" s="1" t="s">
        <v>58</v>
      </c>
      <c r="D978" s="2">
        <v>44992</v>
      </c>
      <c r="E978" s="3">
        <v>0.375</v>
      </c>
      <c r="F978">
        <v>94994</v>
      </c>
      <c r="G978" s="1" t="s">
        <v>31</v>
      </c>
      <c r="H978" s="1" t="s">
        <v>23</v>
      </c>
      <c r="I978" s="1" t="s">
        <v>211</v>
      </c>
      <c r="J978" s="1" t="s">
        <v>43</v>
      </c>
      <c r="K978" s="1" t="s">
        <v>26</v>
      </c>
      <c r="L978" s="1" t="s">
        <v>32</v>
      </c>
      <c r="M978" s="1" t="s">
        <v>598</v>
      </c>
      <c r="N978" s="1" t="s">
        <v>29</v>
      </c>
      <c r="O978">
        <v>7</v>
      </c>
      <c r="P978">
        <v>39.24</v>
      </c>
      <c r="Q978">
        <v>19.329999999999998</v>
      </c>
      <c r="R978">
        <v>0.34</v>
      </c>
      <c r="S978">
        <v>274.68</v>
      </c>
      <c r="T978">
        <v>-18.396100000000001</v>
      </c>
    </row>
    <row r="979" spans="1:20" x14ac:dyDescent="0.25">
      <c r="A979">
        <v>459536</v>
      </c>
      <c r="B979" s="1" t="s">
        <v>679</v>
      </c>
      <c r="C979" s="1" t="s">
        <v>55</v>
      </c>
      <c r="D979" s="2">
        <v>45206</v>
      </c>
      <c r="E979" s="3">
        <v>0.625</v>
      </c>
      <c r="F979">
        <v>70496</v>
      </c>
      <c r="G979" s="1" t="s">
        <v>77</v>
      </c>
      <c r="H979" s="1" t="s">
        <v>23</v>
      </c>
      <c r="I979" s="1" t="s">
        <v>211</v>
      </c>
      <c r="J979" s="1" t="s">
        <v>25</v>
      </c>
      <c r="K979" s="1" t="s">
        <v>26</v>
      </c>
      <c r="L979" s="1" t="s">
        <v>44</v>
      </c>
      <c r="M979" s="1" t="s">
        <v>598</v>
      </c>
      <c r="N979" s="1" t="s">
        <v>29</v>
      </c>
      <c r="O979">
        <v>3</v>
      </c>
      <c r="P979">
        <v>60.7</v>
      </c>
      <c r="Q979">
        <v>25.82</v>
      </c>
      <c r="R979">
        <v>0.01</v>
      </c>
      <c r="S979">
        <v>182.1</v>
      </c>
      <c r="T979">
        <v>-25.8018</v>
      </c>
    </row>
    <row r="980" spans="1:20" x14ac:dyDescent="0.25">
      <c r="A980">
        <v>515126</v>
      </c>
      <c r="B980" s="1" t="s">
        <v>581</v>
      </c>
      <c r="C980" s="1" t="s">
        <v>93</v>
      </c>
      <c r="D980" s="2">
        <v>45237</v>
      </c>
      <c r="E980" s="3">
        <v>0.5</v>
      </c>
      <c r="F980">
        <v>98910</v>
      </c>
      <c r="G980" s="1" t="s">
        <v>83</v>
      </c>
      <c r="H980" s="1" t="s">
        <v>23</v>
      </c>
      <c r="I980" s="1" t="s">
        <v>211</v>
      </c>
      <c r="J980" s="1" t="s">
        <v>43</v>
      </c>
      <c r="K980" s="1" t="s">
        <v>26</v>
      </c>
      <c r="L980" s="1" t="s">
        <v>36</v>
      </c>
      <c r="M980" s="1" t="s">
        <v>598</v>
      </c>
      <c r="N980" s="1" t="s">
        <v>29</v>
      </c>
      <c r="O980">
        <v>11</v>
      </c>
      <c r="P980">
        <v>5.5</v>
      </c>
      <c r="Q980">
        <v>29.92</v>
      </c>
      <c r="R980">
        <v>0.41</v>
      </c>
      <c r="S980">
        <v>60.5</v>
      </c>
      <c r="T980">
        <v>-29.672000000000001</v>
      </c>
    </row>
    <row r="981" spans="1:20" x14ac:dyDescent="0.25">
      <c r="A981">
        <v>730543</v>
      </c>
      <c r="B981" s="1" t="s">
        <v>680</v>
      </c>
      <c r="C981" s="1" t="s">
        <v>51</v>
      </c>
      <c r="D981" s="2">
        <v>44934</v>
      </c>
      <c r="E981" s="3">
        <v>0.75</v>
      </c>
      <c r="F981">
        <v>60680</v>
      </c>
      <c r="G981" s="1" t="s">
        <v>31</v>
      </c>
      <c r="H981" s="1" t="s">
        <v>23</v>
      </c>
      <c r="I981" s="1" t="s">
        <v>211</v>
      </c>
      <c r="J981" s="1" t="s">
        <v>43</v>
      </c>
      <c r="K981" s="1" t="s">
        <v>26</v>
      </c>
      <c r="L981" s="1" t="s">
        <v>32</v>
      </c>
      <c r="M981" s="1" t="s">
        <v>598</v>
      </c>
      <c r="N981" s="1" t="s">
        <v>29</v>
      </c>
      <c r="O981">
        <v>48</v>
      </c>
      <c r="P981">
        <v>15.63</v>
      </c>
      <c r="Q981">
        <v>11.66</v>
      </c>
      <c r="R981">
        <v>0.03</v>
      </c>
      <c r="S981">
        <v>750.24</v>
      </c>
      <c r="T981">
        <v>-11.434900000000001</v>
      </c>
    </row>
    <row r="982" spans="1:20" x14ac:dyDescent="0.25">
      <c r="A982">
        <v>155450</v>
      </c>
      <c r="B982" s="1" t="s">
        <v>263</v>
      </c>
      <c r="C982" s="1" t="s">
        <v>41</v>
      </c>
      <c r="D982" s="2">
        <v>45238</v>
      </c>
      <c r="E982" s="3">
        <v>4.1666666666666664E-2</v>
      </c>
      <c r="F982">
        <v>33818</v>
      </c>
      <c r="G982" s="1" t="s">
        <v>42</v>
      </c>
      <c r="H982" s="1" t="s">
        <v>23</v>
      </c>
      <c r="I982" s="1" t="s">
        <v>211</v>
      </c>
      <c r="J982" s="1" t="s">
        <v>43</v>
      </c>
      <c r="K982" s="1" t="s">
        <v>26</v>
      </c>
      <c r="L982" s="1" t="s">
        <v>32</v>
      </c>
      <c r="M982" s="1" t="s">
        <v>598</v>
      </c>
      <c r="N982" s="1" t="s">
        <v>29</v>
      </c>
      <c r="O982">
        <v>44</v>
      </c>
      <c r="P982">
        <v>55.59</v>
      </c>
      <c r="Q982">
        <v>14.15</v>
      </c>
      <c r="R982">
        <v>0.3</v>
      </c>
      <c r="S982">
        <v>2445.96</v>
      </c>
      <c r="T982">
        <v>-6.8121</v>
      </c>
    </row>
    <row r="983" spans="1:20" x14ac:dyDescent="0.25">
      <c r="A983">
        <v>780583</v>
      </c>
      <c r="B983" s="1" t="s">
        <v>681</v>
      </c>
      <c r="C983" s="1" t="s">
        <v>51</v>
      </c>
      <c r="D983" s="2">
        <v>45147</v>
      </c>
      <c r="E983" s="3">
        <v>0.16666666666666666</v>
      </c>
      <c r="F983">
        <v>47047</v>
      </c>
      <c r="G983" s="1" t="s">
        <v>42</v>
      </c>
      <c r="H983" s="1" t="s">
        <v>23</v>
      </c>
      <c r="I983" s="1" t="s">
        <v>211</v>
      </c>
      <c r="J983" s="1" t="s">
        <v>43</v>
      </c>
      <c r="K983" s="1" t="s">
        <v>26</v>
      </c>
      <c r="L983" s="1" t="s">
        <v>27</v>
      </c>
      <c r="M983" s="1" t="s">
        <v>598</v>
      </c>
      <c r="N983" s="1" t="s">
        <v>29</v>
      </c>
      <c r="O983">
        <v>24</v>
      </c>
      <c r="P983">
        <v>58.11</v>
      </c>
      <c r="Q983">
        <v>15.6</v>
      </c>
      <c r="R983">
        <v>0.22</v>
      </c>
      <c r="S983">
        <v>1394.64</v>
      </c>
      <c r="T983">
        <v>-12.5318</v>
      </c>
    </row>
    <row r="984" spans="1:20" x14ac:dyDescent="0.25">
      <c r="A984">
        <v>935209</v>
      </c>
      <c r="B984" s="1" t="s">
        <v>156</v>
      </c>
      <c r="C984" s="1" t="s">
        <v>53</v>
      </c>
      <c r="D984" s="2">
        <v>45147</v>
      </c>
      <c r="E984" s="3">
        <v>0.625</v>
      </c>
      <c r="F984">
        <v>72638</v>
      </c>
      <c r="G984" s="1" t="s">
        <v>39</v>
      </c>
      <c r="H984" s="1" t="s">
        <v>23</v>
      </c>
      <c r="I984" s="1" t="s">
        <v>211</v>
      </c>
      <c r="J984" s="1" t="s">
        <v>43</v>
      </c>
      <c r="K984" s="1" t="s">
        <v>26</v>
      </c>
      <c r="L984" s="1" t="s">
        <v>36</v>
      </c>
      <c r="M984" s="1" t="s">
        <v>598</v>
      </c>
      <c r="N984" s="1" t="s">
        <v>29</v>
      </c>
      <c r="O984">
        <v>7</v>
      </c>
      <c r="P984">
        <v>54.71</v>
      </c>
      <c r="Q984">
        <v>16.89</v>
      </c>
      <c r="R984">
        <v>0.19</v>
      </c>
      <c r="S984">
        <v>382.97</v>
      </c>
      <c r="T984">
        <v>-16.162400000000002</v>
      </c>
    </row>
    <row r="985" spans="1:20" x14ac:dyDescent="0.25">
      <c r="A985">
        <v>624201</v>
      </c>
      <c r="B985" s="1" t="s">
        <v>682</v>
      </c>
      <c r="C985" s="1" t="s">
        <v>93</v>
      </c>
      <c r="D985" s="2">
        <v>45147</v>
      </c>
      <c r="E985" s="3">
        <v>0.83333333333333337</v>
      </c>
      <c r="F985">
        <v>57025</v>
      </c>
      <c r="G985" s="1" t="s">
        <v>31</v>
      </c>
      <c r="H985" s="1" t="s">
        <v>23</v>
      </c>
      <c r="I985" s="1" t="s">
        <v>211</v>
      </c>
      <c r="J985" s="1" t="s">
        <v>43</v>
      </c>
      <c r="K985" s="1" t="s">
        <v>26</v>
      </c>
      <c r="L985" s="1" t="s">
        <v>44</v>
      </c>
      <c r="M985" s="1" t="s">
        <v>598</v>
      </c>
      <c r="N985" s="1" t="s">
        <v>29</v>
      </c>
      <c r="O985">
        <v>27</v>
      </c>
      <c r="P985">
        <v>7.62</v>
      </c>
      <c r="Q985">
        <v>15.08</v>
      </c>
      <c r="R985">
        <v>0.03</v>
      </c>
      <c r="S985">
        <v>205.74</v>
      </c>
      <c r="T985">
        <v>-15.0183</v>
      </c>
    </row>
    <row r="986" spans="1:20" x14ac:dyDescent="0.25">
      <c r="A986">
        <v>557476</v>
      </c>
      <c r="B986" s="1" t="s">
        <v>529</v>
      </c>
      <c r="C986" s="1" t="s">
        <v>53</v>
      </c>
      <c r="D986" s="2">
        <v>45087</v>
      </c>
      <c r="E986" s="3">
        <v>0.41666666666666669</v>
      </c>
      <c r="F986">
        <v>16035</v>
      </c>
      <c r="G986" s="1" t="s">
        <v>42</v>
      </c>
      <c r="H986" s="1" t="s">
        <v>23</v>
      </c>
      <c r="I986" s="1" t="s">
        <v>211</v>
      </c>
      <c r="J986" s="1" t="s">
        <v>43</v>
      </c>
      <c r="K986" s="1" t="s">
        <v>26</v>
      </c>
      <c r="L986" s="1" t="s">
        <v>36</v>
      </c>
      <c r="M986" s="1" t="s">
        <v>598</v>
      </c>
      <c r="N986" s="1" t="s">
        <v>29</v>
      </c>
      <c r="O986">
        <v>6</v>
      </c>
      <c r="P986">
        <v>65.59</v>
      </c>
      <c r="Q986">
        <v>18.559999999999999</v>
      </c>
      <c r="R986">
        <v>0.2</v>
      </c>
      <c r="S986">
        <v>393.54</v>
      </c>
      <c r="T986">
        <v>-17.7729</v>
      </c>
    </row>
    <row r="987" spans="1:20" x14ac:dyDescent="0.25">
      <c r="A987">
        <v>909503</v>
      </c>
      <c r="B987" s="1" t="s">
        <v>683</v>
      </c>
      <c r="C987" s="1" t="s">
        <v>53</v>
      </c>
      <c r="D987" s="2">
        <v>45150</v>
      </c>
      <c r="E987" s="3">
        <v>4.1666666666666664E-2</v>
      </c>
      <c r="F987">
        <v>58471</v>
      </c>
      <c r="G987" s="1" t="s">
        <v>22</v>
      </c>
      <c r="H987" s="1" t="s">
        <v>23</v>
      </c>
      <c r="I987" s="1" t="s">
        <v>211</v>
      </c>
      <c r="J987" s="1" t="s">
        <v>43</v>
      </c>
      <c r="K987" s="1" t="s">
        <v>26</v>
      </c>
      <c r="L987" s="1" t="s">
        <v>32</v>
      </c>
      <c r="M987" s="1" t="s">
        <v>598</v>
      </c>
      <c r="N987" s="1" t="s">
        <v>29</v>
      </c>
      <c r="O987">
        <v>11</v>
      </c>
      <c r="P987">
        <v>27.37</v>
      </c>
      <c r="Q987">
        <v>5.88</v>
      </c>
      <c r="R987">
        <v>0.36</v>
      </c>
      <c r="S987">
        <v>301.07</v>
      </c>
      <c r="T987">
        <v>-4.7961</v>
      </c>
    </row>
    <row r="988" spans="1:20" x14ac:dyDescent="0.25">
      <c r="A988">
        <v>845139</v>
      </c>
      <c r="B988" s="1" t="s">
        <v>416</v>
      </c>
      <c r="C988" s="1" t="s">
        <v>58</v>
      </c>
      <c r="D988" s="2">
        <v>45242</v>
      </c>
      <c r="E988" s="3">
        <v>0.5</v>
      </c>
      <c r="F988">
        <v>16563</v>
      </c>
      <c r="G988" s="1" t="s">
        <v>83</v>
      </c>
      <c r="H988" s="1" t="s">
        <v>23</v>
      </c>
      <c r="I988" s="1" t="s">
        <v>211</v>
      </c>
      <c r="J988" s="1" t="s">
        <v>25</v>
      </c>
      <c r="K988" s="1" t="s">
        <v>26</v>
      </c>
      <c r="L988" s="1" t="s">
        <v>32</v>
      </c>
      <c r="M988" s="1" t="s">
        <v>598</v>
      </c>
      <c r="N988" s="1" t="s">
        <v>29</v>
      </c>
      <c r="O988">
        <v>10</v>
      </c>
      <c r="P988">
        <v>40.020000000000003</v>
      </c>
      <c r="Q988">
        <v>18.899999999999999</v>
      </c>
      <c r="R988">
        <v>0.39</v>
      </c>
      <c r="S988">
        <v>400.2</v>
      </c>
      <c r="T988">
        <v>-17.339200000000002</v>
      </c>
    </row>
    <row r="989" spans="1:20" x14ac:dyDescent="0.25">
      <c r="A989">
        <v>630530</v>
      </c>
      <c r="B989" s="1" t="s">
        <v>684</v>
      </c>
      <c r="C989" s="1" t="s">
        <v>70</v>
      </c>
      <c r="D989" s="2">
        <v>45293</v>
      </c>
      <c r="E989" s="3">
        <v>0.58333333333333337</v>
      </c>
      <c r="F989">
        <v>72677</v>
      </c>
      <c r="G989" s="1" t="s">
        <v>91</v>
      </c>
      <c r="H989" s="1" t="s">
        <v>23</v>
      </c>
      <c r="I989" s="1" t="s">
        <v>211</v>
      </c>
      <c r="J989" s="1" t="s">
        <v>25</v>
      </c>
      <c r="K989" s="1" t="s">
        <v>26</v>
      </c>
      <c r="L989" s="1" t="s">
        <v>44</v>
      </c>
      <c r="M989" s="1" t="s">
        <v>598</v>
      </c>
      <c r="N989" s="1" t="s">
        <v>29</v>
      </c>
      <c r="O989">
        <v>30</v>
      </c>
      <c r="P989">
        <v>5.26</v>
      </c>
      <c r="Q989">
        <v>15.8</v>
      </c>
      <c r="R989">
        <v>0.01</v>
      </c>
      <c r="S989">
        <v>157.80000000000001</v>
      </c>
      <c r="T989">
        <v>-15.7842</v>
      </c>
    </row>
    <row r="990" spans="1:20" x14ac:dyDescent="0.25">
      <c r="A990">
        <v>559324</v>
      </c>
      <c r="B990" s="1" t="s">
        <v>685</v>
      </c>
      <c r="C990" s="1" t="s">
        <v>93</v>
      </c>
      <c r="D990" s="2">
        <v>45567</v>
      </c>
      <c r="E990" s="3">
        <v>0.33333333333333331</v>
      </c>
      <c r="F990">
        <v>42986</v>
      </c>
      <c r="G990" s="1" t="s">
        <v>83</v>
      </c>
      <c r="H990" s="1" t="s">
        <v>23</v>
      </c>
      <c r="I990" s="1" t="s">
        <v>211</v>
      </c>
      <c r="J990" s="1" t="s">
        <v>25</v>
      </c>
      <c r="K990" s="1" t="s">
        <v>26</v>
      </c>
      <c r="L990" s="1" t="s">
        <v>44</v>
      </c>
      <c r="M990" s="1" t="s">
        <v>598</v>
      </c>
      <c r="N990" s="1" t="s">
        <v>29</v>
      </c>
      <c r="O990">
        <v>21</v>
      </c>
      <c r="P990">
        <v>34.299999999999997</v>
      </c>
      <c r="Q990">
        <v>23.57</v>
      </c>
      <c r="R990">
        <v>7.0000000000000007E-2</v>
      </c>
      <c r="S990">
        <v>720.3</v>
      </c>
      <c r="T990">
        <v>-23.065799999999999</v>
      </c>
    </row>
    <row r="991" spans="1:20" x14ac:dyDescent="0.25">
      <c r="A991">
        <v>924125</v>
      </c>
      <c r="B991" s="1" t="s">
        <v>145</v>
      </c>
      <c r="C991" s="1" t="s">
        <v>34</v>
      </c>
      <c r="D991" s="2">
        <v>45567</v>
      </c>
      <c r="E991" s="3">
        <v>0.66666666666666663</v>
      </c>
      <c r="F991">
        <v>98080</v>
      </c>
      <c r="G991" s="1" t="s">
        <v>77</v>
      </c>
      <c r="H991" s="1" t="s">
        <v>23</v>
      </c>
      <c r="I991" s="1" t="s">
        <v>211</v>
      </c>
      <c r="J991" s="1" t="s">
        <v>25</v>
      </c>
      <c r="K991" s="1" t="s">
        <v>26</v>
      </c>
      <c r="L991" s="1" t="s">
        <v>27</v>
      </c>
      <c r="M991" s="1" t="s">
        <v>598</v>
      </c>
      <c r="N991" s="1" t="s">
        <v>29</v>
      </c>
      <c r="O991">
        <v>42</v>
      </c>
      <c r="P991">
        <v>56.13</v>
      </c>
      <c r="Q991">
        <v>8.7799999999999994</v>
      </c>
      <c r="R991">
        <v>0.3</v>
      </c>
      <c r="S991">
        <v>2357.46</v>
      </c>
      <c r="T991">
        <v>-1.7076</v>
      </c>
    </row>
    <row r="992" spans="1:20" x14ac:dyDescent="0.25">
      <c r="A992">
        <v>584993</v>
      </c>
      <c r="B992" s="1" t="s">
        <v>147</v>
      </c>
      <c r="C992" s="1" t="s">
        <v>53</v>
      </c>
      <c r="D992" s="2">
        <v>45628</v>
      </c>
      <c r="E992" s="3">
        <v>0.70833333333333337</v>
      </c>
      <c r="F992">
        <v>85468</v>
      </c>
      <c r="G992" s="1" t="s">
        <v>39</v>
      </c>
      <c r="H992" s="1" t="s">
        <v>23</v>
      </c>
      <c r="I992" s="1" t="s">
        <v>211</v>
      </c>
      <c r="J992" s="1" t="s">
        <v>25</v>
      </c>
      <c r="K992" s="1" t="s">
        <v>26</v>
      </c>
      <c r="L992" s="1" t="s">
        <v>32</v>
      </c>
      <c r="M992" s="1" t="s">
        <v>598</v>
      </c>
      <c r="N992" s="1" t="s">
        <v>29</v>
      </c>
      <c r="O992">
        <v>27</v>
      </c>
      <c r="P992">
        <v>92.27</v>
      </c>
      <c r="Q992">
        <v>21.49</v>
      </c>
      <c r="R992">
        <v>0.18</v>
      </c>
      <c r="S992">
        <v>2491.29</v>
      </c>
      <c r="T992">
        <v>-17.005700000000001</v>
      </c>
    </row>
    <row r="993" spans="1:20" x14ac:dyDescent="0.25">
      <c r="A993">
        <v>579697</v>
      </c>
      <c r="B993" s="1" t="s">
        <v>596</v>
      </c>
      <c r="C993" s="1" t="s">
        <v>93</v>
      </c>
      <c r="D993" s="2">
        <v>45477</v>
      </c>
      <c r="E993" s="3">
        <v>0.83333333333333337</v>
      </c>
      <c r="F993">
        <v>63810</v>
      </c>
      <c r="G993" s="1" t="s">
        <v>74</v>
      </c>
      <c r="H993" s="1" t="s">
        <v>23</v>
      </c>
      <c r="I993" s="1" t="s">
        <v>211</v>
      </c>
      <c r="J993" s="1" t="s">
        <v>25</v>
      </c>
      <c r="K993" s="1" t="s">
        <v>26</v>
      </c>
      <c r="L993" s="1" t="s">
        <v>44</v>
      </c>
      <c r="M993" s="1" t="s">
        <v>598</v>
      </c>
      <c r="N993" s="1" t="s">
        <v>29</v>
      </c>
      <c r="O993">
        <v>10</v>
      </c>
      <c r="P993">
        <v>22.77</v>
      </c>
      <c r="Q993">
        <v>15.08</v>
      </c>
      <c r="R993">
        <v>0.41</v>
      </c>
      <c r="S993">
        <v>227.7</v>
      </c>
      <c r="T993">
        <v>-14.1464</v>
      </c>
    </row>
    <row r="994" spans="1:20" x14ac:dyDescent="0.25">
      <c r="A994">
        <v>112778</v>
      </c>
      <c r="B994" s="1" t="s">
        <v>497</v>
      </c>
      <c r="C994" s="1" t="s">
        <v>93</v>
      </c>
      <c r="D994" s="2">
        <v>45510</v>
      </c>
      <c r="E994" s="3">
        <v>0.375</v>
      </c>
      <c r="F994">
        <v>35043</v>
      </c>
      <c r="G994" s="1" t="s">
        <v>49</v>
      </c>
      <c r="H994" s="1" t="s">
        <v>23</v>
      </c>
      <c r="I994" s="1" t="s">
        <v>211</v>
      </c>
      <c r="J994" s="1" t="s">
        <v>43</v>
      </c>
      <c r="K994" s="1" t="s">
        <v>26</v>
      </c>
      <c r="L994" s="1" t="s">
        <v>36</v>
      </c>
      <c r="M994" s="1" t="s">
        <v>598</v>
      </c>
      <c r="N994" s="1" t="s">
        <v>29</v>
      </c>
      <c r="O994">
        <v>5</v>
      </c>
      <c r="P994">
        <v>43.62</v>
      </c>
      <c r="Q994">
        <v>16.809999999999999</v>
      </c>
      <c r="R994">
        <v>0.06</v>
      </c>
      <c r="S994">
        <v>218.1</v>
      </c>
      <c r="T994">
        <v>-16.679099999999998</v>
      </c>
    </row>
    <row r="995" spans="1:20" x14ac:dyDescent="0.25">
      <c r="A995">
        <v>439482</v>
      </c>
      <c r="B995" s="1" t="s">
        <v>460</v>
      </c>
      <c r="C995" s="1" t="s">
        <v>51</v>
      </c>
      <c r="D995" s="2">
        <v>45632</v>
      </c>
      <c r="E995" s="3">
        <v>0.5</v>
      </c>
      <c r="F995">
        <v>46799</v>
      </c>
      <c r="G995" s="1" t="s">
        <v>74</v>
      </c>
      <c r="H995" s="1" t="s">
        <v>23</v>
      </c>
      <c r="I995" s="1" t="s">
        <v>211</v>
      </c>
      <c r="J995" s="1" t="s">
        <v>25</v>
      </c>
      <c r="K995" s="1" t="s">
        <v>26</v>
      </c>
      <c r="L995" s="1" t="s">
        <v>36</v>
      </c>
      <c r="M995" s="1" t="s">
        <v>598</v>
      </c>
      <c r="N995" s="1" t="s">
        <v>29</v>
      </c>
      <c r="O995">
        <v>5</v>
      </c>
      <c r="P995">
        <v>71.239999999999995</v>
      </c>
      <c r="Q995">
        <v>15.94</v>
      </c>
      <c r="R995">
        <v>0.26</v>
      </c>
      <c r="S995">
        <v>356.2</v>
      </c>
      <c r="T995">
        <v>-15.0139</v>
      </c>
    </row>
    <row r="996" spans="1:20" x14ac:dyDescent="0.25">
      <c r="A996">
        <v>814948</v>
      </c>
      <c r="B996" s="1" t="s">
        <v>686</v>
      </c>
      <c r="C996" s="1" t="s">
        <v>34</v>
      </c>
      <c r="D996" s="2">
        <v>45573</v>
      </c>
      <c r="E996" s="3">
        <v>0.95833333333333337</v>
      </c>
      <c r="F996">
        <v>40446</v>
      </c>
      <c r="G996" s="1" t="s">
        <v>22</v>
      </c>
      <c r="H996" s="1" t="s">
        <v>23</v>
      </c>
      <c r="I996" s="1" t="s">
        <v>211</v>
      </c>
      <c r="J996" s="1" t="s">
        <v>25</v>
      </c>
      <c r="K996" s="1" t="s">
        <v>26</v>
      </c>
      <c r="L996" s="1" t="s">
        <v>27</v>
      </c>
      <c r="M996" s="1" t="s">
        <v>598</v>
      </c>
      <c r="N996" s="1" t="s">
        <v>29</v>
      </c>
      <c r="O996">
        <v>31</v>
      </c>
      <c r="P996">
        <v>72.150000000000006</v>
      </c>
      <c r="Q996">
        <v>22.56</v>
      </c>
      <c r="R996">
        <v>0.16</v>
      </c>
      <c r="S996">
        <v>2236.65</v>
      </c>
      <c r="T996">
        <v>-18.981400000000001</v>
      </c>
    </row>
    <row r="997" spans="1:20" x14ac:dyDescent="0.25">
      <c r="A997">
        <v>947454</v>
      </c>
      <c r="B997" s="1" t="s">
        <v>510</v>
      </c>
      <c r="C997" s="1" t="s">
        <v>93</v>
      </c>
      <c r="D997" s="2">
        <v>45547</v>
      </c>
      <c r="E997" s="3">
        <v>0.54166666666666663</v>
      </c>
      <c r="F997">
        <v>29436</v>
      </c>
      <c r="G997" s="1" t="s">
        <v>49</v>
      </c>
      <c r="H997" s="1" t="s">
        <v>23</v>
      </c>
      <c r="I997" s="1" t="s">
        <v>211</v>
      </c>
      <c r="J997" s="1" t="s">
        <v>25</v>
      </c>
      <c r="K997" s="1" t="s">
        <v>26</v>
      </c>
      <c r="L997" s="1" t="s">
        <v>27</v>
      </c>
      <c r="M997" s="1" t="s">
        <v>598</v>
      </c>
      <c r="N997" s="1" t="s">
        <v>29</v>
      </c>
      <c r="O997">
        <v>29</v>
      </c>
      <c r="P997">
        <v>89.2</v>
      </c>
      <c r="Q997">
        <v>20.6</v>
      </c>
      <c r="R997">
        <v>0.37</v>
      </c>
      <c r="S997">
        <v>2586.8000000000002</v>
      </c>
      <c r="T997">
        <v>-11.0288</v>
      </c>
    </row>
    <row r="998" spans="1:20" x14ac:dyDescent="0.25">
      <c r="A998">
        <v>449711</v>
      </c>
      <c r="B998" s="1" t="s">
        <v>687</v>
      </c>
      <c r="C998" s="1" t="s">
        <v>51</v>
      </c>
      <c r="D998" s="2">
        <v>45547</v>
      </c>
      <c r="E998" s="3">
        <v>0.875</v>
      </c>
      <c r="F998">
        <v>33074</v>
      </c>
      <c r="G998" s="1" t="s">
        <v>22</v>
      </c>
      <c r="H998" s="1" t="s">
        <v>23</v>
      </c>
      <c r="I998" s="1" t="s">
        <v>211</v>
      </c>
      <c r="J998" s="1" t="s">
        <v>43</v>
      </c>
      <c r="K998" s="1" t="s">
        <v>26</v>
      </c>
      <c r="L998" s="1" t="s">
        <v>44</v>
      </c>
      <c r="M998" s="1" t="s">
        <v>598</v>
      </c>
      <c r="N998" s="1" t="s">
        <v>29</v>
      </c>
      <c r="O998">
        <v>6</v>
      </c>
      <c r="P998">
        <v>27.34</v>
      </c>
      <c r="Q998">
        <v>27.7</v>
      </c>
      <c r="R998">
        <v>0.12</v>
      </c>
      <c r="S998">
        <v>164.04</v>
      </c>
      <c r="T998">
        <v>-27.5032</v>
      </c>
    </row>
    <row r="999" spans="1:20" x14ac:dyDescent="0.25">
      <c r="A999">
        <v>818698</v>
      </c>
      <c r="B999" s="1" t="s">
        <v>631</v>
      </c>
      <c r="C999" s="1" t="s">
        <v>34</v>
      </c>
      <c r="D999" s="2">
        <v>45870</v>
      </c>
      <c r="E999" s="3">
        <v>0.66666666666666663</v>
      </c>
      <c r="F999">
        <v>66131</v>
      </c>
      <c r="G999" s="1" t="s">
        <v>39</v>
      </c>
      <c r="H999" s="1" t="s">
        <v>23</v>
      </c>
      <c r="I999" s="1" t="s">
        <v>211</v>
      </c>
      <c r="J999" s="1" t="s">
        <v>25</v>
      </c>
      <c r="K999" s="1" t="s">
        <v>26</v>
      </c>
      <c r="L999" s="1" t="s">
        <v>27</v>
      </c>
      <c r="M999" s="1" t="s">
        <v>598</v>
      </c>
      <c r="N999" s="1" t="s">
        <v>29</v>
      </c>
      <c r="O999">
        <v>13</v>
      </c>
      <c r="P999">
        <v>23.74</v>
      </c>
      <c r="Q999">
        <v>15.43</v>
      </c>
      <c r="R999">
        <v>0.01</v>
      </c>
      <c r="S999">
        <v>308.62</v>
      </c>
      <c r="T999">
        <v>-15.399100000000001</v>
      </c>
    </row>
    <row r="1000" spans="1:20" x14ac:dyDescent="0.25">
      <c r="A1000">
        <v>749438</v>
      </c>
      <c r="B1000" s="1" t="s">
        <v>471</v>
      </c>
      <c r="C1000" s="1" t="s">
        <v>93</v>
      </c>
      <c r="D1000" s="2">
        <v>45841</v>
      </c>
      <c r="E1000" s="3">
        <v>0.75</v>
      </c>
      <c r="F1000">
        <v>91860</v>
      </c>
      <c r="G1000" s="1" t="s">
        <v>49</v>
      </c>
      <c r="H1000" s="1" t="s">
        <v>23</v>
      </c>
      <c r="I1000" s="1" t="s">
        <v>211</v>
      </c>
      <c r="J1000" s="1" t="s">
        <v>43</v>
      </c>
      <c r="K1000" s="1" t="s">
        <v>26</v>
      </c>
      <c r="L1000" s="1" t="s">
        <v>27</v>
      </c>
      <c r="M1000" s="1" t="s">
        <v>598</v>
      </c>
      <c r="N1000" s="1" t="s">
        <v>29</v>
      </c>
      <c r="O1000">
        <v>6</v>
      </c>
      <c r="P1000">
        <v>30.88</v>
      </c>
      <c r="Q1000">
        <v>18.37</v>
      </c>
      <c r="R1000">
        <v>0.16</v>
      </c>
      <c r="S1000">
        <v>185.28</v>
      </c>
      <c r="T1000">
        <v>-18.073599999999999</v>
      </c>
    </row>
    <row r="1001" spans="1:20" x14ac:dyDescent="0.25">
      <c r="A1001">
        <v>850612</v>
      </c>
      <c r="B1001" s="1" t="s">
        <v>337</v>
      </c>
      <c r="C1001" s="1" t="s">
        <v>34</v>
      </c>
      <c r="D1001" s="2">
        <v>45903</v>
      </c>
      <c r="E1001" s="3">
        <v>0.375</v>
      </c>
      <c r="F1001">
        <v>90655</v>
      </c>
      <c r="G1001" s="1" t="s">
        <v>71</v>
      </c>
      <c r="H1001" s="1" t="s">
        <v>23</v>
      </c>
      <c r="I1001" s="1" t="s">
        <v>211</v>
      </c>
      <c r="J1001" s="1" t="s">
        <v>43</v>
      </c>
      <c r="K1001" s="1" t="s">
        <v>26</v>
      </c>
      <c r="L1001" s="1" t="s">
        <v>32</v>
      </c>
      <c r="M1001" s="1" t="s">
        <v>598</v>
      </c>
      <c r="N1001" s="1" t="s">
        <v>29</v>
      </c>
      <c r="O1001">
        <v>48</v>
      </c>
      <c r="P1001">
        <v>26.95</v>
      </c>
      <c r="Q1001">
        <v>20.059999999999999</v>
      </c>
      <c r="R1001">
        <v>0.15</v>
      </c>
      <c r="S1001">
        <v>1293.5999999999999</v>
      </c>
      <c r="T1001">
        <v>-18.119599999999998</v>
      </c>
    </row>
    <row r="1002" spans="1:20" x14ac:dyDescent="0.25">
      <c r="A1002">
        <v>157276</v>
      </c>
      <c r="B1002" s="1" t="s">
        <v>688</v>
      </c>
      <c r="C1002" s="1" t="s">
        <v>70</v>
      </c>
      <c r="D1002" s="2">
        <v>45844</v>
      </c>
      <c r="E1002" s="3">
        <v>0.875</v>
      </c>
      <c r="F1002">
        <v>98717</v>
      </c>
      <c r="G1002" s="1" t="s">
        <v>71</v>
      </c>
      <c r="H1002" s="1" t="s">
        <v>23</v>
      </c>
      <c r="I1002" s="1" t="s">
        <v>211</v>
      </c>
      <c r="J1002" s="1" t="s">
        <v>25</v>
      </c>
      <c r="K1002" s="1" t="s">
        <v>26</v>
      </c>
      <c r="L1002" s="1" t="s">
        <v>44</v>
      </c>
      <c r="M1002" s="1" t="s">
        <v>598</v>
      </c>
      <c r="N1002" s="1" t="s">
        <v>29</v>
      </c>
      <c r="O1002">
        <v>28</v>
      </c>
      <c r="P1002">
        <v>20.49</v>
      </c>
      <c r="Q1002">
        <v>25.15</v>
      </c>
      <c r="R1002">
        <v>0.17</v>
      </c>
      <c r="S1002">
        <v>573.72</v>
      </c>
      <c r="T1002">
        <v>-24.174700000000001</v>
      </c>
    </row>
    <row r="1003" spans="1:20" x14ac:dyDescent="0.25">
      <c r="A1003">
        <v>377933</v>
      </c>
      <c r="B1003" s="1" t="s">
        <v>81</v>
      </c>
      <c r="C1003" s="1" t="s">
        <v>53</v>
      </c>
      <c r="D1003" s="2">
        <v>45998</v>
      </c>
      <c r="E1003" s="3">
        <v>0.91666666666666663</v>
      </c>
      <c r="F1003">
        <v>35232</v>
      </c>
      <c r="G1003" s="1" t="s">
        <v>22</v>
      </c>
      <c r="H1003" s="1" t="s">
        <v>23</v>
      </c>
      <c r="I1003" s="1" t="s">
        <v>211</v>
      </c>
      <c r="J1003" s="1" t="s">
        <v>43</v>
      </c>
      <c r="K1003" s="1" t="s">
        <v>26</v>
      </c>
      <c r="L1003" s="1" t="s">
        <v>27</v>
      </c>
      <c r="M1003" s="1" t="s">
        <v>598</v>
      </c>
      <c r="N1003" s="1" t="s">
        <v>29</v>
      </c>
      <c r="O1003">
        <v>16</v>
      </c>
      <c r="P1003">
        <v>85.03</v>
      </c>
      <c r="Q1003">
        <v>17.059999999999999</v>
      </c>
      <c r="R1003">
        <v>0.47</v>
      </c>
      <c r="S1003">
        <v>1360.48</v>
      </c>
      <c r="T1003">
        <v>-10.665699999999999</v>
      </c>
    </row>
    <row r="1004" spans="1:20" x14ac:dyDescent="0.25">
      <c r="A1004">
        <v>604399</v>
      </c>
      <c r="B1004" s="1" t="s">
        <v>689</v>
      </c>
      <c r="C1004" s="1" t="s">
        <v>51</v>
      </c>
      <c r="D1004" s="2">
        <v>45969</v>
      </c>
      <c r="E1004" s="3">
        <v>0.25</v>
      </c>
      <c r="F1004">
        <v>16102</v>
      </c>
      <c r="G1004" s="1" t="s">
        <v>39</v>
      </c>
      <c r="H1004" s="1" t="s">
        <v>23</v>
      </c>
      <c r="I1004" s="1" t="s">
        <v>211</v>
      </c>
      <c r="J1004" s="1" t="s">
        <v>43</v>
      </c>
      <c r="K1004" s="1" t="s">
        <v>26</v>
      </c>
      <c r="L1004" s="1" t="s">
        <v>32</v>
      </c>
      <c r="M1004" s="1" t="s">
        <v>598</v>
      </c>
      <c r="N1004" s="1" t="s">
        <v>29</v>
      </c>
      <c r="O1004">
        <v>44</v>
      </c>
      <c r="P1004">
        <v>53</v>
      </c>
      <c r="Q1004">
        <v>10.27</v>
      </c>
      <c r="R1004">
        <v>0.09</v>
      </c>
      <c r="S1004">
        <v>2332</v>
      </c>
      <c r="T1004">
        <v>-8.1712000000000007</v>
      </c>
    </row>
    <row r="1005" spans="1:20" x14ac:dyDescent="0.25">
      <c r="A1005">
        <v>707086</v>
      </c>
      <c r="B1005" s="1" t="s">
        <v>473</v>
      </c>
      <c r="C1005" s="1" t="s">
        <v>34</v>
      </c>
      <c r="D1005" s="2">
        <v>43952</v>
      </c>
      <c r="E1005" s="3">
        <v>0.375</v>
      </c>
      <c r="F1005">
        <v>90838</v>
      </c>
      <c r="G1005" s="1" t="s">
        <v>22</v>
      </c>
      <c r="H1005" s="1" t="s">
        <v>23</v>
      </c>
      <c r="I1005" s="1" t="s">
        <v>24</v>
      </c>
      <c r="J1005" s="1" t="s">
        <v>43</v>
      </c>
      <c r="K1005" s="1" t="s">
        <v>26</v>
      </c>
      <c r="L1005" s="1" t="s">
        <v>36</v>
      </c>
      <c r="M1005" s="1" t="s">
        <v>598</v>
      </c>
      <c r="N1005" s="1" t="s">
        <v>29</v>
      </c>
      <c r="O1005">
        <v>48</v>
      </c>
      <c r="P1005">
        <v>15.68</v>
      </c>
      <c r="Q1005">
        <v>8.83</v>
      </c>
      <c r="R1005">
        <v>0.23</v>
      </c>
      <c r="S1005">
        <v>752.64</v>
      </c>
      <c r="T1005">
        <v>-7.0989000000000004</v>
      </c>
    </row>
    <row r="1006" spans="1:20" x14ac:dyDescent="0.25">
      <c r="A1006">
        <v>227016</v>
      </c>
      <c r="B1006" s="1" t="s">
        <v>619</v>
      </c>
      <c r="C1006" s="1" t="s">
        <v>55</v>
      </c>
      <c r="D1006" s="2">
        <v>43984</v>
      </c>
      <c r="E1006" s="3">
        <v>0.20833333333333334</v>
      </c>
      <c r="F1006">
        <v>81627</v>
      </c>
      <c r="G1006" s="1" t="s">
        <v>83</v>
      </c>
      <c r="H1006" s="1" t="s">
        <v>23</v>
      </c>
      <c r="I1006" s="1" t="s">
        <v>24</v>
      </c>
      <c r="J1006" s="1" t="s">
        <v>43</v>
      </c>
      <c r="K1006" s="1" t="s">
        <v>26</v>
      </c>
      <c r="L1006" s="1" t="s">
        <v>32</v>
      </c>
      <c r="M1006" s="1" t="s">
        <v>598</v>
      </c>
      <c r="N1006" s="1" t="s">
        <v>29</v>
      </c>
      <c r="O1006">
        <v>39</v>
      </c>
      <c r="P1006">
        <v>36.200000000000003</v>
      </c>
      <c r="Q1006">
        <v>21.94</v>
      </c>
      <c r="R1006">
        <v>0.14000000000000001</v>
      </c>
      <c r="S1006">
        <v>1411.8</v>
      </c>
      <c r="T1006">
        <v>-19.9635</v>
      </c>
    </row>
    <row r="1007" spans="1:20" x14ac:dyDescent="0.25">
      <c r="A1007">
        <v>311791</v>
      </c>
      <c r="B1007" s="1" t="s">
        <v>243</v>
      </c>
      <c r="C1007" s="1" t="s">
        <v>48</v>
      </c>
      <c r="D1007" s="2">
        <v>44167</v>
      </c>
      <c r="E1007" s="3">
        <v>0.79166666666666663</v>
      </c>
      <c r="F1007">
        <v>67022</v>
      </c>
      <c r="G1007" s="1" t="s">
        <v>74</v>
      </c>
      <c r="H1007" s="1" t="s">
        <v>23</v>
      </c>
      <c r="I1007" s="1" t="s">
        <v>24</v>
      </c>
      <c r="J1007" s="1" t="s">
        <v>43</v>
      </c>
      <c r="K1007" s="1" t="s">
        <v>26</v>
      </c>
      <c r="L1007" s="1" t="s">
        <v>32</v>
      </c>
      <c r="M1007" s="1" t="s">
        <v>598</v>
      </c>
      <c r="N1007" s="1" t="s">
        <v>29</v>
      </c>
      <c r="O1007">
        <v>42</v>
      </c>
      <c r="P1007">
        <v>96.73</v>
      </c>
      <c r="Q1007">
        <v>11.21</v>
      </c>
      <c r="R1007">
        <v>0.35</v>
      </c>
      <c r="S1007">
        <v>4062.66</v>
      </c>
      <c r="T1007">
        <v>3.0093000000000001</v>
      </c>
    </row>
    <row r="1008" spans="1:20" x14ac:dyDescent="0.25">
      <c r="A1008">
        <v>844149</v>
      </c>
      <c r="B1008" s="1" t="s">
        <v>46</v>
      </c>
      <c r="C1008" s="1" t="s">
        <v>70</v>
      </c>
      <c r="D1008" s="2">
        <v>43987</v>
      </c>
      <c r="E1008" s="3">
        <v>0.66666666666666663</v>
      </c>
      <c r="F1008">
        <v>41737</v>
      </c>
      <c r="G1008" s="1" t="s">
        <v>56</v>
      </c>
      <c r="H1008" s="1" t="s">
        <v>23</v>
      </c>
      <c r="I1008" s="1" t="s">
        <v>24</v>
      </c>
      <c r="J1008" s="1" t="s">
        <v>25</v>
      </c>
      <c r="K1008" s="1" t="s">
        <v>26</v>
      </c>
      <c r="L1008" s="1" t="s">
        <v>27</v>
      </c>
      <c r="M1008" s="1" t="s">
        <v>598</v>
      </c>
      <c r="N1008" s="1" t="s">
        <v>29</v>
      </c>
      <c r="O1008">
        <v>42</v>
      </c>
      <c r="P1008">
        <v>13.06</v>
      </c>
      <c r="Q1008">
        <v>18.5</v>
      </c>
      <c r="R1008">
        <v>0</v>
      </c>
      <c r="S1008">
        <v>548.52</v>
      </c>
      <c r="T1008">
        <v>-18.5</v>
      </c>
    </row>
    <row r="1009" spans="1:20" x14ac:dyDescent="0.25">
      <c r="A1009">
        <v>277558</v>
      </c>
      <c r="B1009" s="1" t="s">
        <v>358</v>
      </c>
      <c r="C1009" s="1" t="s">
        <v>55</v>
      </c>
      <c r="D1009" s="2">
        <v>44170</v>
      </c>
      <c r="E1009" s="3">
        <v>0.70833333333333337</v>
      </c>
      <c r="F1009">
        <v>89235</v>
      </c>
      <c r="G1009" s="1" t="s">
        <v>83</v>
      </c>
      <c r="H1009" s="1" t="s">
        <v>23</v>
      </c>
      <c r="I1009" s="1" t="s">
        <v>24</v>
      </c>
      <c r="J1009" s="1" t="s">
        <v>43</v>
      </c>
      <c r="K1009" s="1" t="s">
        <v>26</v>
      </c>
      <c r="L1009" s="1" t="s">
        <v>44</v>
      </c>
      <c r="M1009" s="1" t="s">
        <v>598</v>
      </c>
      <c r="N1009" s="1" t="s">
        <v>29</v>
      </c>
      <c r="O1009">
        <v>34</v>
      </c>
      <c r="P1009">
        <v>43.2</v>
      </c>
      <c r="Q1009">
        <v>10.99</v>
      </c>
      <c r="R1009">
        <v>0.05</v>
      </c>
      <c r="S1009">
        <v>1468.8</v>
      </c>
      <c r="T1009">
        <v>-10.255599999999999</v>
      </c>
    </row>
    <row r="1010" spans="1:20" x14ac:dyDescent="0.25">
      <c r="A1010">
        <v>279767</v>
      </c>
      <c r="B1010" s="1" t="s">
        <v>322</v>
      </c>
      <c r="C1010" s="1" t="s">
        <v>55</v>
      </c>
      <c r="D1010" s="2">
        <v>43989</v>
      </c>
      <c r="E1010" s="3">
        <v>0.79166666666666663</v>
      </c>
      <c r="F1010">
        <v>61381</v>
      </c>
      <c r="G1010" s="1" t="s">
        <v>22</v>
      </c>
      <c r="H1010" s="1" t="s">
        <v>23</v>
      </c>
      <c r="I1010" s="1" t="s">
        <v>24</v>
      </c>
      <c r="J1010" s="1" t="s">
        <v>43</v>
      </c>
      <c r="K1010" s="1" t="s">
        <v>26</v>
      </c>
      <c r="L1010" s="1" t="s">
        <v>32</v>
      </c>
      <c r="M1010" s="1" t="s">
        <v>598</v>
      </c>
      <c r="N1010" s="1" t="s">
        <v>29</v>
      </c>
      <c r="O1010">
        <v>31</v>
      </c>
      <c r="P1010">
        <v>81.23</v>
      </c>
      <c r="Q1010">
        <v>6.26</v>
      </c>
      <c r="R1010">
        <v>0.13</v>
      </c>
      <c r="S1010">
        <v>2518.13</v>
      </c>
      <c r="T1010">
        <v>-2.9864000000000002</v>
      </c>
    </row>
    <row r="1011" spans="1:20" x14ac:dyDescent="0.25">
      <c r="A1011">
        <v>808175</v>
      </c>
      <c r="B1011" s="1" t="s">
        <v>690</v>
      </c>
      <c r="C1011" s="1" t="s">
        <v>41</v>
      </c>
      <c r="D1011" s="2">
        <v>43869</v>
      </c>
      <c r="E1011" s="3">
        <v>0.29166666666666669</v>
      </c>
      <c r="F1011">
        <v>86178</v>
      </c>
      <c r="G1011" s="1" t="s">
        <v>74</v>
      </c>
      <c r="H1011" s="1" t="s">
        <v>23</v>
      </c>
      <c r="I1011" s="1" t="s">
        <v>24</v>
      </c>
      <c r="J1011" s="1" t="s">
        <v>43</v>
      </c>
      <c r="K1011" s="1" t="s">
        <v>26</v>
      </c>
      <c r="L1011" s="1" t="s">
        <v>36</v>
      </c>
      <c r="M1011" s="1" t="s">
        <v>598</v>
      </c>
      <c r="N1011" s="1" t="s">
        <v>29</v>
      </c>
      <c r="O1011">
        <v>47</v>
      </c>
      <c r="P1011">
        <v>78</v>
      </c>
      <c r="Q1011">
        <v>13.91</v>
      </c>
      <c r="R1011">
        <v>0.06</v>
      </c>
      <c r="S1011">
        <v>3666</v>
      </c>
      <c r="T1011">
        <v>-11.7104</v>
      </c>
    </row>
    <row r="1012" spans="1:20" x14ac:dyDescent="0.25">
      <c r="A1012">
        <v>498499</v>
      </c>
      <c r="B1012" s="1" t="s">
        <v>519</v>
      </c>
      <c r="C1012" s="1" t="s">
        <v>21</v>
      </c>
      <c r="D1012" s="2">
        <v>44173</v>
      </c>
      <c r="E1012" s="3">
        <v>0.41666666666666669</v>
      </c>
      <c r="F1012">
        <v>56973</v>
      </c>
      <c r="G1012" s="1" t="s">
        <v>74</v>
      </c>
      <c r="H1012" s="1" t="s">
        <v>23</v>
      </c>
      <c r="I1012" s="1" t="s">
        <v>24</v>
      </c>
      <c r="J1012" s="1" t="s">
        <v>43</v>
      </c>
      <c r="K1012" s="1" t="s">
        <v>26</v>
      </c>
      <c r="L1012" s="1" t="s">
        <v>36</v>
      </c>
      <c r="M1012" s="1" t="s">
        <v>598</v>
      </c>
      <c r="N1012" s="1" t="s">
        <v>29</v>
      </c>
      <c r="O1012">
        <v>32</v>
      </c>
      <c r="P1012">
        <v>55.6</v>
      </c>
      <c r="Q1012">
        <v>7.26</v>
      </c>
      <c r="R1012">
        <v>0.4</v>
      </c>
      <c r="S1012">
        <v>1779.2</v>
      </c>
      <c r="T1012">
        <v>-0.14319999999999999</v>
      </c>
    </row>
    <row r="1013" spans="1:20" x14ac:dyDescent="0.25">
      <c r="A1013">
        <v>239005</v>
      </c>
      <c r="B1013" s="1" t="s">
        <v>381</v>
      </c>
      <c r="C1013" s="1" t="s">
        <v>51</v>
      </c>
      <c r="D1013" s="2">
        <v>43962</v>
      </c>
      <c r="E1013" s="3">
        <v>0.20833333333333334</v>
      </c>
      <c r="F1013">
        <v>88765</v>
      </c>
      <c r="G1013" s="1" t="s">
        <v>42</v>
      </c>
      <c r="H1013" s="1" t="s">
        <v>23</v>
      </c>
      <c r="I1013" s="1" t="s">
        <v>24</v>
      </c>
      <c r="J1013" s="1" t="s">
        <v>43</v>
      </c>
      <c r="K1013" s="1" t="s">
        <v>26</v>
      </c>
      <c r="L1013" s="1" t="s">
        <v>32</v>
      </c>
      <c r="M1013" s="1" t="s">
        <v>598</v>
      </c>
      <c r="N1013" s="1" t="s">
        <v>29</v>
      </c>
      <c r="O1013">
        <v>31</v>
      </c>
      <c r="P1013">
        <v>9.74</v>
      </c>
      <c r="Q1013">
        <v>9.24</v>
      </c>
      <c r="R1013">
        <v>0.35</v>
      </c>
      <c r="S1013">
        <v>301.94</v>
      </c>
      <c r="T1013">
        <v>-8.1831999999999994</v>
      </c>
    </row>
    <row r="1014" spans="1:20" x14ac:dyDescent="0.25">
      <c r="A1014">
        <v>577317</v>
      </c>
      <c r="B1014" s="1" t="s">
        <v>691</v>
      </c>
      <c r="C1014" s="1" t="s">
        <v>55</v>
      </c>
      <c r="D1014" s="2">
        <v>44023</v>
      </c>
      <c r="E1014" s="3">
        <v>0.20833333333333334</v>
      </c>
      <c r="F1014">
        <v>65786</v>
      </c>
      <c r="G1014" s="1" t="s">
        <v>56</v>
      </c>
      <c r="H1014" s="1" t="s">
        <v>23</v>
      </c>
      <c r="I1014" s="1" t="s">
        <v>24</v>
      </c>
      <c r="J1014" s="1" t="s">
        <v>25</v>
      </c>
      <c r="K1014" s="1" t="s">
        <v>26</v>
      </c>
      <c r="L1014" s="1" t="s">
        <v>27</v>
      </c>
      <c r="M1014" s="1" t="s">
        <v>598</v>
      </c>
      <c r="N1014" s="1" t="s">
        <v>29</v>
      </c>
      <c r="O1014">
        <v>6</v>
      </c>
      <c r="P1014">
        <v>5.57</v>
      </c>
      <c r="Q1014">
        <v>26.1</v>
      </c>
      <c r="R1014">
        <v>0.12</v>
      </c>
      <c r="S1014">
        <v>33.42</v>
      </c>
      <c r="T1014">
        <v>-26.059899999999999</v>
      </c>
    </row>
    <row r="1015" spans="1:20" x14ac:dyDescent="0.25">
      <c r="A1015">
        <v>543599</v>
      </c>
      <c r="B1015" s="1" t="s">
        <v>630</v>
      </c>
      <c r="C1015" s="1" t="s">
        <v>38</v>
      </c>
      <c r="D1015" s="2">
        <v>44115</v>
      </c>
      <c r="E1015" s="3">
        <v>0.66666666666666663</v>
      </c>
      <c r="F1015">
        <v>50140</v>
      </c>
      <c r="G1015" s="1" t="s">
        <v>49</v>
      </c>
      <c r="H1015" s="1" t="s">
        <v>23</v>
      </c>
      <c r="I1015" s="1" t="s">
        <v>24</v>
      </c>
      <c r="J1015" s="1" t="s">
        <v>43</v>
      </c>
      <c r="K1015" s="1" t="s">
        <v>26</v>
      </c>
      <c r="L1015" s="1" t="s">
        <v>27</v>
      </c>
      <c r="M1015" s="1" t="s">
        <v>598</v>
      </c>
      <c r="N1015" s="1" t="s">
        <v>29</v>
      </c>
      <c r="O1015">
        <v>42</v>
      </c>
      <c r="P1015">
        <v>86.31</v>
      </c>
      <c r="Q1015">
        <v>25.28</v>
      </c>
      <c r="R1015">
        <v>0.45</v>
      </c>
      <c r="S1015">
        <v>3625.02</v>
      </c>
      <c r="T1015">
        <v>-8.9673999999999996</v>
      </c>
    </row>
    <row r="1016" spans="1:20" x14ac:dyDescent="0.25">
      <c r="A1016">
        <v>858741</v>
      </c>
      <c r="B1016" s="1" t="s">
        <v>692</v>
      </c>
      <c r="C1016" s="1" t="s">
        <v>48</v>
      </c>
      <c r="D1016" s="2">
        <v>44055</v>
      </c>
      <c r="E1016" s="3">
        <v>0.54166666666666663</v>
      </c>
      <c r="F1016">
        <v>30280</v>
      </c>
      <c r="G1016" s="1" t="s">
        <v>74</v>
      </c>
      <c r="H1016" s="1" t="s">
        <v>23</v>
      </c>
      <c r="I1016" s="1" t="s">
        <v>24</v>
      </c>
      <c r="J1016" s="1" t="s">
        <v>43</v>
      </c>
      <c r="K1016" s="1" t="s">
        <v>26</v>
      </c>
      <c r="L1016" s="1" t="s">
        <v>32</v>
      </c>
      <c r="M1016" s="1" t="s">
        <v>598</v>
      </c>
      <c r="N1016" s="1" t="s">
        <v>29</v>
      </c>
      <c r="O1016">
        <v>35</v>
      </c>
      <c r="P1016">
        <v>31.15</v>
      </c>
      <c r="Q1016">
        <v>14.73</v>
      </c>
      <c r="R1016">
        <v>0.46</v>
      </c>
      <c r="S1016">
        <v>1090.25</v>
      </c>
      <c r="T1016">
        <v>-9.7148000000000003</v>
      </c>
    </row>
    <row r="1017" spans="1:20" x14ac:dyDescent="0.25">
      <c r="A1017">
        <v>387307</v>
      </c>
      <c r="B1017" s="1" t="s">
        <v>693</v>
      </c>
      <c r="C1017" s="1" t="s">
        <v>34</v>
      </c>
      <c r="D1017" s="2">
        <v>44531</v>
      </c>
      <c r="E1017" s="3">
        <v>0.125</v>
      </c>
      <c r="F1017">
        <v>91166</v>
      </c>
      <c r="G1017" s="1" t="s">
        <v>77</v>
      </c>
      <c r="H1017" s="1" t="s">
        <v>23</v>
      </c>
      <c r="I1017" s="1" t="s">
        <v>24</v>
      </c>
      <c r="J1017" s="1" t="s">
        <v>43</v>
      </c>
      <c r="K1017" s="1" t="s">
        <v>26</v>
      </c>
      <c r="L1017" s="1" t="s">
        <v>32</v>
      </c>
      <c r="M1017" s="1" t="s">
        <v>598</v>
      </c>
      <c r="N1017" s="1" t="s">
        <v>29</v>
      </c>
      <c r="O1017">
        <v>41</v>
      </c>
      <c r="P1017">
        <v>84.25</v>
      </c>
      <c r="Q1017">
        <v>23.19</v>
      </c>
      <c r="R1017">
        <v>0.34</v>
      </c>
      <c r="S1017">
        <v>3454.25</v>
      </c>
      <c r="T1017">
        <v>-11.445600000000001</v>
      </c>
    </row>
    <row r="1018" spans="1:20" x14ac:dyDescent="0.25">
      <c r="A1018">
        <v>804676</v>
      </c>
      <c r="B1018" s="1" t="s">
        <v>63</v>
      </c>
      <c r="C1018" s="1" t="s">
        <v>51</v>
      </c>
      <c r="D1018" s="2">
        <v>44531</v>
      </c>
      <c r="E1018" s="3">
        <v>0.79166666666666663</v>
      </c>
      <c r="F1018">
        <v>77420</v>
      </c>
      <c r="G1018" s="1" t="s">
        <v>77</v>
      </c>
      <c r="H1018" s="1" t="s">
        <v>23</v>
      </c>
      <c r="I1018" s="1" t="s">
        <v>24</v>
      </c>
      <c r="J1018" s="1" t="s">
        <v>25</v>
      </c>
      <c r="K1018" s="1" t="s">
        <v>26</v>
      </c>
      <c r="L1018" s="1" t="s">
        <v>44</v>
      </c>
      <c r="M1018" s="1" t="s">
        <v>598</v>
      </c>
      <c r="N1018" s="1" t="s">
        <v>29</v>
      </c>
      <c r="O1018">
        <v>12</v>
      </c>
      <c r="P1018">
        <v>52.34</v>
      </c>
      <c r="Q1018">
        <v>11.15</v>
      </c>
      <c r="R1018">
        <v>0.37</v>
      </c>
      <c r="S1018">
        <v>628.08000000000004</v>
      </c>
      <c r="T1018">
        <v>-8.8261000000000003</v>
      </c>
    </row>
    <row r="1019" spans="1:20" x14ac:dyDescent="0.25">
      <c r="A1019">
        <v>176478</v>
      </c>
      <c r="B1019" s="1" t="s">
        <v>137</v>
      </c>
      <c r="C1019" s="1" t="s">
        <v>34</v>
      </c>
      <c r="D1019" s="2">
        <v>44288</v>
      </c>
      <c r="E1019" s="3">
        <v>0.375</v>
      </c>
      <c r="F1019">
        <v>58170</v>
      </c>
      <c r="G1019" s="1" t="s">
        <v>91</v>
      </c>
      <c r="H1019" s="1" t="s">
        <v>23</v>
      </c>
      <c r="I1019" s="1" t="s">
        <v>24</v>
      </c>
      <c r="J1019" s="1" t="s">
        <v>43</v>
      </c>
      <c r="K1019" s="1" t="s">
        <v>26</v>
      </c>
      <c r="L1019" s="1" t="s">
        <v>36</v>
      </c>
      <c r="M1019" s="1" t="s">
        <v>598</v>
      </c>
      <c r="N1019" s="1" t="s">
        <v>29</v>
      </c>
      <c r="O1019">
        <v>42</v>
      </c>
      <c r="P1019">
        <v>15.71</v>
      </c>
      <c r="Q1019">
        <v>27.41</v>
      </c>
      <c r="R1019">
        <v>0.2</v>
      </c>
      <c r="S1019">
        <v>659.82</v>
      </c>
      <c r="T1019">
        <v>-26.090399999999999</v>
      </c>
    </row>
    <row r="1020" spans="1:20" x14ac:dyDescent="0.25">
      <c r="A1020">
        <v>454388</v>
      </c>
      <c r="B1020" s="1" t="s">
        <v>694</v>
      </c>
      <c r="C1020" s="1" t="s">
        <v>21</v>
      </c>
      <c r="D1020" s="2">
        <v>44318</v>
      </c>
      <c r="E1020" s="3">
        <v>0.125</v>
      </c>
      <c r="F1020">
        <v>15625</v>
      </c>
      <c r="G1020" s="1" t="s">
        <v>22</v>
      </c>
      <c r="H1020" s="1" t="s">
        <v>23</v>
      </c>
      <c r="I1020" s="1" t="s">
        <v>24</v>
      </c>
      <c r="J1020" s="1" t="s">
        <v>43</v>
      </c>
      <c r="K1020" s="1" t="s">
        <v>26</v>
      </c>
      <c r="L1020" s="1" t="s">
        <v>44</v>
      </c>
      <c r="M1020" s="1" t="s">
        <v>598</v>
      </c>
      <c r="N1020" s="1" t="s">
        <v>29</v>
      </c>
      <c r="O1020">
        <v>42</v>
      </c>
      <c r="P1020">
        <v>63.91</v>
      </c>
      <c r="Q1020">
        <v>23.62</v>
      </c>
      <c r="R1020">
        <v>0.19</v>
      </c>
      <c r="S1020">
        <v>2684.22</v>
      </c>
      <c r="T1020">
        <v>-18.52</v>
      </c>
    </row>
    <row r="1021" spans="1:20" x14ac:dyDescent="0.25">
      <c r="A1021">
        <v>584353</v>
      </c>
      <c r="B1021" s="1" t="s">
        <v>695</v>
      </c>
      <c r="C1021" s="1" t="s">
        <v>70</v>
      </c>
      <c r="D1021" s="2">
        <v>44471</v>
      </c>
      <c r="E1021" s="3">
        <v>0.54166666666666663</v>
      </c>
      <c r="F1021">
        <v>15633</v>
      </c>
      <c r="G1021" s="1" t="s">
        <v>49</v>
      </c>
      <c r="H1021" s="1" t="s">
        <v>23</v>
      </c>
      <c r="I1021" s="1" t="s">
        <v>24</v>
      </c>
      <c r="J1021" s="1" t="s">
        <v>25</v>
      </c>
      <c r="K1021" s="1" t="s">
        <v>26</v>
      </c>
      <c r="L1021" s="1" t="s">
        <v>44</v>
      </c>
      <c r="M1021" s="1" t="s">
        <v>598</v>
      </c>
      <c r="N1021" s="1" t="s">
        <v>29</v>
      </c>
      <c r="O1021">
        <v>36</v>
      </c>
      <c r="P1021">
        <v>86.27</v>
      </c>
      <c r="Q1021">
        <v>20.18</v>
      </c>
      <c r="R1021">
        <v>0.11</v>
      </c>
      <c r="S1021">
        <v>3105.72</v>
      </c>
      <c r="T1021">
        <v>-16.7637</v>
      </c>
    </row>
    <row r="1022" spans="1:20" x14ac:dyDescent="0.25">
      <c r="A1022">
        <v>985540</v>
      </c>
      <c r="B1022" s="1" t="s">
        <v>305</v>
      </c>
      <c r="C1022" s="1" t="s">
        <v>58</v>
      </c>
      <c r="D1022" s="2">
        <v>44471</v>
      </c>
      <c r="E1022" s="3">
        <v>0.625</v>
      </c>
      <c r="F1022">
        <v>32878</v>
      </c>
      <c r="G1022" s="1" t="s">
        <v>49</v>
      </c>
      <c r="H1022" s="1" t="s">
        <v>23</v>
      </c>
      <c r="I1022" s="1" t="s">
        <v>24</v>
      </c>
      <c r="J1022" s="1" t="s">
        <v>25</v>
      </c>
      <c r="K1022" s="1" t="s">
        <v>26</v>
      </c>
      <c r="L1022" s="1" t="s">
        <v>44</v>
      </c>
      <c r="M1022" s="1" t="s">
        <v>598</v>
      </c>
      <c r="N1022" s="1" t="s">
        <v>29</v>
      </c>
      <c r="O1022">
        <v>18</v>
      </c>
      <c r="P1022">
        <v>77.3</v>
      </c>
      <c r="Q1022">
        <v>12.5</v>
      </c>
      <c r="R1022">
        <v>0.47</v>
      </c>
      <c r="S1022">
        <v>1391.4</v>
      </c>
      <c r="T1022">
        <v>-5.9603999999999999</v>
      </c>
    </row>
    <row r="1023" spans="1:20" x14ac:dyDescent="0.25">
      <c r="A1023">
        <v>980624</v>
      </c>
      <c r="B1023" s="1" t="s">
        <v>696</v>
      </c>
      <c r="C1023" s="1" t="s">
        <v>58</v>
      </c>
      <c r="D1023" s="2">
        <v>44411</v>
      </c>
      <c r="E1023" s="3">
        <v>0</v>
      </c>
      <c r="F1023">
        <v>46462</v>
      </c>
      <c r="G1023" s="1" t="s">
        <v>91</v>
      </c>
      <c r="H1023" s="1" t="s">
        <v>23</v>
      </c>
      <c r="I1023" s="1" t="s">
        <v>24</v>
      </c>
      <c r="J1023" s="1" t="s">
        <v>43</v>
      </c>
      <c r="K1023" s="1" t="s">
        <v>26</v>
      </c>
      <c r="L1023" s="1" t="s">
        <v>44</v>
      </c>
      <c r="M1023" s="1" t="s">
        <v>598</v>
      </c>
      <c r="N1023" s="1" t="s">
        <v>29</v>
      </c>
      <c r="O1023">
        <v>26</v>
      </c>
      <c r="P1023">
        <v>54.31</v>
      </c>
      <c r="Q1023">
        <v>16.38</v>
      </c>
      <c r="R1023">
        <v>0.38</v>
      </c>
      <c r="S1023">
        <v>1412.06</v>
      </c>
      <c r="T1023">
        <v>-11.014200000000001</v>
      </c>
    </row>
    <row r="1024" spans="1:20" x14ac:dyDescent="0.25">
      <c r="A1024">
        <v>259826</v>
      </c>
      <c r="B1024" s="1" t="s">
        <v>559</v>
      </c>
      <c r="C1024" s="1" t="s">
        <v>41</v>
      </c>
      <c r="D1024" s="2">
        <v>44443</v>
      </c>
      <c r="E1024" s="3">
        <v>0.33333333333333331</v>
      </c>
      <c r="F1024">
        <v>35283</v>
      </c>
      <c r="G1024" s="1" t="s">
        <v>31</v>
      </c>
      <c r="H1024" s="1" t="s">
        <v>23</v>
      </c>
      <c r="I1024" s="1" t="s">
        <v>24</v>
      </c>
      <c r="J1024" s="1" t="s">
        <v>43</v>
      </c>
      <c r="K1024" s="1" t="s">
        <v>26</v>
      </c>
      <c r="L1024" s="1" t="s">
        <v>32</v>
      </c>
      <c r="M1024" s="1" t="s">
        <v>598</v>
      </c>
      <c r="N1024" s="1" t="s">
        <v>29</v>
      </c>
      <c r="O1024">
        <v>8</v>
      </c>
      <c r="P1024">
        <v>41.35</v>
      </c>
      <c r="Q1024">
        <v>15.3</v>
      </c>
      <c r="R1024">
        <v>0.45</v>
      </c>
      <c r="S1024">
        <v>330.8</v>
      </c>
      <c r="T1024">
        <v>-13.811400000000001</v>
      </c>
    </row>
    <row r="1025" spans="1:20" x14ac:dyDescent="0.25">
      <c r="A1025">
        <v>527562</v>
      </c>
      <c r="B1025" s="1" t="s">
        <v>697</v>
      </c>
      <c r="C1025" s="1" t="s">
        <v>51</v>
      </c>
      <c r="D1025" s="2">
        <v>44475</v>
      </c>
      <c r="E1025" s="3">
        <v>0.33333333333333331</v>
      </c>
      <c r="F1025">
        <v>41627</v>
      </c>
      <c r="G1025" s="1" t="s">
        <v>35</v>
      </c>
      <c r="H1025" s="1" t="s">
        <v>23</v>
      </c>
      <c r="I1025" s="1" t="s">
        <v>24</v>
      </c>
      <c r="J1025" s="1" t="s">
        <v>25</v>
      </c>
      <c r="K1025" s="1" t="s">
        <v>26</v>
      </c>
      <c r="L1025" s="1" t="s">
        <v>36</v>
      </c>
      <c r="M1025" s="1" t="s">
        <v>598</v>
      </c>
      <c r="N1025" s="1" t="s">
        <v>29</v>
      </c>
      <c r="O1025">
        <v>42</v>
      </c>
      <c r="P1025">
        <v>77.88</v>
      </c>
      <c r="Q1025">
        <v>6.58</v>
      </c>
      <c r="R1025">
        <v>0.27</v>
      </c>
      <c r="S1025">
        <v>3270.96</v>
      </c>
      <c r="T1025">
        <v>2.2515999999999998</v>
      </c>
    </row>
    <row r="1026" spans="1:20" x14ac:dyDescent="0.25">
      <c r="A1026">
        <v>745226</v>
      </c>
      <c r="B1026" s="1" t="s">
        <v>336</v>
      </c>
      <c r="C1026" s="1" t="s">
        <v>21</v>
      </c>
      <c r="D1026" s="2">
        <v>44384</v>
      </c>
      <c r="E1026" s="3">
        <v>8.3333333333333329E-2</v>
      </c>
      <c r="F1026">
        <v>75278</v>
      </c>
      <c r="G1026" s="1" t="s">
        <v>31</v>
      </c>
      <c r="H1026" s="1" t="s">
        <v>23</v>
      </c>
      <c r="I1026" s="1" t="s">
        <v>24</v>
      </c>
      <c r="J1026" s="1" t="s">
        <v>25</v>
      </c>
      <c r="K1026" s="1" t="s">
        <v>26</v>
      </c>
      <c r="L1026" s="1" t="s">
        <v>27</v>
      </c>
      <c r="M1026" s="1" t="s">
        <v>598</v>
      </c>
      <c r="N1026" s="1" t="s">
        <v>29</v>
      </c>
      <c r="O1026">
        <v>2</v>
      </c>
      <c r="P1026">
        <v>15.02</v>
      </c>
      <c r="Q1026">
        <v>26.81</v>
      </c>
      <c r="R1026">
        <v>0.28000000000000003</v>
      </c>
      <c r="S1026">
        <v>30.04</v>
      </c>
      <c r="T1026">
        <v>-26.725899999999999</v>
      </c>
    </row>
    <row r="1027" spans="1:20" x14ac:dyDescent="0.25">
      <c r="A1027">
        <v>783524</v>
      </c>
      <c r="B1027" s="1" t="s">
        <v>433</v>
      </c>
      <c r="C1027" s="1" t="s">
        <v>58</v>
      </c>
      <c r="D1027" s="2">
        <v>44476</v>
      </c>
      <c r="E1027" s="3">
        <v>0.41666666666666669</v>
      </c>
      <c r="F1027">
        <v>29845</v>
      </c>
      <c r="G1027" s="1" t="s">
        <v>71</v>
      </c>
      <c r="H1027" s="1" t="s">
        <v>23</v>
      </c>
      <c r="I1027" s="1" t="s">
        <v>24</v>
      </c>
      <c r="J1027" s="1" t="s">
        <v>43</v>
      </c>
      <c r="K1027" s="1" t="s">
        <v>26</v>
      </c>
      <c r="L1027" s="1" t="s">
        <v>27</v>
      </c>
      <c r="M1027" s="1" t="s">
        <v>598</v>
      </c>
      <c r="N1027" s="1" t="s">
        <v>29</v>
      </c>
      <c r="O1027">
        <v>45</v>
      </c>
      <c r="P1027">
        <v>38.67</v>
      </c>
      <c r="Q1027">
        <v>7.98</v>
      </c>
      <c r="R1027">
        <v>0.11</v>
      </c>
      <c r="S1027">
        <v>1740.15</v>
      </c>
      <c r="T1027">
        <v>-6.0658000000000003</v>
      </c>
    </row>
    <row r="1028" spans="1:20" x14ac:dyDescent="0.25">
      <c r="A1028">
        <v>402865</v>
      </c>
      <c r="B1028" s="1" t="s">
        <v>698</v>
      </c>
      <c r="C1028" s="1" t="s">
        <v>93</v>
      </c>
      <c r="D1028" s="2">
        <v>44416</v>
      </c>
      <c r="E1028" s="3">
        <v>0</v>
      </c>
      <c r="F1028">
        <v>86097</v>
      </c>
      <c r="G1028" s="1" t="s">
        <v>22</v>
      </c>
      <c r="H1028" s="1" t="s">
        <v>23</v>
      </c>
      <c r="I1028" s="1" t="s">
        <v>24</v>
      </c>
      <c r="J1028" s="1" t="s">
        <v>43</v>
      </c>
      <c r="K1028" s="1" t="s">
        <v>26</v>
      </c>
      <c r="L1028" s="1" t="s">
        <v>36</v>
      </c>
      <c r="M1028" s="1" t="s">
        <v>598</v>
      </c>
      <c r="N1028" s="1" t="s">
        <v>29</v>
      </c>
      <c r="O1028">
        <v>6</v>
      </c>
      <c r="P1028">
        <v>89.57</v>
      </c>
      <c r="Q1028">
        <v>15.01</v>
      </c>
      <c r="R1028">
        <v>7.0000000000000007E-2</v>
      </c>
      <c r="S1028">
        <v>537.41999999999996</v>
      </c>
      <c r="T1028">
        <v>-14.633800000000001</v>
      </c>
    </row>
    <row r="1029" spans="1:20" x14ac:dyDescent="0.25">
      <c r="A1029">
        <v>836661</v>
      </c>
      <c r="B1029" s="1" t="s">
        <v>699</v>
      </c>
      <c r="C1029" s="1" t="s">
        <v>55</v>
      </c>
      <c r="D1029" s="2">
        <v>44205</v>
      </c>
      <c r="E1029" s="3">
        <v>0.33333333333333331</v>
      </c>
      <c r="F1029">
        <v>75743</v>
      </c>
      <c r="G1029" s="1" t="s">
        <v>31</v>
      </c>
      <c r="H1029" s="1" t="s">
        <v>23</v>
      </c>
      <c r="I1029" s="1" t="s">
        <v>24</v>
      </c>
      <c r="J1029" s="1" t="s">
        <v>25</v>
      </c>
      <c r="K1029" s="1" t="s">
        <v>26</v>
      </c>
      <c r="L1029" s="1" t="s">
        <v>36</v>
      </c>
      <c r="M1029" s="1" t="s">
        <v>598</v>
      </c>
      <c r="N1029" s="1" t="s">
        <v>29</v>
      </c>
      <c r="O1029">
        <v>34</v>
      </c>
      <c r="P1029">
        <v>65.55</v>
      </c>
      <c r="Q1029">
        <v>13.59</v>
      </c>
      <c r="R1029">
        <v>0.09</v>
      </c>
      <c r="S1029">
        <v>2228.6999999999998</v>
      </c>
      <c r="T1029">
        <v>-11.584199999999999</v>
      </c>
    </row>
    <row r="1030" spans="1:20" x14ac:dyDescent="0.25">
      <c r="A1030">
        <v>204697</v>
      </c>
      <c r="B1030" s="1" t="s">
        <v>700</v>
      </c>
      <c r="C1030" s="1" t="s">
        <v>38</v>
      </c>
      <c r="D1030" s="2">
        <v>44509</v>
      </c>
      <c r="E1030" s="3">
        <v>0.875</v>
      </c>
      <c r="F1030">
        <v>25070</v>
      </c>
      <c r="G1030" s="1" t="s">
        <v>22</v>
      </c>
      <c r="H1030" s="1" t="s">
        <v>23</v>
      </c>
      <c r="I1030" s="1" t="s">
        <v>24</v>
      </c>
      <c r="J1030" s="1" t="s">
        <v>43</v>
      </c>
      <c r="K1030" s="1" t="s">
        <v>26</v>
      </c>
      <c r="L1030" s="1" t="s">
        <v>44</v>
      </c>
      <c r="M1030" s="1" t="s">
        <v>598</v>
      </c>
      <c r="N1030" s="1" t="s">
        <v>29</v>
      </c>
      <c r="O1030">
        <v>1</v>
      </c>
      <c r="P1030">
        <v>79.459999999999994</v>
      </c>
      <c r="Q1030">
        <v>26.89</v>
      </c>
      <c r="R1030">
        <v>0.04</v>
      </c>
      <c r="S1030">
        <v>79.459999999999994</v>
      </c>
      <c r="T1030">
        <v>-26.8582</v>
      </c>
    </row>
    <row r="1031" spans="1:20" x14ac:dyDescent="0.25">
      <c r="A1031">
        <v>878492</v>
      </c>
      <c r="B1031" s="1" t="s">
        <v>701</v>
      </c>
      <c r="C1031" s="1" t="s">
        <v>93</v>
      </c>
      <c r="D1031" s="2">
        <v>44539</v>
      </c>
      <c r="E1031" s="3">
        <v>0.375</v>
      </c>
      <c r="F1031">
        <v>99369</v>
      </c>
      <c r="G1031" s="1" t="s">
        <v>83</v>
      </c>
      <c r="H1031" s="1" t="s">
        <v>23</v>
      </c>
      <c r="I1031" s="1" t="s">
        <v>24</v>
      </c>
      <c r="J1031" s="1" t="s">
        <v>43</v>
      </c>
      <c r="K1031" s="1" t="s">
        <v>26</v>
      </c>
      <c r="L1031" s="1" t="s">
        <v>36</v>
      </c>
      <c r="M1031" s="1" t="s">
        <v>598</v>
      </c>
      <c r="N1031" s="1" t="s">
        <v>29</v>
      </c>
      <c r="O1031">
        <v>24</v>
      </c>
      <c r="P1031">
        <v>38.97</v>
      </c>
      <c r="Q1031">
        <v>26.29</v>
      </c>
      <c r="R1031">
        <v>0.26</v>
      </c>
      <c r="S1031">
        <v>935.28</v>
      </c>
      <c r="T1031">
        <v>-23.8583</v>
      </c>
    </row>
    <row r="1032" spans="1:20" x14ac:dyDescent="0.25">
      <c r="A1032">
        <v>614060</v>
      </c>
      <c r="B1032" s="1" t="s">
        <v>496</v>
      </c>
      <c r="C1032" s="1" t="s">
        <v>70</v>
      </c>
      <c r="D1032" s="2">
        <v>44206</v>
      </c>
      <c r="E1032" s="3">
        <v>0.41666666666666669</v>
      </c>
      <c r="F1032">
        <v>26618</v>
      </c>
      <c r="G1032" s="1" t="s">
        <v>42</v>
      </c>
      <c r="H1032" s="1" t="s">
        <v>23</v>
      </c>
      <c r="I1032" s="1" t="s">
        <v>24</v>
      </c>
      <c r="J1032" s="1" t="s">
        <v>43</v>
      </c>
      <c r="K1032" s="1" t="s">
        <v>26</v>
      </c>
      <c r="L1032" s="1" t="s">
        <v>27</v>
      </c>
      <c r="M1032" s="1" t="s">
        <v>598</v>
      </c>
      <c r="N1032" s="1" t="s">
        <v>29</v>
      </c>
      <c r="O1032">
        <v>36</v>
      </c>
      <c r="P1032">
        <v>30.06</v>
      </c>
      <c r="Q1032">
        <v>17.47</v>
      </c>
      <c r="R1032">
        <v>0.41</v>
      </c>
      <c r="S1032">
        <v>1082.1600000000001</v>
      </c>
      <c r="T1032">
        <v>-13.033099999999999</v>
      </c>
    </row>
    <row r="1033" spans="1:20" x14ac:dyDescent="0.25">
      <c r="A1033">
        <v>830929</v>
      </c>
      <c r="B1033" s="1" t="s">
        <v>325</v>
      </c>
      <c r="C1033" s="1" t="s">
        <v>34</v>
      </c>
      <c r="D1033" s="2">
        <v>44449</v>
      </c>
      <c r="E1033" s="3">
        <v>0.70833333333333337</v>
      </c>
      <c r="F1033">
        <v>11412</v>
      </c>
      <c r="G1033" s="1" t="s">
        <v>56</v>
      </c>
      <c r="H1033" s="1" t="s">
        <v>23</v>
      </c>
      <c r="I1033" s="1" t="s">
        <v>24</v>
      </c>
      <c r="J1033" s="1" t="s">
        <v>43</v>
      </c>
      <c r="K1033" s="1" t="s">
        <v>26</v>
      </c>
      <c r="L1033" s="1" t="s">
        <v>27</v>
      </c>
      <c r="M1033" s="1" t="s">
        <v>598</v>
      </c>
      <c r="N1033" s="1" t="s">
        <v>29</v>
      </c>
      <c r="O1033">
        <v>31</v>
      </c>
      <c r="P1033">
        <v>35.44</v>
      </c>
      <c r="Q1033">
        <v>8.84</v>
      </c>
      <c r="R1033">
        <v>0.5</v>
      </c>
      <c r="S1033">
        <v>1098.6400000000001</v>
      </c>
      <c r="T1033">
        <v>-3.3468</v>
      </c>
    </row>
    <row r="1034" spans="1:20" x14ac:dyDescent="0.25">
      <c r="A1034">
        <v>664935</v>
      </c>
      <c r="B1034" s="1" t="s">
        <v>80</v>
      </c>
      <c r="C1034" s="1" t="s">
        <v>93</v>
      </c>
      <c r="D1034" s="2">
        <v>44266</v>
      </c>
      <c r="E1034" s="3">
        <v>0.41666666666666669</v>
      </c>
      <c r="F1034">
        <v>52135</v>
      </c>
      <c r="G1034" s="1" t="s">
        <v>83</v>
      </c>
      <c r="H1034" s="1" t="s">
        <v>23</v>
      </c>
      <c r="I1034" s="1" t="s">
        <v>24</v>
      </c>
      <c r="J1034" s="1" t="s">
        <v>25</v>
      </c>
      <c r="K1034" s="1" t="s">
        <v>26</v>
      </c>
      <c r="L1034" s="1" t="s">
        <v>27</v>
      </c>
      <c r="M1034" s="1" t="s">
        <v>598</v>
      </c>
      <c r="N1034" s="1" t="s">
        <v>29</v>
      </c>
      <c r="O1034">
        <v>26</v>
      </c>
      <c r="P1034">
        <v>47.2</v>
      </c>
      <c r="Q1034">
        <v>15.54</v>
      </c>
      <c r="R1034">
        <v>0.2</v>
      </c>
      <c r="S1034">
        <v>1227.2</v>
      </c>
      <c r="T1034">
        <v>-13.085599999999999</v>
      </c>
    </row>
    <row r="1035" spans="1:20" x14ac:dyDescent="0.25">
      <c r="A1035">
        <v>460013</v>
      </c>
      <c r="B1035" s="1" t="s">
        <v>298</v>
      </c>
      <c r="C1035" s="1" t="s">
        <v>48</v>
      </c>
      <c r="D1035" s="2">
        <v>44743</v>
      </c>
      <c r="E1035" s="3">
        <v>0.95833333333333337</v>
      </c>
      <c r="F1035">
        <v>30480</v>
      </c>
      <c r="G1035" s="1" t="s">
        <v>22</v>
      </c>
      <c r="H1035" s="1" t="s">
        <v>23</v>
      </c>
      <c r="I1035" s="1" t="s">
        <v>24</v>
      </c>
      <c r="J1035" s="1" t="s">
        <v>43</v>
      </c>
      <c r="K1035" s="1" t="s">
        <v>26</v>
      </c>
      <c r="L1035" s="1" t="s">
        <v>44</v>
      </c>
      <c r="M1035" s="1" t="s">
        <v>598</v>
      </c>
      <c r="N1035" s="1" t="s">
        <v>29</v>
      </c>
      <c r="O1035">
        <v>4</v>
      </c>
      <c r="P1035">
        <v>51.96</v>
      </c>
      <c r="Q1035">
        <v>19.329999999999998</v>
      </c>
      <c r="R1035">
        <v>0.18</v>
      </c>
      <c r="S1035">
        <v>207.84</v>
      </c>
      <c r="T1035">
        <v>-18.9559</v>
      </c>
    </row>
    <row r="1036" spans="1:20" x14ac:dyDescent="0.25">
      <c r="A1036">
        <v>283505</v>
      </c>
      <c r="B1036" s="1" t="s">
        <v>702</v>
      </c>
      <c r="C1036" s="1" t="s">
        <v>58</v>
      </c>
      <c r="D1036" s="2">
        <v>44564</v>
      </c>
      <c r="E1036" s="3">
        <v>0.75</v>
      </c>
      <c r="F1036">
        <v>49561</v>
      </c>
      <c r="G1036" s="1" t="s">
        <v>91</v>
      </c>
      <c r="H1036" s="1" t="s">
        <v>23</v>
      </c>
      <c r="I1036" s="1" t="s">
        <v>24</v>
      </c>
      <c r="J1036" s="1" t="s">
        <v>43</v>
      </c>
      <c r="K1036" s="1" t="s">
        <v>26</v>
      </c>
      <c r="L1036" s="1" t="s">
        <v>36</v>
      </c>
      <c r="M1036" s="1" t="s">
        <v>598</v>
      </c>
      <c r="N1036" s="1" t="s">
        <v>29</v>
      </c>
      <c r="O1036">
        <v>13</v>
      </c>
      <c r="P1036">
        <v>66</v>
      </c>
      <c r="Q1036">
        <v>18.399999999999999</v>
      </c>
      <c r="R1036">
        <v>0.13</v>
      </c>
      <c r="S1036">
        <v>858</v>
      </c>
      <c r="T1036">
        <v>-17.284600000000001</v>
      </c>
    </row>
    <row r="1037" spans="1:20" x14ac:dyDescent="0.25">
      <c r="A1037">
        <v>658457</v>
      </c>
      <c r="B1037" s="1" t="s">
        <v>703</v>
      </c>
      <c r="C1037" s="1" t="s">
        <v>38</v>
      </c>
      <c r="D1037" s="2">
        <v>44655</v>
      </c>
      <c r="E1037" s="3">
        <v>0.25</v>
      </c>
      <c r="F1037">
        <v>48108</v>
      </c>
      <c r="G1037" s="1" t="s">
        <v>49</v>
      </c>
      <c r="H1037" s="1" t="s">
        <v>23</v>
      </c>
      <c r="I1037" s="1" t="s">
        <v>24</v>
      </c>
      <c r="J1037" s="1" t="s">
        <v>25</v>
      </c>
      <c r="K1037" s="1" t="s">
        <v>26</v>
      </c>
      <c r="L1037" s="1" t="s">
        <v>36</v>
      </c>
      <c r="M1037" s="1" t="s">
        <v>598</v>
      </c>
      <c r="N1037" s="1" t="s">
        <v>29</v>
      </c>
      <c r="O1037">
        <v>41</v>
      </c>
      <c r="P1037">
        <v>4.05</v>
      </c>
      <c r="Q1037">
        <v>26.95</v>
      </c>
      <c r="R1037">
        <v>0.23</v>
      </c>
      <c r="S1037">
        <v>166.05</v>
      </c>
      <c r="T1037">
        <v>-26.568100000000001</v>
      </c>
    </row>
    <row r="1038" spans="1:20" x14ac:dyDescent="0.25">
      <c r="A1038">
        <v>916593</v>
      </c>
      <c r="B1038" s="1" t="s">
        <v>40</v>
      </c>
      <c r="C1038" s="1" t="s">
        <v>51</v>
      </c>
      <c r="D1038" s="2">
        <v>44869</v>
      </c>
      <c r="E1038" s="3">
        <v>0.33333333333333331</v>
      </c>
      <c r="F1038">
        <v>29088</v>
      </c>
      <c r="G1038" s="1" t="s">
        <v>49</v>
      </c>
      <c r="H1038" s="1" t="s">
        <v>23</v>
      </c>
      <c r="I1038" s="1" t="s">
        <v>24</v>
      </c>
      <c r="J1038" s="1" t="s">
        <v>25</v>
      </c>
      <c r="K1038" s="1" t="s">
        <v>26</v>
      </c>
      <c r="L1038" s="1" t="s">
        <v>32</v>
      </c>
      <c r="M1038" s="1" t="s">
        <v>598</v>
      </c>
      <c r="N1038" s="1" t="s">
        <v>29</v>
      </c>
      <c r="O1038">
        <v>1</v>
      </c>
      <c r="P1038">
        <v>48.31</v>
      </c>
      <c r="Q1038">
        <v>5.42</v>
      </c>
      <c r="R1038">
        <v>0.25</v>
      </c>
      <c r="S1038">
        <v>48.31</v>
      </c>
      <c r="T1038">
        <v>-5.2991999999999999</v>
      </c>
    </row>
    <row r="1039" spans="1:20" x14ac:dyDescent="0.25">
      <c r="A1039">
        <v>837456</v>
      </c>
      <c r="B1039" s="1" t="s">
        <v>699</v>
      </c>
      <c r="C1039" s="1" t="s">
        <v>51</v>
      </c>
      <c r="D1039" s="2">
        <v>44686</v>
      </c>
      <c r="E1039" s="3">
        <v>0.91666666666666663</v>
      </c>
      <c r="F1039">
        <v>24840</v>
      </c>
      <c r="G1039" s="1" t="s">
        <v>42</v>
      </c>
      <c r="H1039" s="1" t="s">
        <v>23</v>
      </c>
      <c r="I1039" s="1" t="s">
        <v>24</v>
      </c>
      <c r="J1039" s="1" t="s">
        <v>43</v>
      </c>
      <c r="K1039" s="1" t="s">
        <v>26</v>
      </c>
      <c r="L1039" s="1" t="s">
        <v>27</v>
      </c>
      <c r="M1039" s="1" t="s">
        <v>598</v>
      </c>
      <c r="N1039" s="1" t="s">
        <v>29</v>
      </c>
      <c r="O1039">
        <v>30</v>
      </c>
      <c r="P1039">
        <v>99.03</v>
      </c>
      <c r="Q1039">
        <v>23.8</v>
      </c>
      <c r="R1039">
        <v>0.25</v>
      </c>
      <c r="S1039">
        <v>2970.9</v>
      </c>
      <c r="T1039">
        <v>-16.372800000000002</v>
      </c>
    </row>
    <row r="1040" spans="1:20" x14ac:dyDescent="0.25">
      <c r="A1040">
        <v>608193</v>
      </c>
      <c r="B1040" s="1" t="s">
        <v>97</v>
      </c>
      <c r="C1040" s="1" t="s">
        <v>93</v>
      </c>
      <c r="D1040" s="2">
        <v>44904</v>
      </c>
      <c r="E1040" s="3">
        <v>0.54166666666666663</v>
      </c>
      <c r="F1040">
        <v>28548</v>
      </c>
      <c r="G1040" s="1" t="s">
        <v>71</v>
      </c>
      <c r="H1040" s="1" t="s">
        <v>23</v>
      </c>
      <c r="I1040" s="1" t="s">
        <v>24</v>
      </c>
      <c r="J1040" s="1" t="s">
        <v>25</v>
      </c>
      <c r="K1040" s="1" t="s">
        <v>26</v>
      </c>
      <c r="L1040" s="1" t="s">
        <v>36</v>
      </c>
      <c r="M1040" s="1" t="s">
        <v>598</v>
      </c>
      <c r="N1040" s="1" t="s">
        <v>29</v>
      </c>
      <c r="O1040">
        <v>46</v>
      </c>
      <c r="P1040">
        <v>17.899999999999999</v>
      </c>
      <c r="Q1040">
        <v>18.05</v>
      </c>
      <c r="R1040">
        <v>0.16</v>
      </c>
      <c r="S1040">
        <v>823.4</v>
      </c>
      <c r="T1040">
        <v>-16.732600000000001</v>
      </c>
    </row>
    <row r="1041" spans="1:20" x14ac:dyDescent="0.25">
      <c r="A1041">
        <v>804960</v>
      </c>
      <c r="B1041" s="1" t="s">
        <v>142</v>
      </c>
      <c r="C1041" s="1" t="s">
        <v>93</v>
      </c>
      <c r="D1041" s="2">
        <v>44692</v>
      </c>
      <c r="E1041" s="3">
        <v>0.79166666666666663</v>
      </c>
      <c r="F1041">
        <v>35159</v>
      </c>
      <c r="G1041" s="1" t="s">
        <v>35</v>
      </c>
      <c r="H1041" s="1" t="s">
        <v>23</v>
      </c>
      <c r="I1041" s="1" t="s">
        <v>24</v>
      </c>
      <c r="J1041" s="1" t="s">
        <v>25</v>
      </c>
      <c r="K1041" s="1" t="s">
        <v>26</v>
      </c>
      <c r="L1041" s="1" t="s">
        <v>36</v>
      </c>
      <c r="M1041" s="1" t="s">
        <v>598</v>
      </c>
      <c r="N1041" s="1" t="s">
        <v>29</v>
      </c>
      <c r="O1041">
        <v>28</v>
      </c>
      <c r="P1041">
        <v>67.81</v>
      </c>
      <c r="Q1041">
        <v>20.97</v>
      </c>
      <c r="R1041">
        <v>0.41</v>
      </c>
      <c r="S1041">
        <v>1898.68</v>
      </c>
      <c r="T1041">
        <v>-13.1854</v>
      </c>
    </row>
    <row r="1042" spans="1:20" x14ac:dyDescent="0.25">
      <c r="A1042">
        <v>769426</v>
      </c>
      <c r="B1042" s="1" t="s">
        <v>291</v>
      </c>
      <c r="C1042" s="1" t="s">
        <v>21</v>
      </c>
      <c r="D1042" s="2">
        <v>44906</v>
      </c>
      <c r="E1042" s="3">
        <v>0.29166666666666669</v>
      </c>
      <c r="F1042">
        <v>38726</v>
      </c>
      <c r="G1042" s="1" t="s">
        <v>39</v>
      </c>
      <c r="H1042" s="1" t="s">
        <v>23</v>
      </c>
      <c r="I1042" s="1" t="s">
        <v>24</v>
      </c>
      <c r="J1042" s="1" t="s">
        <v>43</v>
      </c>
      <c r="K1042" s="1" t="s">
        <v>26</v>
      </c>
      <c r="L1042" s="1" t="s">
        <v>44</v>
      </c>
      <c r="M1042" s="1" t="s">
        <v>598</v>
      </c>
      <c r="N1042" s="1" t="s">
        <v>29</v>
      </c>
      <c r="O1042">
        <v>7</v>
      </c>
      <c r="P1042">
        <v>98.21</v>
      </c>
      <c r="Q1042">
        <v>26.5</v>
      </c>
      <c r="R1042">
        <v>0.31</v>
      </c>
      <c r="S1042">
        <v>687.47</v>
      </c>
      <c r="T1042">
        <v>-24.3688</v>
      </c>
    </row>
    <row r="1043" spans="1:20" x14ac:dyDescent="0.25">
      <c r="A1043">
        <v>769120</v>
      </c>
      <c r="B1043" s="1" t="s">
        <v>704</v>
      </c>
      <c r="C1043" s="1" t="s">
        <v>70</v>
      </c>
      <c r="D1043" s="2">
        <v>44693</v>
      </c>
      <c r="E1043" s="3">
        <v>0.375</v>
      </c>
      <c r="F1043">
        <v>49164</v>
      </c>
      <c r="G1043" s="1" t="s">
        <v>91</v>
      </c>
      <c r="H1043" s="1" t="s">
        <v>23</v>
      </c>
      <c r="I1043" s="1" t="s">
        <v>24</v>
      </c>
      <c r="J1043" s="1" t="s">
        <v>25</v>
      </c>
      <c r="K1043" s="1" t="s">
        <v>26</v>
      </c>
      <c r="L1043" s="1" t="s">
        <v>32</v>
      </c>
      <c r="M1043" s="1" t="s">
        <v>598</v>
      </c>
      <c r="N1043" s="1" t="s">
        <v>29</v>
      </c>
      <c r="O1043">
        <v>9</v>
      </c>
      <c r="P1043">
        <v>96.81</v>
      </c>
      <c r="Q1043">
        <v>15.29</v>
      </c>
      <c r="R1043">
        <v>0.4</v>
      </c>
      <c r="S1043">
        <v>871.29</v>
      </c>
      <c r="T1043">
        <v>-11.8048</v>
      </c>
    </row>
    <row r="1044" spans="1:20" x14ac:dyDescent="0.25">
      <c r="A1044">
        <v>140832</v>
      </c>
      <c r="B1044" s="1" t="s">
        <v>705</v>
      </c>
      <c r="C1044" s="1" t="s">
        <v>58</v>
      </c>
      <c r="D1044" s="2">
        <v>44785</v>
      </c>
      <c r="E1044" s="3">
        <v>0.79166666666666663</v>
      </c>
      <c r="F1044">
        <v>78553</v>
      </c>
      <c r="G1044" s="1" t="s">
        <v>74</v>
      </c>
      <c r="H1044" s="1" t="s">
        <v>23</v>
      </c>
      <c r="I1044" s="1" t="s">
        <v>24</v>
      </c>
      <c r="J1044" s="1" t="s">
        <v>43</v>
      </c>
      <c r="K1044" s="1" t="s">
        <v>26</v>
      </c>
      <c r="L1044" s="1" t="s">
        <v>36</v>
      </c>
      <c r="M1044" s="1" t="s">
        <v>598</v>
      </c>
      <c r="N1044" s="1" t="s">
        <v>29</v>
      </c>
      <c r="O1044">
        <v>16</v>
      </c>
      <c r="P1044">
        <v>2.34</v>
      </c>
      <c r="Q1044">
        <v>23.12</v>
      </c>
      <c r="R1044">
        <v>0.26</v>
      </c>
      <c r="S1044">
        <v>37.44</v>
      </c>
      <c r="T1044">
        <v>-23.0227</v>
      </c>
    </row>
    <row r="1045" spans="1:20" x14ac:dyDescent="0.25">
      <c r="A1045">
        <v>838848</v>
      </c>
      <c r="B1045" s="1" t="s">
        <v>426</v>
      </c>
      <c r="C1045" s="1" t="s">
        <v>58</v>
      </c>
      <c r="D1045" s="2">
        <v>44846</v>
      </c>
      <c r="E1045" s="3">
        <v>0.16666666666666666</v>
      </c>
      <c r="F1045">
        <v>51163</v>
      </c>
      <c r="G1045" s="1" t="s">
        <v>42</v>
      </c>
      <c r="H1045" s="1" t="s">
        <v>23</v>
      </c>
      <c r="I1045" s="1" t="s">
        <v>24</v>
      </c>
      <c r="J1045" s="1" t="s">
        <v>43</v>
      </c>
      <c r="K1045" s="1" t="s">
        <v>26</v>
      </c>
      <c r="L1045" s="1" t="s">
        <v>27</v>
      </c>
      <c r="M1045" s="1" t="s">
        <v>598</v>
      </c>
      <c r="N1045" s="1" t="s">
        <v>29</v>
      </c>
      <c r="O1045">
        <v>32</v>
      </c>
      <c r="P1045">
        <v>56.18</v>
      </c>
      <c r="Q1045">
        <v>27.76</v>
      </c>
      <c r="R1045">
        <v>0.19</v>
      </c>
      <c r="S1045">
        <v>1797.76</v>
      </c>
      <c r="T1045">
        <v>-24.3443</v>
      </c>
    </row>
    <row r="1046" spans="1:20" x14ac:dyDescent="0.25">
      <c r="A1046">
        <v>196429</v>
      </c>
      <c r="B1046" s="1" t="s">
        <v>588</v>
      </c>
      <c r="C1046" s="1" t="s">
        <v>48</v>
      </c>
      <c r="D1046" s="2">
        <v>45200</v>
      </c>
      <c r="E1046" s="3">
        <v>0</v>
      </c>
      <c r="F1046">
        <v>44972</v>
      </c>
      <c r="G1046" s="1" t="s">
        <v>77</v>
      </c>
      <c r="H1046" s="1" t="s">
        <v>23</v>
      </c>
      <c r="I1046" s="1" t="s">
        <v>24</v>
      </c>
      <c r="J1046" s="1" t="s">
        <v>43</v>
      </c>
      <c r="K1046" s="1" t="s">
        <v>26</v>
      </c>
      <c r="L1046" s="1" t="s">
        <v>32</v>
      </c>
      <c r="M1046" s="1" t="s">
        <v>598</v>
      </c>
      <c r="N1046" s="1" t="s">
        <v>29</v>
      </c>
      <c r="O1046">
        <v>6</v>
      </c>
      <c r="P1046">
        <v>29.05</v>
      </c>
      <c r="Q1046">
        <v>13.92</v>
      </c>
      <c r="R1046">
        <v>0.06</v>
      </c>
      <c r="S1046">
        <v>174.3</v>
      </c>
      <c r="T1046">
        <v>-13.8154</v>
      </c>
    </row>
    <row r="1047" spans="1:20" x14ac:dyDescent="0.25">
      <c r="A1047">
        <v>663465</v>
      </c>
      <c r="B1047" s="1" t="s">
        <v>706</v>
      </c>
      <c r="C1047" s="1" t="s">
        <v>58</v>
      </c>
      <c r="D1047" s="2">
        <v>45200</v>
      </c>
      <c r="E1047" s="3">
        <v>0.75</v>
      </c>
      <c r="F1047">
        <v>40170</v>
      </c>
      <c r="G1047" s="1" t="s">
        <v>74</v>
      </c>
      <c r="H1047" s="1" t="s">
        <v>23</v>
      </c>
      <c r="I1047" s="1" t="s">
        <v>24</v>
      </c>
      <c r="J1047" s="1" t="s">
        <v>25</v>
      </c>
      <c r="K1047" s="1" t="s">
        <v>26</v>
      </c>
      <c r="L1047" s="1" t="s">
        <v>36</v>
      </c>
      <c r="M1047" s="1" t="s">
        <v>598</v>
      </c>
      <c r="N1047" s="1" t="s">
        <v>29</v>
      </c>
      <c r="O1047">
        <v>43</v>
      </c>
      <c r="P1047">
        <v>87.12</v>
      </c>
      <c r="Q1047">
        <v>19.350000000000001</v>
      </c>
      <c r="R1047">
        <v>0.3</v>
      </c>
      <c r="S1047">
        <v>3746.16</v>
      </c>
      <c r="T1047">
        <v>-8.1114999999999995</v>
      </c>
    </row>
    <row r="1048" spans="1:20" x14ac:dyDescent="0.25">
      <c r="A1048">
        <v>558213</v>
      </c>
      <c r="B1048" s="1" t="s">
        <v>690</v>
      </c>
      <c r="C1048" s="1" t="s">
        <v>53</v>
      </c>
      <c r="D1048" s="2">
        <v>45079</v>
      </c>
      <c r="E1048" s="3">
        <v>0.45833333333333331</v>
      </c>
      <c r="F1048">
        <v>20748</v>
      </c>
      <c r="G1048" s="1" t="s">
        <v>42</v>
      </c>
      <c r="H1048" s="1" t="s">
        <v>23</v>
      </c>
      <c r="I1048" s="1" t="s">
        <v>24</v>
      </c>
      <c r="J1048" s="1" t="s">
        <v>43</v>
      </c>
      <c r="K1048" s="1" t="s">
        <v>26</v>
      </c>
      <c r="L1048" s="1" t="s">
        <v>36</v>
      </c>
      <c r="M1048" s="1" t="s">
        <v>598</v>
      </c>
      <c r="N1048" s="1" t="s">
        <v>29</v>
      </c>
      <c r="O1048">
        <v>11</v>
      </c>
      <c r="P1048">
        <v>79.55</v>
      </c>
      <c r="Q1048">
        <v>11.34</v>
      </c>
      <c r="R1048">
        <v>0.17</v>
      </c>
      <c r="S1048">
        <v>875.05</v>
      </c>
      <c r="T1048">
        <v>-9.8523999999999994</v>
      </c>
    </row>
    <row r="1049" spans="1:20" x14ac:dyDescent="0.25">
      <c r="A1049">
        <v>238721</v>
      </c>
      <c r="B1049" s="1" t="s">
        <v>355</v>
      </c>
      <c r="C1049" s="1" t="s">
        <v>70</v>
      </c>
      <c r="D1049" s="2">
        <v>45263</v>
      </c>
      <c r="E1049" s="3">
        <v>0.33333333333333331</v>
      </c>
      <c r="F1049">
        <v>33081</v>
      </c>
      <c r="G1049" s="1" t="s">
        <v>91</v>
      </c>
      <c r="H1049" s="1" t="s">
        <v>23</v>
      </c>
      <c r="I1049" s="1" t="s">
        <v>24</v>
      </c>
      <c r="J1049" s="1" t="s">
        <v>25</v>
      </c>
      <c r="K1049" s="1" t="s">
        <v>26</v>
      </c>
      <c r="L1049" s="1" t="s">
        <v>36</v>
      </c>
      <c r="M1049" s="1" t="s">
        <v>598</v>
      </c>
      <c r="N1049" s="1" t="s">
        <v>29</v>
      </c>
      <c r="O1049">
        <v>8</v>
      </c>
      <c r="P1049">
        <v>2.77</v>
      </c>
      <c r="Q1049">
        <v>5.86</v>
      </c>
      <c r="R1049">
        <v>0.4</v>
      </c>
      <c r="S1049">
        <v>22.16</v>
      </c>
      <c r="T1049">
        <v>-5.7713999999999999</v>
      </c>
    </row>
    <row r="1050" spans="1:20" x14ac:dyDescent="0.25">
      <c r="A1050">
        <v>180868</v>
      </c>
      <c r="B1050" s="1" t="s">
        <v>707</v>
      </c>
      <c r="C1050" s="1" t="s">
        <v>34</v>
      </c>
      <c r="D1050" s="2">
        <v>44961</v>
      </c>
      <c r="E1050" s="3">
        <v>4.1666666666666664E-2</v>
      </c>
      <c r="F1050">
        <v>56536</v>
      </c>
      <c r="G1050" s="1" t="s">
        <v>35</v>
      </c>
      <c r="H1050" s="1" t="s">
        <v>23</v>
      </c>
      <c r="I1050" s="1" t="s">
        <v>24</v>
      </c>
      <c r="J1050" s="1" t="s">
        <v>25</v>
      </c>
      <c r="K1050" s="1" t="s">
        <v>26</v>
      </c>
      <c r="L1050" s="1" t="s">
        <v>27</v>
      </c>
      <c r="M1050" s="1" t="s">
        <v>598</v>
      </c>
      <c r="N1050" s="1" t="s">
        <v>29</v>
      </c>
      <c r="O1050">
        <v>13</v>
      </c>
      <c r="P1050">
        <v>93.72</v>
      </c>
      <c r="Q1050">
        <v>11.89</v>
      </c>
      <c r="R1050">
        <v>0.19</v>
      </c>
      <c r="S1050">
        <v>1218.3599999999999</v>
      </c>
      <c r="T1050">
        <v>-9.5751000000000008</v>
      </c>
    </row>
    <row r="1051" spans="1:20" x14ac:dyDescent="0.25">
      <c r="A1051">
        <v>399347</v>
      </c>
      <c r="B1051" s="1" t="s">
        <v>316</v>
      </c>
      <c r="C1051" s="1" t="s">
        <v>34</v>
      </c>
      <c r="D1051" s="2">
        <v>45143</v>
      </c>
      <c r="E1051" s="3">
        <v>0.66666666666666663</v>
      </c>
      <c r="F1051">
        <v>84776</v>
      </c>
      <c r="G1051" s="1" t="s">
        <v>49</v>
      </c>
      <c r="H1051" s="1" t="s">
        <v>23</v>
      </c>
      <c r="I1051" s="1" t="s">
        <v>24</v>
      </c>
      <c r="J1051" s="1" t="s">
        <v>43</v>
      </c>
      <c r="K1051" s="1" t="s">
        <v>26</v>
      </c>
      <c r="L1051" s="1" t="s">
        <v>32</v>
      </c>
      <c r="M1051" s="1" t="s">
        <v>598</v>
      </c>
      <c r="N1051" s="1" t="s">
        <v>29</v>
      </c>
      <c r="O1051">
        <v>30</v>
      </c>
      <c r="P1051">
        <v>14.88</v>
      </c>
      <c r="Q1051">
        <v>13.85</v>
      </c>
      <c r="R1051">
        <v>0.06</v>
      </c>
      <c r="S1051">
        <v>446.4</v>
      </c>
      <c r="T1051">
        <v>-13.5822</v>
      </c>
    </row>
    <row r="1052" spans="1:20" x14ac:dyDescent="0.25">
      <c r="A1052">
        <v>162415</v>
      </c>
      <c r="B1052" s="1" t="s">
        <v>708</v>
      </c>
      <c r="C1052" s="1" t="s">
        <v>53</v>
      </c>
      <c r="D1052" s="2">
        <v>45207</v>
      </c>
      <c r="E1052" s="3">
        <v>0.91666666666666663</v>
      </c>
      <c r="F1052">
        <v>90249</v>
      </c>
      <c r="G1052" s="1" t="s">
        <v>77</v>
      </c>
      <c r="H1052" s="1" t="s">
        <v>23</v>
      </c>
      <c r="I1052" s="1" t="s">
        <v>24</v>
      </c>
      <c r="J1052" s="1" t="s">
        <v>25</v>
      </c>
      <c r="K1052" s="1" t="s">
        <v>26</v>
      </c>
      <c r="L1052" s="1" t="s">
        <v>44</v>
      </c>
      <c r="M1052" s="1" t="s">
        <v>598</v>
      </c>
      <c r="N1052" s="1" t="s">
        <v>29</v>
      </c>
      <c r="O1052">
        <v>5</v>
      </c>
      <c r="P1052">
        <v>31.98</v>
      </c>
      <c r="Q1052">
        <v>16.510000000000002</v>
      </c>
      <c r="R1052">
        <v>0.12</v>
      </c>
      <c r="S1052">
        <v>159.9</v>
      </c>
      <c r="T1052">
        <v>-16.318100000000001</v>
      </c>
    </row>
    <row r="1053" spans="1:20" x14ac:dyDescent="0.25">
      <c r="A1053">
        <v>799748</v>
      </c>
      <c r="B1053" s="1" t="s">
        <v>158</v>
      </c>
      <c r="C1053" s="1" t="s">
        <v>55</v>
      </c>
      <c r="D1053" s="2">
        <v>44936</v>
      </c>
      <c r="E1053" s="3">
        <v>0.75</v>
      </c>
      <c r="F1053">
        <v>97438</v>
      </c>
      <c r="G1053" s="1" t="s">
        <v>35</v>
      </c>
      <c r="H1053" s="1" t="s">
        <v>23</v>
      </c>
      <c r="I1053" s="1" t="s">
        <v>24</v>
      </c>
      <c r="J1053" s="1" t="s">
        <v>43</v>
      </c>
      <c r="K1053" s="1" t="s">
        <v>26</v>
      </c>
      <c r="L1053" s="1" t="s">
        <v>36</v>
      </c>
      <c r="M1053" s="1" t="s">
        <v>598</v>
      </c>
      <c r="N1053" s="1" t="s">
        <v>29</v>
      </c>
      <c r="O1053">
        <v>3</v>
      </c>
      <c r="P1053">
        <v>42.31</v>
      </c>
      <c r="Q1053">
        <v>18.3</v>
      </c>
      <c r="R1053">
        <v>0.47</v>
      </c>
      <c r="S1053">
        <v>126.93</v>
      </c>
      <c r="T1053">
        <v>-17.703399999999998</v>
      </c>
    </row>
    <row r="1054" spans="1:20" x14ac:dyDescent="0.25">
      <c r="A1054">
        <v>812146</v>
      </c>
      <c r="B1054" s="1" t="s">
        <v>659</v>
      </c>
      <c r="C1054" s="1" t="s">
        <v>34</v>
      </c>
      <c r="D1054" s="2">
        <v>45058</v>
      </c>
      <c r="E1054" s="3">
        <v>0.5</v>
      </c>
      <c r="F1054">
        <v>11792</v>
      </c>
      <c r="G1054" s="1" t="s">
        <v>77</v>
      </c>
      <c r="H1054" s="1" t="s">
        <v>23</v>
      </c>
      <c r="I1054" s="1" t="s">
        <v>24</v>
      </c>
      <c r="J1054" s="1" t="s">
        <v>25</v>
      </c>
      <c r="K1054" s="1" t="s">
        <v>26</v>
      </c>
      <c r="L1054" s="1" t="s">
        <v>36</v>
      </c>
      <c r="M1054" s="1" t="s">
        <v>598</v>
      </c>
      <c r="N1054" s="1" t="s">
        <v>29</v>
      </c>
      <c r="O1054">
        <v>29</v>
      </c>
      <c r="P1054">
        <v>41.11</v>
      </c>
      <c r="Q1054">
        <v>10.66</v>
      </c>
      <c r="R1054">
        <v>0.27</v>
      </c>
      <c r="S1054">
        <v>1192.19</v>
      </c>
      <c r="T1054">
        <v>-7.4410999999999996</v>
      </c>
    </row>
    <row r="1055" spans="1:20" x14ac:dyDescent="0.25">
      <c r="A1055">
        <v>517960</v>
      </c>
      <c r="B1055" s="1" t="s">
        <v>709</v>
      </c>
      <c r="C1055" s="1" t="s">
        <v>51</v>
      </c>
      <c r="D1055" s="2">
        <v>45242</v>
      </c>
      <c r="E1055" s="3">
        <v>0.375</v>
      </c>
      <c r="F1055">
        <v>20212</v>
      </c>
      <c r="G1055" s="1" t="s">
        <v>83</v>
      </c>
      <c r="H1055" s="1" t="s">
        <v>23</v>
      </c>
      <c r="I1055" s="1" t="s">
        <v>24</v>
      </c>
      <c r="J1055" s="1" t="s">
        <v>25</v>
      </c>
      <c r="K1055" s="1" t="s">
        <v>26</v>
      </c>
      <c r="L1055" s="1" t="s">
        <v>27</v>
      </c>
      <c r="M1055" s="1" t="s">
        <v>598</v>
      </c>
      <c r="N1055" s="1" t="s">
        <v>29</v>
      </c>
      <c r="O1055">
        <v>6</v>
      </c>
      <c r="P1055">
        <v>14.79</v>
      </c>
      <c r="Q1055">
        <v>28.58</v>
      </c>
      <c r="R1055">
        <v>0.03</v>
      </c>
      <c r="S1055">
        <v>88.74</v>
      </c>
      <c r="T1055">
        <v>-28.5534</v>
      </c>
    </row>
    <row r="1056" spans="1:20" x14ac:dyDescent="0.25">
      <c r="A1056">
        <v>565546</v>
      </c>
      <c r="B1056" s="1" t="s">
        <v>217</v>
      </c>
      <c r="C1056" s="1" t="s">
        <v>55</v>
      </c>
      <c r="D1056" s="2">
        <v>45413</v>
      </c>
      <c r="E1056" s="3">
        <v>0.29166666666666669</v>
      </c>
      <c r="F1056">
        <v>37217</v>
      </c>
      <c r="G1056" s="1" t="s">
        <v>91</v>
      </c>
      <c r="H1056" s="1" t="s">
        <v>23</v>
      </c>
      <c r="I1056" s="1" t="s">
        <v>24</v>
      </c>
      <c r="J1056" s="1" t="s">
        <v>43</v>
      </c>
      <c r="K1056" s="1" t="s">
        <v>26</v>
      </c>
      <c r="L1056" s="1" t="s">
        <v>27</v>
      </c>
      <c r="M1056" s="1" t="s">
        <v>598</v>
      </c>
      <c r="N1056" s="1" t="s">
        <v>29</v>
      </c>
      <c r="O1056">
        <v>38</v>
      </c>
      <c r="P1056">
        <v>77.040000000000006</v>
      </c>
      <c r="Q1056">
        <v>29.04</v>
      </c>
      <c r="R1056">
        <v>0.05</v>
      </c>
      <c r="S1056">
        <v>2927.52</v>
      </c>
      <c r="T1056">
        <v>-27.5762</v>
      </c>
    </row>
    <row r="1057" spans="1:20" x14ac:dyDescent="0.25">
      <c r="A1057">
        <v>485613</v>
      </c>
      <c r="B1057" s="1" t="s">
        <v>334</v>
      </c>
      <c r="C1057" s="1" t="s">
        <v>51</v>
      </c>
      <c r="D1057" s="2">
        <v>45597</v>
      </c>
      <c r="E1057" s="3">
        <v>0.16666666666666666</v>
      </c>
      <c r="F1057">
        <v>44943</v>
      </c>
      <c r="G1057" s="1" t="s">
        <v>31</v>
      </c>
      <c r="H1057" s="1" t="s">
        <v>23</v>
      </c>
      <c r="I1057" s="1" t="s">
        <v>24</v>
      </c>
      <c r="J1057" s="1" t="s">
        <v>43</v>
      </c>
      <c r="K1057" s="1" t="s">
        <v>26</v>
      </c>
      <c r="L1057" s="1" t="s">
        <v>32</v>
      </c>
      <c r="M1057" s="1" t="s">
        <v>598</v>
      </c>
      <c r="N1057" s="1" t="s">
        <v>29</v>
      </c>
      <c r="O1057">
        <v>40</v>
      </c>
      <c r="P1057">
        <v>52.23</v>
      </c>
      <c r="Q1057">
        <v>5.44</v>
      </c>
      <c r="R1057">
        <v>0.23</v>
      </c>
      <c r="S1057">
        <v>2089.1999999999998</v>
      </c>
      <c r="T1057">
        <v>-0.63480000000000003</v>
      </c>
    </row>
    <row r="1058" spans="1:20" x14ac:dyDescent="0.25">
      <c r="A1058">
        <v>542563</v>
      </c>
      <c r="B1058" s="1" t="s">
        <v>710</v>
      </c>
      <c r="C1058" s="1" t="s">
        <v>41</v>
      </c>
      <c r="D1058" s="2">
        <v>45324</v>
      </c>
      <c r="E1058" s="3">
        <v>0.41666666666666669</v>
      </c>
      <c r="F1058">
        <v>64729</v>
      </c>
      <c r="G1058" s="1" t="s">
        <v>83</v>
      </c>
      <c r="H1058" s="1" t="s">
        <v>23</v>
      </c>
      <c r="I1058" s="1" t="s">
        <v>24</v>
      </c>
      <c r="J1058" s="1" t="s">
        <v>43</v>
      </c>
      <c r="K1058" s="1" t="s">
        <v>26</v>
      </c>
      <c r="L1058" s="1" t="s">
        <v>27</v>
      </c>
      <c r="M1058" s="1" t="s">
        <v>598</v>
      </c>
      <c r="N1058" s="1" t="s">
        <v>29</v>
      </c>
      <c r="O1058">
        <v>34</v>
      </c>
      <c r="P1058">
        <v>41.61</v>
      </c>
      <c r="Q1058">
        <v>13.87</v>
      </c>
      <c r="R1058">
        <v>0.03</v>
      </c>
      <c r="S1058">
        <v>1414.74</v>
      </c>
      <c r="T1058">
        <v>-13.445600000000001</v>
      </c>
    </row>
    <row r="1059" spans="1:20" x14ac:dyDescent="0.25">
      <c r="A1059">
        <v>720832</v>
      </c>
      <c r="B1059" s="1" t="s">
        <v>644</v>
      </c>
      <c r="C1059" s="1" t="s">
        <v>41</v>
      </c>
      <c r="D1059" s="2">
        <v>45506</v>
      </c>
      <c r="E1059" s="3">
        <v>0.625</v>
      </c>
      <c r="F1059">
        <v>74064</v>
      </c>
      <c r="G1059" s="1" t="s">
        <v>71</v>
      </c>
      <c r="H1059" s="1" t="s">
        <v>23</v>
      </c>
      <c r="I1059" s="1" t="s">
        <v>24</v>
      </c>
      <c r="J1059" s="1" t="s">
        <v>25</v>
      </c>
      <c r="K1059" s="1" t="s">
        <v>26</v>
      </c>
      <c r="L1059" s="1" t="s">
        <v>27</v>
      </c>
      <c r="M1059" s="1" t="s">
        <v>598</v>
      </c>
      <c r="N1059" s="1" t="s">
        <v>29</v>
      </c>
      <c r="O1059">
        <v>37</v>
      </c>
      <c r="P1059">
        <v>66.63</v>
      </c>
      <c r="Q1059">
        <v>18.190000000000001</v>
      </c>
      <c r="R1059">
        <v>0.43</v>
      </c>
      <c r="S1059">
        <v>2465.31</v>
      </c>
      <c r="T1059">
        <v>-7.5891999999999999</v>
      </c>
    </row>
    <row r="1060" spans="1:20" x14ac:dyDescent="0.25">
      <c r="A1060">
        <v>469750</v>
      </c>
      <c r="B1060" s="1" t="s">
        <v>675</v>
      </c>
      <c r="C1060" s="1" t="s">
        <v>48</v>
      </c>
      <c r="D1060" s="2">
        <v>45598</v>
      </c>
      <c r="E1060" s="3">
        <v>0.375</v>
      </c>
      <c r="F1060">
        <v>46130</v>
      </c>
      <c r="G1060" s="1" t="s">
        <v>49</v>
      </c>
      <c r="H1060" s="1" t="s">
        <v>23</v>
      </c>
      <c r="I1060" s="1" t="s">
        <v>24</v>
      </c>
      <c r="J1060" s="1" t="s">
        <v>43</v>
      </c>
      <c r="K1060" s="1" t="s">
        <v>26</v>
      </c>
      <c r="L1060" s="1" t="s">
        <v>36</v>
      </c>
      <c r="M1060" s="1" t="s">
        <v>598</v>
      </c>
      <c r="N1060" s="1" t="s">
        <v>29</v>
      </c>
      <c r="O1060">
        <v>11</v>
      </c>
      <c r="P1060">
        <v>31.56</v>
      </c>
      <c r="Q1060">
        <v>9.61</v>
      </c>
      <c r="R1060">
        <v>0.14000000000000001</v>
      </c>
      <c r="S1060">
        <v>347.16</v>
      </c>
      <c r="T1060">
        <v>-9.1240000000000006</v>
      </c>
    </row>
    <row r="1061" spans="1:20" x14ac:dyDescent="0.25">
      <c r="A1061">
        <v>887627</v>
      </c>
      <c r="B1061" s="1" t="s">
        <v>597</v>
      </c>
      <c r="C1061" s="1" t="s">
        <v>93</v>
      </c>
      <c r="D1061" s="2">
        <v>45295</v>
      </c>
      <c r="E1061" s="3">
        <v>0.66666666666666663</v>
      </c>
      <c r="F1061">
        <v>93378</v>
      </c>
      <c r="G1061" s="1" t="s">
        <v>35</v>
      </c>
      <c r="H1061" s="1" t="s">
        <v>23</v>
      </c>
      <c r="I1061" s="1" t="s">
        <v>24</v>
      </c>
      <c r="J1061" s="1" t="s">
        <v>43</v>
      </c>
      <c r="K1061" s="1" t="s">
        <v>26</v>
      </c>
      <c r="L1061" s="1" t="s">
        <v>27</v>
      </c>
      <c r="M1061" s="1" t="s">
        <v>598</v>
      </c>
      <c r="N1061" s="1" t="s">
        <v>29</v>
      </c>
      <c r="O1061">
        <v>25</v>
      </c>
      <c r="P1061">
        <v>53.26</v>
      </c>
      <c r="Q1061">
        <v>10.79</v>
      </c>
      <c r="R1061">
        <v>0.45</v>
      </c>
      <c r="S1061">
        <v>1331.5</v>
      </c>
      <c r="T1061">
        <v>-4.7981999999999996</v>
      </c>
    </row>
    <row r="1062" spans="1:20" x14ac:dyDescent="0.25">
      <c r="A1062">
        <v>602550</v>
      </c>
      <c r="B1062" s="1" t="s">
        <v>196</v>
      </c>
      <c r="C1062" s="1" t="s">
        <v>48</v>
      </c>
      <c r="D1062" s="2">
        <v>45508</v>
      </c>
      <c r="E1062" s="3">
        <v>0.58333333333333337</v>
      </c>
      <c r="F1062">
        <v>25761</v>
      </c>
      <c r="G1062" s="1" t="s">
        <v>91</v>
      </c>
      <c r="H1062" s="1" t="s">
        <v>23</v>
      </c>
      <c r="I1062" s="1" t="s">
        <v>24</v>
      </c>
      <c r="J1062" s="1" t="s">
        <v>43</v>
      </c>
      <c r="K1062" s="1" t="s">
        <v>26</v>
      </c>
      <c r="L1062" s="1" t="s">
        <v>32</v>
      </c>
      <c r="M1062" s="1" t="s">
        <v>598</v>
      </c>
      <c r="N1062" s="1" t="s">
        <v>29</v>
      </c>
      <c r="O1062">
        <v>40</v>
      </c>
      <c r="P1062">
        <v>29.79</v>
      </c>
      <c r="Q1062">
        <v>16.68</v>
      </c>
      <c r="R1062">
        <v>0.35</v>
      </c>
      <c r="S1062">
        <v>1191.5999999999999</v>
      </c>
      <c r="T1062">
        <v>-12.509399999999999</v>
      </c>
    </row>
    <row r="1063" spans="1:20" x14ac:dyDescent="0.25">
      <c r="A1063">
        <v>513830</v>
      </c>
      <c r="B1063" s="1" t="s">
        <v>54</v>
      </c>
      <c r="C1063" s="1" t="s">
        <v>41</v>
      </c>
      <c r="D1063" s="2">
        <v>45387</v>
      </c>
      <c r="E1063" s="3">
        <v>0.5</v>
      </c>
      <c r="F1063">
        <v>41881</v>
      </c>
      <c r="G1063" s="1" t="s">
        <v>39</v>
      </c>
      <c r="H1063" s="1" t="s">
        <v>23</v>
      </c>
      <c r="I1063" s="1" t="s">
        <v>24</v>
      </c>
      <c r="J1063" s="1" t="s">
        <v>43</v>
      </c>
      <c r="K1063" s="1" t="s">
        <v>26</v>
      </c>
      <c r="L1063" s="1" t="s">
        <v>44</v>
      </c>
      <c r="M1063" s="1" t="s">
        <v>598</v>
      </c>
      <c r="N1063" s="1" t="s">
        <v>29</v>
      </c>
      <c r="O1063">
        <v>30</v>
      </c>
      <c r="P1063">
        <v>86.39</v>
      </c>
      <c r="Q1063">
        <v>6.76</v>
      </c>
      <c r="R1063">
        <v>0.05</v>
      </c>
      <c r="S1063">
        <v>2591.6999999999998</v>
      </c>
      <c r="T1063">
        <v>-5.4641999999999999</v>
      </c>
    </row>
    <row r="1064" spans="1:20" x14ac:dyDescent="0.25">
      <c r="A1064">
        <v>534400</v>
      </c>
      <c r="B1064" s="1" t="s">
        <v>667</v>
      </c>
      <c r="C1064" s="1" t="s">
        <v>58</v>
      </c>
      <c r="D1064" s="2">
        <v>45574</v>
      </c>
      <c r="E1064" s="3">
        <v>0.5</v>
      </c>
      <c r="F1064">
        <v>71148</v>
      </c>
      <c r="G1064" s="1" t="s">
        <v>35</v>
      </c>
      <c r="H1064" s="1" t="s">
        <v>23</v>
      </c>
      <c r="I1064" s="1" t="s">
        <v>24</v>
      </c>
      <c r="J1064" s="1" t="s">
        <v>43</v>
      </c>
      <c r="K1064" s="1" t="s">
        <v>26</v>
      </c>
      <c r="L1064" s="1" t="s">
        <v>36</v>
      </c>
      <c r="M1064" s="1" t="s">
        <v>598</v>
      </c>
      <c r="N1064" s="1" t="s">
        <v>29</v>
      </c>
      <c r="O1064">
        <v>27</v>
      </c>
      <c r="P1064">
        <v>70.540000000000006</v>
      </c>
      <c r="Q1064">
        <v>27.65</v>
      </c>
      <c r="R1064">
        <v>0.31</v>
      </c>
      <c r="S1064">
        <v>1904.58</v>
      </c>
      <c r="T1064">
        <v>-21.745799999999999</v>
      </c>
    </row>
    <row r="1065" spans="1:20" x14ac:dyDescent="0.25">
      <c r="A1065">
        <v>718735</v>
      </c>
      <c r="B1065" s="1" t="s">
        <v>711</v>
      </c>
      <c r="C1065" s="1" t="s">
        <v>53</v>
      </c>
      <c r="D1065" s="2">
        <v>45361</v>
      </c>
      <c r="E1065" s="3">
        <v>0.5</v>
      </c>
      <c r="F1065">
        <v>60234</v>
      </c>
      <c r="G1065" s="1" t="s">
        <v>71</v>
      </c>
      <c r="H1065" s="1" t="s">
        <v>23</v>
      </c>
      <c r="I1065" s="1" t="s">
        <v>24</v>
      </c>
      <c r="J1065" s="1" t="s">
        <v>25</v>
      </c>
      <c r="K1065" s="1" t="s">
        <v>26</v>
      </c>
      <c r="L1065" s="1" t="s">
        <v>27</v>
      </c>
      <c r="M1065" s="1" t="s">
        <v>598</v>
      </c>
      <c r="N1065" s="1" t="s">
        <v>29</v>
      </c>
      <c r="O1065">
        <v>36</v>
      </c>
      <c r="P1065">
        <v>35.5</v>
      </c>
      <c r="Q1065">
        <v>18.96</v>
      </c>
      <c r="R1065">
        <v>0.17</v>
      </c>
      <c r="S1065">
        <v>1278</v>
      </c>
      <c r="T1065">
        <v>-16.787400000000002</v>
      </c>
    </row>
    <row r="1066" spans="1:20" x14ac:dyDescent="0.25">
      <c r="A1066">
        <v>204304</v>
      </c>
      <c r="B1066" s="1" t="s">
        <v>301</v>
      </c>
      <c r="C1066" s="1" t="s">
        <v>48</v>
      </c>
      <c r="D1066" s="2">
        <v>45576</v>
      </c>
      <c r="E1066" s="3">
        <v>8.3333333333333329E-2</v>
      </c>
      <c r="F1066">
        <v>85285</v>
      </c>
      <c r="G1066" s="1" t="s">
        <v>83</v>
      </c>
      <c r="H1066" s="1" t="s">
        <v>23</v>
      </c>
      <c r="I1066" s="1" t="s">
        <v>24</v>
      </c>
      <c r="J1066" s="1" t="s">
        <v>43</v>
      </c>
      <c r="K1066" s="1" t="s">
        <v>26</v>
      </c>
      <c r="L1066" s="1" t="s">
        <v>27</v>
      </c>
      <c r="M1066" s="1" t="s">
        <v>598</v>
      </c>
      <c r="N1066" s="1" t="s">
        <v>29</v>
      </c>
      <c r="O1066">
        <v>26</v>
      </c>
      <c r="P1066">
        <v>23.22</v>
      </c>
      <c r="Q1066">
        <v>8.1300000000000008</v>
      </c>
      <c r="R1066">
        <v>0.17</v>
      </c>
      <c r="S1066">
        <v>603.72</v>
      </c>
      <c r="T1066">
        <v>-7.1036999999999999</v>
      </c>
    </row>
    <row r="1067" spans="1:20" x14ac:dyDescent="0.25">
      <c r="A1067">
        <v>710021</v>
      </c>
      <c r="B1067" s="1" t="s">
        <v>712</v>
      </c>
      <c r="C1067" s="1" t="s">
        <v>21</v>
      </c>
      <c r="D1067" s="2">
        <v>45721</v>
      </c>
      <c r="E1067" s="3">
        <v>0.375</v>
      </c>
      <c r="F1067">
        <v>85797</v>
      </c>
      <c r="G1067" s="1" t="s">
        <v>91</v>
      </c>
      <c r="H1067" s="1" t="s">
        <v>23</v>
      </c>
      <c r="I1067" s="1" t="s">
        <v>24</v>
      </c>
      <c r="J1067" s="1" t="s">
        <v>43</v>
      </c>
      <c r="K1067" s="1" t="s">
        <v>26</v>
      </c>
      <c r="L1067" s="1" t="s">
        <v>27</v>
      </c>
      <c r="M1067" s="1" t="s">
        <v>598</v>
      </c>
      <c r="N1067" s="1" t="s">
        <v>29</v>
      </c>
      <c r="O1067">
        <v>15</v>
      </c>
      <c r="P1067">
        <v>25.43</v>
      </c>
      <c r="Q1067">
        <v>5.91</v>
      </c>
      <c r="R1067">
        <v>0.05</v>
      </c>
      <c r="S1067">
        <v>381.45</v>
      </c>
      <c r="T1067">
        <v>-5.7192999999999996</v>
      </c>
    </row>
    <row r="1068" spans="1:20" x14ac:dyDescent="0.25">
      <c r="A1068">
        <v>112392</v>
      </c>
      <c r="B1068" s="1" t="s">
        <v>713</v>
      </c>
      <c r="C1068" s="1" t="s">
        <v>70</v>
      </c>
      <c r="D1068" s="2">
        <v>45721</v>
      </c>
      <c r="E1068" s="3">
        <v>0.41666666666666669</v>
      </c>
      <c r="F1068">
        <v>69025</v>
      </c>
      <c r="G1068" s="1" t="s">
        <v>22</v>
      </c>
      <c r="H1068" s="1" t="s">
        <v>23</v>
      </c>
      <c r="I1068" s="1" t="s">
        <v>24</v>
      </c>
      <c r="J1068" s="1" t="s">
        <v>43</v>
      </c>
      <c r="K1068" s="1" t="s">
        <v>26</v>
      </c>
      <c r="L1068" s="1" t="s">
        <v>44</v>
      </c>
      <c r="M1068" s="1" t="s">
        <v>598</v>
      </c>
      <c r="N1068" s="1" t="s">
        <v>29</v>
      </c>
      <c r="O1068">
        <v>42</v>
      </c>
      <c r="P1068">
        <v>83.05</v>
      </c>
      <c r="Q1068">
        <v>16.16</v>
      </c>
      <c r="R1068">
        <v>0.04</v>
      </c>
      <c r="S1068">
        <v>3488.1</v>
      </c>
      <c r="T1068">
        <v>-14.764799999999999</v>
      </c>
    </row>
    <row r="1069" spans="1:20" x14ac:dyDescent="0.25">
      <c r="A1069">
        <v>840425</v>
      </c>
      <c r="B1069" s="1" t="s">
        <v>320</v>
      </c>
      <c r="C1069" s="1" t="s">
        <v>70</v>
      </c>
      <c r="D1069" s="2">
        <v>45721</v>
      </c>
      <c r="E1069" s="3">
        <v>0.83333333333333337</v>
      </c>
      <c r="F1069">
        <v>67099</v>
      </c>
      <c r="G1069" s="1" t="s">
        <v>83</v>
      </c>
      <c r="H1069" s="1" t="s">
        <v>23</v>
      </c>
      <c r="I1069" s="1" t="s">
        <v>24</v>
      </c>
      <c r="J1069" s="1" t="s">
        <v>43</v>
      </c>
      <c r="K1069" s="1" t="s">
        <v>26</v>
      </c>
      <c r="L1069" s="1" t="s">
        <v>44</v>
      </c>
      <c r="M1069" s="1" t="s">
        <v>598</v>
      </c>
      <c r="N1069" s="1" t="s">
        <v>29</v>
      </c>
      <c r="O1069">
        <v>49</v>
      </c>
      <c r="P1069">
        <v>21.84</v>
      </c>
      <c r="Q1069">
        <v>29.11</v>
      </c>
      <c r="R1069">
        <v>0.08</v>
      </c>
      <c r="S1069">
        <v>1070.1600000000001</v>
      </c>
      <c r="T1069">
        <v>-28.253900000000002</v>
      </c>
    </row>
    <row r="1070" spans="1:20" x14ac:dyDescent="0.25">
      <c r="A1070">
        <v>853771</v>
      </c>
      <c r="B1070" s="1" t="s">
        <v>714</v>
      </c>
      <c r="C1070" s="1" t="s">
        <v>41</v>
      </c>
      <c r="D1070" s="2">
        <v>45783</v>
      </c>
      <c r="E1070" s="3">
        <v>0.29166666666666669</v>
      </c>
      <c r="F1070">
        <v>97817</v>
      </c>
      <c r="G1070" s="1" t="s">
        <v>49</v>
      </c>
      <c r="H1070" s="1" t="s">
        <v>23</v>
      </c>
      <c r="I1070" s="1" t="s">
        <v>24</v>
      </c>
      <c r="J1070" s="1" t="s">
        <v>43</v>
      </c>
      <c r="K1070" s="1" t="s">
        <v>26</v>
      </c>
      <c r="L1070" s="1" t="s">
        <v>36</v>
      </c>
      <c r="M1070" s="1" t="s">
        <v>598</v>
      </c>
      <c r="N1070" s="1" t="s">
        <v>29</v>
      </c>
      <c r="O1070">
        <v>35</v>
      </c>
      <c r="P1070">
        <v>21.22</v>
      </c>
      <c r="Q1070">
        <v>7.19</v>
      </c>
      <c r="R1070">
        <v>0.23</v>
      </c>
      <c r="S1070">
        <v>742.7</v>
      </c>
      <c r="T1070">
        <v>-5.4817999999999998</v>
      </c>
    </row>
    <row r="1071" spans="1:20" x14ac:dyDescent="0.25">
      <c r="A1071">
        <v>115451</v>
      </c>
      <c r="B1071" s="1" t="s">
        <v>135</v>
      </c>
      <c r="C1071" s="1" t="s">
        <v>21</v>
      </c>
      <c r="D1071" s="2">
        <v>45756</v>
      </c>
      <c r="E1071" s="3">
        <v>0.45833333333333331</v>
      </c>
      <c r="F1071">
        <v>40486</v>
      </c>
      <c r="G1071" s="1" t="s">
        <v>77</v>
      </c>
      <c r="H1071" s="1" t="s">
        <v>23</v>
      </c>
      <c r="I1071" s="1" t="s">
        <v>24</v>
      </c>
      <c r="J1071" s="1" t="s">
        <v>43</v>
      </c>
      <c r="K1071" s="1" t="s">
        <v>26</v>
      </c>
      <c r="L1071" s="1" t="s">
        <v>32</v>
      </c>
      <c r="M1071" s="1" t="s">
        <v>598</v>
      </c>
      <c r="N1071" s="1" t="s">
        <v>29</v>
      </c>
      <c r="O1071">
        <v>21</v>
      </c>
      <c r="P1071">
        <v>24.56</v>
      </c>
      <c r="Q1071">
        <v>21.59</v>
      </c>
      <c r="R1071">
        <v>0.28000000000000003</v>
      </c>
      <c r="S1071">
        <v>515.76</v>
      </c>
      <c r="T1071">
        <v>-20.145900000000001</v>
      </c>
    </row>
    <row r="1072" spans="1:20" x14ac:dyDescent="0.25">
      <c r="A1072">
        <v>481050</v>
      </c>
      <c r="B1072" s="1" t="s">
        <v>216</v>
      </c>
      <c r="C1072" s="1" t="s">
        <v>48</v>
      </c>
      <c r="D1072" s="2">
        <v>44166</v>
      </c>
      <c r="E1072" s="3">
        <v>0.33333333333333331</v>
      </c>
      <c r="F1072">
        <v>24920</v>
      </c>
      <c r="G1072" s="1" t="s">
        <v>77</v>
      </c>
      <c r="H1072" s="1" t="s">
        <v>23</v>
      </c>
      <c r="I1072" s="1" t="s">
        <v>140</v>
      </c>
      <c r="J1072" s="1" t="s">
        <v>25</v>
      </c>
      <c r="K1072" s="1" t="s">
        <v>26</v>
      </c>
      <c r="L1072" s="1" t="s">
        <v>32</v>
      </c>
      <c r="M1072" s="1" t="s">
        <v>598</v>
      </c>
      <c r="N1072" s="1" t="s">
        <v>29</v>
      </c>
      <c r="O1072">
        <v>43</v>
      </c>
      <c r="P1072">
        <v>79.64</v>
      </c>
      <c r="Q1072">
        <v>27.67</v>
      </c>
      <c r="R1072">
        <v>0.45</v>
      </c>
      <c r="S1072">
        <v>3424.52</v>
      </c>
      <c r="T1072">
        <v>-12.2597</v>
      </c>
    </row>
    <row r="1073" spans="1:20" x14ac:dyDescent="0.25">
      <c r="A1073">
        <v>266981</v>
      </c>
      <c r="B1073" s="1" t="s">
        <v>360</v>
      </c>
      <c r="C1073" s="1" t="s">
        <v>34</v>
      </c>
      <c r="D1073" s="2">
        <v>43863</v>
      </c>
      <c r="E1073" s="3">
        <v>0.375</v>
      </c>
      <c r="F1073">
        <v>78310</v>
      </c>
      <c r="G1073" s="1" t="s">
        <v>71</v>
      </c>
      <c r="H1073" s="1" t="s">
        <v>23</v>
      </c>
      <c r="I1073" s="1" t="s">
        <v>140</v>
      </c>
      <c r="J1073" s="1" t="s">
        <v>25</v>
      </c>
      <c r="K1073" s="1" t="s">
        <v>26</v>
      </c>
      <c r="L1073" s="1" t="s">
        <v>27</v>
      </c>
      <c r="M1073" s="1" t="s">
        <v>598</v>
      </c>
      <c r="N1073" s="1" t="s">
        <v>29</v>
      </c>
      <c r="O1073">
        <v>3</v>
      </c>
      <c r="P1073">
        <v>52.42</v>
      </c>
      <c r="Q1073">
        <v>22.94</v>
      </c>
      <c r="R1073">
        <v>0.48</v>
      </c>
      <c r="S1073">
        <v>157.26</v>
      </c>
      <c r="T1073">
        <v>-22.185199999999998</v>
      </c>
    </row>
    <row r="1074" spans="1:20" x14ac:dyDescent="0.25">
      <c r="A1074">
        <v>901480</v>
      </c>
      <c r="B1074" s="1" t="s">
        <v>715</v>
      </c>
      <c r="C1074" s="1" t="s">
        <v>21</v>
      </c>
      <c r="D1074" s="2">
        <v>44138</v>
      </c>
      <c r="E1074" s="3">
        <v>0.125</v>
      </c>
      <c r="F1074">
        <v>91717</v>
      </c>
      <c r="G1074" s="1" t="s">
        <v>91</v>
      </c>
      <c r="H1074" s="1" t="s">
        <v>23</v>
      </c>
      <c r="I1074" s="1" t="s">
        <v>140</v>
      </c>
      <c r="J1074" s="1" t="s">
        <v>25</v>
      </c>
      <c r="K1074" s="1" t="s">
        <v>26</v>
      </c>
      <c r="L1074" s="1" t="s">
        <v>36</v>
      </c>
      <c r="M1074" s="1" t="s">
        <v>598</v>
      </c>
      <c r="N1074" s="1" t="s">
        <v>29</v>
      </c>
      <c r="O1074">
        <v>12</v>
      </c>
      <c r="P1074">
        <v>58.97</v>
      </c>
      <c r="Q1074">
        <v>9.7100000000000009</v>
      </c>
      <c r="R1074">
        <v>0.39</v>
      </c>
      <c r="S1074">
        <v>707.64</v>
      </c>
      <c r="T1074">
        <v>-6.9501999999999997</v>
      </c>
    </row>
    <row r="1075" spans="1:20" x14ac:dyDescent="0.25">
      <c r="A1075">
        <v>710411</v>
      </c>
      <c r="B1075" s="1" t="s">
        <v>642</v>
      </c>
      <c r="C1075" s="1" t="s">
        <v>21</v>
      </c>
      <c r="D1075" s="2">
        <v>44138</v>
      </c>
      <c r="E1075" s="3">
        <v>0.70833333333333337</v>
      </c>
      <c r="F1075">
        <v>60274</v>
      </c>
      <c r="G1075" s="1" t="s">
        <v>71</v>
      </c>
      <c r="H1075" s="1" t="s">
        <v>23</v>
      </c>
      <c r="I1075" s="1" t="s">
        <v>140</v>
      </c>
      <c r="J1075" s="1" t="s">
        <v>25</v>
      </c>
      <c r="K1075" s="1" t="s">
        <v>26</v>
      </c>
      <c r="L1075" s="1" t="s">
        <v>36</v>
      </c>
      <c r="M1075" s="1" t="s">
        <v>598</v>
      </c>
      <c r="N1075" s="1" t="s">
        <v>29</v>
      </c>
      <c r="O1075">
        <v>9</v>
      </c>
      <c r="P1075">
        <v>14.82</v>
      </c>
      <c r="Q1075">
        <v>10.35</v>
      </c>
      <c r="R1075">
        <v>0.43</v>
      </c>
      <c r="S1075">
        <v>133.38</v>
      </c>
      <c r="T1075">
        <v>-9.7765000000000004</v>
      </c>
    </row>
    <row r="1076" spans="1:20" x14ac:dyDescent="0.25">
      <c r="A1076">
        <v>756701</v>
      </c>
      <c r="B1076" s="1" t="s">
        <v>716</v>
      </c>
      <c r="C1076" s="1" t="s">
        <v>58</v>
      </c>
      <c r="D1076" s="2">
        <v>44168</v>
      </c>
      <c r="E1076" s="3">
        <v>0.54166666666666663</v>
      </c>
      <c r="F1076">
        <v>63024</v>
      </c>
      <c r="G1076" s="1" t="s">
        <v>42</v>
      </c>
      <c r="H1076" s="1" t="s">
        <v>23</v>
      </c>
      <c r="I1076" s="1" t="s">
        <v>140</v>
      </c>
      <c r="J1076" s="1" t="s">
        <v>25</v>
      </c>
      <c r="K1076" s="1" t="s">
        <v>26</v>
      </c>
      <c r="L1076" s="1" t="s">
        <v>44</v>
      </c>
      <c r="M1076" s="1" t="s">
        <v>598</v>
      </c>
      <c r="N1076" s="1" t="s">
        <v>29</v>
      </c>
      <c r="O1076">
        <v>42</v>
      </c>
      <c r="P1076">
        <v>66.87</v>
      </c>
      <c r="Q1076">
        <v>25.01</v>
      </c>
      <c r="R1076">
        <v>0.05</v>
      </c>
      <c r="S1076">
        <v>2808.54</v>
      </c>
      <c r="T1076">
        <v>-23.605699999999999</v>
      </c>
    </row>
    <row r="1077" spans="1:20" x14ac:dyDescent="0.25">
      <c r="A1077">
        <v>232028</v>
      </c>
      <c r="B1077" s="1" t="s">
        <v>244</v>
      </c>
      <c r="C1077" s="1" t="s">
        <v>48</v>
      </c>
      <c r="D1077" s="2">
        <v>43955</v>
      </c>
      <c r="E1077" s="3">
        <v>0.70833333333333337</v>
      </c>
      <c r="F1077">
        <v>59822</v>
      </c>
      <c r="G1077" s="1" t="s">
        <v>49</v>
      </c>
      <c r="H1077" s="1" t="s">
        <v>23</v>
      </c>
      <c r="I1077" s="1" t="s">
        <v>140</v>
      </c>
      <c r="J1077" s="1" t="s">
        <v>25</v>
      </c>
      <c r="K1077" s="1" t="s">
        <v>26</v>
      </c>
      <c r="L1077" s="1" t="s">
        <v>44</v>
      </c>
      <c r="M1077" s="1" t="s">
        <v>598</v>
      </c>
      <c r="N1077" s="1" t="s">
        <v>29</v>
      </c>
      <c r="O1077">
        <v>29</v>
      </c>
      <c r="P1077">
        <v>37.75</v>
      </c>
      <c r="Q1077">
        <v>26.37</v>
      </c>
      <c r="R1077">
        <v>0.06</v>
      </c>
      <c r="S1077">
        <v>1094.75</v>
      </c>
      <c r="T1077">
        <v>-25.713200000000001</v>
      </c>
    </row>
    <row r="1078" spans="1:20" x14ac:dyDescent="0.25">
      <c r="A1078">
        <v>688316</v>
      </c>
      <c r="B1078" s="1" t="s">
        <v>567</v>
      </c>
      <c r="C1078" s="1" t="s">
        <v>34</v>
      </c>
      <c r="D1078" s="2">
        <v>44170</v>
      </c>
      <c r="E1078" s="3">
        <v>0.41666666666666669</v>
      </c>
      <c r="F1078">
        <v>86143</v>
      </c>
      <c r="G1078" s="1" t="s">
        <v>71</v>
      </c>
      <c r="H1078" s="1" t="s">
        <v>23</v>
      </c>
      <c r="I1078" s="1" t="s">
        <v>140</v>
      </c>
      <c r="J1078" s="1" t="s">
        <v>43</v>
      </c>
      <c r="K1078" s="1" t="s">
        <v>26</v>
      </c>
      <c r="L1078" s="1" t="s">
        <v>44</v>
      </c>
      <c r="M1078" s="1" t="s">
        <v>598</v>
      </c>
      <c r="N1078" s="1" t="s">
        <v>29</v>
      </c>
      <c r="O1078">
        <v>32</v>
      </c>
      <c r="P1078">
        <v>44.16</v>
      </c>
      <c r="Q1078">
        <v>27.44</v>
      </c>
      <c r="R1078">
        <v>0.21</v>
      </c>
      <c r="S1078">
        <v>1413.12</v>
      </c>
      <c r="T1078">
        <v>-24.4724</v>
      </c>
    </row>
    <row r="1079" spans="1:20" x14ac:dyDescent="0.25">
      <c r="A1079">
        <v>474226</v>
      </c>
      <c r="B1079" s="1" t="s">
        <v>717</v>
      </c>
      <c r="C1079" s="1" t="s">
        <v>53</v>
      </c>
      <c r="D1079" s="2">
        <v>44141</v>
      </c>
      <c r="E1079" s="3">
        <v>0.95833333333333337</v>
      </c>
      <c r="F1079">
        <v>85421</v>
      </c>
      <c r="G1079" s="1" t="s">
        <v>22</v>
      </c>
      <c r="H1079" s="1" t="s">
        <v>23</v>
      </c>
      <c r="I1079" s="1" t="s">
        <v>140</v>
      </c>
      <c r="J1079" s="1" t="s">
        <v>43</v>
      </c>
      <c r="K1079" s="1" t="s">
        <v>26</v>
      </c>
      <c r="L1079" s="1" t="s">
        <v>32</v>
      </c>
      <c r="M1079" s="1" t="s">
        <v>598</v>
      </c>
      <c r="N1079" s="1" t="s">
        <v>29</v>
      </c>
      <c r="O1079">
        <v>13</v>
      </c>
      <c r="P1079">
        <v>5.0199999999999996</v>
      </c>
      <c r="Q1079">
        <v>28.43</v>
      </c>
      <c r="R1079">
        <v>0.39</v>
      </c>
      <c r="S1079">
        <v>65.260000000000005</v>
      </c>
      <c r="T1079">
        <v>-28.1755</v>
      </c>
    </row>
    <row r="1080" spans="1:20" x14ac:dyDescent="0.25">
      <c r="A1080">
        <v>811404</v>
      </c>
      <c r="B1080" s="1" t="s">
        <v>342</v>
      </c>
      <c r="C1080" s="1" t="s">
        <v>55</v>
      </c>
      <c r="D1080" s="2">
        <v>44171</v>
      </c>
      <c r="E1080" s="3">
        <v>0.5</v>
      </c>
      <c r="F1080">
        <v>61626</v>
      </c>
      <c r="G1080" s="1" t="s">
        <v>74</v>
      </c>
      <c r="H1080" s="1" t="s">
        <v>23</v>
      </c>
      <c r="I1080" s="1" t="s">
        <v>140</v>
      </c>
      <c r="J1080" s="1" t="s">
        <v>43</v>
      </c>
      <c r="K1080" s="1" t="s">
        <v>26</v>
      </c>
      <c r="L1080" s="1" t="s">
        <v>36</v>
      </c>
      <c r="M1080" s="1" t="s">
        <v>598</v>
      </c>
      <c r="N1080" s="1" t="s">
        <v>29</v>
      </c>
      <c r="O1080">
        <v>28</v>
      </c>
      <c r="P1080">
        <v>65.3</v>
      </c>
      <c r="Q1080">
        <v>10.14</v>
      </c>
      <c r="R1080">
        <v>0.11</v>
      </c>
      <c r="S1080">
        <v>1828.4</v>
      </c>
      <c r="T1080">
        <v>-8.1288</v>
      </c>
    </row>
    <row r="1081" spans="1:20" x14ac:dyDescent="0.25">
      <c r="A1081">
        <v>505453</v>
      </c>
      <c r="B1081" s="1" t="s">
        <v>133</v>
      </c>
      <c r="C1081" s="1" t="s">
        <v>21</v>
      </c>
      <c r="D1081" s="2">
        <v>43928</v>
      </c>
      <c r="E1081" s="3">
        <v>0.91666666666666663</v>
      </c>
      <c r="F1081">
        <v>24115</v>
      </c>
      <c r="G1081" s="1" t="s">
        <v>39</v>
      </c>
      <c r="H1081" s="1" t="s">
        <v>23</v>
      </c>
      <c r="I1081" s="1" t="s">
        <v>140</v>
      </c>
      <c r="J1081" s="1" t="s">
        <v>43</v>
      </c>
      <c r="K1081" s="1" t="s">
        <v>26</v>
      </c>
      <c r="L1081" s="1" t="s">
        <v>36</v>
      </c>
      <c r="M1081" s="1" t="s">
        <v>598</v>
      </c>
      <c r="N1081" s="1" t="s">
        <v>29</v>
      </c>
      <c r="O1081">
        <v>27</v>
      </c>
      <c r="P1081">
        <v>36.82</v>
      </c>
      <c r="Q1081">
        <v>29.09</v>
      </c>
      <c r="R1081">
        <v>0.02</v>
      </c>
      <c r="S1081">
        <v>994.14</v>
      </c>
      <c r="T1081">
        <v>-28.891200000000001</v>
      </c>
    </row>
    <row r="1082" spans="1:20" x14ac:dyDescent="0.25">
      <c r="A1082">
        <v>451300</v>
      </c>
      <c r="B1082" s="1" t="s">
        <v>115</v>
      </c>
      <c r="C1082" s="1" t="s">
        <v>21</v>
      </c>
      <c r="D1082" s="2">
        <v>43933</v>
      </c>
      <c r="E1082" s="3">
        <v>0</v>
      </c>
      <c r="F1082">
        <v>93942</v>
      </c>
      <c r="G1082" s="1" t="s">
        <v>74</v>
      </c>
      <c r="H1082" s="1" t="s">
        <v>23</v>
      </c>
      <c r="I1082" s="1" t="s">
        <v>140</v>
      </c>
      <c r="J1082" s="1" t="s">
        <v>43</v>
      </c>
      <c r="K1082" s="1" t="s">
        <v>26</v>
      </c>
      <c r="L1082" s="1" t="s">
        <v>36</v>
      </c>
      <c r="M1082" s="1" t="s">
        <v>598</v>
      </c>
      <c r="N1082" s="1" t="s">
        <v>29</v>
      </c>
      <c r="O1082">
        <v>43</v>
      </c>
      <c r="P1082">
        <v>26.18</v>
      </c>
      <c r="Q1082">
        <v>7.64</v>
      </c>
      <c r="R1082">
        <v>0.16</v>
      </c>
      <c r="S1082">
        <v>1125.74</v>
      </c>
      <c r="T1082">
        <v>-5.8388</v>
      </c>
    </row>
    <row r="1083" spans="1:20" x14ac:dyDescent="0.25">
      <c r="A1083">
        <v>188741</v>
      </c>
      <c r="B1083" s="1" t="s">
        <v>86</v>
      </c>
      <c r="C1083" s="1" t="s">
        <v>21</v>
      </c>
      <c r="D1083" s="2">
        <v>44378</v>
      </c>
      <c r="E1083" s="3">
        <v>0.66666666666666663</v>
      </c>
      <c r="F1083">
        <v>86976</v>
      </c>
      <c r="G1083" s="1" t="s">
        <v>56</v>
      </c>
      <c r="H1083" s="1" t="s">
        <v>23</v>
      </c>
      <c r="I1083" s="1" t="s">
        <v>140</v>
      </c>
      <c r="J1083" s="1" t="s">
        <v>43</v>
      </c>
      <c r="K1083" s="1" t="s">
        <v>26</v>
      </c>
      <c r="L1083" s="1" t="s">
        <v>32</v>
      </c>
      <c r="M1083" s="1" t="s">
        <v>598</v>
      </c>
      <c r="N1083" s="1" t="s">
        <v>29</v>
      </c>
      <c r="O1083">
        <v>22</v>
      </c>
      <c r="P1083">
        <v>21.22</v>
      </c>
      <c r="Q1083">
        <v>25.7</v>
      </c>
      <c r="R1083">
        <v>0.17</v>
      </c>
      <c r="S1083">
        <v>466.84</v>
      </c>
      <c r="T1083">
        <v>-24.906400000000001</v>
      </c>
    </row>
    <row r="1084" spans="1:20" x14ac:dyDescent="0.25">
      <c r="A1084">
        <v>353017</v>
      </c>
      <c r="B1084" s="1" t="s">
        <v>685</v>
      </c>
      <c r="C1084" s="1" t="s">
        <v>55</v>
      </c>
      <c r="D1084" s="2">
        <v>44470</v>
      </c>
      <c r="E1084" s="3">
        <v>4.1666666666666664E-2</v>
      </c>
      <c r="F1084">
        <v>89756</v>
      </c>
      <c r="G1084" s="1" t="s">
        <v>31</v>
      </c>
      <c r="H1084" s="1" t="s">
        <v>23</v>
      </c>
      <c r="I1084" s="1" t="s">
        <v>140</v>
      </c>
      <c r="J1084" s="1" t="s">
        <v>43</v>
      </c>
      <c r="K1084" s="1" t="s">
        <v>26</v>
      </c>
      <c r="L1084" s="1" t="s">
        <v>32</v>
      </c>
      <c r="M1084" s="1" t="s">
        <v>598</v>
      </c>
      <c r="N1084" s="1" t="s">
        <v>29</v>
      </c>
      <c r="O1084">
        <v>44</v>
      </c>
      <c r="P1084">
        <v>73.180000000000007</v>
      </c>
      <c r="Q1084">
        <v>13.95</v>
      </c>
      <c r="R1084">
        <v>0.5</v>
      </c>
      <c r="S1084">
        <v>3219.92</v>
      </c>
      <c r="T1084">
        <v>2.1496</v>
      </c>
    </row>
    <row r="1085" spans="1:20" x14ac:dyDescent="0.25">
      <c r="A1085">
        <v>976058</v>
      </c>
      <c r="B1085" s="1" t="s">
        <v>667</v>
      </c>
      <c r="C1085" s="1" t="s">
        <v>55</v>
      </c>
      <c r="D1085" s="2">
        <v>44501</v>
      </c>
      <c r="E1085" s="3">
        <v>0.45833333333333331</v>
      </c>
      <c r="F1085">
        <v>27965</v>
      </c>
      <c r="G1085" s="1" t="s">
        <v>83</v>
      </c>
      <c r="H1085" s="1" t="s">
        <v>23</v>
      </c>
      <c r="I1085" s="1" t="s">
        <v>140</v>
      </c>
      <c r="J1085" s="1" t="s">
        <v>43</v>
      </c>
      <c r="K1085" s="1" t="s">
        <v>26</v>
      </c>
      <c r="L1085" s="1" t="s">
        <v>27</v>
      </c>
      <c r="M1085" s="1" t="s">
        <v>598</v>
      </c>
      <c r="N1085" s="1" t="s">
        <v>29</v>
      </c>
      <c r="O1085">
        <v>18</v>
      </c>
      <c r="P1085">
        <v>9.33</v>
      </c>
      <c r="Q1085">
        <v>14.77</v>
      </c>
      <c r="R1085">
        <v>0.35</v>
      </c>
      <c r="S1085">
        <v>167.94</v>
      </c>
      <c r="T1085">
        <v>-14.1822</v>
      </c>
    </row>
    <row r="1086" spans="1:20" x14ac:dyDescent="0.25">
      <c r="A1086">
        <v>453383</v>
      </c>
      <c r="B1086" s="1" t="s">
        <v>184</v>
      </c>
      <c r="C1086" s="1" t="s">
        <v>58</v>
      </c>
      <c r="D1086" s="2">
        <v>44351</v>
      </c>
      <c r="E1086" s="3">
        <v>0.66666666666666663</v>
      </c>
      <c r="F1086">
        <v>90749</v>
      </c>
      <c r="G1086" s="1" t="s">
        <v>74</v>
      </c>
      <c r="H1086" s="1" t="s">
        <v>23</v>
      </c>
      <c r="I1086" s="1" t="s">
        <v>140</v>
      </c>
      <c r="J1086" s="1" t="s">
        <v>43</v>
      </c>
      <c r="K1086" s="1" t="s">
        <v>26</v>
      </c>
      <c r="L1086" s="1" t="s">
        <v>27</v>
      </c>
      <c r="M1086" s="1" t="s">
        <v>598</v>
      </c>
      <c r="N1086" s="1" t="s">
        <v>29</v>
      </c>
      <c r="O1086">
        <v>24</v>
      </c>
      <c r="P1086">
        <v>60.56</v>
      </c>
      <c r="Q1086">
        <v>16.41</v>
      </c>
      <c r="R1086">
        <v>0.2</v>
      </c>
      <c r="S1086">
        <v>1453.44</v>
      </c>
      <c r="T1086">
        <v>-13.5031</v>
      </c>
    </row>
    <row r="1087" spans="1:20" x14ac:dyDescent="0.25">
      <c r="A1087">
        <v>120874</v>
      </c>
      <c r="B1087" s="1" t="s">
        <v>198</v>
      </c>
      <c r="C1087" s="1" t="s">
        <v>21</v>
      </c>
      <c r="D1087" s="2">
        <v>44261</v>
      </c>
      <c r="E1087" s="3">
        <v>0.58333333333333337</v>
      </c>
      <c r="F1087">
        <v>68883</v>
      </c>
      <c r="G1087" s="1" t="s">
        <v>74</v>
      </c>
      <c r="H1087" s="1" t="s">
        <v>23</v>
      </c>
      <c r="I1087" s="1" t="s">
        <v>140</v>
      </c>
      <c r="J1087" s="1" t="s">
        <v>25</v>
      </c>
      <c r="K1087" s="1" t="s">
        <v>26</v>
      </c>
      <c r="L1087" s="1" t="s">
        <v>27</v>
      </c>
      <c r="M1087" s="1" t="s">
        <v>598</v>
      </c>
      <c r="N1087" s="1" t="s">
        <v>29</v>
      </c>
      <c r="O1087">
        <v>6</v>
      </c>
      <c r="P1087">
        <v>98.55</v>
      </c>
      <c r="Q1087">
        <v>6.55</v>
      </c>
      <c r="R1087">
        <v>0.43</v>
      </c>
      <c r="S1087">
        <v>591.29999999999995</v>
      </c>
      <c r="T1087">
        <v>-4.0073999999999996</v>
      </c>
    </row>
    <row r="1088" spans="1:20" x14ac:dyDescent="0.25">
      <c r="A1088">
        <v>970061</v>
      </c>
      <c r="B1088" s="1" t="s">
        <v>696</v>
      </c>
      <c r="C1088" s="1" t="s">
        <v>34</v>
      </c>
      <c r="D1088" s="2">
        <v>44507</v>
      </c>
      <c r="E1088" s="3">
        <v>0.25</v>
      </c>
      <c r="F1088">
        <v>60786</v>
      </c>
      <c r="G1088" s="1" t="s">
        <v>39</v>
      </c>
      <c r="H1088" s="1" t="s">
        <v>23</v>
      </c>
      <c r="I1088" s="1" t="s">
        <v>140</v>
      </c>
      <c r="J1088" s="1" t="s">
        <v>25</v>
      </c>
      <c r="K1088" s="1" t="s">
        <v>26</v>
      </c>
      <c r="L1088" s="1" t="s">
        <v>27</v>
      </c>
      <c r="M1088" s="1" t="s">
        <v>598</v>
      </c>
      <c r="N1088" s="1" t="s">
        <v>29</v>
      </c>
      <c r="O1088">
        <v>23</v>
      </c>
      <c r="P1088">
        <v>85.67</v>
      </c>
      <c r="Q1088">
        <v>16.079999999999998</v>
      </c>
      <c r="R1088">
        <v>0.14000000000000001</v>
      </c>
      <c r="S1088">
        <v>1970.41</v>
      </c>
      <c r="T1088">
        <v>-13.321400000000001</v>
      </c>
    </row>
    <row r="1089" spans="1:20" x14ac:dyDescent="0.25">
      <c r="A1089">
        <v>971217</v>
      </c>
      <c r="B1089" s="1" t="s">
        <v>718</v>
      </c>
      <c r="C1089" s="1" t="s">
        <v>70</v>
      </c>
      <c r="D1089" s="2">
        <v>44263</v>
      </c>
      <c r="E1089" s="3">
        <v>0.70833333333333337</v>
      </c>
      <c r="F1089">
        <v>48200</v>
      </c>
      <c r="G1089" s="1" t="s">
        <v>49</v>
      </c>
      <c r="H1089" s="1" t="s">
        <v>23</v>
      </c>
      <c r="I1089" s="1" t="s">
        <v>140</v>
      </c>
      <c r="J1089" s="1" t="s">
        <v>25</v>
      </c>
      <c r="K1089" s="1" t="s">
        <v>26</v>
      </c>
      <c r="L1089" s="1" t="s">
        <v>44</v>
      </c>
      <c r="M1089" s="1" t="s">
        <v>598</v>
      </c>
      <c r="N1089" s="1" t="s">
        <v>29</v>
      </c>
      <c r="O1089">
        <v>38</v>
      </c>
      <c r="P1089">
        <v>69.2</v>
      </c>
      <c r="Q1089">
        <v>23.03</v>
      </c>
      <c r="R1089">
        <v>0.09</v>
      </c>
      <c r="S1089">
        <v>2629.6</v>
      </c>
      <c r="T1089">
        <v>-20.663399999999999</v>
      </c>
    </row>
    <row r="1090" spans="1:20" x14ac:dyDescent="0.25">
      <c r="A1090">
        <v>991712</v>
      </c>
      <c r="B1090" s="1" t="s">
        <v>104</v>
      </c>
      <c r="C1090" s="1" t="s">
        <v>70</v>
      </c>
      <c r="D1090" s="2">
        <v>44385</v>
      </c>
      <c r="E1090" s="3">
        <v>0.91666666666666663</v>
      </c>
      <c r="F1090">
        <v>50125</v>
      </c>
      <c r="G1090" s="1" t="s">
        <v>77</v>
      </c>
      <c r="H1090" s="1" t="s">
        <v>23</v>
      </c>
      <c r="I1090" s="1" t="s">
        <v>140</v>
      </c>
      <c r="J1090" s="1" t="s">
        <v>25</v>
      </c>
      <c r="K1090" s="1" t="s">
        <v>26</v>
      </c>
      <c r="L1090" s="1" t="s">
        <v>27</v>
      </c>
      <c r="M1090" s="1" t="s">
        <v>598</v>
      </c>
      <c r="N1090" s="1" t="s">
        <v>29</v>
      </c>
      <c r="O1090">
        <v>47</v>
      </c>
      <c r="P1090">
        <v>62</v>
      </c>
      <c r="Q1090">
        <v>16.23</v>
      </c>
      <c r="R1090">
        <v>0.3</v>
      </c>
      <c r="S1090">
        <v>2914</v>
      </c>
      <c r="T1090">
        <v>-7.4880000000000004</v>
      </c>
    </row>
    <row r="1091" spans="1:20" x14ac:dyDescent="0.25">
      <c r="A1091">
        <v>816087</v>
      </c>
      <c r="B1091" s="1" t="s">
        <v>693</v>
      </c>
      <c r="C1091" s="1" t="s">
        <v>93</v>
      </c>
      <c r="D1091" s="2">
        <v>44327</v>
      </c>
      <c r="E1091" s="3">
        <v>0.95833333333333337</v>
      </c>
      <c r="F1091">
        <v>25768</v>
      </c>
      <c r="G1091" s="1" t="s">
        <v>74</v>
      </c>
      <c r="H1091" s="1" t="s">
        <v>23</v>
      </c>
      <c r="I1091" s="1" t="s">
        <v>140</v>
      </c>
      <c r="J1091" s="1" t="s">
        <v>25</v>
      </c>
      <c r="K1091" s="1" t="s">
        <v>26</v>
      </c>
      <c r="L1091" s="1" t="s">
        <v>27</v>
      </c>
      <c r="M1091" s="1" t="s">
        <v>598</v>
      </c>
      <c r="N1091" s="1" t="s">
        <v>29</v>
      </c>
      <c r="O1091">
        <v>8</v>
      </c>
      <c r="P1091">
        <v>59.33</v>
      </c>
      <c r="Q1091">
        <v>16.149999999999999</v>
      </c>
      <c r="R1091">
        <v>0.08</v>
      </c>
      <c r="S1091">
        <v>474.64</v>
      </c>
      <c r="T1091">
        <v>-15.770300000000001</v>
      </c>
    </row>
    <row r="1092" spans="1:20" x14ac:dyDescent="0.25">
      <c r="A1092">
        <v>308072</v>
      </c>
      <c r="B1092" s="1" t="s">
        <v>579</v>
      </c>
      <c r="C1092" s="1" t="s">
        <v>34</v>
      </c>
      <c r="D1092" s="2">
        <v>44239</v>
      </c>
      <c r="E1092" s="3">
        <v>0.66666666666666663</v>
      </c>
      <c r="F1092">
        <v>70794</v>
      </c>
      <c r="G1092" s="1" t="s">
        <v>91</v>
      </c>
      <c r="H1092" s="1" t="s">
        <v>23</v>
      </c>
      <c r="I1092" s="1" t="s">
        <v>140</v>
      </c>
      <c r="J1092" s="1" t="s">
        <v>25</v>
      </c>
      <c r="K1092" s="1" t="s">
        <v>26</v>
      </c>
      <c r="L1092" s="1" t="s">
        <v>44</v>
      </c>
      <c r="M1092" s="1" t="s">
        <v>598</v>
      </c>
      <c r="N1092" s="1" t="s">
        <v>29</v>
      </c>
      <c r="O1092">
        <v>36</v>
      </c>
      <c r="P1092">
        <v>89.33</v>
      </c>
      <c r="Q1092">
        <v>15.07</v>
      </c>
      <c r="R1092">
        <v>0.43</v>
      </c>
      <c r="S1092">
        <v>3215.88</v>
      </c>
      <c r="T1092">
        <v>-1.2417</v>
      </c>
    </row>
    <row r="1093" spans="1:20" x14ac:dyDescent="0.25">
      <c r="A1093">
        <v>443782</v>
      </c>
      <c r="B1093" s="1" t="s">
        <v>338</v>
      </c>
      <c r="C1093" s="1" t="s">
        <v>58</v>
      </c>
      <c r="D1093" s="2">
        <v>44389</v>
      </c>
      <c r="E1093" s="3">
        <v>0.5</v>
      </c>
      <c r="F1093">
        <v>19898</v>
      </c>
      <c r="G1093" s="1" t="s">
        <v>56</v>
      </c>
      <c r="H1093" s="1" t="s">
        <v>23</v>
      </c>
      <c r="I1093" s="1" t="s">
        <v>140</v>
      </c>
      <c r="J1093" s="1" t="s">
        <v>25</v>
      </c>
      <c r="K1093" s="1" t="s">
        <v>26</v>
      </c>
      <c r="L1093" s="1" t="s">
        <v>32</v>
      </c>
      <c r="M1093" s="1" t="s">
        <v>598</v>
      </c>
      <c r="N1093" s="1" t="s">
        <v>29</v>
      </c>
      <c r="O1093">
        <v>20</v>
      </c>
      <c r="P1093">
        <v>21.19</v>
      </c>
      <c r="Q1093">
        <v>20.65</v>
      </c>
      <c r="R1093">
        <v>0.1</v>
      </c>
      <c r="S1093">
        <v>423.8</v>
      </c>
      <c r="T1093">
        <v>-20.226199999999999</v>
      </c>
    </row>
    <row r="1094" spans="1:20" x14ac:dyDescent="0.25">
      <c r="A1094">
        <v>442543</v>
      </c>
      <c r="B1094" s="1" t="s">
        <v>706</v>
      </c>
      <c r="C1094" s="1" t="s">
        <v>38</v>
      </c>
      <c r="D1094" s="2">
        <v>44512</v>
      </c>
      <c r="E1094" s="3">
        <v>0.5</v>
      </c>
      <c r="F1094">
        <v>35162</v>
      </c>
      <c r="G1094" s="1" t="s">
        <v>31</v>
      </c>
      <c r="H1094" s="1" t="s">
        <v>23</v>
      </c>
      <c r="I1094" s="1" t="s">
        <v>140</v>
      </c>
      <c r="J1094" s="1" t="s">
        <v>25</v>
      </c>
      <c r="K1094" s="1" t="s">
        <v>26</v>
      </c>
      <c r="L1094" s="1" t="s">
        <v>32</v>
      </c>
      <c r="M1094" s="1" t="s">
        <v>598</v>
      </c>
      <c r="N1094" s="1" t="s">
        <v>29</v>
      </c>
      <c r="O1094">
        <v>42</v>
      </c>
      <c r="P1094">
        <v>71.03</v>
      </c>
      <c r="Q1094">
        <v>29.54</v>
      </c>
      <c r="R1094">
        <v>0.27</v>
      </c>
      <c r="S1094">
        <v>2983.26</v>
      </c>
      <c r="T1094">
        <v>-21.485199999999999</v>
      </c>
    </row>
    <row r="1095" spans="1:20" x14ac:dyDescent="0.25">
      <c r="A1095">
        <v>386640</v>
      </c>
      <c r="B1095" s="1" t="s">
        <v>719</v>
      </c>
      <c r="C1095" s="1" t="s">
        <v>51</v>
      </c>
      <c r="D1095" s="2">
        <v>44805</v>
      </c>
      <c r="E1095" s="3">
        <v>0.41666666666666669</v>
      </c>
      <c r="F1095">
        <v>77347</v>
      </c>
      <c r="G1095" s="1" t="s">
        <v>22</v>
      </c>
      <c r="H1095" s="1" t="s">
        <v>23</v>
      </c>
      <c r="I1095" s="1" t="s">
        <v>140</v>
      </c>
      <c r="J1095" s="1" t="s">
        <v>43</v>
      </c>
      <c r="K1095" s="1" t="s">
        <v>26</v>
      </c>
      <c r="L1095" s="1" t="s">
        <v>32</v>
      </c>
      <c r="M1095" s="1" t="s">
        <v>598</v>
      </c>
      <c r="N1095" s="1" t="s">
        <v>29</v>
      </c>
      <c r="O1095">
        <v>47</v>
      </c>
      <c r="P1095">
        <v>18.579999999999998</v>
      </c>
      <c r="Q1095">
        <v>9.5500000000000007</v>
      </c>
      <c r="R1095">
        <v>0.1</v>
      </c>
      <c r="S1095">
        <v>873.26</v>
      </c>
      <c r="T1095">
        <v>-8.6767000000000003</v>
      </c>
    </row>
    <row r="1096" spans="1:20" x14ac:dyDescent="0.25">
      <c r="A1096">
        <v>694206</v>
      </c>
      <c r="B1096" s="1" t="s">
        <v>720</v>
      </c>
      <c r="C1096" s="1" t="s">
        <v>21</v>
      </c>
      <c r="D1096" s="2">
        <v>44866</v>
      </c>
      <c r="E1096" s="3">
        <v>0.20833333333333334</v>
      </c>
      <c r="F1096">
        <v>32380</v>
      </c>
      <c r="G1096" s="1" t="s">
        <v>22</v>
      </c>
      <c r="H1096" s="1" t="s">
        <v>23</v>
      </c>
      <c r="I1096" s="1" t="s">
        <v>140</v>
      </c>
      <c r="J1096" s="1" t="s">
        <v>25</v>
      </c>
      <c r="K1096" s="1" t="s">
        <v>26</v>
      </c>
      <c r="L1096" s="1" t="s">
        <v>44</v>
      </c>
      <c r="M1096" s="1" t="s">
        <v>598</v>
      </c>
      <c r="N1096" s="1" t="s">
        <v>29</v>
      </c>
      <c r="O1096">
        <v>25</v>
      </c>
      <c r="P1096">
        <v>68.150000000000006</v>
      </c>
      <c r="Q1096">
        <v>5.98</v>
      </c>
      <c r="R1096">
        <v>0.36</v>
      </c>
      <c r="S1096">
        <v>1703.75</v>
      </c>
      <c r="T1096">
        <v>0.1535</v>
      </c>
    </row>
    <row r="1097" spans="1:20" x14ac:dyDescent="0.25">
      <c r="A1097">
        <v>413678</v>
      </c>
      <c r="B1097" s="1" t="s">
        <v>325</v>
      </c>
      <c r="C1097" s="1" t="s">
        <v>93</v>
      </c>
      <c r="D1097" s="2">
        <v>44564</v>
      </c>
      <c r="E1097" s="3">
        <v>0.33333333333333331</v>
      </c>
      <c r="F1097">
        <v>42222</v>
      </c>
      <c r="G1097" s="1" t="s">
        <v>22</v>
      </c>
      <c r="H1097" s="1" t="s">
        <v>23</v>
      </c>
      <c r="I1097" s="1" t="s">
        <v>140</v>
      </c>
      <c r="J1097" s="1" t="s">
        <v>43</v>
      </c>
      <c r="K1097" s="1" t="s">
        <v>26</v>
      </c>
      <c r="L1097" s="1" t="s">
        <v>32</v>
      </c>
      <c r="M1097" s="1" t="s">
        <v>598</v>
      </c>
      <c r="N1097" s="1" t="s">
        <v>29</v>
      </c>
      <c r="O1097">
        <v>21</v>
      </c>
      <c r="P1097">
        <v>93.53</v>
      </c>
      <c r="Q1097">
        <v>17.399999999999999</v>
      </c>
      <c r="R1097">
        <v>0.2</v>
      </c>
      <c r="S1097">
        <v>1964.13</v>
      </c>
      <c r="T1097">
        <v>-13.4717</v>
      </c>
    </row>
    <row r="1098" spans="1:20" x14ac:dyDescent="0.25">
      <c r="A1098">
        <v>730381</v>
      </c>
      <c r="B1098" s="1" t="s">
        <v>108</v>
      </c>
      <c r="C1098" s="1" t="s">
        <v>58</v>
      </c>
      <c r="D1098" s="2">
        <v>44654</v>
      </c>
      <c r="E1098" s="3">
        <v>0.95833333333333337</v>
      </c>
      <c r="F1098">
        <v>36969</v>
      </c>
      <c r="G1098" s="1" t="s">
        <v>22</v>
      </c>
      <c r="H1098" s="1" t="s">
        <v>23</v>
      </c>
      <c r="I1098" s="1" t="s">
        <v>140</v>
      </c>
      <c r="J1098" s="1" t="s">
        <v>25</v>
      </c>
      <c r="K1098" s="1" t="s">
        <v>26</v>
      </c>
      <c r="L1098" s="1" t="s">
        <v>27</v>
      </c>
      <c r="M1098" s="1" t="s">
        <v>598</v>
      </c>
      <c r="N1098" s="1" t="s">
        <v>29</v>
      </c>
      <c r="O1098">
        <v>4</v>
      </c>
      <c r="P1098">
        <v>26.22</v>
      </c>
      <c r="Q1098">
        <v>8.8699999999999992</v>
      </c>
      <c r="R1098">
        <v>0.12</v>
      </c>
      <c r="S1098">
        <v>104.88</v>
      </c>
      <c r="T1098">
        <v>-8.7440999999999995</v>
      </c>
    </row>
    <row r="1099" spans="1:20" x14ac:dyDescent="0.25">
      <c r="A1099">
        <v>351249</v>
      </c>
      <c r="B1099" s="1" t="s">
        <v>721</v>
      </c>
      <c r="C1099" s="1" t="s">
        <v>53</v>
      </c>
      <c r="D1099" s="2">
        <v>44684</v>
      </c>
      <c r="E1099" s="3">
        <v>0.79166666666666663</v>
      </c>
      <c r="F1099">
        <v>21883</v>
      </c>
      <c r="G1099" s="1" t="s">
        <v>35</v>
      </c>
      <c r="H1099" s="1" t="s">
        <v>23</v>
      </c>
      <c r="I1099" s="1" t="s">
        <v>140</v>
      </c>
      <c r="J1099" s="1" t="s">
        <v>25</v>
      </c>
      <c r="K1099" s="1" t="s">
        <v>26</v>
      </c>
      <c r="L1099" s="1" t="s">
        <v>27</v>
      </c>
      <c r="M1099" s="1" t="s">
        <v>598</v>
      </c>
      <c r="N1099" s="1" t="s">
        <v>29</v>
      </c>
      <c r="O1099">
        <v>34</v>
      </c>
      <c r="P1099">
        <v>23.56</v>
      </c>
      <c r="Q1099">
        <v>24.67</v>
      </c>
      <c r="R1099">
        <v>0.32</v>
      </c>
      <c r="S1099">
        <v>801.04</v>
      </c>
      <c r="T1099">
        <v>-22.1067</v>
      </c>
    </row>
    <row r="1100" spans="1:20" x14ac:dyDescent="0.25">
      <c r="A1100">
        <v>775087</v>
      </c>
      <c r="B1100" s="1" t="s">
        <v>68</v>
      </c>
      <c r="C1100" s="1" t="s">
        <v>58</v>
      </c>
      <c r="D1100" s="2">
        <v>44776</v>
      </c>
      <c r="E1100" s="3">
        <v>0.70833333333333337</v>
      </c>
      <c r="F1100">
        <v>38099</v>
      </c>
      <c r="G1100" s="1" t="s">
        <v>35</v>
      </c>
      <c r="H1100" s="1" t="s">
        <v>23</v>
      </c>
      <c r="I1100" s="1" t="s">
        <v>140</v>
      </c>
      <c r="J1100" s="1" t="s">
        <v>25</v>
      </c>
      <c r="K1100" s="1" t="s">
        <v>26</v>
      </c>
      <c r="L1100" s="1" t="s">
        <v>27</v>
      </c>
      <c r="M1100" s="1" t="s">
        <v>598</v>
      </c>
      <c r="N1100" s="1" t="s">
        <v>29</v>
      </c>
      <c r="O1100">
        <v>20</v>
      </c>
      <c r="P1100">
        <v>70.64</v>
      </c>
      <c r="Q1100">
        <v>22.43</v>
      </c>
      <c r="R1100">
        <v>0.22</v>
      </c>
      <c r="S1100">
        <v>1412.8</v>
      </c>
      <c r="T1100">
        <v>-19.3218</v>
      </c>
    </row>
    <row r="1101" spans="1:20" x14ac:dyDescent="0.25">
      <c r="A1101">
        <v>785305</v>
      </c>
      <c r="B1101" s="1" t="s">
        <v>614</v>
      </c>
      <c r="C1101" s="1" t="s">
        <v>93</v>
      </c>
      <c r="D1101" s="2">
        <v>44624</v>
      </c>
      <c r="E1101" s="3">
        <v>8.3333333333333329E-2</v>
      </c>
      <c r="F1101">
        <v>51567</v>
      </c>
      <c r="G1101" s="1" t="s">
        <v>49</v>
      </c>
      <c r="H1101" s="1" t="s">
        <v>23</v>
      </c>
      <c r="I1101" s="1" t="s">
        <v>140</v>
      </c>
      <c r="J1101" s="1" t="s">
        <v>43</v>
      </c>
      <c r="K1101" s="1" t="s">
        <v>26</v>
      </c>
      <c r="L1101" s="1" t="s">
        <v>27</v>
      </c>
      <c r="M1101" s="1" t="s">
        <v>598</v>
      </c>
      <c r="N1101" s="1" t="s">
        <v>29</v>
      </c>
      <c r="O1101">
        <v>47</v>
      </c>
      <c r="P1101">
        <v>24.79</v>
      </c>
      <c r="Q1101">
        <v>18.45</v>
      </c>
      <c r="R1101">
        <v>0.42</v>
      </c>
      <c r="S1101">
        <v>1165.1300000000001</v>
      </c>
      <c r="T1101">
        <v>-13.5565</v>
      </c>
    </row>
    <row r="1102" spans="1:20" x14ac:dyDescent="0.25">
      <c r="A1102">
        <v>345615</v>
      </c>
      <c r="B1102" s="1" t="s">
        <v>679</v>
      </c>
      <c r="C1102" s="1" t="s">
        <v>51</v>
      </c>
      <c r="D1102" s="2">
        <v>44625</v>
      </c>
      <c r="E1102" s="3">
        <v>0.54166666666666663</v>
      </c>
      <c r="F1102">
        <v>92131</v>
      </c>
      <c r="G1102" s="1" t="s">
        <v>91</v>
      </c>
      <c r="H1102" s="1" t="s">
        <v>23</v>
      </c>
      <c r="I1102" s="1" t="s">
        <v>140</v>
      </c>
      <c r="J1102" s="1" t="s">
        <v>25</v>
      </c>
      <c r="K1102" s="1" t="s">
        <v>26</v>
      </c>
      <c r="L1102" s="1" t="s">
        <v>32</v>
      </c>
      <c r="M1102" s="1" t="s">
        <v>598</v>
      </c>
      <c r="N1102" s="1" t="s">
        <v>29</v>
      </c>
      <c r="O1102">
        <v>35</v>
      </c>
      <c r="P1102">
        <v>5.77</v>
      </c>
      <c r="Q1102">
        <v>29.15</v>
      </c>
      <c r="R1102">
        <v>0.06</v>
      </c>
      <c r="S1102">
        <v>201.95</v>
      </c>
      <c r="T1102">
        <v>-29.0288</v>
      </c>
    </row>
    <row r="1103" spans="1:20" x14ac:dyDescent="0.25">
      <c r="A1103">
        <v>805662</v>
      </c>
      <c r="B1103" s="1" t="s">
        <v>722</v>
      </c>
      <c r="C1103" s="1" t="s">
        <v>38</v>
      </c>
      <c r="D1103" s="2">
        <v>44626</v>
      </c>
      <c r="E1103" s="3">
        <v>0.33333333333333331</v>
      </c>
      <c r="F1103">
        <v>62232</v>
      </c>
      <c r="G1103" s="1" t="s">
        <v>35</v>
      </c>
      <c r="H1103" s="1" t="s">
        <v>23</v>
      </c>
      <c r="I1103" s="1" t="s">
        <v>140</v>
      </c>
      <c r="J1103" s="1" t="s">
        <v>43</v>
      </c>
      <c r="K1103" s="1" t="s">
        <v>26</v>
      </c>
      <c r="L1103" s="1" t="s">
        <v>27</v>
      </c>
      <c r="M1103" s="1" t="s">
        <v>598</v>
      </c>
      <c r="N1103" s="1" t="s">
        <v>29</v>
      </c>
      <c r="O1103">
        <v>37</v>
      </c>
      <c r="P1103">
        <v>53.24</v>
      </c>
      <c r="Q1103">
        <v>6.96</v>
      </c>
      <c r="R1103">
        <v>0.09</v>
      </c>
      <c r="S1103">
        <v>1969.88</v>
      </c>
      <c r="T1103">
        <v>-5.1871</v>
      </c>
    </row>
    <row r="1104" spans="1:20" x14ac:dyDescent="0.25">
      <c r="A1104">
        <v>859103</v>
      </c>
      <c r="B1104" s="1" t="s">
        <v>323</v>
      </c>
      <c r="C1104" s="1" t="s">
        <v>38</v>
      </c>
      <c r="D1104" s="2">
        <v>44902</v>
      </c>
      <c r="E1104" s="3">
        <v>4.1666666666666664E-2</v>
      </c>
      <c r="F1104">
        <v>23237</v>
      </c>
      <c r="G1104" s="1" t="s">
        <v>74</v>
      </c>
      <c r="H1104" s="1" t="s">
        <v>23</v>
      </c>
      <c r="I1104" s="1" t="s">
        <v>140</v>
      </c>
      <c r="J1104" s="1" t="s">
        <v>43</v>
      </c>
      <c r="K1104" s="1" t="s">
        <v>26</v>
      </c>
      <c r="L1104" s="1" t="s">
        <v>27</v>
      </c>
      <c r="M1104" s="1" t="s">
        <v>598</v>
      </c>
      <c r="N1104" s="1" t="s">
        <v>29</v>
      </c>
      <c r="O1104">
        <v>49</v>
      </c>
      <c r="P1104">
        <v>50.3</v>
      </c>
      <c r="Q1104">
        <v>20.9</v>
      </c>
      <c r="R1104">
        <v>0.06</v>
      </c>
      <c r="S1104">
        <v>2464.6999999999998</v>
      </c>
      <c r="T1104">
        <v>-19.421199999999999</v>
      </c>
    </row>
    <row r="1105" spans="1:20" x14ac:dyDescent="0.25">
      <c r="A1105">
        <v>269299</v>
      </c>
      <c r="B1105" s="1" t="s">
        <v>311</v>
      </c>
      <c r="C1105" s="1" t="s">
        <v>38</v>
      </c>
      <c r="D1105" s="2">
        <v>44628</v>
      </c>
      <c r="E1105" s="3">
        <v>0.5</v>
      </c>
      <c r="F1105">
        <v>14059</v>
      </c>
      <c r="G1105" s="1" t="s">
        <v>35</v>
      </c>
      <c r="H1105" s="1" t="s">
        <v>23</v>
      </c>
      <c r="I1105" s="1" t="s">
        <v>140</v>
      </c>
      <c r="J1105" s="1" t="s">
        <v>43</v>
      </c>
      <c r="K1105" s="1" t="s">
        <v>26</v>
      </c>
      <c r="L1105" s="1" t="s">
        <v>32</v>
      </c>
      <c r="M1105" s="1" t="s">
        <v>598</v>
      </c>
      <c r="N1105" s="1" t="s">
        <v>29</v>
      </c>
      <c r="O1105">
        <v>42</v>
      </c>
      <c r="P1105">
        <v>96.18</v>
      </c>
      <c r="Q1105">
        <v>16.04</v>
      </c>
      <c r="R1105">
        <v>0.39</v>
      </c>
      <c r="S1105">
        <v>4039.56</v>
      </c>
      <c r="T1105">
        <v>-0.28570000000000001</v>
      </c>
    </row>
    <row r="1106" spans="1:20" x14ac:dyDescent="0.25">
      <c r="A1106">
        <v>634022</v>
      </c>
      <c r="B1106" s="1" t="s">
        <v>578</v>
      </c>
      <c r="C1106" s="1" t="s">
        <v>34</v>
      </c>
      <c r="D1106" s="2">
        <v>44660</v>
      </c>
      <c r="E1106" s="3">
        <v>0.20833333333333334</v>
      </c>
      <c r="F1106">
        <v>27629</v>
      </c>
      <c r="G1106" s="1" t="s">
        <v>39</v>
      </c>
      <c r="H1106" s="1" t="s">
        <v>23</v>
      </c>
      <c r="I1106" s="1" t="s">
        <v>140</v>
      </c>
      <c r="J1106" s="1" t="s">
        <v>25</v>
      </c>
      <c r="K1106" s="1" t="s">
        <v>26</v>
      </c>
      <c r="L1106" s="1" t="s">
        <v>32</v>
      </c>
      <c r="M1106" s="1" t="s">
        <v>598</v>
      </c>
      <c r="N1106" s="1" t="s">
        <v>29</v>
      </c>
      <c r="O1106">
        <v>40</v>
      </c>
      <c r="P1106">
        <v>26.52</v>
      </c>
      <c r="Q1106">
        <v>19.260000000000002</v>
      </c>
      <c r="R1106">
        <v>0.3</v>
      </c>
      <c r="S1106">
        <v>1060.8</v>
      </c>
      <c r="T1106">
        <v>-16.0776</v>
      </c>
    </row>
    <row r="1107" spans="1:20" x14ac:dyDescent="0.25">
      <c r="A1107">
        <v>647057</v>
      </c>
      <c r="B1107" s="1" t="s">
        <v>723</v>
      </c>
      <c r="C1107" s="1" t="s">
        <v>58</v>
      </c>
      <c r="D1107" s="2">
        <v>44843</v>
      </c>
      <c r="E1107" s="3">
        <v>0.83333333333333337</v>
      </c>
      <c r="F1107">
        <v>78176</v>
      </c>
      <c r="G1107" s="1" t="s">
        <v>56</v>
      </c>
      <c r="H1107" s="1" t="s">
        <v>23</v>
      </c>
      <c r="I1107" s="1" t="s">
        <v>140</v>
      </c>
      <c r="J1107" s="1" t="s">
        <v>43</v>
      </c>
      <c r="K1107" s="1" t="s">
        <v>26</v>
      </c>
      <c r="L1107" s="1" t="s">
        <v>36</v>
      </c>
      <c r="M1107" s="1" t="s">
        <v>598</v>
      </c>
      <c r="N1107" s="1" t="s">
        <v>29</v>
      </c>
      <c r="O1107">
        <v>8</v>
      </c>
      <c r="P1107">
        <v>50.41</v>
      </c>
      <c r="Q1107">
        <v>7.26</v>
      </c>
      <c r="R1107">
        <v>0.17</v>
      </c>
      <c r="S1107">
        <v>403.28</v>
      </c>
      <c r="T1107">
        <v>-6.5743999999999998</v>
      </c>
    </row>
    <row r="1108" spans="1:20" x14ac:dyDescent="0.25">
      <c r="A1108">
        <v>850230</v>
      </c>
      <c r="B1108" s="1" t="s">
        <v>724</v>
      </c>
      <c r="C1108" s="1" t="s">
        <v>53</v>
      </c>
      <c r="D1108" s="2">
        <v>44905</v>
      </c>
      <c r="E1108" s="3">
        <v>0.95833333333333337</v>
      </c>
      <c r="F1108">
        <v>96952</v>
      </c>
      <c r="G1108" s="1" t="s">
        <v>22</v>
      </c>
      <c r="H1108" s="1" t="s">
        <v>23</v>
      </c>
      <c r="I1108" s="1" t="s">
        <v>140</v>
      </c>
      <c r="J1108" s="1" t="s">
        <v>25</v>
      </c>
      <c r="K1108" s="1" t="s">
        <v>26</v>
      </c>
      <c r="L1108" s="1" t="s">
        <v>44</v>
      </c>
      <c r="M1108" s="1" t="s">
        <v>598</v>
      </c>
      <c r="N1108" s="1" t="s">
        <v>29</v>
      </c>
      <c r="O1108">
        <v>40</v>
      </c>
      <c r="P1108">
        <v>43.27</v>
      </c>
      <c r="Q1108">
        <v>12.38</v>
      </c>
      <c r="R1108">
        <v>0.12</v>
      </c>
      <c r="S1108">
        <v>1730.8</v>
      </c>
      <c r="T1108">
        <v>-10.303000000000001</v>
      </c>
    </row>
    <row r="1109" spans="1:20" x14ac:dyDescent="0.25">
      <c r="A1109">
        <v>729921</v>
      </c>
      <c r="B1109" s="1" t="s">
        <v>259</v>
      </c>
      <c r="C1109" s="1" t="s">
        <v>58</v>
      </c>
      <c r="D1109" s="2">
        <v>44572</v>
      </c>
      <c r="E1109" s="3">
        <v>0.29166666666666669</v>
      </c>
      <c r="F1109">
        <v>30084</v>
      </c>
      <c r="G1109" s="1" t="s">
        <v>31</v>
      </c>
      <c r="H1109" s="1" t="s">
        <v>23</v>
      </c>
      <c r="I1109" s="1" t="s">
        <v>140</v>
      </c>
      <c r="J1109" s="1" t="s">
        <v>25</v>
      </c>
      <c r="K1109" s="1" t="s">
        <v>26</v>
      </c>
      <c r="L1109" s="1" t="s">
        <v>44</v>
      </c>
      <c r="M1109" s="1" t="s">
        <v>598</v>
      </c>
      <c r="N1109" s="1" t="s">
        <v>29</v>
      </c>
      <c r="O1109">
        <v>3</v>
      </c>
      <c r="P1109">
        <v>35.67</v>
      </c>
      <c r="Q1109">
        <v>23.49</v>
      </c>
      <c r="R1109">
        <v>0.41</v>
      </c>
      <c r="S1109">
        <v>107.01</v>
      </c>
      <c r="T1109">
        <v>-23.051300000000001</v>
      </c>
    </row>
    <row r="1110" spans="1:20" x14ac:dyDescent="0.25">
      <c r="A1110">
        <v>739695</v>
      </c>
      <c r="B1110" s="1" t="s">
        <v>85</v>
      </c>
      <c r="C1110" s="1" t="s">
        <v>58</v>
      </c>
      <c r="D1110" s="2">
        <v>44845</v>
      </c>
      <c r="E1110" s="3">
        <v>0.66666666666666663</v>
      </c>
      <c r="F1110">
        <v>63165</v>
      </c>
      <c r="G1110" s="1" t="s">
        <v>35</v>
      </c>
      <c r="H1110" s="1" t="s">
        <v>23</v>
      </c>
      <c r="I1110" s="1" t="s">
        <v>140</v>
      </c>
      <c r="J1110" s="1" t="s">
        <v>25</v>
      </c>
      <c r="K1110" s="1" t="s">
        <v>26</v>
      </c>
      <c r="L1110" s="1" t="s">
        <v>27</v>
      </c>
      <c r="M1110" s="1" t="s">
        <v>598</v>
      </c>
      <c r="N1110" s="1" t="s">
        <v>29</v>
      </c>
      <c r="O1110">
        <v>15</v>
      </c>
      <c r="P1110">
        <v>89.9</v>
      </c>
      <c r="Q1110">
        <v>29.09</v>
      </c>
      <c r="R1110">
        <v>0.15</v>
      </c>
      <c r="S1110">
        <v>1348.5</v>
      </c>
      <c r="T1110">
        <v>-27.0672</v>
      </c>
    </row>
    <row r="1111" spans="1:20" x14ac:dyDescent="0.25">
      <c r="A1111">
        <v>702350</v>
      </c>
      <c r="B1111" s="1" t="s">
        <v>725</v>
      </c>
      <c r="C1111" s="1" t="s">
        <v>53</v>
      </c>
      <c r="D1111" s="2">
        <v>44785</v>
      </c>
      <c r="E1111" s="3">
        <v>0</v>
      </c>
      <c r="F1111">
        <v>86479</v>
      </c>
      <c r="G1111" s="1" t="s">
        <v>91</v>
      </c>
      <c r="H1111" s="1" t="s">
        <v>23</v>
      </c>
      <c r="I1111" s="1" t="s">
        <v>140</v>
      </c>
      <c r="J1111" s="1" t="s">
        <v>43</v>
      </c>
      <c r="K1111" s="1" t="s">
        <v>26</v>
      </c>
      <c r="L1111" s="1" t="s">
        <v>36</v>
      </c>
      <c r="M1111" s="1" t="s">
        <v>598</v>
      </c>
      <c r="N1111" s="1" t="s">
        <v>29</v>
      </c>
      <c r="O1111">
        <v>15</v>
      </c>
      <c r="P1111">
        <v>82.75</v>
      </c>
      <c r="Q1111">
        <v>28.77</v>
      </c>
      <c r="R1111">
        <v>0.42</v>
      </c>
      <c r="S1111">
        <v>1241.25</v>
      </c>
      <c r="T1111">
        <v>-23.556799999999999</v>
      </c>
    </row>
    <row r="1112" spans="1:20" x14ac:dyDescent="0.25">
      <c r="A1112">
        <v>325449</v>
      </c>
      <c r="B1112" s="1" t="s">
        <v>84</v>
      </c>
      <c r="C1112" s="1" t="s">
        <v>93</v>
      </c>
      <c r="D1112" s="2">
        <v>44959</v>
      </c>
      <c r="E1112" s="3">
        <v>0.16666666666666666</v>
      </c>
      <c r="F1112">
        <v>38184</v>
      </c>
      <c r="G1112" s="1" t="s">
        <v>91</v>
      </c>
      <c r="H1112" s="1" t="s">
        <v>23</v>
      </c>
      <c r="I1112" s="1" t="s">
        <v>140</v>
      </c>
      <c r="J1112" s="1" t="s">
        <v>25</v>
      </c>
      <c r="K1112" s="1" t="s">
        <v>26</v>
      </c>
      <c r="L1112" s="1" t="s">
        <v>32</v>
      </c>
      <c r="M1112" s="1" t="s">
        <v>598</v>
      </c>
      <c r="N1112" s="1" t="s">
        <v>29</v>
      </c>
      <c r="O1112">
        <v>34</v>
      </c>
      <c r="P1112">
        <v>39.44</v>
      </c>
      <c r="Q1112">
        <v>15.02</v>
      </c>
      <c r="R1112">
        <v>0.21</v>
      </c>
      <c r="S1112">
        <v>1340.96</v>
      </c>
      <c r="T1112">
        <v>-12.204000000000001</v>
      </c>
    </row>
    <row r="1113" spans="1:20" x14ac:dyDescent="0.25">
      <c r="A1113">
        <v>723194</v>
      </c>
      <c r="B1113" s="1" t="s">
        <v>421</v>
      </c>
      <c r="C1113" s="1" t="s">
        <v>51</v>
      </c>
      <c r="D1113" s="2">
        <v>45081</v>
      </c>
      <c r="E1113" s="3">
        <v>0.75</v>
      </c>
      <c r="F1113">
        <v>72394</v>
      </c>
      <c r="G1113" s="1" t="s">
        <v>22</v>
      </c>
      <c r="H1113" s="1" t="s">
        <v>23</v>
      </c>
      <c r="I1113" s="1" t="s">
        <v>140</v>
      </c>
      <c r="J1113" s="1" t="s">
        <v>25</v>
      </c>
      <c r="K1113" s="1" t="s">
        <v>26</v>
      </c>
      <c r="L1113" s="1" t="s">
        <v>27</v>
      </c>
      <c r="M1113" s="1" t="s">
        <v>598</v>
      </c>
      <c r="N1113" s="1" t="s">
        <v>29</v>
      </c>
      <c r="O1113">
        <v>14</v>
      </c>
      <c r="P1113">
        <v>5.47</v>
      </c>
      <c r="Q1113">
        <v>15.76</v>
      </c>
      <c r="R1113">
        <v>0.26</v>
      </c>
      <c r="S1113">
        <v>76.58</v>
      </c>
      <c r="T1113">
        <v>-15.5609</v>
      </c>
    </row>
    <row r="1114" spans="1:20" x14ac:dyDescent="0.25">
      <c r="A1114">
        <v>665176</v>
      </c>
      <c r="B1114" s="1" t="s">
        <v>726</v>
      </c>
      <c r="C1114" s="1" t="s">
        <v>55</v>
      </c>
      <c r="D1114" s="2">
        <v>45111</v>
      </c>
      <c r="E1114" s="3">
        <v>0.95833333333333337</v>
      </c>
      <c r="F1114">
        <v>10755</v>
      </c>
      <c r="G1114" s="1" t="s">
        <v>22</v>
      </c>
      <c r="H1114" s="1" t="s">
        <v>23</v>
      </c>
      <c r="I1114" s="1" t="s">
        <v>140</v>
      </c>
      <c r="J1114" s="1" t="s">
        <v>25</v>
      </c>
      <c r="K1114" s="1" t="s">
        <v>26</v>
      </c>
      <c r="L1114" s="1" t="s">
        <v>36</v>
      </c>
      <c r="M1114" s="1" t="s">
        <v>598</v>
      </c>
      <c r="N1114" s="1" t="s">
        <v>29</v>
      </c>
      <c r="O1114">
        <v>13</v>
      </c>
      <c r="P1114">
        <v>38.85</v>
      </c>
      <c r="Q1114">
        <v>11.4</v>
      </c>
      <c r="R1114">
        <v>0.47</v>
      </c>
      <c r="S1114">
        <v>505.05</v>
      </c>
      <c r="T1114">
        <v>-9.0263000000000009</v>
      </c>
    </row>
    <row r="1115" spans="1:20" x14ac:dyDescent="0.25">
      <c r="A1115">
        <v>281607</v>
      </c>
      <c r="B1115" s="1" t="s">
        <v>276</v>
      </c>
      <c r="C1115" s="1" t="s">
        <v>55</v>
      </c>
      <c r="D1115" s="2">
        <v>45234</v>
      </c>
      <c r="E1115" s="3">
        <v>0.625</v>
      </c>
      <c r="F1115">
        <v>79964</v>
      </c>
      <c r="G1115" s="1" t="s">
        <v>22</v>
      </c>
      <c r="H1115" s="1" t="s">
        <v>23</v>
      </c>
      <c r="I1115" s="1" t="s">
        <v>140</v>
      </c>
      <c r="J1115" s="1" t="s">
        <v>43</v>
      </c>
      <c r="K1115" s="1" t="s">
        <v>26</v>
      </c>
      <c r="L1115" s="1" t="s">
        <v>27</v>
      </c>
      <c r="M1115" s="1" t="s">
        <v>598</v>
      </c>
      <c r="N1115" s="1" t="s">
        <v>29</v>
      </c>
      <c r="O1115">
        <v>11</v>
      </c>
      <c r="P1115">
        <v>4.66</v>
      </c>
      <c r="Q1115">
        <v>25.88</v>
      </c>
      <c r="R1115">
        <v>0.05</v>
      </c>
      <c r="S1115">
        <v>51.26</v>
      </c>
      <c r="T1115">
        <v>-25.854399999999998</v>
      </c>
    </row>
    <row r="1116" spans="1:20" x14ac:dyDescent="0.25">
      <c r="A1116">
        <v>561989</v>
      </c>
      <c r="B1116" s="1" t="s">
        <v>458</v>
      </c>
      <c r="C1116" s="1" t="s">
        <v>34</v>
      </c>
      <c r="D1116" s="2">
        <v>44990</v>
      </c>
      <c r="E1116" s="3">
        <v>0.95833333333333337</v>
      </c>
      <c r="F1116">
        <v>80250</v>
      </c>
      <c r="G1116" s="1" t="s">
        <v>74</v>
      </c>
      <c r="H1116" s="1" t="s">
        <v>23</v>
      </c>
      <c r="I1116" s="1" t="s">
        <v>140</v>
      </c>
      <c r="J1116" s="1" t="s">
        <v>25</v>
      </c>
      <c r="K1116" s="1" t="s">
        <v>26</v>
      </c>
      <c r="L1116" s="1" t="s">
        <v>44</v>
      </c>
      <c r="M1116" s="1" t="s">
        <v>598</v>
      </c>
      <c r="N1116" s="1" t="s">
        <v>29</v>
      </c>
      <c r="O1116">
        <v>38</v>
      </c>
      <c r="P1116">
        <v>43.11</v>
      </c>
      <c r="Q1116">
        <v>21.89</v>
      </c>
      <c r="R1116">
        <v>0.11</v>
      </c>
      <c r="S1116">
        <v>1638.18</v>
      </c>
      <c r="T1116">
        <v>-20.088000000000001</v>
      </c>
    </row>
    <row r="1117" spans="1:20" x14ac:dyDescent="0.25">
      <c r="A1117">
        <v>987442</v>
      </c>
      <c r="B1117" s="1" t="s">
        <v>357</v>
      </c>
      <c r="C1117" s="1" t="s">
        <v>38</v>
      </c>
      <c r="D1117" s="2">
        <v>44993</v>
      </c>
      <c r="E1117" s="3">
        <v>0.45833333333333331</v>
      </c>
      <c r="F1117">
        <v>60522</v>
      </c>
      <c r="G1117" s="1" t="s">
        <v>35</v>
      </c>
      <c r="H1117" s="1" t="s">
        <v>23</v>
      </c>
      <c r="I1117" s="1" t="s">
        <v>140</v>
      </c>
      <c r="J1117" s="1" t="s">
        <v>43</v>
      </c>
      <c r="K1117" s="1" t="s">
        <v>26</v>
      </c>
      <c r="L1117" s="1" t="s">
        <v>36</v>
      </c>
      <c r="M1117" s="1" t="s">
        <v>598</v>
      </c>
      <c r="N1117" s="1" t="s">
        <v>29</v>
      </c>
      <c r="O1117">
        <v>19</v>
      </c>
      <c r="P1117">
        <v>20.68</v>
      </c>
      <c r="Q1117">
        <v>17.64</v>
      </c>
      <c r="R1117">
        <v>0.1</v>
      </c>
      <c r="S1117">
        <v>392.92</v>
      </c>
      <c r="T1117">
        <v>-17.2471</v>
      </c>
    </row>
    <row r="1118" spans="1:20" x14ac:dyDescent="0.25">
      <c r="A1118">
        <v>560133</v>
      </c>
      <c r="B1118" s="1" t="s">
        <v>727</v>
      </c>
      <c r="C1118" s="1" t="s">
        <v>38</v>
      </c>
      <c r="D1118" s="2">
        <v>45054</v>
      </c>
      <c r="E1118" s="3">
        <v>0</v>
      </c>
      <c r="F1118">
        <v>41797</v>
      </c>
      <c r="G1118" s="1" t="s">
        <v>56</v>
      </c>
      <c r="H1118" s="1" t="s">
        <v>23</v>
      </c>
      <c r="I1118" s="1" t="s">
        <v>140</v>
      </c>
      <c r="J1118" s="1" t="s">
        <v>25</v>
      </c>
      <c r="K1118" s="1" t="s">
        <v>26</v>
      </c>
      <c r="L1118" s="1" t="s">
        <v>27</v>
      </c>
      <c r="M1118" s="1" t="s">
        <v>598</v>
      </c>
      <c r="N1118" s="1" t="s">
        <v>29</v>
      </c>
      <c r="O1118">
        <v>37</v>
      </c>
      <c r="P1118">
        <v>64.08</v>
      </c>
      <c r="Q1118">
        <v>27.63</v>
      </c>
      <c r="R1118">
        <v>0.08</v>
      </c>
      <c r="S1118">
        <v>2370.96</v>
      </c>
      <c r="T1118">
        <v>-25.7332</v>
      </c>
    </row>
    <row r="1119" spans="1:20" x14ac:dyDescent="0.25">
      <c r="A1119">
        <v>283950</v>
      </c>
      <c r="B1119" s="1" t="s">
        <v>676</v>
      </c>
      <c r="C1119" s="1" t="s">
        <v>51</v>
      </c>
      <c r="D1119" s="2">
        <v>45269</v>
      </c>
      <c r="E1119" s="3">
        <v>4.1666666666666664E-2</v>
      </c>
      <c r="F1119">
        <v>40708</v>
      </c>
      <c r="G1119" s="1" t="s">
        <v>49</v>
      </c>
      <c r="H1119" s="1" t="s">
        <v>23</v>
      </c>
      <c r="I1119" s="1" t="s">
        <v>140</v>
      </c>
      <c r="J1119" s="1" t="s">
        <v>25</v>
      </c>
      <c r="K1119" s="1" t="s">
        <v>26</v>
      </c>
      <c r="L1119" s="1" t="s">
        <v>36</v>
      </c>
      <c r="M1119" s="1" t="s">
        <v>598</v>
      </c>
      <c r="N1119" s="1" t="s">
        <v>29</v>
      </c>
      <c r="O1119">
        <v>1</v>
      </c>
      <c r="P1119">
        <v>24.57</v>
      </c>
      <c r="Q1119">
        <v>22.75</v>
      </c>
      <c r="R1119">
        <v>0.42</v>
      </c>
      <c r="S1119">
        <v>24.57</v>
      </c>
      <c r="T1119">
        <v>-22.646799999999999</v>
      </c>
    </row>
    <row r="1120" spans="1:20" x14ac:dyDescent="0.25">
      <c r="A1120">
        <v>540566</v>
      </c>
      <c r="B1120" s="1" t="s">
        <v>399</v>
      </c>
      <c r="C1120" s="1" t="s">
        <v>55</v>
      </c>
      <c r="D1120" s="2">
        <v>45056</v>
      </c>
      <c r="E1120" s="3">
        <v>0</v>
      </c>
      <c r="F1120">
        <v>71108</v>
      </c>
      <c r="G1120" s="1" t="s">
        <v>91</v>
      </c>
      <c r="H1120" s="1" t="s">
        <v>23</v>
      </c>
      <c r="I1120" s="1" t="s">
        <v>140</v>
      </c>
      <c r="J1120" s="1" t="s">
        <v>43</v>
      </c>
      <c r="K1120" s="1" t="s">
        <v>26</v>
      </c>
      <c r="L1120" s="1" t="s">
        <v>27</v>
      </c>
      <c r="M1120" s="1" t="s">
        <v>598</v>
      </c>
      <c r="N1120" s="1" t="s">
        <v>29</v>
      </c>
      <c r="O1120">
        <v>10</v>
      </c>
      <c r="P1120">
        <v>19.23</v>
      </c>
      <c r="Q1120">
        <v>18.43</v>
      </c>
      <c r="R1120">
        <v>0.18</v>
      </c>
      <c r="S1120">
        <v>192.3</v>
      </c>
      <c r="T1120">
        <v>-18.0839</v>
      </c>
    </row>
    <row r="1121" spans="1:20" x14ac:dyDescent="0.25">
      <c r="A1121">
        <v>396630</v>
      </c>
      <c r="B1121" s="1" t="s">
        <v>403</v>
      </c>
      <c r="C1121" s="1" t="s">
        <v>93</v>
      </c>
      <c r="D1121" s="2">
        <v>45117</v>
      </c>
      <c r="E1121" s="3">
        <v>0.25</v>
      </c>
      <c r="F1121">
        <v>48903</v>
      </c>
      <c r="G1121" s="1" t="s">
        <v>56</v>
      </c>
      <c r="H1121" s="1" t="s">
        <v>23</v>
      </c>
      <c r="I1121" s="1" t="s">
        <v>140</v>
      </c>
      <c r="J1121" s="1" t="s">
        <v>25</v>
      </c>
      <c r="K1121" s="1" t="s">
        <v>26</v>
      </c>
      <c r="L1121" s="1" t="s">
        <v>36</v>
      </c>
      <c r="M1121" s="1" t="s">
        <v>598</v>
      </c>
      <c r="N1121" s="1" t="s">
        <v>29</v>
      </c>
      <c r="O1121">
        <v>39</v>
      </c>
      <c r="P1121">
        <v>58.98</v>
      </c>
      <c r="Q1121">
        <v>15.8</v>
      </c>
      <c r="R1121">
        <v>0.05</v>
      </c>
      <c r="S1121">
        <v>2300.2199999999998</v>
      </c>
      <c r="T1121">
        <v>-14.649900000000001</v>
      </c>
    </row>
    <row r="1122" spans="1:20" x14ac:dyDescent="0.25">
      <c r="A1122">
        <v>299584</v>
      </c>
      <c r="B1122" s="1" t="s">
        <v>728</v>
      </c>
      <c r="C1122" s="1" t="s">
        <v>48</v>
      </c>
      <c r="D1122" s="2">
        <v>45179</v>
      </c>
      <c r="E1122" s="3">
        <v>4.1666666666666664E-2</v>
      </c>
      <c r="F1122">
        <v>44381</v>
      </c>
      <c r="G1122" s="1" t="s">
        <v>39</v>
      </c>
      <c r="H1122" s="1" t="s">
        <v>23</v>
      </c>
      <c r="I1122" s="1" t="s">
        <v>140</v>
      </c>
      <c r="J1122" s="1" t="s">
        <v>25</v>
      </c>
      <c r="K1122" s="1" t="s">
        <v>26</v>
      </c>
      <c r="L1122" s="1" t="s">
        <v>44</v>
      </c>
      <c r="M1122" s="1" t="s">
        <v>598</v>
      </c>
      <c r="N1122" s="1" t="s">
        <v>29</v>
      </c>
      <c r="O1122">
        <v>40</v>
      </c>
      <c r="P1122">
        <v>99.36</v>
      </c>
      <c r="Q1122">
        <v>24.85</v>
      </c>
      <c r="R1122">
        <v>0.37</v>
      </c>
      <c r="S1122">
        <v>3974.4</v>
      </c>
      <c r="T1122">
        <v>-10.1447</v>
      </c>
    </row>
    <row r="1123" spans="1:20" x14ac:dyDescent="0.25">
      <c r="A1123">
        <v>678044</v>
      </c>
      <c r="B1123" s="1" t="s">
        <v>631</v>
      </c>
      <c r="C1123" s="1" t="s">
        <v>70</v>
      </c>
      <c r="D1123" s="2">
        <v>45385</v>
      </c>
      <c r="E1123" s="3">
        <v>0.5</v>
      </c>
      <c r="F1123">
        <v>39908</v>
      </c>
      <c r="G1123" s="1" t="s">
        <v>71</v>
      </c>
      <c r="H1123" s="1" t="s">
        <v>23</v>
      </c>
      <c r="I1123" s="1" t="s">
        <v>140</v>
      </c>
      <c r="J1123" s="1" t="s">
        <v>25</v>
      </c>
      <c r="K1123" s="1" t="s">
        <v>26</v>
      </c>
      <c r="L1123" s="1" t="s">
        <v>36</v>
      </c>
      <c r="M1123" s="1" t="s">
        <v>598</v>
      </c>
      <c r="N1123" s="1" t="s">
        <v>29</v>
      </c>
      <c r="O1123">
        <v>28</v>
      </c>
      <c r="P1123">
        <v>49.04</v>
      </c>
      <c r="Q1123">
        <v>14.48</v>
      </c>
      <c r="R1123">
        <v>0.02</v>
      </c>
      <c r="S1123">
        <v>1373.12</v>
      </c>
      <c r="T1123">
        <v>-14.205399999999999</v>
      </c>
    </row>
    <row r="1124" spans="1:20" x14ac:dyDescent="0.25">
      <c r="A1124">
        <v>286293</v>
      </c>
      <c r="B1124" s="1" t="s">
        <v>729</v>
      </c>
      <c r="C1124" s="1" t="s">
        <v>48</v>
      </c>
      <c r="D1124" s="2">
        <v>45296</v>
      </c>
      <c r="E1124" s="3">
        <v>0.54166666666666663</v>
      </c>
      <c r="F1124">
        <v>84469</v>
      </c>
      <c r="G1124" s="1" t="s">
        <v>56</v>
      </c>
      <c r="H1124" s="1" t="s">
        <v>23</v>
      </c>
      <c r="I1124" s="1" t="s">
        <v>140</v>
      </c>
      <c r="J1124" s="1" t="s">
        <v>25</v>
      </c>
      <c r="K1124" s="1" t="s">
        <v>26</v>
      </c>
      <c r="L1124" s="1" t="s">
        <v>36</v>
      </c>
      <c r="M1124" s="1" t="s">
        <v>598</v>
      </c>
      <c r="N1124" s="1" t="s">
        <v>29</v>
      </c>
      <c r="O1124">
        <v>6</v>
      </c>
      <c r="P1124">
        <v>64.430000000000007</v>
      </c>
      <c r="Q1124">
        <v>7.65</v>
      </c>
      <c r="R1124">
        <v>0.13</v>
      </c>
      <c r="S1124">
        <v>386.58</v>
      </c>
      <c r="T1124">
        <v>-7.1474000000000002</v>
      </c>
    </row>
    <row r="1125" spans="1:20" x14ac:dyDescent="0.25">
      <c r="A1125">
        <v>155084</v>
      </c>
      <c r="B1125" s="1" t="s">
        <v>661</v>
      </c>
      <c r="C1125" s="1" t="s">
        <v>70</v>
      </c>
      <c r="D1125" s="2">
        <v>45388</v>
      </c>
      <c r="E1125" s="3">
        <v>8.3333333333333329E-2</v>
      </c>
      <c r="F1125">
        <v>83940</v>
      </c>
      <c r="G1125" s="1" t="s">
        <v>71</v>
      </c>
      <c r="H1125" s="1" t="s">
        <v>23</v>
      </c>
      <c r="I1125" s="1" t="s">
        <v>140</v>
      </c>
      <c r="J1125" s="1" t="s">
        <v>43</v>
      </c>
      <c r="K1125" s="1" t="s">
        <v>26</v>
      </c>
      <c r="L1125" s="1" t="s">
        <v>27</v>
      </c>
      <c r="M1125" s="1" t="s">
        <v>598</v>
      </c>
      <c r="N1125" s="1" t="s">
        <v>29</v>
      </c>
      <c r="O1125">
        <v>21</v>
      </c>
      <c r="P1125">
        <v>32.79</v>
      </c>
      <c r="Q1125">
        <v>18.45</v>
      </c>
      <c r="R1125">
        <v>0.48</v>
      </c>
      <c r="S1125">
        <v>688.59</v>
      </c>
      <c r="T1125">
        <v>-15.1448</v>
      </c>
    </row>
    <row r="1126" spans="1:20" x14ac:dyDescent="0.25">
      <c r="A1126">
        <v>893391</v>
      </c>
      <c r="B1126" s="1" t="s">
        <v>385</v>
      </c>
      <c r="C1126" s="1" t="s">
        <v>70</v>
      </c>
      <c r="D1126" s="2">
        <v>45449</v>
      </c>
      <c r="E1126" s="3">
        <v>0.875</v>
      </c>
      <c r="F1126">
        <v>99378</v>
      </c>
      <c r="G1126" s="1" t="s">
        <v>83</v>
      </c>
      <c r="H1126" s="1" t="s">
        <v>23</v>
      </c>
      <c r="I1126" s="1" t="s">
        <v>140</v>
      </c>
      <c r="J1126" s="1" t="s">
        <v>25</v>
      </c>
      <c r="K1126" s="1" t="s">
        <v>26</v>
      </c>
      <c r="L1126" s="1" t="s">
        <v>36</v>
      </c>
      <c r="M1126" s="1" t="s">
        <v>598</v>
      </c>
      <c r="N1126" s="1" t="s">
        <v>29</v>
      </c>
      <c r="O1126">
        <v>18</v>
      </c>
      <c r="P1126">
        <v>85.95</v>
      </c>
      <c r="Q1126">
        <v>18.93</v>
      </c>
      <c r="R1126">
        <v>7.0000000000000007E-2</v>
      </c>
      <c r="S1126">
        <v>1547.1</v>
      </c>
      <c r="T1126">
        <v>-17.847000000000001</v>
      </c>
    </row>
    <row r="1127" spans="1:20" x14ac:dyDescent="0.25">
      <c r="A1127">
        <v>921756</v>
      </c>
      <c r="B1127" s="1" t="s">
        <v>505</v>
      </c>
      <c r="C1127" s="1" t="s">
        <v>70</v>
      </c>
      <c r="D1127" s="2">
        <v>45572</v>
      </c>
      <c r="E1127" s="3">
        <v>0.16666666666666666</v>
      </c>
      <c r="F1127">
        <v>28123</v>
      </c>
      <c r="G1127" s="1" t="s">
        <v>31</v>
      </c>
      <c r="H1127" s="1" t="s">
        <v>23</v>
      </c>
      <c r="I1127" s="1" t="s">
        <v>140</v>
      </c>
      <c r="J1127" s="1" t="s">
        <v>25</v>
      </c>
      <c r="K1127" s="1" t="s">
        <v>26</v>
      </c>
      <c r="L1127" s="1" t="s">
        <v>27</v>
      </c>
      <c r="M1127" s="1" t="s">
        <v>598</v>
      </c>
      <c r="N1127" s="1" t="s">
        <v>29</v>
      </c>
      <c r="O1127">
        <v>20</v>
      </c>
      <c r="P1127">
        <v>76.400000000000006</v>
      </c>
      <c r="Q1127">
        <v>5.64</v>
      </c>
      <c r="R1127">
        <v>0.05</v>
      </c>
      <c r="S1127">
        <v>1528</v>
      </c>
      <c r="T1127">
        <v>-4.8760000000000003</v>
      </c>
    </row>
    <row r="1128" spans="1:20" x14ac:dyDescent="0.25">
      <c r="A1128">
        <v>189841</v>
      </c>
      <c r="B1128" s="1" t="s">
        <v>730</v>
      </c>
      <c r="C1128" s="1" t="s">
        <v>58</v>
      </c>
      <c r="D1128" s="2">
        <v>45451</v>
      </c>
      <c r="E1128" s="3">
        <v>0.75</v>
      </c>
      <c r="F1128">
        <v>31343</v>
      </c>
      <c r="G1128" s="1" t="s">
        <v>22</v>
      </c>
      <c r="H1128" s="1" t="s">
        <v>23</v>
      </c>
      <c r="I1128" s="1" t="s">
        <v>140</v>
      </c>
      <c r="J1128" s="1" t="s">
        <v>43</v>
      </c>
      <c r="K1128" s="1" t="s">
        <v>26</v>
      </c>
      <c r="L1128" s="1" t="s">
        <v>36</v>
      </c>
      <c r="M1128" s="1" t="s">
        <v>598</v>
      </c>
      <c r="N1128" s="1" t="s">
        <v>29</v>
      </c>
      <c r="O1128">
        <v>13</v>
      </c>
      <c r="P1128">
        <v>25.53</v>
      </c>
      <c r="Q1128">
        <v>17.36</v>
      </c>
      <c r="R1128">
        <v>0.09</v>
      </c>
      <c r="S1128">
        <v>331.89</v>
      </c>
      <c r="T1128">
        <v>-17.061299999999999</v>
      </c>
    </row>
    <row r="1129" spans="1:20" x14ac:dyDescent="0.25">
      <c r="A1129">
        <v>253115</v>
      </c>
      <c r="B1129" s="1" t="s">
        <v>731</v>
      </c>
      <c r="C1129" s="1" t="s">
        <v>93</v>
      </c>
      <c r="D1129" s="2">
        <v>45605</v>
      </c>
      <c r="E1129" s="3">
        <v>4.1666666666666664E-2</v>
      </c>
      <c r="F1129">
        <v>43785</v>
      </c>
      <c r="G1129" s="1" t="s">
        <v>77</v>
      </c>
      <c r="H1129" s="1" t="s">
        <v>23</v>
      </c>
      <c r="I1129" s="1" t="s">
        <v>140</v>
      </c>
      <c r="J1129" s="1" t="s">
        <v>43</v>
      </c>
      <c r="K1129" s="1" t="s">
        <v>26</v>
      </c>
      <c r="L1129" s="1" t="s">
        <v>32</v>
      </c>
      <c r="M1129" s="1" t="s">
        <v>598</v>
      </c>
      <c r="N1129" s="1" t="s">
        <v>29</v>
      </c>
      <c r="O1129">
        <v>24</v>
      </c>
      <c r="P1129">
        <v>89.32</v>
      </c>
      <c r="Q1129">
        <v>18.75</v>
      </c>
      <c r="R1129">
        <v>0.08</v>
      </c>
      <c r="S1129">
        <v>2143.6799999999998</v>
      </c>
      <c r="T1129">
        <v>-17.0351</v>
      </c>
    </row>
    <row r="1130" spans="1:20" x14ac:dyDescent="0.25">
      <c r="A1130">
        <v>990434</v>
      </c>
      <c r="B1130" s="1" t="s">
        <v>616</v>
      </c>
      <c r="C1130" s="1" t="s">
        <v>70</v>
      </c>
      <c r="D1130" s="2">
        <v>45334</v>
      </c>
      <c r="E1130" s="3">
        <v>0.375</v>
      </c>
      <c r="F1130">
        <v>73146</v>
      </c>
      <c r="G1130" s="1" t="s">
        <v>39</v>
      </c>
      <c r="H1130" s="1" t="s">
        <v>23</v>
      </c>
      <c r="I1130" s="1" t="s">
        <v>140</v>
      </c>
      <c r="J1130" s="1" t="s">
        <v>43</v>
      </c>
      <c r="K1130" s="1" t="s">
        <v>26</v>
      </c>
      <c r="L1130" s="1" t="s">
        <v>36</v>
      </c>
      <c r="M1130" s="1" t="s">
        <v>598</v>
      </c>
      <c r="N1130" s="1" t="s">
        <v>29</v>
      </c>
      <c r="O1130">
        <v>25</v>
      </c>
      <c r="P1130">
        <v>66.650000000000006</v>
      </c>
      <c r="Q1130">
        <v>23.53</v>
      </c>
      <c r="R1130">
        <v>0.21</v>
      </c>
      <c r="S1130">
        <v>1666.25</v>
      </c>
      <c r="T1130">
        <v>-20.030899999999999</v>
      </c>
    </row>
    <row r="1131" spans="1:20" x14ac:dyDescent="0.25">
      <c r="A1131">
        <v>668955</v>
      </c>
      <c r="B1131" s="1" t="s">
        <v>357</v>
      </c>
      <c r="C1131" s="1" t="s">
        <v>51</v>
      </c>
      <c r="D1131" s="2">
        <v>45455</v>
      </c>
      <c r="E1131" s="3">
        <v>0.33333333333333331</v>
      </c>
      <c r="F1131">
        <v>95981</v>
      </c>
      <c r="G1131" s="1" t="s">
        <v>77</v>
      </c>
      <c r="H1131" s="1" t="s">
        <v>23</v>
      </c>
      <c r="I1131" s="1" t="s">
        <v>140</v>
      </c>
      <c r="J1131" s="1" t="s">
        <v>25</v>
      </c>
      <c r="K1131" s="1" t="s">
        <v>26</v>
      </c>
      <c r="L1131" s="1" t="s">
        <v>36</v>
      </c>
      <c r="M1131" s="1" t="s">
        <v>598</v>
      </c>
      <c r="N1131" s="1" t="s">
        <v>29</v>
      </c>
      <c r="O1131">
        <v>24</v>
      </c>
      <c r="P1131">
        <v>14.62</v>
      </c>
      <c r="Q1131">
        <v>17.61</v>
      </c>
      <c r="R1131">
        <v>0.03</v>
      </c>
      <c r="S1131">
        <v>350.88</v>
      </c>
      <c r="T1131">
        <v>-17.5047</v>
      </c>
    </row>
    <row r="1132" spans="1:20" x14ac:dyDescent="0.25">
      <c r="A1132">
        <v>764645</v>
      </c>
      <c r="B1132" s="1" t="s">
        <v>157</v>
      </c>
      <c r="C1132" s="1" t="s">
        <v>53</v>
      </c>
      <c r="D1132" s="2">
        <v>45778</v>
      </c>
      <c r="E1132" s="3">
        <v>0.375</v>
      </c>
      <c r="F1132">
        <v>15751</v>
      </c>
      <c r="G1132" s="1" t="s">
        <v>71</v>
      </c>
      <c r="H1132" s="1" t="s">
        <v>23</v>
      </c>
      <c r="I1132" s="1" t="s">
        <v>140</v>
      </c>
      <c r="J1132" s="1" t="s">
        <v>43</v>
      </c>
      <c r="K1132" s="1" t="s">
        <v>26</v>
      </c>
      <c r="L1132" s="1" t="s">
        <v>36</v>
      </c>
      <c r="M1132" s="1" t="s">
        <v>598</v>
      </c>
      <c r="N1132" s="1" t="s">
        <v>29</v>
      </c>
      <c r="O1132">
        <v>39</v>
      </c>
      <c r="P1132">
        <v>71.94</v>
      </c>
      <c r="Q1132">
        <v>23</v>
      </c>
      <c r="R1132">
        <v>0.02</v>
      </c>
      <c r="S1132">
        <v>2805.66</v>
      </c>
      <c r="T1132">
        <v>-22.4389</v>
      </c>
    </row>
    <row r="1133" spans="1:20" x14ac:dyDescent="0.25">
      <c r="A1133">
        <v>571394</v>
      </c>
      <c r="B1133" s="1" t="s">
        <v>732</v>
      </c>
      <c r="C1133" s="1" t="s">
        <v>34</v>
      </c>
      <c r="D1133" s="2">
        <v>45659</v>
      </c>
      <c r="E1133" s="3">
        <v>0.95833333333333337</v>
      </c>
      <c r="F1133">
        <v>71256</v>
      </c>
      <c r="G1133" s="1" t="s">
        <v>74</v>
      </c>
      <c r="H1133" s="1" t="s">
        <v>23</v>
      </c>
      <c r="I1133" s="1" t="s">
        <v>140</v>
      </c>
      <c r="J1133" s="1" t="s">
        <v>43</v>
      </c>
      <c r="K1133" s="1" t="s">
        <v>26</v>
      </c>
      <c r="L1133" s="1" t="s">
        <v>44</v>
      </c>
      <c r="M1133" s="1" t="s">
        <v>598</v>
      </c>
      <c r="N1133" s="1" t="s">
        <v>29</v>
      </c>
      <c r="O1133">
        <v>34</v>
      </c>
      <c r="P1133">
        <v>88.22</v>
      </c>
      <c r="Q1133">
        <v>13.93</v>
      </c>
      <c r="R1133">
        <v>0.38</v>
      </c>
      <c r="S1133">
        <v>2999.48</v>
      </c>
      <c r="T1133">
        <v>-2.532</v>
      </c>
    </row>
    <row r="1134" spans="1:20" x14ac:dyDescent="0.25">
      <c r="A1134">
        <v>550695</v>
      </c>
      <c r="B1134" s="1" t="s">
        <v>249</v>
      </c>
      <c r="C1134" s="1" t="s">
        <v>38</v>
      </c>
      <c r="D1134" s="2">
        <v>45932</v>
      </c>
      <c r="E1134" s="3">
        <v>0.58333333333333337</v>
      </c>
      <c r="F1134">
        <v>85188</v>
      </c>
      <c r="G1134" s="1" t="s">
        <v>31</v>
      </c>
      <c r="H1134" s="1" t="s">
        <v>23</v>
      </c>
      <c r="I1134" s="1" t="s">
        <v>140</v>
      </c>
      <c r="J1134" s="1" t="s">
        <v>25</v>
      </c>
      <c r="K1134" s="1" t="s">
        <v>26</v>
      </c>
      <c r="L1134" s="1" t="s">
        <v>27</v>
      </c>
      <c r="M1134" s="1" t="s">
        <v>598</v>
      </c>
      <c r="N1134" s="1" t="s">
        <v>29</v>
      </c>
      <c r="O1134">
        <v>2</v>
      </c>
      <c r="P1134">
        <v>95.94</v>
      </c>
      <c r="Q1134">
        <v>18.940000000000001</v>
      </c>
      <c r="R1134">
        <v>0.49</v>
      </c>
      <c r="S1134">
        <v>191.88</v>
      </c>
      <c r="T1134">
        <v>-17.9998</v>
      </c>
    </row>
    <row r="1135" spans="1:20" x14ac:dyDescent="0.25">
      <c r="A1135">
        <v>189661</v>
      </c>
      <c r="B1135" s="1" t="s">
        <v>195</v>
      </c>
      <c r="C1135" s="1" t="s">
        <v>58</v>
      </c>
      <c r="D1135" s="2">
        <v>45691</v>
      </c>
      <c r="E1135" s="3">
        <v>0.25</v>
      </c>
      <c r="F1135">
        <v>86393</v>
      </c>
      <c r="G1135" s="1" t="s">
        <v>83</v>
      </c>
      <c r="H1135" s="1" t="s">
        <v>23</v>
      </c>
      <c r="I1135" s="1" t="s">
        <v>140</v>
      </c>
      <c r="J1135" s="1" t="s">
        <v>43</v>
      </c>
      <c r="K1135" s="1" t="s">
        <v>26</v>
      </c>
      <c r="L1135" s="1" t="s">
        <v>27</v>
      </c>
      <c r="M1135" s="1" t="s">
        <v>598</v>
      </c>
      <c r="N1135" s="1" t="s">
        <v>29</v>
      </c>
      <c r="O1135">
        <v>14</v>
      </c>
      <c r="P1135">
        <v>99.12</v>
      </c>
      <c r="Q1135">
        <v>13.43</v>
      </c>
      <c r="R1135">
        <v>0.22</v>
      </c>
      <c r="S1135">
        <v>1387.68</v>
      </c>
      <c r="T1135">
        <v>-10.3771</v>
      </c>
    </row>
    <row r="1136" spans="1:20" x14ac:dyDescent="0.25">
      <c r="A1136">
        <v>105220</v>
      </c>
      <c r="B1136" s="1" t="s">
        <v>733</v>
      </c>
      <c r="C1136" s="1" t="s">
        <v>93</v>
      </c>
      <c r="D1136" s="2">
        <v>45843</v>
      </c>
      <c r="E1136" s="3">
        <v>0.125</v>
      </c>
      <c r="F1136">
        <v>43582</v>
      </c>
      <c r="G1136" s="1" t="s">
        <v>42</v>
      </c>
      <c r="H1136" s="1" t="s">
        <v>23</v>
      </c>
      <c r="I1136" s="1" t="s">
        <v>140</v>
      </c>
      <c r="J1136" s="1" t="s">
        <v>25</v>
      </c>
      <c r="K1136" s="1" t="s">
        <v>26</v>
      </c>
      <c r="L1136" s="1" t="s">
        <v>27</v>
      </c>
      <c r="M1136" s="1" t="s">
        <v>598</v>
      </c>
      <c r="N1136" s="1" t="s">
        <v>29</v>
      </c>
      <c r="O1136">
        <v>44</v>
      </c>
      <c r="P1136">
        <v>80.489999999999995</v>
      </c>
      <c r="Q1136">
        <v>15.6</v>
      </c>
      <c r="R1136">
        <v>0.09</v>
      </c>
      <c r="S1136">
        <v>3541.56</v>
      </c>
      <c r="T1136">
        <v>-12.412599999999999</v>
      </c>
    </row>
    <row r="1137" spans="1:20" x14ac:dyDescent="0.25">
      <c r="A1137">
        <v>435674</v>
      </c>
      <c r="B1137" s="1" t="s">
        <v>500</v>
      </c>
      <c r="C1137" s="1" t="s">
        <v>58</v>
      </c>
      <c r="D1137" s="2">
        <v>44105</v>
      </c>
      <c r="E1137" s="3">
        <v>0.5</v>
      </c>
      <c r="F1137">
        <v>43144</v>
      </c>
      <c r="G1137" s="1" t="s">
        <v>42</v>
      </c>
      <c r="H1137" s="1" t="s">
        <v>23</v>
      </c>
      <c r="I1137" s="1" t="s">
        <v>278</v>
      </c>
      <c r="J1137" s="1" t="s">
        <v>43</v>
      </c>
      <c r="K1137" s="1" t="s">
        <v>26</v>
      </c>
      <c r="L1137" s="1" t="s">
        <v>27</v>
      </c>
      <c r="M1137" s="1" t="s">
        <v>734</v>
      </c>
      <c r="N1137" s="1" t="s">
        <v>29</v>
      </c>
      <c r="O1137">
        <v>26</v>
      </c>
      <c r="P1137">
        <v>43.43</v>
      </c>
      <c r="Q1137">
        <v>14.71</v>
      </c>
      <c r="R1137">
        <v>0.4</v>
      </c>
      <c r="S1137">
        <v>1129.18</v>
      </c>
      <c r="T1137">
        <v>-10.193300000000001</v>
      </c>
    </row>
    <row r="1138" spans="1:20" x14ac:dyDescent="0.25">
      <c r="A1138">
        <v>126790</v>
      </c>
      <c r="B1138" s="1" t="s">
        <v>735</v>
      </c>
      <c r="C1138" s="1" t="s">
        <v>58</v>
      </c>
      <c r="D1138" s="2">
        <v>43863</v>
      </c>
      <c r="E1138" s="3">
        <v>0.625</v>
      </c>
      <c r="F1138">
        <v>61411</v>
      </c>
      <c r="G1138" s="1" t="s">
        <v>35</v>
      </c>
      <c r="H1138" s="1" t="s">
        <v>23</v>
      </c>
      <c r="I1138" s="1" t="s">
        <v>278</v>
      </c>
      <c r="J1138" s="1" t="s">
        <v>25</v>
      </c>
      <c r="K1138" s="1" t="s">
        <v>26</v>
      </c>
      <c r="L1138" s="1" t="s">
        <v>27</v>
      </c>
      <c r="M1138" s="1" t="s">
        <v>734</v>
      </c>
      <c r="N1138" s="1" t="s">
        <v>29</v>
      </c>
      <c r="O1138">
        <v>21</v>
      </c>
      <c r="P1138">
        <v>24.57</v>
      </c>
      <c r="Q1138">
        <v>15.11</v>
      </c>
      <c r="R1138">
        <v>0.37</v>
      </c>
      <c r="S1138">
        <v>515.97</v>
      </c>
      <c r="T1138">
        <v>-13.200900000000001</v>
      </c>
    </row>
    <row r="1139" spans="1:20" x14ac:dyDescent="0.25">
      <c r="A1139">
        <v>779520</v>
      </c>
      <c r="B1139" s="1" t="s">
        <v>736</v>
      </c>
      <c r="C1139" s="1" t="s">
        <v>51</v>
      </c>
      <c r="D1139" s="2">
        <v>43924</v>
      </c>
      <c r="E1139" s="3">
        <v>0.5</v>
      </c>
      <c r="F1139">
        <v>72552</v>
      </c>
      <c r="G1139" s="1" t="s">
        <v>77</v>
      </c>
      <c r="H1139" s="1" t="s">
        <v>23</v>
      </c>
      <c r="I1139" s="1" t="s">
        <v>278</v>
      </c>
      <c r="J1139" s="1" t="s">
        <v>43</v>
      </c>
      <c r="K1139" s="1" t="s">
        <v>26</v>
      </c>
      <c r="L1139" s="1" t="s">
        <v>27</v>
      </c>
      <c r="M1139" s="1" t="s">
        <v>734</v>
      </c>
      <c r="N1139" s="1" t="s">
        <v>29</v>
      </c>
      <c r="O1139">
        <v>43</v>
      </c>
      <c r="P1139">
        <v>60.66</v>
      </c>
      <c r="Q1139">
        <v>22.76</v>
      </c>
      <c r="R1139">
        <v>0.28999999999999998</v>
      </c>
      <c r="S1139">
        <v>2608.38</v>
      </c>
      <c r="T1139">
        <v>-15.1957</v>
      </c>
    </row>
    <row r="1140" spans="1:20" x14ac:dyDescent="0.25">
      <c r="A1140">
        <v>205423</v>
      </c>
      <c r="B1140" s="1" t="s">
        <v>577</v>
      </c>
      <c r="C1140" s="1" t="s">
        <v>51</v>
      </c>
      <c r="D1140" s="2">
        <v>44168</v>
      </c>
      <c r="E1140" s="3">
        <v>0.95833333333333337</v>
      </c>
      <c r="F1140">
        <v>94266</v>
      </c>
      <c r="G1140" s="1" t="s">
        <v>77</v>
      </c>
      <c r="H1140" s="1" t="s">
        <v>23</v>
      </c>
      <c r="I1140" s="1" t="s">
        <v>278</v>
      </c>
      <c r="J1140" s="1" t="s">
        <v>25</v>
      </c>
      <c r="K1140" s="1" t="s">
        <v>26</v>
      </c>
      <c r="L1140" s="1" t="s">
        <v>27</v>
      </c>
      <c r="M1140" s="1" t="s">
        <v>734</v>
      </c>
      <c r="N1140" s="1" t="s">
        <v>29</v>
      </c>
      <c r="O1140">
        <v>23</v>
      </c>
      <c r="P1140">
        <v>90.6</v>
      </c>
      <c r="Q1140">
        <v>23.5</v>
      </c>
      <c r="R1140">
        <v>0.26</v>
      </c>
      <c r="S1140">
        <v>2083.8000000000002</v>
      </c>
      <c r="T1140">
        <v>-18.082100000000001</v>
      </c>
    </row>
    <row r="1141" spans="1:20" x14ac:dyDescent="0.25">
      <c r="A1141">
        <v>913348</v>
      </c>
      <c r="B1141" s="1" t="s">
        <v>737</v>
      </c>
      <c r="C1141" s="1" t="s">
        <v>21</v>
      </c>
      <c r="D1141" s="2">
        <v>44016</v>
      </c>
      <c r="E1141" s="3">
        <v>0.45833333333333331</v>
      </c>
      <c r="F1141">
        <v>51502</v>
      </c>
      <c r="G1141" s="1" t="s">
        <v>39</v>
      </c>
      <c r="H1141" s="1" t="s">
        <v>23</v>
      </c>
      <c r="I1141" s="1" t="s">
        <v>278</v>
      </c>
      <c r="J1141" s="1" t="s">
        <v>43</v>
      </c>
      <c r="K1141" s="1" t="s">
        <v>26</v>
      </c>
      <c r="L1141" s="1" t="s">
        <v>44</v>
      </c>
      <c r="M1141" s="1" t="s">
        <v>734</v>
      </c>
      <c r="N1141" s="1" t="s">
        <v>29</v>
      </c>
      <c r="O1141">
        <v>28</v>
      </c>
      <c r="P1141">
        <v>42.45</v>
      </c>
      <c r="Q1141">
        <v>16.350000000000001</v>
      </c>
      <c r="R1141">
        <v>0.37</v>
      </c>
      <c r="S1141">
        <v>1188.5999999999999</v>
      </c>
      <c r="T1141">
        <v>-11.952199999999999</v>
      </c>
    </row>
    <row r="1142" spans="1:20" x14ac:dyDescent="0.25">
      <c r="A1142">
        <v>281211</v>
      </c>
      <c r="B1142" s="1" t="s">
        <v>738</v>
      </c>
      <c r="C1142" s="1" t="s">
        <v>58</v>
      </c>
      <c r="D1142" s="2">
        <v>44049</v>
      </c>
      <c r="E1142" s="3">
        <v>0.41666666666666669</v>
      </c>
      <c r="F1142">
        <v>28132</v>
      </c>
      <c r="G1142" s="1" t="s">
        <v>71</v>
      </c>
      <c r="H1142" s="1" t="s">
        <v>23</v>
      </c>
      <c r="I1142" s="1" t="s">
        <v>278</v>
      </c>
      <c r="J1142" s="1" t="s">
        <v>43</v>
      </c>
      <c r="K1142" s="1" t="s">
        <v>26</v>
      </c>
      <c r="L1142" s="1" t="s">
        <v>36</v>
      </c>
      <c r="M1142" s="1" t="s">
        <v>734</v>
      </c>
      <c r="N1142" s="1" t="s">
        <v>29</v>
      </c>
      <c r="O1142">
        <v>10</v>
      </c>
      <c r="P1142">
        <v>73.12</v>
      </c>
      <c r="Q1142">
        <v>14.85</v>
      </c>
      <c r="R1142">
        <v>0.39</v>
      </c>
      <c r="S1142">
        <v>731.2</v>
      </c>
      <c r="T1142">
        <v>-11.9983</v>
      </c>
    </row>
    <row r="1143" spans="1:20" x14ac:dyDescent="0.25">
      <c r="A1143">
        <v>223853</v>
      </c>
      <c r="B1143" s="1" t="s">
        <v>207</v>
      </c>
      <c r="C1143" s="1" t="s">
        <v>38</v>
      </c>
      <c r="D1143" s="2">
        <v>43868</v>
      </c>
      <c r="E1143" s="3">
        <v>0.91666666666666663</v>
      </c>
      <c r="F1143">
        <v>53238</v>
      </c>
      <c r="G1143" s="1" t="s">
        <v>39</v>
      </c>
      <c r="H1143" s="1" t="s">
        <v>23</v>
      </c>
      <c r="I1143" s="1" t="s">
        <v>278</v>
      </c>
      <c r="J1143" s="1" t="s">
        <v>43</v>
      </c>
      <c r="K1143" s="1" t="s">
        <v>26</v>
      </c>
      <c r="L1143" s="1" t="s">
        <v>27</v>
      </c>
      <c r="M1143" s="1" t="s">
        <v>734</v>
      </c>
      <c r="N1143" s="1" t="s">
        <v>29</v>
      </c>
      <c r="O1143">
        <v>5</v>
      </c>
      <c r="P1143">
        <v>25.62</v>
      </c>
      <c r="Q1143">
        <v>9.41</v>
      </c>
      <c r="R1143">
        <v>0.04</v>
      </c>
      <c r="S1143">
        <v>128.1</v>
      </c>
      <c r="T1143">
        <v>-9.3588000000000005</v>
      </c>
    </row>
    <row r="1144" spans="1:20" x14ac:dyDescent="0.25">
      <c r="A1144">
        <v>253245</v>
      </c>
      <c r="B1144" s="1" t="s">
        <v>547</v>
      </c>
      <c r="C1144" s="1" t="s">
        <v>21</v>
      </c>
      <c r="D1144" s="2">
        <v>43897</v>
      </c>
      <c r="E1144" s="3">
        <v>0.41666666666666669</v>
      </c>
      <c r="F1144">
        <v>41973</v>
      </c>
      <c r="G1144" s="1" t="s">
        <v>35</v>
      </c>
      <c r="H1144" s="1" t="s">
        <v>23</v>
      </c>
      <c r="I1144" s="1" t="s">
        <v>278</v>
      </c>
      <c r="J1144" s="1" t="s">
        <v>25</v>
      </c>
      <c r="K1144" s="1" t="s">
        <v>26</v>
      </c>
      <c r="L1144" s="1" t="s">
        <v>27</v>
      </c>
      <c r="M1144" s="1" t="s">
        <v>734</v>
      </c>
      <c r="N1144" s="1" t="s">
        <v>29</v>
      </c>
      <c r="O1144">
        <v>16</v>
      </c>
      <c r="P1144">
        <v>25.88</v>
      </c>
      <c r="Q1144">
        <v>29.61</v>
      </c>
      <c r="R1144">
        <v>0.48</v>
      </c>
      <c r="S1144">
        <v>414.08</v>
      </c>
      <c r="T1144">
        <v>-27.622399999999999</v>
      </c>
    </row>
    <row r="1145" spans="1:20" x14ac:dyDescent="0.25">
      <c r="A1145">
        <v>467003</v>
      </c>
      <c r="B1145" s="1" t="s">
        <v>739</v>
      </c>
      <c r="C1145" s="1" t="s">
        <v>38</v>
      </c>
      <c r="D1145" s="2">
        <v>43928</v>
      </c>
      <c r="E1145" s="3">
        <v>0.20833333333333334</v>
      </c>
      <c r="F1145">
        <v>77654</v>
      </c>
      <c r="G1145" s="1" t="s">
        <v>35</v>
      </c>
      <c r="H1145" s="1" t="s">
        <v>23</v>
      </c>
      <c r="I1145" s="1" t="s">
        <v>278</v>
      </c>
      <c r="J1145" s="1" t="s">
        <v>25</v>
      </c>
      <c r="K1145" s="1" t="s">
        <v>26</v>
      </c>
      <c r="L1145" s="1" t="s">
        <v>32</v>
      </c>
      <c r="M1145" s="1" t="s">
        <v>734</v>
      </c>
      <c r="N1145" s="1" t="s">
        <v>29</v>
      </c>
      <c r="O1145">
        <v>6</v>
      </c>
      <c r="P1145">
        <v>8.67</v>
      </c>
      <c r="Q1145">
        <v>14.71</v>
      </c>
      <c r="R1145">
        <v>0.27</v>
      </c>
      <c r="S1145">
        <v>52.02</v>
      </c>
      <c r="T1145">
        <v>-14.5695</v>
      </c>
    </row>
    <row r="1146" spans="1:20" x14ac:dyDescent="0.25">
      <c r="A1146">
        <v>482736</v>
      </c>
      <c r="B1146" s="1" t="s">
        <v>740</v>
      </c>
      <c r="C1146" s="1" t="s">
        <v>21</v>
      </c>
      <c r="D1146" s="2">
        <v>44019</v>
      </c>
      <c r="E1146" s="3">
        <v>0.70833333333333337</v>
      </c>
      <c r="F1146">
        <v>54396</v>
      </c>
      <c r="G1146" s="1" t="s">
        <v>39</v>
      </c>
      <c r="H1146" s="1" t="s">
        <v>23</v>
      </c>
      <c r="I1146" s="1" t="s">
        <v>278</v>
      </c>
      <c r="J1146" s="1" t="s">
        <v>25</v>
      </c>
      <c r="K1146" s="1" t="s">
        <v>26</v>
      </c>
      <c r="L1146" s="1" t="s">
        <v>32</v>
      </c>
      <c r="M1146" s="1" t="s">
        <v>734</v>
      </c>
      <c r="N1146" s="1" t="s">
        <v>29</v>
      </c>
      <c r="O1146">
        <v>7</v>
      </c>
      <c r="P1146">
        <v>84.64</v>
      </c>
      <c r="Q1146">
        <v>16.55</v>
      </c>
      <c r="R1146">
        <v>7.0000000000000007E-2</v>
      </c>
      <c r="S1146">
        <v>592.48</v>
      </c>
      <c r="T1146">
        <v>-16.135300000000001</v>
      </c>
    </row>
    <row r="1147" spans="1:20" x14ac:dyDescent="0.25">
      <c r="A1147">
        <v>832763</v>
      </c>
      <c r="B1147" s="1" t="s">
        <v>741</v>
      </c>
      <c r="C1147" s="1" t="s">
        <v>58</v>
      </c>
      <c r="D1147" s="2">
        <v>44172</v>
      </c>
      <c r="E1147" s="3">
        <v>0.45833333333333331</v>
      </c>
      <c r="F1147">
        <v>99787</v>
      </c>
      <c r="G1147" s="1" t="s">
        <v>91</v>
      </c>
      <c r="H1147" s="1" t="s">
        <v>23</v>
      </c>
      <c r="I1147" s="1" t="s">
        <v>278</v>
      </c>
      <c r="J1147" s="1" t="s">
        <v>43</v>
      </c>
      <c r="K1147" s="1" t="s">
        <v>26</v>
      </c>
      <c r="L1147" s="1" t="s">
        <v>36</v>
      </c>
      <c r="M1147" s="1" t="s">
        <v>734</v>
      </c>
      <c r="N1147" s="1" t="s">
        <v>29</v>
      </c>
      <c r="O1147">
        <v>40</v>
      </c>
      <c r="P1147">
        <v>53.02</v>
      </c>
      <c r="Q1147">
        <v>23.61</v>
      </c>
      <c r="R1147">
        <v>0.43</v>
      </c>
      <c r="S1147">
        <v>2120.8000000000002</v>
      </c>
      <c r="T1147">
        <v>-14.490600000000001</v>
      </c>
    </row>
    <row r="1148" spans="1:20" x14ac:dyDescent="0.25">
      <c r="A1148">
        <v>848728</v>
      </c>
      <c r="B1148" s="1" t="s">
        <v>742</v>
      </c>
      <c r="C1148" s="1" t="s">
        <v>41</v>
      </c>
      <c r="D1148" s="2">
        <v>44023</v>
      </c>
      <c r="E1148" s="3">
        <v>0.33333333333333331</v>
      </c>
      <c r="F1148">
        <v>75164</v>
      </c>
      <c r="G1148" s="1" t="s">
        <v>77</v>
      </c>
      <c r="H1148" s="1" t="s">
        <v>23</v>
      </c>
      <c r="I1148" s="1" t="s">
        <v>278</v>
      </c>
      <c r="J1148" s="1" t="s">
        <v>25</v>
      </c>
      <c r="K1148" s="1" t="s">
        <v>26</v>
      </c>
      <c r="L1148" s="1" t="s">
        <v>36</v>
      </c>
      <c r="M1148" s="1" t="s">
        <v>734</v>
      </c>
      <c r="N1148" s="1" t="s">
        <v>29</v>
      </c>
      <c r="O1148">
        <v>49</v>
      </c>
      <c r="P1148">
        <v>65.98</v>
      </c>
      <c r="Q1148">
        <v>22.58</v>
      </c>
      <c r="R1148">
        <v>0.21</v>
      </c>
      <c r="S1148">
        <v>3233.02</v>
      </c>
      <c r="T1148">
        <v>-15.790699999999999</v>
      </c>
    </row>
    <row r="1149" spans="1:20" x14ac:dyDescent="0.25">
      <c r="A1149">
        <v>153634</v>
      </c>
      <c r="B1149" s="1" t="s">
        <v>743</v>
      </c>
      <c r="C1149" s="1" t="s">
        <v>58</v>
      </c>
      <c r="D1149" s="2">
        <v>43842</v>
      </c>
      <c r="E1149" s="3">
        <v>0.29166666666666669</v>
      </c>
      <c r="F1149">
        <v>20401</v>
      </c>
      <c r="G1149" s="1" t="s">
        <v>35</v>
      </c>
      <c r="H1149" s="1" t="s">
        <v>23</v>
      </c>
      <c r="I1149" s="1" t="s">
        <v>278</v>
      </c>
      <c r="J1149" s="1" t="s">
        <v>43</v>
      </c>
      <c r="K1149" s="1" t="s">
        <v>26</v>
      </c>
      <c r="L1149" s="1" t="s">
        <v>44</v>
      </c>
      <c r="M1149" s="1" t="s">
        <v>734</v>
      </c>
      <c r="N1149" s="1" t="s">
        <v>29</v>
      </c>
      <c r="O1149">
        <v>33</v>
      </c>
      <c r="P1149">
        <v>75.819999999999993</v>
      </c>
      <c r="Q1149">
        <v>18.63</v>
      </c>
      <c r="R1149">
        <v>0.11</v>
      </c>
      <c r="S1149">
        <v>2502.06</v>
      </c>
      <c r="T1149">
        <v>-15.877700000000001</v>
      </c>
    </row>
    <row r="1150" spans="1:20" x14ac:dyDescent="0.25">
      <c r="A1150">
        <v>864777</v>
      </c>
      <c r="B1150" s="1" t="s">
        <v>640</v>
      </c>
      <c r="C1150" s="1" t="s">
        <v>70</v>
      </c>
      <c r="D1150" s="2">
        <v>43963</v>
      </c>
      <c r="E1150" s="3">
        <v>0.91666666666666663</v>
      </c>
      <c r="F1150">
        <v>65870</v>
      </c>
      <c r="G1150" s="1" t="s">
        <v>39</v>
      </c>
      <c r="H1150" s="1" t="s">
        <v>23</v>
      </c>
      <c r="I1150" s="1" t="s">
        <v>278</v>
      </c>
      <c r="J1150" s="1" t="s">
        <v>43</v>
      </c>
      <c r="K1150" s="1" t="s">
        <v>26</v>
      </c>
      <c r="L1150" s="1" t="s">
        <v>32</v>
      </c>
      <c r="M1150" s="1" t="s">
        <v>734</v>
      </c>
      <c r="N1150" s="1" t="s">
        <v>29</v>
      </c>
      <c r="O1150">
        <v>26</v>
      </c>
      <c r="P1150">
        <v>74.53</v>
      </c>
      <c r="Q1150">
        <v>7.18</v>
      </c>
      <c r="R1150">
        <v>0.16</v>
      </c>
      <c r="S1150">
        <v>1937.78</v>
      </c>
      <c r="T1150">
        <v>-4.0796000000000001</v>
      </c>
    </row>
    <row r="1151" spans="1:20" x14ac:dyDescent="0.25">
      <c r="A1151">
        <v>969485</v>
      </c>
      <c r="B1151" s="1" t="s">
        <v>489</v>
      </c>
      <c r="C1151" s="1" t="s">
        <v>38</v>
      </c>
      <c r="D1151" s="2">
        <v>44086</v>
      </c>
      <c r="E1151" s="3">
        <v>0.66666666666666663</v>
      </c>
      <c r="F1151">
        <v>83830</v>
      </c>
      <c r="G1151" s="1" t="s">
        <v>74</v>
      </c>
      <c r="H1151" s="1" t="s">
        <v>23</v>
      </c>
      <c r="I1151" s="1" t="s">
        <v>278</v>
      </c>
      <c r="J1151" s="1" t="s">
        <v>25</v>
      </c>
      <c r="K1151" s="1" t="s">
        <v>26</v>
      </c>
      <c r="L1151" s="1" t="s">
        <v>44</v>
      </c>
      <c r="M1151" s="1" t="s">
        <v>734</v>
      </c>
      <c r="N1151" s="1" t="s">
        <v>29</v>
      </c>
      <c r="O1151">
        <v>22</v>
      </c>
      <c r="P1151">
        <v>66.8</v>
      </c>
      <c r="Q1151">
        <v>20.53</v>
      </c>
      <c r="R1151">
        <v>0.5</v>
      </c>
      <c r="S1151">
        <v>1469.6</v>
      </c>
      <c r="T1151">
        <v>-13.182</v>
      </c>
    </row>
    <row r="1152" spans="1:20" x14ac:dyDescent="0.25">
      <c r="A1152">
        <v>631458</v>
      </c>
      <c r="B1152" s="1" t="s">
        <v>303</v>
      </c>
      <c r="C1152" s="1" t="s">
        <v>21</v>
      </c>
      <c r="D1152" s="2">
        <v>44257</v>
      </c>
      <c r="E1152" s="3">
        <v>4.1666666666666664E-2</v>
      </c>
      <c r="F1152">
        <v>32923</v>
      </c>
      <c r="G1152" s="1" t="s">
        <v>49</v>
      </c>
      <c r="H1152" s="1" t="s">
        <v>23</v>
      </c>
      <c r="I1152" s="1" t="s">
        <v>278</v>
      </c>
      <c r="J1152" s="1" t="s">
        <v>43</v>
      </c>
      <c r="K1152" s="1" t="s">
        <v>26</v>
      </c>
      <c r="L1152" s="1" t="s">
        <v>36</v>
      </c>
      <c r="M1152" s="1" t="s">
        <v>734</v>
      </c>
      <c r="N1152" s="1" t="s">
        <v>29</v>
      </c>
      <c r="O1152">
        <v>31</v>
      </c>
      <c r="P1152">
        <v>30.9</v>
      </c>
      <c r="Q1152">
        <v>16.84</v>
      </c>
      <c r="R1152">
        <v>0.45</v>
      </c>
      <c r="S1152">
        <v>957.9</v>
      </c>
      <c r="T1152">
        <v>-12.529400000000001</v>
      </c>
    </row>
    <row r="1153" spans="1:20" x14ac:dyDescent="0.25">
      <c r="A1153">
        <v>737684</v>
      </c>
      <c r="B1153" s="1" t="s">
        <v>744</v>
      </c>
      <c r="C1153" s="1" t="s">
        <v>34</v>
      </c>
      <c r="D1153" s="2">
        <v>44411</v>
      </c>
      <c r="E1153" s="3">
        <v>0.83333333333333337</v>
      </c>
      <c r="F1153">
        <v>69745</v>
      </c>
      <c r="G1153" s="1" t="s">
        <v>39</v>
      </c>
      <c r="H1153" s="1" t="s">
        <v>23</v>
      </c>
      <c r="I1153" s="1" t="s">
        <v>278</v>
      </c>
      <c r="J1153" s="1" t="s">
        <v>25</v>
      </c>
      <c r="K1153" s="1" t="s">
        <v>26</v>
      </c>
      <c r="L1153" s="1" t="s">
        <v>36</v>
      </c>
      <c r="M1153" s="1" t="s">
        <v>734</v>
      </c>
      <c r="N1153" s="1" t="s">
        <v>29</v>
      </c>
      <c r="O1153">
        <v>13</v>
      </c>
      <c r="P1153">
        <v>86.15</v>
      </c>
      <c r="Q1153">
        <v>22.2</v>
      </c>
      <c r="R1153">
        <v>0.36</v>
      </c>
      <c r="S1153">
        <v>1119.95</v>
      </c>
      <c r="T1153">
        <v>-18.168199999999999</v>
      </c>
    </row>
    <row r="1154" spans="1:20" x14ac:dyDescent="0.25">
      <c r="A1154">
        <v>619911</v>
      </c>
      <c r="B1154" s="1" t="s">
        <v>383</v>
      </c>
      <c r="C1154" s="1" t="s">
        <v>51</v>
      </c>
      <c r="D1154" s="2">
        <v>44412</v>
      </c>
      <c r="E1154" s="3">
        <v>0.875</v>
      </c>
      <c r="F1154">
        <v>66518</v>
      </c>
      <c r="G1154" s="1" t="s">
        <v>31</v>
      </c>
      <c r="H1154" s="1" t="s">
        <v>23</v>
      </c>
      <c r="I1154" s="1" t="s">
        <v>278</v>
      </c>
      <c r="J1154" s="1" t="s">
        <v>43</v>
      </c>
      <c r="K1154" s="1" t="s">
        <v>26</v>
      </c>
      <c r="L1154" s="1" t="s">
        <v>32</v>
      </c>
      <c r="M1154" s="1" t="s">
        <v>734</v>
      </c>
      <c r="N1154" s="1" t="s">
        <v>29</v>
      </c>
      <c r="O1154">
        <v>47</v>
      </c>
      <c r="P1154">
        <v>43.99</v>
      </c>
      <c r="Q1154">
        <v>22.48</v>
      </c>
      <c r="R1154">
        <v>0.33</v>
      </c>
      <c r="S1154">
        <v>2067.5300000000002</v>
      </c>
      <c r="T1154">
        <v>-15.6572</v>
      </c>
    </row>
    <row r="1155" spans="1:20" x14ac:dyDescent="0.25">
      <c r="A1155">
        <v>942329</v>
      </c>
      <c r="B1155" s="1" t="s">
        <v>324</v>
      </c>
      <c r="C1155" s="1" t="s">
        <v>53</v>
      </c>
      <c r="D1155" s="2">
        <v>44321</v>
      </c>
      <c r="E1155" s="3">
        <v>0.91666666666666663</v>
      </c>
      <c r="F1155">
        <v>26073</v>
      </c>
      <c r="G1155" s="1" t="s">
        <v>83</v>
      </c>
      <c r="H1155" s="1" t="s">
        <v>23</v>
      </c>
      <c r="I1155" s="1" t="s">
        <v>278</v>
      </c>
      <c r="J1155" s="1" t="s">
        <v>25</v>
      </c>
      <c r="K1155" s="1" t="s">
        <v>26</v>
      </c>
      <c r="L1155" s="1" t="s">
        <v>36</v>
      </c>
      <c r="M1155" s="1" t="s">
        <v>734</v>
      </c>
      <c r="N1155" s="1" t="s">
        <v>29</v>
      </c>
      <c r="O1155">
        <v>12</v>
      </c>
      <c r="P1155">
        <v>67.91</v>
      </c>
      <c r="Q1155">
        <v>10.58</v>
      </c>
      <c r="R1155">
        <v>0.3</v>
      </c>
      <c r="S1155">
        <v>814.92</v>
      </c>
      <c r="T1155">
        <v>-8.1351999999999993</v>
      </c>
    </row>
    <row r="1156" spans="1:20" x14ac:dyDescent="0.25">
      <c r="A1156">
        <v>799495</v>
      </c>
      <c r="B1156" s="1" t="s">
        <v>711</v>
      </c>
      <c r="C1156" s="1" t="s">
        <v>51</v>
      </c>
      <c r="D1156" s="2">
        <v>44352</v>
      </c>
      <c r="E1156" s="3">
        <v>0.58333333333333337</v>
      </c>
      <c r="F1156">
        <v>32855</v>
      </c>
      <c r="G1156" s="1" t="s">
        <v>83</v>
      </c>
      <c r="H1156" s="1" t="s">
        <v>23</v>
      </c>
      <c r="I1156" s="1" t="s">
        <v>278</v>
      </c>
      <c r="J1156" s="1" t="s">
        <v>43</v>
      </c>
      <c r="K1156" s="1" t="s">
        <v>26</v>
      </c>
      <c r="L1156" s="1" t="s">
        <v>27</v>
      </c>
      <c r="M1156" s="1" t="s">
        <v>734</v>
      </c>
      <c r="N1156" s="1" t="s">
        <v>29</v>
      </c>
      <c r="O1156">
        <v>40</v>
      </c>
      <c r="P1156">
        <v>38.229999999999997</v>
      </c>
      <c r="Q1156">
        <v>8.84</v>
      </c>
      <c r="R1156">
        <v>0.3</v>
      </c>
      <c r="S1156">
        <v>1529.2</v>
      </c>
      <c r="T1156">
        <v>-4.2523999999999997</v>
      </c>
    </row>
    <row r="1157" spans="1:20" x14ac:dyDescent="0.25">
      <c r="A1157">
        <v>735861</v>
      </c>
      <c r="B1157" s="1" t="s">
        <v>745</v>
      </c>
      <c r="C1157" s="1" t="s">
        <v>51</v>
      </c>
      <c r="D1157" s="2">
        <v>44292</v>
      </c>
      <c r="E1157" s="3">
        <v>0.375</v>
      </c>
      <c r="F1157">
        <v>33901</v>
      </c>
      <c r="G1157" s="1" t="s">
        <v>74</v>
      </c>
      <c r="H1157" s="1" t="s">
        <v>23</v>
      </c>
      <c r="I1157" s="1" t="s">
        <v>278</v>
      </c>
      <c r="J1157" s="1" t="s">
        <v>43</v>
      </c>
      <c r="K1157" s="1" t="s">
        <v>26</v>
      </c>
      <c r="L1157" s="1" t="s">
        <v>36</v>
      </c>
      <c r="M1157" s="1" t="s">
        <v>734</v>
      </c>
      <c r="N1157" s="1" t="s">
        <v>29</v>
      </c>
      <c r="O1157">
        <v>30</v>
      </c>
      <c r="P1157">
        <v>36.229999999999997</v>
      </c>
      <c r="Q1157">
        <v>29.07</v>
      </c>
      <c r="R1157">
        <v>0.23</v>
      </c>
      <c r="S1157">
        <v>1086.9000000000001</v>
      </c>
      <c r="T1157">
        <v>-26.5701</v>
      </c>
    </row>
    <row r="1158" spans="1:20" x14ac:dyDescent="0.25">
      <c r="A1158">
        <v>651250</v>
      </c>
      <c r="B1158" s="1" t="s">
        <v>65</v>
      </c>
      <c r="C1158" s="1" t="s">
        <v>70</v>
      </c>
      <c r="D1158" s="2">
        <v>44323</v>
      </c>
      <c r="E1158" s="3">
        <v>0.375</v>
      </c>
      <c r="F1158">
        <v>15653</v>
      </c>
      <c r="G1158" s="1" t="s">
        <v>39</v>
      </c>
      <c r="H1158" s="1" t="s">
        <v>23</v>
      </c>
      <c r="I1158" s="1" t="s">
        <v>278</v>
      </c>
      <c r="J1158" s="1" t="s">
        <v>25</v>
      </c>
      <c r="K1158" s="1" t="s">
        <v>26</v>
      </c>
      <c r="L1158" s="1" t="s">
        <v>27</v>
      </c>
      <c r="M1158" s="1" t="s">
        <v>734</v>
      </c>
      <c r="N1158" s="1" t="s">
        <v>29</v>
      </c>
      <c r="O1158">
        <v>20</v>
      </c>
      <c r="P1158">
        <v>66.09</v>
      </c>
      <c r="Q1158">
        <v>27.39</v>
      </c>
      <c r="R1158">
        <v>0.2</v>
      </c>
      <c r="S1158">
        <v>1321.8</v>
      </c>
      <c r="T1158">
        <v>-24.746400000000001</v>
      </c>
    </row>
    <row r="1159" spans="1:20" x14ac:dyDescent="0.25">
      <c r="A1159">
        <v>574917</v>
      </c>
      <c r="B1159" s="1" t="s">
        <v>429</v>
      </c>
      <c r="C1159" s="1" t="s">
        <v>51</v>
      </c>
      <c r="D1159" s="2">
        <v>44415</v>
      </c>
      <c r="E1159" s="3">
        <v>0.95833333333333337</v>
      </c>
      <c r="F1159">
        <v>96711</v>
      </c>
      <c r="G1159" s="1" t="s">
        <v>31</v>
      </c>
      <c r="H1159" s="1" t="s">
        <v>23</v>
      </c>
      <c r="I1159" s="1" t="s">
        <v>278</v>
      </c>
      <c r="J1159" s="1" t="s">
        <v>43</v>
      </c>
      <c r="K1159" s="1" t="s">
        <v>26</v>
      </c>
      <c r="L1159" s="1" t="s">
        <v>32</v>
      </c>
      <c r="M1159" s="1" t="s">
        <v>734</v>
      </c>
      <c r="N1159" s="1" t="s">
        <v>29</v>
      </c>
      <c r="O1159">
        <v>25</v>
      </c>
      <c r="P1159">
        <v>54.69</v>
      </c>
      <c r="Q1159">
        <v>26.64</v>
      </c>
      <c r="R1159">
        <v>0.44</v>
      </c>
      <c r="S1159">
        <v>1367.25</v>
      </c>
      <c r="T1159">
        <v>-20.624099999999999</v>
      </c>
    </row>
    <row r="1160" spans="1:20" x14ac:dyDescent="0.25">
      <c r="A1160">
        <v>895740</v>
      </c>
      <c r="B1160" s="1" t="s">
        <v>589</v>
      </c>
      <c r="C1160" s="1" t="s">
        <v>70</v>
      </c>
      <c r="D1160" s="2">
        <v>44416</v>
      </c>
      <c r="E1160" s="3">
        <v>0.91666666666666663</v>
      </c>
      <c r="F1160">
        <v>67351</v>
      </c>
      <c r="G1160" s="1" t="s">
        <v>71</v>
      </c>
      <c r="H1160" s="1" t="s">
        <v>23</v>
      </c>
      <c r="I1160" s="1" t="s">
        <v>278</v>
      </c>
      <c r="J1160" s="1" t="s">
        <v>25</v>
      </c>
      <c r="K1160" s="1" t="s">
        <v>26</v>
      </c>
      <c r="L1160" s="1" t="s">
        <v>32</v>
      </c>
      <c r="M1160" s="1" t="s">
        <v>734</v>
      </c>
      <c r="N1160" s="1" t="s">
        <v>29</v>
      </c>
      <c r="O1160">
        <v>44</v>
      </c>
      <c r="P1160">
        <v>57.54</v>
      </c>
      <c r="Q1160">
        <v>29</v>
      </c>
      <c r="R1160">
        <v>0.35</v>
      </c>
      <c r="S1160">
        <v>2531.7600000000002</v>
      </c>
      <c r="T1160">
        <v>-20.1388</v>
      </c>
    </row>
    <row r="1161" spans="1:20" x14ac:dyDescent="0.25">
      <c r="A1161">
        <v>933247</v>
      </c>
      <c r="B1161" s="1" t="s">
        <v>388</v>
      </c>
      <c r="C1161" s="1" t="s">
        <v>58</v>
      </c>
      <c r="D1161" s="2">
        <v>44267</v>
      </c>
      <c r="E1161" s="3">
        <v>0.54166666666666663</v>
      </c>
      <c r="F1161">
        <v>72980</v>
      </c>
      <c r="G1161" s="1" t="s">
        <v>56</v>
      </c>
      <c r="H1161" s="1" t="s">
        <v>23</v>
      </c>
      <c r="I1161" s="1" t="s">
        <v>278</v>
      </c>
      <c r="J1161" s="1" t="s">
        <v>43</v>
      </c>
      <c r="K1161" s="1" t="s">
        <v>26</v>
      </c>
      <c r="L1161" s="1" t="s">
        <v>27</v>
      </c>
      <c r="M1161" s="1" t="s">
        <v>734</v>
      </c>
      <c r="N1161" s="1" t="s">
        <v>29</v>
      </c>
      <c r="O1161">
        <v>24</v>
      </c>
      <c r="P1161">
        <v>65.290000000000006</v>
      </c>
      <c r="Q1161">
        <v>7.09</v>
      </c>
      <c r="R1161">
        <v>7.0000000000000007E-2</v>
      </c>
      <c r="S1161">
        <v>1566.96</v>
      </c>
      <c r="T1161">
        <v>-5.9931000000000001</v>
      </c>
    </row>
    <row r="1162" spans="1:20" x14ac:dyDescent="0.25">
      <c r="A1162">
        <v>535485</v>
      </c>
      <c r="B1162" s="1" t="s">
        <v>411</v>
      </c>
      <c r="C1162" s="1" t="s">
        <v>55</v>
      </c>
      <c r="D1162" s="2">
        <v>44835</v>
      </c>
      <c r="E1162" s="3">
        <v>0.66666666666666663</v>
      </c>
      <c r="F1162">
        <v>92464</v>
      </c>
      <c r="G1162" s="1" t="s">
        <v>22</v>
      </c>
      <c r="H1162" s="1" t="s">
        <v>23</v>
      </c>
      <c r="I1162" s="1" t="s">
        <v>278</v>
      </c>
      <c r="J1162" s="1" t="s">
        <v>43</v>
      </c>
      <c r="K1162" s="1" t="s">
        <v>26</v>
      </c>
      <c r="L1162" s="1" t="s">
        <v>32</v>
      </c>
      <c r="M1162" s="1" t="s">
        <v>734</v>
      </c>
      <c r="N1162" s="1" t="s">
        <v>29</v>
      </c>
      <c r="O1162">
        <v>14</v>
      </c>
      <c r="P1162">
        <v>47.91</v>
      </c>
      <c r="Q1162">
        <v>19.670000000000002</v>
      </c>
      <c r="R1162">
        <v>7.0000000000000007E-2</v>
      </c>
      <c r="S1162">
        <v>670.74</v>
      </c>
      <c r="T1162">
        <v>-19.200500000000002</v>
      </c>
    </row>
    <row r="1163" spans="1:20" x14ac:dyDescent="0.25">
      <c r="A1163">
        <v>280697</v>
      </c>
      <c r="B1163" s="1" t="s">
        <v>746</v>
      </c>
      <c r="C1163" s="1" t="s">
        <v>55</v>
      </c>
      <c r="D1163" s="2">
        <v>44683</v>
      </c>
      <c r="E1163" s="3">
        <v>4.1666666666666664E-2</v>
      </c>
      <c r="F1163">
        <v>59981</v>
      </c>
      <c r="G1163" s="1" t="s">
        <v>22</v>
      </c>
      <c r="H1163" s="1" t="s">
        <v>23</v>
      </c>
      <c r="I1163" s="1" t="s">
        <v>278</v>
      </c>
      <c r="J1163" s="1" t="s">
        <v>25</v>
      </c>
      <c r="K1163" s="1" t="s">
        <v>26</v>
      </c>
      <c r="L1163" s="1" t="s">
        <v>44</v>
      </c>
      <c r="M1163" s="1" t="s">
        <v>734</v>
      </c>
      <c r="N1163" s="1" t="s">
        <v>29</v>
      </c>
      <c r="O1163">
        <v>6</v>
      </c>
      <c r="P1163">
        <v>44.94</v>
      </c>
      <c r="Q1163">
        <v>25.66</v>
      </c>
      <c r="R1163">
        <v>0.41</v>
      </c>
      <c r="S1163">
        <v>269.64</v>
      </c>
      <c r="T1163">
        <v>-24.554500000000001</v>
      </c>
    </row>
    <row r="1164" spans="1:20" x14ac:dyDescent="0.25">
      <c r="A1164">
        <v>965671</v>
      </c>
      <c r="B1164" s="1" t="s">
        <v>540</v>
      </c>
      <c r="C1164" s="1" t="s">
        <v>93</v>
      </c>
      <c r="D1164" s="2">
        <v>44868</v>
      </c>
      <c r="E1164" s="3">
        <v>0.16666666666666666</v>
      </c>
      <c r="F1164">
        <v>87225</v>
      </c>
      <c r="G1164" s="1" t="s">
        <v>83</v>
      </c>
      <c r="H1164" s="1" t="s">
        <v>23</v>
      </c>
      <c r="I1164" s="1" t="s">
        <v>278</v>
      </c>
      <c r="J1164" s="1" t="s">
        <v>25</v>
      </c>
      <c r="K1164" s="1" t="s">
        <v>26</v>
      </c>
      <c r="L1164" s="1" t="s">
        <v>44</v>
      </c>
      <c r="M1164" s="1" t="s">
        <v>734</v>
      </c>
      <c r="N1164" s="1" t="s">
        <v>29</v>
      </c>
      <c r="O1164">
        <v>13</v>
      </c>
      <c r="P1164">
        <v>42.24</v>
      </c>
      <c r="Q1164">
        <v>20.84</v>
      </c>
      <c r="R1164">
        <v>0</v>
      </c>
      <c r="S1164">
        <v>549.12</v>
      </c>
      <c r="T1164">
        <v>-20.84</v>
      </c>
    </row>
    <row r="1165" spans="1:20" x14ac:dyDescent="0.25">
      <c r="A1165">
        <v>582156</v>
      </c>
      <c r="B1165" s="1" t="s">
        <v>605</v>
      </c>
      <c r="C1165" s="1" t="s">
        <v>34</v>
      </c>
      <c r="D1165" s="2">
        <v>44719</v>
      </c>
      <c r="E1165" s="3">
        <v>0.75</v>
      </c>
      <c r="F1165">
        <v>98063</v>
      </c>
      <c r="G1165" s="1" t="s">
        <v>71</v>
      </c>
      <c r="H1165" s="1" t="s">
        <v>23</v>
      </c>
      <c r="I1165" s="1" t="s">
        <v>278</v>
      </c>
      <c r="J1165" s="1" t="s">
        <v>43</v>
      </c>
      <c r="K1165" s="1" t="s">
        <v>26</v>
      </c>
      <c r="L1165" s="1" t="s">
        <v>44</v>
      </c>
      <c r="M1165" s="1" t="s">
        <v>734</v>
      </c>
      <c r="N1165" s="1" t="s">
        <v>29</v>
      </c>
      <c r="O1165">
        <v>10</v>
      </c>
      <c r="P1165">
        <v>92.82</v>
      </c>
      <c r="Q1165">
        <v>23.99</v>
      </c>
      <c r="R1165">
        <v>0.43</v>
      </c>
      <c r="S1165">
        <v>928.2</v>
      </c>
      <c r="T1165">
        <v>-19.998699999999999</v>
      </c>
    </row>
    <row r="1166" spans="1:20" x14ac:dyDescent="0.25">
      <c r="A1166">
        <v>900458</v>
      </c>
      <c r="B1166" s="1" t="s">
        <v>217</v>
      </c>
      <c r="C1166" s="1" t="s">
        <v>70</v>
      </c>
      <c r="D1166" s="2">
        <v>44630</v>
      </c>
      <c r="E1166" s="3">
        <v>4.1666666666666664E-2</v>
      </c>
      <c r="F1166">
        <v>31919</v>
      </c>
      <c r="G1166" s="1" t="s">
        <v>74</v>
      </c>
      <c r="H1166" s="1" t="s">
        <v>23</v>
      </c>
      <c r="I1166" s="1" t="s">
        <v>278</v>
      </c>
      <c r="J1166" s="1" t="s">
        <v>43</v>
      </c>
      <c r="K1166" s="1" t="s">
        <v>26</v>
      </c>
      <c r="L1166" s="1" t="s">
        <v>27</v>
      </c>
      <c r="M1166" s="1" t="s">
        <v>734</v>
      </c>
      <c r="N1166" s="1" t="s">
        <v>29</v>
      </c>
      <c r="O1166">
        <v>22</v>
      </c>
      <c r="P1166">
        <v>16.37</v>
      </c>
      <c r="Q1166">
        <v>23.57</v>
      </c>
      <c r="R1166">
        <v>0.16</v>
      </c>
      <c r="S1166">
        <v>360.14</v>
      </c>
      <c r="T1166">
        <v>-22.9938</v>
      </c>
    </row>
    <row r="1167" spans="1:20" x14ac:dyDescent="0.25">
      <c r="A1167">
        <v>590073</v>
      </c>
      <c r="B1167" s="1" t="s">
        <v>344</v>
      </c>
      <c r="C1167" s="1" t="s">
        <v>70</v>
      </c>
      <c r="D1167" s="2">
        <v>44661</v>
      </c>
      <c r="E1167" s="3">
        <v>0.16666666666666666</v>
      </c>
      <c r="F1167">
        <v>48134</v>
      </c>
      <c r="G1167" s="1" t="s">
        <v>77</v>
      </c>
      <c r="H1167" s="1" t="s">
        <v>23</v>
      </c>
      <c r="I1167" s="1" t="s">
        <v>278</v>
      </c>
      <c r="J1167" s="1" t="s">
        <v>43</v>
      </c>
      <c r="K1167" s="1" t="s">
        <v>26</v>
      </c>
      <c r="L1167" s="1" t="s">
        <v>27</v>
      </c>
      <c r="M1167" s="1" t="s">
        <v>734</v>
      </c>
      <c r="N1167" s="1" t="s">
        <v>29</v>
      </c>
      <c r="O1167">
        <v>29</v>
      </c>
      <c r="P1167">
        <v>76.39</v>
      </c>
      <c r="Q1167">
        <v>13</v>
      </c>
      <c r="R1167">
        <v>0.13</v>
      </c>
      <c r="S1167">
        <v>2215.31</v>
      </c>
      <c r="T1167">
        <v>-10.120100000000001</v>
      </c>
    </row>
    <row r="1168" spans="1:20" x14ac:dyDescent="0.25">
      <c r="A1168">
        <v>619071</v>
      </c>
      <c r="B1168" s="1" t="s">
        <v>747</v>
      </c>
      <c r="C1168" s="1" t="s">
        <v>51</v>
      </c>
      <c r="D1168" s="2">
        <v>44816</v>
      </c>
      <c r="E1168" s="3">
        <v>0.83333333333333337</v>
      </c>
      <c r="F1168">
        <v>52967</v>
      </c>
      <c r="G1168" s="1" t="s">
        <v>31</v>
      </c>
      <c r="H1168" s="1" t="s">
        <v>23</v>
      </c>
      <c r="I1168" s="1" t="s">
        <v>278</v>
      </c>
      <c r="J1168" s="1" t="s">
        <v>25</v>
      </c>
      <c r="K1168" s="1" t="s">
        <v>26</v>
      </c>
      <c r="L1168" s="1" t="s">
        <v>36</v>
      </c>
      <c r="M1168" s="1" t="s">
        <v>734</v>
      </c>
      <c r="N1168" s="1" t="s">
        <v>29</v>
      </c>
      <c r="O1168">
        <v>38</v>
      </c>
      <c r="P1168">
        <v>85.95</v>
      </c>
      <c r="Q1168">
        <v>24.27</v>
      </c>
      <c r="R1168">
        <v>0.25</v>
      </c>
      <c r="S1168">
        <v>3266.1</v>
      </c>
      <c r="T1168">
        <v>-16.104800000000001</v>
      </c>
    </row>
    <row r="1169" spans="1:20" x14ac:dyDescent="0.25">
      <c r="A1169">
        <v>444165</v>
      </c>
      <c r="B1169" s="1" t="s">
        <v>558</v>
      </c>
      <c r="C1169" s="1" t="s">
        <v>53</v>
      </c>
      <c r="D1169" s="2">
        <v>44958</v>
      </c>
      <c r="E1169" s="3">
        <v>0.125</v>
      </c>
      <c r="F1169">
        <v>31585</v>
      </c>
      <c r="G1169" s="1" t="s">
        <v>74</v>
      </c>
      <c r="H1169" s="1" t="s">
        <v>23</v>
      </c>
      <c r="I1169" s="1" t="s">
        <v>278</v>
      </c>
      <c r="J1169" s="1" t="s">
        <v>43</v>
      </c>
      <c r="K1169" s="1" t="s">
        <v>26</v>
      </c>
      <c r="L1169" s="1" t="s">
        <v>44</v>
      </c>
      <c r="M1169" s="1" t="s">
        <v>734</v>
      </c>
      <c r="N1169" s="1" t="s">
        <v>29</v>
      </c>
      <c r="O1169">
        <v>33</v>
      </c>
      <c r="P1169">
        <v>24.6</v>
      </c>
      <c r="Q1169">
        <v>28</v>
      </c>
      <c r="R1169">
        <v>0.28999999999999998</v>
      </c>
      <c r="S1169">
        <v>811.8</v>
      </c>
      <c r="T1169">
        <v>-25.645800000000001</v>
      </c>
    </row>
    <row r="1170" spans="1:20" x14ac:dyDescent="0.25">
      <c r="A1170">
        <v>437247</v>
      </c>
      <c r="B1170" s="1" t="s">
        <v>748</v>
      </c>
      <c r="C1170" s="1" t="s">
        <v>58</v>
      </c>
      <c r="D1170" s="2">
        <v>44987</v>
      </c>
      <c r="E1170" s="3">
        <v>0.875</v>
      </c>
      <c r="F1170">
        <v>16063</v>
      </c>
      <c r="G1170" s="1" t="s">
        <v>91</v>
      </c>
      <c r="H1170" s="1" t="s">
        <v>23</v>
      </c>
      <c r="I1170" s="1" t="s">
        <v>278</v>
      </c>
      <c r="J1170" s="1" t="s">
        <v>43</v>
      </c>
      <c r="K1170" s="1" t="s">
        <v>26</v>
      </c>
      <c r="L1170" s="1" t="s">
        <v>32</v>
      </c>
      <c r="M1170" s="1" t="s">
        <v>734</v>
      </c>
      <c r="N1170" s="1" t="s">
        <v>29</v>
      </c>
      <c r="O1170">
        <v>11</v>
      </c>
      <c r="P1170">
        <v>47.27</v>
      </c>
      <c r="Q1170">
        <v>5.94</v>
      </c>
      <c r="R1170">
        <v>0.45</v>
      </c>
      <c r="S1170">
        <v>519.97</v>
      </c>
      <c r="T1170">
        <v>-3.6000999999999999</v>
      </c>
    </row>
    <row r="1171" spans="1:20" x14ac:dyDescent="0.25">
      <c r="A1171">
        <v>419139</v>
      </c>
      <c r="B1171" s="1" t="s">
        <v>626</v>
      </c>
      <c r="C1171" s="1" t="s">
        <v>38</v>
      </c>
      <c r="D1171" s="2">
        <v>44961</v>
      </c>
      <c r="E1171" s="3">
        <v>0.75</v>
      </c>
      <c r="F1171">
        <v>46207</v>
      </c>
      <c r="G1171" s="1" t="s">
        <v>39</v>
      </c>
      <c r="H1171" s="1" t="s">
        <v>23</v>
      </c>
      <c r="I1171" s="1" t="s">
        <v>278</v>
      </c>
      <c r="J1171" s="1" t="s">
        <v>25</v>
      </c>
      <c r="K1171" s="1" t="s">
        <v>26</v>
      </c>
      <c r="L1171" s="1" t="s">
        <v>27</v>
      </c>
      <c r="M1171" s="1" t="s">
        <v>734</v>
      </c>
      <c r="N1171" s="1" t="s">
        <v>29</v>
      </c>
      <c r="O1171">
        <v>45</v>
      </c>
      <c r="P1171">
        <v>80.989999999999995</v>
      </c>
      <c r="Q1171">
        <v>18.41</v>
      </c>
      <c r="R1171">
        <v>0.14000000000000001</v>
      </c>
      <c r="S1171">
        <v>3644.55</v>
      </c>
      <c r="T1171">
        <v>-13.307600000000001</v>
      </c>
    </row>
    <row r="1172" spans="1:20" x14ac:dyDescent="0.25">
      <c r="A1172">
        <v>623743</v>
      </c>
      <c r="B1172" s="1" t="s">
        <v>436</v>
      </c>
      <c r="C1172" s="1" t="s">
        <v>34</v>
      </c>
      <c r="D1172" s="2">
        <v>45050</v>
      </c>
      <c r="E1172" s="3">
        <v>8.3333333333333329E-2</v>
      </c>
      <c r="F1172">
        <v>63769</v>
      </c>
      <c r="G1172" s="1" t="s">
        <v>39</v>
      </c>
      <c r="H1172" s="1" t="s">
        <v>23</v>
      </c>
      <c r="I1172" s="1" t="s">
        <v>278</v>
      </c>
      <c r="J1172" s="1" t="s">
        <v>25</v>
      </c>
      <c r="K1172" s="1" t="s">
        <v>26</v>
      </c>
      <c r="L1172" s="1" t="s">
        <v>36</v>
      </c>
      <c r="M1172" s="1" t="s">
        <v>734</v>
      </c>
      <c r="N1172" s="1" t="s">
        <v>29</v>
      </c>
      <c r="O1172">
        <v>26</v>
      </c>
      <c r="P1172">
        <v>4.5199999999999996</v>
      </c>
      <c r="Q1172">
        <v>16.670000000000002</v>
      </c>
      <c r="R1172">
        <v>7.0000000000000007E-2</v>
      </c>
      <c r="S1172">
        <v>117.52</v>
      </c>
      <c r="T1172">
        <v>-16.587700000000002</v>
      </c>
    </row>
    <row r="1173" spans="1:20" x14ac:dyDescent="0.25">
      <c r="A1173">
        <v>846577</v>
      </c>
      <c r="B1173" s="1" t="s">
        <v>422</v>
      </c>
      <c r="C1173" s="1" t="s">
        <v>70</v>
      </c>
      <c r="D1173" s="2">
        <v>45175</v>
      </c>
      <c r="E1173" s="3">
        <v>0.33333333333333331</v>
      </c>
      <c r="F1173">
        <v>90991</v>
      </c>
      <c r="G1173" s="1" t="s">
        <v>22</v>
      </c>
      <c r="H1173" s="1" t="s">
        <v>23</v>
      </c>
      <c r="I1173" s="1" t="s">
        <v>278</v>
      </c>
      <c r="J1173" s="1" t="s">
        <v>43</v>
      </c>
      <c r="K1173" s="1" t="s">
        <v>26</v>
      </c>
      <c r="L1173" s="1" t="s">
        <v>27</v>
      </c>
      <c r="M1173" s="1" t="s">
        <v>734</v>
      </c>
      <c r="N1173" s="1" t="s">
        <v>29</v>
      </c>
      <c r="O1173">
        <v>5</v>
      </c>
      <c r="P1173">
        <v>59.09</v>
      </c>
      <c r="Q1173">
        <v>26.75</v>
      </c>
      <c r="R1173">
        <v>0.45</v>
      </c>
      <c r="S1173">
        <v>295.45</v>
      </c>
      <c r="T1173">
        <v>-25.420500000000001</v>
      </c>
    </row>
    <row r="1174" spans="1:20" x14ac:dyDescent="0.25">
      <c r="A1174">
        <v>317129</v>
      </c>
      <c r="B1174" s="1" t="s">
        <v>749</v>
      </c>
      <c r="C1174" s="1" t="s">
        <v>55</v>
      </c>
      <c r="D1174" s="2">
        <v>45053</v>
      </c>
      <c r="E1174" s="3">
        <v>0.83333333333333337</v>
      </c>
      <c r="F1174">
        <v>47533</v>
      </c>
      <c r="G1174" s="1" t="s">
        <v>74</v>
      </c>
      <c r="H1174" s="1" t="s">
        <v>23</v>
      </c>
      <c r="I1174" s="1" t="s">
        <v>278</v>
      </c>
      <c r="J1174" s="1" t="s">
        <v>43</v>
      </c>
      <c r="K1174" s="1" t="s">
        <v>26</v>
      </c>
      <c r="L1174" s="1" t="s">
        <v>44</v>
      </c>
      <c r="M1174" s="1" t="s">
        <v>734</v>
      </c>
      <c r="N1174" s="1" t="s">
        <v>29</v>
      </c>
      <c r="O1174">
        <v>4</v>
      </c>
      <c r="P1174">
        <v>4.3499999999999996</v>
      </c>
      <c r="Q1174">
        <v>18.91</v>
      </c>
      <c r="R1174">
        <v>0.39</v>
      </c>
      <c r="S1174">
        <v>17.399999999999999</v>
      </c>
      <c r="T1174">
        <v>-18.842099999999999</v>
      </c>
    </row>
    <row r="1175" spans="1:20" x14ac:dyDescent="0.25">
      <c r="A1175">
        <v>257499</v>
      </c>
      <c r="B1175" s="1" t="s">
        <v>322</v>
      </c>
      <c r="C1175" s="1" t="s">
        <v>38</v>
      </c>
      <c r="D1175" s="2">
        <v>44995</v>
      </c>
      <c r="E1175" s="3">
        <v>0.75</v>
      </c>
      <c r="F1175">
        <v>53268</v>
      </c>
      <c r="G1175" s="1" t="s">
        <v>56</v>
      </c>
      <c r="H1175" s="1" t="s">
        <v>23</v>
      </c>
      <c r="I1175" s="1" t="s">
        <v>278</v>
      </c>
      <c r="J1175" s="1" t="s">
        <v>25</v>
      </c>
      <c r="K1175" s="1" t="s">
        <v>26</v>
      </c>
      <c r="L1175" s="1" t="s">
        <v>27</v>
      </c>
      <c r="M1175" s="1" t="s">
        <v>734</v>
      </c>
      <c r="N1175" s="1" t="s">
        <v>29</v>
      </c>
      <c r="O1175">
        <v>9</v>
      </c>
      <c r="P1175">
        <v>20.87</v>
      </c>
      <c r="Q1175">
        <v>19.309999999999999</v>
      </c>
      <c r="R1175">
        <v>0.47</v>
      </c>
      <c r="S1175">
        <v>187.83</v>
      </c>
      <c r="T1175">
        <v>-18.427199999999999</v>
      </c>
    </row>
    <row r="1176" spans="1:20" x14ac:dyDescent="0.25">
      <c r="A1176">
        <v>742537</v>
      </c>
      <c r="B1176" s="1" t="s">
        <v>187</v>
      </c>
      <c r="C1176" s="1" t="s">
        <v>58</v>
      </c>
      <c r="D1176" s="2">
        <v>45566</v>
      </c>
      <c r="E1176" s="3">
        <v>0.66666666666666663</v>
      </c>
      <c r="F1176">
        <v>51632</v>
      </c>
      <c r="G1176" s="1" t="s">
        <v>56</v>
      </c>
      <c r="H1176" s="1" t="s">
        <v>23</v>
      </c>
      <c r="I1176" s="1" t="s">
        <v>278</v>
      </c>
      <c r="J1176" s="1" t="s">
        <v>25</v>
      </c>
      <c r="K1176" s="1" t="s">
        <v>26</v>
      </c>
      <c r="L1176" s="1" t="s">
        <v>36</v>
      </c>
      <c r="M1176" s="1" t="s">
        <v>734</v>
      </c>
      <c r="N1176" s="1" t="s">
        <v>29</v>
      </c>
      <c r="O1176">
        <v>36</v>
      </c>
      <c r="P1176">
        <v>74.73</v>
      </c>
      <c r="Q1176">
        <v>12.99</v>
      </c>
      <c r="R1176">
        <v>0.25</v>
      </c>
      <c r="S1176">
        <v>2690.28</v>
      </c>
      <c r="T1176">
        <v>-6.2643000000000004</v>
      </c>
    </row>
    <row r="1177" spans="1:20" x14ac:dyDescent="0.25">
      <c r="A1177">
        <v>678253</v>
      </c>
      <c r="B1177" s="1" t="s">
        <v>343</v>
      </c>
      <c r="C1177" s="1" t="s">
        <v>21</v>
      </c>
      <c r="D1177" s="2">
        <v>45294</v>
      </c>
      <c r="E1177" s="3">
        <v>0.75</v>
      </c>
      <c r="F1177">
        <v>81757</v>
      </c>
      <c r="G1177" s="1" t="s">
        <v>39</v>
      </c>
      <c r="H1177" s="1" t="s">
        <v>23</v>
      </c>
      <c r="I1177" s="1" t="s">
        <v>278</v>
      </c>
      <c r="J1177" s="1" t="s">
        <v>43</v>
      </c>
      <c r="K1177" s="1" t="s">
        <v>26</v>
      </c>
      <c r="L1177" s="1" t="s">
        <v>36</v>
      </c>
      <c r="M1177" s="1" t="s">
        <v>734</v>
      </c>
      <c r="N1177" s="1" t="s">
        <v>29</v>
      </c>
      <c r="O1177">
        <v>49</v>
      </c>
      <c r="P1177">
        <v>71.38</v>
      </c>
      <c r="Q1177">
        <v>10.23</v>
      </c>
      <c r="R1177">
        <v>0.44</v>
      </c>
      <c r="S1177">
        <v>3497.62</v>
      </c>
      <c r="T1177">
        <v>5.1595000000000004</v>
      </c>
    </row>
    <row r="1178" spans="1:20" x14ac:dyDescent="0.25">
      <c r="A1178">
        <v>648136</v>
      </c>
      <c r="B1178" s="1" t="s">
        <v>506</v>
      </c>
      <c r="C1178" s="1" t="s">
        <v>53</v>
      </c>
      <c r="D1178" s="2">
        <v>45507</v>
      </c>
      <c r="E1178" s="3">
        <v>0.875</v>
      </c>
      <c r="F1178">
        <v>32964</v>
      </c>
      <c r="G1178" s="1" t="s">
        <v>42</v>
      </c>
      <c r="H1178" s="1" t="s">
        <v>23</v>
      </c>
      <c r="I1178" s="1" t="s">
        <v>278</v>
      </c>
      <c r="J1178" s="1" t="s">
        <v>43</v>
      </c>
      <c r="K1178" s="1" t="s">
        <v>26</v>
      </c>
      <c r="L1178" s="1" t="s">
        <v>32</v>
      </c>
      <c r="M1178" s="1" t="s">
        <v>734</v>
      </c>
      <c r="N1178" s="1" t="s">
        <v>29</v>
      </c>
      <c r="O1178">
        <v>39</v>
      </c>
      <c r="P1178">
        <v>32.64</v>
      </c>
      <c r="Q1178">
        <v>6.75</v>
      </c>
      <c r="R1178">
        <v>0.03</v>
      </c>
      <c r="S1178">
        <v>1272.96</v>
      </c>
      <c r="T1178">
        <v>-6.3681000000000001</v>
      </c>
    </row>
    <row r="1179" spans="1:20" x14ac:dyDescent="0.25">
      <c r="A1179">
        <v>957874</v>
      </c>
      <c r="B1179" s="1" t="s">
        <v>596</v>
      </c>
      <c r="C1179" s="1" t="s">
        <v>55</v>
      </c>
      <c r="D1179" s="2">
        <v>45509</v>
      </c>
      <c r="E1179" s="3">
        <v>4.1666666666666664E-2</v>
      </c>
      <c r="F1179">
        <v>29371</v>
      </c>
      <c r="G1179" s="1" t="s">
        <v>22</v>
      </c>
      <c r="H1179" s="1" t="s">
        <v>23</v>
      </c>
      <c r="I1179" s="1" t="s">
        <v>278</v>
      </c>
      <c r="J1179" s="1" t="s">
        <v>43</v>
      </c>
      <c r="K1179" s="1" t="s">
        <v>26</v>
      </c>
      <c r="L1179" s="1" t="s">
        <v>32</v>
      </c>
      <c r="M1179" s="1" t="s">
        <v>734</v>
      </c>
      <c r="N1179" s="1" t="s">
        <v>29</v>
      </c>
      <c r="O1179">
        <v>10</v>
      </c>
      <c r="P1179">
        <v>24.9</v>
      </c>
      <c r="Q1179">
        <v>29.76</v>
      </c>
      <c r="R1179">
        <v>0.02</v>
      </c>
      <c r="S1179">
        <v>249</v>
      </c>
      <c r="T1179">
        <v>-29.7102</v>
      </c>
    </row>
    <row r="1180" spans="1:20" x14ac:dyDescent="0.25">
      <c r="A1180">
        <v>720222</v>
      </c>
      <c r="B1180" s="1" t="s">
        <v>445</v>
      </c>
      <c r="C1180" s="1" t="s">
        <v>53</v>
      </c>
      <c r="D1180" s="2">
        <v>45509</v>
      </c>
      <c r="E1180" s="3">
        <v>0.33333333333333331</v>
      </c>
      <c r="F1180">
        <v>35833</v>
      </c>
      <c r="G1180" s="1" t="s">
        <v>77</v>
      </c>
      <c r="H1180" s="1" t="s">
        <v>23</v>
      </c>
      <c r="I1180" s="1" t="s">
        <v>278</v>
      </c>
      <c r="J1180" s="1" t="s">
        <v>25</v>
      </c>
      <c r="K1180" s="1" t="s">
        <v>26</v>
      </c>
      <c r="L1180" s="1" t="s">
        <v>36</v>
      </c>
      <c r="M1180" s="1" t="s">
        <v>734</v>
      </c>
      <c r="N1180" s="1" t="s">
        <v>29</v>
      </c>
      <c r="O1180">
        <v>18</v>
      </c>
      <c r="P1180">
        <v>6.41</v>
      </c>
      <c r="Q1180">
        <v>15.23</v>
      </c>
      <c r="R1180">
        <v>0.21</v>
      </c>
      <c r="S1180">
        <v>115.38</v>
      </c>
      <c r="T1180">
        <v>-14.9877</v>
      </c>
    </row>
    <row r="1181" spans="1:20" x14ac:dyDescent="0.25">
      <c r="A1181">
        <v>216700</v>
      </c>
      <c r="B1181" s="1" t="s">
        <v>401</v>
      </c>
      <c r="C1181" s="1" t="s">
        <v>93</v>
      </c>
      <c r="D1181" s="2">
        <v>45633</v>
      </c>
      <c r="E1181" s="3">
        <v>0.20833333333333334</v>
      </c>
      <c r="F1181">
        <v>72467</v>
      </c>
      <c r="G1181" s="1" t="s">
        <v>35</v>
      </c>
      <c r="H1181" s="1" t="s">
        <v>23</v>
      </c>
      <c r="I1181" s="1" t="s">
        <v>278</v>
      </c>
      <c r="J1181" s="1" t="s">
        <v>25</v>
      </c>
      <c r="K1181" s="1" t="s">
        <v>26</v>
      </c>
      <c r="L1181" s="1" t="s">
        <v>44</v>
      </c>
      <c r="M1181" s="1" t="s">
        <v>734</v>
      </c>
      <c r="N1181" s="1" t="s">
        <v>29</v>
      </c>
      <c r="O1181">
        <v>33</v>
      </c>
      <c r="P1181">
        <v>91.39</v>
      </c>
      <c r="Q1181">
        <v>19.059999999999999</v>
      </c>
      <c r="R1181">
        <v>0</v>
      </c>
      <c r="S1181">
        <v>3015.87</v>
      </c>
      <c r="T1181">
        <v>-19.059999999999999</v>
      </c>
    </row>
    <row r="1182" spans="1:20" x14ac:dyDescent="0.25">
      <c r="A1182">
        <v>628229</v>
      </c>
      <c r="B1182" s="1" t="s">
        <v>750</v>
      </c>
      <c r="C1182" s="1" t="s">
        <v>53</v>
      </c>
      <c r="D1182" s="2">
        <v>45543</v>
      </c>
      <c r="E1182" s="3">
        <v>0.33333333333333331</v>
      </c>
      <c r="F1182">
        <v>70475</v>
      </c>
      <c r="G1182" s="1" t="s">
        <v>42</v>
      </c>
      <c r="H1182" s="1" t="s">
        <v>23</v>
      </c>
      <c r="I1182" s="1" t="s">
        <v>278</v>
      </c>
      <c r="J1182" s="1" t="s">
        <v>43</v>
      </c>
      <c r="K1182" s="1" t="s">
        <v>26</v>
      </c>
      <c r="L1182" s="1" t="s">
        <v>44</v>
      </c>
      <c r="M1182" s="1" t="s">
        <v>734</v>
      </c>
      <c r="N1182" s="1" t="s">
        <v>29</v>
      </c>
      <c r="O1182">
        <v>21</v>
      </c>
      <c r="P1182">
        <v>11</v>
      </c>
      <c r="Q1182">
        <v>27.02</v>
      </c>
      <c r="R1182">
        <v>0.33</v>
      </c>
      <c r="S1182">
        <v>231</v>
      </c>
      <c r="T1182">
        <v>-26.2577</v>
      </c>
    </row>
    <row r="1183" spans="1:20" x14ac:dyDescent="0.25">
      <c r="A1183">
        <v>992469</v>
      </c>
      <c r="B1183" s="1" t="s">
        <v>227</v>
      </c>
      <c r="C1183" s="1" t="s">
        <v>93</v>
      </c>
      <c r="D1183" s="2">
        <v>45513</v>
      </c>
      <c r="E1183" s="3">
        <v>0.625</v>
      </c>
      <c r="F1183">
        <v>83303</v>
      </c>
      <c r="G1183" s="1" t="s">
        <v>42</v>
      </c>
      <c r="H1183" s="1" t="s">
        <v>23</v>
      </c>
      <c r="I1183" s="1" t="s">
        <v>278</v>
      </c>
      <c r="J1183" s="1" t="s">
        <v>43</v>
      </c>
      <c r="K1183" s="1" t="s">
        <v>26</v>
      </c>
      <c r="L1183" s="1" t="s">
        <v>44</v>
      </c>
      <c r="M1183" s="1" t="s">
        <v>734</v>
      </c>
      <c r="N1183" s="1" t="s">
        <v>29</v>
      </c>
      <c r="O1183">
        <v>22</v>
      </c>
      <c r="P1183">
        <v>81.7</v>
      </c>
      <c r="Q1183">
        <v>14.71</v>
      </c>
      <c r="R1183">
        <v>0.4</v>
      </c>
      <c r="S1183">
        <v>1797.4</v>
      </c>
      <c r="T1183">
        <v>-7.5204000000000004</v>
      </c>
    </row>
    <row r="1184" spans="1:20" x14ac:dyDescent="0.25">
      <c r="A1184">
        <v>965679</v>
      </c>
      <c r="B1184" s="1" t="s">
        <v>706</v>
      </c>
      <c r="C1184" s="1" t="s">
        <v>58</v>
      </c>
      <c r="D1184" s="2">
        <v>45635</v>
      </c>
      <c r="E1184" s="3">
        <v>0.41666666666666669</v>
      </c>
      <c r="F1184">
        <v>34259</v>
      </c>
      <c r="G1184" s="1" t="s">
        <v>74</v>
      </c>
      <c r="H1184" s="1" t="s">
        <v>23</v>
      </c>
      <c r="I1184" s="1" t="s">
        <v>278</v>
      </c>
      <c r="J1184" s="1" t="s">
        <v>43</v>
      </c>
      <c r="K1184" s="1" t="s">
        <v>26</v>
      </c>
      <c r="L1184" s="1" t="s">
        <v>27</v>
      </c>
      <c r="M1184" s="1" t="s">
        <v>734</v>
      </c>
      <c r="N1184" s="1" t="s">
        <v>29</v>
      </c>
      <c r="O1184">
        <v>33</v>
      </c>
      <c r="P1184">
        <v>25.1</v>
      </c>
      <c r="Q1184">
        <v>22</v>
      </c>
      <c r="R1184">
        <v>0.44</v>
      </c>
      <c r="S1184">
        <v>828.3</v>
      </c>
      <c r="T1184">
        <v>-18.355499999999999</v>
      </c>
    </row>
    <row r="1185" spans="1:20" x14ac:dyDescent="0.25">
      <c r="A1185">
        <v>265910</v>
      </c>
      <c r="B1185" s="1" t="s">
        <v>376</v>
      </c>
      <c r="C1185" s="1" t="s">
        <v>51</v>
      </c>
      <c r="D1185" s="2">
        <v>45392</v>
      </c>
      <c r="E1185" s="3">
        <v>0.45833333333333331</v>
      </c>
      <c r="F1185">
        <v>49995</v>
      </c>
      <c r="G1185" s="1" t="s">
        <v>31</v>
      </c>
      <c r="H1185" s="1" t="s">
        <v>23</v>
      </c>
      <c r="I1185" s="1" t="s">
        <v>278</v>
      </c>
      <c r="J1185" s="1" t="s">
        <v>25</v>
      </c>
      <c r="K1185" s="1" t="s">
        <v>26</v>
      </c>
      <c r="L1185" s="1" t="s">
        <v>44</v>
      </c>
      <c r="M1185" s="1" t="s">
        <v>734</v>
      </c>
      <c r="N1185" s="1" t="s">
        <v>29</v>
      </c>
      <c r="O1185">
        <v>15</v>
      </c>
      <c r="P1185">
        <v>26.4</v>
      </c>
      <c r="Q1185">
        <v>19.2</v>
      </c>
      <c r="R1185">
        <v>0.24</v>
      </c>
      <c r="S1185">
        <v>396</v>
      </c>
      <c r="T1185">
        <v>-18.249600000000001</v>
      </c>
    </row>
    <row r="1186" spans="1:20" x14ac:dyDescent="0.25">
      <c r="A1186">
        <v>724902</v>
      </c>
      <c r="B1186" s="1" t="s">
        <v>316</v>
      </c>
      <c r="C1186" s="1" t="s">
        <v>34</v>
      </c>
      <c r="D1186" s="2">
        <v>45302</v>
      </c>
      <c r="E1186" s="3">
        <v>0.29166666666666669</v>
      </c>
      <c r="F1186">
        <v>90068</v>
      </c>
      <c r="G1186" s="1" t="s">
        <v>83</v>
      </c>
      <c r="H1186" s="1" t="s">
        <v>23</v>
      </c>
      <c r="I1186" s="1" t="s">
        <v>278</v>
      </c>
      <c r="J1186" s="1" t="s">
        <v>43</v>
      </c>
      <c r="K1186" s="1" t="s">
        <v>26</v>
      </c>
      <c r="L1186" s="1" t="s">
        <v>44</v>
      </c>
      <c r="M1186" s="1" t="s">
        <v>734</v>
      </c>
      <c r="N1186" s="1" t="s">
        <v>29</v>
      </c>
      <c r="O1186">
        <v>45</v>
      </c>
      <c r="P1186">
        <v>56.71</v>
      </c>
      <c r="Q1186">
        <v>14.06</v>
      </c>
      <c r="R1186">
        <v>0.09</v>
      </c>
      <c r="S1186">
        <v>2551.9499999999998</v>
      </c>
      <c r="T1186">
        <v>-11.763199999999999</v>
      </c>
    </row>
    <row r="1187" spans="1:20" x14ac:dyDescent="0.25">
      <c r="A1187">
        <v>339828</v>
      </c>
      <c r="B1187" s="1" t="s">
        <v>751</v>
      </c>
      <c r="C1187" s="1" t="s">
        <v>55</v>
      </c>
      <c r="D1187" s="2">
        <v>45577</v>
      </c>
      <c r="E1187" s="3">
        <v>0.41666666666666669</v>
      </c>
      <c r="F1187">
        <v>67845</v>
      </c>
      <c r="G1187" s="1" t="s">
        <v>31</v>
      </c>
      <c r="H1187" s="1" t="s">
        <v>23</v>
      </c>
      <c r="I1187" s="1" t="s">
        <v>278</v>
      </c>
      <c r="J1187" s="1" t="s">
        <v>25</v>
      </c>
      <c r="K1187" s="1" t="s">
        <v>26</v>
      </c>
      <c r="L1187" s="1" t="s">
        <v>32</v>
      </c>
      <c r="M1187" s="1" t="s">
        <v>734</v>
      </c>
      <c r="N1187" s="1" t="s">
        <v>29</v>
      </c>
      <c r="O1187">
        <v>19</v>
      </c>
      <c r="P1187">
        <v>17.34</v>
      </c>
      <c r="Q1187">
        <v>15.82</v>
      </c>
      <c r="R1187">
        <v>0.32</v>
      </c>
      <c r="S1187">
        <v>329.46</v>
      </c>
      <c r="T1187">
        <v>-14.765700000000001</v>
      </c>
    </row>
    <row r="1188" spans="1:20" x14ac:dyDescent="0.25">
      <c r="A1188">
        <v>743918</v>
      </c>
      <c r="B1188" s="1" t="s">
        <v>493</v>
      </c>
      <c r="C1188" s="1" t="s">
        <v>21</v>
      </c>
      <c r="D1188" s="2">
        <v>45781</v>
      </c>
      <c r="E1188" s="3">
        <v>0.70833333333333337</v>
      </c>
      <c r="F1188">
        <v>19216</v>
      </c>
      <c r="G1188" s="1" t="s">
        <v>22</v>
      </c>
      <c r="H1188" s="1" t="s">
        <v>23</v>
      </c>
      <c r="I1188" s="1" t="s">
        <v>278</v>
      </c>
      <c r="J1188" s="1" t="s">
        <v>25</v>
      </c>
      <c r="K1188" s="1" t="s">
        <v>26</v>
      </c>
      <c r="L1188" s="1" t="s">
        <v>36</v>
      </c>
      <c r="M1188" s="1" t="s">
        <v>734</v>
      </c>
      <c r="N1188" s="1" t="s">
        <v>29</v>
      </c>
      <c r="O1188">
        <v>18</v>
      </c>
      <c r="P1188">
        <v>64</v>
      </c>
      <c r="Q1188">
        <v>29.87</v>
      </c>
      <c r="R1188">
        <v>0.37</v>
      </c>
      <c r="S1188">
        <v>1152</v>
      </c>
      <c r="T1188">
        <v>-25.607600000000001</v>
      </c>
    </row>
    <row r="1189" spans="1:20" x14ac:dyDescent="0.25">
      <c r="A1189">
        <v>482617</v>
      </c>
      <c r="B1189" s="1" t="s">
        <v>293</v>
      </c>
      <c r="C1189" s="1" t="s">
        <v>53</v>
      </c>
      <c r="D1189" s="2">
        <v>45662</v>
      </c>
      <c r="E1189" s="3">
        <v>0.25</v>
      </c>
      <c r="F1189">
        <v>26549</v>
      </c>
      <c r="G1189" s="1" t="s">
        <v>22</v>
      </c>
      <c r="H1189" s="1" t="s">
        <v>23</v>
      </c>
      <c r="I1189" s="1" t="s">
        <v>278</v>
      </c>
      <c r="J1189" s="1" t="s">
        <v>25</v>
      </c>
      <c r="K1189" s="1" t="s">
        <v>26</v>
      </c>
      <c r="L1189" s="1" t="s">
        <v>32</v>
      </c>
      <c r="M1189" s="1" t="s">
        <v>734</v>
      </c>
      <c r="N1189" s="1" t="s">
        <v>29</v>
      </c>
      <c r="O1189">
        <v>29</v>
      </c>
      <c r="P1189">
        <v>46.38</v>
      </c>
      <c r="Q1189">
        <v>25.48</v>
      </c>
      <c r="R1189">
        <v>0.5</v>
      </c>
      <c r="S1189">
        <v>1345.02</v>
      </c>
      <c r="T1189">
        <v>-18.754899999999999</v>
      </c>
    </row>
    <row r="1190" spans="1:20" x14ac:dyDescent="0.25">
      <c r="A1190">
        <v>997291</v>
      </c>
      <c r="B1190" s="1" t="s">
        <v>391</v>
      </c>
      <c r="C1190" s="1" t="s">
        <v>48</v>
      </c>
      <c r="D1190" s="2">
        <v>45908</v>
      </c>
      <c r="E1190" s="3">
        <v>0.83333333333333337</v>
      </c>
      <c r="F1190">
        <v>90648</v>
      </c>
      <c r="G1190" s="1" t="s">
        <v>42</v>
      </c>
      <c r="H1190" s="1" t="s">
        <v>23</v>
      </c>
      <c r="I1190" s="1" t="s">
        <v>278</v>
      </c>
      <c r="J1190" s="1" t="s">
        <v>25</v>
      </c>
      <c r="K1190" s="1" t="s">
        <v>26</v>
      </c>
      <c r="L1190" s="1" t="s">
        <v>32</v>
      </c>
      <c r="M1190" s="1" t="s">
        <v>734</v>
      </c>
      <c r="N1190" s="1" t="s">
        <v>29</v>
      </c>
      <c r="O1190">
        <v>15</v>
      </c>
      <c r="P1190">
        <v>86.98</v>
      </c>
      <c r="Q1190">
        <v>8.25</v>
      </c>
      <c r="R1190">
        <v>0.17</v>
      </c>
      <c r="S1190">
        <v>1304.7</v>
      </c>
      <c r="T1190">
        <v>-6.032</v>
      </c>
    </row>
    <row r="1191" spans="1:20" x14ac:dyDescent="0.25">
      <c r="A1191">
        <v>880316</v>
      </c>
      <c r="B1191" s="1" t="s">
        <v>752</v>
      </c>
      <c r="C1191" s="1" t="s">
        <v>93</v>
      </c>
      <c r="D1191" s="2">
        <v>44015</v>
      </c>
      <c r="E1191" s="3">
        <v>0.70833333333333337</v>
      </c>
      <c r="F1191">
        <v>38233</v>
      </c>
      <c r="G1191" s="1" t="s">
        <v>83</v>
      </c>
      <c r="H1191" s="1" t="s">
        <v>23</v>
      </c>
      <c r="I1191" s="1" t="s">
        <v>24</v>
      </c>
      <c r="J1191" s="1" t="s">
        <v>43</v>
      </c>
      <c r="K1191" s="1" t="s">
        <v>26</v>
      </c>
      <c r="L1191" s="1" t="s">
        <v>36</v>
      </c>
      <c r="M1191" s="1" t="s">
        <v>734</v>
      </c>
      <c r="N1191" s="1" t="s">
        <v>29</v>
      </c>
      <c r="O1191">
        <v>32</v>
      </c>
      <c r="P1191">
        <v>56.51</v>
      </c>
      <c r="Q1191">
        <v>29.32</v>
      </c>
      <c r="R1191">
        <v>0.45</v>
      </c>
      <c r="S1191">
        <v>1808.32</v>
      </c>
      <c r="T1191">
        <v>-21.182600000000001</v>
      </c>
    </row>
    <row r="1192" spans="1:20" x14ac:dyDescent="0.25">
      <c r="A1192">
        <v>585417</v>
      </c>
      <c r="B1192" s="1" t="s">
        <v>753</v>
      </c>
      <c r="C1192" s="1" t="s">
        <v>38</v>
      </c>
      <c r="D1192" s="2">
        <v>44046</v>
      </c>
      <c r="E1192" s="3">
        <v>8.3333333333333329E-2</v>
      </c>
      <c r="F1192">
        <v>25469</v>
      </c>
      <c r="G1192" s="1" t="s">
        <v>71</v>
      </c>
      <c r="H1192" s="1" t="s">
        <v>23</v>
      </c>
      <c r="I1192" s="1" t="s">
        <v>24</v>
      </c>
      <c r="J1192" s="1" t="s">
        <v>43</v>
      </c>
      <c r="K1192" s="1" t="s">
        <v>26</v>
      </c>
      <c r="L1192" s="1" t="s">
        <v>36</v>
      </c>
      <c r="M1192" s="1" t="s">
        <v>734</v>
      </c>
      <c r="N1192" s="1" t="s">
        <v>29</v>
      </c>
      <c r="O1192">
        <v>16</v>
      </c>
      <c r="P1192">
        <v>9.27</v>
      </c>
      <c r="Q1192">
        <v>8.44</v>
      </c>
      <c r="R1192">
        <v>0.36</v>
      </c>
      <c r="S1192">
        <v>148.32</v>
      </c>
      <c r="T1192">
        <v>-7.9059999999999997</v>
      </c>
    </row>
    <row r="1193" spans="1:20" x14ac:dyDescent="0.25">
      <c r="A1193">
        <v>478165</v>
      </c>
      <c r="B1193" s="1" t="s">
        <v>735</v>
      </c>
      <c r="C1193" s="1" t="s">
        <v>21</v>
      </c>
      <c r="D1193" s="2">
        <v>44107</v>
      </c>
      <c r="E1193" s="3">
        <v>0.125</v>
      </c>
      <c r="F1193">
        <v>52212</v>
      </c>
      <c r="G1193" s="1" t="s">
        <v>71</v>
      </c>
      <c r="H1193" s="1" t="s">
        <v>23</v>
      </c>
      <c r="I1193" s="1" t="s">
        <v>24</v>
      </c>
      <c r="J1193" s="1" t="s">
        <v>43</v>
      </c>
      <c r="K1193" s="1" t="s">
        <v>26</v>
      </c>
      <c r="L1193" s="1" t="s">
        <v>32</v>
      </c>
      <c r="M1193" s="1" t="s">
        <v>734</v>
      </c>
      <c r="N1193" s="1" t="s">
        <v>29</v>
      </c>
      <c r="O1193">
        <v>42</v>
      </c>
      <c r="P1193">
        <v>14.02</v>
      </c>
      <c r="Q1193">
        <v>19.38</v>
      </c>
      <c r="R1193">
        <v>0.45</v>
      </c>
      <c r="S1193">
        <v>588.84</v>
      </c>
      <c r="T1193">
        <v>-16.7302</v>
      </c>
    </row>
    <row r="1194" spans="1:20" x14ac:dyDescent="0.25">
      <c r="A1194">
        <v>663359</v>
      </c>
      <c r="B1194" s="1" t="s">
        <v>754</v>
      </c>
      <c r="C1194" s="1" t="s">
        <v>38</v>
      </c>
      <c r="D1194" s="2">
        <v>44079</v>
      </c>
      <c r="E1194" s="3">
        <v>0.79166666666666663</v>
      </c>
      <c r="F1194">
        <v>25605</v>
      </c>
      <c r="G1194" s="1" t="s">
        <v>49</v>
      </c>
      <c r="H1194" s="1" t="s">
        <v>23</v>
      </c>
      <c r="I1194" s="1" t="s">
        <v>24</v>
      </c>
      <c r="J1194" s="1" t="s">
        <v>25</v>
      </c>
      <c r="K1194" s="1" t="s">
        <v>26</v>
      </c>
      <c r="L1194" s="1" t="s">
        <v>27</v>
      </c>
      <c r="M1194" s="1" t="s">
        <v>734</v>
      </c>
      <c r="N1194" s="1" t="s">
        <v>29</v>
      </c>
      <c r="O1194">
        <v>8</v>
      </c>
      <c r="P1194">
        <v>68</v>
      </c>
      <c r="Q1194">
        <v>29.46</v>
      </c>
      <c r="R1194">
        <v>0.44</v>
      </c>
      <c r="S1194">
        <v>544</v>
      </c>
      <c r="T1194">
        <v>-27.066400000000002</v>
      </c>
    </row>
    <row r="1195" spans="1:20" x14ac:dyDescent="0.25">
      <c r="A1195">
        <v>632893</v>
      </c>
      <c r="B1195" s="1" t="s">
        <v>419</v>
      </c>
      <c r="C1195" s="1" t="s">
        <v>93</v>
      </c>
      <c r="D1195" s="2">
        <v>43837</v>
      </c>
      <c r="E1195" s="3">
        <v>0.33333333333333331</v>
      </c>
      <c r="F1195">
        <v>75161</v>
      </c>
      <c r="G1195" s="1" t="s">
        <v>49</v>
      </c>
      <c r="H1195" s="1" t="s">
        <v>23</v>
      </c>
      <c r="I1195" s="1" t="s">
        <v>24</v>
      </c>
      <c r="J1195" s="1" t="s">
        <v>43</v>
      </c>
      <c r="K1195" s="1" t="s">
        <v>26</v>
      </c>
      <c r="L1195" s="1" t="s">
        <v>36</v>
      </c>
      <c r="M1195" s="1" t="s">
        <v>734</v>
      </c>
      <c r="N1195" s="1" t="s">
        <v>29</v>
      </c>
      <c r="O1195">
        <v>8</v>
      </c>
      <c r="P1195">
        <v>12.98</v>
      </c>
      <c r="Q1195">
        <v>25.28</v>
      </c>
      <c r="R1195">
        <v>0.31</v>
      </c>
      <c r="S1195">
        <v>103.84</v>
      </c>
      <c r="T1195">
        <v>-24.958100000000002</v>
      </c>
    </row>
    <row r="1196" spans="1:20" x14ac:dyDescent="0.25">
      <c r="A1196">
        <v>479270</v>
      </c>
      <c r="B1196" s="1" t="s">
        <v>328</v>
      </c>
      <c r="C1196" s="1" t="s">
        <v>38</v>
      </c>
      <c r="D1196" s="2">
        <v>43929</v>
      </c>
      <c r="E1196" s="3">
        <v>0.83333333333333337</v>
      </c>
      <c r="F1196">
        <v>36755</v>
      </c>
      <c r="G1196" s="1" t="s">
        <v>42</v>
      </c>
      <c r="H1196" s="1" t="s">
        <v>23</v>
      </c>
      <c r="I1196" s="1" t="s">
        <v>24</v>
      </c>
      <c r="J1196" s="1" t="s">
        <v>43</v>
      </c>
      <c r="K1196" s="1" t="s">
        <v>26</v>
      </c>
      <c r="L1196" s="1" t="s">
        <v>36</v>
      </c>
      <c r="M1196" s="1" t="s">
        <v>734</v>
      </c>
      <c r="N1196" s="1" t="s">
        <v>29</v>
      </c>
      <c r="O1196">
        <v>28</v>
      </c>
      <c r="P1196">
        <v>67.38</v>
      </c>
      <c r="Q1196">
        <v>28.86</v>
      </c>
      <c r="R1196">
        <v>0.3</v>
      </c>
      <c r="S1196">
        <v>1886.64</v>
      </c>
      <c r="T1196">
        <v>-23.200099999999999</v>
      </c>
    </row>
    <row r="1197" spans="1:20" x14ac:dyDescent="0.25">
      <c r="A1197">
        <v>530179</v>
      </c>
      <c r="B1197" s="1" t="s">
        <v>755</v>
      </c>
      <c r="C1197" s="1" t="s">
        <v>70</v>
      </c>
      <c r="D1197" s="2">
        <v>44051</v>
      </c>
      <c r="E1197" s="3">
        <v>0.125</v>
      </c>
      <c r="F1197">
        <v>99878</v>
      </c>
      <c r="G1197" s="1" t="s">
        <v>83</v>
      </c>
      <c r="H1197" s="1" t="s">
        <v>23</v>
      </c>
      <c r="I1197" s="1" t="s">
        <v>24</v>
      </c>
      <c r="J1197" s="1" t="s">
        <v>43</v>
      </c>
      <c r="K1197" s="1" t="s">
        <v>26</v>
      </c>
      <c r="L1197" s="1" t="s">
        <v>44</v>
      </c>
      <c r="M1197" s="1" t="s">
        <v>734</v>
      </c>
      <c r="N1197" s="1" t="s">
        <v>29</v>
      </c>
      <c r="O1197">
        <v>44</v>
      </c>
      <c r="P1197">
        <v>32.47</v>
      </c>
      <c r="Q1197">
        <v>13.59</v>
      </c>
      <c r="R1197">
        <v>0.28000000000000003</v>
      </c>
      <c r="S1197">
        <v>1428.68</v>
      </c>
      <c r="T1197">
        <v>-9.5897000000000006</v>
      </c>
    </row>
    <row r="1198" spans="1:20" x14ac:dyDescent="0.25">
      <c r="A1198">
        <v>211426</v>
      </c>
      <c r="B1198" s="1" t="s">
        <v>756</v>
      </c>
      <c r="C1198" s="1" t="s">
        <v>53</v>
      </c>
      <c r="D1198" s="2">
        <v>43992</v>
      </c>
      <c r="E1198" s="3">
        <v>0.91666666666666663</v>
      </c>
      <c r="F1198">
        <v>64524</v>
      </c>
      <c r="G1198" s="1" t="s">
        <v>71</v>
      </c>
      <c r="H1198" s="1" t="s">
        <v>23</v>
      </c>
      <c r="I1198" s="1" t="s">
        <v>24</v>
      </c>
      <c r="J1198" s="1" t="s">
        <v>25</v>
      </c>
      <c r="K1198" s="1" t="s">
        <v>26</v>
      </c>
      <c r="L1198" s="1" t="s">
        <v>27</v>
      </c>
      <c r="M1198" s="1" t="s">
        <v>734</v>
      </c>
      <c r="N1198" s="1" t="s">
        <v>29</v>
      </c>
      <c r="O1198">
        <v>44</v>
      </c>
      <c r="P1198">
        <v>20.41</v>
      </c>
      <c r="Q1198">
        <v>13.33</v>
      </c>
      <c r="R1198">
        <v>7.0000000000000007E-2</v>
      </c>
      <c r="S1198">
        <v>898.04</v>
      </c>
      <c r="T1198">
        <v>-12.7014</v>
      </c>
    </row>
    <row r="1199" spans="1:20" x14ac:dyDescent="0.25">
      <c r="A1199">
        <v>128633</v>
      </c>
      <c r="B1199" s="1" t="s">
        <v>602</v>
      </c>
      <c r="C1199" s="1" t="s">
        <v>58</v>
      </c>
      <c r="D1199" s="2">
        <v>43901</v>
      </c>
      <c r="E1199" s="3">
        <v>0.79166666666666663</v>
      </c>
      <c r="F1199">
        <v>98868</v>
      </c>
      <c r="G1199" s="1" t="s">
        <v>31</v>
      </c>
      <c r="H1199" s="1" t="s">
        <v>23</v>
      </c>
      <c r="I1199" s="1" t="s">
        <v>24</v>
      </c>
      <c r="J1199" s="1" t="s">
        <v>25</v>
      </c>
      <c r="K1199" s="1" t="s">
        <v>26</v>
      </c>
      <c r="L1199" s="1" t="s">
        <v>32</v>
      </c>
      <c r="M1199" s="1" t="s">
        <v>734</v>
      </c>
      <c r="N1199" s="1" t="s">
        <v>29</v>
      </c>
      <c r="O1199">
        <v>21</v>
      </c>
      <c r="P1199">
        <v>47.15</v>
      </c>
      <c r="Q1199">
        <v>25.06</v>
      </c>
      <c r="R1199">
        <v>0.02</v>
      </c>
      <c r="S1199">
        <v>990.15</v>
      </c>
      <c r="T1199">
        <v>-24.861999999999998</v>
      </c>
    </row>
    <row r="1200" spans="1:20" x14ac:dyDescent="0.25">
      <c r="A1200">
        <v>602394</v>
      </c>
      <c r="B1200" s="1" t="s">
        <v>757</v>
      </c>
      <c r="C1200" s="1" t="s">
        <v>55</v>
      </c>
      <c r="D1200" s="2">
        <v>44259</v>
      </c>
      <c r="E1200" s="3">
        <v>0.5</v>
      </c>
      <c r="F1200">
        <v>50630</v>
      </c>
      <c r="G1200" s="1" t="s">
        <v>31</v>
      </c>
      <c r="H1200" s="1" t="s">
        <v>23</v>
      </c>
      <c r="I1200" s="1" t="s">
        <v>24</v>
      </c>
      <c r="J1200" s="1" t="s">
        <v>25</v>
      </c>
      <c r="K1200" s="1" t="s">
        <v>26</v>
      </c>
      <c r="L1200" s="1" t="s">
        <v>27</v>
      </c>
      <c r="M1200" s="1" t="s">
        <v>734</v>
      </c>
      <c r="N1200" s="1" t="s">
        <v>29</v>
      </c>
      <c r="O1200">
        <v>49</v>
      </c>
      <c r="P1200">
        <v>22.11</v>
      </c>
      <c r="Q1200">
        <v>14.01</v>
      </c>
      <c r="R1200">
        <v>0.28999999999999998</v>
      </c>
      <c r="S1200">
        <v>1083.3900000000001</v>
      </c>
      <c r="T1200">
        <v>-10.8682</v>
      </c>
    </row>
    <row r="1201" spans="1:20" x14ac:dyDescent="0.25">
      <c r="A1201">
        <v>671224</v>
      </c>
      <c r="B1201" s="1" t="s">
        <v>159</v>
      </c>
      <c r="C1201" s="1" t="s">
        <v>58</v>
      </c>
      <c r="D1201" s="2">
        <v>44290</v>
      </c>
      <c r="E1201" s="3">
        <v>0.70833333333333337</v>
      </c>
      <c r="F1201">
        <v>64816</v>
      </c>
      <c r="G1201" s="1" t="s">
        <v>35</v>
      </c>
      <c r="H1201" s="1" t="s">
        <v>23</v>
      </c>
      <c r="I1201" s="1" t="s">
        <v>24</v>
      </c>
      <c r="J1201" s="1" t="s">
        <v>25</v>
      </c>
      <c r="K1201" s="1" t="s">
        <v>26</v>
      </c>
      <c r="L1201" s="1" t="s">
        <v>44</v>
      </c>
      <c r="M1201" s="1" t="s">
        <v>734</v>
      </c>
      <c r="N1201" s="1" t="s">
        <v>29</v>
      </c>
      <c r="O1201">
        <v>37</v>
      </c>
      <c r="P1201">
        <v>28.12</v>
      </c>
      <c r="Q1201">
        <v>7.08</v>
      </c>
      <c r="R1201">
        <v>0.04</v>
      </c>
      <c r="S1201">
        <v>1040.44</v>
      </c>
      <c r="T1201">
        <v>-6.6638000000000002</v>
      </c>
    </row>
    <row r="1202" spans="1:20" x14ac:dyDescent="0.25">
      <c r="A1202">
        <v>668933</v>
      </c>
      <c r="B1202" s="1" t="s">
        <v>163</v>
      </c>
      <c r="C1202" s="1" t="s">
        <v>93</v>
      </c>
      <c r="D1202" s="2">
        <v>44534</v>
      </c>
      <c r="E1202" s="3">
        <v>0.75</v>
      </c>
      <c r="F1202">
        <v>76020</v>
      </c>
      <c r="G1202" s="1" t="s">
        <v>83</v>
      </c>
      <c r="H1202" s="1" t="s">
        <v>23</v>
      </c>
      <c r="I1202" s="1" t="s">
        <v>24</v>
      </c>
      <c r="J1202" s="1" t="s">
        <v>25</v>
      </c>
      <c r="K1202" s="1" t="s">
        <v>26</v>
      </c>
      <c r="L1202" s="1" t="s">
        <v>44</v>
      </c>
      <c r="M1202" s="1" t="s">
        <v>734</v>
      </c>
      <c r="N1202" s="1" t="s">
        <v>29</v>
      </c>
      <c r="O1202">
        <v>11</v>
      </c>
      <c r="P1202">
        <v>73.150000000000006</v>
      </c>
      <c r="Q1202">
        <v>11.58</v>
      </c>
      <c r="R1202">
        <v>0.25</v>
      </c>
      <c r="S1202">
        <v>804.65</v>
      </c>
      <c r="T1202">
        <v>-9.5684000000000005</v>
      </c>
    </row>
    <row r="1203" spans="1:20" x14ac:dyDescent="0.25">
      <c r="A1203">
        <v>554988</v>
      </c>
      <c r="B1203" s="1" t="s">
        <v>52</v>
      </c>
      <c r="C1203" s="1" t="s">
        <v>58</v>
      </c>
      <c r="D1203" s="2">
        <v>44201</v>
      </c>
      <c r="E1203" s="3">
        <v>0.66666666666666663</v>
      </c>
      <c r="F1203">
        <v>90493</v>
      </c>
      <c r="G1203" s="1" t="s">
        <v>31</v>
      </c>
      <c r="H1203" s="1" t="s">
        <v>23</v>
      </c>
      <c r="I1203" s="1" t="s">
        <v>24</v>
      </c>
      <c r="J1203" s="1" t="s">
        <v>25</v>
      </c>
      <c r="K1203" s="1" t="s">
        <v>26</v>
      </c>
      <c r="L1203" s="1" t="s">
        <v>32</v>
      </c>
      <c r="M1203" s="1" t="s">
        <v>734</v>
      </c>
      <c r="N1203" s="1" t="s">
        <v>29</v>
      </c>
      <c r="O1203">
        <v>36</v>
      </c>
      <c r="P1203">
        <v>17.82</v>
      </c>
      <c r="Q1203">
        <v>20.69</v>
      </c>
      <c r="R1203">
        <v>0.49</v>
      </c>
      <c r="S1203">
        <v>641.52</v>
      </c>
      <c r="T1203">
        <v>-17.546600000000002</v>
      </c>
    </row>
    <row r="1204" spans="1:20" x14ac:dyDescent="0.25">
      <c r="A1204">
        <v>563144</v>
      </c>
      <c r="B1204" s="1" t="s">
        <v>758</v>
      </c>
      <c r="C1204" s="1" t="s">
        <v>93</v>
      </c>
      <c r="D1204" s="2">
        <v>44382</v>
      </c>
      <c r="E1204" s="3">
        <v>0.83333333333333337</v>
      </c>
      <c r="F1204">
        <v>36060</v>
      </c>
      <c r="G1204" s="1" t="s">
        <v>77</v>
      </c>
      <c r="H1204" s="1" t="s">
        <v>23</v>
      </c>
      <c r="I1204" s="1" t="s">
        <v>24</v>
      </c>
      <c r="J1204" s="1" t="s">
        <v>25</v>
      </c>
      <c r="K1204" s="1" t="s">
        <v>26</v>
      </c>
      <c r="L1204" s="1" t="s">
        <v>32</v>
      </c>
      <c r="M1204" s="1" t="s">
        <v>734</v>
      </c>
      <c r="N1204" s="1" t="s">
        <v>29</v>
      </c>
      <c r="O1204">
        <v>31</v>
      </c>
      <c r="P1204">
        <v>23.81</v>
      </c>
      <c r="Q1204">
        <v>9.99</v>
      </c>
      <c r="R1204">
        <v>0.41</v>
      </c>
      <c r="S1204">
        <v>738.11</v>
      </c>
      <c r="T1204">
        <v>-6.9637000000000002</v>
      </c>
    </row>
    <row r="1205" spans="1:20" x14ac:dyDescent="0.25">
      <c r="A1205">
        <v>166691</v>
      </c>
      <c r="B1205" s="1" t="s">
        <v>759</v>
      </c>
      <c r="C1205" s="1" t="s">
        <v>41</v>
      </c>
      <c r="D1205" s="2">
        <v>44413</v>
      </c>
      <c r="E1205" s="3">
        <v>0.375</v>
      </c>
      <c r="F1205">
        <v>30343</v>
      </c>
      <c r="G1205" s="1" t="s">
        <v>22</v>
      </c>
      <c r="H1205" s="1" t="s">
        <v>23</v>
      </c>
      <c r="I1205" s="1" t="s">
        <v>24</v>
      </c>
      <c r="J1205" s="1" t="s">
        <v>43</v>
      </c>
      <c r="K1205" s="1" t="s">
        <v>26</v>
      </c>
      <c r="L1205" s="1" t="s">
        <v>44</v>
      </c>
      <c r="M1205" s="1" t="s">
        <v>734</v>
      </c>
      <c r="N1205" s="1" t="s">
        <v>29</v>
      </c>
      <c r="O1205">
        <v>39</v>
      </c>
      <c r="P1205">
        <v>67.680000000000007</v>
      </c>
      <c r="Q1205">
        <v>20.53</v>
      </c>
      <c r="R1205">
        <v>0.4</v>
      </c>
      <c r="S1205">
        <v>2639.52</v>
      </c>
      <c r="T1205">
        <v>-9.9718999999999998</v>
      </c>
    </row>
    <row r="1206" spans="1:20" x14ac:dyDescent="0.25">
      <c r="A1206">
        <v>326280</v>
      </c>
      <c r="B1206" s="1" t="s">
        <v>479</v>
      </c>
      <c r="C1206" s="1" t="s">
        <v>55</v>
      </c>
      <c r="D1206" s="2">
        <v>44445</v>
      </c>
      <c r="E1206" s="3">
        <v>4.1666666666666664E-2</v>
      </c>
      <c r="F1206">
        <v>46760</v>
      </c>
      <c r="G1206" s="1" t="s">
        <v>83</v>
      </c>
      <c r="H1206" s="1" t="s">
        <v>23</v>
      </c>
      <c r="I1206" s="1" t="s">
        <v>24</v>
      </c>
      <c r="J1206" s="1" t="s">
        <v>43</v>
      </c>
      <c r="K1206" s="1" t="s">
        <v>26</v>
      </c>
      <c r="L1206" s="1" t="s">
        <v>36</v>
      </c>
      <c r="M1206" s="1" t="s">
        <v>734</v>
      </c>
      <c r="N1206" s="1" t="s">
        <v>29</v>
      </c>
      <c r="O1206">
        <v>5</v>
      </c>
      <c r="P1206">
        <v>53.78</v>
      </c>
      <c r="Q1206">
        <v>11.75</v>
      </c>
      <c r="R1206">
        <v>0.34</v>
      </c>
      <c r="S1206">
        <v>268.89999999999998</v>
      </c>
      <c r="T1206">
        <v>-10.835699999999999</v>
      </c>
    </row>
    <row r="1207" spans="1:20" x14ac:dyDescent="0.25">
      <c r="A1207">
        <v>471024</v>
      </c>
      <c r="B1207" s="1" t="s">
        <v>760</v>
      </c>
      <c r="C1207" s="1" t="s">
        <v>21</v>
      </c>
      <c r="D1207" s="2">
        <v>44506</v>
      </c>
      <c r="E1207" s="3">
        <v>0.91666666666666663</v>
      </c>
      <c r="F1207">
        <v>66643</v>
      </c>
      <c r="G1207" s="1" t="s">
        <v>74</v>
      </c>
      <c r="H1207" s="1" t="s">
        <v>23</v>
      </c>
      <c r="I1207" s="1" t="s">
        <v>24</v>
      </c>
      <c r="J1207" s="1" t="s">
        <v>25</v>
      </c>
      <c r="K1207" s="1" t="s">
        <v>26</v>
      </c>
      <c r="L1207" s="1" t="s">
        <v>27</v>
      </c>
      <c r="M1207" s="1" t="s">
        <v>734</v>
      </c>
      <c r="N1207" s="1" t="s">
        <v>29</v>
      </c>
      <c r="O1207">
        <v>15</v>
      </c>
      <c r="P1207">
        <v>72.430000000000007</v>
      </c>
      <c r="Q1207">
        <v>9.64</v>
      </c>
      <c r="R1207">
        <v>0.14000000000000001</v>
      </c>
      <c r="S1207">
        <v>1086.45</v>
      </c>
      <c r="T1207">
        <v>-8.1189999999999998</v>
      </c>
    </row>
    <row r="1208" spans="1:20" x14ac:dyDescent="0.25">
      <c r="A1208">
        <v>267644</v>
      </c>
      <c r="B1208" s="1" t="s">
        <v>720</v>
      </c>
      <c r="C1208" s="1" t="s">
        <v>48</v>
      </c>
      <c r="D1208" s="2">
        <v>44326</v>
      </c>
      <c r="E1208" s="3">
        <v>0.125</v>
      </c>
      <c r="F1208">
        <v>63774</v>
      </c>
      <c r="G1208" s="1" t="s">
        <v>42</v>
      </c>
      <c r="H1208" s="1" t="s">
        <v>23</v>
      </c>
      <c r="I1208" s="1" t="s">
        <v>24</v>
      </c>
      <c r="J1208" s="1" t="s">
        <v>43</v>
      </c>
      <c r="K1208" s="1" t="s">
        <v>26</v>
      </c>
      <c r="L1208" s="1" t="s">
        <v>27</v>
      </c>
      <c r="M1208" s="1" t="s">
        <v>734</v>
      </c>
      <c r="N1208" s="1" t="s">
        <v>29</v>
      </c>
      <c r="O1208">
        <v>30</v>
      </c>
      <c r="P1208">
        <v>17.7</v>
      </c>
      <c r="Q1208">
        <v>8.6999999999999993</v>
      </c>
      <c r="R1208">
        <v>0.01</v>
      </c>
      <c r="S1208">
        <v>531</v>
      </c>
      <c r="T1208">
        <v>-8.6469000000000005</v>
      </c>
    </row>
    <row r="1209" spans="1:20" x14ac:dyDescent="0.25">
      <c r="A1209">
        <v>311474</v>
      </c>
      <c r="B1209" s="1" t="s">
        <v>555</v>
      </c>
      <c r="C1209" s="1" t="s">
        <v>34</v>
      </c>
      <c r="D1209" s="2">
        <v>44449</v>
      </c>
      <c r="E1209" s="3">
        <v>0.45833333333333331</v>
      </c>
      <c r="F1209">
        <v>95402</v>
      </c>
      <c r="G1209" s="1" t="s">
        <v>31</v>
      </c>
      <c r="H1209" s="1" t="s">
        <v>23</v>
      </c>
      <c r="I1209" s="1" t="s">
        <v>24</v>
      </c>
      <c r="J1209" s="1" t="s">
        <v>43</v>
      </c>
      <c r="K1209" s="1" t="s">
        <v>26</v>
      </c>
      <c r="L1209" s="1" t="s">
        <v>44</v>
      </c>
      <c r="M1209" s="1" t="s">
        <v>734</v>
      </c>
      <c r="N1209" s="1" t="s">
        <v>29</v>
      </c>
      <c r="O1209">
        <v>27</v>
      </c>
      <c r="P1209">
        <v>46.94</v>
      </c>
      <c r="Q1209">
        <v>11.05</v>
      </c>
      <c r="R1209">
        <v>0.19</v>
      </c>
      <c r="S1209">
        <v>1267.3800000000001</v>
      </c>
      <c r="T1209">
        <v>-8.6419999999999995</v>
      </c>
    </row>
    <row r="1210" spans="1:20" x14ac:dyDescent="0.25">
      <c r="A1210">
        <v>484838</v>
      </c>
      <c r="B1210" s="1" t="s">
        <v>761</v>
      </c>
      <c r="C1210" s="1" t="s">
        <v>55</v>
      </c>
      <c r="D1210" s="2">
        <v>44327</v>
      </c>
      <c r="E1210" s="3">
        <v>0.875</v>
      </c>
      <c r="F1210">
        <v>59105</v>
      </c>
      <c r="G1210" s="1" t="s">
        <v>22</v>
      </c>
      <c r="H1210" s="1" t="s">
        <v>23</v>
      </c>
      <c r="I1210" s="1" t="s">
        <v>24</v>
      </c>
      <c r="J1210" s="1" t="s">
        <v>43</v>
      </c>
      <c r="K1210" s="1" t="s">
        <v>26</v>
      </c>
      <c r="L1210" s="1" t="s">
        <v>44</v>
      </c>
      <c r="M1210" s="1" t="s">
        <v>734</v>
      </c>
      <c r="N1210" s="1" t="s">
        <v>29</v>
      </c>
      <c r="O1210">
        <v>26</v>
      </c>
      <c r="P1210">
        <v>10.85</v>
      </c>
      <c r="Q1210">
        <v>8.06</v>
      </c>
      <c r="R1210">
        <v>0.41</v>
      </c>
      <c r="S1210">
        <v>282.10000000000002</v>
      </c>
      <c r="T1210">
        <v>-6.9034000000000004</v>
      </c>
    </row>
    <row r="1211" spans="1:20" x14ac:dyDescent="0.25">
      <c r="A1211">
        <v>237912</v>
      </c>
      <c r="B1211" s="1" t="s">
        <v>378</v>
      </c>
      <c r="C1211" s="1" t="s">
        <v>21</v>
      </c>
      <c r="D1211" s="2">
        <v>44358</v>
      </c>
      <c r="E1211" s="3">
        <v>0.79166666666666663</v>
      </c>
      <c r="F1211">
        <v>81026</v>
      </c>
      <c r="G1211" s="1" t="s">
        <v>83</v>
      </c>
      <c r="H1211" s="1" t="s">
        <v>23</v>
      </c>
      <c r="I1211" s="1" t="s">
        <v>24</v>
      </c>
      <c r="J1211" s="1" t="s">
        <v>43</v>
      </c>
      <c r="K1211" s="1" t="s">
        <v>26</v>
      </c>
      <c r="L1211" s="1" t="s">
        <v>32</v>
      </c>
      <c r="M1211" s="1" t="s">
        <v>734</v>
      </c>
      <c r="N1211" s="1" t="s">
        <v>29</v>
      </c>
      <c r="O1211">
        <v>20</v>
      </c>
      <c r="P1211">
        <v>40.14</v>
      </c>
      <c r="Q1211">
        <v>22.1</v>
      </c>
      <c r="R1211">
        <v>0.36</v>
      </c>
      <c r="S1211">
        <v>802.8</v>
      </c>
      <c r="T1211">
        <v>-19.209900000000001</v>
      </c>
    </row>
    <row r="1212" spans="1:20" x14ac:dyDescent="0.25">
      <c r="A1212">
        <v>756228</v>
      </c>
      <c r="B1212" s="1" t="s">
        <v>762</v>
      </c>
      <c r="C1212" s="1" t="s">
        <v>58</v>
      </c>
      <c r="D1212" s="2">
        <v>44541</v>
      </c>
      <c r="E1212" s="3">
        <v>0.25</v>
      </c>
      <c r="F1212">
        <v>17126</v>
      </c>
      <c r="G1212" s="1" t="s">
        <v>39</v>
      </c>
      <c r="H1212" s="1" t="s">
        <v>23</v>
      </c>
      <c r="I1212" s="1" t="s">
        <v>24</v>
      </c>
      <c r="J1212" s="1" t="s">
        <v>43</v>
      </c>
      <c r="K1212" s="1" t="s">
        <v>26</v>
      </c>
      <c r="L1212" s="1" t="s">
        <v>27</v>
      </c>
      <c r="M1212" s="1" t="s">
        <v>734</v>
      </c>
      <c r="N1212" s="1" t="s">
        <v>29</v>
      </c>
      <c r="O1212">
        <v>19</v>
      </c>
      <c r="P1212">
        <v>29.74</v>
      </c>
      <c r="Q1212">
        <v>8.2799999999999994</v>
      </c>
      <c r="R1212">
        <v>0.27</v>
      </c>
      <c r="S1212">
        <v>565.05999999999995</v>
      </c>
      <c r="T1212">
        <v>-6.7542999999999997</v>
      </c>
    </row>
    <row r="1213" spans="1:20" x14ac:dyDescent="0.25">
      <c r="A1213">
        <v>206968</v>
      </c>
      <c r="B1213" s="1" t="s">
        <v>763</v>
      </c>
      <c r="C1213" s="1" t="s">
        <v>21</v>
      </c>
      <c r="D1213" s="2">
        <v>44542</v>
      </c>
      <c r="E1213" s="3">
        <v>0.33333333333333331</v>
      </c>
      <c r="F1213">
        <v>10827</v>
      </c>
      <c r="G1213" s="1" t="s">
        <v>83</v>
      </c>
      <c r="H1213" s="1" t="s">
        <v>23</v>
      </c>
      <c r="I1213" s="1" t="s">
        <v>24</v>
      </c>
      <c r="J1213" s="1" t="s">
        <v>25</v>
      </c>
      <c r="K1213" s="1" t="s">
        <v>26</v>
      </c>
      <c r="L1213" s="1" t="s">
        <v>44</v>
      </c>
      <c r="M1213" s="1" t="s">
        <v>734</v>
      </c>
      <c r="N1213" s="1" t="s">
        <v>29</v>
      </c>
      <c r="O1213">
        <v>6</v>
      </c>
      <c r="P1213">
        <v>93.18</v>
      </c>
      <c r="Q1213">
        <v>6.78</v>
      </c>
      <c r="R1213">
        <v>0.41</v>
      </c>
      <c r="S1213">
        <v>559.08000000000004</v>
      </c>
      <c r="T1213">
        <v>-4.4878</v>
      </c>
    </row>
    <row r="1214" spans="1:20" x14ac:dyDescent="0.25">
      <c r="A1214">
        <v>379373</v>
      </c>
      <c r="B1214" s="1" t="s">
        <v>583</v>
      </c>
      <c r="C1214" s="1" t="s">
        <v>34</v>
      </c>
      <c r="D1214" s="2">
        <v>44714</v>
      </c>
      <c r="E1214" s="3">
        <v>0.33333333333333331</v>
      </c>
      <c r="F1214">
        <v>55582</v>
      </c>
      <c r="G1214" s="1" t="s">
        <v>71</v>
      </c>
      <c r="H1214" s="1" t="s">
        <v>23</v>
      </c>
      <c r="I1214" s="1" t="s">
        <v>24</v>
      </c>
      <c r="J1214" s="1" t="s">
        <v>43</v>
      </c>
      <c r="K1214" s="1" t="s">
        <v>26</v>
      </c>
      <c r="L1214" s="1" t="s">
        <v>36</v>
      </c>
      <c r="M1214" s="1" t="s">
        <v>734</v>
      </c>
      <c r="N1214" s="1" t="s">
        <v>29</v>
      </c>
      <c r="O1214">
        <v>14</v>
      </c>
      <c r="P1214">
        <v>15.55</v>
      </c>
      <c r="Q1214">
        <v>17.66</v>
      </c>
      <c r="R1214">
        <v>0.1</v>
      </c>
      <c r="S1214">
        <v>217.7</v>
      </c>
      <c r="T1214">
        <v>-17.442299999999999</v>
      </c>
    </row>
    <row r="1215" spans="1:20" x14ac:dyDescent="0.25">
      <c r="A1215">
        <v>187897</v>
      </c>
      <c r="B1215" s="1" t="s">
        <v>764</v>
      </c>
      <c r="C1215" s="1" t="s">
        <v>93</v>
      </c>
      <c r="D1215" s="2">
        <v>44868</v>
      </c>
      <c r="E1215" s="3">
        <v>4.1666666666666664E-2</v>
      </c>
      <c r="F1215">
        <v>82537</v>
      </c>
      <c r="G1215" s="1" t="s">
        <v>77</v>
      </c>
      <c r="H1215" s="1" t="s">
        <v>23</v>
      </c>
      <c r="I1215" s="1" t="s">
        <v>24</v>
      </c>
      <c r="J1215" s="1" t="s">
        <v>43</v>
      </c>
      <c r="K1215" s="1" t="s">
        <v>26</v>
      </c>
      <c r="L1215" s="1" t="s">
        <v>44</v>
      </c>
      <c r="M1215" s="1" t="s">
        <v>734</v>
      </c>
      <c r="N1215" s="1" t="s">
        <v>29</v>
      </c>
      <c r="O1215">
        <v>3</v>
      </c>
      <c r="P1215">
        <v>21.5</v>
      </c>
      <c r="Q1215">
        <v>16.690000000000001</v>
      </c>
      <c r="R1215">
        <v>0.28000000000000003</v>
      </c>
      <c r="S1215">
        <v>64.5</v>
      </c>
      <c r="T1215">
        <v>-16.509399999999999</v>
      </c>
    </row>
    <row r="1216" spans="1:20" x14ac:dyDescent="0.25">
      <c r="A1216">
        <v>581946</v>
      </c>
      <c r="B1216" s="1" t="s">
        <v>730</v>
      </c>
      <c r="C1216" s="1" t="s">
        <v>53</v>
      </c>
      <c r="D1216" s="2">
        <v>44808</v>
      </c>
      <c r="E1216" s="3">
        <v>0.91666666666666663</v>
      </c>
      <c r="F1216">
        <v>69847</v>
      </c>
      <c r="G1216" s="1" t="s">
        <v>77</v>
      </c>
      <c r="H1216" s="1" t="s">
        <v>23</v>
      </c>
      <c r="I1216" s="1" t="s">
        <v>24</v>
      </c>
      <c r="J1216" s="1" t="s">
        <v>25</v>
      </c>
      <c r="K1216" s="1" t="s">
        <v>26</v>
      </c>
      <c r="L1216" s="1" t="s">
        <v>32</v>
      </c>
      <c r="M1216" s="1" t="s">
        <v>734</v>
      </c>
      <c r="N1216" s="1" t="s">
        <v>29</v>
      </c>
      <c r="O1216">
        <v>46</v>
      </c>
      <c r="P1216">
        <v>68.930000000000007</v>
      </c>
      <c r="Q1216">
        <v>26.73</v>
      </c>
      <c r="R1216">
        <v>0.05</v>
      </c>
      <c r="S1216">
        <v>3170.78</v>
      </c>
      <c r="T1216">
        <v>-25.144600000000001</v>
      </c>
    </row>
    <row r="1217" spans="1:20" x14ac:dyDescent="0.25">
      <c r="A1217">
        <v>754848</v>
      </c>
      <c r="B1217" s="1" t="s">
        <v>87</v>
      </c>
      <c r="C1217" s="1" t="s">
        <v>51</v>
      </c>
      <c r="D1217" s="2">
        <v>44778</v>
      </c>
      <c r="E1217" s="3">
        <v>0.91666666666666663</v>
      </c>
      <c r="F1217">
        <v>50561</v>
      </c>
      <c r="G1217" s="1" t="s">
        <v>91</v>
      </c>
      <c r="H1217" s="1" t="s">
        <v>23</v>
      </c>
      <c r="I1217" s="1" t="s">
        <v>24</v>
      </c>
      <c r="J1217" s="1" t="s">
        <v>25</v>
      </c>
      <c r="K1217" s="1" t="s">
        <v>26</v>
      </c>
      <c r="L1217" s="1" t="s">
        <v>32</v>
      </c>
      <c r="M1217" s="1" t="s">
        <v>734</v>
      </c>
      <c r="N1217" s="1" t="s">
        <v>29</v>
      </c>
      <c r="O1217">
        <v>3</v>
      </c>
      <c r="P1217">
        <v>78.98</v>
      </c>
      <c r="Q1217">
        <v>20.95</v>
      </c>
      <c r="R1217">
        <v>0.17</v>
      </c>
      <c r="S1217">
        <v>236.94</v>
      </c>
      <c r="T1217">
        <v>-20.5472</v>
      </c>
    </row>
    <row r="1218" spans="1:20" x14ac:dyDescent="0.25">
      <c r="A1218">
        <v>154918</v>
      </c>
      <c r="B1218" s="1" t="s">
        <v>179</v>
      </c>
      <c r="C1218" s="1" t="s">
        <v>93</v>
      </c>
      <c r="D1218" s="2">
        <v>44870</v>
      </c>
      <c r="E1218" s="3">
        <v>4.1666666666666664E-2</v>
      </c>
      <c r="F1218">
        <v>40731</v>
      </c>
      <c r="G1218" s="1" t="s">
        <v>77</v>
      </c>
      <c r="H1218" s="1" t="s">
        <v>23</v>
      </c>
      <c r="I1218" s="1" t="s">
        <v>24</v>
      </c>
      <c r="J1218" s="1" t="s">
        <v>25</v>
      </c>
      <c r="K1218" s="1" t="s">
        <v>26</v>
      </c>
      <c r="L1218" s="1" t="s">
        <v>32</v>
      </c>
      <c r="M1218" s="1" t="s">
        <v>734</v>
      </c>
      <c r="N1218" s="1" t="s">
        <v>29</v>
      </c>
      <c r="O1218">
        <v>41</v>
      </c>
      <c r="P1218">
        <v>14.2</v>
      </c>
      <c r="Q1218">
        <v>15.6</v>
      </c>
      <c r="R1218">
        <v>0.45</v>
      </c>
      <c r="S1218">
        <v>582.20000000000005</v>
      </c>
      <c r="T1218">
        <v>-12.9801</v>
      </c>
    </row>
    <row r="1219" spans="1:20" x14ac:dyDescent="0.25">
      <c r="A1219">
        <v>788916</v>
      </c>
      <c r="B1219" s="1" t="s">
        <v>588</v>
      </c>
      <c r="C1219" s="1" t="s">
        <v>55</v>
      </c>
      <c r="D1219" s="2">
        <v>44657</v>
      </c>
      <c r="E1219" s="3">
        <v>0.58333333333333337</v>
      </c>
      <c r="F1219">
        <v>94651</v>
      </c>
      <c r="G1219" s="1" t="s">
        <v>31</v>
      </c>
      <c r="H1219" s="1" t="s">
        <v>23</v>
      </c>
      <c r="I1219" s="1" t="s">
        <v>24</v>
      </c>
      <c r="J1219" s="1" t="s">
        <v>43</v>
      </c>
      <c r="K1219" s="1" t="s">
        <v>26</v>
      </c>
      <c r="L1219" s="1" t="s">
        <v>36</v>
      </c>
      <c r="M1219" s="1" t="s">
        <v>734</v>
      </c>
      <c r="N1219" s="1" t="s">
        <v>29</v>
      </c>
      <c r="O1219">
        <v>49</v>
      </c>
      <c r="P1219">
        <v>14.49</v>
      </c>
      <c r="Q1219">
        <v>7.29</v>
      </c>
      <c r="R1219">
        <v>0.43</v>
      </c>
      <c r="S1219">
        <v>710.01</v>
      </c>
      <c r="T1219">
        <v>-4.2370000000000001</v>
      </c>
    </row>
    <row r="1220" spans="1:20" x14ac:dyDescent="0.25">
      <c r="A1220">
        <v>852758</v>
      </c>
      <c r="B1220" s="1" t="s">
        <v>575</v>
      </c>
      <c r="C1220" s="1" t="s">
        <v>93</v>
      </c>
      <c r="D1220" s="2">
        <v>44718</v>
      </c>
      <c r="E1220" s="3">
        <v>0.25</v>
      </c>
      <c r="F1220">
        <v>85102</v>
      </c>
      <c r="G1220" s="1" t="s">
        <v>31</v>
      </c>
      <c r="H1220" s="1" t="s">
        <v>23</v>
      </c>
      <c r="I1220" s="1" t="s">
        <v>24</v>
      </c>
      <c r="J1220" s="1" t="s">
        <v>25</v>
      </c>
      <c r="K1220" s="1" t="s">
        <v>26</v>
      </c>
      <c r="L1220" s="1" t="s">
        <v>44</v>
      </c>
      <c r="M1220" s="1" t="s">
        <v>734</v>
      </c>
      <c r="N1220" s="1" t="s">
        <v>29</v>
      </c>
      <c r="O1220">
        <v>10</v>
      </c>
      <c r="P1220">
        <v>14.84</v>
      </c>
      <c r="Q1220">
        <v>12.85</v>
      </c>
      <c r="R1220">
        <v>0.08</v>
      </c>
      <c r="S1220">
        <v>148.4</v>
      </c>
      <c r="T1220">
        <v>-12.731299999999999</v>
      </c>
    </row>
    <row r="1221" spans="1:20" x14ac:dyDescent="0.25">
      <c r="A1221">
        <v>503564</v>
      </c>
      <c r="B1221" s="1" t="s">
        <v>655</v>
      </c>
      <c r="C1221" s="1" t="s">
        <v>48</v>
      </c>
      <c r="D1221" s="2">
        <v>44748</v>
      </c>
      <c r="E1221" s="3">
        <v>0.58333333333333337</v>
      </c>
      <c r="F1221">
        <v>24834</v>
      </c>
      <c r="G1221" s="1" t="s">
        <v>71</v>
      </c>
      <c r="H1221" s="1" t="s">
        <v>23</v>
      </c>
      <c r="I1221" s="1" t="s">
        <v>24</v>
      </c>
      <c r="J1221" s="1" t="s">
        <v>25</v>
      </c>
      <c r="K1221" s="1" t="s">
        <v>26</v>
      </c>
      <c r="L1221" s="1" t="s">
        <v>32</v>
      </c>
      <c r="M1221" s="1" t="s">
        <v>734</v>
      </c>
      <c r="N1221" s="1" t="s">
        <v>29</v>
      </c>
      <c r="O1221">
        <v>2</v>
      </c>
      <c r="P1221">
        <v>23.09</v>
      </c>
      <c r="Q1221">
        <v>18.59</v>
      </c>
      <c r="R1221">
        <v>0.34</v>
      </c>
      <c r="S1221">
        <v>46.18</v>
      </c>
      <c r="T1221">
        <v>-18.433</v>
      </c>
    </row>
    <row r="1222" spans="1:20" x14ac:dyDescent="0.25">
      <c r="A1222">
        <v>667383</v>
      </c>
      <c r="B1222" s="1" t="s">
        <v>393</v>
      </c>
      <c r="C1222" s="1" t="s">
        <v>34</v>
      </c>
      <c r="D1222" s="2">
        <v>44779</v>
      </c>
      <c r="E1222" s="3">
        <v>0.33333333333333331</v>
      </c>
      <c r="F1222">
        <v>51634</v>
      </c>
      <c r="G1222" s="1" t="s">
        <v>74</v>
      </c>
      <c r="H1222" s="1" t="s">
        <v>23</v>
      </c>
      <c r="I1222" s="1" t="s">
        <v>24</v>
      </c>
      <c r="J1222" s="1" t="s">
        <v>43</v>
      </c>
      <c r="K1222" s="1" t="s">
        <v>26</v>
      </c>
      <c r="L1222" s="1" t="s">
        <v>27</v>
      </c>
      <c r="M1222" s="1" t="s">
        <v>734</v>
      </c>
      <c r="N1222" s="1" t="s">
        <v>29</v>
      </c>
      <c r="O1222">
        <v>8</v>
      </c>
      <c r="P1222">
        <v>24.07</v>
      </c>
      <c r="Q1222">
        <v>24.47</v>
      </c>
      <c r="R1222">
        <v>0.33</v>
      </c>
      <c r="S1222">
        <v>192.56</v>
      </c>
      <c r="T1222">
        <v>-23.834599999999998</v>
      </c>
    </row>
    <row r="1223" spans="1:20" x14ac:dyDescent="0.25">
      <c r="A1223">
        <v>371601</v>
      </c>
      <c r="B1223" s="1" t="s">
        <v>516</v>
      </c>
      <c r="C1223" s="1" t="s">
        <v>70</v>
      </c>
      <c r="D1223" s="2">
        <v>44840</v>
      </c>
      <c r="E1223" s="3">
        <v>0.375</v>
      </c>
      <c r="F1223">
        <v>64698</v>
      </c>
      <c r="G1223" s="1" t="s">
        <v>49</v>
      </c>
      <c r="H1223" s="1" t="s">
        <v>23</v>
      </c>
      <c r="I1223" s="1" t="s">
        <v>24</v>
      </c>
      <c r="J1223" s="1" t="s">
        <v>43</v>
      </c>
      <c r="K1223" s="1" t="s">
        <v>26</v>
      </c>
      <c r="L1223" s="1" t="s">
        <v>32</v>
      </c>
      <c r="M1223" s="1" t="s">
        <v>734</v>
      </c>
      <c r="N1223" s="1" t="s">
        <v>29</v>
      </c>
      <c r="O1223">
        <v>30</v>
      </c>
      <c r="P1223">
        <v>12.06</v>
      </c>
      <c r="Q1223">
        <v>29.08</v>
      </c>
      <c r="R1223">
        <v>0.34</v>
      </c>
      <c r="S1223">
        <v>361.8</v>
      </c>
      <c r="T1223">
        <v>-27.849900000000002</v>
      </c>
    </row>
    <row r="1224" spans="1:20" x14ac:dyDescent="0.25">
      <c r="A1224">
        <v>828962</v>
      </c>
      <c r="B1224" s="1" t="s">
        <v>360</v>
      </c>
      <c r="C1224" s="1" t="s">
        <v>58</v>
      </c>
      <c r="D1224" s="2">
        <v>44658</v>
      </c>
      <c r="E1224" s="3">
        <v>0.375</v>
      </c>
      <c r="F1224">
        <v>38504</v>
      </c>
      <c r="G1224" s="1" t="s">
        <v>74</v>
      </c>
      <c r="H1224" s="1" t="s">
        <v>23</v>
      </c>
      <c r="I1224" s="1" t="s">
        <v>24</v>
      </c>
      <c r="J1224" s="1" t="s">
        <v>43</v>
      </c>
      <c r="K1224" s="1" t="s">
        <v>26</v>
      </c>
      <c r="L1224" s="1" t="s">
        <v>27</v>
      </c>
      <c r="M1224" s="1" t="s">
        <v>734</v>
      </c>
      <c r="N1224" s="1" t="s">
        <v>29</v>
      </c>
      <c r="O1224">
        <v>13</v>
      </c>
      <c r="P1224">
        <v>32.18</v>
      </c>
      <c r="Q1224">
        <v>7.42</v>
      </c>
      <c r="R1224">
        <v>0.4</v>
      </c>
      <c r="S1224">
        <v>418.34</v>
      </c>
      <c r="T1224">
        <v>-5.7465999999999999</v>
      </c>
    </row>
    <row r="1225" spans="1:20" x14ac:dyDescent="0.25">
      <c r="A1225">
        <v>526986</v>
      </c>
      <c r="B1225" s="1" t="s">
        <v>565</v>
      </c>
      <c r="C1225" s="1" t="s">
        <v>93</v>
      </c>
      <c r="D1225" s="2">
        <v>44660</v>
      </c>
      <c r="E1225" s="3">
        <v>0.16666666666666666</v>
      </c>
      <c r="F1225">
        <v>82266</v>
      </c>
      <c r="G1225" s="1" t="s">
        <v>74</v>
      </c>
      <c r="H1225" s="1" t="s">
        <v>23</v>
      </c>
      <c r="I1225" s="1" t="s">
        <v>24</v>
      </c>
      <c r="J1225" s="1" t="s">
        <v>43</v>
      </c>
      <c r="K1225" s="1" t="s">
        <v>26</v>
      </c>
      <c r="L1225" s="1" t="s">
        <v>44</v>
      </c>
      <c r="M1225" s="1" t="s">
        <v>734</v>
      </c>
      <c r="N1225" s="1" t="s">
        <v>29</v>
      </c>
      <c r="O1225">
        <v>49</v>
      </c>
      <c r="P1225">
        <v>38.729999999999997</v>
      </c>
      <c r="Q1225">
        <v>10.11</v>
      </c>
      <c r="R1225">
        <v>0.14000000000000001</v>
      </c>
      <c r="S1225">
        <v>1897.77</v>
      </c>
      <c r="T1225">
        <v>-7.4531000000000001</v>
      </c>
    </row>
    <row r="1226" spans="1:20" x14ac:dyDescent="0.25">
      <c r="A1226">
        <v>151044</v>
      </c>
      <c r="B1226" s="1" t="s">
        <v>502</v>
      </c>
      <c r="C1226" s="1" t="s">
        <v>55</v>
      </c>
      <c r="D1226" s="2">
        <v>44660</v>
      </c>
      <c r="E1226" s="3">
        <v>0.75</v>
      </c>
      <c r="F1226">
        <v>96855</v>
      </c>
      <c r="G1226" s="1" t="s">
        <v>77</v>
      </c>
      <c r="H1226" s="1" t="s">
        <v>23</v>
      </c>
      <c r="I1226" s="1" t="s">
        <v>24</v>
      </c>
      <c r="J1226" s="1" t="s">
        <v>43</v>
      </c>
      <c r="K1226" s="1" t="s">
        <v>26</v>
      </c>
      <c r="L1226" s="1" t="s">
        <v>27</v>
      </c>
      <c r="M1226" s="1" t="s">
        <v>734</v>
      </c>
      <c r="N1226" s="1" t="s">
        <v>29</v>
      </c>
      <c r="O1226">
        <v>22</v>
      </c>
      <c r="P1226">
        <v>26.39</v>
      </c>
      <c r="Q1226">
        <v>18.86</v>
      </c>
      <c r="R1226">
        <v>0.2</v>
      </c>
      <c r="S1226">
        <v>580.58000000000004</v>
      </c>
      <c r="T1226">
        <v>-17.698799999999999</v>
      </c>
    </row>
    <row r="1227" spans="1:20" x14ac:dyDescent="0.25">
      <c r="A1227">
        <v>793956</v>
      </c>
      <c r="B1227" s="1" t="s">
        <v>346</v>
      </c>
      <c r="C1227" s="1" t="s">
        <v>34</v>
      </c>
      <c r="D1227" s="2">
        <v>44874</v>
      </c>
      <c r="E1227" s="3">
        <v>0.625</v>
      </c>
      <c r="F1227">
        <v>83628</v>
      </c>
      <c r="G1227" s="1" t="s">
        <v>39</v>
      </c>
      <c r="H1227" s="1" t="s">
        <v>23</v>
      </c>
      <c r="I1227" s="1" t="s">
        <v>24</v>
      </c>
      <c r="J1227" s="1" t="s">
        <v>43</v>
      </c>
      <c r="K1227" s="1" t="s">
        <v>26</v>
      </c>
      <c r="L1227" s="1" t="s">
        <v>27</v>
      </c>
      <c r="M1227" s="1" t="s">
        <v>734</v>
      </c>
      <c r="N1227" s="1" t="s">
        <v>29</v>
      </c>
      <c r="O1227">
        <v>20</v>
      </c>
      <c r="P1227">
        <v>75.400000000000006</v>
      </c>
      <c r="Q1227">
        <v>5.35</v>
      </c>
      <c r="R1227">
        <v>0.34</v>
      </c>
      <c r="S1227">
        <v>1508</v>
      </c>
      <c r="T1227">
        <v>-0.2228</v>
      </c>
    </row>
    <row r="1228" spans="1:20" x14ac:dyDescent="0.25">
      <c r="A1228">
        <v>485417</v>
      </c>
      <c r="B1228" s="1" t="s">
        <v>765</v>
      </c>
      <c r="C1228" s="1" t="s">
        <v>41</v>
      </c>
      <c r="D1228" s="2">
        <v>44722</v>
      </c>
      <c r="E1228" s="3">
        <v>0</v>
      </c>
      <c r="F1228">
        <v>50533</v>
      </c>
      <c r="G1228" s="1" t="s">
        <v>35</v>
      </c>
      <c r="H1228" s="1" t="s">
        <v>23</v>
      </c>
      <c r="I1228" s="1" t="s">
        <v>24</v>
      </c>
      <c r="J1228" s="1" t="s">
        <v>25</v>
      </c>
      <c r="K1228" s="1" t="s">
        <v>26</v>
      </c>
      <c r="L1228" s="1" t="s">
        <v>44</v>
      </c>
      <c r="M1228" s="1" t="s">
        <v>734</v>
      </c>
      <c r="N1228" s="1" t="s">
        <v>29</v>
      </c>
      <c r="O1228">
        <v>18</v>
      </c>
      <c r="P1228">
        <v>36.46</v>
      </c>
      <c r="Q1228">
        <v>19.59</v>
      </c>
      <c r="R1228">
        <v>0.27</v>
      </c>
      <c r="S1228">
        <v>656.28</v>
      </c>
      <c r="T1228">
        <v>-17.818000000000001</v>
      </c>
    </row>
    <row r="1229" spans="1:20" x14ac:dyDescent="0.25">
      <c r="A1229">
        <v>246450</v>
      </c>
      <c r="B1229" s="1" t="s">
        <v>327</v>
      </c>
      <c r="C1229" s="1" t="s">
        <v>34</v>
      </c>
      <c r="D1229" s="2">
        <v>44814</v>
      </c>
      <c r="E1229" s="3">
        <v>0.66666666666666663</v>
      </c>
      <c r="F1229">
        <v>21584</v>
      </c>
      <c r="G1229" s="1" t="s">
        <v>77</v>
      </c>
      <c r="H1229" s="1" t="s">
        <v>23</v>
      </c>
      <c r="I1229" s="1" t="s">
        <v>24</v>
      </c>
      <c r="J1229" s="1" t="s">
        <v>25</v>
      </c>
      <c r="K1229" s="1" t="s">
        <v>26</v>
      </c>
      <c r="L1229" s="1" t="s">
        <v>27</v>
      </c>
      <c r="M1229" s="1" t="s">
        <v>734</v>
      </c>
      <c r="N1229" s="1" t="s">
        <v>29</v>
      </c>
      <c r="O1229">
        <v>1</v>
      </c>
      <c r="P1229">
        <v>16.45</v>
      </c>
      <c r="Q1229">
        <v>28.28</v>
      </c>
      <c r="R1229">
        <v>0.35</v>
      </c>
      <c r="S1229">
        <v>16.45</v>
      </c>
      <c r="T1229">
        <v>-28.2224</v>
      </c>
    </row>
    <row r="1230" spans="1:20" x14ac:dyDescent="0.25">
      <c r="A1230">
        <v>647521</v>
      </c>
      <c r="B1230" s="1" t="s">
        <v>766</v>
      </c>
      <c r="C1230" s="1" t="s">
        <v>58</v>
      </c>
      <c r="D1230" s="2">
        <v>44662</v>
      </c>
      <c r="E1230" s="3">
        <v>0.125</v>
      </c>
      <c r="F1230">
        <v>80003</v>
      </c>
      <c r="G1230" s="1" t="s">
        <v>56</v>
      </c>
      <c r="H1230" s="1" t="s">
        <v>23</v>
      </c>
      <c r="I1230" s="1" t="s">
        <v>24</v>
      </c>
      <c r="J1230" s="1" t="s">
        <v>25</v>
      </c>
      <c r="K1230" s="1" t="s">
        <v>26</v>
      </c>
      <c r="L1230" s="1" t="s">
        <v>27</v>
      </c>
      <c r="M1230" s="1" t="s">
        <v>734</v>
      </c>
      <c r="N1230" s="1" t="s">
        <v>29</v>
      </c>
      <c r="O1230">
        <v>46</v>
      </c>
      <c r="P1230">
        <v>31.54</v>
      </c>
      <c r="Q1230">
        <v>12.4</v>
      </c>
      <c r="R1230">
        <v>0.48</v>
      </c>
      <c r="S1230">
        <v>1450.84</v>
      </c>
      <c r="T1230">
        <v>-5.4359999999999999</v>
      </c>
    </row>
    <row r="1231" spans="1:20" x14ac:dyDescent="0.25">
      <c r="A1231">
        <v>644991</v>
      </c>
      <c r="B1231" s="1" t="s">
        <v>513</v>
      </c>
      <c r="C1231" s="1" t="s">
        <v>21</v>
      </c>
      <c r="D1231" s="2">
        <v>44815</v>
      </c>
      <c r="E1231" s="3">
        <v>0.41666666666666669</v>
      </c>
      <c r="F1231">
        <v>71215</v>
      </c>
      <c r="G1231" s="1" t="s">
        <v>77</v>
      </c>
      <c r="H1231" s="1" t="s">
        <v>23</v>
      </c>
      <c r="I1231" s="1" t="s">
        <v>24</v>
      </c>
      <c r="J1231" s="1" t="s">
        <v>43</v>
      </c>
      <c r="K1231" s="1" t="s">
        <v>26</v>
      </c>
      <c r="L1231" s="1" t="s">
        <v>36</v>
      </c>
      <c r="M1231" s="1" t="s">
        <v>734</v>
      </c>
      <c r="N1231" s="1" t="s">
        <v>29</v>
      </c>
      <c r="O1231">
        <v>33</v>
      </c>
      <c r="P1231">
        <v>87.93</v>
      </c>
      <c r="Q1231">
        <v>11.28</v>
      </c>
      <c r="R1231">
        <v>0.23</v>
      </c>
      <c r="S1231">
        <v>2901.69</v>
      </c>
      <c r="T1231">
        <v>-4.6060999999999996</v>
      </c>
    </row>
    <row r="1232" spans="1:20" x14ac:dyDescent="0.25">
      <c r="A1232">
        <v>414045</v>
      </c>
      <c r="B1232" s="1" t="s">
        <v>767</v>
      </c>
      <c r="C1232" s="1" t="s">
        <v>70</v>
      </c>
      <c r="D1232" s="2">
        <v>44876</v>
      </c>
      <c r="E1232" s="3">
        <v>0.95833333333333337</v>
      </c>
      <c r="F1232">
        <v>76633</v>
      </c>
      <c r="G1232" s="1" t="s">
        <v>39</v>
      </c>
      <c r="H1232" s="1" t="s">
        <v>23</v>
      </c>
      <c r="I1232" s="1" t="s">
        <v>24</v>
      </c>
      <c r="J1232" s="1" t="s">
        <v>43</v>
      </c>
      <c r="K1232" s="1" t="s">
        <v>26</v>
      </c>
      <c r="L1232" s="1" t="s">
        <v>44</v>
      </c>
      <c r="M1232" s="1" t="s">
        <v>734</v>
      </c>
      <c r="N1232" s="1" t="s">
        <v>29</v>
      </c>
      <c r="O1232">
        <v>42</v>
      </c>
      <c r="P1232">
        <v>58.52</v>
      </c>
      <c r="Q1232">
        <v>17.27</v>
      </c>
      <c r="R1232">
        <v>0.35</v>
      </c>
      <c r="S1232">
        <v>2457.84</v>
      </c>
      <c r="T1232">
        <v>-8.6676000000000002</v>
      </c>
    </row>
    <row r="1233" spans="1:20" x14ac:dyDescent="0.25">
      <c r="A1233">
        <v>775609</v>
      </c>
      <c r="B1233" s="1" t="s">
        <v>768</v>
      </c>
      <c r="C1233" s="1" t="s">
        <v>38</v>
      </c>
      <c r="D1233" s="2">
        <v>44986</v>
      </c>
      <c r="E1233" s="3">
        <v>0.16666666666666666</v>
      </c>
      <c r="F1233">
        <v>18791</v>
      </c>
      <c r="G1233" s="1" t="s">
        <v>22</v>
      </c>
      <c r="H1233" s="1" t="s">
        <v>23</v>
      </c>
      <c r="I1233" s="1" t="s">
        <v>24</v>
      </c>
      <c r="J1233" s="1" t="s">
        <v>25</v>
      </c>
      <c r="K1233" s="1" t="s">
        <v>26</v>
      </c>
      <c r="L1233" s="1" t="s">
        <v>27</v>
      </c>
      <c r="M1233" s="1" t="s">
        <v>734</v>
      </c>
      <c r="N1233" s="1" t="s">
        <v>29</v>
      </c>
      <c r="O1233">
        <v>22</v>
      </c>
      <c r="P1233">
        <v>56.24</v>
      </c>
      <c r="Q1233">
        <v>28.42</v>
      </c>
      <c r="R1233">
        <v>0.1</v>
      </c>
      <c r="S1233">
        <v>1237.28</v>
      </c>
      <c r="T1233">
        <v>-27.182700000000001</v>
      </c>
    </row>
    <row r="1234" spans="1:20" x14ac:dyDescent="0.25">
      <c r="A1234">
        <v>463021</v>
      </c>
      <c r="B1234" s="1" t="s">
        <v>115</v>
      </c>
      <c r="C1234" s="1" t="s">
        <v>34</v>
      </c>
      <c r="D1234" s="2">
        <v>45171</v>
      </c>
      <c r="E1234" s="3">
        <v>0.75</v>
      </c>
      <c r="F1234">
        <v>92757</v>
      </c>
      <c r="G1234" s="1" t="s">
        <v>77</v>
      </c>
      <c r="H1234" s="1" t="s">
        <v>23</v>
      </c>
      <c r="I1234" s="1" t="s">
        <v>24</v>
      </c>
      <c r="J1234" s="1" t="s">
        <v>43</v>
      </c>
      <c r="K1234" s="1" t="s">
        <v>26</v>
      </c>
      <c r="L1234" s="1" t="s">
        <v>32</v>
      </c>
      <c r="M1234" s="1" t="s">
        <v>734</v>
      </c>
      <c r="N1234" s="1" t="s">
        <v>29</v>
      </c>
      <c r="O1234">
        <v>28</v>
      </c>
      <c r="P1234">
        <v>70.09</v>
      </c>
      <c r="Q1234">
        <v>22.84</v>
      </c>
      <c r="R1234">
        <v>0.42</v>
      </c>
      <c r="S1234">
        <v>1962.52</v>
      </c>
      <c r="T1234">
        <v>-14.5974</v>
      </c>
    </row>
    <row r="1235" spans="1:20" x14ac:dyDescent="0.25">
      <c r="A1235">
        <v>377599</v>
      </c>
      <c r="B1235" s="1" t="s">
        <v>261</v>
      </c>
      <c r="C1235" s="1" t="s">
        <v>55</v>
      </c>
      <c r="D1235" s="2">
        <v>44929</v>
      </c>
      <c r="E1235" s="3">
        <v>0.91666666666666663</v>
      </c>
      <c r="F1235">
        <v>23535</v>
      </c>
      <c r="G1235" s="1" t="s">
        <v>31</v>
      </c>
      <c r="H1235" s="1" t="s">
        <v>23</v>
      </c>
      <c r="I1235" s="1" t="s">
        <v>24</v>
      </c>
      <c r="J1235" s="1" t="s">
        <v>43</v>
      </c>
      <c r="K1235" s="1" t="s">
        <v>26</v>
      </c>
      <c r="L1235" s="1" t="s">
        <v>27</v>
      </c>
      <c r="M1235" s="1" t="s">
        <v>734</v>
      </c>
      <c r="N1235" s="1" t="s">
        <v>29</v>
      </c>
      <c r="O1235">
        <v>44</v>
      </c>
      <c r="P1235">
        <v>67.7</v>
      </c>
      <c r="Q1235">
        <v>12.41</v>
      </c>
      <c r="R1235">
        <v>0.32</v>
      </c>
      <c r="S1235">
        <v>2978.8</v>
      </c>
      <c r="T1235">
        <v>-2.8778000000000001</v>
      </c>
    </row>
    <row r="1236" spans="1:20" x14ac:dyDescent="0.25">
      <c r="A1236">
        <v>814222</v>
      </c>
      <c r="B1236" s="1" t="s">
        <v>113</v>
      </c>
      <c r="C1236" s="1" t="s">
        <v>34</v>
      </c>
      <c r="D1236" s="2">
        <v>45081</v>
      </c>
      <c r="E1236" s="3">
        <v>0.20833333333333334</v>
      </c>
      <c r="F1236">
        <v>40611</v>
      </c>
      <c r="G1236" s="1" t="s">
        <v>83</v>
      </c>
      <c r="H1236" s="1" t="s">
        <v>23</v>
      </c>
      <c r="I1236" s="1" t="s">
        <v>24</v>
      </c>
      <c r="J1236" s="1" t="s">
        <v>43</v>
      </c>
      <c r="K1236" s="1" t="s">
        <v>26</v>
      </c>
      <c r="L1236" s="1" t="s">
        <v>44</v>
      </c>
      <c r="M1236" s="1" t="s">
        <v>734</v>
      </c>
      <c r="N1236" s="1" t="s">
        <v>29</v>
      </c>
      <c r="O1236">
        <v>26</v>
      </c>
      <c r="P1236">
        <v>43.6</v>
      </c>
      <c r="Q1236">
        <v>22.56</v>
      </c>
      <c r="R1236">
        <v>0.46</v>
      </c>
      <c r="S1236">
        <v>1133.5999999999999</v>
      </c>
      <c r="T1236">
        <v>-17.345400000000001</v>
      </c>
    </row>
    <row r="1237" spans="1:20" x14ac:dyDescent="0.25">
      <c r="A1237">
        <v>317687</v>
      </c>
      <c r="B1237" s="1" t="s">
        <v>257</v>
      </c>
      <c r="C1237" s="1" t="s">
        <v>58</v>
      </c>
      <c r="D1237" s="2">
        <v>45146</v>
      </c>
      <c r="E1237" s="3">
        <v>0.70833333333333337</v>
      </c>
      <c r="F1237">
        <v>80723</v>
      </c>
      <c r="G1237" s="1" t="s">
        <v>22</v>
      </c>
      <c r="H1237" s="1" t="s">
        <v>23</v>
      </c>
      <c r="I1237" s="1" t="s">
        <v>24</v>
      </c>
      <c r="J1237" s="1" t="s">
        <v>43</v>
      </c>
      <c r="K1237" s="1" t="s">
        <v>26</v>
      </c>
      <c r="L1237" s="1" t="s">
        <v>27</v>
      </c>
      <c r="M1237" s="1" t="s">
        <v>734</v>
      </c>
      <c r="N1237" s="1" t="s">
        <v>29</v>
      </c>
      <c r="O1237">
        <v>28</v>
      </c>
      <c r="P1237">
        <v>92.87</v>
      </c>
      <c r="Q1237">
        <v>17.41</v>
      </c>
      <c r="R1237">
        <v>0.36</v>
      </c>
      <c r="S1237">
        <v>2600.36</v>
      </c>
      <c r="T1237">
        <v>-8.0487000000000002</v>
      </c>
    </row>
    <row r="1238" spans="1:20" x14ac:dyDescent="0.25">
      <c r="A1238">
        <v>177474</v>
      </c>
      <c r="B1238" s="1" t="s">
        <v>306</v>
      </c>
      <c r="C1238" s="1" t="s">
        <v>48</v>
      </c>
      <c r="D1238" s="2">
        <v>44935</v>
      </c>
      <c r="E1238" s="3">
        <v>0.58333333333333337</v>
      </c>
      <c r="F1238">
        <v>32064</v>
      </c>
      <c r="G1238" s="1" t="s">
        <v>49</v>
      </c>
      <c r="H1238" s="1" t="s">
        <v>23</v>
      </c>
      <c r="I1238" s="1" t="s">
        <v>24</v>
      </c>
      <c r="J1238" s="1" t="s">
        <v>25</v>
      </c>
      <c r="K1238" s="1" t="s">
        <v>26</v>
      </c>
      <c r="L1238" s="1" t="s">
        <v>27</v>
      </c>
      <c r="M1238" s="1" t="s">
        <v>734</v>
      </c>
      <c r="N1238" s="1" t="s">
        <v>29</v>
      </c>
      <c r="O1238">
        <v>37</v>
      </c>
      <c r="P1238">
        <v>5.89</v>
      </c>
      <c r="Q1238">
        <v>5.19</v>
      </c>
      <c r="R1238">
        <v>0.13</v>
      </c>
      <c r="S1238">
        <v>217.93</v>
      </c>
      <c r="T1238">
        <v>-4.9066999999999998</v>
      </c>
    </row>
    <row r="1239" spans="1:20" x14ac:dyDescent="0.25">
      <c r="A1239">
        <v>740670</v>
      </c>
      <c r="B1239" s="1" t="s">
        <v>769</v>
      </c>
      <c r="C1239" s="1" t="s">
        <v>34</v>
      </c>
      <c r="D1239" s="2">
        <v>44996</v>
      </c>
      <c r="E1239" s="3">
        <v>0.25</v>
      </c>
      <c r="F1239">
        <v>45685</v>
      </c>
      <c r="G1239" s="1" t="s">
        <v>71</v>
      </c>
      <c r="H1239" s="1" t="s">
        <v>23</v>
      </c>
      <c r="I1239" s="1" t="s">
        <v>24</v>
      </c>
      <c r="J1239" s="1" t="s">
        <v>25</v>
      </c>
      <c r="K1239" s="1" t="s">
        <v>26</v>
      </c>
      <c r="L1239" s="1" t="s">
        <v>27</v>
      </c>
      <c r="M1239" s="1" t="s">
        <v>734</v>
      </c>
      <c r="N1239" s="1" t="s">
        <v>29</v>
      </c>
      <c r="O1239">
        <v>10</v>
      </c>
      <c r="P1239">
        <v>73.86</v>
      </c>
      <c r="Q1239">
        <v>5.35</v>
      </c>
      <c r="R1239">
        <v>0.17</v>
      </c>
      <c r="S1239">
        <v>738.6</v>
      </c>
      <c r="T1239">
        <v>-4.0944000000000003</v>
      </c>
    </row>
    <row r="1240" spans="1:20" x14ac:dyDescent="0.25">
      <c r="A1240">
        <v>735154</v>
      </c>
      <c r="B1240" s="1" t="s">
        <v>762</v>
      </c>
      <c r="C1240" s="1" t="s">
        <v>48</v>
      </c>
      <c r="D1240" s="2">
        <v>44997</v>
      </c>
      <c r="E1240" s="3">
        <v>0.45833333333333331</v>
      </c>
      <c r="F1240">
        <v>90469</v>
      </c>
      <c r="G1240" s="1" t="s">
        <v>42</v>
      </c>
      <c r="H1240" s="1" t="s">
        <v>23</v>
      </c>
      <c r="I1240" s="1" t="s">
        <v>24</v>
      </c>
      <c r="J1240" s="1" t="s">
        <v>25</v>
      </c>
      <c r="K1240" s="1" t="s">
        <v>26</v>
      </c>
      <c r="L1240" s="1" t="s">
        <v>36</v>
      </c>
      <c r="M1240" s="1" t="s">
        <v>734</v>
      </c>
      <c r="N1240" s="1" t="s">
        <v>29</v>
      </c>
      <c r="O1240">
        <v>2</v>
      </c>
      <c r="P1240">
        <v>84.67</v>
      </c>
      <c r="Q1240">
        <v>7.6</v>
      </c>
      <c r="R1240">
        <v>0.26</v>
      </c>
      <c r="S1240">
        <v>169.34</v>
      </c>
      <c r="T1240">
        <v>-7.1597</v>
      </c>
    </row>
    <row r="1241" spans="1:20" x14ac:dyDescent="0.25">
      <c r="A1241">
        <v>447367</v>
      </c>
      <c r="B1241" s="1" t="s">
        <v>770</v>
      </c>
      <c r="C1241" s="1" t="s">
        <v>51</v>
      </c>
      <c r="D1241" s="2">
        <v>45119</v>
      </c>
      <c r="E1241" s="3">
        <v>0.58333333333333337</v>
      </c>
      <c r="F1241">
        <v>78600</v>
      </c>
      <c r="G1241" s="1" t="s">
        <v>49</v>
      </c>
      <c r="H1241" s="1" t="s">
        <v>23</v>
      </c>
      <c r="I1241" s="1" t="s">
        <v>24</v>
      </c>
      <c r="J1241" s="1" t="s">
        <v>25</v>
      </c>
      <c r="K1241" s="1" t="s">
        <v>26</v>
      </c>
      <c r="L1241" s="1" t="s">
        <v>44</v>
      </c>
      <c r="M1241" s="1" t="s">
        <v>734</v>
      </c>
      <c r="N1241" s="1" t="s">
        <v>29</v>
      </c>
      <c r="O1241">
        <v>38</v>
      </c>
      <c r="P1241">
        <v>44.97</v>
      </c>
      <c r="Q1241">
        <v>24.37</v>
      </c>
      <c r="R1241">
        <v>0.12</v>
      </c>
      <c r="S1241">
        <v>1708.86</v>
      </c>
      <c r="T1241">
        <v>-22.319400000000002</v>
      </c>
    </row>
    <row r="1242" spans="1:20" x14ac:dyDescent="0.25">
      <c r="A1242">
        <v>457769</v>
      </c>
      <c r="B1242" s="1" t="s">
        <v>771</v>
      </c>
      <c r="C1242" s="1" t="s">
        <v>55</v>
      </c>
      <c r="D1242" s="2">
        <v>45272</v>
      </c>
      <c r="E1242" s="3">
        <v>0.16666666666666666</v>
      </c>
      <c r="F1242">
        <v>51699</v>
      </c>
      <c r="G1242" s="1" t="s">
        <v>71</v>
      </c>
      <c r="H1242" s="1" t="s">
        <v>23</v>
      </c>
      <c r="I1242" s="1" t="s">
        <v>24</v>
      </c>
      <c r="J1242" s="1" t="s">
        <v>25</v>
      </c>
      <c r="K1242" s="1" t="s">
        <v>26</v>
      </c>
      <c r="L1242" s="1" t="s">
        <v>44</v>
      </c>
      <c r="M1242" s="1" t="s">
        <v>734</v>
      </c>
      <c r="N1242" s="1" t="s">
        <v>29</v>
      </c>
      <c r="O1242">
        <v>17</v>
      </c>
      <c r="P1242">
        <v>5.98</v>
      </c>
      <c r="Q1242">
        <v>6.8</v>
      </c>
      <c r="R1242">
        <v>0</v>
      </c>
      <c r="S1242">
        <v>101.66</v>
      </c>
      <c r="T1242">
        <v>-6.8</v>
      </c>
    </row>
    <row r="1243" spans="1:20" x14ac:dyDescent="0.25">
      <c r="A1243">
        <v>610956</v>
      </c>
      <c r="B1243" s="1" t="s">
        <v>382</v>
      </c>
      <c r="C1243" s="1" t="s">
        <v>51</v>
      </c>
      <c r="D1243" s="2">
        <v>45598</v>
      </c>
      <c r="E1243" s="3">
        <v>0.29166666666666669</v>
      </c>
      <c r="F1243">
        <v>55421</v>
      </c>
      <c r="G1243" s="1" t="s">
        <v>31</v>
      </c>
      <c r="H1243" s="1" t="s">
        <v>23</v>
      </c>
      <c r="I1243" s="1" t="s">
        <v>24</v>
      </c>
      <c r="J1243" s="1" t="s">
        <v>43</v>
      </c>
      <c r="K1243" s="1" t="s">
        <v>26</v>
      </c>
      <c r="L1243" s="1" t="s">
        <v>32</v>
      </c>
      <c r="M1243" s="1" t="s">
        <v>734</v>
      </c>
      <c r="N1243" s="1" t="s">
        <v>29</v>
      </c>
      <c r="O1243">
        <v>38</v>
      </c>
      <c r="P1243">
        <v>37.950000000000003</v>
      </c>
      <c r="Q1243">
        <v>14.43</v>
      </c>
      <c r="R1243">
        <v>0.22</v>
      </c>
      <c r="S1243">
        <v>1442.1</v>
      </c>
      <c r="T1243">
        <v>-11.257400000000001</v>
      </c>
    </row>
    <row r="1244" spans="1:20" x14ac:dyDescent="0.25">
      <c r="A1244">
        <v>626919</v>
      </c>
      <c r="B1244" s="1" t="s">
        <v>772</v>
      </c>
      <c r="C1244" s="1" t="s">
        <v>55</v>
      </c>
      <c r="D1244" s="2">
        <v>45599</v>
      </c>
      <c r="E1244" s="3">
        <v>0.54166666666666663</v>
      </c>
      <c r="F1244">
        <v>18812</v>
      </c>
      <c r="G1244" s="1" t="s">
        <v>49</v>
      </c>
      <c r="H1244" s="1" t="s">
        <v>23</v>
      </c>
      <c r="I1244" s="1" t="s">
        <v>24</v>
      </c>
      <c r="J1244" s="1" t="s">
        <v>43</v>
      </c>
      <c r="K1244" s="1" t="s">
        <v>26</v>
      </c>
      <c r="L1244" s="1" t="s">
        <v>36</v>
      </c>
      <c r="M1244" s="1" t="s">
        <v>734</v>
      </c>
      <c r="N1244" s="1" t="s">
        <v>29</v>
      </c>
      <c r="O1244">
        <v>36</v>
      </c>
      <c r="P1244">
        <v>81.38</v>
      </c>
      <c r="Q1244">
        <v>12.38</v>
      </c>
      <c r="R1244">
        <v>0.41</v>
      </c>
      <c r="S1244">
        <v>2929.68</v>
      </c>
      <c r="T1244">
        <v>-0.36830000000000002</v>
      </c>
    </row>
    <row r="1245" spans="1:20" x14ac:dyDescent="0.25">
      <c r="A1245">
        <v>314156</v>
      </c>
      <c r="B1245" s="1" t="s">
        <v>212</v>
      </c>
      <c r="C1245" s="1" t="s">
        <v>70</v>
      </c>
      <c r="D1245" s="2">
        <v>45510</v>
      </c>
      <c r="E1245" s="3">
        <v>8.3333333333333329E-2</v>
      </c>
      <c r="F1245">
        <v>56899</v>
      </c>
      <c r="G1245" s="1" t="s">
        <v>77</v>
      </c>
      <c r="H1245" s="1" t="s">
        <v>23</v>
      </c>
      <c r="I1245" s="1" t="s">
        <v>24</v>
      </c>
      <c r="J1245" s="1" t="s">
        <v>43</v>
      </c>
      <c r="K1245" s="1" t="s">
        <v>26</v>
      </c>
      <c r="L1245" s="1" t="s">
        <v>44</v>
      </c>
      <c r="M1245" s="1" t="s">
        <v>734</v>
      </c>
      <c r="N1245" s="1" t="s">
        <v>29</v>
      </c>
      <c r="O1245">
        <v>11</v>
      </c>
      <c r="P1245">
        <v>50.14</v>
      </c>
      <c r="Q1245">
        <v>21.33</v>
      </c>
      <c r="R1245">
        <v>0.18</v>
      </c>
      <c r="S1245">
        <v>551.54</v>
      </c>
      <c r="T1245">
        <v>-20.337199999999999</v>
      </c>
    </row>
    <row r="1246" spans="1:20" x14ac:dyDescent="0.25">
      <c r="A1246">
        <v>631877</v>
      </c>
      <c r="B1246" s="1" t="s">
        <v>520</v>
      </c>
      <c r="C1246" s="1" t="s">
        <v>21</v>
      </c>
      <c r="D1246" s="2">
        <v>45575</v>
      </c>
      <c r="E1246" s="3">
        <v>0.20833333333333334</v>
      </c>
      <c r="F1246">
        <v>63872</v>
      </c>
      <c r="G1246" s="1" t="s">
        <v>56</v>
      </c>
      <c r="H1246" s="1" t="s">
        <v>23</v>
      </c>
      <c r="I1246" s="1" t="s">
        <v>24</v>
      </c>
      <c r="J1246" s="1" t="s">
        <v>25</v>
      </c>
      <c r="K1246" s="1" t="s">
        <v>26</v>
      </c>
      <c r="L1246" s="1" t="s">
        <v>27</v>
      </c>
      <c r="M1246" s="1" t="s">
        <v>734</v>
      </c>
      <c r="N1246" s="1" t="s">
        <v>29</v>
      </c>
      <c r="O1246">
        <v>17</v>
      </c>
      <c r="P1246">
        <v>37.049999999999997</v>
      </c>
      <c r="Q1246">
        <v>21.58</v>
      </c>
      <c r="R1246">
        <v>0.37</v>
      </c>
      <c r="S1246">
        <v>629.85</v>
      </c>
      <c r="T1246">
        <v>-19.249600000000001</v>
      </c>
    </row>
    <row r="1247" spans="1:20" x14ac:dyDescent="0.25">
      <c r="A1247">
        <v>425948</v>
      </c>
      <c r="B1247" s="1" t="s">
        <v>451</v>
      </c>
      <c r="C1247" s="1" t="s">
        <v>58</v>
      </c>
      <c r="D1247" s="2">
        <v>45362</v>
      </c>
      <c r="E1247" s="3">
        <v>0.66666666666666663</v>
      </c>
      <c r="F1247">
        <v>37277</v>
      </c>
      <c r="G1247" s="1" t="s">
        <v>35</v>
      </c>
      <c r="H1247" s="1" t="s">
        <v>23</v>
      </c>
      <c r="I1247" s="1" t="s">
        <v>24</v>
      </c>
      <c r="J1247" s="1" t="s">
        <v>43</v>
      </c>
      <c r="K1247" s="1" t="s">
        <v>26</v>
      </c>
      <c r="L1247" s="1" t="s">
        <v>32</v>
      </c>
      <c r="M1247" s="1" t="s">
        <v>734</v>
      </c>
      <c r="N1247" s="1" t="s">
        <v>29</v>
      </c>
      <c r="O1247">
        <v>20</v>
      </c>
      <c r="P1247">
        <v>43.22</v>
      </c>
      <c r="Q1247">
        <v>5.78</v>
      </c>
      <c r="R1247">
        <v>0.45</v>
      </c>
      <c r="S1247">
        <v>864.4</v>
      </c>
      <c r="T1247">
        <v>-1.8902000000000001</v>
      </c>
    </row>
    <row r="1248" spans="1:20" x14ac:dyDescent="0.25">
      <c r="A1248">
        <v>339214</v>
      </c>
      <c r="B1248" s="1" t="s">
        <v>773</v>
      </c>
      <c r="C1248" s="1" t="s">
        <v>58</v>
      </c>
      <c r="D1248" s="2">
        <v>45394</v>
      </c>
      <c r="E1248" s="3">
        <v>0.33333333333333331</v>
      </c>
      <c r="F1248">
        <v>50553</v>
      </c>
      <c r="G1248" s="1" t="s">
        <v>31</v>
      </c>
      <c r="H1248" s="1" t="s">
        <v>23</v>
      </c>
      <c r="I1248" s="1" t="s">
        <v>24</v>
      </c>
      <c r="J1248" s="1" t="s">
        <v>43</v>
      </c>
      <c r="K1248" s="1" t="s">
        <v>26</v>
      </c>
      <c r="L1248" s="1" t="s">
        <v>36</v>
      </c>
      <c r="M1248" s="1" t="s">
        <v>734</v>
      </c>
      <c r="N1248" s="1" t="s">
        <v>29</v>
      </c>
      <c r="O1248">
        <v>21</v>
      </c>
      <c r="P1248">
        <v>97.72</v>
      </c>
      <c r="Q1248">
        <v>16.170000000000002</v>
      </c>
      <c r="R1248">
        <v>0.41</v>
      </c>
      <c r="S1248">
        <v>2052.12</v>
      </c>
      <c r="T1248">
        <v>-7.7563000000000004</v>
      </c>
    </row>
    <row r="1249" spans="1:20" x14ac:dyDescent="0.25">
      <c r="A1249">
        <v>440740</v>
      </c>
      <c r="B1249" s="1" t="s">
        <v>774</v>
      </c>
      <c r="C1249" s="1" t="s">
        <v>41</v>
      </c>
      <c r="D1249" s="2">
        <v>45658</v>
      </c>
      <c r="E1249" s="3">
        <v>8.3333333333333329E-2</v>
      </c>
      <c r="F1249">
        <v>41508</v>
      </c>
      <c r="G1249" s="1" t="s">
        <v>22</v>
      </c>
      <c r="H1249" s="1" t="s">
        <v>23</v>
      </c>
      <c r="I1249" s="1" t="s">
        <v>24</v>
      </c>
      <c r="J1249" s="1" t="s">
        <v>43</v>
      </c>
      <c r="K1249" s="1" t="s">
        <v>26</v>
      </c>
      <c r="L1249" s="1" t="s">
        <v>27</v>
      </c>
      <c r="M1249" s="1" t="s">
        <v>734</v>
      </c>
      <c r="N1249" s="1" t="s">
        <v>29</v>
      </c>
      <c r="O1249">
        <v>47</v>
      </c>
      <c r="P1249">
        <v>75.47</v>
      </c>
      <c r="Q1249">
        <v>14.92</v>
      </c>
      <c r="R1249">
        <v>0.28000000000000003</v>
      </c>
      <c r="S1249">
        <v>3547.09</v>
      </c>
      <c r="T1249">
        <v>-4.9881000000000002</v>
      </c>
    </row>
    <row r="1250" spans="1:20" x14ac:dyDescent="0.25">
      <c r="A1250">
        <v>684176</v>
      </c>
      <c r="B1250" s="1" t="s">
        <v>604</v>
      </c>
      <c r="C1250" s="1" t="s">
        <v>41</v>
      </c>
      <c r="D1250" s="2">
        <v>45749</v>
      </c>
      <c r="E1250" s="3">
        <v>0.95833333333333337</v>
      </c>
      <c r="F1250">
        <v>28363</v>
      </c>
      <c r="G1250" s="1" t="s">
        <v>83</v>
      </c>
      <c r="H1250" s="1" t="s">
        <v>23</v>
      </c>
      <c r="I1250" s="1" t="s">
        <v>24</v>
      </c>
      <c r="J1250" s="1" t="s">
        <v>25</v>
      </c>
      <c r="K1250" s="1" t="s">
        <v>26</v>
      </c>
      <c r="L1250" s="1" t="s">
        <v>44</v>
      </c>
      <c r="M1250" s="1" t="s">
        <v>734</v>
      </c>
      <c r="N1250" s="1" t="s">
        <v>29</v>
      </c>
      <c r="O1250">
        <v>1</v>
      </c>
      <c r="P1250">
        <v>82.94</v>
      </c>
      <c r="Q1250">
        <v>15.71</v>
      </c>
      <c r="R1250">
        <v>0.14000000000000001</v>
      </c>
      <c r="S1250">
        <v>82.94</v>
      </c>
      <c r="T1250">
        <v>-15.5939</v>
      </c>
    </row>
    <row r="1251" spans="1:20" x14ac:dyDescent="0.25">
      <c r="A1251">
        <v>159289</v>
      </c>
      <c r="B1251" s="1" t="s">
        <v>466</v>
      </c>
      <c r="C1251" s="1" t="s">
        <v>93</v>
      </c>
      <c r="D1251" s="2">
        <v>45842</v>
      </c>
      <c r="E1251" s="3">
        <v>0.70833333333333337</v>
      </c>
      <c r="F1251">
        <v>74076</v>
      </c>
      <c r="G1251" s="1" t="s">
        <v>31</v>
      </c>
      <c r="H1251" s="1" t="s">
        <v>23</v>
      </c>
      <c r="I1251" s="1" t="s">
        <v>24</v>
      </c>
      <c r="J1251" s="1" t="s">
        <v>25</v>
      </c>
      <c r="K1251" s="1" t="s">
        <v>26</v>
      </c>
      <c r="L1251" s="1" t="s">
        <v>36</v>
      </c>
      <c r="M1251" s="1" t="s">
        <v>734</v>
      </c>
      <c r="N1251" s="1" t="s">
        <v>29</v>
      </c>
      <c r="O1251">
        <v>39</v>
      </c>
      <c r="P1251">
        <v>44</v>
      </c>
      <c r="Q1251">
        <v>6.69</v>
      </c>
      <c r="R1251">
        <v>0.12</v>
      </c>
      <c r="S1251">
        <v>1716</v>
      </c>
      <c r="T1251">
        <v>-4.6307999999999998</v>
      </c>
    </row>
    <row r="1252" spans="1:20" x14ac:dyDescent="0.25">
      <c r="A1252">
        <v>960801</v>
      </c>
      <c r="B1252" s="1" t="s">
        <v>775</v>
      </c>
      <c r="C1252" s="1" t="s">
        <v>41</v>
      </c>
      <c r="D1252" s="2">
        <v>45842</v>
      </c>
      <c r="E1252" s="3">
        <v>0.875</v>
      </c>
      <c r="F1252">
        <v>10590</v>
      </c>
      <c r="G1252" s="1" t="s">
        <v>22</v>
      </c>
      <c r="H1252" s="1" t="s">
        <v>23</v>
      </c>
      <c r="I1252" s="1" t="s">
        <v>24</v>
      </c>
      <c r="J1252" s="1" t="s">
        <v>25</v>
      </c>
      <c r="K1252" s="1" t="s">
        <v>26</v>
      </c>
      <c r="L1252" s="1" t="s">
        <v>32</v>
      </c>
      <c r="M1252" s="1" t="s">
        <v>734</v>
      </c>
      <c r="N1252" s="1" t="s">
        <v>29</v>
      </c>
      <c r="O1252">
        <v>47</v>
      </c>
      <c r="P1252">
        <v>34.68</v>
      </c>
      <c r="Q1252">
        <v>14.32</v>
      </c>
      <c r="R1252">
        <v>0.26</v>
      </c>
      <c r="S1252">
        <v>1629.96</v>
      </c>
      <c r="T1252">
        <v>-10.082100000000001</v>
      </c>
    </row>
    <row r="1253" spans="1:20" x14ac:dyDescent="0.25">
      <c r="A1253">
        <v>133399</v>
      </c>
      <c r="B1253" s="1" t="s">
        <v>145</v>
      </c>
      <c r="C1253" s="1" t="s">
        <v>21</v>
      </c>
      <c r="D1253" s="2">
        <v>45754</v>
      </c>
      <c r="E1253" s="3">
        <v>0.16666666666666666</v>
      </c>
      <c r="F1253">
        <v>64847</v>
      </c>
      <c r="G1253" s="1" t="s">
        <v>31</v>
      </c>
      <c r="H1253" s="1" t="s">
        <v>23</v>
      </c>
      <c r="I1253" s="1" t="s">
        <v>24</v>
      </c>
      <c r="J1253" s="1" t="s">
        <v>25</v>
      </c>
      <c r="K1253" s="1" t="s">
        <v>26</v>
      </c>
      <c r="L1253" s="1" t="s">
        <v>32</v>
      </c>
      <c r="M1253" s="1" t="s">
        <v>734</v>
      </c>
      <c r="N1253" s="1" t="s">
        <v>29</v>
      </c>
      <c r="O1253">
        <v>8</v>
      </c>
      <c r="P1253">
        <v>84.36</v>
      </c>
      <c r="Q1253">
        <v>29.91</v>
      </c>
      <c r="R1253">
        <v>0.5</v>
      </c>
      <c r="S1253">
        <v>674.88</v>
      </c>
      <c r="T1253">
        <v>-26.535599999999999</v>
      </c>
    </row>
    <row r="1254" spans="1:20" x14ac:dyDescent="0.25">
      <c r="A1254">
        <v>428964</v>
      </c>
      <c r="B1254" s="1" t="s">
        <v>428</v>
      </c>
      <c r="C1254" s="1" t="s">
        <v>34</v>
      </c>
      <c r="D1254" s="2">
        <v>45755</v>
      </c>
      <c r="E1254" s="3">
        <v>0.75</v>
      </c>
      <c r="F1254">
        <v>74884</v>
      </c>
      <c r="G1254" s="1" t="s">
        <v>71</v>
      </c>
      <c r="H1254" s="1" t="s">
        <v>23</v>
      </c>
      <c r="I1254" s="1" t="s">
        <v>24</v>
      </c>
      <c r="J1254" s="1" t="s">
        <v>43</v>
      </c>
      <c r="K1254" s="1" t="s">
        <v>26</v>
      </c>
      <c r="L1254" s="1" t="s">
        <v>27</v>
      </c>
      <c r="M1254" s="1" t="s">
        <v>734</v>
      </c>
      <c r="N1254" s="1" t="s">
        <v>29</v>
      </c>
      <c r="O1254">
        <v>30</v>
      </c>
      <c r="P1254">
        <v>85.43</v>
      </c>
      <c r="Q1254">
        <v>13.55</v>
      </c>
      <c r="R1254">
        <v>0.19</v>
      </c>
      <c r="S1254">
        <v>2562.9</v>
      </c>
      <c r="T1254">
        <v>-8.6805000000000003</v>
      </c>
    </row>
    <row r="1255" spans="1:20" x14ac:dyDescent="0.25">
      <c r="A1255">
        <v>364343</v>
      </c>
      <c r="B1255" s="1" t="s">
        <v>535</v>
      </c>
      <c r="C1255" s="1" t="s">
        <v>34</v>
      </c>
      <c r="D1255" s="2">
        <v>45969</v>
      </c>
      <c r="E1255" s="3">
        <v>0.625</v>
      </c>
      <c r="F1255">
        <v>96762</v>
      </c>
      <c r="G1255" s="1" t="s">
        <v>39</v>
      </c>
      <c r="H1255" s="1" t="s">
        <v>23</v>
      </c>
      <c r="I1255" s="1" t="s">
        <v>24</v>
      </c>
      <c r="J1255" s="1" t="s">
        <v>43</v>
      </c>
      <c r="K1255" s="1" t="s">
        <v>26</v>
      </c>
      <c r="L1255" s="1" t="s">
        <v>36</v>
      </c>
      <c r="M1255" s="1" t="s">
        <v>734</v>
      </c>
      <c r="N1255" s="1" t="s">
        <v>29</v>
      </c>
      <c r="O1255">
        <v>18</v>
      </c>
      <c r="P1255">
        <v>81.91</v>
      </c>
      <c r="Q1255">
        <v>23.02</v>
      </c>
      <c r="R1255">
        <v>0.19</v>
      </c>
      <c r="S1255">
        <v>1474.38</v>
      </c>
      <c r="T1255">
        <v>-20.218699999999998</v>
      </c>
    </row>
    <row r="1256" spans="1:20" x14ac:dyDescent="0.25">
      <c r="A1256">
        <v>658513</v>
      </c>
      <c r="B1256" s="1" t="s">
        <v>694</v>
      </c>
      <c r="C1256" s="1" t="s">
        <v>21</v>
      </c>
      <c r="D1256" s="2">
        <v>45697</v>
      </c>
      <c r="E1256" s="3">
        <v>8.3333333333333329E-2</v>
      </c>
      <c r="F1256">
        <v>95354</v>
      </c>
      <c r="G1256" s="1" t="s">
        <v>42</v>
      </c>
      <c r="H1256" s="1" t="s">
        <v>23</v>
      </c>
      <c r="I1256" s="1" t="s">
        <v>24</v>
      </c>
      <c r="J1256" s="1" t="s">
        <v>25</v>
      </c>
      <c r="K1256" s="1" t="s">
        <v>26</v>
      </c>
      <c r="L1256" s="1" t="s">
        <v>44</v>
      </c>
      <c r="M1256" s="1" t="s">
        <v>734</v>
      </c>
      <c r="N1256" s="1" t="s">
        <v>29</v>
      </c>
      <c r="O1256">
        <v>19</v>
      </c>
      <c r="P1256">
        <v>38.049999999999997</v>
      </c>
      <c r="Q1256">
        <v>21.27</v>
      </c>
      <c r="R1256">
        <v>0.26</v>
      </c>
      <c r="S1256">
        <v>722.95</v>
      </c>
      <c r="T1256">
        <v>-19.3903</v>
      </c>
    </row>
    <row r="1257" spans="1:20" x14ac:dyDescent="0.25">
      <c r="A1257">
        <v>471369</v>
      </c>
      <c r="B1257" s="1" t="s">
        <v>776</v>
      </c>
      <c r="C1257" s="1" t="s">
        <v>41</v>
      </c>
      <c r="D1257" s="2">
        <v>44075</v>
      </c>
      <c r="E1257" s="3">
        <v>4.1666666666666664E-2</v>
      </c>
      <c r="F1257">
        <v>26697</v>
      </c>
      <c r="G1257" s="1" t="s">
        <v>31</v>
      </c>
      <c r="H1257" s="1" t="s">
        <v>23</v>
      </c>
      <c r="I1257" s="1" t="s">
        <v>211</v>
      </c>
      <c r="J1257" s="1" t="s">
        <v>25</v>
      </c>
      <c r="K1257" s="1" t="s">
        <v>26</v>
      </c>
      <c r="L1257" s="1" t="s">
        <v>44</v>
      </c>
      <c r="M1257" s="1" t="s">
        <v>734</v>
      </c>
      <c r="N1257" s="1" t="s">
        <v>29</v>
      </c>
      <c r="O1257">
        <v>23</v>
      </c>
      <c r="P1257">
        <v>61.35</v>
      </c>
      <c r="Q1257">
        <v>28.16</v>
      </c>
      <c r="R1257">
        <v>0.22</v>
      </c>
      <c r="S1257">
        <v>1411.05</v>
      </c>
      <c r="T1257">
        <v>-25.055700000000002</v>
      </c>
    </row>
    <row r="1258" spans="1:20" x14ac:dyDescent="0.25">
      <c r="A1258">
        <v>389106</v>
      </c>
      <c r="B1258" s="1" t="s">
        <v>126</v>
      </c>
      <c r="C1258" s="1" t="s">
        <v>41</v>
      </c>
      <c r="D1258" s="2">
        <v>43832</v>
      </c>
      <c r="E1258" s="3">
        <v>0.91666666666666663</v>
      </c>
      <c r="F1258">
        <v>87792</v>
      </c>
      <c r="G1258" s="1" t="s">
        <v>39</v>
      </c>
      <c r="H1258" s="1" t="s">
        <v>23</v>
      </c>
      <c r="I1258" s="1" t="s">
        <v>211</v>
      </c>
      <c r="J1258" s="1" t="s">
        <v>25</v>
      </c>
      <c r="K1258" s="1" t="s">
        <v>26</v>
      </c>
      <c r="L1258" s="1" t="s">
        <v>36</v>
      </c>
      <c r="M1258" s="1" t="s">
        <v>734</v>
      </c>
      <c r="N1258" s="1" t="s">
        <v>29</v>
      </c>
      <c r="O1258">
        <v>28</v>
      </c>
      <c r="P1258">
        <v>59.2</v>
      </c>
      <c r="Q1258">
        <v>11.56</v>
      </c>
      <c r="R1258">
        <v>0.02</v>
      </c>
      <c r="S1258">
        <v>1657.6</v>
      </c>
      <c r="T1258">
        <v>-11.2285</v>
      </c>
    </row>
    <row r="1259" spans="1:20" x14ac:dyDescent="0.25">
      <c r="A1259">
        <v>983439</v>
      </c>
      <c r="B1259" s="1" t="s">
        <v>777</v>
      </c>
      <c r="C1259" s="1" t="s">
        <v>41</v>
      </c>
      <c r="D1259" s="2">
        <v>43984</v>
      </c>
      <c r="E1259" s="3">
        <v>0.66666666666666663</v>
      </c>
      <c r="F1259">
        <v>88014</v>
      </c>
      <c r="G1259" s="1" t="s">
        <v>91</v>
      </c>
      <c r="H1259" s="1" t="s">
        <v>23</v>
      </c>
      <c r="I1259" s="1" t="s">
        <v>211</v>
      </c>
      <c r="J1259" s="1" t="s">
        <v>43</v>
      </c>
      <c r="K1259" s="1" t="s">
        <v>26</v>
      </c>
      <c r="L1259" s="1" t="s">
        <v>27</v>
      </c>
      <c r="M1259" s="1" t="s">
        <v>734</v>
      </c>
      <c r="N1259" s="1" t="s">
        <v>29</v>
      </c>
      <c r="O1259">
        <v>34</v>
      </c>
      <c r="P1259">
        <v>78.650000000000006</v>
      </c>
      <c r="Q1259">
        <v>13.62</v>
      </c>
      <c r="R1259">
        <v>0.09</v>
      </c>
      <c r="S1259">
        <v>2674.1</v>
      </c>
      <c r="T1259">
        <v>-11.2133</v>
      </c>
    </row>
    <row r="1260" spans="1:20" x14ac:dyDescent="0.25">
      <c r="A1260">
        <v>518443</v>
      </c>
      <c r="B1260" s="1" t="s">
        <v>725</v>
      </c>
      <c r="C1260" s="1" t="s">
        <v>53</v>
      </c>
      <c r="D1260" s="2">
        <v>44079</v>
      </c>
      <c r="E1260" s="3">
        <v>0.58333333333333337</v>
      </c>
      <c r="F1260">
        <v>21320</v>
      </c>
      <c r="G1260" s="1" t="s">
        <v>35</v>
      </c>
      <c r="H1260" s="1" t="s">
        <v>23</v>
      </c>
      <c r="I1260" s="1" t="s">
        <v>211</v>
      </c>
      <c r="J1260" s="1" t="s">
        <v>25</v>
      </c>
      <c r="K1260" s="1" t="s">
        <v>26</v>
      </c>
      <c r="L1260" s="1" t="s">
        <v>27</v>
      </c>
      <c r="M1260" s="1" t="s">
        <v>734</v>
      </c>
      <c r="N1260" s="1" t="s">
        <v>29</v>
      </c>
      <c r="O1260">
        <v>14</v>
      </c>
      <c r="P1260">
        <v>64.150000000000006</v>
      </c>
      <c r="Q1260">
        <v>13.87</v>
      </c>
      <c r="R1260">
        <v>0.28999999999999998</v>
      </c>
      <c r="S1260">
        <v>898.1</v>
      </c>
      <c r="T1260">
        <v>-11.265499999999999</v>
      </c>
    </row>
    <row r="1261" spans="1:20" x14ac:dyDescent="0.25">
      <c r="A1261">
        <v>963403</v>
      </c>
      <c r="B1261" s="1" t="s">
        <v>80</v>
      </c>
      <c r="C1261" s="1" t="s">
        <v>55</v>
      </c>
      <c r="D1261" s="2">
        <v>44109</v>
      </c>
      <c r="E1261" s="3">
        <v>0.79166666666666663</v>
      </c>
      <c r="F1261">
        <v>81600</v>
      </c>
      <c r="G1261" s="1" t="s">
        <v>39</v>
      </c>
      <c r="H1261" s="1" t="s">
        <v>23</v>
      </c>
      <c r="I1261" s="1" t="s">
        <v>211</v>
      </c>
      <c r="J1261" s="1" t="s">
        <v>43</v>
      </c>
      <c r="K1261" s="1" t="s">
        <v>26</v>
      </c>
      <c r="L1261" s="1" t="s">
        <v>27</v>
      </c>
      <c r="M1261" s="1" t="s">
        <v>734</v>
      </c>
      <c r="N1261" s="1" t="s">
        <v>29</v>
      </c>
      <c r="O1261">
        <v>6</v>
      </c>
      <c r="P1261">
        <v>45.26</v>
      </c>
      <c r="Q1261">
        <v>8.33</v>
      </c>
      <c r="R1261">
        <v>0.04</v>
      </c>
      <c r="S1261">
        <v>271.56</v>
      </c>
      <c r="T1261">
        <v>-8.2213999999999992</v>
      </c>
    </row>
    <row r="1262" spans="1:20" x14ac:dyDescent="0.25">
      <c r="A1262">
        <v>306402</v>
      </c>
      <c r="B1262" s="1" t="s">
        <v>726</v>
      </c>
      <c r="C1262" s="1" t="s">
        <v>93</v>
      </c>
      <c r="D1262" s="2">
        <v>43927</v>
      </c>
      <c r="E1262" s="3">
        <v>0.375</v>
      </c>
      <c r="F1262">
        <v>92694</v>
      </c>
      <c r="G1262" s="1" t="s">
        <v>56</v>
      </c>
      <c r="H1262" s="1" t="s">
        <v>23</v>
      </c>
      <c r="I1262" s="1" t="s">
        <v>211</v>
      </c>
      <c r="J1262" s="1" t="s">
        <v>25</v>
      </c>
      <c r="K1262" s="1" t="s">
        <v>26</v>
      </c>
      <c r="L1262" s="1" t="s">
        <v>32</v>
      </c>
      <c r="M1262" s="1" t="s">
        <v>734</v>
      </c>
      <c r="N1262" s="1" t="s">
        <v>29</v>
      </c>
      <c r="O1262">
        <v>15</v>
      </c>
      <c r="P1262">
        <v>59.42</v>
      </c>
      <c r="Q1262">
        <v>14.21</v>
      </c>
      <c r="R1262">
        <v>0.22</v>
      </c>
      <c r="S1262">
        <v>891.3</v>
      </c>
      <c r="T1262">
        <v>-12.2491</v>
      </c>
    </row>
    <row r="1263" spans="1:20" x14ac:dyDescent="0.25">
      <c r="A1263">
        <v>154189</v>
      </c>
      <c r="B1263" s="1" t="s">
        <v>84</v>
      </c>
      <c r="C1263" s="1" t="s">
        <v>58</v>
      </c>
      <c r="D1263" s="2">
        <v>43837</v>
      </c>
      <c r="E1263" s="3">
        <v>0.16666666666666666</v>
      </c>
      <c r="F1263">
        <v>98705</v>
      </c>
      <c r="G1263" s="1" t="s">
        <v>91</v>
      </c>
      <c r="H1263" s="1" t="s">
        <v>23</v>
      </c>
      <c r="I1263" s="1" t="s">
        <v>211</v>
      </c>
      <c r="J1263" s="1" t="s">
        <v>25</v>
      </c>
      <c r="K1263" s="1" t="s">
        <v>26</v>
      </c>
      <c r="L1263" s="1" t="s">
        <v>27</v>
      </c>
      <c r="M1263" s="1" t="s">
        <v>734</v>
      </c>
      <c r="N1263" s="1" t="s">
        <v>29</v>
      </c>
      <c r="O1263">
        <v>23</v>
      </c>
      <c r="P1263">
        <v>58.08</v>
      </c>
      <c r="Q1263">
        <v>27.63</v>
      </c>
      <c r="R1263">
        <v>0.31</v>
      </c>
      <c r="S1263">
        <v>1335.84</v>
      </c>
      <c r="T1263">
        <v>-23.488900000000001</v>
      </c>
    </row>
    <row r="1264" spans="1:20" x14ac:dyDescent="0.25">
      <c r="A1264">
        <v>941535</v>
      </c>
      <c r="B1264" s="1" t="s">
        <v>555</v>
      </c>
      <c r="C1264" s="1" t="s">
        <v>21</v>
      </c>
      <c r="D1264" s="2">
        <v>43989</v>
      </c>
      <c r="E1264" s="3">
        <v>0</v>
      </c>
      <c r="F1264">
        <v>73058</v>
      </c>
      <c r="G1264" s="1" t="s">
        <v>49</v>
      </c>
      <c r="H1264" s="1" t="s">
        <v>23</v>
      </c>
      <c r="I1264" s="1" t="s">
        <v>211</v>
      </c>
      <c r="J1264" s="1" t="s">
        <v>43</v>
      </c>
      <c r="K1264" s="1" t="s">
        <v>26</v>
      </c>
      <c r="L1264" s="1" t="s">
        <v>44</v>
      </c>
      <c r="M1264" s="1" t="s">
        <v>734</v>
      </c>
      <c r="N1264" s="1" t="s">
        <v>29</v>
      </c>
      <c r="O1264">
        <v>6</v>
      </c>
      <c r="P1264">
        <v>4.1399999999999997</v>
      </c>
      <c r="Q1264">
        <v>22.23</v>
      </c>
      <c r="R1264">
        <v>0.23</v>
      </c>
      <c r="S1264">
        <v>24.84</v>
      </c>
      <c r="T1264">
        <v>-22.172899999999998</v>
      </c>
    </row>
    <row r="1265" spans="1:20" x14ac:dyDescent="0.25">
      <c r="A1265">
        <v>259034</v>
      </c>
      <c r="B1265" s="1" t="s">
        <v>778</v>
      </c>
      <c r="C1265" s="1" t="s">
        <v>58</v>
      </c>
      <c r="D1265" s="2">
        <v>43838</v>
      </c>
      <c r="E1265" s="3">
        <v>0.5</v>
      </c>
      <c r="F1265">
        <v>61868</v>
      </c>
      <c r="G1265" s="1" t="s">
        <v>71</v>
      </c>
      <c r="H1265" s="1" t="s">
        <v>23</v>
      </c>
      <c r="I1265" s="1" t="s">
        <v>211</v>
      </c>
      <c r="J1265" s="1" t="s">
        <v>25</v>
      </c>
      <c r="K1265" s="1" t="s">
        <v>26</v>
      </c>
      <c r="L1265" s="1" t="s">
        <v>44</v>
      </c>
      <c r="M1265" s="1" t="s">
        <v>734</v>
      </c>
      <c r="N1265" s="1" t="s">
        <v>29</v>
      </c>
      <c r="O1265">
        <v>4</v>
      </c>
      <c r="P1265">
        <v>69.760000000000005</v>
      </c>
      <c r="Q1265">
        <v>6.34</v>
      </c>
      <c r="R1265">
        <v>0.12</v>
      </c>
      <c r="S1265">
        <v>279.04000000000002</v>
      </c>
      <c r="T1265">
        <v>-6.0052000000000003</v>
      </c>
    </row>
    <row r="1266" spans="1:20" x14ac:dyDescent="0.25">
      <c r="A1266">
        <v>420815</v>
      </c>
      <c r="B1266" s="1" t="s">
        <v>779</v>
      </c>
      <c r="C1266" s="1" t="s">
        <v>51</v>
      </c>
      <c r="D1266" s="2">
        <v>44173</v>
      </c>
      <c r="E1266" s="3">
        <v>0.20833333333333334</v>
      </c>
      <c r="F1266">
        <v>63512</v>
      </c>
      <c r="G1266" s="1" t="s">
        <v>31</v>
      </c>
      <c r="H1266" s="1" t="s">
        <v>23</v>
      </c>
      <c r="I1266" s="1" t="s">
        <v>211</v>
      </c>
      <c r="J1266" s="1" t="s">
        <v>43</v>
      </c>
      <c r="K1266" s="1" t="s">
        <v>26</v>
      </c>
      <c r="L1266" s="1" t="s">
        <v>32</v>
      </c>
      <c r="M1266" s="1" t="s">
        <v>734</v>
      </c>
      <c r="N1266" s="1" t="s">
        <v>29</v>
      </c>
      <c r="O1266">
        <v>11</v>
      </c>
      <c r="P1266">
        <v>86.07</v>
      </c>
      <c r="Q1266">
        <v>7.25</v>
      </c>
      <c r="R1266">
        <v>0.12</v>
      </c>
      <c r="S1266">
        <v>946.77</v>
      </c>
      <c r="T1266">
        <v>-6.1139000000000001</v>
      </c>
    </row>
    <row r="1267" spans="1:20" x14ac:dyDescent="0.25">
      <c r="A1267">
        <v>539358</v>
      </c>
      <c r="B1267" s="1" t="s">
        <v>327</v>
      </c>
      <c r="C1267" s="1" t="s">
        <v>48</v>
      </c>
      <c r="D1267" s="2">
        <v>44175</v>
      </c>
      <c r="E1267" s="3">
        <v>0</v>
      </c>
      <c r="F1267">
        <v>60254</v>
      </c>
      <c r="G1267" s="1" t="s">
        <v>39</v>
      </c>
      <c r="H1267" s="1" t="s">
        <v>23</v>
      </c>
      <c r="I1267" s="1" t="s">
        <v>211</v>
      </c>
      <c r="J1267" s="1" t="s">
        <v>25</v>
      </c>
      <c r="K1267" s="1" t="s">
        <v>26</v>
      </c>
      <c r="L1267" s="1" t="s">
        <v>32</v>
      </c>
      <c r="M1267" s="1" t="s">
        <v>734</v>
      </c>
      <c r="N1267" s="1" t="s">
        <v>29</v>
      </c>
      <c r="O1267">
        <v>47</v>
      </c>
      <c r="P1267">
        <v>29.51</v>
      </c>
      <c r="Q1267">
        <v>5.69</v>
      </c>
      <c r="R1267">
        <v>0.35</v>
      </c>
      <c r="S1267">
        <v>1386.97</v>
      </c>
      <c r="T1267">
        <v>-0.83560000000000001</v>
      </c>
    </row>
    <row r="1268" spans="1:20" x14ac:dyDescent="0.25">
      <c r="A1268">
        <v>573656</v>
      </c>
      <c r="B1268" s="1" t="s">
        <v>780</v>
      </c>
      <c r="C1268" s="1" t="s">
        <v>53</v>
      </c>
      <c r="D1268" s="2">
        <v>44086</v>
      </c>
      <c r="E1268" s="3">
        <v>0.95833333333333337</v>
      </c>
      <c r="F1268">
        <v>22448</v>
      </c>
      <c r="G1268" s="1" t="s">
        <v>56</v>
      </c>
      <c r="H1268" s="1" t="s">
        <v>23</v>
      </c>
      <c r="I1268" s="1" t="s">
        <v>211</v>
      </c>
      <c r="J1268" s="1" t="s">
        <v>43</v>
      </c>
      <c r="K1268" s="1" t="s">
        <v>26</v>
      </c>
      <c r="L1268" s="1" t="s">
        <v>36</v>
      </c>
      <c r="M1268" s="1" t="s">
        <v>734</v>
      </c>
      <c r="N1268" s="1" t="s">
        <v>29</v>
      </c>
      <c r="O1268">
        <v>3</v>
      </c>
      <c r="P1268">
        <v>73.099999999999994</v>
      </c>
      <c r="Q1268">
        <v>17.12</v>
      </c>
      <c r="R1268">
        <v>0.16</v>
      </c>
      <c r="S1268">
        <v>219.3</v>
      </c>
      <c r="T1268">
        <v>-16.769100000000002</v>
      </c>
    </row>
    <row r="1269" spans="1:20" x14ac:dyDescent="0.25">
      <c r="A1269">
        <v>258761</v>
      </c>
      <c r="B1269" s="1" t="s">
        <v>121</v>
      </c>
      <c r="C1269" s="1" t="s">
        <v>51</v>
      </c>
      <c r="D1269" s="2">
        <v>44197</v>
      </c>
      <c r="E1269" s="3">
        <v>0.875</v>
      </c>
      <c r="F1269">
        <v>44980</v>
      </c>
      <c r="G1269" s="1" t="s">
        <v>31</v>
      </c>
      <c r="H1269" s="1" t="s">
        <v>23</v>
      </c>
      <c r="I1269" s="1" t="s">
        <v>211</v>
      </c>
      <c r="J1269" s="1" t="s">
        <v>25</v>
      </c>
      <c r="K1269" s="1" t="s">
        <v>26</v>
      </c>
      <c r="L1269" s="1" t="s">
        <v>44</v>
      </c>
      <c r="M1269" s="1" t="s">
        <v>734</v>
      </c>
      <c r="N1269" s="1" t="s">
        <v>29</v>
      </c>
      <c r="O1269">
        <v>11</v>
      </c>
      <c r="P1269">
        <v>95.67</v>
      </c>
      <c r="Q1269">
        <v>10.44</v>
      </c>
      <c r="R1269">
        <v>0.06</v>
      </c>
      <c r="S1269">
        <v>1052.3699999999999</v>
      </c>
      <c r="T1269">
        <v>-9.8086000000000002</v>
      </c>
    </row>
    <row r="1270" spans="1:20" x14ac:dyDescent="0.25">
      <c r="A1270">
        <v>289937</v>
      </c>
      <c r="B1270" s="1" t="s">
        <v>30</v>
      </c>
      <c r="C1270" s="1" t="s">
        <v>70</v>
      </c>
      <c r="D1270" s="2">
        <v>44379</v>
      </c>
      <c r="E1270" s="3">
        <v>0.58333333333333337</v>
      </c>
      <c r="F1270">
        <v>60301</v>
      </c>
      <c r="G1270" s="1" t="s">
        <v>49</v>
      </c>
      <c r="H1270" s="1" t="s">
        <v>23</v>
      </c>
      <c r="I1270" s="1" t="s">
        <v>211</v>
      </c>
      <c r="J1270" s="1" t="s">
        <v>25</v>
      </c>
      <c r="K1270" s="1" t="s">
        <v>26</v>
      </c>
      <c r="L1270" s="1" t="s">
        <v>27</v>
      </c>
      <c r="M1270" s="1" t="s">
        <v>734</v>
      </c>
      <c r="N1270" s="1" t="s">
        <v>29</v>
      </c>
      <c r="O1270">
        <v>7</v>
      </c>
      <c r="P1270">
        <v>88.55</v>
      </c>
      <c r="Q1270">
        <v>25.92</v>
      </c>
      <c r="R1270">
        <v>0.17</v>
      </c>
      <c r="S1270">
        <v>619.85</v>
      </c>
      <c r="T1270">
        <v>-24.866299999999999</v>
      </c>
    </row>
    <row r="1271" spans="1:20" x14ac:dyDescent="0.25">
      <c r="A1271">
        <v>549274</v>
      </c>
      <c r="B1271" s="1" t="s">
        <v>781</v>
      </c>
      <c r="C1271" s="1" t="s">
        <v>55</v>
      </c>
      <c r="D1271" s="2">
        <v>44502</v>
      </c>
      <c r="E1271" s="3">
        <v>0</v>
      </c>
      <c r="F1271">
        <v>17518</v>
      </c>
      <c r="G1271" s="1" t="s">
        <v>22</v>
      </c>
      <c r="H1271" s="1" t="s">
        <v>23</v>
      </c>
      <c r="I1271" s="1" t="s">
        <v>211</v>
      </c>
      <c r="J1271" s="1" t="s">
        <v>25</v>
      </c>
      <c r="K1271" s="1" t="s">
        <v>26</v>
      </c>
      <c r="L1271" s="1" t="s">
        <v>36</v>
      </c>
      <c r="M1271" s="1" t="s">
        <v>734</v>
      </c>
      <c r="N1271" s="1" t="s">
        <v>29</v>
      </c>
      <c r="O1271">
        <v>6</v>
      </c>
      <c r="P1271">
        <v>38.25</v>
      </c>
      <c r="Q1271">
        <v>22.93</v>
      </c>
      <c r="R1271">
        <v>0.39</v>
      </c>
      <c r="S1271">
        <v>229.5</v>
      </c>
      <c r="T1271">
        <v>-22.035</v>
      </c>
    </row>
    <row r="1272" spans="1:20" x14ac:dyDescent="0.25">
      <c r="A1272">
        <v>340617</v>
      </c>
      <c r="B1272" s="1" t="s">
        <v>350</v>
      </c>
      <c r="C1272" s="1" t="s">
        <v>55</v>
      </c>
      <c r="D1272" s="2">
        <v>44532</v>
      </c>
      <c r="E1272" s="3">
        <v>0.95833333333333337</v>
      </c>
      <c r="F1272">
        <v>80997</v>
      </c>
      <c r="G1272" s="1" t="s">
        <v>91</v>
      </c>
      <c r="H1272" s="1" t="s">
        <v>23</v>
      </c>
      <c r="I1272" s="1" t="s">
        <v>211</v>
      </c>
      <c r="J1272" s="1" t="s">
        <v>25</v>
      </c>
      <c r="K1272" s="1" t="s">
        <v>26</v>
      </c>
      <c r="L1272" s="1" t="s">
        <v>36</v>
      </c>
      <c r="M1272" s="1" t="s">
        <v>734</v>
      </c>
      <c r="N1272" s="1" t="s">
        <v>29</v>
      </c>
      <c r="O1272">
        <v>47</v>
      </c>
      <c r="P1272">
        <v>83.07</v>
      </c>
      <c r="Q1272">
        <v>17.03</v>
      </c>
      <c r="R1272">
        <v>0.13</v>
      </c>
      <c r="S1272">
        <v>3904.29</v>
      </c>
      <c r="T1272">
        <v>-11.9544</v>
      </c>
    </row>
    <row r="1273" spans="1:20" x14ac:dyDescent="0.25">
      <c r="A1273">
        <v>938018</v>
      </c>
      <c r="B1273" s="1" t="s">
        <v>782</v>
      </c>
      <c r="C1273" s="1" t="s">
        <v>38</v>
      </c>
      <c r="D1273" s="2">
        <v>44350</v>
      </c>
      <c r="E1273" s="3">
        <v>0.45833333333333331</v>
      </c>
      <c r="F1273">
        <v>39166</v>
      </c>
      <c r="G1273" s="1" t="s">
        <v>31</v>
      </c>
      <c r="H1273" s="1" t="s">
        <v>23</v>
      </c>
      <c r="I1273" s="1" t="s">
        <v>211</v>
      </c>
      <c r="J1273" s="1" t="s">
        <v>25</v>
      </c>
      <c r="K1273" s="1" t="s">
        <v>26</v>
      </c>
      <c r="L1273" s="1" t="s">
        <v>32</v>
      </c>
      <c r="M1273" s="1" t="s">
        <v>734</v>
      </c>
      <c r="N1273" s="1" t="s">
        <v>29</v>
      </c>
      <c r="O1273">
        <v>1</v>
      </c>
      <c r="P1273">
        <v>26.95</v>
      </c>
      <c r="Q1273">
        <v>11.32</v>
      </c>
      <c r="R1273">
        <v>0.08</v>
      </c>
      <c r="S1273">
        <v>26.95</v>
      </c>
      <c r="T1273">
        <v>-11.298400000000001</v>
      </c>
    </row>
    <row r="1274" spans="1:20" x14ac:dyDescent="0.25">
      <c r="A1274">
        <v>799495</v>
      </c>
      <c r="B1274" s="1" t="s">
        <v>651</v>
      </c>
      <c r="C1274" s="1" t="s">
        <v>48</v>
      </c>
      <c r="D1274" s="2">
        <v>44350</v>
      </c>
      <c r="E1274" s="3">
        <v>0.66666666666666663</v>
      </c>
      <c r="F1274">
        <v>25078</v>
      </c>
      <c r="G1274" s="1" t="s">
        <v>22</v>
      </c>
      <c r="H1274" s="1" t="s">
        <v>23</v>
      </c>
      <c r="I1274" s="1" t="s">
        <v>211</v>
      </c>
      <c r="J1274" s="1" t="s">
        <v>25</v>
      </c>
      <c r="K1274" s="1" t="s">
        <v>26</v>
      </c>
      <c r="L1274" s="1" t="s">
        <v>44</v>
      </c>
      <c r="M1274" s="1" t="s">
        <v>734</v>
      </c>
      <c r="N1274" s="1" t="s">
        <v>29</v>
      </c>
      <c r="O1274">
        <v>7</v>
      </c>
      <c r="P1274">
        <v>24.78</v>
      </c>
      <c r="Q1274">
        <v>21.22</v>
      </c>
      <c r="R1274">
        <v>0.1</v>
      </c>
      <c r="S1274">
        <v>173.46</v>
      </c>
      <c r="T1274">
        <v>-21.046500000000002</v>
      </c>
    </row>
    <row r="1275" spans="1:20" x14ac:dyDescent="0.25">
      <c r="A1275">
        <v>487128</v>
      </c>
      <c r="B1275" s="1" t="s">
        <v>783</v>
      </c>
      <c r="C1275" s="1" t="s">
        <v>55</v>
      </c>
      <c r="D1275" s="2">
        <v>44442</v>
      </c>
      <c r="E1275" s="3">
        <v>0.20833333333333334</v>
      </c>
      <c r="F1275">
        <v>58828</v>
      </c>
      <c r="G1275" s="1" t="s">
        <v>31</v>
      </c>
      <c r="H1275" s="1" t="s">
        <v>23</v>
      </c>
      <c r="I1275" s="1" t="s">
        <v>211</v>
      </c>
      <c r="J1275" s="1" t="s">
        <v>43</v>
      </c>
      <c r="K1275" s="1" t="s">
        <v>26</v>
      </c>
      <c r="L1275" s="1" t="s">
        <v>44</v>
      </c>
      <c r="M1275" s="1" t="s">
        <v>734</v>
      </c>
      <c r="N1275" s="1" t="s">
        <v>29</v>
      </c>
      <c r="O1275">
        <v>12</v>
      </c>
      <c r="P1275">
        <v>92.2</v>
      </c>
      <c r="Q1275">
        <v>11.08</v>
      </c>
      <c r="R1275">
        <v>0.05</v>
      </c>
      <c r="S1275">
        <v>1106.4000000000001</v>
      </c>
      <c r="T1275">
        <v>-10.5268</v>
      </c>
    </row>
    <row r="1276" spans="1:20" x14ac:dyDescent="0.25">
      <c r="A1276">
        <v>510343</v>
      </c>
      <c r="B1276" s="1" t="s">
        <v>331</v>
      </c>
      <c r="C1276" s="1" t="s">
        <v>41</v>
      </c>
      <c r="D1276" s="2">
        <v>44200</v>
      </c>
      <c r="E1276" s="3">
        <v>0.20833333333333334</v>
      </c>
      <c r="F1276">
        <v>93537</v>
      </c>
      <c r="G1276" s="1" t="s">
        <v>49</v>
      </c>
      <c r="H1276" s="1" t="s">
        <v>23</v>
      </c>
      <c r="I1276" s="1" t="s">
        <v>211</v>
      </c>
      <c r="J1276" s="1" t="s">
        <v>43</v>
      </c>
      <c r="K1276" s="1" t="s">
        <v>26</v>
      </c>
      <c r="L1276" s="1" t="s">
        <v>27</v>
      </c>
      <c r="M1276" s="1" t="s">
        <v>734</v>
      </c>
      <c r="N1276" s="1" t="s">
        <v>29</v>
      </c>
      <c r="O1276">
        <v>13</v>
      </c>
      <c r="P1276">
        <v>49.61</v>
      </c>
      <c r="Q1276">
        <v>24.43</v>
      </c>
      <c r="R1276">
        <v>0.19</v>
      </c>
      <c r="S1276">
        <v>644.92999999999995</v>
      </c>
      <c r="T1276">
        <v>-23.204599999999999</v>
      </c>
    </row>
    <row r="1277" spans="1:20" x14ac:dyDescent="0.25">
      <c r="A1277">
        <v>405745</v>
      </c>
      <c r="B1277" s="1" t="s">
        <v>784</v>
      </c>
      <c r="C1277" s="1" t="s">
        <v>53</v>
      </c>
      <c r="D1277" s="2">
        <v>44443</v>
      </c>
      <c r="E1277" s="3">
        <v>0.16666666666666666</v>
      </c>
      <c r="F1277">
        <v>81706</v>
      </c>
      <c r="G1277" s="1" t="s">
        <v>42</v>
      </c>
      <c r="H1277" s="1" t="s">
        <v>23</v>
      </c>
      <c r="I1277" s="1" t="s">
        <v>211</v>
      </c>
      <c r="J1277" s="1" t="s">
        <v>43</v>
      </c>
      <c r="K1277" s="1" t="s">
        <v>26</v>
      </c>
      <c r="L1277" s="1" t="s">
        <v>36</v>
      </c>
      <c r="M1277" s="1" t="s">
        <v>734</v>
      </c>
      <c r="N1277" s="1" t="s">
        <v>29</v>
      </c>
      <c r="O1277">
        <v>15</v>
      </c>
      <c r="P1277">
        <v>83.17</v>
      </c>
      <c r="Q1277">
        <v>14.46</v>
      </c>
      <c r="R1277">
        <v>0.08</v>
      </c>
      <c r="S1277">
        <v>1247.55</v>
      </c>
      <c r="T1277">
        <v>-13.462</v>
      </c>
    </row>
    <row r="1278" spans="1:20" x14ac:dyDescent="0.25">
      <c r="A1278">
        <v>210777</v>
      </c>
      <c r="B1278" s="1" t="s">
        <v>785</v>
      </c>
      <c r="C1278" s="1" t="s">
        <v>70</v>
      </c>
      <c r="D1278" s="2">
        <v>44444</v>
      </c>
      <c r="E1278" s="3">
        <v>0.41666666666666669</v>
      </c>
      <c r="F1278">
        <v>35413</v>
      </c>
      <c r="G1278" s="1" t="s">
        <v>42</v>
      </c>
      <c r="H1278" s="1" t="s">
        <v>23</v>
      </c>
      <c r="I1278" s="1" t="s">
        <v>211</v>
      </c>
      <c r="J1278" s="1" t="s">
        <v>43</v>
      </c>
      <c r="K1278" s="1" t="s">
        <v>26</v>
      </c>
      <c r="L1278" s="1" t="s">
        <v>36</v>
      </c>
      <c r="M1278" s="1" t="s">
        <v>734</v>
      </c>
      <c r="N1278" s="1" t="s">
        <v>29</v>
      </c>
      <c r="O1278">
        <v>48</v>
      </c>
      <c r="P1278">
        <v>84.93</v>
      </c>
      <c r="Q1278">
        <v>23.7</v>
      </c>
      <c r="R1278">
        <v>0.37</v>
      </c>
      <c r="S1278">
        <v>4076.64</v>
      </c>
      <c r="T1278">
        <v>-8.6164000000000005</v>
      </c>
    </row>
    <row r="1279" spans="1:20" x14ac:dyDescent="0.25">
      <c r="A1279">
        <v>508916</v>
      </c>
      <c r="B1279" s="1" t="s">
        <v>786</v>
      </c>
      <c r="C1279" s="1" t="s">
        <v>41</v>
      </c>
      <c r="D1279" s="2">
        <v>44445</v>
      </c>
      <c r="E1279" s="3">
        <v>0.33333333333333331</v>
      </c>
      <c r="F1279">
        <v>50551</v>
      </c>
      <c r="G1279" s="1" t="s">
        <v>74</v>
      </c>
      <c r="H1279" s="1" t="s">
        <v>23</v>
      </c>
      <c r="I1279" s="1" t="s">
        <v>211</v>
      </c>
      <c r="J1279" s="1" t="s">
        <v>25</v>
      </c>
      <c r="K1279" s="1" t="s">
        <v>26</v>
      </c>
      <c r="L1279" s="1" t="s">
        <v>32</v>
      </c>
      <c r="M1279" s="1" t="s">
        <v>734</v>
      </c>
      <c r="N1279" s="1" t="s">
        <v>29</v>
      </c>
      <c r="O1279">
        <v>30</v>
      </c>
      <c r="P1279">
        <v>87.05</v>
      </c>
      <c r="Q1279">
        <v>22.19</v>
      </c>
      <c r="R1279">
        <v>0.09</v>
      </c>
      <c r="S1279">
        <v>2611.5</v>
      </c>
      <c r="T1279">
        <v>-19.839600000000001</v>
      </c>
    </row>
    <row r="1280" spans="1:20" x14ac:dyDescent="0.25">
      <c r="A1280">
        <v>841196</v>
      </c>
      <c r="B1280" s="1" t="s">
        <v>787</v>
      </c>
      <c r="C1280" s="1" t="s">
        <v>48</v>
      </c>
      <c r="D1280" s="2">
        <v>44354</v>
      </c>
      <c r="E1280" s="3">
        <v>0.375</v>
      </c>
      <c r="F1280">
        <v>73395</v>
      </c>
      <c r="G1280" s="1" t="s">
        <v>71</v>
      </c>
      <c r="H1280" s="1" t="s">
        <v>23</v>
      </c>
      <c r="I1280" s="1" t="s">
        <v>211</v>
      </c>
      <c r="J1280" s="1" t="s">
        <v>25</v>
      </c>
      <c r="K1280" s="1" t="s">
        <v>26</v>
      </c>
      <c r="L1280" s="1" t="s">
        <v>44</v>
      </c>
      <c r="M1280" s="1" t="s">
        <v>734</v>
      </c>
      <c r="N1280" s="1" t="s">
        <v>29</v>
      </c>
      <c r="O1280">
        <v>32</v>
      </c>
      <c r="P1280">
        <v>2.17</v>
      </c>
      <c r="Q1280">
        <v>27.03</v>
      </c>
      <c r="R1280">
        <v>0.28999999999999998</v>
      </c>
      <c r="S1280">
        <v>69.44</v>
      </c>
      <c r="T1280">
        <v>-26.828600000000002</v>
      </c>
    </row>
    <row r="1281" spans="1:20" x14ac:dyDescent="0.25">
      <c r="A1281">
        <v>823225</v>
      </c>
      <c r="B1281" s="1" t="s">
        <v>133</v>
      </c>
      <c r="C1281" s="1" t="s">
        <v>70</v>
      </c>
      <c r="D1281" s="2">
        <v>44508</v>
      </c>
      <c r="E1281" s="3">
        <v>0.29166666666666669</v>
      </c>
      <c r="F1281">
        <v>32725</v>
      </c>
      <c r="G1281" s="1" t="s">
        <v>39</v>
      </c>
      <c r="H1281" s="1" t="s">
        <v>23</v>
      </c>
      <c r="I1281" s="1" t="s">
        <v>211</v>
      </c>
      <c r="J1281" s="1" t="s">
        <v>43</v>
      </c>
      <c r="K1281" s="1" t="s">
        <v>26</v>
      </c>
      <c r="L1281" s="1" t="s">
        <v>44</v>
      </c>
      <c r="M1281" s="1" t="s">
        <v>734</v>
      </c>
      <c r="N1281" s="1" t="s">
        <v>29</v>
      </c>
      <c r="O1281">
        <v>19</v>
      </c>
      <c r="P1281">
        <v>57.04</v>
      </c>
      <c r="Q1281">
        <v>6.59</v>
      </c>
      <c r="R1281">
        <v>0.17</v>
      </c>
      <c r="S1281">
        <v>1083.76</v>
      </c>
      <c r="T1281">
        <v>-4.7476000000000003</v>
      </c>
    </row>
    <row r="1282" spans="1:20" x14ac:dyDescent="0.25">
      <c r="A1282">
        <v>437850</v>
      </c>
      <c r="B1282" s="1" t="s">
        <v>591</v>
      </c>
      <c r="C1282" s="1" t="s">
        <v>51</v>
      </c>
      <c r="D1282" s="2">
        <v>44386</v>
      </c>
      <c r="E1282" s="3">
        <v>0.83333333333333337</v>
      </c>
      <c r="F1282">
        <v>51275</v>
      </c>
      <c r="G1282" s="1" t="s">
        <v>35</v>
      </c>
      <c r="H1282" s="1" t="s">
        <v>23</v>
      </c>
      <c r="I1282" s="1" t="s">
        <v>211</v>
      </c>
      <c r="J1282" s="1" t="s">
        <v>25</v>
      </c>
      <c r="K1282" s="1" t="s">
        <v>26</v>
      </c>
      <c r="L1282" s="1" t="s">
        <v>36</v>
      </c>
      <c r="M1282" s="1" t="s">
        <v>734</v>
      </c>
      <c r="N1282" s="1" t="s">
        <v>29</v>
      </c>
      <c r="O1282">
        <v>20</v>
      </c>
      <c r="P1282">
        <v>18.36</v>
      </c>
      <c r="Q1282">
        <v>9.4700000000000006</v>
      </c>
      <c r="R1282">
        <v>0.28000000000000003</v>
      </c>
      <c r="S1282">
        <v>367.2</v>
      </c>
      <c r="T1282">
        <v>-8.4418000000000006</v>
      </c>
    </row>
    <row r="1283" spans="1:20" x14ac:dyDescent="0.25">
      <c r="A1283">
        <v>361968</v>
      </c>
      <c r="B1283" s="1" t="s">
        <v>788</v>
      </c>
      <c r="C1283" s="1" t="s">
        <v>34</v>
      </c>
      <c r="D1283" s="2">
        <v>44206</v>
      </c>
      <c r="E1283" s="3">
        <v>0.16666666666666666</v>
      </c>
      <c r="F1283">
        <v>41877</v>
      </c>
      <c r="G1283" s="1" t="s">
        <v>77</v>
      </c>
      <c r="H1283" s="1" t="s">
        <v>23</v>
      </c>
      <c r="I1283" s="1" t="s">
        <v>211</v>
      </c>
      <c r="J1283" s="1" t="s">
        <v>25</v>
      </c>
      <c r="K1283" s="1" t="s">
        <v>26</v>
      </c>
      <c r="L1283" s="1" t="s">
        <v>44</v>
      </c>
      <c r="M1283" s="1" t="s">
        <v>734</v>
      </c>
      <c r="N1283" s="1" t="s">
        <v>29</v>
      </c>
      <c r="O1283">
        <v>45</v>
      </c>
      <c r="P1283">
        <v>30.21</v>
      </c>
      <c r="Q1283">
        <v>17.309999999999999</v>
      </c>
      <c r="R1283">
        <v>0.45</v>
      </c>
      <c r="S1283">
        <v>1359.45</v>
      </c>
      <c r="T1283">
        <v>-11.192500000000001</v>
      </c>
    </row>
    <row r="1284" spans="1:20" x14ac:dyDescent="0.25">
      <c r="A1284">
        <v>521172</v>
      </c>
      <c r="B1284" s="1" t="s">
        <v>73</v>
      </c>
      <c r="C1284" s="1" t="s">
        <v>53</v>
      </c>
      <c r="D1284" s="2">
        <v>44297</v>
      </c>
      <c r="E1284" s="3">
        <v>0.95833333333333337</v>
      </c>
      <c r="F1284">
        <v>10715</v>
      </c>
      <c r="G1284" s="1" t="s">
        <v>35</v>
      </c>
      <c r="H1284" s="1" t="s">
        <v>23</v>
      </c>
      <c r="I1284" s="1" t="s">
        <v>211</v>
      </c>
      <c r="J1284" s="1" t="s">
        <v>25</v>
      </c>
      <c r="K1284" s="1" t="s">
        <v>26</v>
      </c>
      <c r="L1284" s="1" t="s">
        <v>27</v>
      </c>
      <c r="M1284" s="1" t="s">
        <v>734</v>
      </c>
      <c r="N1284" s="1" t="s">
        <v>29</v>
      </c>
      <c r="O1284">
        <v>36</v>
      </c>
      <c r="P1284">
        <v>74.91</v>
      </c>
      <c r="Q1284">
        <v>18.28</v>
      </c>
      <c r="R1284">
        <v>0.28999999999999998</v>
      </c>
      <c r="S1284">
        <v>2696.76</v>
      </c>
      <c r="T1284">
        <v>-10.4594</v>
      </c>
    </row>
    <row r="1285" spans="1:20" x14ac:dyDescent="0.25">
      <c r="A1285">
        <v>326597</v>
      </c>
      <c r="B1285" s="1" t="s">
        <v>506</v>
      </c>
      <c r="C1285" s="1" t="s">
        <v>58</v>
      </c>
      <c r="D1285" s="2">
        <v>44511</v>
      </c>
      <c r="E1285" s="3">
        <v>0.91666666666666663</v>
      </c>
      <c r="F1285">
        <v>69194</v>
      </c>
      <c r="G1285" s="1" t="s">
        <v>91</v>
      </c>
      <c r="H1285" s="1" t="s">
        <v>23</v>
      </c>
      <c r="I1285" s="1" t="s">
        <v>211</v>
      </c>
      <c r="J1285" s="1" t="s">
        <v>25</v>
      </c>
      <c r="K1285" s="1" t="s">
        <v>26</v>
      </c>
      <c r="L1285" s="1" t="s">
        <v>44</v>
      </c>
      <c r="M1285" s="1" t="s">
        <v>734</v>
      </c>
      <c r="N1285" s="1" t="s">
        <v>29</v>
      </c>
      <c r="O1285">
        <v>20</v>
      </c>
      <c r="P1285">
        <v>12.65</v>
      </c>
      <c r="Q1285">
        <v>28.91</v>
      </c>
      <c r="R1285">
        <v>0.21</v>
      </c>
      <c r="S1285">
        <v>253</v>
      </c>
      <c r="T1285">
        <v>-28.378699999999998</v>
      </c>
    </row>
    <row r="1286" spans="1:20" x14ac:dyDescent="0.25">
      <c r="A1286">
        <v>329303</v>
      </c>
      <c r="B1286" s="1" t="s">
        <v>290</v>
      </c>
      <c r="C1286" s="1" t="s">
        <v>51</v>
      </c>
      <c r="D1286" s="2">
        <v>44451</v>
      </c>
      <c r="E1286" s="3">
        <v>0.16666666666666666</v>
      </c>
      <c r="F1286">
        <v>11597</v>
      </c>
      <c r="G1286" s="1" t="s">
        <v>71</v>
      </c>
      <c r="H1286" s="1" t="s">
        <v>23</v>
      </c>
      <c r="I1286" s="1" t="s">
        <v>211</v>
      </c>
      <c r="J1286" s="1" t="s">
        <v>43</v>
      </c>
      <c r="K1286" s="1" t="s">
        <v>26</v>
      </c>
      <c r="L1286" s="1" t="s">
        <v>44</v>
      </c>
      <c r="M1286" s="1" t="s">
        <v>734</v>
      </c>
      <c r="N1286" s="1" t="s">
        <v>29</v>
      </c>
      <c r="O1286">
        <v>12</v>
      </c>
      <c r="P1286">
        <v>20.38</v>
      </c>
      <c r="Q1286">
        <v>17.39</v>
      </c>
      <c r="R1286">
        <v>0.14000000000000001</v>
      </c>
      <c r="S1286">
        <v>244.56</v>
      </c>
      <c r="T1286">
        <v>-17.047599999999999</v>
      </c>
    </row>
    <row r="1287" spans="1:20" x14ac:dyDescent="0.25">
      <c r="A1287">
        <v>682334</v>
      </c>
      <c r="B1287" s="1" t="s">
        <v>105</v>
      </c>
      <c r="C1287" s="1" t="s">
        <v>48</v>
      </c>
      <c r="D1287" s="2">
        <v>44682</v>
      </c>
      <c r="E1287" s="3">
        <v>0.25</v>
      </c>
      <c r="F1287">
        <v>17922</v>
      </c>
      <c r="G1287" s="1" t="s">
        <v>49</v>
      </c>
      <c r="H1287" s="1" t="s">
        <v>23</v>
      </c>
      <c r="I1287" s="1" t="s">
        <v>211</v>
      </c>
      <c r="J1287" s="1" t="s">
        <v>43</v>
      </c>
      <c r="K1287" s="1" t="s">
        <v>26</v>
      </c>
      <c r="L1287" s="1" t="s">
        <v>44</v>
      </c>
      <c r="M1287" s="1" t="s">
        <v>734</v>
      </c>
      <c r="N1287" s="1" t="s">
        <v>29</v>
      </c>
      <c r="O1287">
        <v>39</v>
      </c>
      <c r="P1287">
        <v>16.48</v>
      </c>
      <c r="Q1287">
        <v>17.829999999999998</v>
      </c>
      <c r="R1287">
        <v>0.09</v>
      </c>
      <c r="S1287">
        <v>642.72</v>
      </c>
      <c r="T1287">
        <v>-17.2516</v>
      </c>
    </row>
    <row r="1288" spans="1:20" x14ac:dyDescent="0.25">
      <c r="A1288">
        <v>511998</v>
      </c>
      <c r="B1288" s="1" t="s">
        <v>789</v>
      </c>
      <c r="C1288" s="1" t="s">
        <v>58</v>
      </c>
      <c r="D1288" s="2">
        <v>44595</v>
      </c>
      <c r="E1288" s="3">
        <v>0.29166666666666669</v>
      </c>
      <c r="F1288">
        <v>91746</v>
      </c>
      <c r="G1288" s="1" t="s">
        <v>71</v>
      </c>
      <c r="H1288" s="1" t="s">
        <v>23</v>
      </c>
      <c r="I1288" s="1" t="s">
        <v>211</v>
      </c>
      <c r="J1288" s="1" t="s">
        <v>25</v>
      </c>
      <c r="K1288" s="1" t="s">
        <v>26</v>
      </c>
      <c r="L1288" s="1" t="s">
        <v>27</v>
      </c>
      <c r="M1288" s="1" t="s">
        <v>734</v>
      </c>
      <c r="N1288" s="1" t="s">
        <v>29</v>
      </c>
      <c r="O1288">
        <v>18</v>
      </c>
      <c r="P1288">
        <v>37.020000000000003</v>
      </c>
      <c r="Q1288">
        <v>14.48</v>
      </c>
      <c r="R1288">
        <v>0.4</v>
      </c>
      <c r="S1288">
        <v>666.36</v>
      </c>
      <c r="T1288">
        <v>-11.8146</v>
      </c>
    </row>
    <row r="1289" spans="1:20" x14ac:dyDescent="0.25">
      <c r="A1289">
        <v>533632</v>
      </c>
      <c r="B1289" s="1" t="s">
        <v>482</v>
      </c>
      <c r="C1289" s="1" t="s">
        <v>55</v>
      </c>
      <c r="D1289" s="2">
        <v>44779</v>
      </c>
      <c r="E1289" s="3">
        <v>8.3333333333333329E-2</v>
      </c>
      <c r="F1289">
        <v>43731</v>
      </c>
      <c r="G1289" s="1" t="s">
        <v>74</v>
      </c>
      <c r="H1289" s="1" t="s">
        <v>23</v>
      </c>
      <c r="I1289" s="1" t="s">
        <v>211</v>
      </c>
      <c r="J1289" s="1" t="s">
        <v>43</v>
      </c>
      <c r="K1289" s="1" t="s">
        <v>26</v>
      </c>
      <c r="L1289" s="1" t="s">
        <v>32</v>
      </c>
      <c r="M1289" s="1" t="s">
        <v>734</v>
      </c>
      <c r="N1289" s="1" t="s">
        <v>29</v>
      </c>
      <c r="O1289">
        <v>36</v>
      </c>
      <c r="P1289">
        <v>50.05</v>
      </c>
      <c r="Q1289">
        <v>21.12</v>
      </c>
      <c r="R1289">
        <v>0.06</v>
      </c>
      <c r="S1289">
        <v>1801.8</v>
      </c>
      <c r="T1289">
        <v>-20.038900000000002</v>
      </c>
    </row>
    <row r="1290" spans="1:20" x14ac:dyDescent="0.25">
      <c r="A1290">
        <v>906416</v>
      </c>
      <c r="B1290" s="1" t="s">
        <v>742</v>
      </c>
      <c r="C1290" s="1" t="s">
        <v>55</v>
      </c>
      <c r="D1290" s="2">
        <v>44627</v>
      </c>
      <c r="E1290" s="3">
        <v>0.375</v>
      </c>
      <c r="F1290">
        <v>94725</v>
      </c>
      <c r="G1290" s="1" t="s">
        <v>39</v>
      </c>
      <c r="H1290" s="1" t="s">
        <v>23</v>
      </c>
      <c r="I1290" s="1" t="s">
        <v>211</v>
      </c>
      <c r="J1290" s="1" t="s">
        <v>25</v>
      </c>
      <c r="K1290" s="1" t="s">
        <v>26</v>
      </c>
      <c r="L1290" s="1" t="s">
        <v>44</v>
      </c>
      <c r="M1290" s="1" t="s">
        <v>734</v>
      </c>
      <c r="N1290" s="1" t="s">
        <v>29</v>
      </c>
      <c r="O1290">
        <v>6</v>
      </c>
      <c r="P1290">
        <v>19.91</v>
      </c>
      <c r="Q1290">
        <v>22.94</v>
      </c>
      <c r="R1290">
        <v>0.06</v>
      </c>
      <c r="S1290">
        <v>119.46</v>
      </c>
      <c r="T1290">
        <v>-22.868300000000001</v>
      </c>
    </row>
    <row r="1291" spans="1:20" x14ac:dyDescent="0.25">
      <c r="A1291">
        <v>875318</v>
      </c>
      <c r="B1291" s="1" t="s">
        <v>384</v>
      </c>
      <c r="C1291" s="1" t="s">
        <v>58</v>
      </c>
      <c r="D1291" s="2">
        <v>44719</v>
      </c>
      <c r="E1291" s="3">
        <v>0.58333333333333337</v>
      </c>
      <c r="F1291">
        <v>38322</v>
      </c>
      <c r="G1291" s="1" t="s">
        <v>22</v>
      </c>
      <c r="H1291" s="1" t="s">
        <v>23</v>
      </c>
      <c r="I1291" s="1" t="s">
        <v>211</v>
      </c>
      <c r="J1291" s="1" t="s">
        <v>25</v>
      </c>
      <c r="K1291" s="1" t="s">
        <v>26</v>
      </c>
      <c r="L1291" s="1" t="s">
        <v>27</v>
      </c>
      <c r="M1291" s="1" t="s">
        <v>734</v>
      </c>
      <c r="N1291" s="1" t="s">
        <v>29</v>
      </c>
      <c r="O1291">
        <v>11</v>
      </c>
      <c r="P1291">
        <v>83.95</v>
      </c>
      <c r="Q1291">
        <v>8.52</v>
      </c>
      <c r="R1291">
        <v>0.25</v>
      </c>
      <c r="S1291">
        <v>923.45</v>
      </c>
      <c r="T1291">
        <v>-6.2114000000000003</v>
      </c>
    </row>
    <row r="1292" spans="1:20" x14ac:dyDescent="0.25">
      <c r="A1292">
        <v>850377</v>
      </c>
      <c r="B1292" s="1" t="s">
        <v>300</v>
      </c>
      <c r="C1292" s="1" t="s">
        <v>51</v>
      </c>
      <c r="D1292" s="2">
        <v>44659</v>
      </c>
      <c r="E1292" s="3">
        <v>0.91666666666666663</v>
      </c>
      <c r="F1292">
        <v>12929</v>
      </c>
      <c r="G1292" s="1" t="s">
        <v>49</v>
      </c>
      <c r="H1292" s="1" t="s">
        <v>23</v>
      </c>
      <c r="I1292" s="1" t="s">
        <v>211</v>
      </c>
      <c r="J1292" s="1" t="s">
        <v>25</v>
      </c>
      <c r="K1292" s="1" t="s">
        <v>26</v>
      </c>
      <c r="L1292" s="1" t="s">
        <v>36</v>
      </c>
      <c r="M1292" s="1" t="s">
        <v>734</v>
      </c>
      <c r="N1292" s="1" t="s">
        <v>29</v>
      </c>
      <c r="O1292">
        <v>2</v>
      </c>
      <c r="P1292">
        <v>82.95</v>
      </c>
      <c r="Q1292">
        <v>14.86</v>
      </c>
      <c r="R1292">
        <v>0.21</v>
      </c>
      <c r="S1292">
        <v>165.9</v>
      </c>
      <c r="T1292">
        <v>-14.5116</v>
      </c>
    </row>
    <row r="1293" spans="1:20" x14ac:dyDescent="0.25">
      <c r="A1293">
        <v>380684</v>
      </c>
      <c r="B1293" s="1" t="s">
        <v>407</v>
      </c>
      <c r="C1293" s="1" t="s">
        <v>93</v>
      </c>
      <c r="D1293" s="2">
        <v>44723</v>
      </c>
      <c r="E1293" s="3">
        <v>0.91666666666666663</v>
      </c>
      <c r="F1293">
        <v>45614</v>
      </c>
      <c r="G1293" s="1" t="s">
        <v>42</v>
      </c>
      <c r="H1293" s="1" t="s">
        <v>23</v>
      </c>
      <c r="I1293" s="1" t="s">
        <v>211</v>
      </c>
      <c r="J1293" s="1" t="s">
        <v>25</v>
      </c>
      <c r="K1293" s="1" t="s">
        <v>26</v>
      </c>
      <c r="L1293" s="1" t="s">
        <v>32</v>
      </c>
      <c r="M1293" s="1" t="s">
        <v>734</v>
      </c>
      <c r="N1293" s="1" t="s">
        <v>29</v>
      </c>
      <c r="O1293">
        <v>22</v>
      </c>
      <c r="P1293">
        <v>14.41</v>
      </c>
      <c r="Q1293">
        <v>26.16</v>
      </c>
      <c r="R1293">
        <v>0.2</v>
      </c>
      <c r="S1293">
        <v>317.02</v>
      </c>
      <c r="T1293">
        <v>-25.526</v>
      </c>
    </row>
    <row r="1294" spans="1:20" x14ac:dyDescent="0.25">
      <c r="A1294">
        <v>321141</v>
      </c>
      <c r="B1294" s="1" t="s">
        <v>582</v>
      </c>
      <c r="C1294" s="1" t="s">
        <v>38</v>
      </c>
      <c r="D1294" s="2">
        <v>44815</v>
      </c>
      <c r="E1294" s="3">
        <v>4.1666666666666664E-2</v>
      </c>
      <c r="F1294">
        <v>84313</v>
      </c>
      <c r="G1294" s="1" t="s">
        <v>91</v>
      </c>
      <c r="H1294" s="1" t="s">
        <v>23</v>
      </c>
      <c r="I1294" s="1" t="s">
        <v>211</v>
      </c>
      <c r="J1294" s="1" t="s">
        <v>25</v>
      </c>
      <c r="K1294" s="1" t="s">
        <v>26</v>
      </c>
      <c r="L1294" s="1" t="s">
        <v>36</v>
      </c>
      <c r="M1294" s="1" t="s">
        <v>734</v>
      </c>
      <c r="N1294" s="1" t="s">
        <v>29</v>
      </c>
      <c r="O1294">
        <v>3</v>
      </c>
      <c r="P1294">
        <v>34.1</v>
      </c>
      <c r="Q1294">
        <v>25.3</v>
      </c>
      <c r="R1294">
        <v>0.41</v>
      </c>
      <c r="S1294">
        <v>102.3</v>
      </c>
      <c r="T1294">
        <v>-24.880600000000001</v>
      </c>
    </row>
    <row r="1295" spans="1:20" x14ac:dyDescent="0.25">
      <c r="A1295">
        <v>579120</v>
      </c>
      <c r="B1295" s="1" t="s">
        <v>659</v>
      </c>
      <c r="C1295" s="1" t="s">
        <v>21</v>
      </c>
      <c r="D1295" s="2">
        <v>44959</v>
      </c>
      <c r="E1295" s="3">
        <v>0.25</v>
      </c>
      <c r="F1295">
        <v>40579</v>
      </c>
      <c r="G1295" s="1" t="s">
        <v>49</v>
      </c>
      <c r="H1295" s="1" t="s">
        <v>23</v>
      </c>
      <c r="I1295" s="1" t="s">
        <v>211</v>
      </c>
      <c r="J1295" s="1" t="s">
        <v>25</v>
      </c>
      <c r="K1295" s="1" t="s">
        <v>26</v>
      </c>
      <c r="L1295" s="1" t="s">
        <v>44</v>
      </c>
      <c r="M1295" s="1" t="s">
        <v>734</v>
      </c>
      <c r="N1295" s="1" t="s">
        <v>29</v>
      </c>
      <c r="O1295">
        <v>8</v>
      </c>
      <c r="P1295">
        <v>37.35</v>
      </c>
      <c r="Q1295">
        <v>25.34</v>
      </c>
      <c r="R1295">
        <v>0.4</v>
      </c>
      <c r="S1295">
        <v>298.8</v>
      </c>
      <c r="T1295">
        <v>-24.1448</v>
      </c>
    </row>
    <row r="1296" spans="1:20" x14ac:dyDescent="0.25">
      <c r="A1296">
        <v>477261</v>
      </c>
      <c r="B1296" s="1" t="s">
        <v>660</v>
      </c>
      <c r="C1296" s="1" t="s">
        <v>53</v>
      </c>
      <c r="D1296" s="2">
        <v>45050</v>
      </c>
      <c r="E1296" s="3">
        <v>0.625</v>
      </c>
      <c r="F1296">
        <v>78504</v>
      </c>
      <c r="G1296" s="1" t="s">
        <v>74</v>
      </c>
      <c r="H1296" s="1" t="s">
        <v>23</v>
      </c>
      <c r="I1296" s="1" t="s">
        <v>211</v>
      </c>
      <c r="J1296" s="1" t="s">
        <v>25</v>
      </c>
      <c r="K1296" s="1" t="s">
        <v>26</v>
      </c>
      <c r="L1296" s="1" t="s">
        <v>44</v>
      </c>
      <c r="M1296" s="1" t="s">
        <v>734</v>
      </c>
      <c r="N1296" s="1" t="s">
        <v>29</v>
      </c>
      <c r="O1296">
        <v>38</v>
      </c>
      <c r="P1296">
        <v>42.67</v>
      </c>
      <c r="Q1296">
        <v>20.45</v>
      </c>
      <c r="R1296">
        <v>0.12</v>
      </c>
      <c r="S1296">
        <v>1621.46</v>
      </c>
      <c r="T1296">
        <v>-18.504200000000001</v>
      </c>
    </row>
    <row r="1297" spans="1:20" x14ac:dyDescent="0.25">
      <c r="A1297">
        <v>768487</v>
      </c>
      <c r="B1297" s="1" t="s">
        <v>414</v>
      </c>
      <c r="C1297" s="1" t="s">
        <v>34</v>
      </c>
      <c r="D1297" s="2">
        <v>45051</v>
      </c>
      <c r="E1297" s="3">
        <v>0.25</v>
      </c>
      <c r="F1297">
        <v>24105</v>
      </c>
      <c r="G1297" s="1" t="s">
        <v>56</v>
      </c>
      <c r="H1297" s="1" t="s">
        <v>23</v>
      </c>
      <c r="I1297" s="1" t="s">
        <v>211</v>
      </c>
      <c r="J1297" s="1" t="s">
        <v>25</v>
      </c>
      <c r="K1297" s="1" t="s">
        <v>26</v>
      </c>
      <c r="L1297" s="1" t="s">
        <v>27</v>
      </c>
      <c r="M1297" s="1" t="s">
        <v>734</v>
      </c>
      <c r="N1297" s="1" t="s">
        <v>29</v>
      </c>
      <c r="O1297">
        <v>32</v>
      </c>
      <c r="P1297">
        <v>35.590000000000003</v>
      </c>
      <c r="Q1297">
        <v>27.47</v>
      </c>
      <c r="R1297">
        <v>0.16</v>
      </c>
      <c r="S1297">
        <v>1138.8800000000001</v>
      </c>
      <c r="T1297">
        <v>-25.6478</v>
      </c>
    </row>
    <row r="1298" spans="1:20" x14ac:dyDescent="0.25">
      <c r="A1298">
        <v>288727</v>
      </c>
      <c r="B1298" s="1" t="s">
        <v>156</v>
      </c>
      <c r="C1298" s="1" t="s">
        <v>93</v>
      </c>
      <c r="D1298" s="2">
        <v>45235</v>
      </c>
      <c r="E1298" s="3">
        <v>0.375</v>
      </c>
      <c r="F1298">
        <v>92834</v>
      </c>
      <c r="G1298" s="1" t="s">
        <v>49</v>
      </c>
      <c r="H1298" s="1" t="s">
        <v>23</v>
      </c>
      <c r="I1298" s="1" t="s">
        <v>211</v>
      </c>
      <c r="J1298" s="1" t="s">
        <v>25</v>
      </c>
      <c r="K1298" s="1" t="s">
        <v>26</v>
      </c>
      <c r="L1298" s="1" t="s">
        <v>27</v>
      </c>
      <c r="M1298" s="1" t="s">
        <v>734</v>
      </c>
      <c r="N1298" s="1" t="s">
        <v>29</v>
      </c>
      <c r="O1298">
        <v>35</v>
      </c>
      <c r="P1298">
        <v>51.41</v>
      </c>
      <c r="Q1298">
        <v>25.79</v>
      </c>
      <c r="R1298">
        <v>0.3</v>
      </c>
      <c r="S1298">
        <v>1799.35</v>
      </c>
      <c r="T1298">
        <v>-20.391999999999999</v>
      </c>
    </row>
    <row r="1299" spans="1:20" x14ac:dyDescent="0.25">
      <c r="A1299">
        <v>222475</v>
      </c>
      <c r="B1299" s="1" t="s">
        <v>270</v>
      </c>
      <c r="C1299" s="1" t="s">
        <v>70</v>
      </c>
      <c r="D1299" s="2">
        <v>44932</v>
      </c>
      <c r="E1299" s="3">
        <v>0.5</v>
      </c>
      <c r="F1299">
        <v>48598</v>
      </c>
      <c r="G1299" s="1" t="s">
        <v>77</v>
      </c>
      <c r="H1299" s="1" t="s">
        <v>23</v>
      </c>
      <c r="I1299" s="1" t="s">
        <v>211</v>
      </c>
      <c r="J1299" s="1" t="s">
        <v>25</v>
      </c>
      <c r="K1299" s="1" t="s">
        <v>26</v>
      </c>
      <c r="L1299" s="1" t="s">
        <v>32</v>
      </c>
      <c r="M1299" s="1" t="s">
        <v>734</v>
      </c>
      <c r="N1299" s="1" t="s">
        <v>29</v>
      </c>
      <c r="O1299">
        <v>11</v>
      </c>
      <c r="P1299">
        <v>25.65</v>
      </c>
      <c r="Q1299">
        <v>29.75</v>
      </c>
      <c r="R1299">
        <v>0.21</v>
      </c>
      <c r="S1299">
        <v>282.14999999999998</v>
      </c>
      <c r="T1299">
        <v>-29.157499999999999</v>
      </c>
    </row>
    <row r="1300" spans="1:20" x14ac:dyDescent="0.25">
      <c r="A1300">
        <v>390477</v>
      </c>
      <c r="B1300" s="1" t="s">
        <v>483</v>
      </c>
      <c r="C1300" s="1" t="s">
        <v>21</v>
      </c>
      <c r="D1300" s="2">
        <v>45022</v>
      </c>
      <c r="E1300" s="3">
        <v>0.58333333333333337</v>
      </c>
      <c r="F1300">
        <v>57418</v>
      </c>
      <c r="G1300" s="1" t="s">
        <v>31</v>
      </c>
      <c r="H1300" s="1" t="s">
        <v>23</v>
      </c>
      <c r="I1300" s="1" t="s">
        <v>211</v>
      </c>
      <c r="J1300" s="1" t="s">
        <v>25</v>
      </c>
      <c r="K1300" s="1" t="s">
        <v>26</v>
      </c>
      <c r="L1300" s="1" t="s">
        <v>27</v>
      </c>
      <c r="M1300" s="1" t="s">
        <v>734</v>
      </c>
      <c r="N1300" s="1" t="s">
        <v>29</v>
      </c>
      <c r="O1300">
        <v>22</v>
      </c>
      <c r="P1300">
        <v>40.049999999999997</v>
      </c>
      <c r="Q1300">
        <v>16.34</v>
      </c>
      <c r="R1300">
        <v>0.33</v>
      </c>
      <c r="S1300">
        <v>881.1</v>
      </c>
      <c r="T1300">
        <v>-13.432399999999999</v>
      </c>
    </row>
    <row r="1301" spans="1:20" x14ac:dyDescent="0.25">
      <c r="A1301">
        <v>430007</v>
      </c>
      <c r="B1301" s="1" t="s">
        <v>790</v>
      </c>
      <c r="C1301" s="1" t="s">
        <v>38</v>
      </c>
      <c r="D1301" s="2">
        <v>45266</v>
      </c>
      <c r="E1301" s="3">
        <v>0.33333333333333331</v>
      </c>
      <c r="F1301">
        <v>72787</v>
      </c>
      <c r="G1301" s="1" t="s">
        <v>74</v>
      </c>
      <c r="H1301" s="1" t="s">
        <v>23</v>
      </c>
      <c r="I1301" s="1" t="s">
        <v>211</v>
      </c>
      <c r="J1301" s="1" t="s">
        <v>25</v>
      </c>
      <c r="K1301" s="1" t="s">
        <v>26</v>
      </c>
      <c r="L1301" s="1" t="s">
        <v>27</v>
      </c>
      <c r="M1301" s="1" t="s">
        <v>734</v>
      </c>
      <c r="N1301" s="1" t="s">
        <v>29</v>
      </c>
      <c r="O1301">
        <v>21</v>
      </c>
      <c r="P1301">
        <v>15.06</v>
      </c>
      <c r="Q1301">
        <v>7.36</v>
      </c>
      <c r="R1301">
        <v>0.23</v>
      </c>
      <c r="S1301">
        <v>316.26</v>
      </c>
      <c r="T1301">
        <v>-6.6326000000000001</v>
      </c>
    </row>
    <row r="1302" spans="1:20" x14ac:dyDescent="0.25">
      <c r="A1302">
        <v>580688</v>
      </c>
      <c r="B1302" s="1" t="s">
        <v>748</v>
      </c>
      <c r="C1302" s="1" t="s">
        <v>70</v>
      </c>
      <c r="D1302" s="2">
        <v>45208</v>
      </c>
      <c r="E1302" s="3">
        <v>0.33333333333333331</v>
      </c>
      <c r="F1302">
        <v>87328</v>
      </c>
      <c r="G1302" s="1" t="s">
        <v>31</v>
      </c>
      <c r="H1302" s="1" t="s">
        <v>23</v>
      </c>
      <c r="I1302" s="1" t="s">
        <v>211</v>
      </c>
      <c r="J1302" s="1" t="s">
        <v>43</v>
      </c>
      <c r="K1302" s="1" t="s">
        <v>26</v>
      </c>
      <c r="L1302" s="1" t="s">
        <v>36</v>
      </c>
      <c r="M1302" s="1" t="s">
        <v>734</v>
      </c>
      <c r="N1302" s="1" t="s">
        <v>29</v>
      </c>
      <c r="O1302">
        <v>1</v>
      </c>
      <c r="P1302">
        <v>52.46</v>
      </c>
      <c r="Q1302">
        <v>24.64</v>
      </c>
      <c r="R1302">
        <v>0.33</v>
      </c>
      <c r="S1302">
        <v>52.46</v>
      </c>
      <c r="T1302">
        <v>-24.466899999999999</v>
      </c>
    </row>
    <row r="1303" spans="1:20" x14ac:dyDescent="0.25">
      <c r="A1303">
        <v>326608</v>
      </c>
      <c r="B1303" s="1" t="s">
        <v>193</v>
      </c>
      <c r="C1303" s="1" t="s">
        <v>38</v>
      </c>
      <c r="D1303" s="2">
        <v>45026</v>
      </c>
      <c r="E1303" s="3">
        <v>0.75</v>
      </c>
      <c r="F1303">
        <v>83889</v>
      </c>
      <c r="G1303" s="1" t="s">
        <v>22</v>
      </c>
      <c r="H1303" s="1" t="s">
        <v>23</v>
      </c>
      <c r="I1303" s="1" t="s">
        <v>211</v>
      </c>
      <c r="J1303" s="1" t="s">
        <v>43</v>
      </c>
      <c r="K1303" s="1" t="s">
        <v>26</v>
      </c>
      <c r="L1303" s="1" t="s">
        <v>32</v>
      </c>
      <c r="M1303" s="1" t="s">
        <v>734</v>
      </c>
      <c r="N1303" s="1" t="s">
        <v>29</v>
      </c>
      <c r="O1303">
        <v>25</v>
      </c>
      <c r="P1303">
        <v>48.26</v>
      </c>
      <c r="Q1303">
        <v>17.79</v>
      </c>
      <c r="R1303">
        <v>0.3</v>
      </c>
      <c r="S1303">
        <v>1206.5</v>
      </c>
      <c r="T1303">
        <v>-14.170500000000001</v>
      </c>
    </row>
    <row r="1304" spans="1:20" x14ac:dyDescent="0.25">
      <c r="A1304">
        <v>989735</v>
      </c>
      <c r="B1304" s="1" t="s">
        <v>438</v>
      </c>
      <c r="C1304" s="1" t="s">
        <v>38</v>
      </c>
      <c r="D1304" s="2">
        <v>44996</v>
      </c>
      <c r="E1304" s="3">
        <v>8.3333333333333329E-2</v>
      </c>
      <c r="F1304">
        <v>15264</v>
      </c>
      <c r="G1304" s="1" t="s">
        <v>91</v>
      </c>
      <c r="H1304" s="1" t="s">
        <v>23</v>
      </c>
      <c r="I1304" s="1" t="s">
        <v>211</v>
      </c>
      <c r="J1304" s="1" t="s">
        <v>43</v>
      </c>
      <c r="K1304" s="1" t="s">
        <v>26</v>
      </c>
      <c r="L1304" s="1" t="s">
        <v>27</v>
      </c>
      <c r="M1304" s="1" t="s">
        <v>734</v>
      </c>
      <c r="N1304" s="1" t="s">
        <v>29</v>
      </c>
      <c r="O1304">
        <v>42</v>
      </c>
      <c r="P1304">
        <v>33.619999999999997</v>
      </c>
      <c r="Q1304">
        <v>12.52</v>
      </c>
      <c r="R1304">
        <v>0.44</v>
      </c>
      <c r="S1304">
        <v>1412.04</v>
      </c>
      <c r="T1304">
        <v>-6.3070000000000004</v>
      </c>
    </row>
    <row r="1305" spans="1:20" x14ac:dyDescent="0.25">
      <c r="A1305">
        <v>463895</v>
      </c>
      <c r="B1305" s="1" t="s">
        <v>508</v>
      </c>
      <c r="C1305" s="1" t="s">
        <v>38</v>
      </c>
      <c r="D1305" s="2">
        <v>44996</v>
      </c>
      <c r="E1305" s="3">
        <v>0.625</v>
      </c>
      <c r="F1305">
        <v>59134</v>
      </c>
      <c r="G1305" s="1" t="s">
        <v>42</v>
      </c>
      <c r="H1305" s="1" t="s">
        <v>23</v>
      </c>
      <c r="I1305" s="1" t="s">
        <v>211</v>
      </c>
      <c r="J1305" s="1" t="s">
        <v>25</v>
      </c>
      <c r="K1305" s="1" t="s">
        <v>26</v>
      </c>
      <c r="L1305" s="1" t="s">
        <v>44</v>
      </c>
      <c r="M1305" s="1" t="s">
        <v>734</v>
      </c>
      <c r="N1305" s="1" t="s">
        <v>29</v>
      </c>
      <c r="O1305">
        <v>14</v>
      </c>
      <c r="P1305">
        <v>59.88</v>
      </c>
      <c r="Q1305">
        <v>20.309999999999999</v>
      </c>
      <c r="R1305">
        <v>0.39</v>
      </c>
      <c r="S1305">
        <v>838.32</v>
      </c>
      <c r="T1305">
        <v>-17.040600000000001</v>
      </c>
    </row>
    <row r="1306" spans="1:20" x14ac:dyDescent="0.25">
      <c r="A1306">
        <v>807596</v>
      </c>
      <c r="B1306" s="1" t="s">
        <v>346</v>
      </c>
      <c r="C1306" s="1" t="s">
        <v>70</v>
      </c>
      <c r="D1306" s="2">
        <v>45474</v>
      </c>
      <c r="E1306" s="3">
        <v>0.875</v>
      </c>
      <c r="F1306">
        <v>54068</v>
      </c>
      <c r="G1306" s="1" t="s">
        <v>22</v>
      </c>
      <c r="H1306" s="1" t="s">
        <v>23</v>
      </c>
      <c r="I1306" s="1" t="s">
        <v>211</v>
      </c>
      <c r="J1306" s="1" t="s">
        <v>43</v>
      </c>
      <c r="K1306" s="1" t="s">
        <v>26</v>
      </c>
      <c r="L1306" s="1" t="s">
        <v>44</v>
      </c>
      <c r="M1306" s="1" t="s">
        <v>734</v>
      </c>
      <c r="N1306" s="1" t="s">
        <v>29</v>
      </c>
      <c r="O1306">
        <v>24</v>
      </c>
      <c r="P1306">
        <v>76.069999999999993</v>
      </c>
      <c r="Q1306">
        <v>5.58</v>
      </c>
      <c r="R1306">
        <v>0.41</v>
      </c>
      <c r="S1306">
        <v>1825.68</v>
      </c>
      <c r="T1306">
        <v>1.9053</v>
      </c>
    </row>
    <row r="1307" spans="1:20" x14ac:dyDescent="0.25">
      <c r="A1307">
        <v>455420</v>
      </c>
      <c r="B1307" s="1" t="s">
        <v>438</v>
      </c>
      <c r="C1307" s="1" t="s">
        <v>58</v>
      </c>
      <c r="D1307" s="2">
        <v>45446</v>
      </c>
      <c r="E1307" s="3">
        <v>0.54166666666666663</v>
      </c>
      <c r="F1307">
        <v>37573</v>
      </c>
      <c r="G1307" s="1" t="s">
        <v>39</v>
      </c>
      <c r="H1307" s="1" t="s">
        <v>23</v>
      </c>
      <c r="I1307" s="1" t="s">
        <v>211</v>
      </c>
      <c r="J1307" s="1" t="s">
        <v>43</v>
      </c>
      <c r="K1307" s="1" t="s">
        <v>26</v>
      </c>
      <c r="L1307" s="1" t="s">
        <v>44</v>
      </c>
      <c r="M1307" s="1" t="s">
        <v>734</v>
      </c>
      <c r="N1307" s="1" t="s">
        <v>29</v>
      </c>
      <c r="O1307">
        <v>41</v>
      </c>
      <c r="P1307">
        <v>37.85</v>
      </c>
      <c r="Q1307">
        <v>17.579999999999998</v>
      </c>
      <c r="R1307">
        <v>0.09</v>
      </c>
      <c r="S1307">
        <v>1551.85</v>
      </c>
      <c r="T1307">
        <v>-16.183299999999999</v>
      </c>
    </row>
    <row r="1308" spans="1:20" x14ac:dyDescent="0.25">
      <c r="A1308">
        <v>165124</v>
      </c>
      <c r="B1308" s="1" t="s">
        <v>340</v>
      </c>
      <c r="C1308" s="1" t="s">
        <v>70</v>
      </c>
      <c r="D1308" s="2">
        <v>45508</v>
      </c>
      <c r="E1308" s="3">
        <v>8.3333333333333329E-2</v>
      </c>
      <c r="F1308">
        <v>24172</v>
      </c>
      <c r="G1308" s="1" t="s">
        <v>49</v>
      </c>
      <c r="H1308" s="1" t="s">
        <v>23</v>
      </c>
      <c r="I1308" s="1" t="s">
        <v>211</v>
      </c>
      <c r="J1308" s="1" t="s">
        <v>43</v>
      </c>
      <c r="K1308" s="1" t="s">
        <v>26</v>
      </c>
      <c r="L1308" s="1" t="s">
        <v>27</v>
      </c>
      <c r="M1308" s="1" t="s">
        <v>734</v>
      </c>
      <c r="N1308" s="1" t="s">
        <v>29</v>
      </c>
      <c r="O1308">
        <v>19</v>
      </c>
      <c r="P1308">
        <v>81.42</v>
      </c>
      <c r="Q1308">
        <v>16.12</v>
      </c>
      <c r="R1308">
        <v>0.38</v>
      </c>
      <c r="S1308">
        <v>1546.98</v>
      </c>
      <c r="T1308">
        <v>-10.2415</v>
      </c>
    </row>
    <row r="1309" spans="1:20" x14ac:dyDescent="0.25">
      <c r="A1309">
        <v>106395</v>
      </c>
      <c r="B1309" s="1" t="s">
        <v>791</v>
      </c>
      <c r="C1309" s="1" t="s">
        <v>53</v>
      </c>
      <c r="D1309" s="2">
        <v>45357</v>
      </c>
      <c r="E1309" s="3">
        <v>0.29166666666666669</v>
      </c>
      <c r="F1309">
        <v>79312</v>
      </c>
      <c r="G1309" s="1" t="s">
        <v>39</v>
      </c>
      <c r="H1309" s="1" t="s">
        <v>23</v>
      </c>
      <c r="I1309" s="1" t="s">
        <v>211</v>
      </c>
      <c r="J1309" s="1" t="s">
        <v>25</v>
      </c>
      <c r="K1309" s="1" t="s">
        <v>26</v>
      </c>
      <c r="L1309" s="1" t="s">
        <v>32</v>
      </c>
      <c r="M1309" s="1" t="s">
        <v>734</v>
      </c>
      <c r="N1309" s="1" t="s">
        <v>29</v>
      </c>
      <c r="O1309">
        <v>9</v>
      </c>
      <c r="P1309">
        <v>3.55</v>
      </c>
      <c r="Q1309">
        <v>23.24</v>
      </c>
      <c r="R1309">
        <v>0.09</v>
      </c>
      <c r="S1309">
        <v>31.95</v>
      </c>
      <c r="T1309">
        <v>-23.211200000000002</v>
      </c>
    </row>
    <row r="1310" spans="1:20" x14ac:dyDescent="0.25">
      <c r="A1310">
        <v>937504</v>
      </c>
      <c r="B1310" s="1" t="s">
        <v>792</v>
      </c>
      <c r="C1310" s="1" t="s">
        <v>41</v>
      </c>
      <c r="D1310" s="2">
        <v>45330</v>
      </c>
      <c r="E1310" s="3">
        <v>0.91666666666666663</v>
      </c>
      <c r="F1310">
        <v>92259</v>
      </c>
      <c r="G1310" s="1" t="s">
        <v>74</v>
      </c>
      <c r="H1310" s="1" t="s">
        <v>23</v>
      </c>
      <c r="I1310" s="1" t="s">
        <v>211</v>
      </c>
      <c r="J1310" s="1" t="s">
        <v>25</v>
      </c>
      <c r="K1310" s="1" t="s">
        <v>26</v>
      </c>
      <c r="L1310" s="1" t="s">
        <v>32</v>
      </c>
      <c r="M1310" s="1" t="s">
        <v>734</v>
      </c>
      <c r="N1310" s="1" t="s">
        <v>29</v>
      </c>
      <c r="O1310">
        <v>37</v>
      </c>
      <c r="P1310">
        <v>12.54</v>
      </c>
      <c r="Q1310">
        <v>19.399999999999999</v>
      </c>
      <c r="R1310">
        <v>0.15</v>
      </c>
      <c r="S1310">
        <v>463.98</v>
      </c>
      <c r="T1310">
        <v>-18.704000000000001</v>
      </c>
    </row>
    <row r="1311" spans="1:20" x14ac:dyDescent="0.25">
      <c r="A1311">
        <v>693964</v>
      </c>
      <c r="B1311" s="1" t="s">
        <v>328</v>
      </c>
      <c r="C1311" s="1" t="s">
        <v>34</v>
      </c>
      <c r="D1311" s="2">
        <v>45513</v>
      </c>
      <c r="E1311" s="3">
        <v>0.29166666666666669</v>
      </c>
      <c r="F1311">
        <v>49625</v>
      </c>
      <c r="G1311" s="1" t="s">
        <v>39</v>
      </c>
      <c r="H1311" s="1" t="s">
        <v>23</v>
      </c>
      <c r="I1311" s="1" t="s">
        <v>211</v>
      </c>
      <c r="J1311" s="1" t="s">
        <v>25</v>
      </c>
      <c r="K1311" s="1" t="s">
        <v>26</v>
      </c>
      <c r="L1311" s="1" t="s">
        <v>36</v>
      </c>
      <c r="M1311" s="1" t="s">
        <v>734</v>
      </c>
      <c r="N1311" s="1" t="s">
        <v>29</v>
      </c>
      <c r="O1311">
        <v>21</v>
      </c>
      <c r="P1311">
        <v>37.06</v>
      </c>
      <c r="Q1311">
        <v>25.96</v>
      </c>
      <c r="R1311">
        <v>0.04</v>
      </c>
      <c r="S1311">
        <v>778.26</v>
      </c>
      <c r="T1311">
        <v>-25.648700000000002</v>
      </c>
    </row>
    <row r="1312" spans="1:20" x14ac:dyDescent="0.25">
      <c r="A1312">
        <v>772741</v>
      </c>
      <c r="B1312" s="1" t="s">
        <v>793</v>
      </c>
      <c r="C1312" s="1" t="s">
        <v>21</v>
      </c>
      <c r="D1312" s="2">
        <v>45605</v>
      </c>
      <c r="E1312" s="3">
        <v>0.29166666666666669</v>
      </c>
      <c r="F1312">
        <v>59183</v>
      </c>
      <c r="G1312" s="1" t="s">
        <v>91</v>
      </c>
      <c r="H1312" s="1" t="s">
        <v>23</v>
      </c>
      <c r="I1312" s="1" t="s">
        <v>211</v>
      </c>
      <c r="J1312" s="1" t="s">
        <v>25</v>
      </c>
      <c r="K1312" s="1" t="s">
        <v>26</v>
      </c>
      <c r="L1312" s="1" t="s">
        <v>36</v>
      </c>
      <c r="M1312" s="1" t="s">
        <v>734</v>
      </c>
      <c r="N1312" s="1" t="s">
        <v>29</v>
      </c>
      <c r="O1312">
        <v>9</v>
      </c>
      <c r="P1312">
        <v>75.61</v>
      </c>
      <c r="Q1312">
        <v>7.24</v>
      </c>
      <c r="R1312">
        <v>0.44</v>
      </c>
      <c r="S1312">
        <v>680.49</v>
      </c>
      <c r="T1312">
        <v>-4.2458</v>
      </c>
    </row>
    <row r="1313" spans="1:20" x14ac:dyDescent="0.25">
      <c r="A1313">
        <v>104952</v>
      </c>
      <c r="B1313" s="1" t="s">
        <v>794</v>
      </c>
      <c r="C1313" s="1" t="s">
        <v>55</v>
      </c>
      <c r="D1313" s="2">
        <v>45361</v>
      </c>
      <c r="E1313" s="3">
        <v>0.25</v>
      </c>
      <c r="F1313">
        <v>40641</v>
      </c>
      <c r="G1313" s="1" t="s">
        <v>71</v>
      </c>
      <c r="H1313" s="1" t="s">
        <v>23</v>
      </c>
      <c r="I1313" s="1" t="s">
        <v>211</v>
      </c>
      <c r="J1313" s="1" t="s">
        <v>25</v>
      </c>
      <c r="K1313" s="1" t="s">
        <v>26</v>
      </c>
      <c r="L1313" s="1" t="s">
        <v>36</v>
      </c>
      <c r="M1313" s="1" t="s">
        <v>734</v>
      </c>
      <c r="N1313" s="1" t="s">
        <v>29</v>
      </c>
      <c r="O1313">
        <v>14</v>
      </c>
      <c r="P1313">
        <v>48.57</v>
      </c>
      <c r="Q1313">
        <v>29.15</v>
      </c>
      <c r="R1313">
        <v>0.45</v>
      </c>
      <c r="S1313">
        <v>679.98</v>
      </c>
      <c r="T1313">
        <v>-26.0901</v>
      </c>
    </row>
    <row r="1314" spans="1:20" x14ac:dyDescent="0.25">
      <c r="A1314">
        <v>118936</v>
      </c>
      <c r="B1314" s="1" t="s">
        <v>729</v>
      </c>
      <c r="C1314" s="1" t="s">
        <v>53</v>
      </c>
      <c r="D1314" s="2">
        <v>45302</v>
      </c>
      <c r="E1314" s="3">
        <v>0.125</v>
      </c>
      <c r="F1314">
        <v>19560</v>
      </c>
      <c r="G1314" s="1" t="s">
        <v>71</v>
      </c>
      <c r="H1314" s="1" t="s">
        <v>23</v>
      </c>
      <c r="I1314" s="1" t="s">
        <v>211</v>
      </c>
      <c r="J1314" s="1" t="s">
        <v>25</v>
      </c>
      <c r="K1314" s="1" t="s">
        <v>26</v>
      </c>
      <c r="L1314" s="1" t="s">
        <v>36</v>
      </c>
      <c r="M1314" s="1" t="s">
        <v>734</v>
      </c>
      <c r="N1314" s="1" t="s">
        <v>29</v>
      </c>
      <c r="O1314">
        <v>40</v>
      </c>
      <c r="P1314">
        <v>61.12</v>
      </c>
      <c r="Q1314">
        <v>20.75</v>
      </c>
      <c r="R1314">
        <v>0.37</v>
      </c>
      <c r="S1314">
        <v>2444.8000000000002</v>
      </c>
      <c r="T1314">
        <v>-11.7042</v>
      </c>
    </row>
    <row r="1315" spans="1:20" x14ac:dyDescent="0.25">
      <c r="A1315">
        <v>127281</v>
      </c>
      <c r="B1315" s="1" t="s">
        <v>795</v>
      </c>
      <c r="C1315" s="1" t="s">
        <v>55</v>
      </c>
      <c r="D1315" s="2">
        <v>45658</v>
      </c>
      <c r="E1315" s="3">
        <v>0.625</v>
      </c>
      <c r="F1315">
        <v>37495</v>
      </c>
      <c r="G1315" s="1" t="s">
        <v>39</v>
      </c>
      <c r="H1315" s="1" t="s">
        <v>23</v>
      </c>
      <c r="I1315" s="1" t="s">
        <v>211</v>
      </c>
      <c r="J1315" s="1" t="s">
        <v>43</v>
      </c>
      <c r="K1315" s="1" t="s">
        <v>26</v>
      </c>
      <c r="L1315" s="1" t="s">
        <v>36</v>
      </c>
      <c r="M1315" s="1" t="s">
        <v>734</v>
      </c>
      <c r="N1315" s="1" t="s">
        <v>29</v>
      </c>
      <c r="O1315">
        <v>13</v>
      </c>
      <c r="P1315">
        <v>70.680000000000007</v>
      </c>
      <c r="Q1315">
        <v>5.53</v>
      </c>
      <c r="R1315">
        <v>7.0000000000000007E-2</v>
      </c>
      <c r="S1315">
        <v>918.84</v>
      </c>
      <c r="T1315">
        <v>-4.8868</v>
      </c>
    </row>
    <row r="1316" spans="1:20" x14ac:dyDescent="0.25">
      <c r="A1316">
        <v>259072</v>
      </c>
      <c r="B1316" s="1" t="s">
        <v>108</v>
      </c>
      <c r="C1316" s="1" t="s">
        <v>48</v>
      </c>
      <c r="D1316" s="2">
        <v>45901</v>
      </c>
      <c r="E1316" s="3">
        <v>0.91666666666666663</v>
      </c>
      <c r="F1316">
        <v>69463</v>
      </c>
      <c r="G1316" s="1" t="s">
        <v>91</v>
      </c>
      <c r="H1316" s="1" t="s">
        <v>23</v>
      </c>
      <c r="I1316" s="1" t="s">
        <v>211</v>
      </c>
      <c r="J1316" s="1" t="s">
        <v>25</v>
      </c>
      <c r="K1316" s="1" t="s">
        <v>26</v>
      </c>
      <c r="L1316" s="1" t="s">
        <v>44</v>
      </c>
      <c r="M1316" s="1" t="s">
        <v>734</v>
      </c>
      <c r="N1316" s="1" t="s">
        <v>29</v>
      </c>
      <c r="O1316">
        <v>17</v>
      </c>
      <c r="P1316">
        <v>74.239999999999995</v>
      </c>
      <c r="Q1316">
        <v>23.72</v>
      </c>
      <c r="R1316">
        <v>0.44</v>
      </c>
      <c r="S1316">
        <v>1262.08</v>
      </c>
      <c r="T1316">
        <v>-18.166799999999999</v>
      </c>
    </row>
    <row r="1317" spans="1:20" x14ac:dyDescent="0.25">
      <c r="A1317">
        <v>308914</v>
      </c>
      <c r="B1317" s="1" t="s">
        <v>213</v>
      </c>
      <c r="C1317" s="1" t="s">
        <v>38</v>
      </c>
      <c r="D1317" s="2">
        <v>45811</v>
      </c>
      <c r="E1317" s="3">
        <v>0.95833333333333337</v>
      </c>
      <c r="F1317">
        <v>31797</v>
      </c>
      <c r="G1317" s="1" t="s">
        <v>91</v>
      </c>
      <c r="H1317" s="1" t="s">
        <v>23</v>
      </c>
      <c r="I1317" s="1" t="s">
        <v>211</v>
      </c>
      <c r="J1317" s="1" t="s">
        <v>43</v>
      </c>
      <c r="K1317" s="1" t="s">
        <v>26</v>
      </c>
      <c r="L1317" s="1" t="s">
        <v>32</v>
      </c>
      <c r="M1317" s="1" t="s">
        <v>734</v>
      </c>
      <c r="N1317" s="1" t="s">
        <v>29</v>
      </c>
      <c r="O1317">
        <v>46</v>
      </c>
      <c r="P1317">
        <v>36.96</v>
      </c>
      <c r="Q1317">
        <v>15.76</v>
      </c>
      <c r="R1317">
        <v>0.04</v>
      </c>
      <c r="S1317">
        <v>1700.16</v>
      </c>
      <c r="T1317">
        <v>-15.0799</v>
      </c>
    </row>
    <row r="1318" spans="1:20" x14ac:dyDescent="0.25">
      <c r="A1318">
        <v>162635</v>
      </c>
      <c r="B1318" s="1" t="s">
        <v>249</v>
      </c>
      <c r="C1318" s="1" t="s">
        <v>93</v>
      </c>
      <c r="D1318" s="2">
        <v>45874</v>
      </c>
      <c r="E1318" s="3">
        <v>0.54166666666666663</v>
      </c>
      <c r="F1318">
        <v>30494</v>
      </c>
      <c r="G1318" s="1" t="s">
        <v>56</v>
      </c>
      <c r="H1318" s="1" t="s">
        <v>23</v>
      </c>
      <c r="I1318" s="1" t="s">
        <v>211</v>
      </c>
      <c r="J1318" s="1" t="s">
        <v>25</v>
      </c>
      <c r="K1318" s="1" t="s">
        <v>26</v>
      </c>
      <c r="L1318" s="1" t="s">
        <v>44</v>
      </c>
      <c r="M1318" s="1" t="s">
        <v>734</v>
      </c>
      <c r="N1318" s="1" t="s">
        <v>29</v>
      </c>
      <c r="O1318">
        <v>45</v>
      </c>
      <c r="P1318">
        <v>60.84</v>
      </c>
      <c r="Q1318">
        <v>16.600000000000001</v>
      </c>
      <c r="R1318">
        <v>0.33</v>
      </c>
      <c r="S1318">
        <v>2737.8</v>
      </c>
      <c r="T1318">
        <v>-7.5652999999999997</v>
      </c>
    </row>
    <row r="1319" spans="1:20" x14ac:dyDescent="0.25">
      <c r="A1319">
        <v>738990</v>
      </c>
      <c r="B1319" s="1" t="s">
        <v>686</v>
      </c>
      <c r="C1319" s="1" t="s">
        <v>53</v>
      </c>
      <c r="D1319" s="2">
        <v>45968</v>
      </c>
      <c r="E1319" s="3">
        <v>8.3333333333333329E-2</v>
      </c>
      <c r="F1319">
        <v>23761</v>
      </c>
      <c r="G1319" s="1" t="s">
        <v>42</v>
      </c>
      <c r="H1319" s="1" t="s">
        <v>23</v>
      </c>
      <c r="I1319" s="1" t="s">
        <v>211</v>
      </c>
      <c r="J1319" s="1" t="s">
        <v>25</v>
      </c>
      <c r="K1319" s="1" t="s">
        <v>26</v>
      </c>
      <c r="L1319" s="1" t="s">
        <v>36</v>
      </c>
      <c r="M1319" s="1" t="s">
        <v>734</v>
      </c>
      <c r="N1319" s="1" t="s">
        <v>29</v>
      </c>
      <c r="O1319">
        <v>12</v>
      </c>
      <c r="P1319">
        <v>63.76</v>
      </c>
      <c r="Q1319">
        <v>21.35</v>
      </c>
      <c r="R1319">
        <v>0.38</v>
      </c>
      <c r="S1319">
        <v>765.12</v>
      </c>
      <c r="T1319">
        <v>-18.442499999999999</v>
      </c>
    </row>
    <row r="1320" spans="1:20" x14ac:dyDescent="0.25">
      <c r="A1320">
        <v>860454</v>
      </c>
      <c r="B1320" s="1" t="s">
        <v>602</v>
      </c>
      <c r="C1320" s="1" t="s">
        <v>48</v>
      </c>
      <c r="D1320" s="2">
        <v>45724</v>
      </c>
      <c r="E1320" s="3">
        <v>0.16666666666666666</v>
      </c>
      <c r="F1320">
        <v>52331</v>
      </c>
      <c r="G1320" s="1" t="s">
        <v>83</v>
      </c>
      <c r="H1320" s="1" t="s">
        <v>23</v>
      </c>
      <c r="I1320" s="1" t="s">
        <v>211</v>
      </c>
      <c r="J1320" s="1" t="s">
        <v>25</v>
      </c>
      <c r="K1320" s="1" t="s">
        <v>26</v>
      </c>
      <c r="L1320" s="1" t="s">
        <v>36</v>
      </c>
      <c r="M1320" s="1" t="s">
        <v>734</v>
      </c>
      <c r="N1320" s="1" t="s">
        <v>29</v>
      </c>
      <c r="O1320">
        <v>46</v>
      </c>
      <c r="P1320">
        <v>99.32</v>
      </c>
      <c r="Q1320">
        <v>23.17</v>
      </c>
      <c r="R1320">
        <v>0.35</v>
      </c>
      <c r="S1320">
        <v>4568.72</v>
      </c>
      <c r="T1320">
        <v>-7.1795</v>
      </c>
    </row>
    <row r="1321" spans="1:20" x14ac:dyDescent="0.25">
      <c r="A1321">
        <v>136928</v>
      </c>
      <c r="B1321" s="1" t="s">
        <v>592</v>
      </c>
      <c r="C1321" s="1" t="s">
        <v>70</v>
      </c>
      <c r="D1321" s="2">
        <v>45724</v>
      </c>
      <c r="E1321" s="3">
        <v>0.375</v>
      </c>
      <c r="F1321">
        <v>43061</v>
      </c>
      <c r="G1321" s="1" t="s">
        <v>77</v>
      </c>
      <c r="H1321" s="1" t="s">
        <v>23</v>
      </c>
      <c r="I1321" s="1" t="s">
        <v>211</v>
      </c>
      <c r="J1321" s="1" t="s">
        <v>25</v>
      </c>
      <c r="K1321" s="1" t="s">
        <v>26</v>
      </c>
      <c r="L1321" s="1" t="s">
        <v>32</v>
      </c>
      <c r="M1321" s="1" t="s">
        <v>734</v>
      </c>
      <c r="N1321" s="1" t="s">
        <v>29</v>
      </c>
      <c r="O1321">
        <v>19</v>
      </c>
      <c r="P1321">
        <v>71.430000000000007</v>
      </c>
      <c r="Q1321">
        <v>26.84</v>
      </c>
      <c r="R1321">
        <v>0.48</v>
      </c>
      <c r="S1321">
        <v>1357.17</v>
      </c>
      <c r="T1321">
        <v>-20.325600000000001</v>
      </c>
    </row>
    <row r="1322" spans="1:20" x14ac:dyDescent="0.25">
      <c r="A1322">
        <v>912572</v>
      </c>
      <c r="B1322" s="1" t="s">
        <v>469</v>
      </c>
      <c r="C1322" s="1" t="s">
        <v>48</v>
      </c>
      <c r="D1322" s="2">
        <v>45785</v>
      </c>
      <c r="E1322" s="3">
        <v>0.70833333333333337</v>
      </c>
      <c r="F1322">
        <v>91110</v>
      </c>
      <c r="G1322" s="1" t="s">
        <v>31</v>
      </c>
      <c r="H1322" s="1" t="s">
        <v>23</v>
      </c>
      <c r="I1322" s="1" t="s">
        <v>211</v>
      </c>
      <c r="J1322" s="1" t="s">
        <v>43</v>
      </c>
      <c r="K1322" s="1" t="s">
        <v>26</v>
      </c>
      <c r="L1322" s="1" t="s">
        <v>32</v>
      </c>
      <c r="M1322" s="1" t="s">
        <v>734</v>
      </c>
      <c r="N1322" s="1" t="s">
        <v>29</v>
      </c>
      <c r="O1322">
        <v>5</v>
      </c>
      <c r="P1322">
        <v>47.74</v>
      </c>
      <c r="Q1322">
        <v>21.26</v>
      </c>
      <c r="R1322">
        <v>0.26</v>
      </c>
      <c r="S1322">
        <v>238.7</v>
      </c>
      <c r="T1322">
        <v>-20.639399999999998</v>
      </c>
    </row>
    <row r="1323" spans="1:20" x14ac:dyDescent="0.25">
      <c r="A1323">
        <v>343724</v>
      </c>
      <c r="B1323" s="1" t="s">
        <v>796</v>
      </c>
      <c r="C1323" s="1" t="s">
        <v>53</v>
      </c>
      <c r="D1323" s="2">
        <v>45756</v>
      </c>
      <c r="E1323" s="3">
        <v>0.125</v>
      </c>
      <c r="F1323">
        <v>96722</v>
      </c>
      <c r="G1323" s="1" t="s">
        <v>74</v>
      </c>
      <c r="H1323" s="1" t="s">
        <v>23</v>
      </c>
      <c r="I1323" s="1" t="s">
        <v>211</v>
      </c>
      <c r="J1323" s="1" t="s">
        <v>25</v>
      </c>
      <c r="K1323" s="1" t="s">
        <v>26</v>
      </c>
      <c r="L1323" s="1" t="s">
        <v>27</v>
      </c>
      <c r="M1323" s="1" t="s">
        <v>734</v>
      </c>
      <c r="N1323" s="1" t="s">
        <v>29</v>
      </c>
      <c r="O1323">
        <v>3</v>
      </c>
      <c r="P1323">
        <v>69.67</v>
      </c>
      <c r="Q1323">
        <v>20.96</v>
      </c>
      <c r="R1323">
        <v>0.3</v>
      </c>
      <c r="S1323">
        <v>209.01</v>
      </c>
      <c r="T1323">
        <v>-20.332999999999998</v>
      </c>
    </row>
    <row r="1324" spans="1:20" x14ac:dyDescent="0.25">
      <c r="A1324">
        <v>996942</v>
      </c>
      <c r="B1324" s="1" t="s">
        <v>279</v>
      </c>
      <c r="C1324" s="1" t="s">
        <v>41</v>
      </c>
      <c r="D1324" s="2">
        <v>43922</v>
      </c>
      <c r="E1324" s="3">
        <v>8.3333333333333329E-2</v>
      </c>
      <c r="F1324">
        <v>34933</v>
      </c>
      <c r="G1324" s="1" t="s">
        <v>39</v>
      </c>
      <c r="H1324" s="1" t="s">
        <v>23</v>
      </c>
      <c r="I1324" s="1" t="s">
        <v>140</v>
      </c>
      <c r="J1324" s="1" t="s">
        <v>25</v>
      </c>
      <c r="K1324" s="1" t="s">
        <v>26</v>
      </c>
      <c r="L1324" s="1" t="s">
        <v>27</v>
      </c>
      <c r="M1324" s="1" t="s">
        <v>734</v>
      </c>
      <c r="N1324" s="1" t="s">
        <v>29</v>
      </c>
      <c r="O1324">
        <v>43</v>
      </c>
      <c r="P1324">
        <v>15.02</v>
      </c>
      <c r="Q1324">
        <v>18.34</v>
      </c>
      <c r="R1324">
        <v>0.02</v>
      </c>
      <c r="S1324">
        <v>645.86</v>
      </c>
      <c r="T1324">
        <v>-18.210799999999999</v>
      </c>
    </row>
    <row r="1325" spans="1:20" x14ac:dyDescent="0.25">
      <c r="A1325">
        <v>591234</v>
      </c>
      <c r="B1325" s="1" t="s">
        <v>621</v>
      </c>
      <c r="C1325" s="1" t="s">
        <v>51</v>
      </c>
      <c r="D1325" s="2">
        <v>44013</v>
      </c>
      <c r="E1325" s="3">
        <v>0.41666666666666669</v>
      </c>
      <c r="F1325">
        <v>73431</v>
      </c>
      <c r="G1325" s="1" t="s">
        <v>49</v>
      </c>
      <c r="H1325" s="1" t="s">
        <v>23</v>
      </c>
      <c r="I1325" s="1" t="s">
        <v>140</v>
      </c>
      <c r="J1325" s="1" t="s">
        <v>25</v>
      </c>
      <c r="K1325" s="1" t="s">
        <v>26</v>
      </c>
      <c r="L1325" s="1" t="s">
        <v>27</v>
      </c>
      <c r="M1325" s="1" t="s">
        <v>734</v>
      </c>
      <c r="N1325" s="1" t="s">
        <v>29</v>
      </c>
      <c r="O1325">
        <v>2</v>
      </c>
      <c r="P1325">
        <v>65.92</v>
      </c>
      <c r="Q1325">
        <v>13.12</v>
      </c>
      <c r="R1325">
        <v>0.46</v>
      </c>
      <c r="S1325">
        <v>131.84</v>
      </c>
      <c r="T1325">
        <v>-12.513500000000001</v>
      </c>
    </row>
    <row r="1326" spans="1:20" x14ac:dyDescent="0.25">
      <c r="A1326">
        <v>464167</v>
      </c>
      <c r="B1326" s="1" t="s">
        <v>797</v>
      </c>
      <c r="C1326" s="1" t="s">
        <v>41</v>
      </c>
      <c r="D1326" s="2">
        <v>43953</v>
      </c>
      <c r="E1326" s="3">
        <v>0.95833333333333337</v>
      </c>
      <c r="F1326">
        <v>49927</v>
      </c>
      <c r="G1326" s="1" t="s">
        <v>77</v>
      </c>
      <c r="H1326" s="1" t="s">
        <v>23</v>
      </c>
      <c r="I1326" s="1" t="s">
        <v>140</v>
      </c>
      <c r="J1326" s="1" t="s">
        <v>43</v>
      </c>
      <c r="K1326" s="1" t="s">
        <v>26</v>
      </c>
      <c r="L1326" s="1" t="s">
        <v>36</v>
      </c>
      <c r="M1326" s="1" t="s">
        <v>734</v>
      </c>
      <c r="N1326" s="1" t="s">
        <v>29</v>
      </c>
      <c r="O1326">
        <v>6</v>
      </c>
      <c r="P1326">
        <v>70.8</v>
      </c>
      <c r="Q1326">
        <v>7.08</v>
      </c>
      <c r="R1326">
        <v>0.34</v>
      </c>
      <c r="S1326">
        <v>424.8</v>
      </c>
      <c r="T1326">
        <v>-5.6356999999999999</v>
      </c>
    </row>
    <row r="1327" spans="1:20" x14ac:dyDescent="0.25">
      <c r="A1327">
        <v>724785</v>
      </c>
      <c r="B1327" s="1" t="s">
        <v>455</v>
      </c>
      <c r="C1327" s="1" t="s">
        <v>21</v>
      </c>
      <c r="D1327" s="2">
        <v>44014</v>
      </c>
      <c r="E1327" s="3">
        <v>0.58333333333333337</v>
      </c>
      <c r="F1327">
        <v>45992</v>
      </c>
      <c r="G1327" s="1" t="s">
        <v>42</v>
      </c>
      <c r="H1327" s="1" t="s">
        <v>23</v>
      </c>
      <c r="I1327" s="1" t="s">
        <v>140</v>
      </c>
      <c r="J1327" s="1" t="s">
        <v>25</v>
      </c>
      <c r="K1327" s="1" t="s">
        <v>26</v>
      </c>
      <c r="L1327" s="1" t="s">
        <v>44</v>
      </c>
      <c r="M1327" s="1" t="s">
        <v>734</v>
      </c>
      <c r="N1327" s="1" t="s">
        <v>29</v>
      </c>
      <c r="O1327">
        <v>19</v>
      </c>
      <c r="P1327">
        <v>13.94</v>
      </c>
      <c r="Q1327">
        <v>17.739999999999998</v>
      </c>
      <c r="R1327">
        <v>0.17</v>
      </c>
      <c r="S1327">
        <v>264.86</v>
      </c>
      <c r="T1327">
        <v>-17.2897</v>
      </c>
    </row>
    <row r="1328" spans="1:20" x14ac:dyDescent="0.25">
      <c r="A1328">
        <v>973559</v>
      </c>
      <c r="B1328" s="1" t="s">
        <v>667</v>
      </c>
      <c r="C1328" s="1" t="s">
        <v>70</v>
      </c>
      <c r="D1328" s="2">
        <v>43924</v>
      </c>
      <c r="E1328" s="3">
        <v>0.79166666666666663</v>
      </c>
      <c r="F1328">
        <v>46461</v>
      </c>
      <c r="G1328" s="1" t="s">
        <v>42</v>
      </c>
      <c r="H1328" s="1" t="s">
        <v>23</v>
      </c>
      <c r="I1328" s="1" t="s">
        <v>140</v>
      </c>
      <c r="J1328" s="1" t="s">
        <v>25</v>
      </c>
      <c r="K1328" s="1" t="s">
        <v>26</v>
      </c>
      <c r="L1328" s="1" t="s">
        <v>27</v>
      </c>
      <c r="M1328" s="1" t="s">
        <v>734</v>
      </c>
      <c r="N1328" s="1" t="s">
        <v>29</v>
      </c>
      <c r="O1328">
        <v>44</v>
      </c>
      <c r="P1328">
        <v>4.38</v>
      </c>
      <c r="Q1328">
        <v>16.920000000000002</v>
      </c>
      <c r="R1328">
        <v>0.28999999999999998</v>
      </c>
      <c r="S1328">
        <v>192.72</v>
      </c>
      <c r="T1328">
        <v>-16.3611</v>
      </c>
    </row>
    <row r="1329" spans="1:20" x14ac:dyDescent="0.25">
      <c r="A1329">
        <v>360910</v>
      </c>
      <c r="B1329" s="1" t="s">
        <v>798</v>
      </c>
      <c r="C1329" s="1" t="s">
        <v>48</v>
      </c>
      <c r="D1329" s="2">
        <v>43954</v>
      </c>
      <c r="E1329" s="3">
        <v>0.875</v>
      </c>
      <c r="F1329">
        <v>65899</v>
      </c>
      <c r="G1329" s="1" t="s">
        <v>91</v>
      </c>
      <c r="H1329" s="1" t="s">
        <v>23</v>
      </c>
      <c r="I1329" s="1" t="s">
        <v>140</v>
      </c>
      <c r="J1329" s="1" t="s">
        <v>25</v>
      </c>
      <c r="K1329" s="1" t="s">
        <v>26</v>
      </c>
      <c r="L1329" s="1" t="s">
        <v>44</v>
      </c>
      <c r="M1329" s="1" t="s">
        <v>734</v>
      </c>
      <c r="N1329" s="1" t="s">
        <v>29</v>
      </c>
      <c r="O1329">
        <v>35</v>
      </c>
      <c r="P1329">
        <v>2.1800000000000002</v>
      </c>
      <c r="Q1329">
        <v>13.04</v>
      </c>
      <c r="R1329">
        <v>0.38</v>
      </c>
      <c r="S1329">
        <v>76.3</v>
      </c>
      <c r="T1329">
        <v>-12.7501</v>
      </c>
    </row>
    <row r="1330" spans="1:20" x14ac:dyDescent="0.25">
      <c r="A1330">
        <v>599883</v>
      </c>
      <c r="B1330" s="1" t="s">
        <v>714</v>
      </c>
      <c r="C1330" s="1" t="s">
        <v>41</v>
      </c>
      <c r="D1330" s="2">
        <v>44138</v>
      </c>
      <c r="E1330" s="3">
        <v>0.75</v>
      </c>
      <c r="F1330">
        <v>92784</v>
      </c>
      <c r="G1330" s="1" t="s">
        <v>77</v>
      </c>
      <c r="H1330" s="1" t="s">
        <v>23</v>
      </c>
      <c r="I1330" s="1" t="s">
        <v>140</v>
      </c>
      <c r="J1330" s="1" t="s">
        <v>25</v>
      </c>
      <c r="K1330" s="1" t="s">
        <v>26</v>
      </c>
      <c r="L1330" s="1" t="s">
        <v>44</v>
      </c>
      <c r="M1330" s="1" t="s">
        <v>734</v>
      </c>
      <c r="N1330" s="1" t="s">
        <v>29</v>
      </c>
      <c r="O1330">
        <v>26</v>
      </c>
      <c r="P1330">
        <v>51.68</v>
      </c>
      <c r="Q1330">
        <v>28.06</v>
      </c>
      <c r="R1330">
        <v>0.16</v>
      </c>
      <c r="S1330">
        <v>1343.68</v>
      </c>
      <c r="T1330">
        <v>-25.9101</v>
      </c>
    </row>
    <row r="1331" spans="1:20" x14ac:dyDescent="0.25">
      <c r="A1331">
        <v>160428</v>
      </c>
      <c r="B1331" s="1" t="s">
        <v>799</v>
      </c>
      <c r="C1331" s="1" t="s">
        <v>21</v>
      </c>
      <c r="D1331" s="2">
        <v>43926</v>
      </c>
      <c r="E1331" s="3">
        <v>0.125</v>
      </c>
      <c r="F1331">
        <v>64372</v>
      </c>
      <c r="G1331" s="1" t="s">
        <v>39</v>
      </c>
      <c r="H1331" s="1" t="s">
        <v>23</v>
      </c>
      <c r="I1331" s="1" t="s">
        <v>140</v>
      </c>
      <c r="J1331" s="1" t="s">
        <v>43</v>
      </c>
      <c r="K1331" s="1" t="s">
        <v>26</v>
      </c>
      <c r="L1331" s="1" t="s">
        <v>44</v>
      </c>
      <c r="M1331" s="1" t="s">
        <v>734</v>
      </c>
      <c r="N1331" s="1" t="s">
        <v>29</v>
      </c>
      <c r="O1331">
        <v>45</v>
      </c>
      <c r="P1331">
        <v>63.33</v>
      </c>
      <c r="Q1331">
        <v>9.76</v>
      </c>
      <c r="R1331">
        <v>0.26</v>
      </c>
      <c r="S1331">
        <v>2849.85</v>
      </c>
      <c r="T1331">
        <v>-2.3504</v>
      </c>
    </row>
    <row r="1332" spans="1:20" x14ac:dyDescent="0.25">
      <c r="A1332">
        <v>652370</v>
      </c>
      <c r="B1332" s="1" t="s">
        <v>334</v>
      </c>
      <c r="C1332" s="1" t="s">
        <v>70</v>
      </c>
      <c r="D1332" s="2">
        <v>44017</v>
      </c>
      <c r="E1332" s="3">
        <v>0.5</v>
      </c>
      <c r="F1332">
        <v>59286</v>
      </c>
      <c r="G1332" s="1" t="s">
        <v>42</v>
      </c>
      <c r="H1332" s="1" t="s">
        <v>23</v>
      </c>
      <c r="I1332" s="1" t="s">
        <v>140</v>
      </c>
      <c r="J1332" s="1" t="s">
        <v>25</v>
      </c>
      <c r="K1332" s="1" t="s">
        <v>26</v>
      </c>
      <c r="L1332" s="1" t="s">
        <v>36</v>
      </c>
      <c r="M1332" s="1" t="s">
        <v>734</v>
      </c>
      <c r="N1332" s="1" t="s">
        <v>29</v>
      </c>
      <c r="O1332">
        <v>28</v>
      </c>
      <c r="P1332">
        <v>18.64</v>
      </c>
      <c r="Q1332">
        <v>11.19</v>
      </c>
      <c r="R1332">
        <v>0.42</v>
      </c>
      <c r="S1332">
        <v>521.91999999999996</v>
      </c>
      <c r="T1332">
        <v>-8.9978999999999996</v>
      </c>
    </row>
    <row r="1333" spans="1:20" x14ac:dyDescent="0.25">
      <c r="A1333">
        <v>541904</v>
      </c>
      <c r="B1333" s="1" t="s">
        <v>591</v>
      </c>
      <c r="C1333" s="1" t="s">
        <v>53</v>
      </c>
      <c r="D1333" s="2">
        <v>43958</v>
      </c>
      <c r="E1333" s="3">
        <v>0.29166666666666669</v>
      </c>
      <c r="F1333">
        <v>14676</v>
      </c>
      <c r="G1333" s="1" t="s">
        <v>31</v>
      </c>
      <c r="H1333" s="1" t="s">
        <v>23</v>
      </c>
      <c r="I1333" s="1" t="s">
        <v>140</v>
      </c>
      <c r="J1333" s="1" t="s">
        <v>25</v>
      </c>
      <c r="K1333" s="1" t="s">
        <v>26</v>
      </c>
      <c r="L1333" s="1" t="s">
        <v>36</v>
      </c>
      <c r="M1333" s="1" t="s">
        <v>734</v>
      </c>
      <c r="N1333" s="1" t="s">
        <v>29</v>
      </c>
      <c r="O1333">
        <v>38</v>
      </c>
      <c r="P1333">
        <v>16.07</v>
      </c>
      <c r="Q1333">
        <v>8.33</v>
      </c>
      <c r="R1333">
        <v>0.4</v>
      </c>
      <c r="S1333">
        <v>610.66</v>
      </c>
      <c r="T1333">
        <v>-5.8874000000000004</v>
      </c>
    </row>
    <row r="1334" spans="1:20" x14ac:dyDescent="0.25">
      <c r="A1334">
        <v>468266</v>
      </c>
      <c r="B1334" s="1" t="s">
        <v>682</v>
      </c>
      <c r="C1334" s="1" t="s">
        <v>21</v>
      </c>
      <c r="D1334" s="2">
        <v>43989</v>
      </c>
      <c r="E1334" s="3">
        <v>8.3333333333333329E-2</v>
      </c>
      <c r="F1334">
        <v>79584</v>
      </c>
      <c r="G1334" s="1" t="s">
        <v>39</v>
      </c>
      <c r="H1334" s="1" t="s">
        <v>23</v>
      </c>
      <c r="I1334" s="1" t="s">
        <v>140</v>
      </c>
      <c r="J1334" s="1" t="s">
        <v>43</v>
      </c>
      <c r="K1334" s="1" t="s">
        <v>26</v>
      </c>
      <c r="L1334" s="1" t="s">
        <v>36</v>
      </c>
      <c r="M1334" s="1" t="s">
        <v>734</v>
      </c>
      <c r="N1334" s="1" t="s">
        <v>29</v>
      </c>
      <c r="O1334">
        <v>13</v>
      </c>
      <c r="P1334">
        <v>18.690000000000001</v>
      </c>
      <c r="Q1334">
        <v>21.63</v>
      </c>
      <c r="R1334">
        <v>0.44</v>
      </c>
      <c r="S1334">
        <v>242.97</v>
      </c>
      <c r="T1334">
        <v>-20.5609</v>
      </c>
    </row>
    <row r="1335" spans="1:20" x14ac:dyDescent="0.25">
      <c r="A1335">
        <v>903940</v>
      </c>
      <c r="B1335" s="1" t="s">
        <v>785</v>
      </c>
      <c r="C1335" s="1" t="s">
        <v>93</v>
      </c>
      <c r="D1335" s="2">
        <v>44050</v>
      </c>
      <c r="E1335" s="3">
        <v>0.29166666666666669</v>
      </c>
      <c r="F1335">
        <v>44005</v>
      </c>
      <c r="G1335" s="1" t="s">
        <v>49</v>
      </c>
      <c r="H1335" s="1" t="s">
        <v>23</v>
      </c>
      <c r="I1335" s="1" t="s">
        <v>140</v>
      </c>
      <c r="J1335" s="1" t="s">
        <v>25</v>
      </c>
      <c r="K1335" s="1" t="s">
        <v>26</v>
      </c>
      <c r="L1335" s="1" t="s">
        <v>36</v>
      </c>
      <c r="M1335" s="1" t="s">
        <v>734</v>
      </c>
      <c r="N1335" s="1" t="s">
        <v>29</v>
      </c>
      <c r="O1335">
        <v>15</v>
      </c>
      <c r="P1335">
        <v>16.84</v>
      </c>
      <c r="Q1335">
        <v>27.51</v>
      </c>
      <c r="R1335">
        <v>0.09</v>
      </c>
      <c r="S1335">
        <v>252.6</v>
      </c>
      <c r="T1335">
        <v>-27.282699999999998</v>
      </c>
    </row>
    <row r="1336" spans="1:20" x14ac:dyDescent="0.25">
      <c r="A1336">
        <v>925782</v>
      </c>
      <c r="B1336" s="1" t="s">
        <v>520</v>
      </c>
      <c r="C1336" s="1" t="s">
        <v>58</v>
      </c>
      <c r="D1336" s="2">
        <v>43991</v>
      </c>
      <c r="E1336" s="3">
        <v>0.54166666666666663</v>
      </c>
      <c r="F1336">
        <v>47003</v>
      </c>
      <c r="G1336" s="1" t="s">
        <v>31</v>
      </c>
      <c r="H1336" s="1" t="s">
        <v>23</v>
      </c>
      <c r="I1336" s="1" t="s">
        <v>140</v>
      </c>
      <c r="J1336" s="1" t="s">
        <v>43</v>
      </c>
      <c r="K1336" s="1" t="s">
        <v>26</v>
      </c>
      <c r="L1336" s="1" t="s">
        <v>32</v>
      </c>
      <c r="M1336" s="1" t="s">
        <v>734</v>
      </c>
      <c r="N1336" s="1" t="s">
        <v>29</v>
      </c>
      <c r="O1336">
        <v>4</v>
      </c>
      <c r="P1336">
        <v>12.51</v>
      </c>
      <c r="Q1336">
        <v>27.22</v>
      </c>
      <c r="R1336">
        <v>0.5</v>
      </c>
      <c r="S1336">
        <v>50.04</v>
      </c>
      <c r="T1336">
        <v>-26.969799999999999</v>
      </c>
    </row>
    <row r="1337" spans="1:20" x14ac:dyDescent="0.25">
      <c r="A1337">
        <v>900463</v>
      </c>
      <c r="B1337" s="1" t="s">
        <v>687</v>
      </c>
      <c r="C1337" s="1" t="s">
        <v>34</v>
      </c>
      <c r="D1337" s="2">
        <v>44174</v>
      </c>
      <c r="E1337" s="3">
        <v>0.75</v>
      </c>
      <c r="F1337">
        <v>65595</v>
      </c>
      <c r="G1337" s="1" t="s">
        <v>56</v>
      </c>
      <c r="H1337" s="1" t="s">
        <v>23</v>
      </c>
      <c r="I1337" s="1" t="s">
        <v>140</v>
      </c>
      <c r="J1337" s="1" t="s">
        <v>25</v>
      </c>
      <c r="K1337" s="1" t="s">
        <v>26</v>
      </c>
      <c r="L1337" s="1" t="s">
        <v>32</v>
      </c>
      <c r="M1337" s="1" t="s">
        <v>734</v>
      </c>
      <c r="N1337" s="1" t="s">
        <v>29</v>
      </c>
      <c r="O1337">
        <v>23</v>
      </c>
      <c r="P1337">
        <v>93.38</v>
      </c>
      <c r="Q1337">
        <v>12.88</v>
      </c>
      <c r="R1337">
        <v>0.4</v>
      </c>
      <c r="S1337">
        <v>2147.7399999999998</v>
      </c>
      <c r="T1337">
        <v>-4.2889999999999997</v>
      </c>
    </row>
    <row r="1338" spans="1:20" x14ac:dyDescent="0.25">
      <c r="A1338">
        <v>545625</v>
      </c>
      <c r="B1338" s="1" t="s">
        <v>518</v>
      </c>
      <c r="C1338" s="1" t="s">
        <v>70</v>
      </c>
      <c r="D1338" s="2">
        <v>44197</v>
      </c>
      <c r="E1338" s="3">
        <v>0.5</v>
      </c>
      <c r="F1338">
        <v>48822</v>
      </c>
      <c r="G1338" s="1" t="s">
        <v>31</v>
      </c>
      <c r="H1338" s="1" t="s">
        <v>23</v>
      </c>
      <c r="I1338" s="1" t="s">
        <v>140</v>
      </c>
      <c r="J1338" s="1" t="s">
        <v>43</v>
      </c>
      <c r="K1338" s="1" t="s">
        <v>26</v>
      </c>
      <c r="L1338" s="1" t="s">
        <v>36</v>
      </c>
      <c r="M1338" s="1" t="s">
        <v>734</v>
      </c>
      <c r="N1338" s="1" t="s">
        <v>29</v>
      </c>
      <c r="O1338">
        <v>46</v>
      </c>
      <c r="P1338">
        <v>5.08</v>
      </c>
      <c r="Q1338">
        <v>9.0299999999999994</v>
      </c>
      <c r="R1338">
        <v>0.18</v>
      </c>
      <c r="S1338">
        <v>233.68</v>
      </c>
      <c r="T1338">
        <v>-8.6094000000000008</v>
      </c>
    </row>
    <row r="1339" spans="1:20" x14ac:dyDescent="0.25">
      <c r="A1339">
        <v>149156</v>
      </c>
      <c r="B1339" s="1" t="s">
        <v>409</v>
      </c>
      <c r="C1339" s="1" t="s">
        <v>58</v>
      </c>
      <c r="D1339" s="2">
        <v>44228</v>
      </c>
      <c r="E1339" s="3">
        <v>0.75</v>
      </c>
      <c r="F1339">
        <v>26341</v>
      </c>
      <c r="G1339" s="1" t="s">
        <v>42</v>
      </c>
      <c r="H1339" s="1" t="s">
        <v>23</v>
      </c>
      <c r="I1339" s="1" t="s">
        <v>140</v>
      </c>
      <c r="J1339" s="1" t="s">
        <v>25</v>
      </c>
      <c r="K1339" s="1" t="s">
        <v>26</v>
      </c>
      <c r="L1339" s="1" t="s">
        <v>27</v>
      </c>
      <c r="M1339" s="1" t="s">
        <v>734</v>
      </c>
      <c r="N1339" s="1" t="s">
        <v>29</v>
      </c>
      <c r="O1339">
        <v>19</v>
      </c>
      <c r="P1339">
        <v>6.74</v>
      </c>
      <c r="Q1339">
        <v>16.829999999999998</v>
      </c>
      <c r="R1339">
        <v>0.32</v>
      </c>
      <c r="S1339">
        <v>128.06</v>
      </c>
      <c r="T1339">
        <v>-16.420200000000001</v>
      </c>
    </row>
    <row r="1340" spans="1:20" x14ac:dyDescent="0.25">
      <c r="A1340">
        <v>308726</v>
      </c>
      <c r="B1340" s="1" t="s">
        <v>800</v>
      </c>
      <c r="C1340" s="1" t="s">
        <v>53</v>
      </c>
      <c r="D1340" s="2">
        <v>44531</v>
      </c>
      <c r="E1340" s="3">
        <v>0.45833333333333331</v>
      </c>
      <c r="F1340">
        <v>85788</v>
      </c>
      <c r="G1340" s="1" t="s">
        <v>71</v>
      </c>
      <c r="H1340" s="1" t="s">
        <v>23</v>
      </c>
      <c r="I1340" s="1" t="s">
        <v>140</v>
      </c>
      <c r="J1340" s="1" t="s">
        <v>43</v>
      </c>
      <c r="K1340" s="1" t="s">
        <v>26</v>
      </c>
      <c r="L1340" s="1" t="s">
        <v>32</v>
      </c>
      <c r="M1340" s="1" t="s">
        <v>734</v>
      </c>
      <c r="N1340" s="1" t="s">
        <v>29</v>
      </c>
      <c r="O1340">
        <v>3</v>
      </c>
      <c r="P1340">
        <v>76.099999999999994</v>
      </c>
      <c r="Q1340">
        <v>23.94</v>
      </c>
      <c r="R1340">
        <v>0.32</v>
      </c>
      <c r="S1340">
        <v>228.3</v>
      </c>
      <c r="T1340">
        <v>-23.209399999999999</v>
      </c>
    </row>
    <row r="1341" spans="1:20" x14ac:dyDescent="0.25">
      <c r="A1341">
        <v>241519</v>
      </c>
      <c r="B1341" s="1" t="s">
        <v>783</v>
      </c>
      <c r="C1341" s="1" t="s">
        <v>38</v>
      </c>
      <c r="D1341" s="2">
        <v>44202</v>
      </c>
      <c r="E1341" s="3">
        <v>0.83333333333333337</v>
      </c>
      <c r="F1341">
        <v>62173</v>
      </c>
      <c r="G1341" s="1" t="s">
        <v>22</v>
      </c>
      <c r="H1341" s="1" t="s">
        <v>23</v>
      </c>
      <c r="I1341" s="1" t="s">
        <v>140</v>
      </c>
      <c r="J1341" s="1" t="s">
        <v>25</v>
      </c>
      <c r="K1341" s="1" t="s">
        <v>26</v>
      </c>
      <c r="L1341" s="1" t="s">
        <v>36</v>
      </c>
      <c r="M1341" s="1" t="s">
        <v>734</v>
      </c>
      <c r="N1341" s="1" t="s">
        <v>29</v>
      </c>
      <c r="O1341">
        <v>48</v>
      </c>
      <c r="P1341">
        <v>37.78</v>
      </c>
      <c r="Q1341">
        <v>12.64</v>
      </c>
      <c r="R1341">
        <v>0.11</v>
      </c>
      <c r="S1341">
        <v>1813.44</v>
      </c>
      <c r="T1341">
        <v>-10.645200000000001</v>
      </c>
    </row>
    <row r="1342" spans="1:20" x14ac:dyDescent="0.25">
      <c r="A1342">
        <v>473337</v>
      </c>
      <c r="B1342" s="1" t="s">
        <v>492</v>
      </c>
      <c r="C1342" s="1" t="s">
        <v>51</v>
      </c>
      <c r="D1342" s="2">
        <v>44384</v>
      </c>
      <c r="E1342" s="3">
        <v>0.70833333333333337</v>
      </c>
      <c r="F1342">
        <v>23124</v>
      </c>
      <c r="G1342" s="1" t="s">
        <v>74</v>
      </c>
      <c r="H1342" s="1" t="s">
        <v>23</v>
      </c>
      <c r="I1342" s="1" t="s">
        <v>140</v>
      </c>
      <c r="J1342" s="1" t="s">
        <v>43</v>
      </c>
      <c r="K1342" s="1" t="s">
        <v>26</v>
      </c>
      <c r="L1342" s="1" t="s">
        <v>27</v>
      </c>
      <c r="M1342" s="1" t="s">
        <v>734</v>
      </c>
      <c r="N1342" s="1" t="s">
        <v>29</v>
      </c>
      <c r="O1342">
        <v>47</v>
      </c>
      <c r="P1342">
        <v>46.35</v>
      </c>
      <c r="Q1342">
        <v>27</v>
      </c>
      <c r="R1342">
        <v>0.44</v>
      </c>
      <c r="S1342">
        <v>2178.4499999999998</v>
      </c>
      <c r="T1342">
        <v>-17.4148</v>
      </c>
    </row>
    <row r="1343" spans="1:20" x14ac:dyDescent="0.25">
      <c r="A1343">
        <v>537261</v>
      </c>
      <c r="B1343" s="1" t="s">
        <v>306</v>
      </c>
      <c r="C1343" s="1" t="s">
        <v>55</v>
      </c>
      <c r="D1343" s="2">
        <v>44295</v>
      </c>
      <c r="E1343" s="3">
        <v>0.70833333333333337</v>
      </c>
      <c r="F1343">
        <v>53207</v>
      </c>
      <c r="G1343" s="1" t="s">
        <v>42</v>
      </c>
      <c r="H1343" s="1" t="s">
        <v>23</v>
      </c>
      <c r="I1343" s="1" t="s">
        <v>140</v>
      </c>
      <c r="J1343" s="1" t="s">
        <v>43</v>
      </c>
      <c r="K1343" s="1" t="s">
        <v>26</v>
      </c>
      <c r="L1343" s="1" t="s">
        <v>32</v>
      </c>
      <c r="M1343" s="1" t="s">
        <v>734</v>
      </c>
      <c r="N1343" s="1" t="s">
        <v>29</v>
      </c>
      <c r="O1343">
        <v>39</v>
      </c>
      <c r="P1343">
        <v>67.36</v>
      </c>
      <c r="Q1343">
        <v>5.01</v>
      </c>
      <c r="R1343">
        <v>0.23</v>
      </c>
      <c r="S1343">
        <v>2627.04</v>
      </c>
      <c r="T1343">
        <v>1.0322</v>
      </c>
    </row>
    <row r="1344" spans="1:20" x14ac:dyDescent="0.25">
      <c r="A1344">
        <v>279504</v>
      </c>
      <c r="B1344" s="1" t="s">
        <v>64</v>
      </c>
      <c r="C1344" s="1" t="s">
        <v>21</v>
      </c>
      <c r="D1344" s="2">
        <v>44358</v>
      </c>
      <c r="E1344" s="3">
        <v>0.125</v>
      </c>
      <c r="F1344">
        <v>73580</v>
      </c>
      <c r="G1344" s="1" t="s">
        <v>77</v>
      </c>
      <c r="H1344" s="1" t="s">
        <v>23</v>
      </c>
      <c r="I1344" s="1" t="s">
        <v>140</v>
      </c>
      <c r="J1344" s="1" t="s">
        <v>43</v>
      </c>
      <c r="K1344" s="1" t="s">
        <v>26</v>
      </c>
      <c r="L1344" s="1" t="s">
        <v>36</v>
      </c>
      <c r="M1344" s="1" t="s">
        <v>734</v>
      </c>
      <c r="N1344" s="1" t="s">
        <v>29</v>
      </c>
      <c r="O1344">
        <v>17</v>
      </c>
      <c r="P1344">
        <v>69.819999999999993</v>
      </c>
      <c r="Q1344">
        <v>25.11</v>
      </c>
      <c r="R1344">
        <v>0.18</v>
      </c>
      <c r="S1344">
        <v>1186.94</v>
      </c>
      <c r="T1344">
        <v>-22.973500000000001</v>
      </c>
    </row>
    <row r="1345" spans="1:20" x14ac:dyDescent="0.25">
      <c r="A1345">
        <v>742022</v>
      </c>
      <c r="B1345" s="1" t="s">
        <v>85</v>
      </c>
      <c r="C1345" s="1" t="s">
        <v>51</v>
      </c>
      <c r="D1345" s="2">
        <v>44358</v>
      </c>
      <c r="E1345" s="3">
        <v>0.75</v>
      </c>
      <c r="F1345">
        <v>71810</v>
      </c>
      <c r="G1345" s="1" t="s">
        <v>31</v>
      </c>
      <c r="H1345" s="1" t="s">
        <v>23</v>
      </c>
      <c r="I1345" s="1" t="s">
        <v>140</v>
      </c>
      <c r="J1345" s="1" t="s">
        <v>43</v>
      </c>
      <c r="K1345" s="1" t="s">
        <v>26</v>
      </c>
      <c r="L1345" s="1" t="s">
        <v>27</v>
      </c>
      <c r="M1345" s="1" t="s">
        <v>734</v>
      </c>
      <c r="N1345" s="1" t="s">
        <v>29</v>
      </c>
      <c r="O1345">
        <v>22</v>
      </c>
      <c r="P1345">
        <v>18.02</v>
      </c>
      <c r="Q1345">
        <v>5.01</v>
      </c>
      <c r="R1345">
        <v>0.38</v>
      </c>
      <c r="S1345">
        <v>396.44</v>
      </c>
      <c r="T1345">
        <v>-3.5034999999999998</v>
      </c>
    </row>
    <row r="1346" spans="1:20" x14ac:dyDescent="0.25">
      <c r="A1346">
        <v>162583</v>
      </c>
      <c r="B1346" s="1" t="s">
        <v>801</v>
      </c>
      <c r="C1346" s="1" t="s">
        <v>34</v>
      </c>
      <c r="D1346" s="2">
        <v>44419</v>
      </c>
      <c r="E1346" s="3">
        <v>0.16666666666666666</v>
      </c>
      <c r="F1346">
        <v>23935</v>
      </c>
      <c r="G1346" s="1" t="s">
        <v>56</v>
      </c>
      <c r="H1346" s="1" t="s">
        <v>23</v>
      </c>
      <c r="I1346" s="1" t="s">
        <v>140</v>
      </c>
      <c r="J1346" s="1" t="s">
        <v>25</v>
      </c>
      <c r="K1346" s="1" t="s">
        <v>26</v>
      </c>
      <c r="L1346" s="1" t="s">
        <v>36</v>
      </c>
      <c r="M1346" s="1" t="s">
        <v>734</v>
      </c>
      <c r="N1346" s="1" t="s">
        <v>29</v>
      </c>
      <c r="O1346">
        <v>43</v>
      </c>
      <c r="P1346">
        <v>39.49</v>
      </c>
      <c r="Q1346">
        <v>18.100000000000001</v>
      </c>
      <c r="R1346">
        <v>7.0000000000000007E-2</v>
      </c>
      <c r="S1346">
        <v>1698.07</v>
      </c>
      <c r="T1346">
        <v>-16.9114</v>
      </c>
    </row>
    <row r="1347" spans="1:20" x14ac:dyDescent="0.25">
      <c r="A1347">
        <v>649753</v>
      </c>
      <c r="B1347" s="1" t="s">
        <v>802</v>
      </c>
      <c r="C1347" s="1" t="s">
        <v>41</v>
      </c>
      <c r="D1347" s="2">
        <v>44835</v>
      </c>
      <c r="E1347" s="3">
        <v>8.3333333333333329E-2</v>
      </c>
      <c r="F1347">
        <v>84085</v>
      </c>
      <c r="G1347" s="1" t="s">
        <v>77</v>
      </c>
      <c r="H1347" s="1" t="s">
        <v>23</v>
      </c>
      <c r="I1347" s="1" t="s">
        <v>140</v>
      </c>
      <c r="J1347" s="1" t="s">
        <v>43</v>
      </c>
      <c r="K1347" s="1" t="s">
        <v>26</v>
      </c>
      <c r="L1347" s="1" t="s">
        <v>32</v>
      </c>
      <c r="M1347" s="1" t="s">
        <v>734</v>
      </c>
      <c r="N1347" s="1" t="s">
        <v>29</v>
      </c>
      <c r="O1347">
        <v>20</v>
      </c>
      <c r="P1347">
        <v>51.53</v>
      </c>
      <c r="Q1347">
        <v>22.05</v>
      </c>
      <c r="R1347">
        <v>0.47</v>
      </c>
      <c r="S1347">
        <v>1030.5999999999999</v>
      </c>
      <c r="T1347">
        <v>-17.206199999999999</v>
      </c>
    </row>
    <row r="1348" spans="1:20" x14ac:dyDescent="0.25">
      <c r="A1348">
        <v>969965</v>
      </c>
      <c r="B1348" s="1" t="s">
        <v>486</v>
      </c>
      <c r="C1348" s="1" t="s">
        <v>41</v>
      </c>
      <c r="D1348" s="2">
        <v>44714</v>
      </c>
      <c r="E1348" s="3">
        <v>0</v>
      </c>
      <c r="F1348">
        <v>39689</v>
      </c>
      <c r="G1348" s="1" t="s">
        <v>56</v>
      </c>
      <c r="H1348" s="1" t="s">
        <v>23</v>
      </c>
      <c r="I1348" s="1" t="s">
        <v>140</v>
      </c>
      <c r="J1348" s="1" t="s">
        <v>43</v>
      </c>
      <c r="K1348" s="1" t="s">
        <v>26</v>
      </c>
      <c r="L1348" s="1" t="s">
        <v>36</v>
      </c>
      <c r="M1348" s="1" t="s">
        <v>734</v>
      </c>
      <c r="N1348" s="1" t="s">
        <v>29</v>
      </c>
      <c r="O1348">
        <v>44</v>
      </c>
      <c r="P1348">
        <v>81.28</v>
      </c>
      <c r="Q1348">
        <v>19.54</v>
      </c>
      <c r="R1348">
        <v>0.04</v>
      </c>
      <c r="S1348">
        <v>3576.32</v>
      </c>
      <c r="T1348">
        <v>-18.109500000000001</v>
      </c>
    </row>
    <row r="1349" spans="1:20" x14ac:dyDescent="0.25">
      <c r="A1349">
        <v>731359</v>
      </c>
      <c r="B1349" s="1" t="s">
        <v>657</v>
      </c>
      <c r="C1349" s="1" t="s">
        <v>55</v>
      </c>
      <c r="D1349" s="2">
        <v>44867</v>
      </c>
      <c r="E1349" s="3">
        <v>0.375</v>
      </c>
      <c r="F1349">
        <v>27472</v>
      </c>
      <c r="G1349" s="1" t="s">
        <v>31</v>
      </c>
      <c r="H1349" s="1" t="s">
        <v>23</v>
      </c>
      <c r="I1349" s="1" t="s">
        <v>140</v>
      </c>
      <c r="J1349" s="1" t="s">
        <v>25</v>
      </c>
      <c r="K1349" s="1" t="s">
        <v>26</v>
      </c>
      <c r="L1349" s="1" t="s">
        <v>44</v>
      </c>
      <c r="M1349" s="1" t="s">
        <v>734</v>
      </c>
      <c r="N1349" s="1" t="s">
        <v>29</v>
      </c>
      <c r="O1349">
        <v>8</v>
      </c>
      <c r="P1349">
        <v>69.180000000000007</v>
      </c>
      <c r="Q1349">
        <v>15.87</v>
      </c>
      <c r="R1349">
        <v>0.01</v>
      </c>
      <c r="S1349">
        <v>553.44000000000005</v>
      </c>
      <c r="T1349">
        <v>-15.8147</v>
      </c>
    </row>
    <row r="1350" spans="1:20" x14ac:dyDescent="0.25">
      <c r="A1350">
        <v>329333</v>
      </c>
      <c r="B1350" s="1" t="s">
        <v>803</v>
      </c>
      <c r="C1350" s="1" t="s">
        <v>51</v>
      </c>
      <c r="D1350" s="2">
        <v>44897</v>
      </c>
      <c r="E1350" s="3">
        <v>0.79166666666666663</v>
      </c>
      <c r="F1350">
        <v>24870</v>
      </c>
      <c r="G1350" s="1" t="s">
        <v>39</v>
      </c>
      <c r="H1350" s="1" t="s">
        <v>23</v>
      </c>
      <c r="I1350" s="1" t="s">
        <v>140</v>
      </c>
      <c r="J1350" s="1" t="s">
        <v>43</v>
      </c>
      <c r="K1350" s="1" t="s">
        <v>26</v>
      </c>
      <c r="L1350" s="1" t="s">
        <v>27</v>
      </c>
      <c r="M1350" s="1" t="s">
        <v>734</v>
      </c>
      <c r="N1350" s="1" t="s">
        <v>29</v>
      </c>
      <c r="O1350">
        <v>21</v>
      </c>
      <c r="P1350">
        <v>69.59</v>
      </c>
      <c r="Q1350">
        <v>15.15</v>
      </c>
      <c r="R1350">
        <v>0.41</v>
      </c>
      <c r="S1350">
        <v>1461.39</v>
      </c>
      <c r="T1350">
        <v>-9.1583000000000006</v>
      </c>
    </row>
    <row r="1351" spans="1:20" x14ac:dyDescent="0.25">
      <c r="A1351">
        <v>141598</v>
      </c>
      <c r="B1351" s="1" t="s">
        <v>449</v>
      </c>
      <c r="C1351" s="1" t="s">
        <v>70</v>
      </c>
      <c r="D1351" s="2">
        <v>44716</v>
      </c>
      <c r="E1351" s="3">
        <v>0.54166666666666663</v>
      </c>
      <c r="F1351">
        <v>95339</v>
      </c>
      <c r="G1351" s="1" t="s">
        <v>22</v>
      </c>
      <c r="H1351" s="1" t="s">
        <v>23</v>
      </c>
      <c r="I1351" s="1" t="s">
        <v>140</v>
      </c>
      <c r="J1351" s="1" t="s">
        <v>25</v>
      </c>
      <c r="K1351" s="1" t="s">
        <v>26</v>
      </c>
      <c r="L1351" s="1" t="s">
        <v>32</v>
      </c>
      <c r="M1351" s="1" t="s">
        <v>734</v>
      </c>
      <c r="N1351" s="1" t="s">
        <v>29</v>
      </c>
      <c r="O1351">
        <v>39</v>
      </c>
      <c r="P1351">
        <v>74.63</v>
      </c>
      <c r="Q1351">
        <v>13.16</v>
      </c>
      <c r="R1351">
        <v>0.06</v>
      </c>
      <c r="S1351">
        <v>2910.57</v>
      </c>
      <c r="T1351">
        <v>-11.4137</v>
      </c>
    </row>
    <row r="1352" spans="1:20" x14ac:dyDescent="0.25">
      <c r="A1352">
        <v>230775</v>
      </c>
      <c r="B1352" s="1" t="s">
        <v>603</v>
      </c>
      <c r="C1352" s="1" t="s">
        <v>58</v>
      </c>
      <c r="D1352" s="2">
        <v>44899</v>
      </c>
      <c r="E1352" s="3">
        <v>0.625</v>
      </c>
      <c r="F1352">
        <v>68269</v>
      </c>
      <c r="G1352" s="1" t="s">
        <v>56</v>
      </c>
      <c r="H1352" s="1" t="s">
        <v>23</v>
      </c>
      <c r="I1352" s="1" t="s">
        <v>140</v>
      </c>
      <c r="J1352" s="1" t="s">
        <v>25</v>
      </c>
      <c r="K1352" s="1" t="s">
        <v>26</v>
      </c>
      <c r="L1352" s="1" t="s">
        <v>32</v>
      </c>
      <c r="M1352" s="1" t="s">
        <v>734</v>
      </c>
      <c r="N1352" s="1" t="s">
        <v>29</v>
      </c>
      <c r="O1352">
        <v>16</v>
      </c>
      <c r="P1352">
        <v>84.63</v>
      </c>
      <c r="Q1352">
        <v>5.48</v>
      </c>
      <c r="R1352">
        <v>0.17</v>
      </c>
      <c r="S1352">
        <v>1354.08</v>
      </c>
      <c r="T1352">
        <v>-3.1781000000000001</v>
      </c>
    </row>
    <row r="1353" spans="1:20" x14ac:dyDescent="0.25">
      <c r="A1353">
        <v>210091</v>
      </c>
      <c r="B1353" s="1" t="s">
        <v>583</v>
      </c>
      <c r="C1353" s="1" t="s">
        <v>55</v>
      </c>
      <c r="D1353" s="2">
        <v>44598</v>
      </c>
      <c r="E1353" s="3">
        <v>0.25</v>
      </c>
      <c r="F1353">
        <v>82365</v>
      </c>
      <c r="G1353" s="1" t="s">
        <v>83</v>
      </c>
      <c r="H1353" s="1" t="s">
        <v>23</v>
      </c>
      <c r="I1353" s="1" t="s">
        <v>140</v>
      </c>
      <c r="J1353" s="1" t="s">
        <v>25</v>
      </c>
      <c r="K1353" s="1" t="s">
        <v>26</v>
      </c>
      <c r="L1353" s="1" t="s">
        <v>36</v>
      </c>
      <c r="M1353" s="1" t="s">
        <v>734</v>
      </c>
      <c r="N1353" s="1" t="s">
        <v>29</v>
      </c>
      <c r="O1353">
        <v>37</v>
      </c>
      <c r="P1353">
        <v>97.91</v>
      </c>
      <c r="Q1353">
        <v>5.1100000000000003</v>
      </c>
      <c r="R1353">
        <v>7.0000000000000007E-2</v>
      </c>
      <c r="S1353">
        <v>3622.67</v>
      </c>
      <c r="T1353">
        <v>-2.5741000000000001</v>
      </c>
    </row>
    <row r="1354" spans="1:20" x14ac:dyDescent="0.25">
      <c r="A1354">
        <v>146073</v>
      </c>
      <c r="B1354" s="1" t="s">
        <v>637</v>
      </c>
      <c r="C1354" s="1" t="s">
        <v>41</v>
      </c>
      <c r="D1354" s="2">
        <v>44779</v>
      </c>
      <c r="E1354" s="3">
        <v>0.16666666666666666</v>
      </c>
      <c r="F1354">
        <v>93528</v>
      </c>
      <c r="G1354" s="1" t="s">
        <v>42</v>
      </c>
      <c r="H1354" s="1" t="s">
        <v>23</v>
      </c>
      <c r="I1354" s="1" t="s">
        <v>140</v>
      </c>
      <c r="J1354" s="1" t="s">
        <v>25</v>
      </c>
      <c r="K1354" s="1" t="s">
        <v>26</v>
      </c>
      <c r="L1354" s="1" t="s">
        <v>27</v>
      </c>
      <c r="M1354" s="1" t="s">
        <v>734</v>
      </c>
      <c r="N1354" s="1" t="s">
        <v>29</v>
      </c>
      <c r="O1354">
        <v>9</v>
      </c>
      <c r="P1354">
        <v>12.5</v>
      </c>
      <c r="Q1354">
        <v>26.87</v>
      </c>
      <c r="R1354">
        <v>0.16</v>
      </c>
      <c r="S1354">
        <v>112.5</v>
      </c>
      <c r="T1354">
        <v>-26.69</v>
      </c>
    </row>
    <row r="1355" spans="1:20" x14ac:dyDescent="0.25">
      <c r="A1355">
        <v>571820</v>
      </c>
      <c r="B1355" s="1" t="s">
        <v>329</v>
      </c>
      <c r="C1355" s="1" t="s">
        <v>48</v>
      </c>
      <c r="D1355" s="2">
        <v>44810</v>
      </c>
      <c r="E1355" s="3">
        <v>0.25</v>
      </c>
      <c r="F1355">
        <v>34751</v>
      </c>
      <c r="G1355" s="1" t="s">
        <v>35</v>
      </c>
      <c r="H1355" s="1" t="s">
        <v>23</v>
      </c>
      <c r="I1355" s="1" t="s">
        <v>140</v>
      </c>
      <c r="J1355" s="1" t="s">
        <v>25</v>
      </c>
      <c r="K1355" s="1" t="s">
        <v>26</v>
      </c>
      <c r="L1355" s="1" t="s">
        <v>36</v>
      </c>
      <c r="M1355" s="1" t="s">
        <v>734</v>
      </c>
      <c r="N1355" s="1" t="s">
        <v>29</v>
      </c>
      <c r="O1355">
        <v>28</v>
      </c>
      <c r="P1355">
        <v>84.48</v>
      </c>
      <c r="Q1355">
        <v>7.69</v>
      </c>
      <c r="R1355">
        <v>0.32</v>
      </c>
      <c r="S1355">
        <v>2365.44</v>
      </c>
      <c r="T1355">
        <v>-0.1206</v>
      </c>
    </row>
    <row r="1356" spans="1:20" x14ac:dyDescent="0.25">
      <c r="A1356">
        <v>854899</v>
      </c>
      <c r="B1356" s="1" t="s">
        <v>61</v>
      </c>
      <c r="C1356" s="1" t="s">
        <v>93</v>
      </c>
      <c r="D1356" s="2">
        <v>44871</v>
      </c>
      <c r="E1356" s="3">
        <v>0.20833333333333334</v>
      </c>
      <c r="F1356">
        <v>51198</v>
      </c>
      <c r="G1356" s="1" t="s">
        <v>56</v>
      </c>
      <c r="H1356" s="1" t="s">
        <v>23</v>
      </c>
      <c r="I1356" s="1" t="s">
        <v>140</v>
      </c>
      <c r="J1356" s="1" t="s">
        <v>43</v>
      </c>
      <c r="K1356" s="1" t="s">
        <v>26</v>
      </c>
      <c r="L1356" s="1" t="s">
        <v>36</v>
      </c>
      <c r="M1356" s="1" t="s">
        <v>734</v>
      </c>
      <c r="N1356" s="1" t="s">
        <v>29</v>
      </c>
      <c r="O1356">
        <v>18</v>
      </c>
      <c r="P1356">
        <v>25.52</v>
      </c>
      <c r="Q1356">
        <v>16.440000000000001</v>
      </c>
      <c r="R1356">
        <v>0.37</v>
      </c>
      <c r="S1356">
        <v>459.36</v>
      </c>
      <c r="T1356">
        <v>-14.740399999999999</v>
      </c>
    </row>
    <row r="1357" spans="1:20" x14ac:dyDescent="0.25">
      <c r="A1357">
        <v>906675</v>
      </c>
      <c r="B1357" s="1" t="s">
        <v>265</v>
      </c>
      <c r="C1357" s="1" t="s">
        <v>55</v>
      </c>
      <c r="D1357" s="2">
        <v>44627</v>
      </c>
      <c r="E1357" s="3">
        <v>0.125</v>
      </c>
      <c r="F1357">
        <v>96595</v>
      </c>
      <c r="G1357" s="1" t="s">
        <v>49</v>
      </c>
      <c r="H1357" s="1" t="s">
        <v>23</v>
      </c>
      <c r="I1357" s="1" t="s">
        <v>140</v>
      </c>
      <c r="J1357" s="1" t="s">
        <v>25</v>
      </c>
      <c r="K1357" s="1" t="s">
        <v>26</v>
      </c>
      <c r="L1357" s="1" t="s">
        <v>32</v>
      </c>
      <c r="M1357" s="1" t="s">
        <v>734</v>
      </c>
      <c r="N1357" s="1" t="s">
        <v>29</v>
      </c>
      <c r="O1357">
        <v>48</v>
      </c>
      <c r="P1357">
        <v>28.78</v>
      </c>
      <c r="Q1357">
        <v>19.63</v>
      </c>
      <c r="R1357">
        <v>0.34</v>
      </c>
      <c r="S1357">
        <v>1381.44</v>
      </c>
      <c r="T1357">
        <v>-14.9331</v>
      </c>
    </row>
    <row r="1358" spans="1:20" x14ac:dyDescent="0.25">
      <c r="A1358">
        <v>416131</v>
      </c>
      <c r="B1358" s="1" t="s">
        <v>733</v>
      </c>
      <c r="C1358" s="1" t="s">
        <v>93</v>
      </c>
      <c r="D1358" s="2">
        <v>44689</v>
      </c>
      <c r="E1358" s="3">
        <v>0.41666666666666669</v>
      </c>
      <c r="F1358">
        <v>73595</v>
      </c>
      <c r="G1358" s="1" t="s">
        <v>35</v>
      </c>
      <c r="H1358" s="1" t="s">
        <v>23</v>
      </c>
      <c r="I1358" s="1" t="s">
        <v>140</v>
      </c>
      <c r="J1358" s="1" t="s">
        <v>25</v>
      </c>
      <c r="K1358" s="1" t="s">
        <v>26</v>
      </c>
      <c r="L1358" s="1" t="s">
        <v>44</v>
      </c>
      <c r="M1358" s="1" t="s">
        <v>734</v>
      </c>
      <c r="N1358" s="1" t="s">
        <v>29</v>
      </c>
      <c r="O1358">
        <v>46</v>
      </c>
      <c r="P1358">
        <v>44.36</v>
      </c>
      <c r="Q1358">
        <v>25.08</v>
      </c>
      <c r="R1358">
        <v>0.35</v>
      </c>
      <c r="S1358">
        <v>2040.56</v>
      </c>
      <c r="T1358">
        <v>-17.937999999999999</v>
      </c>
    </row>
    <row r="1359" spans="1:20" x14ac:dyDescent="0.25">
      <c r="A1359">
        <v>285576</v>
      </c>
      <c r="B1359" s="1" t="s">
        <v>255</v>
      </c>
      <c r="C1359" s="1" t="s">
        <v>51</v>
      </c>
      <c r="D1359" s="2">
        <v>44570</v>
      </c>
      <c r="E1359" s="3">
        <v>0.58333333333333337</v>
      </c>
      <c r="F1359">
        <v>56567</v>
      </c>
      <c r="G1359" s="1" t="s">
        <v>74</v>
      </c>
      <c r="H1359" s="1" t="s">
        <v>23</v>
      </c>
      <c r="I1359" s="1" t="s">
        <v>140</v>
      </c>
      <c r="J1359" s="1" t="s">
        <v>25</v>
      </c>
      <c r="K1359" s="1" t="s">
        <v>26</v>
      </c>
      <c r="L1359" s="1" t="s">
        <v>27</v>
      </c>
      <c r="M1359" s="1" t="s">
        <v>734</v>
      </c>
      <c r="N1359" s="1" t="s">
        <v>29</v>
      </c>
      <c r="O1359">
        <v>33</v>
      </c>
      <c r="P1359">
        <v>16.739999999999998</v>
      </c>
      <c r="Q1359">
        <v>18.97</v>
      </c>
      <c r="R1359">
        <v>0.27</v>
      </c>
      <c r="S1359">
        <v>552.41999999999996</v>
      </c>
      <c r="T1359">
        <v>-17.4785</v>
      </c>
    </row>
    <row r="1360" spans="1:20" x14ac:dyDescent="0.25">
      <c r="A1360">
        <v>502648</v>
      </c>
      <c r="B1360" s="1" t="s">
        <v>107</v>
      </c>
      <c r="C1360" s="1" t="s">
        <v>51</v>
      </c>
      <c r="D1360" s="2">
        <v>44813</v>
      </c>
      <c r="E1360" s="3">
        <v>4.1666666666666664E-2</v>
      </c>
      <c r="F1360">
        <v>48594</v>
      </c>
      <c r="G1360" s="1" t="s">
        <v>71</v>
      </c>
      <c r="H1360" s="1" t="s">
        <v>23</v>
      </c>
      <c r="I1360" s="1" t="s">
        <v>140</v>
      </c>
      <c r="J1360" s="1" t="s">
        <v>43</v>
      </c>
      <c r="K1360" s="1" t="s">
        <v>26</v>
      </c>
      <c r="L1360" s="1" t="s">
        <v>44</v>
      </c>
      <c r="M1360" s="1" t="s">
        <v>734</v>
      </c>
      <c r="N1360" s="1" t="s">
        <v>29</v>
      </c>
      <c r="O1360">
        <v>16</v>
      </c>
      <c r="P1360">
        <v>50.38</v>
      </c>
      <c r="Q1360">
        <v>13.48</v>
      </c>
      <c r="R1360">
        <v>0.05</v>
      </c>
      <c r="S1360">
        <v>806.08</v>
      </c>
      <c r="T1360">
        <v>-13.077</v>
      </c>
    </row>
    <row r="1361" spans="1:20" x14ac:dyDescent="0.25">
      <c r="A1361">
        <v>572334</v>
      </c>
      <c r="B1361" s="1" t="s">
        <v>394</v>
      </c>
      <c r="C1361" s="1" t="s">
        <v>48</v>
      </c>
      <c r="D1361" s="2">
        <v>44814</v>
      </c>
      <c r="E1361" s="3">
        <v>0.45833333333333331</v>
      </c>
      <c r="F1361">
        <v>20305</v>
      </c>
      <c r="G1361" s="1" t="s">
        <v>35</v>
      </c>
      <c r="H1361" s="1" t="s">
        <v>23</v>
      </c>
      <c r="I1361" s="1" t="s">
        <v>140</v>
      </c>
      <c r="J1361" s="1" t="s">
        <v>43</v>
      </c>
      <c r="K1361" s="1" t="s">
        <v>26</v>
      </c>
      <c r="L1361" s="1" t="s">
        <v>32</v>
      </c>
      <c r="M1361" s="1" t="s">
        <v>734</v>
      </c>
      <c r="N1361" s="1" t="s">
        <v>29</v>
      </c>
      <c r="O1361">
        <v>42</v>
      </c>
      <c r="P1361">
        <v>47.92</v>
      </c>
      <c r="Q1361">
        <v>9.5299999999999994</v>
      </c>
      <c r="R1361">
        <v>0.17</v>
      </c>
      <c r="S1361">
        <v>2012.64</v>
      </c>
      <c r="T1361">
        <v>-6.1085000000000003</v>
      </c>
    </row>
    <row r="1362" spans="1:20" x14ac:dyDescent="0.25">
      <c r="A1362">
        <v>360005</v>
      </c>
      <c r="B1362" s="1" t="s">
        <v>161</v>
      </c>
      <c r="C1362" s="1" t="s">
        <v>38</v>
      </c>
      <c r="D1362" s="2">
        <v>44784</v>
      </c>
      <c r="E1362" s="3">
        <v>0.5</v>
      </c>
      <c r="F1362">
        <v>87361</v>
      </c>
      <c r="G1362" s="1" t="s">
        <v>56</v>
      </c>
      <c r="H1362" s="1" t="s">
        <v>23</v>
      </c>
      <c r="I1362" s="1" t="s">
        <v>140</v>
      </c>
      <c r="J1362" s="1" t="s">
        <v>25</v>
      </c>
      <c r="K1362" s="1" t="s">
        <v>26</v>
      </c>
      <c r="L1362" s="1" t="s">
        <v>36</v>
      </c>
      <c r="M1362" s="1" t="s">
        <v>734</v>
      </c>
      <c r="N1362" s="1" t="s">
        <v>29</v>
      </c>
      <c r="O1362">
        <v>17</v>
      </c>
      <c r="P1362">
        <v>19.690000000000001</v>
      </c>
      <c r="Q1362">
        <v>18.899999999999999</v>
      </c>
      <c r="R1362">
        <v>0.1</v>
      </c>
      <c r="S1362">
        <v>334.73</v>
      </c>
      <c r="T1362">
        <v>-18.565300000000001</v>
      </c>
    </row>
    <row r="1363" spans="1:20" x14ac:dyDescent="0.25">
      <c r="A1363">
        <v>476783</v>
      </c>
      <c r="B1363" s="1" t="s">
        <v>804</v>
      </c>
      <c r="C1363" s="1" t="s">
        <v>70</v>
      </c>
      <c r="D1363" s="2">
        <v>44663</v>
      </c>
      <c r="E1363" s="3">
        <v>0.41666666666666669</v>
      </c>
      <c r="F1363">
        <v>99496</v>
      </c>
      <c r="G1363" s="1" t="s">
        <v>49</v>
      </c>
      <c r="H1363" s="1" t="s">
        <v>23</v>
      </c>
      <c r="I1363" s="1" t="s">
        <v>140</v>
      </c>
      <c r="J1363" s="1" t="s">
        <v>25</v>
      </c>
      <c r="K1363" s="1" t="s">
        <v>26</v>
      </c>
      <c r="L1363" s="1" t="s">
        <v>44</v>
      </c>
      <c r="M1363" s="1" t="s">
        <v>734</v>
      </c>
      <c r="N1363" s="1" t="s">
        <v>29</v>
      </c>
      <c r="O1363">
        <v>27</v>
      </c>
      <c r="P1363">
        <v>86.87</v>
      </c>
      <c r="Q1363">
        <v>13.88</v>
      </c>
      <c r="R1363">
        <v>0.14000000000000001</v>
      </c>
      <c r="S1363">
        <v>2345.4899999999998</v>
      </c>
      <c r="T1363">
        <v>-10.596299999999999</v>
      </c>
    </row>
    <row r="1364" spans="1:20" x14ac:dyDescent="0.25">
      <c r="A1364">
        <v>977237</v>
      </c>
      <c r="B1364" s="1" t="s">
        <v>567</v>
      </c>
      <c r="C1364" s="1" t="s">
        <v>55</v>
      </c>
      <c r="D1364" s="2">
        <v>44785</v>
      </c>
      <c r="E1364" s="3">
        <v>0.20833333333333334</v>
      </c>
      <c r="F1364">
        <v>22482</v>
      </c>
      <c r="G1364" s="1" t="s">
        <v>91</v>
      </c>
      <c r="H1364" s="1" t="s">
        <v>23</v>
      </c>
      <c r="I1364" s="1" t="s">
        <v>140</v>
      </c>
      <c r="J1364" s="1" t="s">
        <v>43</v>
      </c>
      <c r="K1364" s="1" t="s">
        <v>26</v>
      </c>
      <c r="L1364" s="1" t="s">
        <v>32</v>
      </c>
      <c r="M1364" s="1" t="s">
        <v>734</v>
      </c>
      <c r="N1364" s="1" t="s">
        <v>29</v>
      </c>
      <c r="O1364">
        <v>38</v>
      </c>
      <c r="P1364">
        <v>55.23</v>
      </c>
      <c r="Q1364">
        <v>20.9</v>
      </c>
      <c r="R1364">
        <v>0.37</v>
      </c>
      <c r="S1364">
        <v>2098.7399999999998</v>
      </c>
      <c r="T1364">
        <v>-13.1347</v>
      </c>
    </row>
    <row r="1365" spans="1:20" x14ac:dyDescent="0.25">
      <c r="A1365">
        <v>142568</v>
      </c>
      <c r="B1365" s="1" t="s">
        <v>349</v>
      </c>
      <c r="C1365" s="1" t="s">
        <v>53</v>
      </c>
      <c r="D1365" s="2">
        <v>44988</v>
      </c>
      <c r="E1365" s="3">
        <v>0.625</v>
      </c>
      <c r="F1365">
        <v>48743</v>
      </c>
      <c r="G1365" s="1" t="s">
        <v>83</v>
      </c>
      <c r="H1365" s="1" t="s">
        <v>23</v>
      </c>
      <c r="I1365" s="1" t="s">
        <v>140</v>
      </c>
      <c r="J1365" s="1" t="s">
        <v>43</v>
      </c>
      <c r="K1365" s="1" t="s">
        <v>26</v>
      </c>
      <c r="L1365" s="1" t="s">
        <v>44</v>
      </c>
      <c r="M1365" s="1" t="s">
        <v>734</v>
      </c>
      <c r="N1365" s="1" t="s">
        <v>29</v>
      </c>
      <c r="O1365">
        <v>22</v>
      </c>
      <c r="P1365">
        <v>39.39</v>
      </c>
      <c r="Q1365">
        <v>20.88</v>
      </c>
      <c r="R1365">
        <v>0.49</v>
      </c>
      <c r="S1365">
        <v>866.58</v>
      </c>
      <c r="T1365">
        <v>-16.633800000000001</v>
      </c>
    </row>
    <row r="1366" spans="1:20" x14ac:dyDescent="0.25">
      <c r="A1366">
        <v>282992</v>
      </c>
      <c r="B1366" s="1" t="s">
        <v>187</v>
      </c>
      <c r="C1366" s="1" t="s">
        <v>53</v>
      </c>
      <c r="D1366" s="2">
        <v>45172</v>
      </c>
      <c r="E1366" s="3">
        <v>0.875</v>
      </c>
      <c r="F1366">
        <v>67683</v>
      </c>
      <c r="G1366" s="1" t="s">
        <v>35</v>
      </c>
      <c r="H1366" s="1" t="s">
        <v>23</v>
      </c>
      <c r="I1366" s="1" t="s">
        <v>140</v>
      </c>
      <c r="J1366" s="1" t="s">
        <v>43</v>
      </c>
      <c r="K1366" s="1" t="s">
        <v>26</v>
      </c>
      <c r="L1366" s="1" t="s">
        <v>27</v>
      </c>
      <c r="M1366" s="1" t="s">
        <v>734</v>
      </c>
      <c r="N1366" s="1" t="s">
        <v>29</v>
      </c>
      <c r="O1366">
        <v>11</v>
      </c>
      <c r="P1366">
        <v>76.569999999999993</v>
      </c>
      <c r="Q1366">
        <v>11.12</v>
      </c>
      <c r="R1366">
        <v>0.42</v>
      </c>
      <c r="S1366">
        <v>842.27</v>
      </c>
      <c r="T1366">
        <v>-7.5824999999999996</v>
      </c>
    </row>
    <row r="1367" spans="1:20" x14ac:dyDescent="0.25">
      <c r="A1367">
        <v>410745</v>
      </c>
      <c r="B1367" s="1" t="s">
        <v>794</v>
      </c>
      <c r="C1367" s="1" t="s">
        <v>34</v>
      </c>
      <c r="D1367" s="2">
        <v>45233</v>
      </c>
      <c r="E1367" s="3">
        <v>0</v>
      </c>
      <c r="F1367">
        <v>82317</v>
      </c>
      <c r="G1367" s="1" t="s">
        <v>39</v>
      </c>
      <c r="H1367" s="1" t="s">
        <v>23</v>
      </c>
      <c r="I1367" s="1" t="s">
        <v>140</v>
      </c>
      <c r="J1367" s="1" t="s">
        <v>43</v>
      </c>
      <c r="K1367" s="1" t="s">
        <v>26</v>
      </c>
      <c r="L1367" s="1" t="s">
        <v>32</v>
      </c>
      <c r="M1367" s="1" t="s">
        <v>734</v>
      </c>
      <c r="N1367" s="1" t="s">
        <v>29</v>
      </c>
      <c r="O1367">
        <v>41</v>
      </c>
      <c r="P1367">
        <v>85.49</v>
      </c>
      <c r="Q1367">
        <v>16.84</v>
      </c>
      <c r="R1367">
        <v>0.32</v>
      </c>
      <c r="S1367">
        <v>3505.09</v>
      </c>
      <c r="T1367">
        <v>-5.6237000000000004</v>
      </c>
    </row>
    <row r="1368" spans="1:20" x14ac:dyDescent="0.25">
      <c r="A1368">
        <v>897228</v>
      </c>
      <c r="B1368" s="1" t="s">
        <v>569</v>
      </c>
      <c r="C1368" s="1" t="s">
        <v>48</v>
      </c>
      <c r="D1368" s="2">
        <v>44962</v>
      </c>
      <c r="E1368" s="3">
        <v>0</v>
      </c>
      <c r="F1368">
        <v>30982</v>
      </c>
      <c r="G1368" s="1" t="s">
        <v>74</v>
      </c>
      <c r="H1368" s="1" t="s">
        <v>23</v>
      </c>
      <c r="I1368" s="1" t="s">
        <v>140</v>
      </c>
      <c r="J1368" s="1" t="s">
        <v>43</v>
      </c>
      <c r="K1368" s="1" t="s">
        <v>26</v>
      </c>
      <c r="L1368" s="1" t="s">
        <v>32</v>
      </c>
      <c r="M1368" s="1" t="s">
        <v>734</v>
      </c>
      <c r="N1368" s="1" t="s">
        <v>29</v>
      </c>
      <c r="O1368">
        <v>37</v>
      </c>
      <c r="P1368">
        <v>8.84</v>
      </c>
      <c r="Q1368">
        <v>17.03</v>
      </c>
      <c r="R1368">
        <v>0.09</v>
      </c>
      <c r="S1368">
        <v>327.08</v>
      </c>
      <c r="T1368">
        <v>-16.735600000000002</v>
      </c>
    </row>
    <row r="1369" spans="1:20" x14ac:dyDescent="0.25">
      <c r="A1369">
        <v>443802</v>
      </c>
      <c r="B1369" s="1" t="s">
        <v>454</v>
      </c>
      <c r="C1369" s="1" t="s">
        <v>51</v>
      </c>
      <c r="D1369" s="2">
        <v>45052</v>
      </c>
      <c r="E1369" s="3">
        <v>0</v>
      </c>
      <c r="F1369">
        <v>63151</v>
      </c>
      <c r="G1369" s="1" t="s">
        <v>83</v>
      </c>
      <c r="H1369" s="1" t="s">
        <v>23</v>
      </c>
      <c r="I1369" s="1" t="s">
        <v>140</v>
      </c>
      <c r="J1369" s="1" t="s">
        <v>25</v>
      </c>
      <c r="K1369" s="1" t="s">
        <v>26</v>
      </c>
      <c r="L1369" s="1" t="s">
        <v>27</v>
      </c>
      <c r="M1369" s="1" t="s">
        <v>734</v>
      </c>
      <c r="N1369" s="1" t="s">
        <v>29</v>
      </c>
      <c r="O1369">
        <v>48</v>
      </c>
      <c r="P1369">
        <v>70.27</v>
      </c>
      <c r="Q1369">
        <v>11.65</v>
      </c>
      <c r="R1369">
        <v>0.09</v>
      </c>
      <c r="S1369">
        <v>3372.96</v>
      </c>
      <c r="T1369">
        <v>-8.6143000000000001</v>
      </c>
    </row>
    <row r="1370" spans="1:20" x14ac:dyDescent="0.25">
      <c r="A1370">
        <v>801101</v>
      </c>
      <c r="B1370" s="1" t="s">
        <v>332</v>
      </c>
      <c r="C1370" s="1" t="s">
        <v>34</v>
      </c>
      <c r="D1370" s="2">
        <v>45052</v>
      </c>
      <c r="E1370" s="3">
        <v>0.58333333333333337</v>
      </c>
      <c r="F1370">
        <v>96935</v>
      </c>
      <c r="G1370" s="1" t="s">
        <v>83</v>
      </c>
      <c r="H1370" s="1" t="s">
        <v>23</v>
      </c>
      <c r="I1370" s="1" t="s">
        <v>140</v>
      </c>
      <c r="J1370" s="1" t="s">
        <v>25</v>
      </c>
      <c r="K1370" s="1" t="s">
        <v>26</v>
      </c>
      <c r="L1370" s="1" t="s">
        <v>36</v>
      </c>
      <c r="M1370" s="1" t="s">
        <v>734</v>
      </c>
      <c r="N1370" s="1" t="s">
        <v>29</v>
      </c>
      <c r="O1370">
        <v>23</v>
      </c>
      <c r="P1370">
        <v>42.01</v>
      </c>
      <c r="Q1370">
        <v>9.01</v>
      </c>
      <c r="R1370">
        <v>0.3</v>
      </c>
      <c r="S1370">
        <v>966.23</v>
      </c>
      <c r="T1370">
        <v>-6.1113</v>
      </c>
    </row>
    <row r="1371" spans="1:20" x14ac:dyDescent="0.25">
      <c r="A1371">
        <v>218724</v>
      </c>
      <c r="B1371" s="1" t="s">
        <v>805</v>
      </c>
      <c r="C1371" s="1" t="s">
        <v>34</v>
      </c>
      <c r="D1371" s="2">
        <v>45237</v>
      </c>
      <c r="E1371" s="3">
        <v>0.41666666666666669</v>
      </c>
      <c r="F1371">
        <v>50047</v>
      </c>
      <c r="G1371" s="1" t="s">
        <v>56</v>
      </c>
      <c r="H1371" s="1" t="s">
        <v>23</v>
      </c>
      <c r="I1371" s="1" t="s">
        <v>140</v>
      </c>
      <c r="J1371" s="1" t="s">
        <v>25</v>
      </c>
      <c r="K1371" s="1" t="s">
        <v>26</v>
      </c>
      <c r="L1371" s="1" t="s">
        <v>44</v>
      </c>
      <c r="M1371" s="1" t="s">
        <v>734</v>
      </c>
      <c r="N1371" s="1" t="s">
        <v>29</v>
      </c>
      <c r="O1371">
        <v>9</v>
      </c>
      <c r="P1371">
        <v>65.650000000000006</v>
      </c>
      <c r="Q1371">
        <v>29.43</v>
      </c>
      <c r="R1371">
        <v>0.2</v>
      </c>
      <c r="S1371">
        <v>590.85</v>
      </c>
      <c r="T1371">
        <v>-28.2483</v>
      </c>
    </row>
    <row r="1372" spans="1:20" x14ac:dyDescent="0.25">
      <c r="A1372">
        <v>407453</v>
      </c>
      <c r="B1372" s="1" t="s">
        <v>391</v>
      </c>
      <c r="C1372" s="1" t="s">
        <v>41</v>
      </c>
      <c r="D1372" s="2">
        <v>44965</v>
      </c>
      <c r="E1372" s="3">
        <v>0.70833333333333337</v>
      </c>
      <c r="F1372">
        <v>55497</v>
      </c>
      <c r="G1372" s="1" t="s">
        <v>74</v>
      </c>
      <c r="H1372" s="1" t="s">
        <v>23</v>
      </c>
      <c r="I1372" s="1" t="s">
        <v>140</v>
      </c>
      <c r="J1372" s="1" t="s">
        <v>25</v>
      </c>
      <c r="K1372" s="1" t="s">
        <v>26</v>
      </c>
      <c r="L1372" s="1" t="s">
        <v>44</v>
      </c>
      <c r="M1372" s="1" t="s">
        <v>734</v>
      </c>
      <c r="N1372" s="1" t="s">
        <v>29</v>
      </c>
      <c r="O1372">
        <v>46</v>
      </c>
      <c r="P1372">
        <v>92.71</v>
      </c>
      <c r="Q1372">
        <v>26.64</v>
      </c>
      <c r="R1372">
        <v>0.16</v>
      </c>
      <c r="S1372">
        <v>4264.66</v>
      </c>
      <c r="T1372">
        <v>-19.816500000000001</v>
      </c>
    </row>
    <row r="1373" spans="1:20" x14ac:dyDescent="0.25">
      <c r="A1373">
        <v>744647</v>
      </c>
      <c r="B1373" s="1" t="s">
        <v>806</v>
      </c>
      <c r="C1373" s="1" t="s">
        <v>70</v>
      </c>
      <c r="D1373" s="2">
        <v>45115</v>
      </c>
      <c r="E1373" s="3">
        <v>0.33333333333333331</v>
      </c>
      <c r="F1373">
        <v>62940</v>
      </c>
      <c r="G1373" s="1" t="s">
        <v>42</v>
      </c>
      <c r="H1373" s="1" t="s">
        <v>23</v>
      </c>
      <c r="I1373" s="1" t="s">
        <v>140</v>
      </c>
      <c r="J1373" s="1" t="s">
        <v>25</v>
      </c>
      <c r="K1373" s="1" t="s">
        <v>26</v>
      </c>
      <c r="L1373" s="1" t="s">
        <v>36</v>
      </c>
      <c r="M1373" s="1" t="s">
        <v>734</v>
      </c>
      <c r="N1373" s="1" t="s">
        <v>29</v>
      </c>
      <c r="O1373">
        <v>22</v>
      </c>
      <c r="P1373">
        <v>88.43</v>
      </c>
      <c r="Q1373">
        <v>28.11</v>
      </c>
      <c r="R1373">
        <v>0.21</v>
      </c>
      <c r="S1373">
        <v>1945.46</v>
      </c>
      <c r="T1373">
        <v>-24.0245</v>
      </c>
    </row>
    <row r="1374" spans="1:20" x14ac:dyDescent="0.25">
      <c r="A1374">
        <v>542333</v>
      </c>
      <c r="B1374" s="1" t="s">
        <v>807</v>
      </c>
      <c r="C1374" s="1" t="s">
        <v>70</v>
      </c>
      <c r="D1374" s="2">
        <v>45177</v>
      </c>
      <c r="E1374" s="3">
        <v>0.79166666666666663</v>
      </c>
      <c r="F1374">
        <v>65149</v>
      </c>
      <c r="G1374" s="1" t="s">
        <v>77</v>
      </c>
      <c r="H1374" s="1" t="s">
        <v>23</v>
      </c>
      <c r="I1374" s="1" t="s">
        <v>140</v>
      </c>
      <c r="J1374" s="1" t="s">
        <v>25</v>
      </c>
      <c r="K1374" s="1" t="s">
        <v>26</v>
      </c>
      <c r="L1374" s="1" t="s">
        <v>36</v>
      </c>
      <c r="M1374" s="1" t="s">
        <v>734</v>
      </c>
      <c r="N1374" s="1" t="s">
        <v>29</v>
      </c>
      <c r="O1374">
        <v>8</v>
      </c>
      <c r="P1374">
        <v>55.81</v>
      </c>
      <c r="Q1374">
        <v>27.44</v>
      </c>
      <c r="R1374">
        <v>0.34</v>
      </c>
      <c r="S1374">
        <v>446.48</v>
      </c>
      <c r="T1374">
        <v>-25.922000000000001</v>
      </c>
    </row>
    <row r="1375" spans="1:20" x14ac:dyDescent="0.25">
      <c r="A1375">
        <v>655104</v>
      </c>
      <c r="B1375" s="1" t="s">
        <v>50</v>
      </c>
      <c r="C1375" s="1" t="s">
        <v>93</v>
      </c>
      <c r="D1375" s="2">
        <v>44966</v>
      </c>
      <c r="E1375" s="3">
        <v>0</v>
      </c>
      <c r="F1375">
        <v>26386</v>
      </c>
      <c r="G1375" s="1" t="s">
        <v>39</v>
      </c>
      <c r="H1375" s="1" t="s">
        <v>23</v>
      </c>
      <c r="I1375" s="1" t="s">
        <v>140</v>
      </c>
      <c r="J1375" s="1" t="s">
        <v>25</v>
      </c>
      <c r="K1375" s="1" t="s">
        <v>26</v>
      </c>
      <c r="L1375" s="1" t="s">
        <v>44</v>
      </c>
      <c r="M1375" s="1" t="s">
        <v>734</v>
      </c>
      <c r="N1375" s="1" t="s">
        <v>29</v>
      </c>
      <c r="O1375">
        <v>43</v>
      </c>
      <c r="P1375">
        <v>15.08</v>
      </c>
      <c r="Q1375">
        <v>12.69</v>
      </c>
      <c r="R1375">
        <v>0.05</v>
      </c>
      <c r="S1375">
        <v>648.44000000000005</v>
      </c>
      <c r="T1375">
        <v>-12.3658</v>
      </c>
    </row>
    <row r="1376" spans="1:20" x14ac:dyDescent="0.25">
      <c r="A1376">
        <v>800265</v>
      </c>
      <c r="B1376" s="1" t="s">
        <v>808</v>
      </c>
      <c r="C1376" s="1" t="s">
        <v>51</v>
      </c>
      <c r="D1376" s="2">
        <v>44995</v>
      </c>
      <c r="E1376" s="3">
        <v>0.16666666666666666</v>
      </c>
      <c r="F1376">
        <v>15877</v>
      </c>
      <c r="G1376" s="1" t="s">
        <v>74</v>
      </c>
      <c r="H1376" s="1" t="s">
        <v>23</v>
      </c>
      <c r="I1376" s="1" t="s">
        <v>140</v>
      </c>
      <c r="J1376" s="1" t="s">
        <v>25</v>
      </c>
      <c r="K1376" s="1" t="s">
        <v>26</v>
      </c>
      <c r="L1376" s="1" t="s">
        <v>32</v>
      </c>
      <c r="M1376" s="1" t="s">
        <v>734</v>
      </c>
      <c r="N1376" s="1" t="s">
        <v>29</v>
      </c>
      <c r="O1376">
        <v>21</v>
      </c>
      <c r="P1376">
        <v>80.83</v>
      </c>
      <c r="Q1376">
        <v>22.79</v>
      </c>
      <c r="R1376">
        <v>0.01</v>
      </c>
      <c r="S1376">
        <v>1697.43</v>
      </c>
      <c r="T1376">
        <v>-22.6203</v>
      </c>
    </row>
    <row r="1377" spans="1:20" x14ac:dyDescent="0.25">
      <c r="A1377">
        <v>265233</v>
      </c>
      <c r="B1377" s="1" t="s">
        <v>809</v>
      </c>
      <c r="C1377" s="1" t="s">
        <v>34</v>
      </c>
      <c r="D1377" s="2">
        <v>45118</v>
      </c>
      <c r="E1377" s="3">
        <v>0.41666666666666669</v>
      </c>
      <c r="F1377">
        <v>65114</v>
      </c>
      <c r="G1377" s="1" t="s">
        <v>39</v>
      </c>
      <c r="H1377" s="1" t="s">
        <v>23</v>
      </c>
      <c r="I1377" s="1" t="s">
        <v>140</v>
      </c>
      <c r="J1377" s="1" t="s">
        <v>25</v>
      </c>
      <c r="K1377" s="1" t="s">
        <v>26</v>
      </c>
      <c r="L1377" s="1" t="s">
        <v>36</v>
      </c>
      <c r="M1377" s="1" t="s">
        <v>734</v>
      </c>
      <c r="N1377" s="1" t="s">
        <v>29</v>
      </c>
      <c r="O1377">
        <v>2</v>
      </c>
      <c r="P1377">
        <v>69.510000000000005</v>
      </c>
      <c r="Q1377">
        <v>15.75</v>
      </c>
      <c r="R1377">
        <v>0.28000000000000003</v>
      </c>
      <c r="S1377">
        <v>139.02000000000001</v>
      </c>
      <c r="T1377">
        <v>-15.3607</v>
      </c>
    </row>
    <row r="1378" spans="1:20" x14ac:dyDescent="0.25">
      <c r="A1378">
        <v>653109</v>
      </c>
      <c r="B1378" s="1" t="s">
        <v>576</v>
      </c>
      <c r="C1378" s="1" t="s">
        <v>38</v>
      </c>
      <c r="D1378" s="2">
        <v>45058</v>
      </c>
      <c r="E1378" s="3">
        <v>0.625</v>
      </c>
      <c r="F1378">
        <v>95208</v>
      </c>
      <c r="G1378" s="1" t="s">
        <v>77</v>
      </c>
      <c r="H1378" s="1" t="s">
        <v>23</v>
      </c>
      <c r="I1378" s="1" t="s">
        <v>140</v>
      </c>
      <c r="J1378" s="1" t="s">
        <v>25</v>
      </c>
      <c r="K1378" s="1" t="s">
        <v>26</v>
      </c>
      <c r="L1378" s="1" t="s">
        <v>44</v>
      </c>
      <c r="M1378" s="1" t="s">
        <v>734</v>
      </c>
      <c r="N1378" s="1" t="s">
        <v>29</v>
      </c>
      <c r="O1378">
        <v>31</v>
      </c>
      <c r="P1378">
        <v>36.299999999999997</v>
      </c>
      <c r="Q1378">
        <v>9.2799999999999994</v>
      </c>
      <c r="R1378">
        <v>0.44</v>
      </c>
      <c r="S1378">
        <v>1125.3</v>
      </c>
      <c r="T1378">
        <v>-4.3287000000000004</v>
      </c>
    </row>
    <row r="1379" spans="1:20" x14ac:dyDescent="0.25">
      <c r="A1379">
        <v>167983</v>
      </c>
      <c r="B1379" s="1" t="s">
        <v>810</v>
      </c>
      <c r="C1379" s="1" t="s">
        <v>93</v>
      </c>
      <c r="D1379" s="2">
        <v>45119</v>
      </c>
      <c r="E1379" s="3">
        <v>0.625</v>
      </c>
      <c r="F1379">
        <v>18567</v>
      </c>
      <c r="G1379" s="1" t="s">
        <v>31</v>
      </c>
      <c r="H1379" s="1" t="s">
        <v>23</v>
      </c>
      <c r="I1379" s="1" t="s">
        <v>140</v>
      </c>
      <c r="J1379" s="1" t="s">
        <v>25</v>
      </c>
      <c r="K1379" s="1" t="s">
        <v>26</v>
      </c>
      <c r="L1379" s="1" t="s">
        <v>27</v>
      </c>
      <c r="M1379" s="1" t="s">
        <v>734</v>
      </c>
      <c r="N1379" s="1" t="s">
        <v>29</v>
      </c>
      <c r="O1379">
        <v>31</v>
      </c>
      <c r="P1379">
        <v>81.239999999999995</v>
      </c>
      <c r="Q1379">
        <v>11.56</v>
      </c>
      <c r="R1379">
        <v>0</v>
      </c>
      <c r="S1379">
        <v>2518.44</v>
      </c>
      <c r="T1379">
        <v>-11.56</v>
      </c>
    </row>
    <row r="1380" spans="1:20" x14ac:dyDescent="0.25">
      <c r="A1380">
        <v>832450</v>
      </c>
      <c r="B1380" s="1" t="s">
        <v>227</v>
      </c>
      <c r="C1380" s="1" t="s">
        <v>34</v>
      </c>
      <c r="D1380" s="2">
        <v>45242</v>
      </c>
      <c r="E1380" s="3">
        <v>0.20833333333333334</v>
      </c>
      <c r="F1380">
        <v>51678</v>
      </c>
      <c r="G1380" s="1" t="s">
        <v>91</v>
      </c>
      <c r="H1380" s="1" t="s">
        <v>23</v>
      </c>
      <c r="I1380" s="1" t="s">
        <v>140</v>
      </c>
      <c r="J1380" s="1" t="s">
        <v>25</v>
      </c>
      <c r="K1380" s="1" t="s">
        <v>26</v>
      </c>
      <c r="L1380" s="1" t="s">
        <v>27</v>
      </c>
      <c r="M1380" s="1" t="s">
        <v>734</v>
      </c>
      <c r="N1380" s="1" t="s">
        <v>29</v>
      </c>
      <c r="O1380">
        <v>18</v>
      </c>
      <c r="P1380">
        <v>41.93</v>
      </c>
      <c r="Q1380">
        <v>27.68</v>
      </c>
      <c r="R1380">
        <v>0.2</v>
      </c>
      <c r="S1380">
        <v>754.74</v>
      </c>
      <c r="T1380">
        <v>-26.170500000000001</v>
      </c>
    </row>
    <row r="1381" spans="1:20" x14ac:dyDescent="0.25">
      <c r="A1381">
        <v>774841</v>
      </c>
      <c r="B1381" s="1" t="s">
        <v>672</v>
      </c>
      <c r="C1381" s="1" t="s">
        <v>38</v>
      </c>
      <c r="D1381" s="2">
        <v>45474</v>
      </c>
      <c r="E1381" s="3">
        <v>0.58333333333333337</v>
      </c>
      <c r="F1381">
        <v>90924</v>
      </c>
      <c r="G1381" s="1" t="s">
        <v>49</v>
      </c>
      <c r="H1381" s="1" t="s">
        <v>23</v>
      </c>
      <c r="I1381" s="1" t="s">
        <v>140</v>
      </c>
      <c r="J1381" s="1" t="s">
        <v>25</v>
      </c>
      <c r="K1381" s="1" t="s">
        <v>26</v>
      </c>
      <c r="L1381" s="1" t="s">
        <v>32</v>
      </c>
      <c r="M1381" s="1" t="s">
        <v>734</v>
      </c>
      <c r="N1381" s="1" t="s">
        <v>29</v>
      </c>
      <c r="O1381">
        <v>29</v>
      </c>
      <c r="P1381">
        <v>6.65</v>
      </c>
      <c r="Q1381">
        <v>6.58</v>
      </c>
      <c r="R1381">
        <v>0.39</v>
      </c>
      <c r="S1381">
        <v>192.85</v>
      </c>
      <c r="T1381">
        <v>-5.8278999999999996</v>
      </c>
    </row>
    <row r="1382" spans="1:20" x14ac:dyDescent="0.25">
      <c r="A1382">
        <v>669855</v>
      </c>
      <c r="B1382" s="1" t="s">
        <v>66</v>
      </c>
      <c r="C1382" s="1" t="s">
        <v>21</v>
      </c>
      <c r="D1382" s="2">
        <v>45415</v>
      </c>
      <c r="E1382" s="3">
        <v>0.29166666666666669</v>
      </c>
      <c r="F1382">
        <v>67650</v>
      </c>
      <c r="G1382" s="1" t="s">
        <v>35</v>
      </c>
      <c r="H1382" s="1" t="s">
        <v>23</v>
      </c>
      <c r="I1382" s="1" t="s">
        <v>140</v>
      </c>
      <c r="J1382" s="1" t="s">
        <v>25</v>
      </c>
      <c r="K1382" s="1" t="s">
        <v>26</v>
      </c>
      <c r="L1382" s="1" t="s">
        <v>44</v>
      </c>
      <c r="M1382" s="1" t="s">
        <v>734</v>
      </c>
      <c r="N1382" s="1" t="s">
        <v>29</v>
      </c>
      <c r="O1382">
        <v>44</v>
      </c>
      <c r="P1382">
        <v>33.53</v>
      </c>
      <c r="Q1382">
        <v>29.33</v>
      </c>
      <c r="R1382">
        <v>0.13</v>
      </c>
      <c r="S1382">
        <v>1475.32</v>
      </c>
      <c r="T1382">
        <v>-27.412099999999999</v>
      </c>
    </row>
    <row r="1383" spans="1:20" x14ac:dyDescent="0.25">
      <c r="A1383">
        <v>191897</v>
      </c>
      <c r="B1383" s="1" t="s">
        <v>192</v>
      </c>
      <c r="C1383" s="1" t="s">
        <v>41</v>
      </c>
      <c r="D1383" s="2">
        <v>45416</v>
      </c>
      <c r="E1383" s="3">
        <v>8.3333333333333329E-2</v>
      </c>
      <c r="F1383">
        <v>54890</v>
      </c>
      <c r="G1383" s="1" t="s">
        <v>83</v>
      </c>
      <c r="H1383" s="1" t="s">
        <v>23</v>
      </c>
      <c r="I1383" s="1" t="s">
        <v>140</v>
      </c>
      <c r="J1383" s="1" t="s">
        <v>43</v>
      </c>
      <c r="K1383" s="1" t="s">
        <v>26</v>
      </c>
      <c r="L1383" s="1" t="s">
        <v>32</v>
      </c>
      <c r="M1383" s="1" t="s">
        <v>734</v>
      </c>
      <c r="N1383" s="1" t="s">
        <v>29</v>
      </c>
      <c r="O1383">
        <v>14</v>
      </c>
      <c r="P1383">
        <v>33.93</v>
      </c>
      <c r="Q1383">
        <v>24.83</v>
      </c>
      <c r="R1383">
        <v>0.16</v>
      </c>
      <c r="S1383">
        <v>475.02</v>
      </c>
      <c r="T1383">
        <v>-24.07</v>
      </c>
    </row>
    <row r="1384" spans="1:20" x14ac:dyDescent="0.25">
      <c r="A1384">
        <v>977232</v>
      </c>
      <c r="B1384" s="1" t="s">
        <v>123</v>
      </c>
      <c r="C1384" s="1" t="s">
        <v>41</v>
      </c>
      <c r="D1384" s="2">
        <v>45296</v>
      </c>
      <c r="E1384" s="3">
        <v>0.70833333333333337</v>
      </c>
      <c r="F1384">
        <v>89732</v>
      </c>
      <c r="G1384" s="1" t="s">
        <v>39</v>
      </c>
      <c r="H1384" s="1" t="s">
        <v>23</v>
      </c>
      <c r="I1384" s="1" t="s">
        <v>140</v>
      </c>
      <c r="J1384" s="1" t="s">
        <v>43</v>
      </c>
      <c r="K1384" s="1" t="s">
        <v>26</v>
      </c>
      <c r="L1384" s="1" t="s">
        <v>36</v>
      </c>
      <c r="M1384" s="1" t="s">
        <v>734</v>
      </c>
      <c r="N1384" s="1" t="s">
        <v>29</v>
      </c>
      <c r="O1384">
        <v>3</v>
      </c>
      <c r="P1384">
        <v>25.63</v>
      </c>
      <c r="Q1384">
        <v>14.25</v>
      </c>
      <c r="R1384">
        <v>0.41</v>
      </c>
      <c r="S1384">
        <v>76.89</v>
      </c>
      <c r="T1384">
        <v>-13.934799999999999</v>
      </c>
    </row>
    <row r="1385" spans="1:20" x14ac:dyDescent="0.25">
      <c r="A1385">
        <v>432066</v>
      </c>
      <c r="B1385" s="1" t="s">
        <v>811</v>
      </c>
      <c r="C1385" s="1" t="s">
        <v>93</v>
      </c>
      <c r="D1385" s="2">
        <v>45387</v>
      </c>
      <c r="E1385" s="3">
        <v>0.58333333333333337</v>
      </c>
      <c r="F1385">
        <v>19395</v>
      </c>
      <c r="G1385" s="1" t="s">
        <v>77</v>
      </c>
      <c r="H1385" s="1" t="s">
        <v>23</v>
      </c>
      <c r="I1385" s="1" t="s">
        <v>140</v>
      </c>
      <c r="J1385" s="1" t="s">
        <v>43</v>
      </c>
      <c r="K1385" s="1" t="s">
        <v>26</v>
      </c>
      <c r="L1385" s="1" t="s">
        <v>36</v>
      </c>
      <c r="M1385" s="1" t="s">
        <v>734</v>
      </c>
      <c r="N1385" s="1" t="s">
        <v>29</v>
      </c>
      <c r="O1385">
        <v>8</v>
      </c>
      <c r="P1385">
        <v>41.74</v>
      </c>
      <c r="Q1385">
        <v>10.38</v>
      </c>
      <c r="R1385">
        <v>0.03</v>
      </c>
      <c r="S1385">
        <v>333.92</v>
      </c>
      <c r="T1385">
        <v>-10.2798</v>
      </c>
    </row>
    <row r="1386" spans="1:20" x14ac:dyDescent="0.25">
      <c r="A1386">
        <v>109431</v>
      </c>
      <c r="B1386" s="1" t="s">
        <v>499</v>
      </c>
      <c r="C1386" s="1" t="s">
        <v>48</v>
      </c>
      <c r="D1386" s="2">
        <v>45418</v>
      </c>
      <c r="E1386" s="3">
        <v>0.25</v>
      </c>
      <c r="F1386">
        <v>49381</v>
      </c>
      <c r="G1386" s="1" t="s">
        <v>77</v>
      </c>
      <c r="H1386" s="1" t="s">
        <v>23</v>
      </c>
      <c r="I1386" s="1" t="s">
        <v>140</v>
      </c>
      <c r="J1386" s="1" t="s">
        <v>43</v>
      </c>
      <c r="K1386" s="1" t="s">
        <v>26</v>
      </c>
      <c r="L1386" s="1" t="s">
        <v>32</v>
      </c>
      <c r="M1386" s="1" t="s">
        <v>734</v>
      </c>
      <c r="N1386" s="1" t="s">
        <v>29</v>
      </c>
      <c r="O1386">
        <v>12</v>
      </c>
      <c r="P1386">
        <v>63.23</v>
      </c>
      <c r="Q1386">
        <v>22.29</v>
      </c>
      <c r="R1386">
        <v>0.12</v>
      </c>
      <c r="S1386">
        <v>758.76</v>
      </c>
      <c r="T1386">
        <v>-21.3795</v>
      </c>
    </row>
    <row r="1387" spans="1:20" x14ac:dyDescent="0.25">
      <c r="A1387">
        <v>929405</v>
      </c>
      <c r="B1387" s="1" t="s">
        <v>221</v>
      </c>
      <c r="C1387" s="1" t="s">
        <v>58</v>
      </c>
      <c r="D1387" s="2">
        <v>45479</v>
      </c>
      <c r="E1387" s="3">
        <v>0.25</v>
      </c>
      <c r="F1387">
        <v>36891</v>
      </c>
      <c r="G1387" s="1" t="s">
        <v>71</v>
      </c>
      <c r="H1387" s="1" t="s">
        <v>23</v>
      </c>
      <c r="I1387" s="1" t="s">
        <v>140</v>
      </c>
      <c r="J1387" s="1" t="s">
        <v>25</v>
      </c>
      <c r="K1387" s="1" t="s">
        <v>26</v>
      </c>
      <c r="L1387" s="1" t="s">
        <v>36</v>
      </c>
      <c r="M1387" s="1" t="s">
        <v>734</v>
      </c>
      <c r="N1387" s="1" t="s">
        <v>29</v>
      </c>
      <c r="O1387">
        <v>3</v>
      </c>
      <c r="P1387">
        <v>88.54</v>
      </c>
      <c r="Q1387">
        <v>28.9</v>
      </c>
      <c r="R1387">
        <v>0.32</v>
      </c>
      <c r="S1387">
        <v>265.62</v>
      </c>
      <c r="T1387">
        <v>-28.05</v>
      </c>
    </row>
    <row r="1388" spans="1:20" x14ac:dyDescent="0.25">
      <c r="A1388">
        <v>587808</v>
      </c>
      <c r="B1388" s="1" t="s">
        <v>373</v>
      </c>
      <c r="C1388" s="1" t="s">
        <v>55</v>
      </c>
      <c r="D1388" s="2">
        <v>45541</v>
      </c>
      <c r="E1388" s="3">
        <v>0</v>
      </c>
      <c r="F1388">
        <v>63177</v>
      </c>
      <c r="G1388" s="1" t="s">
        <v>74</v>
      </c>
      <c r="H1388" s="1" t="s">
        <v>23</v>
      </c>
      <c r="I1388" s="1" t="s">
        <v>140</v>
      </c>
      <c r="J1388" s="1" t="s">
        <v>25</v>
      </c>
      <c r="K1388" s="1" t="s">
        <v>26</v>
      </c>
      <c r="L1388" s="1" t="s">
        <v>27</v>
      </c>
      <c r="M1388" s="1" t="s">
        <v>734</v>
      </c>
      <c r="N1388" s="1" t="s">
        <v>29</v>
      </c>
      <c r="O1388">
        <v>33</v>
      </c>
      <c r="P1388">
        <v>57.52</v>
      </c>
      <c r="Q1388">
        <v>7.46</v>
      </c>
      <c r="R1388">
        <v>0.32</v>
      </c>
      <c r="S1388">
        <v>1898.16</v>
      </c>
      <c r="T1388">
        <v>-1.3858999999999999</v>
      </c>
    </row>
    <row r="1389" spans="1:20" x14ac:dyDescent="0.25">
      <c r="A1389">
        <v>738335</v>
      </c>
      <c r="B1389" s="1" t="s">
        <v>97</v>
      </c>
      <c r="C1389" s="1" t="s">
        <v>93</v>
      </c>
      <c r="D1389" s="2">
        <v>45543</v>
      </c>
      <c r="E1389" s="3">
        <v>0.16666666666666666</v>
      </c>
      <c r="F1389">
        <v>46933</v>
      </c>
      <c r="G1389" s="1" t="s">
        <v>35</v>
      </c>
      <c r="H1389" s="1" t="s">
        <v>23</v>
      </c>
      <c r="I1389" s="1" t="s">
        <v>140</v>
      </c>
      <c r="J1389" s="1" t="s">
        <v>43</v>
      </c>
      <c r="K1389" s="1" t="s">
        <v>26</v>
      </c>
      <c r="L1389" s="1" t="s">
        <v>36</v>
      </c>
      <c r="M1389" s="1" t="s">
        <v>734</v>
      </c>
      <c r="N1389" s="1" t="s">
        <v>29</v>
      </c>
      <c r="O1389">
        <v>3</v>
      </c>
      <c r="P1389">
        <v>73.84</v>
      </c>
      <c r="Q1389">
        <v>25.83</v>
      </c>
      <c r="R1389">
        <v>0.37</v>
      </c>
      <c r="S1389">
        <v>221.52</v>
      </c>
      <c r="T1389">
        <v>-25.010400000000001</v>
      </c>
    </row>
    <row r="1390" spans="1:20" x14ac:dyDescent="0.25">
      <c r="A1390">
        <v>125940</v>
      </c>
      <c r="B1390" s="1" t="s">
        <v>812</v>
      </c>
      <c r="C1390" s="1" t="s">
        <v>51</v>
      </c>
      <c r="D1390" s="2">
        <v>45606</v>
      </c>
      <c r="E1390" s="3">
        <v>0.70833333333333337</v>
      </c>
      <c r="F1390">
        <v>91656</v>
      </c>
      <c r="G1390" s="1" t="s">
        <v>56</v>
      </c>
      <c r="H1390" s="1" t="s">
        <v>23</v>
      </c>
      <c r="I1390" s="1" t="s">
        <v>140</v>
      </c>
      <c r="J1390" s="1" t="s">
        <v>43</v>
      </c>
      <c r="K1390" s="1" t="s">
        <v>26</v>
      </c>
      <c r="L1390" s="1" t="s">
        <v>44</v>
      </c>
      <c r="M1390" s="1" t="s">
        <v>734</v>
      </c>
      <c r="N1390" s="1" t="s">
        <v>29</v>
      </c>
      <c r="O1390">
        <v>20</v>
      </c>
      <c r="P1390">
        <v>80.17</v>
      </c>
      <c r="Q1390">
        <v>25.97</v>
      </c>
      <c r="R1390">
        <v>0.14000000000000001</v>
      </c>
      <c r="S1390">
        <v>1603.4</v>
      </c>
      <c r="T1390">
        <v>-23.725200000000001</v>
      </c>
    </row>
    <row r="1391" spans="1:20" x14ac:dyDescent="0.25">
      <c r="A1391">
        <v>796742</v>
      </c>
      <c r="B1391" s="1" t="s">
        <v>813</v>
      </c>
      <c r="C1391" s="1" t="s">
        <v>34</v>
      </c>
      <c r="D1391" s="2">
        <v>45607</v>
      </c>
      <c r="E1391" s="3">
        <v>0.29166666666666669</v>
      </c>
      <c r="F1391">
        <v>95271</v>
      </c>
      <c r="G1391" s="1" t="s">
        <v>91</v>
      </c>
      <c r="H1391" s="1" t="s">
        <v>23</v>
      </c>
      <c r="I1391" s="1" t="s">
        <v>140</v>
      </c>
      <c r="J1391" s="1" t="s">
        <v>43</v>
      </c>
      <c r="K1391" s="1" t="s">
        <v>26</v>
      </c>
      <c r="L1391" s="1" t="s">
        <v>32</v>
      </c>
      <c r="M1391" s="1" t="s">
        <v>734</v>
      </c>
      <c r="N1391" s="1" t="s">
        <v>29</v>
      </c>
      <c r="O1391">
        <v>15</v>
      </c>
      <c r="P1391">
        <v>31.08</v>
      </c>
      <c r="Q1391">
        <v>22.02</v>
      </c>
      <c r="R1391">
        <v>0.46</v>
      </c>
      <c r="S1391">
        <v>466.2</v>
      </c>
      <c r="T1391">
        <v>-19.875499999999999</v>
      </c>
    </row>
    <row r="1392" spans="1:20" x14ac:dyDescent="0.25">
      <c r="A1392">
        <v>716458</v>
      </c>
      <c r="B1392" s="1" t="s">
        <v>597</v>
      </c>
      <c r="C1392" s="1" t="s">
        <v>21</v>
      </c>
      <c r="D1392" s="2">
        <v>45637</v>
      </c>
      <c r="E1392" s="3">
        <v>0</v>
      </c>
      <c r="F1392">
        <v>29814</v>
      </c>
      <c r="G1392" s="1" t="s">
        <v>74</v>
      </c>
      <c r="H1392" s="1" t="s">
        <v>23</v>
      </c>
      <c r="I1392" s="1" t="s">
        <v>140</v>
      </c>
      <c r="J1392" s="1" t="s">
        <v>43</v>
      </c>
      <c r="K1392" s="1" t="s">
        <v>26</v>
      </c>
      <c r="L1392" s="1" t="s">
        <v>36</v>
      </c>
      <c r="M1392" s="1" t="s">
        <v>734</v>
      </c>
      <c r="N1392" s="1" t="s">
        <v>29</v>
      </c>
      <c r="O1392">
        <v>9</v>
      </c>
      <c r="P1392">
        <v>55.92</v>
      </c>
      <c r="Q1392">
        <v>14.56</v>
      </c>
      <c r="R1392">
        <v>0.11</v>
      </c>
      <c r="S1392">
        <v>503.28</v>
      </c>
      <c r="T1392">
        <v>-14.006399999999999</v>
      </c>
    </row>
    <row r="1393" spans="1:20" x14ac:dyDescent="0.25">
      <c r="A1393">
        <v>419227</v>
      </c>
      <c r="B1393" s="1" t="s">
        <v>623</v>
      </c>
      <c r="C1393" s="1" t="s">
        <v>41</v>
      </c>
      <c r="D1393" s="2">
        <v>45778</v>
      </c>
      <c r="E1393" s="3">
        <v>0.45833333333333331</v>
      </c>
      <c r="F1393">
        <v>14740</v>
      </c>
      <c r="G1393" s="1" t="s">
        <v>74</v>
      </c>
      <c r="H1393" s="1" t="s">
        <v>23</v>
      </c>
      <c r="I1393" s="1" t="s">
        <v>140</v>
      </c>
      <c r="J1393" s="1" t="s">
        <v>25</v>
      </c>
      <c r="K1393" s="1" t="s">
        <v>26</v>
      </c>
      <c r="L1393" s="1" t="s">
        <v>44</v>
      </c>
      <c r="M1393" s="1" t="s">
        <v>734</v>
      </c>
      <c r="N1393" s="1" t="s">
        <v>29</v>
      </c>
      <c r="O1393">
        <v>10</v>
      </c>
      <c r="P1393">
        <v>90.55</v>
      </c>
      <c r="Q1393">
        <v>16.98</v>
      </c>
      <c r="R1393">
        <v>0.1</v>
      </c>
      <c r="S1393">
        <v>905.5</v>
      </c>
      <c r="T1393">
        <v>-16.0745</v>
      </c>
    </row>
    <row r="1394" spans="1:20" x14ac:dyDescent="0.25">
      <c r="A1394">
        <v>794275</v>
      </c>
      <c r="B1394" s="1" t="s">
        <v>389</v>
      </c>
      <c r="C1394" s="1" t="s">
        <v>53</v>
      </c>
      <c r="D1394" s="2">
        <v>45809</v>
      </c>
      <c r="E1394" s="3">
        <v>0.125</v>
      </c>
      <c r="F1394">
        <v>66550</v>
      </c>
      <c r="G1394" s="1" t="s">
        <v>42</v>
      </c>
      <c r="H1394" s="1" t="s">
        <v>23</v>
      </c>
      <c r="I1394" s="1" t="s">
        <v>140</v>
      </c>
      <c r="J1394" s="1" t="s">
        <v>25</v>
      </c>
      <c r="K1394" s="1" t="s">
        <v>26</v>
      </c>
      <c r="L1394" s="1" t="s">
        <v>36</v>
      </c>
      <c r="M1394" s="1" t="s">
        <v>734</v>
      </c>
      <c r="N1394" s="1" t="s">
        <v>29</v>
      </c>
      <c r="O1394">
        <v>31</v>
      </c>
      <c r="P1394">
        <v>74.2</v>
      </c>
      <c r="Q1394">
        <v>7.89</v>
      </c>
      <c r="R1394">
        <v>0.14000000000000001</v>
      </c>
      <c r="S1394">
        <v>2300.1999999999998</v>
      </c>
      <c r="T1394">
        <v>-4.6696999999999997</v>
      </c>
    </row>
    <row r="1395" spans="1:20" x14ac:dyDescent="0.25">
      <c r="A1395">
        <v>393245</v>
      </c>
      <c r="B1395" s="1" t="s">
        <v>693</v>
      </c>
      <c r="C1395" s="1" t="s">
        <v>53</v>
      </c>
      <c r="D1395" s="2">
        <v>45839</v>
      </c>
      <c r="E1395" s="3">
        <v>0.54166666666666663</v>
      </c>
      <c r="F1395">
        <v>18347</v>
      </c>
      <c r="G1395" s="1" t="s">
        <v>49</v>
      </c>
      <c r="H1395" s="1" t="s">
        <v>23</v>
      </c>
      <c r="I1395" s="1" t="s">
        <v>140</v>
      </c>
      <c r="J1395" s="1" t="s">
        <v>43</v>
      </c>
      <c r="K1395" s="1" t="s">
        <v>26</v>
      </c>
      <c r="L1395" s="1" t="s">
        <v>44</v>
      </c>
      <c r="M1395" s="1" t="s">
        <v>734</v>
      </c>
      <c r="N1395" s="1" t="s">
        <v>29</v>
      </c>
      <c r="O1395">
        <v>6</v>
      </c>
      <c r="P1395">
        <v>11.81</v>
      </c>
      <c r="Q1395">
        <v>14.59</v>
      </c>
      <c r="R1395">
        <v>0.21</v>
      </c>
      <c r="S1395">
        <v>70.86</v>
      </c>
      <c r="T1395">
        <v>-14.4412</v>
      </c>
    </row>
    <row r="1396" spans="1:20" x14ac:dyDescent="0.25">
      <c r="A1396">
        <v>365803</v>
      </c>
      <c r="B1396" s="1" t="s">
        <v>742</v>
      </c>
      <c r="C1396" s="1" t="s">
        <v>70</v>
      </c>
      <c r="D1396" s="2">
        <v>45962</v>
      </c>
      <c r="E1396" s="3">
        <v>0.5</v>
      </c>
      <c r="F1396">
        <v>70765</v>
      </c>
      <c r="G1396" s="1" t="s">
        <v>39</v>
      </c>
      <c r="H1396" s="1" t="s">
        <v>23</v>
      </c>
      <c r="I1396" s="1" t="s">
        <v>140</v>
      </c>
      <c r="J1396" s="1" t="s">
        <v>43</v>
      </c>
      <c r="K1396" s="1" t="s">
        <v>26</v>
      </c>
      <c r="L1396" s="1" t="s">
        <v>27</v>
      </c>
      <c r="M1396" s="1" t="s">
        <v>734</v>
      </c>
      <c r="N1396" s="1" t="s">
        <v>29</v>
      </c>
      <c r="O1396">
        <v>24</v>
      </c>
      <c r="P1396">
        <v>65.069999999999993</v>
      </c>
      <c r="Q1396">
        <v>25.06</v>
      </c>
      <c r="R1396">
        <v>0.03</v>
      </c>
      <c r="S1396">
        <v>1561.68</v>
      </c>
      <c r="T1396">
        <v>-24.5915</v>
      </c>
    </row>
    <row r="1397" spans="1:20" x14ac:dyDescent="0.25">
      <c r="A1397">
        <v>800424</v>
      </c>
      <c r="B1397" s="1" t="s">
        <v>542</v>
      </c>
      <c r="C1397" s="1" t="s">
        <v>70</v>
      </c>
      <c r="D1397" s="2">
        <v>45754</v>
      </c>
      <c r="E1397" s="3">
        <v>0.875</v>
      </c>
      <c r="F1397">
        <v>46286</v>
      </c>
      <c r="G1397" s="1" t="s">
        <v>42</v>
      </c>
      <c r="H1397" s="1" t="s">
        <v>23</v>
      </c>
      <c r="I1397" s="1" t="s">
        <v>140</v>
      </c>
      <c r="J1397" s="1" t="s">
        <v>43</v>
      </c>
      <c r="K1397" s="1" t="s">
        <v>26</v>
      </c>
      <c r="L1397" s="1" t="s">
        <v>27</v>
      </c>
      <c r="M1397" s="1" t="s">
        <v>734</v>
      </c>
      <c r="N1397" s="1" t="s">
        <v>29</v>
      </c>
      <c r="O1397">
        <v>47</v>
      </c>
      <c r="P1397">
        <v>6.14</v>
      </c>
      <c r="Q1397">
        <v>29.17</v>
      </c>
      <c r="R1397">
        <v>0.06</v>
      </c>
      <c r="S1397">
        <v>288.58</v>
      </c>
      <c r="T1397">
        <v>-28.9969</v>
      </c>
    </row>
    <row r="1398" spans="1:20" x14ac:dyDescent="0.25">
      <c r="A1398">
        <v>680686</v>
      </c>
      <c r="B1398" s="1" t="s">
        <v>538</v>
      </c>
      <c r="C1398" s="1" t="s">
        <v>38</v>
      </c>
      <c r="D1398" s="2">
        <v>45724</v>
      </c>
      <c r="E1398" s="3">
        <v>0.33333333333333331</v>
      </c>
      <c r="F1398">
        <v>62127</v>
      </c>
      <c r="G1398" s="1" t="s">
        <v>31</v>
      </c>
      <c r="H1398" s="1" t="s">
        <v>23</v>
      </c>
      <c r="I1398" s="1" t="s">
        <v>140</v>
      </c>
      <c r="J1398" s="1" t="s">
        <v>25</v>
      </c>
      <c r="K1398" s="1" t="s">
        <v>26</v>
      </c>
      <c r="L1398" s="1" t="s">
        <v>27</v>
      </c>
      <c r="M1398" s="1" t="s">
        <v>734</v>
      </c>
      <c r="N1398" s="1" t="s">
        <v>29</v>
      </c>
      <c r="O1398">
        <v>40</v>
      </c>
      <c r="P1398">
        <v>14.06</v>
      </c>
      <c r="Q1398">
        <v>5.16</v>
      </c>
      <c r="R1398">
        <v>0.24</v>
      </c>
      <c r="S1398">
        <v>562.4</v>
      </c>
      <c r="T1398">
        <v>-3.8102</v>
      </c>
    </row>
    <row r="1399" spans="1:20" x14ac:dyDescent="0.25">
      <c r="A1399">
        <v>627306</v>
      </c>
      <c r="B1399" s="1" t="s">
        <v>218</v>
      </c>
      <c r="C1399" s="1" t="s">
        <v>70</v>
      </c>
      <c r="D1399" s="2">
        <v>45666</v>
      </c>
      <c r="E1399" s="3">
        <v>0.54166666666666663</v>
      </c>
      <c r="F1399">
        <v>29361</v>
      </c>
      <c r="G1399" s="1" t="s">
        <v>49</v>
      </c>
      <c r="H1399" s="1" t="s">
        <v>23</v>
      </c>
      <c r="I1399" s="1" t="s">
        <v>140</v>
      </c>
      <c r="J1399" s="1" t="s">
        <v>25</v>
      </c>
      <c r="K1399" s="1" t="s">
        <v>26</v>
      </c>
      <c r="L1399" s="1" t="s">
        <v>32</v>
      </c>
      <c r="M1399" s="1" t="s">
        <v>734</v>
      </c>
      <c r="N1399" s="1" t="s">
        <v>29</v>
      </c>
      <c r="O1399">
        <v>26</v>
      </c>
      <c r="P1399">
        <v>88.73</v>
      </c>
      <c r="Q1399">
        <v>27.99</v>
      </c>
      <c r="R1399">
        <v>0.41</v>
      </c>
      <c r="S1399">
        <v>2306.98</v>
      </c>
      <c r="T1399">
        <v>-18.531400000000001</v>
      </c>
    </row>
    <row r="1400" spans="1:20" x14ac:dyDescent="0.25">
      <c r="A1400">
        <v>635822</v>
      </c>
      <c r="B1400" s="1" t="s">
        <v>814</v>
      </c>
      <c r="C1400" s="1" t="s">
        <v>21</v>
      </c>
      <c r="D1400" s="2">
        <v>43922</v>
      </c>
      <c r="E1400" s="3">
        <v>0.91666666666666663</v>
      </c>
      <c r="F1400">
        <v>97271</v>
      </c>
      <c r="G1400" s="1" t="s">
        <v>31</v>
      </c>
      <c r="H1400" s="1" t="s">
        <v>23</v>
      </c>
      <c r="I1400" s="1" t="s">
        <v>335</v>
      </c>
      <c r="J1400" s="1" t="s">
        <v>25</v>
      </c>
      <c r="K1400" s="1" t="s">
        <v>26</v>
      </c>
      <c r="L1400" s="1" t="s">
        <v>36</v>
      </c>
      <c r="M1400" s="1" t="s">
        <v>734</v>
      </c>
      <c r="N1400" s="1" t="s">
        <v>29</v>
      </c>
      <c r="O1400">
        <v>32</v>
      </c>
      <c r="P1400">
        <v>41.15</v>
      </c>
      <c r="Q1400">
        <v>7.7</v>
      </c>
      <c r="R1400">
        <v>0.4</v>
      </c>
      <c r="S1400">
        <v>1316.8</v>
      </c>
      <c r="T1400">
        <v>-2.4327999999999999</v>
      </c>
    </row>
    <row r="1401" spans="1:20" x14ac:dyDescent="0.25">
      <c r="A1401">
        <v>535564</v>
      </c>
      <c r="B1401" s="1" t="s">
        <v>343</v>
      </c>
      <c r="C1401" s="1" t="s">
        <v>55</v>
      </c>
      <c r="D1401" s="2">
        <v>43863</v>
      </c>
      <c r="E1401" s="3">
        <v>4.1666666666666664E-2</v>
      </c>
      <c r="F1401">
        <v>76609</v>
      </c>
      <c r="G1401" s="1" t="s">
        <v>35</v>
      </c>
      <c r="H1401" s="1" t="s">
        <v>23</v>
      </c>
      <c r="I1401" s="1" t="s">
        <v>335</v>
      </c>
      <c r="J1401" s="1" t="s">
        <v>25</v>
      </c>
      <c r="K1401" s="1" t="s">
        <v>26</v>
      </c>
      <c r="L1401" s="1" t="s">
        <v>36</v>
      </c>
      <c r="M1401" s="1" t="s">
        <v>734</v>
      </c>
      <c r="N1401" s="1" t="s">
        <v>29</v>
      </c>
      <c r="O1401">
        <v>48</v>
      </c>
      <c r="P1401">
        <v>64.05</v>
      </c>
      <c r="Q1401">
        <v>29.16</v>
      </c>
      <c r="R1401">
        <v>0.3</v>
      </c>
      <c r="S1401">
        <v>3074.4</v>
      </c>
      <c r="T1401">
        <v>-19.936800000000002</v>
      </c>
    </row>
    <row r="1402" spans="1:20" x14ac:dyDescent="0.25">
      <c r="A1402">
        <v>244129</v>
      </c>
      <c r="B1402" s="1" t="s">
        <v>554</v>
      </c>
      <c r="C1402" s="1" t="s">
        <v>51</v>
      </c>
      <c r="D1402" s="2">
        <v>44170</v>
      </c>
      <c r="E1402" s="3">
        <v>0.375</v>
      </c>
      <c r="F1402">
        <v>99318</v>
      </c>
      <c r="G1402" s="1" t="s">
        <v>77</v>
      </c>
      <c r="H1402" s="1" t="s">
        <v>23</v>
      </c>
      <c r="I1402" s="1" t="s">
        <v>335</v>
      </c>
      <c r="J1402" s="1" t="s">
        <v>25</v>
      </c>
      <c r="K1402" s="1" t="s">
        <v>26</v>
      </c>
      <c r="L1402" s="1" t="s">
        <v>44</v>
      </c>
      <c r="M1402" s="1" t="s">
        <v>734</v>
      </c>
      <c r="N1402" s="1" t="s">
        <v>29</v>
      </c>
      <c r="O1402">
        <v>44</v>
      </c>
      <c r="P1402">
        <v>62.03</v>
      </c>
      <c r="Q1402">
        <v>7.36</v>
      </c>
      <c r="R1402">
        <v>0.5</v>
      </c>
      <c r="S1402">
        <v>2729.32</v>
      </c>
      <c r="T1402">
        <v>6.2866</v>
      </c>
    </row>
    <row r="1403" spans="1:20" x14ac:dyDescent="0.25">
      <c r="A1403">
        <v>302041</v>
      </c>
      <c r="B1403" s="1" t="s">
        <v>567</v>
      </c>
      <c r="C1403" s="1" t="s">
        <v>93</v>
      </c>
      <c r="D1403" s="2">
        <v>43867</v>
      </c>
      <c r="E1403" s="3">
        <v>0.95833333333333337</v>
      </c>
      <c r="F1403">
        <v>79808</v>
      </c>
      <c r="G1403" s="1" t="s">
        <v>56</v>
      </c>
      <c r="H1403" s="1" t="s">
        <v>23</v>
      </c>
      <c r="I1403" s="1" t="s">
        <v>335</v>
      </c>
      <c r="J1403" s="1" t="s">
        <v>43</v>
      </c>
      <c r="K1403" s="1" t="s">
        <v>26</v>
      </c>
      <c r="L1403" s="1" t="s">
        <v>36</v>
      </c>
      <c r="M1403" s="1" t="s">
        <v>734</v>
      </c>
      <c r="N1403" s="1" t="s">
        <v>29</v>
      </c>
      <c r="O1403">
        <v>36</v>
      </c>
      <c r="P1403">
        <v>88.47</v>
      </c>
      <c r="Q1403">
        <v>7.77</v>
      </c>
      <c r="R1403">
        <v>0.26</v>
      </c>
      <c r="S1403">
        <v>3184.92</v>
      </c>
      <c r="T1403">
        <v>0.51080000000000003</v>
      </c>
    </row>
    <row r="1404" spans="1:20" x14ac:dyDescent="0.25">
      <c r="A1404">
        <v>410655</v>
      </c>
      <c r="B1404" s="1" t="s">
        <v>508</v>
      </c>
      <c r="C1404" s="1" t="s">
        <v>70</v>
      </c>
      <c r="D1404" s="2">
        <v>43837</v>
      </c>
      <c r="E1404" s="3">
        <v>0.25</v>
      </c>
      <c r="F1404">
        <v>88571</v>
      </c>
      <c r="G1404" s="1" t="s">
        <v>39</v>
      </c>
      <c r="H1404" s="1" t="s">
        <v>23</v>
      </c>
      <c r="I1404" s="1" t="s">
        <v>335</v>
      </c>
      <c r="J1404" s="1" t="s">
        <v>43</v>
      </c>
      <c r="K1404" s="1" t="s">
        <v>26</v>
      </c>
      <c r="L1404" s="1" t="s">
        <v>36</v>
      </c>
      <c r="M1404" s="1" t="s">
        <v>734</v>
      </c>
      <c r="N1404" s="1" t="s">
        <v>29</v>
      </c>
      <c r="O1404">
        <v>27</v>
      </c>
      <c r="P1404">
        <v>73.23</v>
      </c>
      <c r="Q1404">
        <v>10</v>
      </c>
      <c r="R1404">
        <v>0.11</v>
      </c>
      <c r="S1404">
        <v>1977.21</v>
      </c>
      <c r="T1404">
        <v>-7.8250999999999999</v>
      </c>
    </row>
    <row r="1405" spans="1:20" x14ac:dyDescent="0.25">
      <c r="A1405">
        <v>123559</v>
      </c>
      <c r="B1405" s="1" t="s">
        <v>368</v>
      </c>
      <c r="C1405" s="1" t="s">
        <v>58</v>
      </c>
      <c r="D1405" s="2">
        <v>43991</v>
      </c>
      <c r="E1405" s="3">
        <v>0.20833333333333334</v>
      </c>
      <c r="F1405">
        <v>44055</v>
      </c>
      <c r="G1405" s="1" t="s">
        <v>71</v>
      </c>
      <c r="H1405" s="1" t="s">
        <v>23</v>
      </c>
      <c r="I1405" s="1" t="s">
        <v>335</v>
      </c>
      <c r="J1405" s="1" t="s">
        <v>25</v>
      </c>
      <c r="K1405" s="1" t="s">
        <v>26</v>
      </c>
      <c r="L1405" s="1" t="s">
        <v>32</v>
      </c>
      <c r="M1405" s="1" t="s">
        <v>734</v>
      </c>
      <c r="N1405" s="1" t="s">
        <v>29</v>
      </c>
      <c r="O1405">
        <v>36</v>
      </c>
      <c r="P1405">
        <v>13.78</v>
      </c>
      <c r="Q1405">
        <v>21.92</v>
      </c>
      <c r="R1405">
        <v>0.03</v>
      </c>
      <c r="S1405">
        <v>496.08</v>
      </c>
      <c r="T1405">
        <v>-21.7712</v>
      </c>
    </row>
    <row r="1406" spans="1:20" x14ac:dyDescent="0.25">
      <c r="A1406">
        <v>792459</v>
      </c>
      <c r="B1406" s="1" t="s">
        <v>529</v>
      </c>
      <c r="C1406" s="1" t="s">
        <v>48</v>
      </c>
      <c r="D1406" s="2">
        <v>44083</v>
      </c>
      <c r="E1406" s="3">
        <v>0.25</v>
      </c>
      <c r="F1406">
        <v>82645</v>
      </c>
      <c r="G1406" s="1" t="s">
        <v>83</v>
      </c>
      <c r="H1406" s="1" t="s">
        <v>23</v>
      </c>
      <c r="I1406" s="1" t="s">
        <v>335</v>
      </c>
      <c r="J1406" s="1" t="s">
        <v>25</v>
      </c>
      <c r="K1406" s="1" t="s">
        <v>26</v>
      </c>
      <c r="L1406" s="1" t="s">
        <v>27</v>
      </c>
      <c r="M1406" s="1" t="s">
        <v>734</v>
      </c>
      <c r="N1406" s="1" t="s">
        <v>29</v>
      </c>
      <c r="O1406">
        <v>44</v>
      </c>
      <c r="P1406">
        <v>18.12</v>
      </c>
      <c r="Q1406">
        <v>18.53</v>
      </c>
      <c r="R1406">
        <v>0.18</v>
      </c>
      <c r="S1406">
        <v>797.28</v>
      </c>
      <c r="T1406">
        <v>-17.094899999999999</v>
      </c>
    </row>
    <row r="1407" spans="1:20" x14ac:dyDescent="0.25">
      <c r="A1407">
        <v>284054</v>
      </c>
      <c r="B1407" s="1" t="s">
        <v>512</v>
      </c>
      <c r="C1407" s="1" t="s">
        <v>34</v>
      </c>
      <c r="D1407" s="2">
        <v>44086</v>
      </c>
      <c r="E1407" s="3">
        <v>0.41666666666666669</v>
      </c>
      <c r="F1407">
        <v>85064</v>
      </c>
      <c r="G1407" s="1" t="s">
        <v>56</v>
      </c>
      <c r="H1407" s="1" t="s">
        <v>23</v>
      </c>
      <c r="I1407" s="1" t="s">
        <v>335</v>
      </c>
      <c r="J1407" s="1" t="s">
        <v>25</v>
      </c>
      <c r="K1407" s="1" t="s">
        <v>26</v>
      </c>
      <c r="L1407" s="1" t="s">
        <v>32</v>
      </c>
      <c r="M1407" s="1" t="s">
        <v>734</v>
      </c>
      <c r="N1407" s="1" t="s">
        <v>29</v>
      </c>
      <c r="O1407">
        <v>37</v>
      </c>
      <c r="P1407">
        <v>9.2200000000000006</v>
      </c>
      <c r="Q1407">
        <v>23.07</v>
      </c>
      <c r="R1407">
        <v>0.35</v>
      </c>
      <c r="S1407">
        <v>341.14</v>
      </c>
      <c r="T1407">
        <v>-21.876000000000001</v>
      </c>
    </row>
    <row r="1408" spans="1:20" x14ac:dyDescent="0.25">
      <c r="A1408">
        <v>534352</v>
      </c>
      <c r="B1408" s="1" t="s">
        <v>145</v>
      </c>
      <c r="C1408" s="1" t="s">
        <v>51</v>
      </c>
      <c r="D1408" s="2">
        <v>44197</v>
      </c>
      <c r="E1408" s="3">
        <v>0.41666666666666669</v>
      </c>
      <c r="F1408">
        <v>62455</v>
      </c>
      <c r="G1408" s="1" t="s">
        <v>31</v>
      </c>
      <c r="H1408" s="1" t="s">
        <v>23</v>
      </c>
      <c r="I1408" s="1" t="s">
        <v>335</v>
      </c>
      <c r="J1408" s="1" t="s">
        <v>25</v>
      </c>
      <c r="K1408" s="1" t="s">
        <v>26</v>
      </c>
      <c r="L1408" s="1" t="s">
        <v>44</v>
      </c>
      <c r="M1408" s="1" t="s">
        <v>734</v>
      </c>
      <c r="N1408" s="1" t="s">
        <v>29</v>
      </c>
      <c r="O1408">
        <v>5</v>
      </c>
      <c r="P1408">
        <v>66.040000000000006</v>
      </c>
      <c r="Q1408">
        <v>8.6300000000000008</v>
      </c>
      <c r="R1408">
        <v>0.18</v>
      </c>
      <c r="S1408">
        <v>330.2</v>
      </c>
      <c r="T1408">
        <v>-8.0356000000000005</v>
      </c>
    </row>
    <row r="1409" spans="1:20" x14ac:dyDescent="0.25">
      <c r="A1409">
        <v>265837</v>
      </c>
      <c r="B1409" s="1" t="s">
        <v>815</v>
      </c>
      <c r="C1409" s="1" t="s">
        <v>38</v>
      </c>
      <c r="D1409" s="2">
        <v>44440</v>
      </c>
      <c r="E1409" s="3">
        <v>0</v>
      </c>
      <c r="F1409">
        <v>81092</v>
      </c>
      <c r="G1409" s="1" t="s">
        <v>31</v>
      </c>
      <c r="H1409" s="1" t="s">
        <v>23</v>
      </c>
      <c r="I1409" s="1" t="s">
        <v>335</v>
      </c>
      <c r="J1409" s="1" t="s">
        <v>43</v>
      </c>
      <c r="K1409" s="1" t="s">
        <v>26</v>
      </c>
      <c r="L1409" s="1" t="s">
        <v>44</v>
      </c>
      <c r="M1409" s="1" t="s">
        <v>734</v>
      </c>
      <c r="N1409" s="1" t="s">
        <v>29</v>
      </c>
      <c r="O1409">
        <v>5</v>
      </c>
      <c r="P1409">
        <v>27.43</v>
      </c>
      <c r="Q1409">
        <v>24.41</v>
      </c>
      <c r="R1409">
        <v>0.16</v>
      </c>
      <c r="S1409">
        <v>137.15</v>
      </c>
      <c r="T1409">
        <v>-24.1906</v>
      </c>
    </row>
    <row r="1410" spans="1:20" x14ac:dyDescent="0.25">
      <c r="A1410">
        <v>399345</v>
      </c>
      <c r="B1410" s="1" t="s">
        <v>270</v>
      </c>
      <c r="C1410" s="1" t="s">
        <v>21</v>
      </c>
      <c r="D1410" s="2">
        <v>44257</v>
      </c>
      <c r="E1410" s="3">
        <v>0.83333333333333337</v>
      </c>
      <c r="F1410">
        <v>80030</v>
      </c>
      <c r="G1410" s="1" t="s">
        <v>91</v>
      </c>
      <c r="H1410" s="1" t="s">
        <v>23</v>
      </c>
      <c r="I1410" s="1" t="s">
        <v>335</v>
      </c>
      <c r="J1410" s="1" t="s">
        <v>25</v>
      </c>
      <c r="K1410" s="1" t="s">
        <v>26</v>
      </c>
      <c r="L1410" s="1" t="s">
        <v>32</v>
      </c>
      <c r="M1410" s="1" t="s">
        <v>734</v>
      </c>
      <c r="N1410" s="1" t="s">
        <v>29</v>
      </c>
      <c r="O1410">
        <v>28</v>
      </c>
      <c r="P1410">
        <v>34.619999999999997</v>
      </c>
      <c r="Q1410">
        <v>6.32</v>
      </c>
      <c r="R1410">
        <v>0.16</v>
      </c>
      <c r="S1410">
        <v>969.36</v>
      </c>
      <c r="T1410">
        <v>-4.7690000000000001</v>
      </c>
    </row>
    <row r="1411" spans="1:20" x14ac:dyDescent="0.25">
      <c r="A1411">
        <v>130461</v>
      </c>
      <c r="B1411" s="1" t="s">
        <v>488</v>
      </c>
      <c r="C1411" s="1" t="s">
        <v>38</v>
      </c>
      <c r="D1411" s="2">
        <v>44318</v>
      </c>
      <c r="E1411" s="3">
        <v>0.83333333333333337</v>
      </c>
      <c r="F1411">
        <v>24348</v>
      </c>
      <c r="G1411" s="1" t="s">
        <v>22</v>
      </c>
      <c r="H1411" s="1" t="s">
        <v>23</v>
      </c>
      <c r="I1411" s="1" t="s">
        <v>335</v>
      </c>
      <c r="J1411" s="1" t="s">
        <v>43</v>
      </c>
      <c r="K1411" s="1" t="s">
        <v>26</v>
      </c>
      <c r="L1411" s="1" t="s">
        <v>27</v>
      </c>
      <c r="M1411" s="1" t="s">
        <v>734</v>
      </c>
      <c r="N1411" s="1" t="s">
        <v>29</v>
      </c>
      <c r="O1411">
        <v>2</v>
      </c>
      <c r="P1411">
        <v>27.29</v>
      </c>
      <c r="Q1411">
        <v>11.46</v>
      </c>
      <c r="R1411">
        <v>0.2</v>
      </c>
      <c r="S1411">
        <v>54.58</v>
      </c>
      <c r="T1411">
        <v>-11.3508</v>
      </c>
    </row>
    <row r="1412" spans="1:20" x14ac:dyDescent="0.25">
      <c r="A1412">
        <v>817997</v>
      </c>
      <c r="B1412" s="1" t="s">
        <v>816</v>
      </c>
      <c r="C1412" s="1" t="s">
        <v>55</v>
      </c>
      <c r="D1412" s="2">
        <v>44199</v>
      </c>
      <c r="E1412" s="3">
        <v>0.54166666666666663</v>
      </c>
      <c r="F1412">
        <v>69218</v>
      </c>
      <c r="G1412" s="1" t="s">
        <v>31</v>
      </c>
      <c r="H1412" s="1" t="s">
        <v>23</v>
      </c>
      <c r="I1412" s="1" t="s">
        <v>335</v>
      </c>
      <c r="J1412" s="1" t="s">
        <v>43</v>
      </c>
      <c r="K1412" s="1" t="s">
        <v>26</v>
      </c>
      <c r="L1412" s="1" t="s">
        <v>32</v>
      </c>
      <c r="M1412" s="1" t="s">
        <v>734</v>
      </c>
      <c r="N1412" s="1" t="s">
        <v>29</v>
      </c>
      <c r="O1412">
        <v>21</v>
      </c>
      <c r="P1412">
        <v>5.26</v>
      </c>
      <c r="Q1412">
        <v>18.2</v>
      </c>
      <c r="R1412">
        <v>0.34</v>
      </c>
      <c r="S1412">
        <v>110.46</v>
      </c>
      <c r="T1412">
        <v>-17.824400000000001</v>
      </c>
    </row>
    <row r="1413" spans="1:20" x14ac:dyDescent="0.25">
      <c r="A1413">
        <v>162119</v>
      </c>
      <c r="B1413" s="1" t="s">
        <v>817</v>
      </c>
      <c r="C1413" s="1" t="s">
        <v>93</v>
      </c>
      <c r="D1413" s="2">
        <v>44258</v>
      </c>
      <c r="E1413" s="3">
        <v>0.41666666666666669</v>
      </c>
      <c r="F1413">
        <v>96694</v>
      </c>
      <c r="G1413" s="1" t="s">
        <v>56</v>
      </c>
      <c r="H1413" s="1" t="s">
        <v>23</v>
      </c>
      <c r="I1413" s="1" t="s">
        <v>335</v>
      </c>
      <c r="J1413" s="1" t="s">
        <v>25</v>
      </c>
      <c r="K1413" s="1" t="s">
        <v>26</v>
      </c>
      <c r="L1413" s="1" t="s">
        <v>27</v>
      </c>
      <c r="M1413" s="1" t="s">
        <v>734</v>
      </c>
      <c r="N1413" s="1" t="s">
        <v>29</v>
      </c>
      <c r="O1413">
        <v>10</v>
      </c>
      <c r="P1413">
        <v>64.39</v>
      </c>
      <c r="Q1413">
        <v>27.93</v>
      </c>
      <c r="R1413">
        <v>0.45</v>
      </c>
      <c r="S1413">
        <v>643.9</v>
      </c>
      <c r="T1413">
        <v>-25.032399999999999</v>
      </c>
    </row>
    <row r="1414" spans="1:20" x14ac:dyDescent="0.25">
      <c r="A1414">
        <v>623321</v>
      </c>
      <c r="B1414" s="1" t="s">
        <v>628</v>
      </c>
      <c r="C1414" s="1" t="s">
        <v>38</v>
      </c>
      <c r="D1414" s="2">
        <v>44289</v>
      </c>
      <c r="E1414" s="3">
        <v>0.91666666666666663</v>
      </c>
      <c r="F1414">
        <v>78408</v>
      </c>
      <c r="G1414" s="1" t="s">
        <v>71</v>
      </c>
      <c r="H1414" s="1" t="s">
        <v>23</v>
      </c>
      <c r="I1414" s="1" t="s">
        <v>335</v>
      </c>
      <c r="J1414" s="1" t="s">
        <v>43</v>
      </c>
      <c r="K1414" s="1" t="s">
        <v>26</v>
      </c>
      <c r="L1414" s="1" t="s">
        <v>32</v>
      </c>
      <c r="M1414" s="1" t="s">
        <v>734</v>
      </c>
      <c r="N1414" s="1" t="s">
        <v>29</v>
      </c>
      <c r="O1414">
        <v>10</v>
      </c>
      <c r="P1414">
        <v>77.14</v>
      </c>
      <c r="Q1414">
        <v>12.32</v>
      </c>
      <c r="R1414">
        <v>0.01</v>
      </c>
      <c r="S1414">
        <v>771.4</v>
      </c>
      <c r="T1414">
        <v>-12.242900000000001</v>
      </c>
    </row>
    <row r="1415" spans="1:20" x14ac:dyDescent="0.25">
      <c r="A1415">
        <v>804253</v>
      </c>
      <c r="B1415" s="1" t="s">
        <v>153</v>
      </c>
      <c r="C1415" s="1" t="s">
        <v>34</v>
      </c>
      <c r="D1415" s="2">
        <v>44380</v>
      </c>
      <c r="E1415" s="3">
        <v>0.45833333333333331</v>
      </c>
      <c r="F1415">
        <v>26436</v>
      </c>
      <c r="G1415" s="1" t="s">
        <v>39</v>
      </c>
      <c r="H1415" s="1" t="s">
        <v>23</v>
      </c>
      <c r="I1415" s="1" t="s">
        <v>335</v>
      </c>
      <c r="J1415" s="1" t="s">
        <v>25</v>
      </c>
      <c r="K1415" s="1" t="s">
        <v>26</v>
      </c>
      <c r="L1415" s="1" t="s">
        <v>44</v>
      </c>
      <c r="M1415" s="1" t="s">
        <v>734</v>
      </c>
      <c r="N1415" s="1" t="s">
        <v>29</v>
      </c>
      <c r="O1415">
        <v>7</v>
      </c>
      <c r="P1415">
        <v>95.27</v>
      </c>
      <c r="Q1415">
        <v>28.59</v>
      </c>
      <c r="R1415">
        <v>0.33</v>
      </c>
      <c r="S1415">
        <v>666.89</v>
      </c>
      <c r="T1415">
        <v>-26.389299999999999</v>
      </c>
    </row>
    <row r="1416" spans="1:20" x14ac:dyDescent="0.25">
      <c r="A1416">
        <v>113265</v>
      </c>
      <c r="B1416" s="1" t="s">
        <v>475</v>
      </c>
      <c r="C1416" s="1" t="s">
        <v>21</v>
      </c>
      <c r="D1416" s="2">
        <v>44411</v>
      </c>
      <c r="E1416" s="3">
        <v>0.20833333333333334</v>
      </c>
      <c r="F1416">
        <v>30719</v>
      </c>
      <c r="G1416" s="1" t="s">
        <v>91</v>
      </c>
      <c r="H1416" s="1" t="s">
        <v>23</v>
      </c>
      <c r="I1416" s="1" t="s">
        <v>335</v>
      </c>
      <c r="J1416" s="1" t="s">
        <v>25</v>
      </c>
      <c r="K1416" s="1" t="s">
        <v>26</v>
      </c>
      <c r="L1416" s="1" t="s">
        <v>27</v>
      </c>
      <c r="M1416" s="1" t="s">
        <v>734</v>
      </c>
      <c r="N1416" s="1" t="s">
        <v>29</v>
      </c>
      <c r="O1416">
        <v>38</v>
      </c>
      <c r="P1416">
        <v>96.27</v>
      </c>
      <c r="Q1416">
        <v>28.52</v>
      </c>
      <c r="R1416">
        <v>0.5</v>
      </c>
      <c r="S1416">
        <v>3658.26</v>
      </c>
      <c r="T1416">
        <v>-10.2287</v>
      </c>
    </row>
    <row r="1417" spans="1:20" x14ac:dyDescent="0.25">
      <c r="A1417">
        <v>535157</v>
      </c>
      <c r="B1417" s="1" t="s">
        <v>460</v>
      </c>
      <c r="C1417" s="1" t="s">
        <v>55</v>
      </c>
      <c r="D1417" s="2">
        <v>44260</v>
      </c>
      <c r="E1417" s="3">
        <v>0.58333333333333337</v>
      </c>
      <c r="F1417">
        <v>56353</v>
      </c>
      <c r="G1417" s="1" t="s">
        <v>31</v>
      </c>
      <c r="H1417" s="1" t="s">
        <v>23</v>
      </c>
      <c r="I1417" s="1" t="s">
        <v>335</v>
      </c>
      <c r="J1417" s="1" t="s">
        <v>43</v>
      </c>
      <c r="K1417" s="1" t="s">
        <v>26</v>
      </c>
      <c r="L1417" s="1" t="s">
        <v>27</v>
      </c>
      <c r="M1417" s="1" t="s">
        <v>734</v>
      </c>
      <c r="N1417" s="1" t="s">
        <v>29</v>
      </c>
      <c r="O1417">
        <v>28</v>
      </c>
      <c r="P1417">
        <v>27.86</v>
      </c>
      <c r="Q1417">
        <v>10</v>
      </c>
      <c r="R1417">
        <v>0.21</v>
      </c>
      <c r="S1417">
        <v>780.08</v>
      </c>
      <c r="T1417">
        <v>-8.3618000000000006</v>
      </c>
    </row>
    <row r="1418" spans="1:20" x14ac:dyDescent="0.25">
      <c r="A1418">
        <v>396773</v>
      </c>
      <c r="B1418" s="1" t="s">
        <v>371</v>
      </c>
      <c r="C1418" s="1" t="s">
        <v>55</v>
      </c>
      <c r="D1418" s="2">
        <v>44352</v>
      </c>
      <c r="E1418" s="3">
        <v>0.29166666666666669</v>
      </c>
      <c r="F1418">
        <v>18320</v>
      </c>
      <c r="G1418" s="1" t="s">
        <v>91</v>
      </c>
      <c r="H1418" s="1" t="s">
        <v>23</v>
      </c>
      <c r="I1418" s="1" t="s">
        <v>335</v>
      </c>
      <c r="J1418" s="1" t="s">
        <v>43</v>
      </c>
      <c r="K1418" s="1" t="s">
        <v>26</v>
      </c>
      <c r="L1418" s="1" t="s">
        <v>27</v>
      </c>
      <c r="M1418" s="1" t="s">
        <v>734</v>
      </c>
      <c r="N1418" s="1" t="s">
        <v>29</v>
      </c>
      <c r="O1418">
        <v>46</v>
      </c>
      <c r="P1418">
        <v>89.96</v>
      </c>
      <c r="Q1418">
        <v>16.61</v>
      </c>
      <c r="R1418">
        <v>0.19</v>
      </c>
      <c r="S1418">
        <v>4138.16</v>
      </c>
      <c r="T1418">
        <v>-8.7475000000000005</v>
      </c>
    </row>
    <row r="1419" spans="1:20" x14ac:dyDescent="0.25">
      <c r="A1419">
        <v>329192</v>
      </c>
      <c r="B1419" s="1" t="s">
        <v>274</v>
      </c>
      <c r="C1419" s="1" t="s">
        <v>38</v>
      </c>
      <c r="D1419" s="2">
        <v>44505</v>
      </c>
      <c r="E1419" s="3">
        <v>0.58333333333333337</v>
      </c>
      <c r="F1419">
        <v>33452</v>
      </c>
      <c r="G1419" s="1" t="s">
        <v>31</v>
      </c>
      <c r="H1419" s="1" t="s">
        <v>23</v>
      </c>
      <c r="I1419" s="1" t="s">
        <v>335</v>
      </c>
      <c r="J1419" s="1" t="s">
        <v>25</v>
      </c>
      <c r="K1419" s="1" t="s">
        <v>26</v>
      </c>
      <c r="L1419" s="1" t="s">
        <v>44</v>
      </c>
      <c r="M1419" s="1" t="s">
        <v>734</v>
      </c>
      <c r="N1419" s="1" t="s">
        <v>29</v>
      </c>
      <c r="O1419">
        <v>37</v>
      </c>
      <c r="P1419">
        <v>56.35</v>
      </c>
      <c r="Q1419">
        <v>25.73</v>
      </c>
      <c r="R1419">
        <v>0.24</v>
      </c>
      <c r="S1419">
        <v>2084.9499999999998</v>
      </c>
      <c r="T1419">
        <v>-20.726099999999999</v>
      </c>
    </row>
    <row r="1420" spans="1:20" x14ac:dyDescent="0.25">
      <c r="A1420">
        <v>798392</v>
      </c>
      <c r="B1420" s="1" t="s">
        <v>271</v>
      </c>
      <c r="C1420" s="1" t="s">
        <v>93</v>
      </c>
      <c r="D1420" s="2">
        <v>44322</v>
      </c>
      <c r="E1420" s="3">
        <v>0.41666666666666669</v>
      </c>
      <c r="F1420">
        <v>48610</v>
      </c>
      <c r="G1420" s="1" t="s">
        <v>91</v>
      </c>
      <c r="H1420" s="1" t="s">
        <v>23</v>
      </c>
      <c r="I1420" s="1" t="s">
        <v>335</v>
      </c>
      <c r="J1420" s="1" t="s">
        <v>43</v>
      </c>
      <c r="K1420" s="1" t="s">
        <v>26</v>
      </c>
      <c r="L1420" s="1" t="s">
        <v>32</v>
      </c>
      <c r="M1420" s="1" t="s">
        <v>734</v>
      </c>
      <c r="N1420" s="1" t="s">
        <v>29</v>
      </c>
      <c r="O1420">
        <v>26</v>
      </c>
      <c r="P1420">
        <v>5.61</v>
      </c>
      <c r="Q1420">
        <v>23.66</v>
      </c>
      <c r="R1420">
        <v>0.01</v>
      </c>
      <c r="S1420">
        <v>145.86000000000001</v>
      </c>
      <c r="T1420">
        <v>-23.645399999999999</v>
      </c>
    </row>
    <row r="1421" spans="1:20" x14ac:dyDescent="0.25">
      <c r="A1421">
        <v>576984</v>
      </c>
      <c r="B1421" s="1" t="s">
        <v>275</v>
      </c>
      <c r="C1421" s="1" t="s">
        <v>55</v>
      </c>
      <c r="D1421" s="2">
        <v>44506</v>
      </c>
      <c r="E1421" s="3">
        <v>0.875</v>
      </c>
      <c r="F1421">
        <v>39404</v>
      </c>
      <c r="G1421" s="1" t="s">
        <v>49</v>
      </c>
      <c r="H1421" s="1" t="s">
        <v>23</v>
      </c>
      <c r="I1421" s="1" t="s">
        <v>335</v>
      </c>
      <c r="J1421" s="1" t="s">
        <v>25</v>
      </c>
      <c r="K1421" s="1" t="s">
        <v>26</v>
      </c>
      <c r="L1421" s="1" t="s">
        <v>44</v>
      </c>
      <c r="M1421" s="1" t="s">
        <v>734</v>
      </c>
      <c r="N1421" s="1" t="s">
        <v>29</v>
      </c>
      <c r="O1421">
        <v>43</v>
      </c>
      <c r="P1421">
        <v>42.95</v>
      </c>
      <c r="Q1421">
        <v>16.27</v>
      </c>
      <c r="R1421">
        <v>0.31</v>
      </c>
      <c r="S1421">
        <v>1846.85</v>
      </c>
      <c r="T1421">
        <v>-10.5448</v>
      </c>
    </row>
    <row r="1422" spans="1:20" x14ac:dyDescent="0.25">
      <c r="A1422">
        <v>762858</v>
      </c>
      <c r="B1422" s="1" t="s">
        <v>572</v>
      </c>
      <c r="C1422" s="1" t="s">
        <v>93</v>
      </c>
      <c r="D1422" s="2">
        <v>44262</v>
      </c>
      <c r="E1422" s="3">
        <v>0.91666666666666663</v>
      </c>
      <c r="F1422">
        <v>76092</v>
      </c>
      <c r="G1422" s="1" t="s">
        <v>91</v>
      </c>
      <c r="H1422" s="1" t="s">
        <v>23</v>
      </c>
      <c r="I1422" s="1" t="s">
        <v>335</v>
      </c>
      <c r="J1422" s="1" t="s">
        <v>25</v>
      </c>
      <c r="K1422" s="1" t="s">
        <v>26</v>
      </c>
      <c r="L1422" s="1" t="s">
        <v>27</v>
      </c>
      <c r="M1422" s="1" t="s">
        <v>734</v>
      </c>
      <c r="N1422" s="1" t="s">
        <v>29</v>
      </c>
      <c r="O1422">
        <v>11</v>
      </c>
      <c r="P1422">
        <v>91.38</v>
      </c>
      <c r="Q1422">
        <v>12.04</v>
      </c>
      <c r="R1422">
        <v>0.34</v>
      </c>
      <c r="S1422">
        <v>1005.18</v>
      </c>
      <c r="T1422">
        <v>-8.6224000000000007</v>
      </c>
    </row>
    <row r="1423" spans="1:20" x14ac:dyDescent="0.25">
      <c r="A1423">
        <v>515331</v>
      </c>
      <c r="B1423" s="1" t="s">
        <v>473</v>
      </c>
      <c r="C1423" s="1" t="s">
        <v>41</v>
      </c>
      <c r="D1423" s="2">
        <v>44324</v>
      </c>
      <c r="E1423" s="3">
        <v>4.1666666666666664E-2</v>
      </c>
      <c r="F1423">
        <v>62526</v>
      </c>
      <c r="G1423" s="1" t="s">
        <v>83</v>
      </c>
      <c r="H1423" s="1" t="s">
        <v>23</v>
      </c>
      <c r="I1423" s="1" t="s">
        <v>335</v>
      </c>
      <c r="J1423" s="1" t="s">
        <v>25</v>
      </c>
      <c r="K1423" s="1" t="s">
        <v>26</v>
      </c>
      <c r="L1423" s="1" t="s">
        <v>32</v>
      </c>
      <c r="M1423" s="1" t="s">
        <v>734</v>
      </c>
      <c r="N1423" s="1" t="s">
        <v>29</v>
      </c>
      <c r="O1423">
        <v>10</v>
      </c>
      <c r="P1423">
        <v>88.68</v>
      </c>
      <c r="Q1423">
        <v>22.62</v>
      </c>
      <c r="R1423">
        <v>0.2</v>
      </c>
      <c r="S1423">
        <v>886.8</v>
      </c>
      <c r="T1423">
        <v>-20.846399999999999</v>
      </c>
    </row>
    <row r="1424" spans="1:20" x14ac:dyDescent="0.25">
      <c r="A1424">
        <v>520531</v>
      </c>
      <c r="B1424" s="1" t="s">
        <v>196</v>
      </c>
      <c r="C1424" s="1" t="s">
        <v>58</v>
      </c>
      <c r="D1424" s="2">
        <v>44385</v>
      </c>
      <c r="E1424" s="3">
        <v>0</v>
      </c>
      <c r="F1424">
        <v>10058</v>
      </c>
      <c r="G1424" s="1" t="s">
        <v>35</v>
      </c>
      <c r="H1424" s="1" t="s">
        <v>23</v>
      </c>
      <c r="I1424" s="1" t="s">
        <v>335</v>
      </c>
      <c r="J1424" s="1" t="s">
        <v>43</v>
      </c>
      <c r="K1424" s="1" t="s">
        <v>26</v>
      </c>
      <c r="L1424" s="1" t="s">
        <v>27</v>
      </c>
      <c r="M1424" s="1" t="s">
        <v>734</v>
      </c>
      <c r="N1424" s="1" t="s">
        <v>29</v>
      </c>
      <c r="O1424">
        <v>41</v>
      </c>
      <c r="P1424">
        <v>34.44</v>
      </c>
      <c r="Q1424">
        <v>6.68</v>
      </c>
      <c r="R1424">
        <v>0.4</v>
      </c>
      <c r="S1424">
        <v>1412.04</v>
      </c>
      <c r="T1424">
        <v>-1.0318000000000001</v>
      </c>
    </row>
    <row r="1425" spans="1:20" x14ac:dyDescent="0.25">
      <c r="A1425">
        <v>839280</v>
      </c>
      <c r="B1425" s="1" t="s">
        <v>818</v>
      </c>
      <c r="C1425" s="1" t="s">
        <v>93</v>
      </c>
      <c r="D1425" s="2">
        <v>44477</v>
      </c>
      <c r="E1425" s="3">
        <v>0.54166666666666663</v>
      </c>
      <c r="F1425">
        <v>20514</v>
      </c>
      <c r="G1425" s="1" t="s">
        <v>91</v>
      </c>
      <c r="H1425" s="1" t="s">
        <v>23</v>
      </c>
      <c r="I1425" s="1" t="s">
        <v>335</v>
      </c>
      <c r="J1425" s="1" t="s">
        <v>25</v>
      </c>
      <c r="K1425" s="1" t="s">
        <v>26</v>
      </c>
      <c r="L1425" s="1" t="s">
        <v>36</v>
      </c>
      <c r="M1425" s="1" t="s">
        <v>734</v>
      </c>
      <c r="N1425" s="1" t="s">
        <v>29</v>
      </c>
      <c r="O1425">
        <v>43</v>
      </c>
      <c r="P1425">
        <v>95.62</v>
      </c>
      <c r="Q1425">
        <v>26.18</v>
      </c>
      <c r="R1425">
        <v>0.31</v>
      </c>
      <c r="S1425">
        <v>4111.66</v>
      </c>
      <c r="T1425">
        <v>-13.4339</v>
      </c>
    </row>
    <row r="1426" spans="1:20" x14ac:dyDescent="0.25">
      <c r="A1426">
        <v>717737</v>
      </c>
      <c r="B1426" s="1" t="s">
        <v>52</v>
      </c>
      <c r="C1426" s="1" t="s">
        <v>48</v>
      </c>
      <c r="D1426" s="2">
        <v>44417</v>
      </c>
      <c r="E1426" s="3">
        <v>0.58333333333333337</v>
      </c>
      <c r="F1426">
        <v>59643</v>
      </c>
      <c r="G1426" s="1" t="s">
        <v>22</v>
      </c>
      <c r="H1426" s="1" t="s">
        <v>23</v>
      </c>
      <c r="I1426" s="1" t="s">
        <v>335</v>
      </c>
      <c r="J1426" s="1" t="s">
        <v>43</v>
      </c>
      <c r="K1426" s="1" t="s">
        <v>26</v>
      </c>
      <c r="L1426" s="1" t="s">
        <v>44</v>
      </c>
      <c r="M1426" s="1" t="s">
        <v>734</v>
      </c>
      <c r="N1426" s="1" t="s">
        <v>29</v>
      </c>
      <c r="O1426">
        <v>14</v>
      </c>
      <c r="P1426">
        <v>73.59</v>
      </c>
      <c r="Q1426">
        <v>5.32</v>
      </c>
      <c r="R1426">
        <v>0.37</v>
      </c>
      <c r="S1426">
        <v>1030.26</v>
      </c>
      <c r="T1426">
        <v>-1.508</v>
      </c>
    </row>
    <row r="1427" spans="1:20" x14ac:dyDescent="0.25">
      <c r="A1427">
        <v>166266</v>
      </c>
      <c r="B1427" s="1" t="s">
        <v>65</v>
      </c>
      <c r="C1427" s="1" t="s">
        <v>41</v>
      </c>
      <c r="D1427" s="2">
        <v>44418</v>
      </c>
      <c r="E1427" s="3">
        <v>0.83333333333333337</v>
      </c>
      <c r="F1427">
        <v>94555</v>
      </c>
      <c r="G1427" s="1" t="s">
        <v>31</v>
      </c>
      <c r="H1427" s="1" t="s">
        <v>23</v>
      </c>
      <c r="I1427" s="1" t="s">
        <v>335</v>
      </c>
      <c r="J1427" s="1" t="s">
        <v>43</v>
      </c>
      <c r="K1427" s="1" t="s">
        <v>26</v>
      </c>
      <c r="L1427" s="1" t="s">
        <v>44</v>
      </c>
      <c r="M1427" s="1" t="s">
        <v>734</v>
      </c>
      <c r="N1427" s="1" t="s">
        <v>29</v>
      </c>
      <c r="O1427">
        <v>46</v>
      </c>
      <c r="P1427">
        <v>62.98</v>
      </c>
      <c r="Q1427">
        <v>22.59</v>
      </c>
      <c r="R1427">
        <v>0.43</v>
      </c>
      <c r="S1427">
        <v>2897.08</v>
      </c>
      <c r="T1427">
        <v>-10.1326</v>
      </c>
    </row>
    <row r="1428" spans="1:20" x14ac:dyDescent="0.25">
      <c r="A1428">
        <v>757749</v>
      </c>
      <c r="B1428" s="1" t="s">
        <v>819</v>
      </c>
      <c r="C1428" s="1" t="s">
        <v>70</v>
      </c>
      <c r="D1428" s="2">
        <v>44388</v>
      </c>
      <c r="E1428" s="3">
        <v>0</v>
      </c>
      <c r="F1428">
        <v>90581</v>
      </c>
      <c r="G1428" s="1" t="s">
        <v>42</v>
      </c>
      <c r="H1428" s="1" t="s">
        <v>23</v>
      </c>
      <c r="I1428" s="1" t="s">
        <v>335</v>
      </c>
      <c r="J1428" s="1" t="s">
        <v>43</v>
      </c>
      <c r="K1428" s="1" t="s">
        <v>26</v>
      </c>
      <c r="L1428" s="1" t="s">
        <v>44</v>
      </c>
      <c r="M1428" s="1" t="s">
        <v>734</v>
      </c>
      <c r="N1428" s="1" t="s">
        <v>29</v>
      </c>
      <c r="O1428">
        <v>11</v>
      </c>
      <c r="P1428">
        <v>16.12</v>
      </c>
      <c r="Q1428">
        <v>9.17</v>
      </c>
      <c r="R1428">
        <v>0.16</v>
      </c>
      <c r="S1428">
        <v>177.32</v>
      </c>
      <c r="T1428">
        <v>-8.8863000000000003</v>
      </c>
    </row>
    <row r="1429" spans="1:20" x14ac:dyDescent="0.25">
      <c r="A1429">
        <v>879685</v>
      </c>
      <c r="B1429" s="1" t="s">
        <v>412</v>
      </c>
      <c r="C1429" s="1" t="s">
        <v>93</v>
      </c>
      <c r="D1429" s="2">
        <v>44359</v>
      </c>
      <c r="E1429" s="3">
        <v>0.625</v>
      </c>
      <c r="F1429">
        <v>47202</v>
      </c>
      <c r="G1429" s="1" t="s">
        <v>71</v>
      </c>
      <c r="H1429" s="1" t="s">
        <v>23</v>
      </c>
      <c r="I1429" s="1" t="s">
        <v>335</v>
      </c>
      <c r="J1429" s="1" t="s">
        <v>43</v>
      </c>
      <c r="K1429" s="1" t="s">
        <v>26</v>
      </c>
      <c r="L1429" s="1" t="s">
        <v>27</v>
      </c>
      <c r="M1429" s="1" t="s">
        <v>734</v>
      </c>
      <c r="N1429" s="1" t="s">
        <v>29</v>
      </c>
      <c r="O1429">
        <v>28</v>
      </c>
      <c r="P1429">
        <v>59.52</v>
      </c>
      <c r="Q1429">
        <v>18.579999999999998</v>
      </c>
      <c r="R1429">
        <v>0.2</v>
      </c>
      <c r="S1429">
        <v>1666.56</v>
      </c>
      <c r="T1429">
        <v>-15.2469</v>
      </c>
    </row>
    <row r="1430" spans="1:20" x14ac:dyDescent="0.25">
      <c r="A1430">
        <v>591599</v>
      </c>
      <c r="B1430" s="1" t="s">
        <v>820</v>
      </c>
      <c r="C1430" s="1" t="s">
        <v>70</v>
      </c>
      <c r="D1430" s="2">
        <v>44451</v>
      </c>
      <c r="E1430" s="3">
        <v>0.29166666666666669</v>
      </c>
      <c r="F1430">
        <v>66644</v>
      </c>
      <c r="G1430" s="1" t="s">
        <v>74</v>
      </c>
      <c r="H1430" s="1" t="s">
        <v>23</v>
      </c>
      <c r="I1430" s="1" t="s">
        <v>335</v>
      </c>
      <c r="J1430" s="1" t="s">
        <v>25</v>
      </c>
      <c r="K1430" s="1" t="s">
        <v>26</v>
      </c>
      <c r="L1430" s="1" t="s">
        <v>32</v>
      </c>
      <c r="M1430" s="1" t="s">
        <v>734</v>
      </c>
      <c r="N1430" s="1" t="s">
        <v>29</v>
      </c>
      <c r="O1430">
        <v>20</v>
      </c>
      <c r="P1430">
        <v>30.78</v>
      </c>
      <c r="Q1430">
        <v>7.39</v>
      </c>
      <c r="R1430">
        <v>0.21</v>
      </c>
      <c r="S1430">
        <v>615.6</v>
      </c>
      <c r="T1430">
        <v>-6.0972</v>
      </c>
    </row>
    <row r="1431" spans="1:20" x14ac:dyDescent="0.25">
      <c r="A1431">
        <v>294451</v>
      </c>
      <c r="B1431" s="1" t="s">
        <v>353</v>
      </c>
      <c r="C1431" s="1" t="s">
        <v>70</v>
      </c>
      <c r="D1431" s="2">
        <v>44542</v>
      </c>
      <c r="E1431" s="3">
        <v>0.875</v>
      </c>
      <c r="F1431">
        <v>42995</v>
      </c>
      <c r="G1431" s="1" t="s">
        <v>22</v>
      </c>
      <c r="H1431" s="1" t="s">
        <v>23</v>
      </c>
      <c r="I1431" s="1" t="s">
        <v>335</v>
      </c>
      <c r="J1431" s="1" t="s">
        <v>43</v>
      </c>
      <c r="K1431" s="1" t="s">
        <v>26</v>
      </c>
      <c r="L1431" s="1" t="s">
        <v>36</v>
      </c>
      <c r="M1431" s="1" t="s">
        <v>734</v>
      </c>
      <c r="N1431" s="1" t="s">
        <v>29</v>
      </c>
      <c r="O1431">
        <v>25</v>
      </c>
      <c r="P1431">
        <v>92.02</v>
      </c>
      <c r="Q1431">
        <v>18.309999999999999</v>
      </c>
      <c r="R1431">
        <v>0.36</v>
      </c>
      <c r="S1431">
        <v>2300.5</v>
      </c>
      <c r="T1431">
        <v>-10.0282</v>
      </c>
    </row>
    <row r="1432" spans="1:20" x14ac:dyDescent="0.25">
      <c r="A1432">
        <v>341024</v>
      </c>
      <c r="B1432" s="1" t="s">
        <v>821</v>
      </c>
      <c r="C1432" s="1" t="s">
        <v>21</v>
      </c>
      <c r="D1432" s="2">
        <v>44868</v>
      </c>
      <c r="E1432" s="3">
        <v>0.91666666666666663</v>
      </c>
      <c r="F1432">
        <v>90161</v>
      </c>
      <c r="G1432" s="1" t="s">
        <v>74</v>
      </c>
      <c r="H1432" s="1" t="s">
        <v>23</v>
      </c>
      <c r="I1432" s="1" t="s">
        <v>335</v>
      </c>
      <c r="J1432" s="1" t="s">
        <v>43</v>
      </c>
      <c r="K1432" s="1" t="s">
        <v>26</v>
      </c>
      <c r="L1432" s="1" t="s">
        <v>27</v>
      </c>
      <c r="M1432" s="1" t="s">
        <v>734</v>
      </c>
      <c r="N1432" s="1" t="s">
        <v>29</v>
      </c>
      <c r="O1432">
        <v>4</v>
      </c>
      <c r="P1432">
        <v>93.16</v>
      </c>
      <c r="Q1432">
        <v>26.49</v>
      </c>
      <c r="R1432">
        <v>0.08</v>
      </c>
      <c r="S1432">
        <v>372.64</v>
      </c>
      <c r="T1432">
        <v>-26.1919</v>
      </c>
    </row>
    <row r="1433" spans="1:20" x14ac:dyDescent="0.25">
      <c r="A1433">
        <v>660948</v>
      </c>
      <c r="B1433" s="1" t="s">
        <v>552</v>
      </c>
      <c r="C1433" s="1" t="s">
        <v>58</v>
      </c>
      <c r="D1433" s="2">
        <v>44565</v>
      </c>
      <c r="E1433" s="3">
        <v>0.91666666666666663</v>
      </c>
      <c r="F1433">
        <v>88187</v>
      </c>
      <c r="G1433" s="1" t="s">
        <v>56</v>
      </c>
      <c r="H1433" s="1" t="s">
        <v>23</v>
      </c>
      <c r="I1433" s="1" t="s">
        <v>335</v>
      </c>
      <c r="J1433" s="1" t="s">
        <v>43</v>
      </c>
      <c r="K1433" s="1" t="s">
        <v>26</v>
      </c>
      <c r="L1433" s="1" t="s">
        <v>36</v>
      </c>
      <c r="M1433" s="1" t="s">
        <v>734</v>
      </c>
      <c r="N1433" s="1" t="s">
        <v>29</v>
      </c>
      <c r="O1433">
        <v>45</v>
      </c>
      <c r="P1433">
        <v>30.87</v>
      </c>
      <c r="Q1433">
        <v>26.68</v>
      </c>
      <c r="R1433">
        <v>0.14000000000000001</v>
      </c>
      <c r="S1433">
        <v>1389.15</v>
      </c>
      <c r="T1433">
        <v>-24.735199999999999</v>
      </c>
    </row>
    <row r="1434" spans="1:20" x14ac:dyDescent="0.25">
      <c r="A1434">
        <v>757739</v>
      </c>
      <c r="B1434" s="1" t="s">
        <v>266</v>
      </c>
      <c r="C1434" s="1" t="s">
        <v>55</v>
      </c>
      <c r="D1434" s="2">
        <v>44596</v>
      </c>
      <c r="E1434" s="3">
        <v>0.25</v>
      </c>
      <c r="F1434">
        <v>92879</v>
      </c>
      <c r="G1434" s="1" t="s">
        <v>56</v>
      </c>
      <c r="H1434" s="1" t="s">
        <v>23</v>
      </c>
      <c r="I1434" s="1" t="s">
        <v>335</v>
      </c>
      <c r="J1434" s="1" t="s">
        <v>25</v>
      </c>
      <c r="K1434" s="1" t="s">
        <v>26</v>
      </c>
      <c r="L1434" s="1" t="s">
        <v>44</v>
      </c>
      <c r="M1434" s="1" t="s">
        <v>734</v>
      </c>
      <c r="N1434" s="1" t="s">
        <v>29</v>
      </c>
      <c r="O1434">
        <v>28</v>
      </c>
      <c r="P1434">
        <v>16.46</v>
      </c>
      <c r="Q1434">
        <v>5.77</v>
      </c>
      <c r="R1434">
        <v>0.22</v>
      </c>
      <c r="S1434">
        <v>460.88</v>
      </c>
      <c r="T1434">
        <v>-4.7561</v>
      </c>
    </row>
    <row r="1435" spans="1:20" x14ac:dyDescent="0.25">
      <c r="A1435">
        <v>908534</v>
      </c>
      <c r="B1435" s="1" t="s">
        <v>716</v>
      </c>
      <c r="C1435" s="1" t="s">
        <v>21</v>
      </c>
      <c r="D1435" s="2">
        <v>44686</v>
      </c>
      <c r="E1435" s="3">
        <v>0.41666666666666669</v>
      </c>
      <c r="F1435">
        <v>72094</v>
      </c>
      <c r="G1435" s="1" t="s">
        <v>91</v>
      </c>
      <c r="H1435" s="1" t="s">
        <v>23</v>
      </c>
      <c r="I1435" s="1" t="s">
        <v>335</v>
      </c>
      <c r="J1435" s="1" t="s">
        <v>25</v>
      </c>
      <c r="K1435" s="1" t="s">
        <v>26</v>
      </c>
      <c r="L1435" s="1" t="s">
        <v>44</v>
      </c>
      <c r="M1435" s="1" t="s">
        <v>734</v>
      </c>
      <c r="N1435" s="1" t="s">
        <v>29</v>
      </c>
      <c r="O1435">
        <v>21</v>
      </c>
      <c r="P1435">
        <v>60.08</v>
      </c>
      <c r="Q1435">
        <v>26.46</v>
      </c>
      <c r="R1435">
        <v>0.14000000000000001</v>
      </c>
      <c r="S1435">
        <v>1261.68</v>
      </c>
      <c r="T1435">
        <v>-24.6936</v>
      </c>
    </row>
    <row r="1436" spans="1:20" x14ac:dyDescent="0.25">
      <c r="A1436">
        <v>712924</v>
      </c>
      <c r="B1436" s="1" t="s">
        <v>327</v>
      </c>
      <c r="C1436" s="1" t="s">
        <v>70</v>
      </c>
      <c r="D1436" s="2">
        <v>44717</v>
      </c>
      <c r="E1436" s="3">
        <v>0.95833333333333337</v>
      </c>
      <c r="F1436">
        <v>57578</v>
      </c>
      <c r="G1436" s="1" t="s">
        <v>74</v>
      </c>
      <c r="H1436" s="1" t="s">
        <v>23</v>
      </c>
      <c r="I1436" s="1" t="s">
        <v>335</v>
      </c>
      <c r="J1436" s="1" t="s">
        <v>25</v>
      </c>
      <c r="K1436" s="1" t="s">
        <v>26</v>
      </c>
      <c r="L1436" s="1" t="s">
        <v>32</v>
      </c>
      <c r="M1436" s="1" t="s">
        <v>734</v>
      </c>
      <c r="N1436" s="1" t="s">
        <v>29</v>
      </c>
      <c r="O1436">
        <v>36</v>
      </c>
      <c r="P1436">
        <v>2.93</v>
      </c>
      <c r="Q1436">
        <v>11.96</v>
      </c>
      <c r="R1436">
        <v>0.31</v>
      </c>
      <c r="S1436">
        <v>105.48</v>
      </c>
      <c r="T1436">
        <v>-11.632999999999999</v>
      </c>
    </row>
    <row r="1437" spans="1:20" x14ac:dyDescent="0.25">
      <c r="A1437">
        <v>756318</v>
      </c>
      <c r="B1437" s="1" t="s">
        <v>443</v>
      </c>
      <c r="C1437" s="1" t="s">
        <v>51</v>
      </c>
      <c r="D1437" s="2">
        <v>44719</v>
      </c>
      <c r="E1437" s="3">
        <v>0.5</v>
      </c>
      <c r="F1437">
        <v>90617</v>
      </c>
      <c r="G1437" s="1" t="s">
        <v>39</v>
      </c>
      <c r="H1437" s="1" t="s">
        <v>23</v>
      </c>
      <c r="I1437" s="1" t="s">
        <v>335</v>
      </c>
      <c r="J1437" s="1" t="s">
        <v>43</v>
      </c>
      <c r="K1437" s="1" t="s">
        <v>26</v>
      </c>
      <c r="L1437" s="1" t="s">
        <v>44</v>
      </c>
      <c r="M1437" s="1" t="s">
        <v>734</v>
      </c>
      <c r="N1437" s="1" t="s">
        <v>29</v>
      </c>
      <c r="O1437">
        <v>43</v>
      </c>
      <c r="P1437">
        <v>10.29</v>
      </c>
      <c r="Q1437">
        <v>12.8</v>
      </c>
      <c r="R1437">
        <v>0.19</v>
      </c>
      <c r="S1437">
        <v>442.47</v>
      </c>
      <c r="T1437">
        <v>-11.959300000000001</v>
      </c>
    </row>
    <row r="1438" spans="1:20" x14ac:dyDescent="0.25">
      <c r="A1438">
        <v>205696</v>
      </c>
      <c r="B1438" s="1" t="s">
        <v>57</v>
      </c>
      <c r="C1438" s="1" t="s">
        <v>41</v>
      </c>
      <c r="D1438" s="2">
        <v>44659</v>
      </c>
      <c r="E1438" s="3">
        <v>0.5</v>
      </c>
      <c r="F1438">
        <v>45266</v>
      </c>
      <c r="G1438" s="1" t="s">
        <v>56</v>
      </c>
      <c r="H1438" s="1" t="s">
        <v>23</v>
      </c>
      <c r="I1438" s="1" t="s">
        <v>335</v>
      </c>
      <c r="J1438" s="1" t="s">
        <v>43</v>
      </c>
      <c r="K1438" s="1" t="s">
        <v>26</v>
      </c>
      <c r="L1438" s="1" t="s">
        <v>32</v>
      </c>
      <c r="M1438" s="1" t="s">
        <v>734</v>
      </c>
      <c r="N1438" s="1" t="s">
        <v>29</v>
      </c>
      <c r="O1438">
        <v>27</v>
      </c>
      <c r="P1438">
        <v>64.36</v>
      </c>
      <c r="Q1438">
        <v>10.94</v>
      </c>
      <c r="R1438">
        <v>0.34</v>
      </c>
      <c r="S1438">
        <v>1737.72</v>
      </c>
      <c r="T1438">
        <v>-5.0317999999999996</v>
      </c>
    </row>
    <row r="1439" spans="1:20" x14ac:dyDescent="0.25">
      <c r="A1439">
        <v>635174</v>
      </c>
      <c r="B1439" s="1" t="s">
        <v>86</v>
      </c>
      <c r="C1439" s="1" t="s">
        <v>55</v>
      </c>
      <c r="D1439" s="2">
        <v>44602</v>
      </c>
      <c r="E1439" s="3">
        <v>0.20833333333333334</v>
      </c>
      <c r="F1439">
        <v>93295</v>
      </c>
      <c r="G1439" s="1" t="s">
        <v>77</v>
      </c>
      <c r="H1439" s="1" t="s">
        <v>23</v>
      </c>
      <c r="I1439" s="1" t="s">
        <v>335</v>
      </c>
      <c r="J1439" s="1" t="s">
        <v>25</v>
      </c>
      <c r="K1439" s="1" t="s">
        <v>26</v>
      </c>
      <c r="L1439" s="1" t="s">
        <v>44</v>
      </c>
      <c r="M1439" s="1" t="s">
        <v>734</v>
      </c>
      <c r="N1439" s="1" t="s">
        <v>29</v>
      </c>
      <c r="O1439">
        <v>9</v>
      </c>
      <c r="P1439">
        <v>49.82</v>
      </c>
      <c r="Q1439">
        <v>18.010000000000002</v>
      </c>
      <c r="R1439">
        <v>0.1</v>
      </c>
      <c r="S1439">
        <v>448.38</v>
      </c>
      <c r="T1439">
        <v>-17.561599999999999</v>
      </c>
    </row>
    <row r="1440" spans="1:20" x14ac:dyDescent="0.25">
      <c r="A1440">
        <v>932210</v>
      </c>
      <c r="B1440" s="1" t="s">
        <v>822</v>
      </c>
      <c r="C1440" s="1" t="s">
        <v>48</v>
      </c>
      <c r="D1440" s="2">
        <v>44661</v>
      </c>
      <c r="E1440" s="3">
        <v>8.3333333333333329E-2</v>
      </c>
      <c r="F1440">
        <v>50744</v>
      </c>
      <c r="G1440" s="1" t="s">
        <v>91</v>
      </c>
      <c r="H1440" s="1" t="s">
        <v>23</v>
      </c>
      <c r="I1440" s="1" t="s">
        <v>335</v>
      </c>
      <c r="J1440" s="1" t="s">
        <v>25</v>
      </c>
      <c r="K1440" s="1" t="s">
        <v>26</v>
      </c>
      <c r="L1440" s="1" t="s">
        <v>36</v>
      </c>
      <c r="M1440" s="1" t="s">
        <v>734</v>
      </c>
      <c r="N1440" s="1" t="s">
        <v>29</v>
      </c>
      <c r="O1440">
        <v>3</v>
      </c>
      <c r="P1440">
        <v>99.98</v>
      </c>
      <c r="Q1440">
        <v>6.5</v>
      </c>
      <c r="R1440">
        <v>0.23</v>
      </c>
      <c r="S1440">
        <v>299.94</v>
      </c>
      <c r="T1440">
        <v>-5.8101000000000003</v>
      </c>
    </row>
    <row r="1441" spans="1:20" x14ac:dyDescent="0.25">
      <c r="A1441">
        <v>801477</v>
      </c>
      <c r="B1441" s="1" t="s">
        <v>569</v>
      </c>
      <c r="C1441" s="1" t="s">
        <v>48</v>
      </c>
      <c r="D1441" s="2">
        <v>44783</v>
      </c>
      <c r="E1441" s="3">
        <v>0.16666666666666666</v>
      </c>
      <c r="F1441">
        <v>28373</v>
      </c>
      <c r="G1441" s="1" t="s">
        <v>83</v>
      </c>
      <c r="H1441" s="1" t="s">
        <v>23</v>
      </c>
      <c r="I1441" s="1" t="s">
        <v>335</v>
      </c>
      <c r="J1441" s="1" t="s">
        <v>25</v>
      </c>
      <c r="K1441" s="1" t="s">
        <v>26</v>
      </c>
      <c r="L1441" s="1" t="s">
        <v>32</v>
      </c>
      <c r="M1441" s="1" t="s">
        <v>734</v>
      </c>
      <c r="N1441" s="1" t="s">
        <v>29</v>
      </c>
      <c r="O1441">
        <v>30</v>
      </c>
      <c r="P1441">
        <v>69.44</v>
      </c>
      <c r="Q1441">
        <v>15.08</v>
      </c>
      <c r="R1441">
        <v>0.11</v>
      </c>
      <c r="S1441">
        <v>2083.1999999999998</v>
      </c>
      <c r="T1441">
        <v>-12.788500000000001</v>
      </c>
    </row>
    <row r="1442" spans="1:20" x14ac:dyDescent="0.25">
      <c r="A1442">
        <v>938147</v>
      </c>
      <c r="B1442" s="1" t="s">
        <v>672</v>
      </c>
      <c r="C1442" s="1" t="s">
        <v>53</v>
      </c>
      <c r="D1442" s="2">
        <v>44875</v>
      </c>
      <c r="E1442" s="3">
        <v>0.29166666666666669</v>
      </c>
      <c r="F1442">
        <v>83001</v>
      </c>
      <c r="G1442" s="1" t="s">
        <v>83</v>
      </c>
      <c r="H1442" s="1" t="s">
        <v>23</v>
      </c>
      <c r="I1442" s="1" t="s">
        <v>335</v>
      </c>
      <c r="J1442" s="1" t="s">
        <v>43</v>
      </c>
      <c r="K1442" s="1" t="s">
        <v>26</v>
      </c>
      <c r="L1442" s="1" t="s">
        <v>27</v>
      </c>
      <c r="M1442" s="1" t="s">
        <v>734</v>
      </c>
      <c r="N1442" s="1" t="s">
        <v>29</v>
      </c>
      <c r="O1442">
        <v>1</v>
      </c>
      <c r="P1442">
        <v>26.77</v>
      </c>
      <c r="Q1442">
        <v>14.21</v>
      </c>
      <c r="R1442">
        <v>0.31</v>
      </c>
      <c r="S1442">
        <v>26.77</v>
      </c>
      <c r="T1442">
        <v>-14.127000000000001</v>
      </c>
    </row>
    <row r="1443" spans="1:20" x14ac:dyDescent="0.25">
      <c r="A1443">
        <v>923919</v>
      </c>
      <c r="B1443" s="1" t="s">
        <v>514</v>
      </c>
      <c r="C1443" s="1" t="s">
        <v>38</v>
      </c>
      <c r="D1443" s="2">
        <v>44603</v>
      </c>
      <c r="E1443" s="3">
        <v>0.95833333333333337</v>
      </c>
      <c r="F1443">
        <v>94934</v>
      </c>
      <c r="G1443" s="1" t="s">
        <v>56</v>
      </c>
      <c r="H1443" s="1" t="s">
        <v>23</v>
      </c>
      <c r="I1443" s="1" t="s">
        <v>335</v>
      </c>
      <c r="J1443" s="1" t="s">
        <v>43</v>
      </c>
      <c r="K1443" s="1" t="s">
        <v>26</v>
      </c>
      <c r="L1443" s="1" t="s">
        <v>36</v>
      </c>
      <c r="M1443" s="1" t="s">
        <v>734</v>
      </c>
      <c r="N1443" s="1" t="s">
        <v>29</v>
      </c>
      <c r="O1443">
        <v>43</v>
      </c>
      <c r="P1443">
        <v>8.44</v>
      </c>
      <c r="Q1443">
        <v>7.62</v>
      </c>
      <c r="R1443">
        <v>0.04</v>
      </c>
      <c r="S1443">
        <v>362.92</v>
      </c>
      <c r="T1443">
        <v>-7.4748000000000001</v>
      </c>
    </row>
    <row r="1444" spans="1:20" x14ac:dyDescent="0.25">
      <c r="A1444">
        <v>129715</v>
      </c>
      <c r="B1444" s="1" t="s">
        <v>823</v>
      </c>
      <c r="C1444" s="1" t="s">
        <v>53</v>
      </c>
      <c r="D1444" s="2">
        <v>44693</v>
      </c>
      <c r="E1444" s="3">
        <v>0.54166666666666663</v>
      </c>
      <c r="F1444">
        <v>38944</v>
      </c>
      <c r="G1444" s="1" t="s">
        <v>71</v>
      </c>
      <c r="H1444" s="1" t="s">
        <v>23</v>
      </c>
      <c r="I1444" s="1" t="s">
        <v>335</v>
      </c>
      <c r="J1444" s="1" t="s">
        <v>43</v>
      </c>
      <c r="K1444" s="1" t="s">
        <v>26</v>
      </c>
      <c r="L1444" s="1" t="s">
        <v>27</v>
      </c>
      <c r="M1444" s="1" t="s">
        <v>734</v>
      </c>
      <c r="N1444" s="1" t="s">
        <v>29</v>
      </c>
      <c r="O1444">
        <v>33</v>
      </c>
      <c r="P1444">
        <v>95.22</v>
      </c>
      <c r="Q1444">
        <v>16.23</v>
      </c>
      <c r="R1444">
        <v>0.17</v>
      </c>
      <c r="S1444">
        <v>3142.26</v>
      </c>
      <c r="T1444">
        <v>-10.888199999999999</v>
      </c>
    </row>
    <row r="1445" spans="1:20" x14ac:dyDescent="0.25">
      <c r="A1445">
        <v>464860</v>
      </c>
      <c r="B1445" s="1" t="s">
        <v>793</v>
      </c>
      <c r="C1445" s="1" t="s">
        <v>21</v>
      </c>
      <c r="D1445" s="2">
        <v>44907</v>
      </c>
      <c r="E1445" s="3">
        <v>0.66666666666666663</v>
      </c>
      <c r="F1445">
        <v>58348</v>
      </c>
      <c r="G1445" s="1" t="s">
        <v>56</v>
      </c>
      <c r="H1445" s="1" t="s">
        <v>23</v>
      </c>
      <c r="I1445" s="1" t="s">
        <v>335</v>
      </c>
      <c r="J1445" s="1" t="s">
        <v>25</v>
      </c>
      <c r="K1445" s="1" t="s">
        <v>26</v>
      </c>
      <c r="L1445" s="1" t="s">
        <v>27</v>
      </c>
      <c r="M1445" s="1" t="s">
        <v>734</v>
      </c>
      <c r="N1445" s="1" t="s">
        <v>29</v>
      </c>
      <c r="O1445">
        <v>25</v>
      </c>
      <c r="P1445">
        <v>22.76</v>
      </c>
      <c r="Q1445">
        <v>16.079999999999998</v>
      </c>
      <c r="R1445">
        <v>0.1</v>
      </c>
      <c r="S1445">
        <v>569</v>
      </c>
      <c r="T1445">
        <v>-15.510999999999999</v>
      </c>
    </row>
    <row r="1446" spans="1:20" x14ac:dyDescent="0.25">
      <c r="A1446">
        <v>997369</v>
      </c>
      <c r="B1446" s="1" t="s">
        <v>495</v>
      </c>
      <c r="C1446" s="1" t="s">
        <v>51</v>
      </c>
      <c r="D1446" s="2">
        <v>44959</v>
      </c>
      <c r="E1446" s="3">
        <v>0.91666666666666663</v>
      </c>
      <c r="F1446">
        <v>22196</v>
      </c>
      <c r="G1446" s="1" t="s">
        <v>39</v>
      </c>
      <c r="H1446" s="1" t="s">
        <v>23</v>
      </c>
      <c r="I1446" s="1" t="s">
        <v>335</v>
      </c>
      <c r="J1446" s="1" t="s">
        <v>25</v>
      </c>
      <c r="K1446" s="1" t="s">
        <v>26</v>
      </c>
      <c r="L1446" s="1" t="s">
        <v>32</v>
      </c>
      <c r="M1446" s="1" t="s">
        <v>734</v>
      </c>
      <c r="N1446" s="1" t="s">
        <v>29</v>
      </c>
      <c r="O1446">
        <v>11</v>
      </c>
      <c r="P1446">
        <v>94.4</v>
      </c>
      <c r="Q1446">
        <v>17.37</v>
      </c>
      <c r="R1446">
        <v>0.1</v>
      </c>
      <c r="S1446">
        <v>1038.4000000000001</v>
      </c>
      <c r="T1446">
        <v>-16.331600000000002</v>
      </c>
    </row>
    <row r="1447" spans="1:20" x14ac:dyDescent="0.25">
      <c r="A1447">
        <v>545061</v>
      </c>
      <c r="B1447" s="1" t="s">
        <v>750</v>
      </c>
      <c r="C1447" s="1" t="s">
        <v>48</v>
      </c>
      <c r="D1447" s="2">
        <v>44930</v>
      </c>
      <c r="E1447" s="3">
        <v>0.75</v>
      </c>
      <c r="F1447">
        <v>16953</v>
      </c>
      <c r="G1447" s="1" t="s">
        <v>31</v>
      </c>
      <c r="H1447" s="1" t="s">
        <v>23</v>
      </c>
      <c r="I1447" s="1" t="s">
        <v>335</v>
      </c>
      <c r="J1447" s="1" t="s">
        <v>25</v>
      </c>
      <c r="K1447" s="1" t="s">
        <v>26</v>
      </c>
      <c r="L1447" s="1" t="s">
        <v>32</v>
      </c>
      <c r="M1447" s="1" t="s">
        <v>734</v>
      </c>
      <c r="N1447" s="1" t="s">
        <v>29</v>
      </c>
      <c r="O1447">
        <v>2</v>
      </c>
      <c r="P1447">
        <v>81.739999999999995</v>
      </c>
      <c r="Q1447">
        <v>29.92</v>
      </c>
      <c r="R1447">
        <v>0.43</v>
      </c>
      <c r="S1447">
        <v>163.47999999999999</v>
      </c>
      <c r="T1447">
        <v>-29.216999999999999</v>
      </c>
    </row>
    <row r="1448" spans="1:20" x14ac:dyDescent="0.25">
      <c r="A1448">
        <v>209002</v>
      </c>
      <c r="B1448" s="1" t="s">
        <v>813</v>
      </c>
      <c r="C1448" s="1" t="s">
        <v>51</v>
      </c>
      <c r="D1448" s="2">
        <v>45051</v>
      </c>
      <c r="E1448" s="3">
        <v>0.33333333333333331</v>
      </c>
      <c r="F1448">
        <v>59219</v>
      </c>
      <c r="G1448" s="1" t="s">
        <v>49</v>
      </c>
      <c r="H1448" s="1" t="s">
        <v>23</v>
      </c>
      <c r="I1448" s="1" t="s">
        <v>335</v>
      </c>
      <c r="J1448" s="1" t="s">
        <v>25</v>
      </c>
      <c r="K1448" s="1" t="s">
        <v>26</v>
      </c>
      <c r="L1448" s="1" t="s">
        <v>36</v>
      </c>
      <c r="M1448" s="1" t="s">
        <v>734</v>
      </c>
      <c r="N1448" s="1" t="s">
        <v>29</v>
      </c>
      <c r="O1448">
        <v>28</v>
      </c>
      <c r="P1448">
        <v>27.49</v>
      </c>
      <c r="Q1448">
        <v>10.44</v>
      </c>
      <c r="R1448">
        <v>0.13</v>
      </c>
      <c r="S1448">
        <v>769.72</v>
      </c>
      <c r="T1448">
        <v>-9.4393999999999991</v>
      </c>
    </row>
    <row r="1449" spans="1:20" x14ac:dyDescent="0.25">
      <c r="A1449">
        <v>524817</v>
      </c>
      <c r="B1449" s="1" t="s">
        <v>168</v>
      </c>
      <c r="C1449" s="1" t="s">
        <v>53</v>
      </c>
      <c r="D1449" s="2">
        <v>45113</v>
      </c>
      <c r="E1449" s="3">
        <v>0.70833333333333337</v>
      </c>
      <c r="F1449">
        <v>47525</v>
      </c>
      <c r="G1449" s="1" t="s">
        <v>42</v>
      </c>
      <c r="H1449" s="1" t="s">
        <v>23</v>
      </c>
      <c r="I1449" s="1" t="s">
        <v>335</v>
      </c>
      <c r="J1449" s="1" t="s">
        <v>25</v>
      </c>
      <c r="K1449" s="1" t="s">
        <v>26</v>
      </c>
      <c r="L1449" s="1" t="s">
        <v>36</v>
      </c>
      <c r="M1449" s="1" t="s">
        <v>734</v>
      </c>
      <c r="N1449" s="1" t="s">
        <v>29</v>
      </c>
      <c r="O1449">
        <v>21</v>
      </c>
      <c r="P1449">
        <v>4.97</v>
      </c>
      <c r="Q1449">
        <v>22.74</v>
      </c>
      <c r="R1449">
        <v>0.41</v>
      </c>
      <c r="S1449">
        <v>104.37</v>
      </c>
      <c r="T1449">
        <v>-22.312100000000001</v>
      </c>
    </row>
    <row r="1450" spans="1:20" x14ac:dyDescent="0.25">
      <c r="A1450">
        <v>401984</v>
      </c>
      <c r="B1450" s="1" t="s">
        <v>81</v>
      </c>
      <c r="C1450" s="1" t="s">
        <v>48</v>
      </c>
      <c r="D1450" s="2">
        <v>45206</v>
      </c>
      <c r="E1450" s="3">
        <v>0.58333333333333337</v>
      </c>
      <c r="F1450">
        <v>24234</v>
      </c>
      <c r="G1450" s="1" t="s">
        <v>35</v>
      </c>
      <c r="H1450" s="1" t="s">
        <v>23</v>
      </c>
      <c r="I1450" s="1" t="s">
        <v>335</v>
      </c>
      <c r="J1450" s="1" t="s">
        <v>25</v>
      </c>
      <c r="K1450" s="1" t="s">
        <v>26</v>
      </c>
      <c r="L1450" s="1" t="s">
        <v>36</v>
      </c>
      <c r="M1450" s="1" t="s">
        <v>734</v>
      </c>
      <c r="N1450" s="1" t="s">
        <v>29</v>
      </c>
      <c r="O1450">
        <v>22</v>
      </c>
      <c r="P1450">
        <v>77.459999999999994</v>
      </c>
      <c r="Q1450">
        <v>24.46</v>
      </c>
      <c r="R1450">
        <v>0.14000000000000001</v>
      </c>
      <c r="S1450">
        <v>1704.12</v>
      </c>
      <c r="T1450">
        <v>-22.074200000000001</v>
      </c>
    </row>
    <row r="1451" spans="1:20" x14ac:dyDescent="0.25">
      <c r="A1451">
        <v>137669</v>
      </c>
      <c r="B1451" s="1" t="s">
        <v>229</v>
      </c>
      <c r="C1451" s="1" t="s">
        <v>70</v>
      </c>
      <c r="D1451" s="2">
        <v>44965</v>
      </c>
      <c r="E1451" s="3">
        <v>0.375</v>
      </c>
      <c r="F1451">
        <v>34244</v>
      </c>
      <c r="G1451" s="1" t="s">
        <v>56</v>
      </c>
      <c r="H1451" s="1" t="s">
        <v>23</v>
      </c>
      <c r="I1451" s="1" t="s">
        <v>335</v>
      </c>
      <c r="J1451" s="1" t="s">
        <v>43</v>
      </c>
      <c r="K1451" s="1" t="s">
        <v>26</v>
      </c>
      <c r="L1451" s="1" t="s">
        <v>32</v>
      </c>
      <c r="M1451" s="1" t="s">
        <v>734</v>
      </c>
      <c r="N1451" s="1" t="s">
        <v>29</v>
      </c>
      <c r="O1451">
        <v>40</v>
      </c>
      <c r="P1451">
        <v>7.92</v>
      </c>
      <c r="Q1451">
        <v>24.57</v>
      </c>
      <c r="R1451">
        <v>0.17</v>
      </c>
      <c r="S1451">
        <v>316.8</v>
      </c>
      <c r="T1451">
        <v>-24.031400000000001</v>
      </c>
    </row>
    <row r="1452" spans="1:20" x14ac:dyDescent="0.25">
      <c r="A1452">
        <v>844409</v>
      </c>
      <c r="B1452" s="1" t="s">
        <v>498</v>
      </c>
      <c r="C1452" s="1" t="s">
        <v>48</v>
      </c>
      <c r="D1452" s="2">
        <v>45177</v>
      </c>
      <c r="E1452" s="3">
        <v>0.70833333333333337</v>
      </c>
      <c r="F1452">
        <v>12107</v>
      </c>
      <c r="G1452" s="1" t="s">
        <v>91</v>
      </c>
      <c r="H1452" s="1" t="s">
        <v>23</v>
      </c>
      <c r="I1452" s="1" t="s">
        <v>335</v>
      </c>
      <c r="J1452" s="1" t="s">
        <v>43</v>
      </c>
      <c r="K1452" s="1" t="s">
        <v>26</v>
      </c>
      <c r="L1452" s="1" t="s">
        <v>27</v>
      </c>
      <c r="M1452" s="1" t="s">
        <v>734</v>
      </c>
      <c r="N1452" s="1" t="s">
        <v>29</v>
      </c>
      <c r="O1452">
        <v>33</v>
      </c>
      <c r="P1452">
        <v>12.12</v>
      </c>
      <c r="Q1452">
        <v>23.43</v>
      </c>
      <c r="R1452">
        <v>0.35</v>
      </c>
      <c r="S1452">
        <v>399.96</v>
      </c>
      <c r="T1452">
        <v>-22.030100000000001</v>
      </c>
    </row>
    <row r="1453" spans="1:20" x14ac:dyDescent="0.25">
      <c r="A1453">
        <v>638575</v>
      </c>
      <c r="B1453" s="1" t="s">
        <v>555</v>
      </c>
      <c r="C1453" s="1" t="s">
        <v>58</v>
      </c>
      <c r="D1453" s="2">
        <v>45025</v>
      </c>
      <c r="E1453" s="3">
        <v>4.1666666666666664E-2</v>
      </c>
      <c r="F1453">
        <v>73195</v>
      </c>
      <c r="G1453" s="1" t="s">
        <v>74</v>
      </c>
      <c r="H1453" s="1" t="s">
        <v>23</v>
      </c>
      <c r="I1453" s="1" t="s">
        <v>335</v>
      </c>
      <c r="J1453" s="1" t="s">
        <v>25</v>
      </c>
      <c r="K1453" s="1" t="s">
        <v>26</v>
      </c>
      <c r="L1453" s="1" t="s">
        <v>27</v>
      </c>
      <c r="M1453" s="1" t="s">
        <v>734</v>
      </c>
      <c r="N1453" s="1" t="s">
        <v>29</v>
      </c>
      <c r="O1453">
        <v>39</v>
      </c>
      <c r="P1453">
        <v>57.64</v>
      </c>
      <c r="Q1453">
        <v>9.24</v>
      </c>
      <c r="R1453">
        <v>0.17</v>
      </c>
      <c r="S1453">
        <v>2247.96</v>
      </c>
      <c r="T1453">
        <v>-5.4184999999999999</v>
      </c>
    </row>
    <row r="1454" spans="1:20" x14ac:dyDescent="0.25">
      <c r="A1454">
        <v>736643</v>
      </c>
      <c r="B1454" s="1" t="s">
        <v>733</v>
      </c>
      <c r="C1454" s="1" t="s">
        <v>48</v>
      </c>
      <c r="D1454" s="2">
        <v>44937</v>
      </c>
      <c r="E1454" s="3">
        <v>0.33333333333333331</v>
      </c>
      <c r="F1454">
        <v>32688</v>
      </c>
      <c r="G1454" s="1" t="s">
        <v>71</v>
      </c>
      <c r="H1454" s="1" t="s">
        <v>23</v>
      </c>
      <c r="I1454" s="1" t="s">
        <v>335</v>
      </c>
      <c r="J1454" s="1" t="s">
        <v>43</v>
      </c>
      <c r="K1454" s="1" t="s">
        <v>26</v>
      </c>
      <c r="L1454" s="1" t="s">
        <v>44</v>
      </c>
      <c r="M1454" s="1" t="s">
        <v>734</v>
      </c>
      <c r="N1454" s="1" t="s">
        <v>29</v>
      </c>
      <c r="O1454">
        <v>27</v>
      </c>
      <c r="P1454">
        <v>52.98</v>
      </c>
      <c r="Q1454">
        <v>26.82</v>
      </c>
      <c r="R1454">
        <v>0.21</v>
      </c>
      <c r="S1454">
        <v>1430.46</v>
      </c>
      <c r="T1454">
        <v>-23.815999999999999</v>
      </c>
    </row>
    <row r="1455" spans="1:20" x14ac:dyDescent="0.25">
      <c r="A1455">
        <v>708435</v>
      </c>
      <c r="B1455" s="1" t="s">
        <v>115</v>
      </c>
      <c r="C1455" s="1" t="s">
        <v>58</v>
      </c>
      <c r="D1455" s="2">
        <v>45118</v>
      </c>
      <c r="E1455" s="3">
        <v>0.375</v>
      </c>
      <c r="F1455">
        <v>87398</v>
      </c>
      <c r="G1455" s="1" t="s">
        <v>74</v>
      </c>
      <c r="H1455" s="1" t="s">
        <v>23</v>
      </c>
      <c r="I1455" s="1" t="s">
        <v>335</v>
      </c>
      <c r="J1455" s="1" t="s">
        <v>25</v>
      </c>
      <c r="K1455" s="1" t="s">
        <v>26</v>
      </c>
      <c r="L1455" s="1" t="s">
        <v>44</v>
      </c>
      <c r="M1455" s="1" t="s">
        <v>734</v>
      </c>
      <c r="N1455" s="1" t="s">
        <v>29</v>
      </c>
      <c r="O1455">
        <v>47</v>
      </c>
      <c r="P1455">
        <v>67.47</v>
      </c>
      <c r="Q1455">
        <v>8.7799999999999994</v>
      </c>
      <c r="R1455">
        <v>0.01</v>
      </c>
      <c r="S1455">
        <v>3171.09</v>
      </c>
      <c r="T1455">
        <v>-8.4628999999999994</v>
      </c>
    </row>
    <row r="1456" spans="1:20" x14ac:dyDescent="0.25">
      <c r="A1456">
        <v>991293</v>
      </c>
      <c r="B1456" s="1" t="s">
        <v>299</v>
      </c>
      <c r="C1456" s="1" t="s">
        <v>55</v>
      </c>
      <c r="D1456" s="2">
        <v>45180</v>
      </c>
      <c r="E1456" s="3">
        <v>0.83333333333333337</v>
      </c>
      <c r="F1456">
        <v>22087</v>
      </c>
      <c r="G1456" s="1" t="s">
        <v>74</v>
      </c>
      <c r="H1456" s="1" t="s">
        <v>23</v>
      </c>
      <c r="I1456" s="1" t="s">
        <v>335</v>
      </c>
      <c r="J1456" s="1" t="s">
        <v>25</v>
      </c>
      <c r="K1456" s="1" t="s">
        <v>26</v>
      </c>
      <c r="L1456" s="1" t="s">
        <v>32</v>
      </c>
      <c r="M1456" s="1" t="s">
        <v>734</v>
      </c>
      <c r="N1456" s="1" t="s">
        <v>29</v>
      </c>
      <c r="O1456">
        <v>41</v>
      </c>
      <c r="P1456">
        <v>45.79</v>
      </c>
      <c r="Q1456">
        <v>21.89</v>
      </c>
      <c r="R1456">
        <v>0.08</v>
      </c>
      <c r="S1456">
        <v>1877.39</v>
      </c>
      <c r="T1456">
        <v>-20.388100000000001</v>
      </c>
    </row>
    <row r="1457" spans="1:20" x14ac:dyDescent="0.25">
      <c r="A1457">
        <v>716279</v>
      </c>
      <c r="B1457" s="1" t="s">
        <v>824</v>
      </c>
      <c r="C1457" s="1" t="s">
        <v>21</v>
      </c>
      <c r="D1457" s="2">
        <v>45413</v>
      </c>
      <c r="E1457" s="3">
        <v>8.3333333333333329E-2</v>
      </c>
      <c r="F1457">
        <v>49178</v>
      </c>
      <c r="G1457" s="1" t="s">
        <v>39</v>
      </c>
      <c r="H1457" s="1" t="s">
        <v>23</v>
      </c>
      <c r="I1457" s="1" t="s">
        <v>335</v>
      </c>
      <c r="J1457" s="1" t="s">
        <v>43</v>
      </c>
      <c r="K1457" s="1" t="s">
        <v>26</v>
      </c>
      <c r="L1457" s="1" t="s">
        <v>27</v>
      </c>
      <c r="M1457" s="1" t="s">
        <v>734</v>
      </c>
      <c r="N1457" s="1" t="s">
        <v>29</v>
      </c>
      <c r="O1457">
        <v>12</v>
      </c>
      <c r="P1457">
        <v>47.54</v>
      </c>
      <c r="Q1457">
        <v>18.399999999999999</v>
      </c>
      <c r="R1457">
        <v>0.09</v>
      </c>
      <c r="S1457">
        <v>570.48</v>
      </c>
      <c r="T1457">
        <v>-17.886600000000001</v>
      </c>
    </row>
    <row r="1458" spans="1:20" x14ac:dyDescent="0.25">
      <c r="A1458">
        <v>322513</v>
      </c>
      <c r="B1458" s="1" t="s">
        <v>308</v>
      </c>
      <c r="C1458" s="1" t="s">
        <v>34</v>
      </c>
      <c r="D1458" s="2">
        <v>45293</v>
      </c>
      <c r="E1458" s="3">
        <v>0.625</v>
      </c>
      <c r="F1458">
        <v>83644</v>
      </c>
      <c r="G1458" s="1" t="s">
        <v>74</v>
      </c>
      <c r="H1458" s="1" t="s">
        <v>23</v>
      </c>
      <c r="I1458" s="1" t="s">
        <v>335</v>
      </c>
      <c r="J1458" s="1" t="s">
        <v>43</v>
      </c>
      <c r="K1458" s="1" t="s">
        <v>26</v>
      </c>
      <c r="L1458" s="1" t="s">
        <v>27</v>
      </c>
      <c r="M1458" s="1" t="s">
        <v>734</v>
      </c>
      <c r="N1458" s="1" t="s">
        <v>29</v>
      </c>
      <c r="O1458">
        <v>7</v>
      </c>
      <c r="P1458">
        <v>95.48</v>
      </c>
      <c r="Q1458">
        <v>5.05</v>
      </c>
      <c r="R1458">
        <v>0.09</v>
      </c>
      <c r="S1458">
        <v>668.36</v>
      </c>
      <c r="T1458">
        <v>-4.4485000000000001</v>
      </c>
    </row>
    <row r="1459" spans="1:20" x14ac:dyDescent="0.25">
      <c r="A1459">
        <v>998868</v>
      </c>
      <c r="B1459" s="1" t="s">
        <v>825</v>
      </c>
      <c r="C1459" s="1" t="s">
        <v>34</v>
      </c>
      <c r="D1459" s="2">
        <v>45476</v>
      </c>
      <c r="E1459" s="3">
        <v>0.33333333333333331</v>
      </c>
      <c r="F1459">
        <v>28185</v>
      </c>
      <c r="G1459" s="1" t="s">
        <v>42</v>
      </c>
      <c r="H1459" s="1" t="s">
        <v>23</v>
      </c>
      <c r="I1459" s="1" t="s">
        <v>335</v>
      </c>
      <c r="J1459" s="1" t="s">
        <v>25</v>
      </c>
      <c r="K1459" s="1" t="s">
        <v>26</v>
      </c>
      <c r="L1459" s="1" t="s">
        <v>36</v>
      </c>
      <c r="M1459" s="1" t="s">
        <v>734</v>
      </c>
      <c r="N1459" s="1" t="s">
        <v>29</v>
      </c>
      <c r="O1459">
        <v>24</v>
      </c>
      <c r="P1459">
        <v>14.9</v>
      </c>
      <c r="Q1459">
        <v>28.56</v>
      </c>
      <c r="R1459">
        <v>0.44</v>
      </c>
      <c r="S1459">
        <v>357.6</v>
      </c>
      <c r="T1459">
        <v>-26.986599999999999</v>
      </c>
    </row>
    <row r="1460" spans="1:20" x14ac:dyDescent="0.25">
      <c r="A1460">
        <v>322566</v>
      </c>
      <c r="B1460" s="1" t="s">
        <v>826</v>
      </c>
      <c r="C1460" s="1" t="s">
        <v>34</v>
      </c>
      <c r="D1460" s="2">
        <v>45507</v>
      </c>
      <c r="E1460" s="3">
        <v>0.41666666666666669</v>
      </c>
      <c r="F1460">
        <v>54611</v>
      </c>
      <c r="G1460" s="1" t="s">
        <v>71</v>
      </c>
      <c r="H1460" s="1" t="s">
        <v>23</v>
      </c>
      <c r="I1460" s="1" t="s">
        <v>335</v>
      </c>
      <c r="J1460" s="1" t="s">
        <v>43</v>
      </c>
      <c r="K1460" s="1" t="s">
        <v>26</v>
      </c>
      <c r="L1460" s="1" t="s">
        <v>27</v>
      </c>
      <c r="M1460" s="1" t="s">
        <v>734</v>
      </c>
      <c r="N1460" s="1" t="s">
        <v>29</v>
      </c>
      <c r="O1460">
        <v>17</v>
      </c>
      <c r="P1460">
        <v>8.93</v>
      </c>
      <c r="Q1460">
        <v>21.41</v>
      </c>
      <c r="R1460">
        <v>0</v>
      </c>
      <c r="S1460">
        <v>151.81</v>
      </c>
      <c r="T1460">
        <v>-21.41</v>
      </c>
    </row>
    <row r="1461" spans="1:20" x14ac:dyDescent="0.25">
      <c r="A1461">
        <v>810660</v>
      </c>
      <c r="B1461" s="1" t="s">
        <v>347</v>
      </c>
      <c r="C1461" s="1" t="s">
        <v>34</v>
      </c>
      <c r="D1461" s="2">
        <v>45386</v>
      </c>
      <c r="E1461" s="3">
        <v>8.3333333333333329E-2</v>
      </c>
      <c r="F1461">
        <v>82758</v>
      </c>
      <c r="G1461" s="1" t="s">
        <v>49</v>
      </c>
      <c r="H1461" s="1" t="s">
        <v>23</v>
      </c>
      <c r="I1461" s="1" t="s">
        <v>335</v>
      </c>
      <c r="J1461" s="1" t="s">
        <v>25</v>
      </c>
      <c r="K1461" s="1" t="s">
        <v>26</v>
      </c>
      <c r="L1461" s="1" t="s">
        <v>32</v>
      </c>
      <c r="M1461" s="1" t="s">
        <v>734</v>
      </c>
      <c r="N1461" s="1" t="s">
        <v>29</v>
      </c>
      <c r="O1461">
        <v>31</v>
      </c>
      <c r="P1461">
        <v>46.79</v>
      </c>
      <c r="Q1461">
        <v>14.73</v>
      </c>
      <c r="R1461">
        <v>0.27</v>
      </c>
      <c r="S1461">
        <v>1450.49</v>
      </c>
      <c r="T1461">
        <v>-10.813700000000001</v>
      </c>
    </row>
    <row r="1462" spans="1:20" x14ac:dyDescent="0.25">
      <c r="A1462">
        <v>413556</v>
      </c>
      <c r="B1462" s="1" t="s">
        <v>63</v>
      </c>
      <c r="C1462" s="1" t="s">
        <v>93</v>
      </c>
      <c r="D1462" s="2">
        <v>45539</v>
      </c>
      <c r="E1462" s="3">
        <v>0.125</v>
      </c>
      <c r="F1462">
        <v>18264</v>
      </c>
      <c r="G1462" s="1" t="s">
        <v>56</v>
      </c>
      <c r="H1462" s="1" t="s">
        <v>23</v>
      </c>
      <c r="I1462" s="1" t="s">
        <v>335</v>
      </c>
      <c r="J1462" s="1" t="s">
        <v>25</v>
      </c>
      <c r="K1462" s="1" t="s">
        <v>26</v>
      </c>
      <c r="L1462" s="1" t="s">
        <v>32</v>
      </c>
      <c r="M1462" s="1" t="s">
        <v>734</v>
      </c>
      <c r="N1462" s="1" t="s">
        <v>29</v>
      </c>
      <c r="O1462">
        <v>42</v>
      </c>
      <c r="P1462">
        <v>49.36</v>
      </c>
      <c r="Q1462">
        <v>25.68</v>
      </c>
      <c r="R1462">
        <v>0.2</v>
      </c>
      <c r="S1462">
        <v>2073.12</v>
      </c>
      <c r="T1462">
        <v>-21.533799999999999</v>
      </c>
    </row>
    <row r="1463" spans="1:20" x14ac:dyDescent="0.25">
      <c r="A1463">
        <v>495916</v>
      </c>
      <c r="B1463" s="1" t="s">
        <v>815</v>
      </c>
      <c r="C1463" s="1" t="s">
        <v>93</v>
      </c>
      <c r="D1463" s="2">
        <v>45417</v>
      </c>
      <c r="E1463" s="3">
        <v>0.66666666666666663</v>
      </c>
      <c r="F1463">
        <v>43668</v>
      </c>
      <c r="G1463" s="1" t="s">
        <v>56</v>
      </c>
      <c r="H1463" s="1" t="s">
        <v>23</v>
      </c>
      <c r="I1463" s="1" t="s">
        <v>335</v>
      </c>
      <c r="J1463" s="1" t="s">
        <v>25</v>
      </c>
      <c r="K1463" s="1" t="s">
        <v>26</v>
      </c>
      <c r="L1463" s="1" t="s">
        <v>32</v>
      </c>
      <c r="M1463" s="1" t="s">
        <v>734</v>
      </c>
      <c r="N1463" s="1" t="s">
        <v>29</v>
      </c>
      <c r="O1463">
        <v>36</v>
      </c>
      <c r="P1463">
        <v>32.83</v>
      </c>
      <c r="Q1463">
        <v>18.77</v>
      </c>
      <c r="R1463">
        <v>0.06</v>
      </c>
      <c r="S1463">
        <v>1181.8800000000001</v>
      </c>
      <c r="T1463">
        <v>-18.0609</v>
      </c>
    </row>
    <row r="1464" spans="1:20" x14ac:dyDescent="0.25">
      <c r="A1464">
        <v>257276</v>
      </c>
      <c r="B1464" s="1" t="s">
        <v>633</v>
      </c>
      <c r="C1464" s="1" t="s">
        <v>21</v>
      </c>
      <c r="D1464" s="2">
        <v>45631</v>
      </c>
      <c r="E1464" s="3">
        <v>0.83333333333333337</v>
      </c>
      <c r="F1464">
        <v>23647</v>
      </c>
      <c r="G1464" s="1" t="s">
        <v>71</v>
      </c>
      <c r="H1464" s="1" t="s">
        <v>23</v>
      </c>
      <c r="I1464" s="1" t="s">
        <v>335</v>
      </c>
      <c r="J1464" s="1" t="s">
        <v>25</v>
      </c>
      <c r="K1464" s="1" t="s">
        <v>26</v>
      </c>
      <c r="L1464" s="1" t="s">
        <v>36</v>
      </c>
      <c r="M1464" s="1" t="s">
        <v>734</v>
      </c>
      <c r="N1464" s="1" t="s">
        <v>29</v>
      </c>
      <c r="O1464">
        <v>20</v>
      </c>
      <c r="P1464">
        <v>32.75</v>
      </c>
      <c r="Q1464">
        <v>25.99</v>
      </c>
      <c r="R1464">
        <v>0.14000000000000001</v>
      </c>
      <c r="S1464">
        <v>655</v>
      </c>
      <c r="T1464">
        <v>-25.073</v>
      </c>
    </row>
    <row r="1465" spans="1:20" x14ac:dyDescent="0.25">
      <c r="A1465">
        <v>240559</v>
      </c>
      <c r="B1465" s="1" t="s">
        <v>354</v>
      </c>
      <c r="C1465" s="1" t="s">
        <v>34</v>
      </c>
      <c r="D1465" s="2">
        <v>45388</v>
      </c>
      <c r="E1465" s="3">
        <v>4.1666666666666664E-2</v>
      </c>
      <c r="F1465">
        <v>88334</v>
      </c>
      <c r="G1465" s="1" t="s">
        <v>74</v>
      </c>
      <c r="H1465" s="1" t="s">
        <v>23</v>
      </c>
      <c r="I1465" s="1" t="s">
        <v>335</v>
      </c>
      <c r="J1465" s="1" t="s">
        <v>43</v>
      </c>
      <c r="K1465" s="1" t="s">
        <v>26</v>
      </c>
      <c r="L1465" s="1" t="s">
        <v>44</v>
      </c>
      <c r="M1465" s="1" t="s">
        <v>734</v>
      </c>
      <c r="N1465" s="1" t="s">
        <v>29</v>
      </c>
      <c r="O1465">
        <v>46</v>
      </c>
      <c r="P1465">
        <v>42.37</v>
      </c>
      <c r="Q1465">
        <v>12.65</v>
      </c>
      <c r="R1465">
        <v>0.13</v>
      </c>
      <c r="S1465">
        <v>1949.02</v>
      </c>
      <c r="T1465">
        <v>-10.116300000000001</v>
      </c>
    </row>
    <row r="1466" spans="1:20" x14ac:dyDescent="0.25">
      <c r="A1466">
        <v>555024</v>
      </c>
      <c r="B1466" s="1" t="s">
        <v>121</v>
      </c>
      <c r="C1466" s="1" t="s">
        <v>58</v>
      </c>
      <c r="D1466" s="2">
        <v>45418</v>
      </c>
      <c r="E1466" s="3">
        <v>0.79166666666666663</v>
      </c>
      <c r="F1466">
        <v>97670</v>
      </c>
      <c r="G1466" s="1" t="s">
        <v>42</v>
      </c>
      <c r="H1466" s="1" t="s">
        <v>23</v>
      </c>
      <c r="I1466" s="1" t="s">
        <v>335</v>
      </c>
      <c r="J1466" s="1" t="s">
        <v>25</v>
      </c>
      <c r="K1466" s="1" t="s">
        <v>26</v>
      </c>
      <c r="L1466" s="1" t="s">
        <v>32</v>
      </c>
      <c r="M1466" s="1" t="s">
        <v>734</v>
      </c>
      <c r="N1466" s="1" t="s">
        <v>29</v>
      </c>
      <c r="O1466">
        <v>17</v>
      </c>
      <c r="P1466">
        <v>44.22</v>
      </c>
      <c r="Q1466">
        <v>28.18</v>
      </c>
      <c r="R1466">
        <v>0.01</v>
      </c>
      <c r="S1466">
        <v>751.74</v>
      </c>
      <c r="T1466">
        <v>-28.104800000000001</v>
      </c>
    </row>
    <row r="1467" spans="1:20" x14ac:dyDescent="0.25">
      <c r="A1467">
        <v>788578</v>
      </c>
      <c r="B1467" s="1" t="s">
        <v>772</v>
      </c>
      <c r="C1467" s="1" t="s">
        <v>93</v>
      </c>
      <c r="D1467" s="2">
        <v>45510</v>
      </c>
      <c r="E1467" s="3">
        <v>0.29166666666666669</v>
      </c>
      <c r="F1467">
        <v>89197</v>
      </c>
      <c r="G1467" s="1" t="s">
        <v>49</v>
      </c>
      <c r="H1467" s="1" t="s">
        <v>23</v>
      </c>
      <c r="I1467" s="1" t="s">
        <v>335</v>
      </c>
      <c r="J1467" s="1" t="s">
        <v>43</v>
      </c>
      <c r="K1467" s="1" t="s">
        <v>26</v>
      </c>
      <c r="L1467" s="1" t="s">
        <v>44</v>
      </c>
      <c r="M1467" s="1" t="s">
        <v>734</v>
      </c>
      <c r="N1467" s="1" t="s">
        <v>29</v>
      </c>
      <c r="O1467">
        <v>39</v>
      </c>
      <c r="P1467">
        <v>53.67</v>
      </c>
      <c r="Q1467">
        <v>15.2</v>
      </c>
      <c r="R1467">
        <v>0.37</v>
      </c>
      <c r="S1467">
        <v>2093.13</v>
      </c>
      <c r="T1467">
        <v>-7.4554</v>
      </c>
    </row>
    <row r="1468" spans="1:20" x14ac:dyDescent="0.25">
      <c r="A1468">
        <v>590501</v>
      </c>
      <c r="B1468" s="1" t="s">
        <v>46</v>
      </c>
      <c r="C1468" s="1" t="s">
        <v>41</v>
      </c>
      <c r="D1468" s="2">
        <v>45542</v>
      </c>
      <c r="E1468" s="3">
        <v>0.79166666666666663</v>
      </c>
      <c r="F1468">
        <v>35410</v>
      </c>
      <c r="G1468" s="1" t="s">
        <v>91</v>
      </c>
      <c r="H1468" s="1" t="s">
        <v>23</v>
      </c>
      <c r="I1468" s="1" t="s">
        <v>335</v>
      </c>
      <c r="J1468" s="1" t="s">
        <v>25</v>
      </c>
      <c r="K1468" s="1" t="s">
        <v>26</v>
      </c>
      <c r="L1468" s="1" t="s">
        <v>32</v>
      </c>
      <c r="M1468" s="1" t="s">
        <v>734</v>
      </c>
      <c r="N1468" s="1" t="s">
        <v>29</v>
      </c>
      <c r="O1468">
        <v>41</v>
      </c>
      <c r="P1468">
        <v>57</v>
      </c>
      <c r="Q1468">
        <v>27.39</v>
      </c>
      <c r="R1468">
        <v>0.05</v>
      </c>
      <c r="S1468">
        <v>2337</v>
      </c>
      <c r="T1468">
        <v>-26.221499999999999</v>
      </c>
    </row>
    <row r="1469" spans="1:20" x14ac:dyDescent="0.25">
      <c r="A1469">
        <v>253450</v>
      </c>
      <c r="B1469" s="1" t="s">
        <v>827</v>
      </c>
      <c r="C1469" s="1" t="s">
        <v>48</v>
      </c>
      <c r="D1469" s="2">
        <v>45359</v>
      </c>
      <c r="E1469" s="3">
        <v>0</v>
      </c>
      <c r="F1469">
        <v>91112</v>
      </c>
      <c r="G1469" s="1" t="s">
        <v>91</v>
      </c>
      <c r="H1469" s="1" t="s">
        <v>23</v>
      </c>
      <c r="I1469" s="1" t="s">
        <v>335</v>
      </c>
      <c r="J1469" s="1" t="s">
        <v>25</v>
      </c>
      <c r="K1469" s="1" t="s">
        <v>26</v>
      </c>
      <c r="L1469" s="1" t="s">
        <v>36</v>
      </c>
      <c r="M1469" s="1" t="s">
        <v>734</v>
      </c>
      <c r="N1469" s="1" t="s">
        <v>29</v>
      </c>
      <c r="O1469">
        <v>14</v>
      </c>
      <c r="P1469">
        <v>33.64</v>
      </c>
      <c r="Q1469">
        <v>10.52</v>
      </c>
      <c r="R1469">
        <v>0.34</v>
      </c>
      <c r="S1469">
        <v>470.96</v>
      </c>
      <c r="T1469">
        <v>-8.9186999999999994</v>
      </c>
    </row>
    <row r="1470" spans="1:20" x14ac:dyDescent="0.25">
      <c r="A1470">
        <v>357962</v>
      </c>
      <c r="B1470" s="1" t="s">
        <v>346</v>
      </c>
      <c r="C1470" s="1" t="s">
        <v>70</v>
      </c>
      <c r="D1470" s="2">
        <v>45421</v>
      </c>
      <c r="E1470" s="3">
        <v>0.25</v>
      </c>
      <c r="F1470">
        <v>98839</v>
      </c>
      <c r="G1470" s="1" t="s">
        <v>22</v>
      </c>
      <c r="H1470" s="1" t="s">
        <v>23</v>
      </c>
      <c r="I1470" s="1" t="s">
        <v>335</v>
      </c>
      <c r="J1470" s="1" t="s">
        <v>25</v>
      </c>
      <c r="K1470" s="1" t="s">
        <v>26</v>
      </c>
      <c r="L1470" s="1" t="s">
        <v>27</v>
      </c>
      <c r="M1470" s="1" t="s">
        <v>734</v>
      </c>
      <c r="N1470" s="1" t="s">
        <v>29</v>
      </c>
      <c r="O1470">
        <v>11</v>
      </c>
      <c r="P1470">
        <v>30.11</v>
      </c>
      <c r="Q1470">
        <v>8.66</v>
      </c>
      <c r="R1470">
        <v>0.19</v>
      </c>
      <c r="S1470">
        <v>331.21</v>
      </c>
      <c r="T1470">
        <v>-8.0306999999999995</v>
      </c>
    </row>
    <row r="1471" spans="1:20" x14ac:dyDescent="0.25">
      <c r="A1471">
        <v>319885</v>
      </c>
      <c r="B1471" s="1" t="s">
        <v>162</v>
      </c>
      <c r="C1471" s="1" t="s">
        <v>21</v>
      </c>
      <c r="D1471" s="2">
        <v>45751</v>
      </c>
      <c r="E1471" s="3">
        <v>0.91666666666666663</v>
      </c>
      <c r="F1471">
        <v>34441</v>
      </c>
      <c r="G1471" s="1" t="s">
        <v>91</v>
      </c>
      <c r="H1471" s="1" t="s">
        <v>23</v>
      </c>
      <c r="I1471" s="1" t="s">
        <v>335</v>
      </c>
      <c r="J1471" s="1" t="s">
        <v>43</v>
      </c>
      <c r="K1471" s="1" t="s">
        <v>26</v>
      </c>
      <c r="L1471" s="1" t="s">
        <v>32</v>
      </c>
      <c r="M1471" s="1" t="s">
        <v>734</v>
      </c>
      <c r="N1471" s="1" t="s">
        <v>29</v>
      </c>
      <c r="O1471">
        <v>16</v>
      </c>
      <c r="P1471">
        <v>27.67</v>
      </c>
      <c r="Q1471">
        <v>7.48</v>
      </c>
      <c r="R1471">
        <v>0.21</v>
      </c>
      <c r="S1471">
        <v>442.72</v>
      </c>
      <c r="T1471">
        <v>-6.5503</v>
      </c>
    </row>
    <row r="1472" spans="1:20" x14ac:dyDescent="0.25">
      <c r="A1472">
        <v>518860</v>
      </c>
      <c r="B1472" s="1" t="s">
        <v>226</v>
      </c>
      <c r="C1472" s="1" t="s">
        <v>93</v>
      </c>
      <c r="D1472" s="2">
        <v>45934</v>
      </c>
      <c r="E1472" s="3">
        <v>4.1666666666666664E-2</v>
      </c>
      <c r="F1472">
        <v>42189</v>
      </c>
      <c r="G1472" s="1" t="s">
        <v>83</v>
      </c>
      <c r="H1472" s="1" t="s">
        <v>23</v>
      </c>
      <c r="I1472" s="1" t="s">
        <v>335</v>
      </c>
      <c r="J1472" s="1" t="s">
        <v>43</v>
      </c>
      <c r="K1472" s="1" t="s">
        <v>26</v>
      </c>
      <c r="L1472" s="1" t="s">
        <v>27</v>
      </c>
      <c r="M1472" s="1" t="s">
        <v>734</v>
      </c>
      <c r="N1472" s="1" t="s">
        <v>29</v>
      </c>
      <c r="O1472">
        <v>2</v>
      </c>
      <c r="P1472">
        <v>21.33</v>
      </c>
      <c r="Q1472">
        <v>20.54</v>
      </c>
      <c r="R1472">
        <v>0.26</v>
      </c>
      <c r="S1472">
        <v>42.66</v>
      </c>
      <c r="T1472">
        <v>-20.429099999999998</v>
      </c>
    </row>
    <row r="1473" spans="1:20" x14ac:dyDescent="0.25">
      <c r="A1473">
        <v>806920</v>
      </c>
      <c r="B1473" s="1" t="s">
        <v>828</v>
      </c>
      <c r="C1473" s="1" t="s">
        <v>70</v>
      </c>
      <c r="D1473" s="2">
        <v>45965</v>
      </c>
      <c r="E1473" s="3">
        <v>0.125</v>
      </c>
      <c r="F1473">
        <v>68891</v>
      </c>
      <c r="G1473" s="1" t="s">
        <v>39</v>
      </c>
      <c r="H1473" s="1" t="s">
        <v>23</v>
      </c>
      <c r="I1473" s="1" t="s">
        <v>335</v>
      </c>
      <c r="J1473" s="1" t="s">
        <v>25</v>
      </c>
      <c r="K1473" s="1" t="s">
        <v>26</v>
      </c>
      <c r="L1473" s="1" t="s">
        <v>44</v>
      </c>
      <c r="M1473" s="1" t="s">
        <v>734</v>
      </c>
      <c r="N1473" s="1" t="s">
        <v>29</v>
      </c>
      <c r="O1473">
        <v>9</v>
      </c>
      <c r="P1473">
        <v>48.65</v>
      </c>
      <c r="Q1473">
        <v>23.4</v>
      </c>
      <c r="R1473">
        <v>0.37</v>
      </c>
      <c r="S1473">
        <v>437.85</v>
      </c>
      <c r="T1473">
        <v>-21.78</v>
      </c>
    </row>
    <row r="1474" spans="1:20" x14ac:dyDescent="0.25">
      <c r="A1474">
        <v>755501</v>
      </c>
      <c r="B1474" s="1" t="s">
        <v>357</v>
      </c>
      <c r="C1474" s="1" t="s">
        <v>34</v>
      </c>
      <c r="D1474" s="2">
        <v>45843</v>
      </c>
      <c r="E1474" s="3">
        <v>0.375</v>
      </c>
      <c r="F1474">
        <v>49372</v>
      </c>
      <c r="G1474" s="1" t="s">
        <v>74</v>
      </c>
      <c r="H1474" s="1" t="s">
        <v>23</v>
      </c>
      <c r="I1474" s="1" t="s">
        <v>335</v>
      </c>
      <c r="J1474" s="1" t="s">
        <v>25</v>
      </c>
      <c r="K1474" s="1" t="s">
        <v>26</v>
      </c>
      <c r="L1474" s="1" t="s">
        <v>27</v>
      </c>
      <c r="M1474" s="1" t="s">
        <v>734</v>
      </c>
      <c r="N1474" s="1" t="s">
        <v>29</v>
      </c>
      <c r="O1474">
        <v>35</v>
      </c>
      <c r="P1474">
        <v>66.569999999999993</v>
      </c>
      <c r="Q1474">
        <v>9.85</v>
      </c>
      <c r="R1474">
        <v>0.44</v>
      </c>
      <c r="S1474">
        <v>2329.9499999999998</v>
      </c>
      <c r="T1474">
        <v>0.40179999999999999</v>
      </c>
    </row>
    <row r="1475" spans="1:20" x14ac:dyDescent="0.25">
      <c r="A1475">
        <v>711147</v>
      </c>
      <c r="B1475" s="1" t="s">
        <v>319</v>
      </c>
      <c r="C1475" s="1" t="s">
        <v>58</v>
      </c>
      <c r="D1475" s="2">
        <v>45814</v>
      </c>
      <c r="E1475" s="3">
        <v>0.91666666666666663</v>
      </c>
      <c r="F1475">
        <v>61861</v>
      </c>
      <c r="G1475" s="1" t="s">
        <v>22</v>
      </c>
      <c r="H1475" s="1" t="s">
        <v>23</v>
      </c>
      <c r="I1475" s="1" t="s">
        <v>335</v>
      </c>
      <c r="J1475" s="1" t="s">
        <v>25</v>
      </c>
      <c r="K1475" s="1" t="s">
        <v>26</v>
      </c>
      <c r="L1475" s="1" t="s">
        <v>44</v>
      </c>
      <c r="M1475" s="1" t="s">
        <v>734</v>
      </c>
      <c r="N1475" s="1" t="s">
        <v>29</v>
      </c>
      <c r="O1475">
        <v>31</v>
      </c>
      <c r="P1475">
        <v>10.33</v>
      </c>
      <c r="Q1475">
        <v>25.26</v>
      </c>
      <c r="R1475">
        <v>0.15</v>
      </c>
      <c r="S1475">
        <v>320.23</v>
      </c>
      <c r="T1475">
        <v>-24.779699999999998</v>
      </c>
    </row>
    <row r="1476" spans="1:20" x14ac:dyDescent="0.25">
      <c r="A1476">
        <v>856755</v>
      </c>
      <c r="B1476" s="1" t="s">
        <v>794</v>
      </c>
      <c r="C1476" s="1" t="s">
        <v>70</v>
      </c>
      <c r="D1476" s="2">
        <v>45815</v>
      </c>
      <c r="E1476" s="3">
        <v>0.5</v>
      </c>
      <c r="F1476">
        <v>21227</v>
      </c>
      <c r="G1476" s="1" t="s">
        <v>83</v>
      </c>
      <c r="H1476" s="1" t="s">
        <v>23</v>
      </c>
      <c r="I1476" s="1" t="s">
        <v>335</v>
      </c>
      <c r="J1476" s="1" t="s">
        <v>43</v>
      </c>
      <c r="K1476" s="1" t="s">
        <v>26</v>
      </c>
      <c r="L1476" s="1" t="s">
        <v>36</v>
      </c>
      <c r="M1476" s="1" t="s">
        <v>734</v>
      </c>
      <c r="N1476" s="1" t="s">
        <v>29</v>
      </c>
      <c r="O1476">
        <v>37</v>
      </c>
      <c r="P1476">
        <v>54.56</v>
      </c>
      <c r="Q1476">
        <v>27.57</v>
      </c>
      <c r="R1476">
        <v>0.02</v>
      </c>
      <c r="S1476">
        <v>2018.72</v>
      </c>
      <c r="T1476">
        <v>-27.1663</v>
      </c>
    </row>
    <row r="1477" spans="1:20" x14ac:dyDescent="0.25">
      <c r="A1477">
        <v>592855</v>
      </c>
      <c r="B1477" s="1" t="s">
        <v>632</v>
      </c>
      <c r="C1477" s="1" t="s">
        <v>38</v>
      </c>
      <c r="D1477" s="2">
        <v>45846</v>
      </c>
      <c r="E1477" s="3">
        <v>0.91666666666666663</v>
      </c>
      <c r="F1477">
        <v>80316</v>
      </c>
      <c r="G1477" s="1" t="s">
        <v>49</v>
      </c>
      <c r="H1477" s="1" t="s">
        <v>23</v>
      </c>
      <c r="I1477" s="1" t="s">
        <v>335</v>
      </c>
      <c r="J1477" s="1" t="s">
        <v>25</v>
      </c>
      <c r="K1477" s="1" t="s">
        <v>26</v>
      </c>
      <c r="L1477" s="1" t="s">
        <v>32</v>
      </c>
      <c r="M1477" s="1" t="s">
        <v>734</v>
      </c>
      <c r="N1477" s="1" t="s">
        <v>29</v>
      </c>
      <c r="O1477">
        <v>18</v>
      </c>
      <c r="P1477">
        <v>34.28</v>
      </c>
      <c r="Q1477">
        <v>22.56</v>
      </c>
      <c r="R1477">
        <v>0.14000000000000001</v>
      </c>
      <c r="S1477">
        <v>617.04</v>
      </c>
      <c r="T1477">
        <v>-21.696100000000001</v>
      </c>
    </row>
    <row r="1478" spans="1:20" x14ac:dyDescent="0.25">
      <c r="A1478">
        <v>232167</v>
      </c>
      <c r="B1478" s="1" t="s">
        <v>829</v>
      </c>
      <c r="C1478" s="1" t="s">
        <v>93</v>
      </c>
      <c r="D1478" s="2">
        <v>45938</v>
      </c>
      <c r="E1478" s="3">
        <v>0.25</v>
      </c>
      <c r="F1478">
        <v>62987</v>
      </c>
      <c r="G1478" s="1" t="s">
        <v>31</v>
      </c>
      <c r="H1478" s="1" t="s">
        <v>23</v>
      </c>
      <c r="I1478" s="1" t="s">
        <v>335</v>
      </c>
      <c r="J1478" s="1" t="s">
        <v>43</v>
      </c>
      <c r="K1478" s="1" t="s">
        <v>26</v>
      </c>
      <c r="L1478" s="1" t="s">
        <v>36</v>
      </c>
      <c r="M1478" s="1" t="s">
        <v>734</v>
      </c>
      <c r="N1478" s="1" t="s">
        <v>29</v>
      </c>
      <c r="O1478">
        <v>15</v>
      </c>
      <c r="P1478">
        <v>91.78</v>
      </c>
      <c r="Q1478">
        <v>7.5</v>
      </c>
      <c r="R1478">
        <v>0.45</v>
      </c>
      <c r="S1478">
        <v>1376.7</v>
      </c>
      <c r="T1478">
        <v>-1.3048</v>
      </c>
    </row>
    <row r="1479" spans="1:20" x14ac:dyDescent="0.25">
      <c r="A1479">
        <v>606964</v>
      </c>
      <c r="B1479" s="1" t="s">
        <v>784</v>
      </c>
      <c r="C1479" s="1" t="s">
        <v>93</v>
      </c>
      <c r="D1479" s="2">
        <v>44076</v>
      </c>
      <c r="E1479" s="3">
        <v>4.1666666666666664E-2</v>
      </c>
      <c r="F1479">
        <v>30339</v>
      </c>
      <c r="G1479" s="1" t="s">
        <v>83</v>
      </c>
      <c r="H1479" s="1" t="s">
        <v>23</v>
      </c>
      <c r="I1479" s="1" t="s">
        <v>335</v>
      </c>
      <c r="J1479" s="1" t="s">
        <v>25</v>
      </c>
      <c r="K1479" s="1" t="s">
        <v>26</v>
      </c>
      <c r="L1479" s="1" t="s">
        <v>36</v>
      </c>
      <c r="M1479" s="1" t="s">
        <v>830</v>
      </c>
      <c r="N1479" s="1" t="s">
        <v>29</v>
      </c>
      <c r="O1479">
        <v>18</v>
      </c>
      <c r="P1479">
        <v>46.47</v>
      </c>
      <c r="Q1479">
        <v>25.37</v>
      </c>
      <c r="R1479">
        <v>0.32</v>
      </c>
      <c r="S1479">
        <v>836.46</v>
      </c>
      <c r="T1479">
        <v>-22.693300000000001</v>
      </c>
    </row>
    <row r="1480" spans="1:20" x14ac:dyDescent="0.25">
      <c r="A1480">
        <v>129402</v>
      </c>
      <c r="B1480" s="1" t="s">
        <v>831</v>
      </c>
      <c r="C1480" s="1" t="s">
        <v>48</v>
      </c>
      <c r="D1480" s="2">
        <v>44046</v>
      </c>
      <c r="E1480" s="3">
        <v>0.79166666666666663</v>
      </c>
      <c r="F1480">
        <v>87833</v>
      </c>
      <c r="G1480" s="1" t="s">
        <v>39</v>
      </c>
      <c r="H1480" s="1" t="s">
        <v>23</v>
      </c>
      <c r="I1480" s="1" t="s">
        <v>335</v>
      </c>
      <c r="J1480" s="1" t="s">
        <v>43</v>
      </c>
      <c r="K1480" s="1" t="s">
        <v>26</v>
      </c>
      <c r="L1480" s="1" t="s">
        <v>32</v>
      </c>
      <c r="M1480" s="1" t="s">
        <v>830</v>
      </c>
      <c r="N1480" s="1" t="s">
        <v>29</v>
      </c>
      <c r="O1480">
        <v>42</v>
      </c>
      <c r="P1480">
        <v>82.79</v>
      </c>
      <c r="Q1480">
        <v>5.16</v>
      </c>
      <c r="R1480">
        <v>0.42</v>
      </c>
      <c r="S1480">
        <v>3477.18</v>
      </c>
      <c r="T1480">
        <v>9.4442000000000004</v>
      </c>
    </row>
    <row r="1481" spans="1:20" x14ac:dyDescent="0.25">
      <c r="A1481">
        <v>431770</v>
      </c>
      <c r="B1481" s="1" t="s">
        <v>832</v>
      </c>
      <c r="C1481" s="1" t="s">
        <v>48</v>
      </c>
      <c r="D1481" s="2">
        <v>44168</v>
      </c>
      <c r="E1481" s="3">
        <v>0.16666666666666666</v>
      </c>
      <c r="F1481">
        <v>63814</v>
      </c>
      <c r="G1481" s="1" t="s">
        <v>22</v>
      </c>
      <c r="H1481" s="1" t="s">
        <v>23</v>
      </c>
      <c r="I1481" s="1" t="s">
        <v>335</v>
      </c>
      <c r="J1481" s="1" t="s">
        <v>43</v>
      </c>
      <c r="K1481" s="1" t="s">
        <v>26</v>
      </c>
      <c r="L1481" s="1" t="s">
        <v>32</v>
      </c>
      <c r="M1481" s="1" t="s">
        <v>830</v>
      </c>
      <c r="N1481" s="1" t="s">
        <v>29</v>
      </c>
      <c r="O1481">
        <v>5</v>
      </c>
      <c r="P1481">
        <v>72.45</v>
      </c>
      <c r="Q1481">
        <v>21.84</v>
      </c>
      <c r="R1481">
        <v>0.48</v>
      </c>
      <c r="S1481">
        <v>362.25</v>
      </c>
      <c r="T1481">
        <v>-20.101199999999999</v>
      </c>
    </row>
    <row r="1482" spans="1:20" x14ac:dyDescent="0.25">
      <c r="A1482">
        <v>681273</v>
      </c>
      <c r="B1482" s="1" t="s">
        <v>744</v>
      </c>
      <c r="C1482" s="1" t="s">
        <v>93</v>
      </c>
      <c r="D1482" s="2">
        <v>43834</v>
      </c>
      <c r="E1482" s="3">
        <v>0.875</v>
      </c>
      <c r="F1482">
        <v>99885</v>
      </c>
      <c r="G1482" s="1" t="s">
        <v>83</v>
      </c>
      <c r="H1482" s="1" t="s">
        <v>23</v>
      </c>
      <c r="I1482" s="1" t="s">
        <v>335</v>
      </c>
      <c r="J1482" s="1" t="s">
        <v>43</v>
      </c>
      <c r="K1482" s="1" t="s">
        <v>26</v>
      </c>
      <c r="L1482" s="1" t="s">
        <v>36</v>
      </c>
      <c r="M1482" s="1" t="s">
        <v>830</v>
      </c>
      <c r="N1482" s="1" t="s">
        <v>29</v>
      </c>
      <c r="O1482">
        <v>45</v>
      </c>
      <c r="P1482">
        <v>23.91</v>
      </c>
      <c r="Q1482">
        <v>18.32</v>
      </c>
      <c r="R1482">
        <v>0.17</v>
      </c>
      <c r="S1482">
        <v>1075.95</v>
      </c>
      <c r="T1482">
        <v>-16.4909</v>
      </c>
    </row>
    <row r="1483" spans="1:20" x14ac:dyDescent="0.25">
      <c r="A1483">
        <v>640285</v>
      </c>
      <c r="B1483" s="1" t="s">
        <v>724</v>
      </c>
      <c r="C1483" s="1" t="s">
        <v>51</v>
      </c>
      <c r="D1483" s="2">
        <v>44140</v>
      </c>
      <c r="E1483" s="3">
        <v>0.625</v>
      </c>
      <c r="F1483">
        <v>99079</v>
      </c>
      <c r="G1483" s="1" t="s">
        <v>77</v>
      </c>
      <c r="H1483" s="1" t="s">
        <v>23</v>
      </c>
      <c r="I1483" s="1" t="s">
        <v>335</v>
      </c>
      <c r="J1483" s="1" t="s">
        <v>43</v>
      </c>
      <c r="K1483" s="1" t="s">
        <v>26</v>
      </c>
      <c r="L1483" s="1" t="s">
        <v>36</v>
      </c>
      <c r="M1483" s="1" t="s">
        <v>830</v>
      </c>
      <c r="N1483" s="1" t="s">
        <v>29</v>
      </c>
      <c r="O1483">
        <v>30</v>
      </c>
      <c r="P1483">
        <v>78.180000000000007</v>
      </c>
      <c r="Q1483">
        <v>17.149999999999999</v>
      </c>
      <c r="R1483">
        <v>0.35</v>
      </c>
      <c r="S1483">
        <v>2345.4</v>
      </c>
      <c r="T1483">
        <v>-8.9411000000000005</v>
      </c>
    </row>
    <row r="1484" spans="1:20" x14ac:dyDescent="0.25">
      <c r="A1484">
        <v>784393</v>
      </c>
      <c r="B1484" s="1" t="s">
        <v>833</v>
      </c>
      <c r="C1484" s="1" t="s">
        <v>53</v>
      </c>
      <c r="D1484" s="2">
        <v>44171</v>
      </c>
      <c r="E1484" s="3">
        <v>4.1666666666666664E-2</v>
      </c>
      <c r="F1484">
        <v>76512</v>
      </c>
      <c r="G1484" s="1" t="s">
        <v>74</v>
      </c>
      <c r="H1484" s="1" t="s">
        <v>23</v>
      </c>
      <c r="I1484" s="1" t="s">
        <v>335</v>
      </c>
      <c r="J1484" s="1" t="s">
        <v>43</v>
      </c>
      <c r="K1484" s="1" t="s">
        <v>26</v>
      </c>
      <c r="L1484" s="1" t="s">
        <v>27</v>
      </c>
      <c r="M1484" s="1" t="s">
        <v>830</v>
      </c>
      <c r="N1484" s="1" t="s">
        <v>29</v>
      </c>
      <c r="O1484">
        <v>20</v>
      </c>
      <c r="P1484">
        <v>96.37</v>
      </c>
      <c r="Q1484">
        <v>27.4</v>
      </c>
      <c r="R1484">
        <v>0.44</v>
      </c>
      <c r="S1484">
        <v>1927.4</v>
      </c>
      <c r="T1484">
        <v>-18.9194</v>
      </c>
    </row>
    <row r="1485" spans="1:20" x14ac:dyDescent="0.25">
      <c r="A1485">
        <v>517216</v>
      </c>
      <c r="B1485" s="1" t="s">
        <v>429</v>
      </c>
      <c r="C1485" s="1" t="s">
        <v>55</v>
      </c>
      <c r="D1485" s="2">
        <v>44171</v>
      </c>
      <c r="E1485" s="3">
        <v>8.3333333333333329E-2</v>
      </c>
      <c r="F1485">
        <v>43764</v>
      </c>
      <c r="G1485" s="1" t="s">
        <v>49</v>
      </c>
      <c r="H1485" s="1" t="s">
        <v>23</v>
      </c>
      <c r="I1485" s="1" t="s">
        <v>335</v>
      </c>
      <c r="J1485" s="1" t="s">
        <v>25</v>
      </c>
      <c r="K1485" s="1" t="s">
        <v>26</v>
      </c>
      <c r="L1485" s="1" t="s">
        <v>36</v>
      </c>
      <c r="M1485" s="1" t="s">
        <v>830</v>
      </c>
      <c r="N1485" s="1" t="s">
        <v>29</v>
      </c>
      <c r="O1485">
        <v>23</v>
      </c>
      <c r="P1485">
        <v>22.3</v>
      </c>
      <c r="Q1485">
        <v>21.69</v>
      </c>
      <c r="R1485">
        <v>0.43</v>
      </c>
      <c r="S1485">
        <v>512.9</v>
      </c>
      <c r="T1485">
        <v>-19.484500000000001</v>
      </c>
    </row>
    <row r="1486" spans="1:20" x14ac:dyDescent="0.25">
      <c r="A1486">
        <v>285639</v>
      </c>
      <c r="B1486" s="1" t="s">
        <v>354</v>
      </c>
      <c r="C1486" s="1" t="s">
        <v>93</v>
      </c>
      <c r="D1486" s="2">
        <v>44083</v>
      </c>
      <c r="E1486" s="3">
        <v>0.20833333333333334</v>
      </c>
      <c r="F1486">
        <v>67855</v>
      </c>
      <c r="G1486" s="1" t="s">
        <v>42</v>
      </c>
      <c r="H1486" s="1" t="s">
        <v>23</v>
      </c>
      <c r="I1486" s="1" t="s">
        <v>335</v>
      </c>
      <c r="J1486" s="1" t="s">
        <v>25</v>
      </c>
      <c r="K1486" s="1" t="s">
        <v>26</v>
      </c>
      <c r="L1486" s="1" t="s">
        <v>27</v>
      </c>
      <c r="M1486" s="1" t="s">
        <v>830</v>
      </c>
      <c r="N1486" s="1" t="s">
        <v>29</v>
      </c>
      <c r="O1486">
        <v>3</v>
      </c>
      <c r="P1486">
        <v>35.82</v>
      </c>
      <c r="Q1486">
        <v>16.43</v>
      </c>
      <c r="R1486">
        <v>0.02</v>
      </c>
      <c r="S1486">
        <v>107.46</v>
      </c>
      <c r="T1486">
        <v>-16.4085</v>
      </c>
    </row>
    <row r="1487" spans="1:20" x14ac:dyDescent="0.25">
      <c r="A1487">
        <v>347908</v>
      </c>
      <c r="B1487" s="1" t="s">
        <v>749</v>
      </c>
      <c r="C1487" s="1" t="s">
        <v>53</v>
      </c>
      <c r="D1487" s="2">
        <v>44083</v>
      </c>
      <c r="E1487" s="3">
        <v>0.95833333333333337</v>
      </c>
      <c r="F1487">
        <v>95885</v>
      </c>
      <c r="G1487" s="1" t="s">
        <v>77</v>
      </c>
      <c r="H1487" s="1" t="s">
        <v>23</v>
      </c>
      <c r="I1487" s="1" t="s">
        <v>335</v>
      </c>
      <c r="J1487" s="1" t="s">
        <v>25</v>
      </c>
      <c r="K1487" s="1" t="s">
        <v>26</v>
      </c>
      <c r="L1487" s="1" t="s">
        <v>27</v>
      </c>
      <c r="M1487" s="1" t="s">
        <v>830</v>
      </c>
      <c r="N1487" s="1" t="s">
        <v>29</v>
      </c>
      <c r="O1487">
        <v>29</v>
      </c>
      <c r="P1487">
        <v>61.25</v>
      </c>
      <c r="Q1487">
        <v>12.69</v>
      </c>
      <c r="R1487">
        <v>0.04</v>
      </c>
      <c r="S1487">
        <v>1776.25</v>
      </c>
      <c r="T1487">
        <v>-11.9795</v>
      </c>
    </row>
    <row r="1488" spans="1:20" x14ac:dyDescent="0.25">
      <c r="A1488">
        <v>793590</v>
      </c>
      <c r="B1488" s="1" t="s">
        <v>367</v>
      </c>
      <c r="C1488" s="1" t="s">
        <v>38</v>
      </c>
      <c r="D1488" s="2">
        <v>44144</v>
      </c>
      <c r="E1488" s="3">
        <v>0.16666666666666666</v>
      </c>
      <c r="F1488">
        <v>61713</v>
      </c>
      <c r="G1488" s="1" t="s">
        <v>83</v>
      </c>
      <c r="H1488" s="1" t="s">
        <v>23</v>
      </c>
      <c r="I1488" s="1" t="s">
        <v>335</v>
      </c>
      <c r="J1488" s="1" t="s">
        <v>43</v>
      </c>
      <c r="K1488" s="1" t="s">
        <v>26</v>
      </c>
      <c r="L1488" s="1" t="s">
        <v>36</v>
      </c>
      <c r="M1488" s="1" t="s">
        <v>830</v>
      </c>
      <c r="N1488" s="1" t="s">
        <v>29</v>
      </c>
      <c r="O1488">
        <v>9</v>
      </c>
      <c r="P1488">
        <v>86.23</v>
      </c>
      <c r="Q1488">
        <v>19.13</v>
      </c>
      <c r="R1488">
        <v>0.16</v>
      </c>
      <c r="S1488">
        <v>776.07</v>
      </c>
      <c r="T1488">
        <v>-17.888300000000001</v>
      </c>
    </row>
    <row r="1489" spans="1:20" x14ac:dyDescent="0.25">
      <c r="A1489">
        <v>460444</v>
      </c>
      <c r="B1489" s="1" t="s">
        <v>105</v>
      </c>
      <c r="C1489" s="1" t="s">
        <v>34</v>
      </c>
      <c r="D1489" s="2">
        <v>43992</v>
      </c>
      <c r="E1489" s="3">
        <v>0.16666666666666666</v>
      </c>
      <c r="F1489">
        <v>53805</v>
      </c>
      <c r="G1489" s="1" t="s">
        <v>71</v>
      </c>
      <c r="H1489" s="1" t="s">
        <v>23</v>
      </c>
      <c r="I1489" s="1" t="s">
        <v>335</v>
      </c>
      <c r="J1489" s="1" t="s">
        <v>43</v>
      </c>
      <c r="K1489" s="1" t="s">
        <v>26</v>
      </c>
      <c r="L1489" s="1" t="s">
        <v>36</v>
      </c>
      <c r="M1489" s="1" t="s">
        <v>830</v>
      </c>
      <c r="N1489" s="1" t="s">
        <v>29</v>
      </c>
      <c r="O1489">
        <v>11</v>
      </c>
      <c r="P1489">
        <v>29.19</v>
      </c>
      <c r="Q1489">
        <v>29.13</v>
      </c>
      <c r="R1489">
        <v>0.27</v>
      </c>
      <c r="S1489">
        <v>321.08999999999997</v>
      </c>
      <c r="T1489">
        <v>-28.263100000000001</v>
      </c>
    </row>
    <row r="1490" spans="1:20" x14ac:dyDescent="0.25">
      <c r="A1490">
        <v>519149</v>
      </c>
      <c r="B1490" s="1" t="s">
        <v>775</v>
      </c>
      <c r="C1490" s="1" t="s">
        <v>21</v>
      </c>
      <c r="D1490" s="2">
        <v>44084</v>
      </c>
      <c r="E1490" s="3">
        <v>0.58333333333333337</v>
      </c>
      <c r="F1490">
        <v>24168</v>
      </c>
      <c r="G1490" s="1" t="s">
        <v>39</v>
      </c>
      <c r="H1490" s="1" t="s">
        <v>23</v>
      </c>
      <c r="I1490" s="1" t="s">
        <v>335</v>
      </c>
      <c r="J1490" s="1" t="s">
        <v>43</v>
      </c>
      <c r="K1490" s="1" t="s">
        <v>26</v>
      </c>
      <c r="L1490" s="1" t="s">
        <v>44</v>
      </c>
      <c r="M1490" s="1" t="s">
        <v>830</v>
      </c>
      <c r="N1490" s="1" t="s">
        <v>29</v>
      </c>
      <c r="O1490">
        <v>25</v>
      </c>
      <c r="P1490">
        <v>65.319999999999993</v>
      </c>
      <c r="Q1490">
        <v>24.65</v>
      </c>
      <c r="R1490">
        <v>0.14000000000000001</v>
      </c>
      <c r="S1490">
        <v>1633</v>
      </c>
      <c r="T1490">
        <v>-22.363800000000001</v>
      </c>
    </row>
    <row r="1491" spans="1:20" x14ac:dyDescent="0.25">
      <c r="A1491">
        <v>568379</v>
      </c>
      <c r="B1491" s="1" t="s">
        <v>616</v>
      </c>
      <c r="C1491" s="1" t="s">
        <v>38</v>
      </c>
      <c r="D1491" s="2">
        <v>44023</v>
      </c>
      <c r="E1491" s="3">
        <v>0.66666666666666663</v>
      </c>
      <c r="F1491">
        <v>96621</v>
      </c>
      <c r="G1491" s="1" t="s">
        <v>42</v>
      </c>
      <c r="H1491" s="1" t="s">
        <v>23</v>
      </c>
      <c r="I1491" s="1" t="s">
        <v>335</v>
      </c>
      <c r="J1491" s="1" t="s">
        <v>43</v>
      </c>
      <c r="K1491" s="1" t="s">
        <v>26</v>
      </c>
      <c r="L1491" s="1" t="s">
        <v>27</v>
      </c>
      <c r="M1491" s="1" t="s">
        <v>830</v>
      </c>
      <c r="N1491" s="1" t="s">
        <v>29</v>
      </c>
      <c r="O1491">
        <v>34</v>
      </c>
      <c r="P1491">
        <v>52.67</v>
      </c>
      <c r="Q1491">
        <v>7.03</v>
      </c>
      <c r="R1491">
        <v>0.04</v>
      </c>
      <c r="S1491">
        <v>1790.78</v>
      </c>
      <c r="T1491">
        <v>-6.3136999999999999</v>
      </c>
    </row>
    <row r="1492" spans="1:20" x14ac:dyDescent="0.25">
      <c r="A1492">
        <v>925837</v>
      </c>
      <c r="B1492" s="1" t="s">
        <v>834</v>
      </c>
      <c r="C1492" s="1" t="s">
        <v>93</v>
      </c>
      <c r="D1492" s="2">
        <v>44024</v>
      </c>
      <c r="E1492" s="3">
        <v>0.33333333333333331</v>
      </c>
      <c r="F1492">
        <v>63706</v>
      </c>
      <c r="G1492" s="1" t="s">
        <v>71</v>
      </c>
      <c r="H1492" s="1" t="s">
        <v>23</v>
      </c>
      <c r="I1492" s="1" t="s">
        <v>335</v>
      </c>
      <c r="J1492" s="1" t="s">
        <v>43</v>
      </c>
      <c r="K1492" s="1" t="s">
        <v>26</v>
      </c>
      <c r="L1492" s="1" t="s">
        <v>27</v>
      </c>
      <c r="M1492" s="1" t="s">
        <v>830</v>
      </c>
      <c r="N1492" s="1" t="s">
        <v>29</v>
      </c>
      <c r="O1492">
        <v>9</v>
      </c>
      <c r="P1492">
        <v>14.74</v>
      </c>
      <c r="Q1492">
        <v>26.93</v>
      </c>
      <c r="R1492">
        <v>0.01</v>
      </c>
      <c r="S1492">
        <v>132.66</v>
      </c>
      <c r="T1492">
        <v>-26.916699999999999</v>
      </c>
    </row>
    <row r="1493" spans="1:20" x14ac:dyDescent="0.25">
      <c r="A1493">
        <v>840885</v>
      </c>
      <c r="B1493" s="1" t="s">
        <v>835</v>
      </c>
      <c r="C1493" s="1" t="s">
        <v>53</v>
      </c>
      <c r="D1493" s="2">
        <v>44055</v>
      </c>
      <c r="E1493" s="3">
        <v>0.875</v>
      </c>
      <c r="F1493">
        <v>35916</v>
      </c>
      <c r="G1493" s="1" t="s">
        <v>49</v>
      </c>
      <c r="H1493" s="1" t="s">
        <v>23</v>
      </c>
      <c r="I1493" s="1" t="s">
        <v>335</v>
      </c>
      <c r="J1493" s="1" t="s">
        <v>25</v>
      </c>
      <c r="K1493" s="1" t="s">
        <v>26</v>
      </c>
      <c r="L1493" s="1" t="s">
        <v>44</v>
      </c>
      <c r="M1493" s="1" t="s">
        <v>830</v>
      </c>
      <c r="N1493" s="1" t="s">
        <v>29</v>
      </c>
      <c r="O1493">
        <v>7</v>
      </c>
      <c r="P1493">
        <v>60.7</v>
      </c>
      <c r="Q1493">
        <v>15.94</v>
      </c>
      <c r="R1493">
        <v>0.49</v>
      </c>
      <c r="S1493">
        <v>424.9</v>
      </c>
      <c r="T1493">
        <v>-13.858000000000001</v>
      </c>
    </row>
    <row r="1494" spans="1:20" x14ac:dyDescent="0.25">
      <c r="A1494">
        <v>411011</v>
      </c>
      <c r="B1494" s="1" t="s">
        <v>438</v>
      </c>
      <c r="C1494" s="1" t="s">
        <v>53</v>
      </c>
      <c r="D1494" s="2">
        <v>44287</v>
      </c>
      <c r="E1494" s="3">
        <v>0.95833333333333337</v>
      </c>
      <c r="F1494">
        <v>86966</v>
      </c>
      <c r="G1494" s="1" t="s">
        <v>49</v>
      </c>
      <c r="H1494" s="1" t="s">
        <v>23</v>
      </c>
      <c r="I1494" s="1" t="s">
        <v>335</v>
      </c>
      <c r="J1494" s="1" t="s">
        <v>25</v>
      </c>
      <c r="K1494" s="1" t="s">
        <v>26</v>
      </c>
      <c r="L1494" s="1" t="s">
        <v>36</v>
      </c>
      <c r="M1494" s="1" t="s">
        <v>830</v>
      </c>
      <c r="N1494" s="1" t="s">
        <v>29</v>
      </c>
      <c r="O1494">
        <v>25</v>
      </c>
      <c r="P1494">
        <v>18.41</v>
      </c>
      <c r="Q1494">
        <v>21.85</v>
      </c>
      <c r="R1494">
        <v>0.44</v>
      </c>
      <c r="S1494">
        <v>460.25</v>
      </c>
      <c r="T1494">
        <v>-19.8249</v>
      </c>
    </row>
    <row r="1495" spans="1:20" x14ac:dyDescent="0.25">
      <c r="A1495">
        <v>103317</v>
      </c>
      <c r="B1495" s="1" t="s">
        <v>168</v>
      </c>
      <c r="C1495" s="1" t="s">
        <v>51</v>
      </c>
      <c r="D1495" s="2">
        <v>44531</v>
      </c>
      <c r="E1495" s="3">
        <v>0.5</v>
      </c>
      <c r="F1495">
        <v>23276</v>
      </c>
      <c r="G1495" s="1" t="s">
        <v>31</v>
      </c>
      <c r="H1495" s="1" t="s">
        <v>23</v>
      </c>
      <c r="I1495" s="1" t="s">
        <v>335</v>
      </c>
      <c r="J1495" s="1" t="s">
        <v>43</v>
      </c>
      <c r="K1495" s="1" t="s">
        <v>26</v>
      </c>
      <c r="L1495" s="1" t="s">
        <v>27</v>
      </c>
      <c r="M1495" s="1" t="s">
        <v>830</v>
      </c>
      <c r="N1495" s="1" t="s">
        <v>29</v>
      </c>
      <c r="O1495">
        <v>37</v>
      </c>
      <c r="P1495">
        <v>63.26</v>
      </c>
      <c r="Q1495">
        <v>11.08</v>
      </c>
      <c r="R1495">
        <v>0.12</v>
      </c>
      <c r="S1495">
        <v>2340.62</v>
      </c>
      <c r="T1495">
        <v>-8.2713000000000001</v>
      </c>
    </row>
    <row r="1496" spans="1:20" x14ac:dyDescent="0.25">
      <c r="A1496">
        <v>456843</v>
      </c>
      <c r="B1496" s="1" t="s">
        <v>361</v>
      </c>
      <c r="C1496" s="1" t="s">
        <v>34</v>
      </c>
      <c r="D1496" s="2">
        <v>44288</v>
      </c>
      <c r="E1496" s="3">
        <v>0.5</v>
      </c>
      <c r="F1496">
        <v>55328</v>
      </c>
      <c r="G1496" s="1" t="s">
        <v>77</v>
      </c>
      <c r="H1496" s="1" t="s">
        <v>23</v>
      </c>
      <c r="I1496" s="1" t="s">
        <v>335</v>
      </c>
      <c r="J1496" s="1" t="s">
        <v>43</v>
      </c>
      <c r="K1496" s="1" t="s">
        <v>26</v>
      </c>
      <c r="L1496" s="1" t="s">
        <v>32</v>
      </c>
      <c r="M1496" s="1" t="s">
        <v>830</v>
      </c>
      <c r="N1496" s="1" t="s">
        <v>29</v>
      </c>
      <c r="O1496">
        <v>18</v>
      </c>
      <c r="P1496">
        <v>25.31</v>
      </c>
      <c r="Q1496">
        <v>20.41</v>
      </c>
      <c r="R1496">
        <v>0.43</v>
      </c>
      <c r="S1496">
        <v>455.58</v>
      </c>
      <c r="T1496">
        <v>-18.451000000000001</v>
      </c>
    </row>
    <row r="1497" spans="1:20" x14ac:dyDescent="0.25">
      <c r="A1497">
        <v>340270</v>
      </c>
      <c r="B1497" s="1" t="s">
        <v>47</v>
      </c>
      <c r="C1497" s="1" t="s">
        <v>51</v>
      </c>
      <c r="D1497" s="2">
        <v>44199</v>
      </c>
      <c r="E1497" s="3">
        <v>0.70833333333333337</v>
      </c>
      <c r="F1497">
        <v>45202</v>
      </c>
      <c r="G1497" s="1" t="s">
        <v>83</v>
      </c>
      <c r="H1497" s="1" t="s">
        <v>23</v>
      </c>
      <c r="I1497" s="1" t="s">
        <v>335</v>
      </c>
      <c r="J1497" s="1" t="s">
        <v>25</v>
      </c>
      <c r="K1497" s="1" t="s">
        <v>26</v>
      </c>
      <c r="L1497" s="1" t="s">
        <v>32</v>
      </c>
      <c r="M1497" s="1" t="s">
        <v>830</v>
      </c>
      <c r="N1497" s="1" t="s">
        <v>29</v>
      </c>
      <c r="O1497">
        <v>37</v>
      </c>
      <c r="P1497">
        <v>81.06</v>
      </c>
      <c r="Q1497">
        <v>8.86</v>
      </c>
      <c r="R1497">
        <v>0.32</v>
      </c>
      <c r="S1497">
        <v>2999.22</v>
      </c>
      <c r="T1497">
        <v>0.73750000000000004</v>
      </c>
    </row>
    <row r="1498" spans="1:20" x14ac:dyDescent="0.25">
      <c r="A1498">
        <v>179888</v>
      </c>
      <c r="B1498" s="1" t="s">
        <v>762</v>
      </c>
      <c r="C1498" s="1" t="s">
        <v>93</v>
      </c>
      <c r="D1498" s="2">
        <v>44442</v>
      </c>
      <c r="E1498" s="3">
        <v>0.95833333333333337</v>
      </c>
      <c r="F1498">
        <v>93778</v>
      </c>
      <c r="G1498" s="1" t="s">
        <v>42</v>
      </c>
      <c r="H1498" s="1" t="s">
        <v>23</v>
      </c>
      <c r="I1498" s="1" t="s">
        <v>335</v>
      </c>
      <c r="J1498" s="1" t="s">
        <v>43</v>
      </c>
      <c r="K1498" s="1" t="s">
        <v>26</v>
      </c>
      <c r="L1498" s="1" t="s">
        <v>44</v>
      </c>
      <c r="M1498" s="1" t="s">
        <v>830</v>
      </c>
      <c r="N1498" s="1" t="s">
        <v>29</v>
      </c>
      <c r="O1498">
        <v>47</v>
      </c>
      <c r="P1498">
        <v>55.17</v>
      </c>
      <c r="Q1498">
        <v>8.43</v>
      </c>
      <c r="R1498">
        <v>0.34</v>
      </c>
      <c r="S1498">
        <v>2592.9899999999998</v>
      </c>
      <c r="T1498">
        <v>0.38619999999999999</v>
      </c>
    </row>
    <row r="1499" spans="1:20" x14ac:dyDescent="0.25">
      <c r="A1499">
        <v>730698</v>
      </c>
      <c r="B1499" s="1" t="s">
        <v>836</v>
      </c>
      <c r="C1499" s="1" t="s">
        <v>53</v>
      </c>
      <c r="D1499" s="2">
        <v>44503</v>
      </c>
      <c r="E1499" s="3">
        <v>0.33333333333333331</v>
      </c>
      <c r="F1499">
        <v>16757</v>
      </c>
      <c r="G1499" s="1" t="s">
        <v>42</v>
      </c>
      <c r="H1499" s="1" t="s">
        <v>23</v>
      </c>
      <c r="I1499" s="1" t="s">
        <v>335</v>
      </c>
      <c r="J1499" s="1" t="s">
        <v>43</v>
      </c>
      <c r="K1499" s="1" t="s">
        <v>26</v>
      </c>
      <c r="L1499" s="1" t="s">
        <v>32</v>
      </c>
      <c r="M1499" s="1" t="s">
        <v>830</v>
      </c>
      <c r="N1499" s="1" t="s">
        <v>29</v>
      </c>
      <c r="O1499">
        <v>18</v>
      </c>
      <c r="P1499">
        <v>81.98</v>
      </c>
      <c r="Q1499">
        <v>29.91</v>
      </c>
      <c r="R1499">
        <v>0.3</v>
      </c>
      <c r="S1499">
        <v>1475.64</v>
      </c>
      <c r="T1499">
        <v>-25.4831</v>
      </c>
    </row>
    <row r="1500" spans="1:20" x14ac:dyDescent="0.25">
      <c r="A1500">
        <v>281383</v>
      </c>
      <c r="B1500" s="1" t="s">
        <v>309</v>
      </c>
      <c r="C1500" s="1" t="s">
        <v>70</v>
      </c>
      <c r="D1500" s="2">
        <v>44259</v>
      </c>
      <c r="E1500" s="3">
        <v>0.20833333333333334</v>
      </c>
      <c r="F1500">
        <v>10850</v>
      </c>
      <c r="G1500" s="1" t="s">
        <v>74</v>
      </c>
      <c r="H1500" s="1" t="s">
        <v>23</v>
      </c>
      <c r="I1500" s="1" t="s">
        <v>335</v>
      </c>
      <c r="J1500" s="1" t="s">
        <v>25</v>
      </c>
      <c r="K1500" s="1" t="s">
        <v>26</v>
      </c>
      <c r="L1500" s="1" t="s">
        <v>44</v>
      </c>
      <c r="M1500" s="1" t="s">
        <v>830</v>
      </c>
      <c r="N1500" s="1" t="s">
        <v>29</v>
      </c>
      <c r="O1500">
        <v>7</v>
      </c>
      <c r="P1500">
        <v>46.03</v>
      </c>
      <c r="Q1500">
        <v>24.85</v>
      </c>
      <c r="R1500">
        <v>0.35</v>
      </c>
      <c r="S1500">
        <v>322.20999999999998</v>
      </c>
      <c r="T1500">
        <v>-23.722300000000001</v>
      </c>
    </row>
    <row r="1501" spans="1:20" x14ac:dyDescent="0.25">
      <c r="A1501">
        <v>361677</v>
      </c>
      <c r="B1501" s="1" t="s">
        <v>257</v>
      </c>
      <c r="C1501" s="1" t="s">
        <v>55</v>
      </c>
      <c r="D1501" s="2">
        <v>44291</v>
      </c>
      <c r="E1501" s="3">
        <v>0.66666666666666663</v>
      </c>
      <c r="F1501">
        <v>90756</v>
      </c>
      <c r="G1501" s="1" t="s">
        <v>39</v>
      </c>
      <c r="H1501" s="1" t="s">
        <v>23</v>
      </c>
      <c r="I1501" s="1" t="s">
        <v>335</v>
      </c>
      <c r="J1501" s="1" t="s">
        <v>43</v>
      </c>
      <c r="K1501" s="1" t="s">
        <v>26</v>
      </c>
      <c r="L1501" s="1" t="s">
        <v>27</v>
      </c>
      <c r="M1501" s="1" t="s">
        <v>830</v>
      </c>
      <c r="N1501" s="1" t="s">
        <v>29</v>
      </c>
      <c r="O1501">
        <v>46</v>
      </c>
      <c r="P1501">
        <v>81.209999999999994</v>
      </c>
      <c r="Q1501">
        <v>16.690000000000001</v>
      </c>
      <c r="R1501">
        <v>0.5</v>
      </c>
      <c r="S1501">
        <v>3735.66</v>
      </c>
      <c r="T1501">
        <v>1.9883</v>
      </c>
    </row>
    <row r="1502" spans="1:20" x14ac:dyDescent="0.25">
      <c r="A1502">
        <v>904114</v>
      </c>
      <c r="B1502" s="1" t="s">
        <v>694</v>
      </c>
      <c r="C1502" s="1" t="s">
        <v>93</v>
      </c>
      <c r="D1502" s="2">
        <v>44536</v>
      </c>
      <c r="E1502" s="3">
        <v>0.125</v>
      </c>
      <c r="F1502">
        <v>69640</v>
      </c>
      <c r="G1502" s="1" t="s">
        <v>42</v>
      </c>
      <c r="H1502" s="1" t="s">
        <v>23</v>
      </c>
      <c r="I1502" s="1" t="s">
        <v>335</v>
      </c>
      <c r="J1502" s="1" t="s">
        <v>25</v>
      </c>
      <c r="K1502" s="1" t="s">
        <v>26</v>
      </c>
      <c r="L1502" s="1" t="s">
        <v>27</v>
      </c>
      <c r="M1502" s="1" t="s">
        <v>830</v>
      </c>
      <c r="N1502" s="1" t="s">
        <v>29</v>
      </c>
      <c r="O1502">
        <v>39</v>
      </c>
      <c r="P1502">
        <v>11.65</v>
      </c>
      <c r="Q1502">
        <v>20.96</v>
      </c>
      <c r="R1502">
        <v>0.46</v>
      </c>
      <c r="S1502">
        <v>454.35</v>
      </c>
      <c r="T1502">
        <v>-18.87</v>
      </c>
    </row>
    <row r="1503" spans="1:20" x14ac:dyDescent="0.25">
      <c r="A1503">
        <v>967413</v>
      </c>
      <c r="B1503" s="1" t="s">
        <v>536</v>
      </c>
      <c r="C1503" s="1" t="s">
        <v>38</v>
      </c>
      <c r="D1503" s="2">
        <v>44384</v>
      </c>
      <c r="E1503" s="3">
        <v>0.20833333333333334</v>
      </c>
      <c r="F1503">
        <v>17930</v>
      </c>
      <c r="G1503" s="1" t="s">
        <v>91</v>
      </c>
      <c r="H1503" s="1" t="s">
        <v>23</v>
      </c>
      <c r="I1503" s="1" t="s">
        <v>335</v>
      </c>
      <c r="J1503" s="1" t="s">
        <v>43</v>
      </c>
      <c r="K1503" s="1" t="s">
        <v>26</v>
      </c>
      <c r="L1503" s="1" t="s">
        <v>36</v>
      </c>
      <c r="M1503" s="1" t="s">
        <v>830</v>
      </c>
      <c r="N1503" s="1" t="s">
        <v>29</v>
      </c>
      <c r="O1503">
        <v>19</v>
      </c>
      <c r="P1503">
        <v>66.92</v>
      </c>
      <c r="Q1503">
        <v>5.97</v>
      </c>
      <c r="R1503">
        <v>0.48</v>
      </c>
      <c r="S1503">
        <v>1271.48</v>
      </c>
      <c r="T1503">
        <v>0.1331</v>
      </c>
    </row>
    <row r="1504" spans="1:20" x14ac:dyDescent="0.25">
      <c r="A1504">
        <v>258818</v>
      </c>
      <c r="B1504" s="1" t="s">
        <v>148</v>
      </c>
      <c r="C1504" s="1" t="s">
        <v>48</v>
      </c>
      <c r="D1504" s="2">
        <v>44385</v>
      </c>
      <c r="E1504" s="3">
        <v>4.1666666666666664E-2</v>
      </c>
      <c r="F1504">
        <v>84257</v>
      </c>
      <c r="G1504" s="1" t="s">
        <v>35</v>
      </c>
      <c r="H1504" s="1" t="s">
        <v>23</v>
      </c>
      <c r="I1504" s="1" t="s">
        <v>335</v>
      </c>
      <c r="J1504" s="1" t="s">
        <v>43</v>
      </c>
      <c r="K1504" s="1" t="s">
        <v>26</v>
      </c>
      <c r="L1504" s="1" t="s">
        <v>27</v>
      </c>
      <c r="M1504" s="1" t="s">
        <v>830</v>
      </c>
      <c r="N1504" s="1" t="s">
        <v>29</v>
      </c>
      <c r="O1504">
        <v>11</v>
      </c>
      <c r="P1504">
        <v>93.16</v>
      </c>
      <c r="Q1504">
        <v>11.57</v>
      </c>
      <c r="R1504">
        <v>0.02</v>
      </c>
      <c r="S1504">
        <v>1024.76</v>
      </c>
      <c r="T1504">
        <v>-11.365</v>
      </c>
    </row>
    <row r="1505" spans="1:20" x14ac:dyDescent="0.25">
      <c r="A1505">
        <v>823809</v>
      </c>
      <c r="B1505" s="1" t="s">
        <v>619</v>
      </c>
      <c r="C1505" s="1" t="s">
        <v>21</v>
      </c>
      <c r="D1505" s="2">
        <v>44265</v>
      </c>
      <c r="E1505" s="3">
        <v>0.79166666666666663</v>
      </c>
      <c r="F1505">
        <v>69120</v>
      </c>
      <c r="G1505" s="1" t="s">
        <v>91</v>
      </c>
      <c r="H1505" s="1" t="s">
        <v>23</v>
      </c>
      <c r="I1505" s="1" t="s">
        <v>335</v>
      </c>
      <c r="J1505" s="1" t="s">
        <v>25</v>
      </c>
      <c r="K1505" s="1" t="s">
        <v>26</v>
      </c>
      <c r="L1505" s="1" t="s">
        <v>44</v>
      </c>
      <c r="M1505" s="1" t="s">
        <v>830</v>
      </c>
      <c r="N1505" s="1" t="s">
        <v>29</v>
      </c>
      <c r="O1505">
        <v>29</v>
      </c>
      <c r="P1505">
        <v>47.96</v>
      </c>
      <c r="Q1505">
        <v>8.35</v>
      </c>
      <c r="R1505">
        <v>0.44</v>
      </c>
      <c r="S1505">
        <v>1390.84</v>
      </c>
      <c r="T1505">
        <v>-2.2303000000000002</v>
      </c>
    </row>
    <row r="1506" spans="1:20" x14ac:dyDescent="0.25">
      <c r="A1506">
        <v>252566</v>
      </c>
      <c r="B1506" s="1" t="s">
        <v>638</v>
      </c>
      <c r="C1506" s="1" t="s">
        <v>93</v>
      </c>
      <c r="D1506" s="2">
        <v>44267</v>
      </c>
      <c r="E1506" s="3">
        <v>4.1666666666666664E-2</v>
      </c>
      <c r="F1506">
        <v>27487</v>
      </c>
      <c r="G1506" s="1" t="s">
        <v>39</v>
      </c>
      <c r="H1506" s="1" t="s">
        <v>23</v>
      </c>
      <c r="I1506" s="1" t="s">
        <v>335</v>
      </c>
      <c r="J1506" s="1" t="s">
        <v>25</v>
      </c>
      <c r="K1506" s="1" t="s">
        <v>26</v>
      </c>
      <c r="L1506" s="1" t="s">
        <v>36</v>
      </c>
      <c r="M1506" s="1" t="s">
        <v>830</v>
      </c>
      <c r="N1506" s="1" t="s">
        <v>29</v>
      </c>
      <c r="O1506">
        <v>31</v>
      </c>
      <c r="P1506">
        <v>57.81</v>
      </c>
      <c r="Q1506">
        <v>28.7</v>
      </c>
      <c r="R1506">
        <v>0.34</v>
      </c>
      <c r="S1506">
        <v>1792.11</v>
      </c>
      <c r="T1506">
        <v>-22.6068</v>
      </c>
    </row>
    <row r="1507" spans="1:20" x14ac:dyDescent="0.25">
      <c r="A1507">
        <v>629148</v>
      </c>
      <c r="B1507" s="1" t="s">
        <v>413</v>
      </c>
      <c r="C1507" s="1" t="s">
        <v>55</v>
      </c>
      <c r="D1507" s="2">
        <v>44621</v>
      </c>
      <c r="E1507" s="3">
        <v>8.3333333333333329E-2</v>
      </c>
      <c r="F1507">
        <v>59480</v>
      </c>
      <c r="G1507" s="1" t="s">
        <v>49</v>
      </c>
      <c r="H1507" s="1" t="s">
        <v>23</v>
      </c>
      <c r="I1507" s="1" t="s">
        <v>335</v>
      </c>
      <c r="J1507" s="1" t="s">
        <v>25</v>
      </c>
      <c r="K1507" s="1" t="s">
        <v>26</v>
      </c>
      <c r="L1507" s="1" t="s">
        <v>36</v>
      </c>
      <c r="M1507" s="1" t="s">
        <v>830</v>
      </c>
      <c r="N1507" s="1" t="s">
        <v>29</v>
      </c>
      <c r="O1507">
        <v>27</v>
      </c>
      <c r="P1507">
        <v>96.5</v>
      </c>
      <c r="Q1507">
        <v>18.21</v>
      </c>
      <c r="R1507">
        <v>0.23</v>
      </c>
      <c r="S1507">
        <v>2605.5</v>
      </c>
      <c r="T1507">
        <v>-12.2174</v>
      </c>
    </row>
    <row r="1508" spans="1:20" x14ac:dyDescent="0.25">
      <c r="A1508">
        <v>659836</v>
      </c>
      <c r="B1508" s="1" t="s">
        <v>833</v>
      </c>
      <c r="C1508" s="1" t="s">
        <v>21</v>
      </c>
      <c r="D1508" s="2">
        <v>44775</v>
      </c>
      <c r="E1508" s="3">
        <v>8.3333333333333329E-2</v>
      </c>
      <c r="F1508">
        <v>43977</v>
      </c>
      <c r="G1508" s="1" t="s">
        <v>91</v>
      </c>
      <c r="H1508" s="1" t="s">
        <v>23</v>
      </c>
      <c r="I1508" s="1" t="s">
        <v>335</v>
      </c>
      <c r="J1508" s="1" t="s">
        <v>25</v>
      </c>
      <c r="K1508" s="1" t="s">
        <v>26</v>
      </c>
      <c r="L1508" s="1" t="s">
        <v>32</v>
      </c>
      <c r="M1508" s="1" t="s">
        <v>830</v>
      </c>
      <c r="N1508" s="1" t="s">
        <v>29</v>
      </c>
      <c r="O1508">
        <v>21</v>
      </c>
      <c r="P1508">
        <v>50.24</v>
      </c>
      <c r="Q1508">
        <v>21.86</v>
      </c>
      <c r="R1508">
        <v>0.5</v>
      </c>
      <c r="S1508">
        <v>1055.04</v>
      </c>
      <c r="T1508">
        <v>-16.584800000000001</v>
      </c>
    </row>
    <row r="1509" spans="1:20" x14ac:dyDescent="0.25">
      <c r="A1509">
        <v>315196</v>
      </c>
      <c r="B1509" s="1" t="s">
        <v>837</v>
      </c>
      <c r="C1509" s="1" t="s">
        <v>38</v>
      </c>
      <c r="D1509" s="2">
        <v>44867</v>
      </c>
      <c r="E1509" s="3">
        <v>0.20833333333333334</v>
      </c>
      <c r="F1509">
        <v>59878</v>
      </c>
      <c r="G1509" s="1" t="s">
        <v>22</v>
      </c>
      <c r="H1509" s="1" t="s">
        <v>23</v>
      </c>
      <c r="I1509" s="1" t="s">
        <v>335</v>
      </c>
      <c r="J1509" s="1" t="s">
        <v>25</v>
      </c>
      <c r="K1509" s="1" t="s">
        <v>26</v>
      </c>
      <c r="L1509" s="1" t="s">
        <v>36</v>
      </c>
      <c r="M1509" s="1" t="s">
        <v>830</v>
      </c>
      <c r="N1509" s="1" t="s">
        <v>29</v>
      </c>
      <c r="O1509">
        <v>1</v>
      </c>
      <c r="P1509">
        <v>57.62</v>
      </c>
      <c r="Q1509">
        <v>22.7</v>
      </c>
      <c r="R1509">
        <v>0.45</v>
      </c>
      <c r="S1509">
        <v>57.62</v>
      </c>
      <c r="T1509">
        <v>-22.4407</v>
      </c>
    </row>
    <row r="1510" spans="1:20" x14ac:dyDescent="0.25">
      <c r="A1510">
        <v>849130</v>
      </c>
      <c r="B1510" s="1" t="s">
        <v>770</v>
      </c>
      <c r="C1510" s="1" t="s">
        <v>58</v>
      </c>
      <c r="D1510" s="2">
        <v>44808</v>
      </c>
      <c r="E1510" s="3">
        <v>0.29166666666666669</v>
      </c>
      <c r="F1510">
        <v>63765</v>
      </c>
      <c r="G1510" s="1" t="s">
        <v>91</v>
      </c>
      <c r="H1510" s="1" t="s">
        <v>23</v>
      </c>
      <c r="I1510" s="1" t="s">
        <v>335</v>
      </c>
      <c r="J1510" s="1" t="s">
        <v>25</v>
      </c>
      <c r="K1510" s="1" t="s">
        <v>26</v>
      </c>
      <c r="L1510" s="1" t="s">
        <v>32</v>
      </c>
      <c r="M1510" s="1" t="s">
        <v>830</v>
      </c>
      <c r="N1510" s="1" t="s">
        <v>29</v>
      </c>
      <c r="O1510">
        <v>3</v>
      </c>
      <c r="P1510">
        <v>43.78</v>
      </c>
      <c r="Q1510">
        <v>19.190000000000001</v>
      </c>
      <c r="R1510">
        <v>0.19</v>
      </c>
      <c r="S1510">
        <v>131.34</v>
      </c>
      <c r="T1510">
        <v>-18.9405</v>
      </c>
    </row>
    <row r="1511" spans="1:20" x14ac:dyDescent="0.25">
      <c r="A1511">
        <v>981397</v>
      </c>
      <c r="B1511" s="1" t="s">
        <v>329</v>
      </c>
      <c r="C1511" s="1" t="s">
        <v>58</v>
      </c>
      <c r="D1511" s="2">
        <v>44901</v>
      </c>
      <c r="E1511" s="3">
        <v>0.95833333333333337</v>
      </c>
      <c r="F1511">
        <v>17462</v>
      </c>
      <c r="G1511" s="1" t="s">
        <v>49</v>
      </c>
      <c r="H1511" s="1" t="s">
        <v>23</v>
      </c>
      <c r="I1511" s="1" t="s">
        <v>335</v>
      </c>
      <c r="J1511" s="1" t="s">
        <v>43</v>
      </c>
      <c r="K1511" s="1" t="s">
        <v>26</v>
      </c>
      <c r="L1511" s="1" t="s">
        <v>44</v>
      </c>
      <c r="M1511" s="1" t="s">
        <v>830</v>
      </c>
      <c r="N1511" s="1" t="s">
        <v>29</v>
      </c>
      <c r="O1511">
        <v>32</v>
      </c>
      <c r="P1511">
        <v>74.42</v>
      </c>
      <c r="Q1511">
        <v>21.42</v>
      </c>
      <c r="R1511">
        <v>0.43</v>
      </c>
      <c r="S1511">
        <v>2381.44</v>
      </c>
      <c r="T1511">
        <v>-11.1798</v>
      </c>
    </row>
    <row r="1512" spans="1:20" x14ac:dyDescent="0.25">
      <c r="A1512">
        <v>449301</v>
      </c>
      <c r="B1512" s="1" t="s">
        <v>288</v>
      </c>
      <c r="C1512" s="1" t="s">
        <v>53</v>
      </c>
      <c r="D1512" s="2">
        <v>44627</v>
      </c>
      <c r="E1512" s="3">
        <v>0.875</v>
      </c>
      <c r="F1512">
        <v>32324</v>
      </c>
      <c r="G1512" s="1" t="s">
        <v>35</v>
      </c>
      <c r="H1512" s="1" t="s">
        <v>23</v>
      </c>
      <c r="I1512" s="1" t="s">
        <v>335</v>
      </c>
      <c r="J1512" s="1" t="s">
        <v>43</v>
      </c>
      <c r="K1512" s="1" t="s">
        <v>26</v>
      </c>
      <c r="L1512" s="1" t="s">
        <v>32</v>
      </c>
      <c r="M1512" s="1" t="s">
        <v>830</v>
      </c>
      <c r="N1512" s="1" t="s">
        <v>29</v>
      </c>
      <c r="O1512">
        <v>29</v>
      </c>
      <c r="P1512">
        <v>69.510000000000005</v>
      </c>
      <c r="Q1512">
        <v>29.49</v>
      </c>
      <c r="R1512">
        <v>0.1</v>
      </c>
      <c r="S1512">
        <v>2015.79</v>
      </c>
      <c r="T1512">
        <v>-27.4742</v>
      </c>
    </row>
    <row r="1513" spans="1:20" x14ac:dyDescent="0.25">
      <c r="A1513">
        <v>115376</v>
      </c>
      <c r="B1513" s="1" t="s">
        <v>636</v>
      </c>
      <c r="C1513" s="1" t="s">
        <v>21</v>
      </c>
      <c r="D1513" s="2">
        <v>44904</v>
      </c>
      <c r="E1513" s="3">
        <v>0.29166666666666669</v>
      </c>
      <c r="F1513">
        <v>76890</v>
      </c>
      <c r="G1513" s="1" t="s">
        <v>42</v>
      </c>
      <c r="H1513" s="1" t="s">
        <v>23</v>
      </c>
      <c r="I1513" s="1" t="s">
        <v>335</v>
      </c>
      <c r="J1513" s="1" t="s">
        <v>43</v>
      </c>
      <c r="K1513" s="1" t="s">
        <v>26</v>
      </c>
      <c r="L1513" s="1" t="s">
        <v>27</v>
      </c>
      <c r="M1513" s="1" t="s">
        <v>830</v>
      </c>
      <c r="N1513" s="1" t="s">
        <v>29</v>
      </c>
      <c r="O1513">
        <v>1</v>
      </c>
      <c r="P1513">
        <v>44.16</v>
      </c>
      <c r="Q1513">
        <v>23.81</v>
      </c>
      <c r="R1513">
        <v>0.39</v>
      </c>
      <c r="S1513">
        <v>44.16</v>
      </c>
      <c r="T1513">
        <v>-23.637799999999999</v>
      </c>
    </row>
    <row r="1514" spans="1:20" x14ac:dyDescent="0.25">
      <c r="A1514">
        <v>856935</v>
      </c>
      <c r="B1514" s="1" t="s">
        <v>399</v>
      </c>
      <c r="C1514" s="1" t="s">
        <v>48</v>
      </c>
      <c r="D1514" s="2">
        <v>44904</v>
      </c>
      <c r="E1514" s="3">
        <v>0.33333333333333331</v>
      </c>
      <c r="F1514">
        <v>91405</v>
      </c>
      <c r="G1514" s="1" t="s">
        <v>56</v>
      </c>
      <c r="H1514" s="1" t="s">
        <v>23</v>
      </c>
      <c r="I1514" s="1" t="s">
        <v>335</v>
      </c>
      <c r="J1514" s="1" t="s">
        <v>25</v>
      </c>
      <c r="K1514" s="1" t="s">
        <v>26</v>
      </c>
      <c r="L1514" s="1" t="s">
        <v>32</v>
      </c>
      <c r="M1514" s="1" t="s">
        <v>830</v>
      </c>
      <c r="N1514" s="1" t="s">
        <v>29</v>
      </c>
      <c r="O1514">
        <v>40</v>
      </c>
      <c r="P1514">
        <v>2.08</v>
      </c>
      <c r="Q1514">
        <v>17.2</v>
      </c>
      <c r="R1514">
        <v>0.1</v>
      </c>
      <c r="S1514">
        <v>83.2</v>
      </c>
      <c r="T1514">
        <v>-17.116800000000001</v>
      </c>
    </row>
    <row r="1515" spans="1:20" x14ac:dyDescent="0.25">
      <c r="A1515">
        <v>791858</v>
      </c>
      <c r="B1515" s="1" t="s">
        <v>192</v>
      </c>
      <c r="C1515" s="1" t="s">
        <v>41</v>
      </c>
      <c r="D1515" s="2">
        <v>44722</v>
      </c>
      <c r="E1515" s="3">
        <v>8.3333333333333329E-2</v>
      </c>
      <c r="F1515">
        <v>55808</v>
      </c>
      <c r="G1515" s="1" t="s">
        <v>42</v>
      </c>
      <c r="H1515" s="1" t="s">
        <v>23</v>
      </c>
      <c r="I1515" s="1" t="s">
        <v>335</v>
      </c>
      <c r="J1515" s="1" t="s">
        <v>43</v>
      </c>
      <c r="K1515" s="1" t="s">
        <v>26</v>
      </c>
      <c r="L1515" s="1" t="s">
        <v>32</v>
      </c>
      <c r="M1515" s="1" t="s">
        <v>830</v>
      </c>
      <c r="N1515" s="1" t="s">
        <v>29</v>
      </c>
      <c r="O1515">
        <v>27</v>
      </c>
      <c r="P1515">
        <v>73.59</v>
      </c>
      <c r="Q1515">
        <v>10.96</v>
      </c>
      <c r="R1515">
        <v>0.11</v>
      </c>
      <c r="S1515">
        <v>1986.93</v>
      </c>
      <c r="T1515">
        <v>-8.7744</v>
      </c>
    </row>
    <row r="1516" spans="1:20" x14ac:dyDescent="0.25">
      <c r="A1516">
        <v>587843</v>
      </c>
      <c r="B1516" s="1" t="s">
        <v>541</v>
      </c>
      <c r="C1516" s="1" t="s">
        <v>51</v>
      </c>
      <c r="D1516" s="2">
        <v>44875</v>
      </c>
      <c r="E1516" s="3">
        <v>0.79166666666666663</v>
      </c>
      <c r="F1516">
        <v>42195</v>
      </c>
      <c r="G1516" s="1" t="s">
        <v>83</v>
      </c>
      <c r="H1516" s="1" t="s">
        <v>23</v>
      </c>
      <c r="I1516" s="1" t="s">
        <v>335</v>
      </c>
      <c r="J1516" s="1" t="s">
        <v>25</v>
      </c>
      <c r="K1516" s="1" t="s">
        <v>26</v>
      </c>
      <c r="L1516" s="1" t="s">
        <v>44</v>
      </c>
      <c r="M1516" s="1" t="s">
        <v>830</v>
      </c>
      <c r="N1516" s="1" t="s">
        <v>29</v>
      </c>
      <c r="O1516">
        <v>35</v>
      </c>
      <c r="P1516">
        <v>48.41</v>
      </c>
      <c r="Q1516">
        <v>23.16</v>
      </c>
      <c r="R1516">
        <v>0.17</v>
      </c>
      <c r="S1516">
        <v>1694.35</v>
      </c>
      <c r="T1516">
        <v>-20.279599999999999</v>
      </c>
    </row>
    <row r="1517" spans="1:20" x14ac:dyDescent="0.25">
      <c r="A1517">
        <v>276507</v>
      </c>
      <c r="B1517" s="1" t="s">
        <v>342</v>
      </c>
      <c r="C1517" s="1" t="s">
        <v>58</v>
      </c>
      <c r="D1517" s="2">
        <v>44846</v>
      </c>
      <c r="E1517" s="3">
        <v>0.41666666666666669</v>
      </c>
      <c r="F1517">
        <v>82773</v>
      </c>
      <c r="G1517" s="1" t="s">
        <v>31</v>
      </c>
      <c r="H1517" s="1" t="s">
        <v>23</v>
      </c>
      <c r="I1517" s="1" t="s">
        <v>335</v>
      </c>
      <c r="J1517" s="1" t="s">
        <v>43</v>
      </c>
      <c r="K1517" s="1" t="s">
        <v>26</v>
      </c>
      <c r="L1517" s="1" t="s">
        <v>32</v>
      </c>
      <c r="M1517" s="1" t="s">
        <v>830</v>
      </c>
      <c r="N1517" s="1" t="s">
        <v>29</v>
      </c>
      <c r="O1517">
        <v>22</v>
      </c>
      <c r="P1517">
        <v>12.75</v>
      </c>
      <c r="Q1517">
        <v>19.07</v>
      </c>
      <c r="R1517">
        <v>0.48</v>
      </c>
      <c r="S1517">
        <v>280.5</v>
      </c>
      <c r="T1517">
        <v>-17.723600000000001</v>
      </c>
    </row>
    <row r="1518" spans="1:20" x14ac:dyDescent="0.25">
      <c r="A1518">
        <v>521541</v>
      </c>
      <c r="B1518" s="1" t="s">
        <v>812</v>
      </c>
      <c r="C1518" s="1" t="s">
        <v>21</v>
      </c>
      <c r="D1518" s="2">
        <v>45108</v>
      </c>
      <c r="E1518" s="3">
        <v>0.79166666666666663</v>
      </c>
      <c r="F1518">
        <v>27355</v>
      </c>
      <c r="G1518" s="1" t="s">
        <v>74</v>
      </c>
      <c r="H1518" s="1" t="s">
        <v>23</v>
      </c>
      <c r="I1518" s="1" t="s">
        <v>335</v>
      </c>
      <c r="J1518" s="1" t="s">
        <v>43</v>
      </c>
      <c r="K1518" s="1" t="s">
        <v>26</v>
      </c>
      <c r="L1518" s="1" t="s">
        <v>44</v>
      </c>
      <c r="M1518" s="1" t="s">
        <v>830</v>
      </c>
      <c r="N1518" s="1" t="s">
        <v>29</v>
      </c>
      <c r="O1518">
        <v>33</v>
      </c>
      <c r="P1518">
        <v>33.5</v>
      </c>
      <c r="Q1518">
        <v>23.11</v>
      </c>
      <c r="R1518">
        <v>0.22</v>
      </c>
      <c r="S1518">
        <v>1105.5</v>
      </c>
      <c r="T1518">
        <v>-20.677900000000001</v>
      </c>
    </row>
    <row r="1519" spans="1:20" x14ac:dyDescent="0.25">
      <c r="A1519">
        <v>358180</v>
      </c>
      <c r="B1519" s="1" t="s">
        <v>685</v>
      </c>
      <c r="C1519" s="1" t="s">
        <v>34</v>
      </c>
      <c r="D1519" s="2">
        <v>44959</v>
      </c>
      <c r="E1519" s="3">
        <v>0.625</v>
      </c>
      <c r="F1519">
        <v>49950</v>
      </c>
      <c r="G1519" s="1" t="s">
        <v>42</v>
      </c>
      <c r="H1519" s="1" t="s">
        <v>23</v>
      </c>
      <c r="I1519" s="1" t="s">
        <v>335</v>
      </c>
      <c r="J1519" s="1" t="s">
        <v>25</v>
      </c>
      <c r="K1519" s="1" t="s">
        <v>26</v>
      </c>
      <c r="L1519" s="1" t="s">
        <v>44</v>
      </c>
      <c r="M1519" s="1" t="s">
        <v>830</v>
      </c>
      <c r="N1519" s="1" t="s">
        <v>29</v>
      </c>
      <c r="O1519">
        <v>14</v>
      </c>
      <c r="P1519">
        <v>82.27</v>
      </c>
      <c r="Q1519">
        <v>14.63</v>
      </c>
      <c r="R1519">
        <v>0.28000000000000003</v>
      </c>
      <c r="S1519">
        <v>1151.78</v>
      </c>
      <c r="T1519">
        <v>-11.404999999999999</v>
      </c>
    </row>
    <row r="1520" spans="1:20" x14ac:dyDescent="0.25">
      <c r="A1520">
        <v>876716</v>
      </c>
      <c r="B1520" s="1" t="s">
        <v>180</v>
      </c>
      <c r="C1520" s="1" t="s">
        <v>41</v>
      </c>
      <c r="D1520" s="2">
        <v>45109</v>
      </c>
      <c r="E1520" s="3">
        <v>0.79166666666666663</v>
      </c>
      <c r="F1520">
        <v>86403</v>
      </c>
      <c r="G1520" s="1" t="s">
        <v>49</v>
      </c>
      <c r="H1520" s="1" t="s">
        <v>23</v>
      </c>
      <c r="I1520" s="1" t="s">
        <v>335</v>
      </c>
      <c r="J1520" s="1" t="s">
        <v>25</v>
      </c>
      <c r="K1520" s="1" t="s">
        <v>26</v>
      </c>
      <c r="L1520" s="1" t="s">
        <v>27</v>
      </c>
      <c r="M1520" s="1" t="s">
        <v>830</v>
      </c>
      <c r="N1520" s="1" t="s">
        <v>29</v>
      </c>
      <c r="O1520">
        <v>35</v>
      </c>
      <c r="P1520">
        <v>92.49</v>
      </c>
      <c r="Q1520">
        <v>26.58</v>
      </c>
      <c r="R1520">
        <v>0.25</v>
      </c>
      <c r="S1520">
        <v>3237.15</v>
      </c>
      <c r="T1520">
        <v>-18.487100000000002</v>
      </c>
    </row>
    <row r="1521" spans="1:20" x14ac:dyDescent="0.25">
      <c r="A1521">
        <v>984555</v>
      </c>
      <c r="B1521" s="1" t="s">
        <v>692</v>
      </c>
      <c r="C1521" s="1" t="s">
        <v>53</v>
      </c>
      <c r="D1521" s="2">
        <v>45143</v>
      </c>
      <c r="E1521" s="3">
        <v>0</v>
      </c>
      <c r="F1521">
        <v>72606</v>
      </c>
      <c r="G1521" s="1" t="s">
        <v>56</v>
      </c>
      <c r="H1521" s="1" t="s">
        <v>23</v>
      </c>
      <c r="I1521" s="1" t="s">
        <v>335</v>
      </c>
      <c r="J1521" s="1" t="s">
        <v>25</v>
      </c>
      <c r="K1521" s="1" t="s">
        <v>26</v>
      </c>
      <c r="L1521" s="1" t="s">
        <v>36</v>
      </c>
      <c r="M1521" s="1" t="s">
        <v>830</v>
      </c>
      <c r="N1521" s="1" t="s">
        <v>29</v>
      </c>
      <c r="O1521">
        <v>37</v>
      </c>
      <c r="P1521">
        <v>6.87</v>
      </c>
      <c r="Q1521">
        <v>7.83</v>
      </c>
      <c r="R1521">
        <v>0.3</v>
      </c>
      <c r="S1521">
        <v>254.19</v>
      </c>
      <c r="T1521">
        <v>-7.0674000000000001</v>
      </c>
    </row>
    <row r="1522" spans="1:20" x14ac:dyDescent="0.25">
      <c r="A1522">
        <v>143026</v>
      </c>
      <c r="B1522" s="1" t="s">
        <v>623</v>
      </c>
      <c r="C1522" s="1" t="s">
        <v>55</v>
      </c>
      <c r="D1522" s="2">
        <v>45145</v>
      </c>
      <c r="E1522" s="3">
        <v>0.41666666666666669</v>
      </c>
      <c r="F1522">
        <v>31555</v>
      </c>
      <c r="G1522" s="1" t="s">
        <v>49</v>
      </c>
      <c r="H1522" s="1" t="s">
        <v>23</v>
      </c>
      <c r="I1522" s="1" t="s">
        <v>335</v>
      </c>
      <c r="J1522" s="1" t="s">
        <v>25</v>
      </c>
      <c r="K1522" s="1" t="s">
        <v>26</v>
      </c>
      <c r="L1522" s="1" t="s">
        <v>27</v>
      </c>
      <c r="M1522" s="1" t="s">
        <v>830</v>
      </c>
      <c r="N1522" s="1" t="s">
        <v>29</v>
      </c>
      <c r="O1522">
        <v>14</v>
      </c>
      <c r="P1522">
        <v>73.209999999999994</v>
      </c>
      <c r="Q1522">
        <v>22.8</v>
      </c>
      <c r="R1522">
        <v>0.26</v>
      </c>
      <c r="S1522">
        <v>1024.94</v>
      </c>
      <c r="T1522">
        <v>-20.135200000000001</v>
      </c>
    </row>
    <row r="1523" spans="1:20" x14ac:dyDescent="0.25">
      <c r="A1523">
        <v>878578</v>
      </c>
      <c r="B1523" s="1" t="s">
        <v>192</v>
      </c>
      <c r="C1523" s="1" t="s">
        <v>55</v>
      </c>
      <c r="D1523" s="2">
        <v>44934</v>
      </c>
      <c r="E1523" s="3">
        <v>0.91666666666666663</v>
      </c>
      <c r="F1523">
        <v>14628</v>
      </c>
      <c r="G1523" s="1" t="s">
        <v>39</v>
      </c>
      <c r="H1523" s="1" t="s">
        <v>23</v>
      </c>
      <c r="I1523" s="1" t="s">
        <v>335</v>
      </c>
      <c r="J1523" s="1" t="s">
        <v>25</v>
      </c>
      <c r="K1523" s="1" t="s">
        <v>26</v>
      </c>
      <c r="L1523" s="1" t="s">
        <v>44</v>
      </c>
      <c r="M1523" s="1" t="s">
        <v>830</v>
      </c>
      <c r="N1523" s="1" t="s">
        <v>29</v>
      </c>
      <c r="O1523">
        <v>5</v>
      </c>
      <c r="P1523">
        <v>70.64</v>
      </c>
      <c r="Q1523">
        <v>15.44</v>
      </c>
      <c r="R1523">
        <v>0.12</v>
      </c>
      <c r="S1523">
        <v>353.2</v>
      </c>
      <c r="T1523">
        <v>-15.0162</v>
      </c>
    </row>
    <row r="1524" spans="1:20" x14ac:dyDescent="0.25">
      <c r="A1524">
        <v>274606</v>
      </c>
      <c r="B1524" s="1" t="s">
        <v>838</v>
      </c>
      <c r="C1524" s="1" t="s">
        <v>38</v>
      </c>
      <c r="D1524" s="2">
        <v>44937</v>
      </c>
      <c r="E1524" s="3">
        <v>0.45833333333333331</v>
      </c>
      <c r="F1524">
        <v>23884</v>
      </c>
      <c r="G1524" s="1" t="s">
        <v>71</v>
      </c>
      <c r="H1524" s="1" t="s">
        <v>23</v>
      </c>
      <c r="I1524" s="1" t="s">
        <v>335</v>
      </c>
      <c r="J1524" s="1" t="s">
        <v>25</v>
      </c>
      <c r="K1524" s="1" t="s">
        <v>26</v>
      </c>
      <c r="L1524" s="1" t="s">
        <v>36</v>
      </c>
      <c r="M1524" s="1" t="s">
        <v>830</v>
      </c>
      <c r="N1524" s="1" t="s">
        <v>29</v>
      </c>
      <c r="O1524">
        <v>40</v>
      </c>
      <c r="P1524">
        <v>88.39</v>
      </c>
      <c r="Q1524">
        <v>26.45</v>
      </c>
      <c r="R1524">
        <v>0.31</v>
      </c>
      <c r="S1524">
        <v>3535.6</v>
      </c>
      <c r="T1524">
        <v>-15.489599999999999</v>
      </c>
    </row>
    <row r="1525" spans="1:20" x14ac:dyDescent="0.25">
      <c r="A1525">
        <v>202599</v>
      </c>
      <c r="B1525" s="1" t="s">
        <v>87</v>
      </c>
      <c r="C1525" s="1" t="s">
        <v>58</v>
      </c>
      <c r="D1525" s="2">
        <v>45057</v>
      </c>
      <c r="E1525" s="3">
        <v>0.41666666666666669</v>
      </c>
      <c r="F1525">
        <v>88547</v>
      </c>
      <c r="G1525" s="1" t="s">
        <v>71</v>
      </c>
      <c r="H1525" s="1" t="s">
        <v>23</v>
      </c>
      <c r="I1525" s="1" t="s">
        <v>335</v>
      </c>
      <c r="J1525" s="1" t="s">
        <v>25</v>
      </c>
      <c r="K1525" s="1" t="s">
        <v>26</v>
      </c>
      <c r="L1525" s="1" t="s">
        <v>27</v>
      </c>
      <c r="M1525" s="1" t="s">
        <v>830</v>
      </c>
      <c r="N1525" s="1" t="s">
        <v>29</v>
      </c>
      <c r="O1525">
        <v>33</v>
      </c>
      <c r="P1525">
        <v>54.99</v>
      </c>
      <c r="Q1525">
        <v>28.87</v>
      </c>
      <c r="R1525">
        <v>0.26</v>
      </c>
      <c r="S1525">
        <v>1814.67</v>
      </c>
      <c r="T1525">
        <v>-24.151900000000001</v>
      </c>
    </row>
    <row r="1526" spans="1:20" x14ac:dyDescent="0.25">
      <c r="A1526">
        <v>176629</v>
      </c>
      <c r="B1526" s="1" t="s">
        <v>839</v>
      </c>
      <c r="C1526" s="1" t="s">
        <v>41</v>
      </c>
      <c r="D1526" s="2">
        <v>44969</v>
      </c>
      <c r="E1526" s="3">
        <v>0.625</v>
      </c>
      <c r="F1526">
        <v>31353</v>
      </c>
      <c r="G1526" s="1" t="s">
        <v>49</v>
      </c>
      <c r="H1526" s="1" t="s">
        <v>23</v>
      </c>
      <c r="I1526" s="1" t="s">
        <v>335</v>
      </c>
      <c r="J1526" s="1" t="s">
        <v>43</v>
      </c>
      <c r="K1526" s="1" t="s">
        <v>26</v>
      </c>
      <c r="L1526" s="1" t="s">
        <v>27</v>
      </c>
      <c r="M1526" s="1" t="s">
        <v>830</v>
      </c>
      <c r="N1526" s="1" t="s">
        <v>29</v>
      </c>
      <c r="O1526">
        <v>18</v>
      </c>
      <c r="P1526">
        <v>91.11</v>
      </c>
      <c r="Q1526">
        <v>29.21</v>
      </c>
      <c r="R1526">
        <v>0.36</v>
      </c>
      <c r="S1526">
        <v>1639.98</v>
      </c>
      <c r="T1526">
        <v>-23.306100000000001</v>
      </c>
    </row>
    <row r="1527" spans="1:20" x14ac:dyDescent="0.25">
      <c r="A1527">
        <v>211489</v>
      </c>
      <c r="B1527" s="1" t="s">
        <v>185</v>
      </c>
      <c r="C1527" s="1" t="s">
        <v>70</v>
      </c>
      <c r="D1527" s="2">
        <v>45352</v>
      </c>
      <c r="E1527" s="3">
        <v>0.58333333333333337</v>
      </c>
      <c r="F1527">
        <v>99739</v>
      </c>
      <c r="G1527" s="1" t="s">
        <v>74</v>
      </c>
      <c r="H1527" s="1" t="s">
        <v>23</v>
      </c>
      <c r="I1527" s="1" t="s">
        <v>335</v>
      </c>
      <c r="J1527" s="1" t="s">
        <v>43</v>
      </c>
      <c r="K1527" s="1" t="s">
        <v>26</v>
      </c>
      <c r="L1527" s="1" t="s">
        <v>36</v>
      </c>
      <c r="M1527" s="1" t="s">
        <v>830</v>
      </c>
      <c r="N1527" s="1" t="s">
        <v>29</v>
      </c>
      <c r="O1527">
        <v>48</v>
      </c>
      <c r="P1527">
        <v>43.14</v>
      </c>
      <c r="Q1527">
        <v>9.85</v>
      </c>
      <c r="R1527">
        <v>0.5</v>
      </c>
      <c r="S1527">
        <v>2070.7199999999998</v>
      </c>
      <c r="T1527">
        <v>0.50360000000000005</v>
      </c>
    </row>
    <row r="1528" spans="1:20" x14ac:dyDescent="0.25">
      <c r="A1528">
        <v>190640</v>
      </c>
      <c r="B1528" s="1" t="s">
        <v>627</v>
      </c>
      <c r="C1528" s="1" t="s">
        <v>48</v>
      </c>
      <c r="D1528" s="2">
        <v>45628</v>
      </c>
      <c r="E1528" s="3">
        <v>0.91666666666666663</v>
      </c>
      <c r="F1528">
        <v>26919</v>
      </c>
      <c r="G1528" s="1" t="s">
        <v>74</v>
      </c>
      <c r="H1528" s="1" t="s">
        <v>23</v>
      </c>
      <c r="I1528" s="1" t="s">
        <v>335</v>
      </c>
      <c r="J1528" s="1" t="s">
        <v>43</v>
      </c>
      <c r="K1528" s="1" t="s">
        <v>26</v>
      </c>
      <c r="L1528" s="1" t="s">
        <v>44</v>
      </c>
      <c r="M1528" s="1" t="s">
        <v>830</v>
      </c>
      <c r="N1528" s="1" t="s">
        <v>29</v>
      </c>
      <c r="O1528">
        <v>48</v>
      </c>
      <c r="P1528">
        <v>47.85</v>
      </c>
      <c r="Q1528">
        <v>12.61</v>
      </c>
      <c r="R1528">
        <v>0.12</v>
      </c>
      <c r="S1528">
        <v>2296.8000000000002</v>
      </c>
      <c r="T1528">
        <v>-9.8537999999999997</v>
      </c>
    </row>
    <row r="1529" spans="1:20" x14ac:dyDescent="0.25">
      <c r="A1529">
        <v>550836</v>
      </c>
      <c r="B1529" s="1" t="s">
        <v>627</v>
      </c>
      <c r="C1529" s="1" t="s">
        <v>21</v>
      </c>
      <c r="D1529" s="2">
        <v>45325</v>
      </c>
      <c r="E1529" s="3">
        <v>4.1666666666666664E-2</v>
      </c>
      <c r="F1529">
        <v>41696</v>
      </c>
      <c r="G1529" s="1" t="s">
        <v>83</v>
      </c>
      <c r="H1529" s="1" t="s">
        <v>23</v>
      </c>
      <c r="I1529" s="1" t="s">
        <v>335</v>
      </c>
      <c r="J1529" s="1" t="s">
        <v>25</v>
      </c>
      <c r="K1529" s="1" t="s">
        <v>26</v>
      </c>
      <c r="L1529" s="1" t="s">
        <v>36</v>
      </c>
      <c r="M1529" s="1" t="s">
        <v>830</v>
      </c>
      <c r="N1529" s="1" t="s">
        <v>29</v>
      </c>
      <c r="O1529">
        <v>30</v>
      </c>
      <c r="P1529">
        <v>87.5</v>
      </c>
      <c r="Q1529">
        <v>20.2</v>
      </c>
      <c r="R1529">
        <v>0.4</v>
      </c>
      <c r="S1529">
        <v>2625</v>
      </c>
      <c r="T1529">
        <v>-9.6999999999999993</v>
      </c>
    </row>
    <row r="1530" spans="1:20" x14ac:dyDescent="0.25">
      <c r="A1530">
        <v>378692</v>
      </c>
      <c r="B1530" s="1" t="s">
        <v>840</v>
      </c>
      <c r="C1530" s="1" t="s">
        <v>51</v>
      </c>
      <c r="D1530" s="2">
        <v>45325</v>
      </c>
      <c r="E1530" s="3">
        <v>0.75</v>
      </c>
      <c r="F1530">
        <v>37814</v>
      </c>
      <c r="G1530" s="1" t="s">
        <v>22</v>
      </c>
      <c r="H1530" s="1" t="s">
        <v>23</v>
      </c>
      <c r="I1530" s="1" t="s">
        <v>335</v>
      </c>
      <c r="J1530" s="1" t="s">
        <v>25</v>
      </c>
      <c r="K1530" s="1" t="s">
        <v>26</v>
      </c>
      <c r="L1530" s="1" t="s">
        <v>44</v>
      </c>
      <c r="M1530" s="1" t="s">
        <v>830</v>
      </c>
      <c r="N1530" s="1" t="s">
        <v>29</v>
      </c>
      <c r="O1530">
        <v>33</v>
      </c>
      <c r="P1530">
        <v>25.83</v>
      </c>
      <c r="Q1530">
        <v>17.53</v>
      </c>
      <c r="R1530">
        <v>0.24</v>
      </c>
      <c r="S1530">
        <v>852.39</v>
      </c>
      <c r="T1530">
        <v>-15.484299999999999</v>
      </c>
    </row>
    <row r="1531" spans="1:20" x14ac:dyDescent="0.25">
      <c r="A1531">
        <v>617656</v>
      </c>
      <c r="B1531" s="1" t="s">
        <v>841</v>
      </c>
      <c r="C1531" s="1" t="s">
        <v>38</v>
      </c>
      <c r="D1531" s="2">
        <v>45355</v>
      </c>
      <c r="E1531" s="3">
        <v>0.95833333333333337</v>
      </c>
      <c r="F1531">
        <v>53563</v>
      </c>
      <c r="G1531" s="1" t="s">
        <v>42</v>
      </c>
      <c r="H1531" s="1" t="s">
        <v>23</v>
      </c>
      <c r="I1531" s="1" t="s">
        <v>335</v>
      </c>
      <c r="J1531" s="1" t="s">
        <v>43</v>
      </c>
      <c r="K1531" s="1" t="s">
        <v>26</v>
      </c>
      <c r="L1531" s="1" t="s">
        <v>32</v>
      </c>
      <c r="M1531" s="1" t="s">
        <v>830</v>
      </c>
      <c r="N1531" s="1" t="s">
        <v>29</v>
      </c>
      <c r="O1531">
        <v>29</v>
      </c>
      <c r="P1531">
        <v>36.33</v>
      </c>
      <c r="Q1531">
        <v>21.22</v>
      </c>
      <c r="R1531">
        <v>0.15</v>
      </c>
      <c r="S1531">
        <v>1053.57</v>
      </c>
      <c r="T1531">
        <v>-19.639600000000002</v>
      </c>
    </row>
    <row r="1532" spans="1:20" x14ac:dyDescent="0.25">
      <c r="A1532">
        <v>422351</v>
      </c>
      <c r="B1532" s="1" t="s">
        <v>337</v>
      </c>
      <c r="C1532" s="1" t="s">
        <v>93</v>
      </c>
      <c r="D1532" s="2">
        <v>45327</v>
      </c>
      <c r="E1532" s="3">
        <v>0.79166666666666663</v>
      </c>
      <c r="F1532">
        <v>45239</v>
      </c>
      <c r="G1532" s="1" t="s">
        <v>56</v>
      </c>
      <c r="H1532" s="1" t="s">
        <v>23</v>
      </c>
      <c r="I1532" s="1" t="s">
        <v>335</v>
      </c>
      <c r="J1532" s="1" t="s">
        <v>25</v>
      </c>
      <c r="K1532" s="1" t="s">
        <v>26</v>
      </c>
      <c r="L1532" s="1" t="s">
        <v>44</v>
      </c>
      <c r="M1532" s="1" t="s">
        <v>830</v>
      </c>
      <c r="N1532" s="1" t="s">
        <v>29</v>
      </c>
      <c r="O1532">
        <v>21</v>
      </c>
      <c r="P1532">
        <v>85.79</v>
      </c>
      <c r="Q1532">
        <v>18.04</v>
      </c>
      <c r="R1532">
        <v>0.36</v>
      </c>
      <c r="S1532">
        <v>1801.59</v>
      </c>
      <c r="T1532">
        <v>-11.5543</v>
      </c>
    </row>
    <row r="1533" spans="1:20" x14ac:dyDescent="0.25">
      <c r="A1533">
        <v>109990</v>
      </c>
      <c r="B1533" s="1" t="s">
        <v>424</v>
      </c>
      <c r="C1533" s="1" t="s">
        <v>34</v>
      </c>
      <c r="D1533" s="2">
        <v>45510</v>
      </c>
      <c r="E1533" s="3">
        <v>0.33333333333333331</v>
      </c>
      <c r="F1533">
        <v>94499</v>
      </c>
      <c r="G1533" s="1" t="s">
        <v>77</v>
      </c>
      <c r="H1533" s="1" t="s">
        <v>23</v>
      </c>
      <c r="I1533" s="1" t="s">
        <v>335</v>
      </c>
      <c r="J1533" s="1" t="s">
        <v>25</v>
      </c>
      <c r="K1533" s="1" t="s">
        <v>26</v>
      </c>
      <c r="L1533" s="1" t="s">
        <v>32</v>
      </c>
      <c r="M1533" s="1" t="s">
        <v>830</v>
      </c>
      <c r="N1533" s="1" t="s">
        <v>29</v>
      </c>
      <c r="O1533">
        <v>31</v>
      </c>
      <c r="P1533">
        <v>99.95</v>
      </c>
      <c r="Q1533">
        <v>13.04</v>
      </c>
      <c r="R1533">
        <v>0.17</v>
      </c>
      <c r="S1533">
        <v>3098.45</v>
      </c>
      <c r="T1533">
        <v>-7.7725999999999997</v>
      </c>
    </row>
    <row r="1534" spans="1:20" x14ac:dyDescent="0.25">
      <c r="A1534">
        <v>627376</v>
      </c>
      <c r="B1534" s="1" t="s">
        <v>361</v>
      </c>
      <c r="C1534" s="1" t="s">
        <v>41</v>
      </c>
      <c r="D1534" s="2">
        <v>45299</v>
      </c>
      <c r="E1534" s="3">
        <v>0.58333333333333337</v>
      </c>
      <c r="F1534">
        <v>81320</v>
      </c>
      <c r="G1534" s="1" t="s">
        <v>39</v>
      </c>
      <c r="H1534" s="1" t="s">
        <v>23</v>
      </c>
      <c r="I1534" s="1" t="s">
        <v>335</v>
      </c>
      <c r="J1534" s="1" t="s">
        <v>43</v>
      </c>
      <c r="K1534" s="1" t="s">
        <v>26</v>
      </c>
      <c r="L1534" s="1" t="s">
        <v>44</v>
      </c>
      <c r="M1534" s="1" t="s">
        <v>830</v>
      </c>
      <c r="N1534" s="1" t="s">
        <v>29</v>
      </c>
      <c r="O1534">
        <v>27</v>
      </c>
      <c r="P1534">
        <v>93.58</v>
      </c>
      <c r="Q1534">
        <v>16.61</v>
      </c>
      <c r="R1534">
        <v>0.06</v>
      </c>
      <c r="S1534">
        <v>2526.66</v>
      </c>
      <c r="T1534">
        <v>-15.093999999999999</v>
      </c>
    </row>
    <row r="1535" spans="1:20" x14ac:dyDescent="0.25">
      <c r="A1535">
        <v>631197</v>
      </c>
      <c r="B1535" s="1" t="s">
        <v>30</v>
      </c>
      <c r="C1535" s="1" t="s">
        <v>48</v>
      </c>
      <c r="D1535" s="2">
        <v>45573</v>
      </c>
      <c r="E1535" s="3">
        <v>0.125</v>
      </c>
      <c r="F1535">
        <v>82648</v>
      </c>
      <c r="G1535" s="1" t="s">
        <v>42</v>
      </c>
      <c r="H1535" s="1" t="s">
        <v>23</v>
      </c>
      <c r="I1535" s="1" t="s">
        <v>335</v>
      </c>
      <c r="J1535" s="1" t="s">
        <v>43</v>
      </c>
      <c r="K1535" s="1" t="s">
        <v>26</v>
      </c>
      <c r="L1535" s="1" t="s">
        <v>36</v>
      </c>
      <c r="M1535" s="1" t="s">
        <v>830</v>
      </c>
      <c r="N1535" s="1" t="s">
        <v>29</v>
      </c>
      <c r="O1535">
        <v>46</v>
      </c>
      <c r="P1535">
        <v>89.95</v>
      </c>
      <c r="Q1535">
        <v>19.420000000000002</v>
      </c>
      <c r="R1535">
        <v>0.39</v>
      </c>
      <c r="S1535">
        <v>4137.7</v>
      </c>
      <c r="T1535">
        <v>-3.2829999999999999</v>
      </c>
    </row>
    <row r="1536" spans="1:20" x14ac:dyDescent="0.25">
      <c r="A1536">
        <v>456539</v>
      </c>
      <c r="B1536" s="1" t="s">
        <v>99</v>
      </c>
      <c r="C1536" s="1" t="s">
        <v>38</v>
      </c>
      <c r="D1536" s="2">
        <v>45574</v>
      </c>
      <c r="E1536" s="3">
        <v>0.66666666666666663</v>
      </c>
      <c r="F1536">
        <v>66445</v>
      </c>
      <c r="G1536" s="1" t="s">
        <v>42</v>
      </c>
      <c r="H1536" s="1" t="s">
        <v>23</v>
      </c>
      <c r="I1536" s="1" t="s">
        <v>335</v>
      </c>
      <c r="J1536" s="1" t="s">
        <v>25</v>
      </c>
      <c r="K1536" s="1" t="s">
        <v>26</v>
      </c>
      <c r="L1536" s="1" t="s">
        <v>32</v>
      </c>
      <c r="M1536" s="1" t="s">
        <v>830</v>
      </c>
      <c r="N1536" s="1" t="s">
        <v>29</v>
      </c>
      <c r="O1536">
        <v>33</v>
      </c>
      <c r="P1536">
        <v>84.42</v>
      </c>
      <c r="Q1536">
        <v>25.41</v>
      </c>
      <c r="R1536">
        <v>0.2</v>
      </c>
      <c r="S1536">
        <v>2785.86</v>
      </c>
      <c r="T1536">
        <v>-19.8383</v>
      </c>
    </row>
    <row r="1537" spans="1:20" x14ac:dyDescent="0.25">
      <c r="A1537">
        <v>776831</v>
      </c>
      <c r="B1537" s="1" t="s">
        <v>376</v>
      </c>
      <c r="C1537" s="1" t="s">
        <v>58</v>
      </c>
      <c r="D1537" s="2">
        <v>45332</v>
      </c>
      <c r="E1537" s="3">
        <v>0.83333333333333337</v>
      </c>
      <c r="F1537">
        <v>48327</v>
      </c>
      <c r="G1537" s="1" t="s">
        <v>83</v>
      </c>
      <c r="H1537" s="1" t="s">
        <v>23</v>
      </c>
      <c r="I1537" s="1" t="s">
        <v>335</v>
      </c>
      <c r="J1537" s="1" t="s">
        <v>43</v>
      </c>
      <c r="K1537" s="1" t="s">
        <v>26</v>
      </c>
      <c r="L1537" s="1" t="s">
        <v>27</v>
      </c>
      <c r="M1537" s="1" t="s">
        <v>830</v>
      </c>
      <c r="N1537" s="1" t="s">
        <v>29</v>
      </c>
      <c r="O1537">
        <v>19</v>
      </c>
      <c r="P1537">
        <v>24.35</v>
      </c>
      <c r="Q1537">
        <v>18.34</v>
      </c>
      <c r="R1537">
        <v>0.21</v>
      </c>
      <c r="S1537">
        <v>462.65</v>
      </c>
      <c r="T1537">
        <v>-17.368400000000001</v>
      </c>
    </row>
    <row r="1538" spans="1:20" x14ac:dyDescent="0.25">
      <c r="A1538">
        <v>523658</v>
      </c>
      <c r="B1538" s="1" t="s">
        <v>321</v>
      </c>
      <c r="C1538" s="1" t="s">
        <v>41</v>
      </c>
      <c r="D1538" s="2">
        <v>45333</v>
      </c>
      <c r="E1538" s="3">
        <v>0.33333333333333331</v>
      </c>
      <c r="F1538">
        <v>77065</v>
      </c>
      <c r="G1538" s="1" t="s">
        <v>74</v>
      </c>
      <c r="H1538" s="1" t="s">
        <v>23</v>
      </c>
      <c r="I1538" s="1" t="s">
        <v>335</v>
      </c>
      <c r="J1538" s="1" t="s">
        <v>25</v>
      </c>
      <c r="K1538" s="1" t="s">
        <v>26</v>
      </c>
      <c r="L1538" s="1" t="s">
        <v>32</v>
      </c>
      <c r="M1538" s="1" t="s">
        <v>830</v>
      </c>
      <c r="N1538" s="1" t="s">
        <v>29</v>
      </c>
      <c r="O1538">
        <v>6</v>
      </c>
      <c r="P1538">
        <v>29.4</v>
      </c>
      <c r="Q1538">
        <v>15.76</v>
      </c>
      <c r="R1538">
        <v>0.31</v>
      </c>
      <c r="S1538">
        <v>176.4</v>
      </c>
      <c r="T1538">
        <v>-15.213200000000001</v>
      </c>
    </row>
    <row r="1539" spans="1:20" x14ac:dyDescent="0.25">
      <c r="A1539">
        <v>844587</v>
      </c>
      <c r="B1539" s="1" t="s">
        <v>781</v>
      </c>
      <c r="C1539" s="1" t="s">
        <v>51</v>
      </c>
      <c r="D1539" s="2">
        <v>45484</v>
      </c>
      <c r="E1539" s="3">
        <v>0.25</v>
      </c>
      <c r="F1539">
        <v>85925</v>
      </c>
      <c r="G1539" s="1" t="s">
        <v>31</v>
      </c>
      <c r="H1539" s="1" t="s">
        <v>23</v>
      </c>
      <c r="I1539" s="1" t="s">
        <v>335</v>
      </c>
      <c r="J1539" s="1" t="s">
        <v>43</v>
      </c>
      <c r="K1539" s="1" t="s">
        <v>26</v>
      </c>
      <c r="L1539" s="1" t="s">
        <v>36</v>
      </c>
      <c r="M1539" s="1" t="s">
        <v>830</v>
      </c>
      <c r="N1539" s="1" t="s">
        <v>29</v>
      </c>
      <c r="O1539">
        <v>38</v>
      </c>
      <c r="P1539">
        <v>33</v>
      </c>
      <c r="Q1539">
        <v>25.16</v>
      </c>
      <c r="R1539">
        <v>0</v>
      </c>
      <c r="S1539">
        <v>1254</v>
      </c>
      <c r="T1539">
        <v>-25.16</v>
      </c>
    </row>
    <row r="1540" spans="1:20" x14ac:dyDescent="0.25">
      <c r="A1540">
        <v>951533</v>
      </c>
      <c r="B1540" s="1" t="s">
        <v>654</v>
      </c>
      <c r="C1540" s="1" t="s">
        <v>51</v>
      </c>
      <c r="D1540" s="2">
        <v>45638</v>
      </c>
      <c r="E1540" s="3">
        <v>0.95833333333333337</v>
      </c>
      <c r="F1540">
        <v>73690</v>
      </c>
      <c r="G1540" s="1" t="s">
        <v>39</v>
      </c>
      <c r="H1540" s="1" t="s">
        <v>23</v>
      </c>
      <c r="I1540" s="1" t="s">
        <v>335</v>
      </c>
      <c r="J1540" s="1" t="s">
        <v>25</v>
      </c>
      <c r="K1540" s="1" t="s">
        <v>26</v>
      </c>
      <c r="L1540" s="1" t="s">
        <v>27</v>
      </c>
      <c r="M1540" s="1" t="s">
        <v>830</v>
      </c>
      <c r="N1540" s="1" t="s">
        <v>29</v>
      </c>
      <c r="O1540">
        <v>7</v>
      </c>
      <c r="P1540">
        <v>83.99</v>
      </c>
      <c r="Q1540">
        <v>21.29</v>
      </c>
      <c r="R1540">
        <v>0.39</v>
      </c>
      <c r="S1540">
        <v>587.92999999999995</v>
      </c>
      <c r="T1540">
        <v>-18.9971</v>
      </c>
    </row>
    <row r="1541" spans="1:20" x14ac:dyDescent="0.25">
      <c r="A1541">
        <v>773286</v>
      </c>
      <c r="B1541" s="1" t="s">
        <v>402</v>
      </c>
      <c r="C1541" s="1" t="s">
        <v>53</v>
      </c>
      <c r="D1541" s="2">
        <v>45839</v>
      </c>
      <c r="E1541" s="3">
        <v>4.1666666666666664E-2</v>
      </c>
      <c r="F1541">
        <v>57608</v>
      </c>
      <c r="G1541" s="1" t="s">
        <v>71</v>
      </c>
      <c r="H1541" s="1" t="s">
        <v>23</v>
      </c>
      <c r="I1541" s="1" t="s">
        <v>335</v>
      </c>
      <c r="J1541" s="1" t="s">
        <v>43</v>
      </c>
      <c r="K1541" s="1" t="s">
        <v>26</v>
      </c>
      <c r="L1541" s="1" t="s">
        <v>32</v>
      </c>
      <c r="M1541" s="1" t="s">
        <v>830</v>
      </c>
      <c r="N1541" s="1" t="s">
        <v>29</v>
      </c>
      <c r="O1541">
        <v>43</v>
      </c>
      <c r="P1541">
        <v>88.49</v>
      </c>
      <c r="Q1541">
        <v>27.94</v>
      </c>
      <c r="R1541">
        <v>0.33</v>
      </c>
      <c r="S1541">
        <v>3805.07</v>
      </c>
      <c r="T1541">
        <v>-15.3833</v>
      </c>
    </row>
    <row r="1542" spans="1:20" x14ac:dyDescent="0.25">
      <c r="A1542">
        <v>661473</v>
      </c>
      <c r="B1542" s="1" t="s">
        <v>543</v>
      </c>
      <c r="C1542" s="1" t="s">
        <v>51</v>
      </c>
      <c r="D1542" s="2">
        <v>45992</v>
      </c>
      <c r="E1542" s="3">
        <v>0.875</v>
      </c>
      <c r="F1542">
        <v>43936</v>
      </c>
      <c r="G1542" s="1" t="s">
        <v>42</v>
      </c>
      <c r="H1542" s="1" t="s">
        <v>23</v>
      </c>
      <c r="I1542" s="1" t="s">
        <v>335</v>
      </c>
      <c r="J1542" s="1" t="s">
        <v>43</v>
      </c>
      <c r="K1542" s="1" t="s">
        <v>26</v>
      </c>
      <c r="L1542" s="1" t="s">
        <v>44</v>
      </c>
      <c r="M1542" s="1" t="s">
        <v>830</v>
      </c>
      <c r="N1542" s="1" t="s">
        <v>29</v>
      </c>
      <c r="O1542">
        <v>21</v>
      </c>
      <c r="P1542">
        <v>11.5</v>
      </c>
      <c r="Q1542">
        <v>14.15</v>
      </c>
      <c r="R1542">
        <v>0.06</v>
      </c>
      <c r="S1542">
        <v>241.5</v>
      </c>
      <c r="T1542">
        <v>-14.005100000000001</v>
      </c>
    </row>
    <row r="1543" spans="1:20" x14ac:dyDescent="0.25">
      <c r="A1543">
        <v>535305</v>
      </c>
      <c r="B1543" s="1" t="s">
        <v>467</v>
      </c>
      <c r="C1543" s="1" t="s">
        <v>58</v>
      </c>
      <c r="D1543" s="2">
        <v>45720</v>
      </c>
      <c r="E1543" s="3">
        <v>0.83333333333333337</v>
      </c>
      <c r="F1543">
        <v>41049</v>
      </c>
      <c r="G1543" s="1" t="s">
        <v>83</v>
      </c>
      <c r="H1543" s="1" t="s">
        <v>23</v>
      </c>
      <c r="I1543" s="1" t="s">
        <v>335</v>
      </c>
      <c r="J1543" s="1" t="s">
        <v>43</v>
      </c>
      <c r="K1543" s="1" t="s">
        <v>26</v>
      </c>
      <c r="L1543" s="1" t="s">
        <v>44</v>
      </c>
      <c r="M1543" s="1" t="s">
        <v>830</v>
      </c>
      <c r="N1543" s="1" t="s">
        <v>29</v>
      </c>
      <c r="O1543">
        <v>29</v>
      </c>
      <c r="P1543">
        <v>14.04</v>
      </c>
      <c r="Q1543">
        <v>5.79</v>
      </c>
      <c r="R1543">
        <v>0.32</v>
      </c>
      <c r="S1543">
        <v>407.16</v>
      </c>
      <c r="T1543">
        <v>-4.4870999999999999</v>
      </c>
    </row>
    <row r="1544" spans="1:20" x14ac:dyDescent="0.25">
      <c r="A1544">
        <v>612543</v>
      </c>
      <c r="B1544" s="1" t="s">
        <v>484</v>
      </c>
      <c r="C1544" s="1" t="s">
        <v>21</v>
      </c>
      <c r="D1544" s="2">
        <v>45842</v>
      </c>
      <c r="E1544" s="3">
        <v>0.25</v>
      </c>
      <c r="F1544">
        <v>23516</v>
      </c>
      <c r="G1544" s="1" t="s">
        <v>91</v>
      </c>
      <c r="H1544" s="1" t="s">
        <v>23</v>
      </c>
      <c r="I1544" s="1" t="s">
        <v>335</v>
      </c>
      <c r="J1544" s="1" t="s">
        <v>25</v>
      </c>
      <c r="K1544" s="1" t="s">
        <v>26</v>
      </c>
      <c r="L1544" s="1" t="s">
        <v>27</v>
      </c>
      <c r="M1544" s="1" t="s">
        <v>830</v>
      </c>
      <c r="N1544" s="1" t="s">
        <v>29</v>
      </c>
      <c r="O1544">
        <v>14</v>
      </c>
      <c r="P1544">
        <v>73.349999999999994</v>
      </c>
      <c r="Q1544">
        <v>23.65</v>
      </c>
      <c r="R1544">
        <v>0.25</v>
      </c>
      <c r="S1544">
        <v>1026.9000000000001</v>
      </c>
      <c r="T1544">
        <v>-21.082799999999999</v>
      </c>
    </row>
    <row r="1545" spans="1:20" x14ac:dyDescent="0.25">
      <c r="A1545">
        <v>580581</v>
      </c>
      <c r="B1545" s="1" t="s">
        <v>132</v>
      </c>
      <c r="C1545" s="1" t="s">
        <v>55</v>
      </c>
      <c r="D1545" s="2">
        <v>45662</v>
      </c>
      <c r="E1545" s="3">
        <v>0.75</v>
      </c>
      <c r="F1545">
        <v>32105</v>
      </c>
      <c r="G1545" s="1" t="s">
        <v>35</v>
      </c>
      <c r="H1545" s="1" t="s">
        <v>23</v>
      </c>
      <c r="I1545" s="1" t="s">
        <v>335</v>
      </c>
      <c r="J1545" s="1" t="s">
        <v>43</v>
      </c>
      <c r="K1545" s="1" t="s">
        <v>26</v>
      </c>
      <c r="L1545" s="1" t="s">
        <v>27</v>
      </c>
      <c r="M1545" s="1" t="s">
        <v>830</v>
      </c>
      <c r="N1545" s="1" t="s">
        <v>29</v>
      </c>
      <c r="O1545">
        <v>39</v>
      </c>
      <c r="P1545">
        <v>89.98</v>
      </c>
      <c r="Q1545">
        <v>22.66</v>
      </c>
      <c r="R1545">
        <v>0.5</v>
      </c>
      <c r="S1545">
        <v>3509.22</v>
      </c>
      <c r="T1545">
        <v>-5.1139000000000001</v>
      </c>
    </row>
    <row r="1546" spans="1:20" x14ac:dyDescent="0.25">
      <c r="A1546">
        <v>965747</v>
      </c>
      <c r="B1546" s="1" t="s">
        <v>640</v>
      </c>
      <c r="C1546" s="1" t="s">
        <v>34</v>
      </c>
      <c r="D1546" s="2">
        <v>45874</v>
      </c>
      <c r="E1546" s="3">
        <v>0.625</v>
      </c>
      <c r="F1546">
        <v>23695</v>
      </c>
      <c r="G1546" s="1" t="s">
        <v>42</v>
      </c>
      <c r="H1546" s="1" t="s">
        <v>23</v>
      </c>
      <c r="I1546" s="1" t="s">
        <v>335</v>
      </c>
      <c r="J1546" s="1" t="s">
        <v>43</v>
      </c>
      <c r="K1546" s="1" t="s">
        <v>26</v>
      </c>
      <c r="L1546" s="1" t="s">
        <v>36</v>
      </c>
      <c r="M1546" s="1" t="s">
        <v>830</v>
      </c>
      <c r="N1546" s="1" t="s">
        <v>29</v>
      </c>
      <c r="O1546">
        <v>47</v>
      </c>
      <c r="P1546">
        <v>65.2</v>
      </c>
      <c r="Q1546">
        <v>26.71</v>
      </c>
      <c r="R1546">
        <v>0.27</v>
      </c>
      <c r="S1546">
        <v>3064.4</v>
      </c>
      <c r="T1546">
        <v>-18.4361</v>
      </c>
    </row>
    <row r="1547" spans="1:20" x14ac:dyDescent="0.25">
      <c r="A1547">
        <v>786169</v>
      </c>
      <c r="B1547" s="1" t="s">
        <v>842</v>
      </c>
      <c r="C1547" s="1" t="s">
        <v>70</v>
      </c>
      <c r="D1547" s="2">
        <v>45694</v>
      </c>
      <c r="E1547" s="3">
        <v>0.125</v>
      </c>
      <c r="F1547">
        <v>95770</v>
      </c>
      <c r="G1547" s="1" t="s">
        <v>31</v>
      </c>
      <c r="H1547" s="1" t="s">
        <v>23</v>
      </c>
      <c r="I1547" s="1" t="s">
        <v>335</v>
      </c>
      <c r="J1547" s="1" t="s">
        <v>25</v>
      </c>
      <c r="K1547" s="1" t="s">
        <v>26</v>
      </c>
      <c r="L1547" s="1" t="s">
        <v>32</v>
      </c>
      <c r="M1547" s="1" t="s">
        <v>830</v>
      </c>
      <c r="N1547" s="1" t="s">
        <v>29</v>
      </c>
      <c r="O1547">
        <v>19</v>
      </c>
      <c r="P1547">
        <v>25.19</v>
      </c>
      <c r="Q1547">
        <v>14.75</v>
      </c>
      <c r="R1547">
        <v>0</v>
      </c>
      <c r="S1547">
        <v>478.61</v>
      </c>
      <c r="T1547">
        <v>-14.75</v>
      </c>
    </row>
    <row r="1548" spans="1:20" x14ac:dyDescent="0.25">
      <c r="A1548">
        <v>630841</v>
      </c>
      <c r="B1548" s="1" t="s">
        <v>123</v>
      </c>
      <c r="C1548" s="1" t="s">
        <v>48</v>
      </c>
      <c r="D1548" s="2">
        <v>45754</v>
      </c>
      <c r="E1548" s="3">
        <v>0.625</v>
      </c>
      <c r="F1548">
        <v>47834</v>
      </c>
      <c r="G1548" s="1" t="s">
        <v>77</v>
      </c>
      <c r="H1548" s="1" t="s">
        <v>23</v>
      </c>
      <c r="I1548" s="1" t="s">
        <v>335</v>
      </c>
      <c r="J1548" s="1" t="s">
        <v>25</v>
      </c>
      <c r="K1548" s="1" t="s">
        <v>26</v>
      </c>
      <c r="L1548" s="1" t="s">
        <v>27</v>
      </c>
      <c r="M1548" s="1" t="s">
        <v>830</v>
      </c>
      <c r="N1548" s="1" t="s">
        <v>29</v>
      </c>
      <c r="O1548">
        <v>30</v>
      </c>
      <c r="P1548">
        <v>69.599999999999994</v>
      </c>
      <c r="Q1548">
        <v>8.5399999999999991</v>
      </c>
      <c r="R1548">
        <v>0.12</v>
      </c>
      <c r="S1548">
        <v>2088</v>
      </c>
      <c r="T1548">
        <v>-6.0343999999999998</v>
      </c>
    </row>
    <row r="1549" spans="1:20" x14ac:dyDescent="0.25">
      <c r="A1549">
        <v>346669</v>
      </c>
      <c r="B1549" s="1" t="s">
        <v>843</v>
      </c>
      <c r="C1549" s="1" t="s">
        <v>41</v>
      </c>
      <c r="D1549" s="2">
        <v>45969</v>
      </c>
      <c r="E1549" s="3">
        <v>0.70833333333333337</v>
      </c>
      <c r="F1549">
        <v>36928</v>
      </c>
      <c r="G1549" s="1" t="s">
        <v>35</v>
      </c>
      <c r="H1549" s="1" t="s">
        <v>23</v>
      </c>
      <c r="I1549" s="1" t="s">
        <v>335</v>
      </c>
      <c r="J1549" s="1" t="s">
        <v>43</v>
      </c>
      <c r="K1549" s="1" t="s">
        <v>26</v>
      </c>
      <c r="L1549" s="1" t="s">
        <v>36</v>
      </c>
      <c r="M1549" s="1" t="s">
        <v>830</v>
      </c>
      <c r="N1549" s="1" t="s">
        <v>29</v>
      </c>
      <c r="O1549">
        <v>3</v>
      </c>
      <c r="P1549">
        <v>48.43</v>
      </c>
      <c r="Q1549">
        <v>14.29</v>
      </c>
      <c r="R1549">
        <v>0.33</v>
      </c>
      <c r="S1549">
        <v>145.29</v>
      </c>
      <c r="T1549">
        <v>-13.810499999999999</v>
      </c>
    </row>
    <row r="1550" spans="1:20" x14ac:dyDescent="0.25">
      <c r="A1550">
        <v>596928</v>
      </c>
      <c r="B1550" s="1" t="s">
        <v>345</v>
      </c>
      <c r="C1550" s="1" t="s">
        <v>58</v>
      </c>
      <c r="D1550" s="2">
        <v>45725</v>
      </c>
      <c r="E1550" s="3">
        <v>0.66666666666666663</v>
      </c>
      <c r="F1550">
        <v>61484</v>
      </c>
      <c r="G1550" s="1" t="s">
        <v>71</v>
      </c>
      <c r="H1550" s="1" t="s">
        <v>23</v>
      </c>
      <c r="I1550" s="1" t="s">
        <v>335</v>
      </c>
      <c r="J1550" s="1" t="s">
        <v>43</v>
      </c>
      <c r="K1550" s="1" t="s">
        <v>26</v>
      </c>
      <c r="L1550" s="1" t="s">
        <v>36</v>
      </c>
      <c r="M1550" s="1" t="s">
        <v>830</v>
      </c>
      <c r="N1550" s="1" t="s">
        <v>29</v>
      </c>
      <c r="O1550">
        <v>14</v>
      </c>
      <c r="P1550">
        <v>15.42</v>
      </c>
      <c r="Q1550">
        <v>5.29</v>
      </c>
      <c r="R1550">
        <v>0.04</v>
      </c>
      <c r="S1550">
        <v>215.88</v>
      </c>
      <c r="T1550">
        <v>-5.2035999999999998</v>
      </c>
    </row>
    <row r="1551" spans="1:20" x14ac:dyDescent="0.25">
      <c r="A1551">
        <v>291335</v>
      </c>
      <c r="B1551" s="1" t="s">
        <v>78</v>
      </c>
      <c r="C1551" s="1" t="s">
        <v>51</v>
      </c>
      <c r="D1551" s="2">
        <v>43831</v>
      </c>
      <c r="E1551" s="3">
        <v>0.58333333333333337</v>
      </c>
      <c r="F1551">
        <v>43017</v>
      </c>
      <c r="G1551" s="1" t="s">
        <v>22</v>
      </c>
      <c r="H1551" s="1" t="s">
        <v>23</v>
      </c>
      <c r="I1551" s="1" t="s">
        <v>211</v>
      </c>
      <c r="J1551" s="1" t="s">
        <v>25</v>
      </c>
      <c r="K1551" s="1" t="s">
        <v>26</v>
      </c>
      <c r="L1551" s="1" t="s">
        <v>44</v>
      </c>
      <c r="M1551" s="1" t="s">
        <v>830</v>
      </c>
      <c r="N1551" s="1" t="s">
        <v>29</v>
      </c>
      <c r="O1551">
        <v>29</v>
      </c>
      <c r="P1551">
        <v>35.880000000000003</v>
      </c>
      <c r="Q1551">
        <v>14.85</v>
      </c>
      <c r="R1551">
        <v>0.06</v>
      </c>
      <c r="S1551">
        <v>1040.52</v>
      </c>
      <c r="T1551">
        <v>-14.2257</v>
      </c>
    </row>
    <row r="1552" spans="1:20" x14ac:dyDescent="0.25">
      <c r="A1552">
        <v>600186</v>
      </c>
      <c r="B1552" s="1" t="s">
        <v>279</v>
      </c>
      <c r="C1552" s="1" t="s">
        <v>93</v>
      </c>
      <c r="D1552" s="2">
        <v>43862</v>
      </c>
      <c r="E1552" s="3">
        <v>0.41666666666666669</v>
      </c>
      <c r="F1552">
        <v>26741</v>
      </c>
      <c r="G1552" s="1" t="s">
        <v>56</v>
      </c>
      <c r="H1552" s="1" t="s">
        <v>23</v>
      </c>
      <c r="I1552" s="1" t="s">
        <v>211</v>
      </c>
      <c r="J1552" s="1" t="s">
        <v>25</v>
      </c>
      <c r="K1552" s="1" t="s">
        <v>26</v>
      </c>
      <c r="L1552" s="1" t="s">
        <v>27</v>
      </c>
      <c r="M1552" s="1" t="s">
        <v>830</v>
      </c>
      <c r="N1552" s="1" t="s">
        <v>29</v>
      </c>
      <c r="O1552">
        <v>32</v>
      </c>
      <c r="P1552">
        <v>82.94</v>
      </c>
      <c r="Q1552">
        <v>28.6</v>
      </c>
      <c r="R1552">
        <v>0.15</v>
      </c>
      <c r="S1552">
        <v>2654.08</v>
      </c>
      <c r="T1552">
        <v>-24.6189</v>
      </c>
    </row>
    <row r="1553" spans="1:20" x14ac:dyDescent="0.25">
      <c r="A1553">
        <v>139081</v>
      </c>
      <c r="B1553" s="1" t="s">
        <v>766</v>
      </c>
      <c r="C1553" s="1" t="s">
        <v>70</v>
      </c>
      <c r="D1553" s="2">
        <v>43832</v>
      </c>
      <c r="E1553" s="3">
        <v>0.5</v>
      </c>
      <c r="F1553">
        <v>23907</v>
      </c>
      <c r="G1553" s="1" t="s">
        <v>83</v>
      </c>
      <c r="H1553" s="1" t="s">
        <v>23</v>
      </c>
      <c r="I1553" s="1" t="s">
        <v>211</v>
      </c>
      <c r="J1553" s="1" t="s">
        <v>25</v>
      </c>
      <c r="K1553" s="1" t="s">
        <v>26</v>
      </c>
      <c r="L1553" s="1" t="s">
        <v>27</v>
      </c>
      <c r="M1553" s="1" t="s">
        <v>830</v>
      </c>
      <c r="N1553" s="1" t="s">
        <v>29</v>
      </c>
      <c r="O1553">
        <v>31</v>
      </c>
      <c r="P1553">
        <v>50.23</v>
      </c>
      <c r="Q1553">
        <v>12.24</v>
      </c>
      <c r="R1553">
        <v>0.06</v>
      </c>
      <c r="S1553">
        <v>1557.13</v>
      </c>
      <c r="T1553">
        <v>-11.3057</v>
      </c>
    </row>
    <row r="1554" spans="1:20" x14ac:dyDescent="0.25">
      <c r="A1554">
        <v>238311</v>
      </c>
      <c r="B1554" s="1" t="s">
        <v>271</v>
      </c>
      <c r="C1554" s="1" t="s">
        <v>58</v>
      </c>
      <c r="D1554" s="2">
        <v>44076</v>
      </c>
      <c r="E1554" s="3">
        <v>0.625</v>
      </c>
      <c r="F1554">
        <v>47923</v>
      </c>
      <c r="G1554" s="1" t="s">
        <v>49</v>
      </c>
      <c r="H1554" s="1" t="s">
        <v>23</v>
      </c>
      <c r="I1554" s="1" t="s">
        <v>211</v>
      </c>
      <c r="J1554" s="1" t="s">
        <v>25</v>
      </c>
      <c r="K1554" s="1" t="s">
        <v>26</v>
      </c>
      <c r="L1554" s="1" t="s">
        <v>27</v>
      </c>
      <c r="M1554" s="1" t="s">
        <v>830</v>
      </c>
      <c r="N1554" s="1" t="s">
        <v>29</v>
      </c>
      <c r="O1554">
        <v>35</v>
      </c>
      <c r="P1554">
        <v>94.29</v>
      </c>
      <c r="Q1554">
        <v>13.13</v>
      </c>
      <c r="R1554">
        <v>0.03</v>
      </c>
      <c r="S1554">
        <v>3300.15</v>
      </c>
      <c r="T1554">
        <v>-12.14</v>
      </c>
    </row>
    <row r="1555" spans="1:20" x14ac:dyDescent="0.25">
      <c r="A1555">
        <v>579361</v>
      </c>
      <c r="B1555" s="1" t="s">
        <v>314</v>
      </c>
      <c r="C1555" s="1" t="s">
        <v>21</v>
      </c>
      <c r="D1555" s="2">
        <v>44077</v>
      </c>
      <c r="E1555" s="3">
        <v>0.41666666666666669</v>
      </c>
      <c r="F1555">
        <v>45647</v>
      </c>
      <c r="G1555" s="1" t="s">
        <v>35</v>
      </c>
      <c r="H1555" s="1" t="s">
        <v>23</v>
      </c>
      <c r="I1555" s="1" t="s">
        <v>211</v>
      </c>
      <c r="J1555" s="1" t="s">
        <v>43</v>
      </c>
      <c r="K1555" s="1" t="s">
        <v>26</v>
      </c>
      <c r="L1555" s="1" t="s">
        <v>27</v>
      </c>
      <c r="M1555" s="1" t="s">
        <v>830</v>
      </c>
      <c r="N1555" s="1" t="s">
        <v>29</v>
      </c>
      <c r="O1555">
        <v>2</v>
      </c>
      <c r="P1555">
        <v>32.64</v>
      </c>
      <c r="Q1555">
        <v>8.34</v>
      </c>
      <c r="R1555">
        <v>0.36</v>
      </c>
      <c r="S1555">
        <v>65.28</v>
      </c>
      <c r="T1555">
        <v>-8.1050000000000004</v>
      </c>
    </row>
    <row r="1556" spans="1:20" x14ac:dyDescent="0.25">
      <c r="A1556">
        <v>932325</v>
      </c>
      <c r="B1556" s="1" t="s">
        <v>733</v>
      </c>
      <c r="C1556" s="1" t="s">
        <v>58</v>
      </c>
      <c r="D1556" s="2">
        <v>44047</v>
      </c>
      <c r="E1556" s="3">
        <v>4.1666666666666664E-2</v>
      </c>
      <c r="F1556">
        <v>35153</v>
      </c>
      <c r="G1556" s="1" t="s">
        <v>91</v>
      </c>
      <c r="H1556" s="1" t="s">
        <v>23</v>
      </c>
      <c r="I1556" s="1" t="s">
        <v>211</v>
      </c>
      <c r="J1556" s="1" t="s">
        <v>25</v>
      </c>
      <c r="K1556" s="1" t="s">
        <v>26</v>
      </c>
      <c r="L1556" s="1" t="s">
        <v>44</v>
      </c>
      <c r="M1556" s="1" t="s">
        <v>830</v>
      </c>
      <c r="N1556" s="1" t="s">
        <v>29</v>
      </c>
      <c r="O1556">
        <v>43</v>
      </c>
      <c r="P1556">
        <v>30.42</v>
      </c>
      <c r="Q1556">
        <v>20.03</v>
      </c>
      <c r="R1556">
        <v>0.25</v>
      </c>
      <c r="S1556">
        <v>1308.06</v>
      </c>
      <c r="T1556">
        <v>-16.759799999999998</v>
      </c>
    </row>
    <row r="1557" spans="1:20" x14ac:dyDescent="0.25">
      <c r="A1557">
        <v>832176</v>
      </c>
      <c r="B1557" s="1" t="s">
        <v>715</v>
      </c>
      <c r="C1557" s="1" t="s">
        <v>38</v>
      </c>
      <c r="D1557" s="2">
        <v>44017</v>
      </c>
      <c r="E1557" s="3">
        <v>0.625</v>
      </c>
      <c r="F1557">
        <v>24001</v>
      </c>
      <c r="G1557" s="1" t="s">
        <v>56</v>
      </c>
      <c r="H1557" s="1" t="s">
        <v>23</v>
      </c>
      <c r="I1557" s="1" t="s">
        <v>211</v>
      </c>
      <c r="J1557" s="1" t="s">
        <v>43</v>
      </c>
      <c r="K1557" s="1" t="s">
        <v>26</v>
      </c>
      <c r="L1557" s="1" t="s">
        <v>32</v>
      </c>
      <c r="M1557" s="1" t="s">
        <v>830</v>
      </c>
      <c r="N1557" s="1" t="s">
        <v>29</v>
      </c>
      <c r="O1557">
        <v>18</v>
      </c>
      <c r="P1557">
        <v>7.76</v>
      </c>
      <c r="Q1557">
        <v>24.31</v>
      </c>
      <c r="R1557">
        <v>0.23</v>
      </c>
      <c r="S1557">
        <v>139.68</v>
      </c>
      <c r="T1557">
        <v>-23.988700000000001</v>
      </c>
    </row>
    <row r="1558" spans="1:20" x14ac:dyDescent="0.25">
      <c r="A1558">
        <v>552776</v>
      </c>
      <c r="B1558" s="1" t="s">
        <v>420</v>
      </c>
      <c r="C1558" s="1" t="s">
        <v>93</v>
      </c>
      <c r="D1558" s="2">
        <v>44079</v>
      </c>
      <c r="E1558" s="3">
        <v>0.29166666666666669</v>
      </c>
      <c r="F1558">
        <v>74535</v>
      </c>
      <c r="G1558" s="1" t="s">
        <v>42</v>
      </c>
      <c r="H1558" s="1" t="s">
        <v>23</v>
      </c>
      <c r="I1558" s="1" t="s">
        <v>211</v>
      </c>
      <c r="J1558" s="1" t="s">
        <v>25</v>
      </c>
      <c r="K1558" s="1" t="s">
        <v>26</v>
      </c>
      <c r="L1558" s="1" t="s">
        <v>36</v>
      </c>
      <c r="M1558" s="1" t="s">
        <v>830</v>
      </c>
      <c r="N1558" s="1" t="s">
        <v>29</v>
      </c>
      <c r="O1558">
        <v>15</v>
      </c>
      <c r="P1558">
        <v>16.72</v>
      </c>
      <c r="Q1558">
        <v>7.23</v>
      </c>
      <c r="R1558">
        <v>0.06</v>
      </c>
      <c r="S1558">
        <v>250.8</v>
      </c>
      <c r="T1558">
        <v>-7.0795000000000003</v>
      </c>
    </row>
    <row r="1559" spans="1:20" x14ac:dyDescent="0.25">
      <c r="A1559">
        <v>517168</v>
      </c>
      <c r="B1559" s="1" t="s">
        <v>411</v>
      </c>
      <c r="C1559" s="1" t="s">
        <v>51</v>
      </c>
      <c r="D1559" s="2">
        <v>43927</v>
      </c>
      <c r="E1559" s="3">
        <v>0.91666666666666663</v>
      </c>
      <c r="F1559">
        <v>46374</v>
      </c>
      <c r="G1559" s="1" t="s">
        <v>31</v>
      </c>
      <c r="H1559" s="1" t="s">
        <v>23</v>
      </c>
      <c r="I1559" s="1" t="s">
        <v>211</v>
      </c>
      <c r="J1559" s="1" t="s">
        <v>43</v>
      </c>
      <c r="K1559" s="1" t="s">
        <v>26</v>
      </c>
      <c r="L1559" s="1" t="s">
        <v>27</v>
      </c>
      <c r="M1559" s="1" t="s">
        <v>830</v>
      </c>
      <c r="N1559" s="1" t="s">
        <v>29</v>
      </c>
      <c r="O1559">
        <v>21</v>
      </c>
      <c r="P1559">
        <v>29.69</v>
      </c>
      <c r="Q1559">
        <v>7.15</v>
      </c>
      <c r="R1559">
        <v>0.17</v>
      </c>
      <c r="S1559">
        <v>623.49</v>
      </c>
      <c r="T1559">
        <v>-6.0900999999999996</v>
      </c>
    </row>
    <row r="1560" spans="1:20" x14ac:dyDescent="0.25">
      <c r="A1560">
        <v>670442</v>
      </c>
      <c r="B1560" s="1" t="s">
        <v>321</v>
      </c>
      <c r="C1560" s="1" t="s">
        <v>55</v>
      </c>
      <c r="D1560" s="2">
        <v>43958</v>
      </c>
      <c r="E1560" s="3">
        <v>0.16666666666666666</v>
      </c>
      <c r="F1560">
        <v>48010</v>
      </c>
      <c r="G1560" s="1" t="s">
        <v>56</v>
      </c>
      <c r="H1560" s="1" t="s">
        <v>23</v>
      </c>
      <c r="I1560" s="1" t="s">
        <v>211</v>
      </c>
      <c r="J1560" s="1" t="s">
        <v>25</v>
      </c>
      <c r="K1560" s="1" t="s">
        <v>26</v>
      </c>
      <c r="L1560" s="1" t="s">
        <v>32</v>
      </c>
      <c r="M1560" s="1" t="s">
        <v>830</v>
      </c>
      <c r="N1560" s="1" t="s">
        <v>29</v>
      </c>
      <c r="O1560">
        <v>19</v>
      </c>
      <c r="P1560">
        <v>42.59</v>
      </c>
      <c r="Q1560">
        <v>18.079999999999998</v>
      </c>
      <c r="R1560">
        <v>0.46</v>
      </c>
      <c r="S1560">
        <v>809.21</v>
      </c>
      <c r="T1560">
        <v>-14.3576</v>
      </c>
    </row>
    <row r="1561" spans="1:20" x14ac:dyDescent="0.25">
      <c r="A1561">
        <v>218581</v>
      </c>
      <c r="B1561" s="1" t="s">
        <v>222</v>
      </c>
      <c r="C1561" s="1" t="s">
        <v>53</v>
      </c>
      <c r="D1561" s="2">
        <v>44081</v>
      </c>
      <c r="E1561" s="3">
        <v>0.5</v>
      </c>
      <c r="F1561">
        <v>38449</v>
      </c>
      <c r="G1561" s="1" t="s">
        <v>49</v>
      </c>
      <c r="H1561" s="1" t="s">
        <v>23</v>
      </c>
      <c r="I1561" s="1" t="s">
        <v>211</v>
      </c>
      <c r="J1561" s="1" t="s">
        <v>43</v>
      </c>
      <c r="K1561" s="1" t="s">
        <v>26</v>
      </c>
      <c r="L1561" s="1" t="s">
        <v>44</v>
      </c>
      <c r="M1561" s="1" t="s">
        <v>830</v>
      </c>
      <c r="N1561" s="1" t="s">
        <v>29</v>
      </c>
      <c r="O1561">
        <v>22</v>
      </c>
      <c r="P1561">
        <v>8.6</v>
      </c>
      <c r="Q1561">
        <v>6.21</v>
      </c>
      <c r="R1561">
        <v>0.1</v>
      </c>
      <c r="S1561">
        <v>189.2</v>
      </c>
      <c r="T1561">
        <v>-6.0208000000000004</v>
      </c>
    </row>
    <row r="1562" spans="1:20" x14ac:dyDescent="0.25">
      <c r="A1562">
        <v>518829</v>
      </c>
      <c r="B1562" s="1" t="s">
        <v>179</v>
      </c>
      <c r="C1562" s="1" t="s">
        <v>41</v>
      </c>
      <c r="D1562" s="2">
        <v>43899</v>
      </c>
      <c r="E1562" s="3">
        <v>0.41666666666666669</v>
      </c>
      <c r="F1562">
        <v>86275</v>
      </c>
      <c r="G1562" s="1" t="s">
        <v>31</v>
      </c>
      <c r="H1562" s="1" t="s">
        <v>23</v>
      </c>
      <c r="I1562" s="1" t="s">
        <v>211</v>
      </c>
      <c r="J1562" s="1" t="s">
        <v>25</v>
      </c>
      <c r="K1562" s="1" t="s">
        <v>26</v>
      </c>
      <c r="L1562" s="1" t="s">
        <v>44</v>
      </c>
      <c r="M1562" s="1" t="s">
        <v>830</v>
      </c>
      <c r="N1562" s="1" t="s">
        <v>29</v>
      </c>
      <c r="O1562">
        <v>5</v>
      </c>
      <c r="P1562">
        <v>36.840000000000003</v>
      </c>
      <c r="Q1562">
        <v>21.79</v>
      </c>
      <c r="R1562">
        <v>0.28999999999999998</v>
      </c>
      <c r="S1562">
        <v>184.2</v>
      </c>
      <c r="T1562">
        <v>-21.255800000000001</v>
      </c>
    </row>
    <row r="1563" spans="1:20" x14ac:dyDescent="0.25">
      <c r="A1563">
        <v>159821</v>
      </c>
      <c r="B1563" s="1" t="s">
        <v>115</v>
      </c>
      <c r="C1563" s="1" t="s">
        <v>51</v>
      </c>
      <c r="D1563" s="2">
        <v>43930</v>
      </c>
      <c r="E1563" s="3">
        <v>0.79166666666666663</v>
      </c>
      <c r="F1563">
        <v>89793</v>
      </c>
      <c r="G1563" s="1" t="s">
        <v>49</v>
      </c>
      <c r="H1563" s="1" t="s">
        <v>23</v>
      </c>
      <c r="I1563" s="1" t="s">
        <v>211</v>
      </c>
      <c r="J1563" s="1" t="s">
        <v>25</v>
      </c>
      <c r="K1563" s="1" t="s">
        <v>26</v>
      </c>
      <c r="L1563" s="1" t="s">
        <v>36</v>
      </c>
      <c r="M1563" s="1" t="s">
        <v>830</v>
      </c>
      <c r="N1563" s="1" t="s">
        <v>29</v>
      </c>
      <c r="O1563">
        <v>12</v>
      </c>
      <c r="P1563">
        <v>79.11</v>
      </c>
      <c r="Q1563">
        <v>23.71</v>
      </c>
      <c r="R1563">
        <v>0.43</v>
      </c>
      <c r="S1563">
        <v>949.32</v>
      </c>
      <c r="T1563">
        <v>-19.6279</v>
      </c>
    </row>
    <row r="1564" spans="1:20" x14ac:dyDescent="0.25">
      <c r="A1564">
        <v>766514</v>
      </c>
      <c r="B1564" s="1" t="s">
        <v>844</v>
      </c>
      <c r="C1564" s="1" t="s">
        <v>34</v>
      </c>
      <c r="D1564" s="2">
        <v>44197</v>
      </c>
      <c r="E1564" s="3">
        <v>0.91666666666666663</v>
      </c>
      <c r="F1564">
        <v>34405</v>
      </c>
      <c r="G1564" s="1" t="s">
        <v>35</v>
      </c>
      <c r="H1564" s="1" t="s">
        <v>23</v>
      </c>
      <c r="I1564" s="1" t="s">
        <v>211</v>
      </c>
      <c r="J1564" s="1" t="s">
        <v>43</v>
      </c>
      <c r="K1564" s="1" t="s">
        <v>26</v>
      </c>
      <c r="L1564" s="1" t="s">
        <v>44</v>
      </c>
      <c r="M1564" s="1" t="s">
        <v>830</v>
      </c>
      <c r="N1564" s="1" t="s">
        <v>29</v>
      </c>
      <c r="O1564">
        <v>27</v>
      </c>
      <c r="P1564">
        <v>74.930000000000007</v>
      </c>
      <c r="Q1564">
        <v>17.21</v>
      </c>
      <c r="R1564">
        <v>0.32</v>
      </c>
      <c r="S1564">
        <v>2023.11</v>
      </c>
      <c r="T1564">
        <v>-10.736000000000001</v>
      </c>
    </row>
    <row r="1565" spans="1:20" x14ac:dyDescent="0.25">
      <c r="A1565">
        <v>726614</v>
      </c>
      <c r="B1565" s="1" t="s">
        <v>780</v>
      </c>
      <c r="C1565" s="1" t="s">
        <v>48</v>
      </c>
      <c r="D1565" s="2">
        <v>44501</v>
      </c>
      <c r="E1565" s="3">
        <v>8.3333333333333329E-2</v>
      </c>
      <c r="F1565">
        <v>23578</v>
      </c>
      <c r="G1565" s="1" t="s">
        <v>42</v>
      </c>
      <c r="H1565" s="1" t="s">
        <v>23</v>
      </c>
      <c r="I1565" s="1" t="s">
        <v>211</v>
      </c>
      <c r="J1565" s="1" t="s">
        <v>25</v>
      </c>
      <c r="K1565" s="1" t="s">
        <v>26</v>
      </c>
      <c r="L1565" s="1" t="s">
        <v>32</v>
      </c>
      <c r="M1565" s="1" t="s">
        <v>830</v>
      </c>
      <c r="N1565" s="1" t="s">
        <v>29</v>
      </c>
      <c r="O1565">
        <v>35</v>
      </c>
      <c r="P1565">
        <v>64.959999999999994</v>
      </c>
      <c r="Q1565">
        <v>27.7</v>
      </c>
      <c r="R1565">
        <v>0.04</v>
      </c>
      <c r="S1565">
        <v>2273.6</v>
      </c>
      <c r="T1565">
        <v>-26.790600000000001</v>
      </c>
    </row>
    <row r="1566" spans="1:20" x14ac:dyDescent="0.25">
      <c r="A1566">
        <v>239861</v>
      </c>
      <c r="B1566" s="1" t="s">
        <v>845</v>
      </c>
      <c r="C1566" s="1" t="s">
        <v>53</v>
      </c>
      <c r="D1566" s="2">
        <v>44231</v>
      </c>
      <c r="E1566" s="3">
        <v>0.58333333333333337</v>
      </c>
      <c r="F1566">
        <v>92806</v>
      </c>
      <c r="G1566" s="1" t="s">
        <v>91</v>
      </c>
      <c r="H1566" s="1" t="s">
        <v>23</v>
      </c>
      <c r="I1566" s="1" t="s">
        <v>211</v>
      </c>
      <c r="J1566" s="1" t="s">
        <v>25</v>
      </c>
      <c r="K1566" s="1" t="s">
        <v>26</v>
      </c>
      <c r="L1566" s="1" t="s">
        <v>44</v>
      </c>
      <c r="M1566" s="1" t="s">
        <v>830</v>
      </c>
      <c r="N1566" s="1" t="s">
        <v>29</v>
      </c>
      <c r="O1566">
        <v>15</v>
      </c>
      <c r="P1566">
        <v>68.23</v>
      </c>
      <c r="Q1566">
        <v>9.08</v>
      </c>
      <c r="R1566">
        <v>0.1</v>
      </c>
      <c r="S1566">
        <v>1023.45</v>
      </c>
      <c r="T1566">
        <v>-8.0565999999999995</v>
      </c>
    </row>
    <row r="1567" spans="1:20" x14ac:dyDescent="0.25">
      <c r="A1567">
        <v>978087</v>
      </c>
      <c r="B1567" s="1" t="s">
        <v>846</v>
      </c>
      <c r="C1567" s="1" t="s">
        <v>70</v>
      </c>
      <c r="D1567" s="2">
        <v>44351</v>
      </c>
      <c r="E1567" s="3">
        <v>0.20833333333333334</v>
      </c>
      <c r="F1567">
        <v>26855</v>
      </c>
      <c r="G1567" s="1" t="s">
        <v>71</v>
      </c>
      <c r="H1567" s="1" t="s">
        <v>23</v>
      </c>
      <c r="I1567" s="1" t="s">
        <v>211</v>
      </c>
      <c r="J1567" s="1" t="s">
        <v>25</v>
      </c>
      <c r="K1567" s="1" t="s">
        <v>26</v>
      </c>
      <c r="L1567" s="1" t="s">
        <v>32</v>
      </c>
      <c r="M1567" s="1" t="s">
        <v>830</v>
      </c>
      <c r="N1567" s="1" t="s">
        <v>29</v>
      </c>
      <c r="O1567">
        <v>23</v>
      </c>
      <c r="P1567">
        <v>38.44</v>
      </c>
      <c r="Q1567">
        <v>15.07</v>
      </c>
      <c r="R1567">
        <v>0.21</v>
      </c>
      <c r="S1567">
        <v>884.12</v>
      </c>
      <c r="T1567">
        <v>-13.2133</v>
      </c>
    </row>
    <row r="1568" spans="1:20" x14ac:dyDescent="0.25">
      <c r="A1568">
        <v>968152</v>
      </c>
      <c r="B1568" s="1" t="s">
        <v>33</v>
      </c>
      <c r="C1568" s="1" t="s">
        <v>53</v>
      </c>
      <c r="D1568" s="2">
        <v>44321</v>
      </c>
      <c r="E1568" s="3">
        <v>0.16666666666666666</v>
      </c>
      <c r="F1568">
        <v>86177</v>
      </c>
      <c r="G1568" s="1" t="s">
        <v>31</v>
      </c>
      <c r="H1568" s="1" t="s">
        <v>23</v>
      </c>
      <c r="I1568" s="1" t="s">
        <v>211</v>
      </c>
      <c r="J1568" s="1" t="s">
        <v>43</v>
      </c>
      <c r="K1568" s="1" t="s">
        <v>26</v>
      </c>
      <c r="L1568" s="1" t="s">
        <v>32</v>
      </c>
      <c r="M1568" s="1" t="s">
        <v>830</v>
      </c>
      <c r="N1568" s="1" t="s">
        <v>29</v>
      </c>
      <c r="O1568">
        <v>15</v>
      </c>
      <c r="P1568">
        <v>40.24</v>
      </c>
      <c r="Q1568">
        <v>28.96</v>
      </c>
      <c r="R1568">
        <v>0.01</v>
      </c>
      <c r="S1568">
        <v>603.6</v>
      </c>
      <c r="T1568">
        <v>-28.8996</v>
      </c>
    </row>
    <row r="1569" spans="1:20" x14ac:dyDescent="0.25">
      <c r="A1569">
        <v>459267</v>
      </c>
      <c r="B1569" s="1" t="s">
        <v>510</v>
      </c>
      <c r="C1569" s="1" t="s">
        <v>53</v>
      </c>
      <c r="D1569" s="2">
        <v>44506</v>
      </c>
      <c r="E1569" s="3">
        <v>0.16666666666666666</v>
      </c>
      <c r="F1569">
        <v>31802</v>
      </c>
      <c r="G1569" s="1" t="s">
        <v>77</v>
      </c>
      <c r="H1569" s="1" t="s">
        <v>23</v>
      </c>
      <c r="I1569" s="1" t="s">
        <v>211</v>
      </c>
      <c r="J1569" s="1" t="s">
        <v>43</v>
      </c>
      <c r="K1569" s="1" t="s">
        <v>26</v>
      </c>
      <c r="L1569" s="1" t="s">
        <v>27</v>
      </c>
      <c r="M1569" s="1" t="s">
        <v>830</v>
      </c>
      <c r="N1569" s="1" t="s">
        <v>29</v>
      </c>
      <c r="O1569">
        <v>2</v>
      </c>
      <c r="P1569">
        <v>8.7200000000000006</v>
      </c>
      <c r="Q1569">
        <v>18</v>
      </c>
      <c r="R1569">
        <v>0.44</v>
      </c>
      <c r="S1569">
        <v>17.440000000000001</v>
      </c>
      <c r="T1569">
        <v>-17.923300000000001</v>
      </c>
    </row>
    <row r="1570" spans="1:20" x14ac:dyDescent="0.25">
      <c r="A1570">
        <v>889703</v>
      </c>
      <c r="B1570" s="1" t="s">
        <v>254</v>
      </c>
      <c r="C1570" s="1" t="s">
        <v>55</v>
      </c>
      <c r="D1570" s="2">
        <v>44234</v>
      </c>
      <c r="E1570" s="3">
        <v>0.95833333333333337</v>
      </c>
      <c r="F1570">
        <v>38172</v>
      </c>
      <c r="G1570" s="1" t="s">
        <v>22</v>
      </c>
      <c r="H1570" s="1" t="s">
        <v>23</v>
      </c>
      <c r="I1570" s="1" t="s">
        <v>211</v>
      </c>
      <c r="J1570" s="1" t="s">
        <v>43</v>
      </c>
      <c r="K1570" s="1" t="s">
        <v>26</v>
      </c>
      <c r="L1570" s="1" t="s">
        <v>32</v>
      </c>
      <c r="M1570" s="1" t="s">
        <v>830</v>
      </c>
      <c r="N1570" s="1" t="s">
        <v>29</v>
      </c>
      <c r="O1570">
        <v>40</v>
      </c>
      <c r="P1570">
        <v>84.89</v>
      </c>
      <c r="Q1570">
        <v>19.62</v>
      </c>
      <c r="R1570">
        <v>0.06</v>
      </c>
      <c r="S1570">
        <v>3395.6</v>
      </c>
      <c r="T1570">
        <v>-17.582599999999999</v>
      </c>
    </row>
    <row r="1571" spans="1:20" x14ac:dyDescent="0.25">
      <c r="A1571">
        <v>129362</v>
      </c>
      <c r="B1571" s="1" t="s">
        <v>809</v>
      </c>
      <c r="C1571" s="1" t="s">
        <v>51</v>
      </c>
      <c r="D1571" s="2">
        <v>44355</v>
      </c>
      <c r="E1571" s="3">
        <v>0.95833333333333337</v>
      </c>
      <c r="F1571">
        <v>60862</v>
      </c>
      <c r="G1571" s="1" t="s">
        <v>83</v>
      </c>
      <c r="H1571" s="1" t="s">
        <v>23</v>
      </c>
      <c r="I1571" s="1" t="s">
        <v>211</v>
      </c>
      <c r="J1571" s="1" t="s">
        <v>25</v>
      </c>
      <c r="K1571" s="1" t="s">
        <v>26</v>
      </c>
      <c r="L1571" s="1" t="s">
        <v>27</v>
      </c>
      <c r="M1571" s="1" t="s">
        <v>830</v>
      </c>
      <c r="N1571" s="1" t="s">
        <v>29</v>
      </c>
      <c r="O1571">
        <v>42</v>
      </c>
      <c r="P1571">
        <v>91.98</v>
      </c>
      <c r="Q1571">
        <v>26.64</v>
      </c>
      <c r="R1571">
        <v>0.31</v>
      </c>
      <c r="S1571">
        <v>3863.16</v>
      </c>
      <c r="T1571">
        <v>-14.664199999999999</v>
      </c>
    </row>
    <row r="1572" spans="1:20" x14ac:dyDescent="0.25">
      <c r="A1572">
        <v>951856</v>
      </c>
      <c r="B1572" s="1" t="s">
        <v>627</v>
      </c>
      <c r="C1572" s="1" t="s">
        <v>48</v>
      </c>
      <c r="D1572" s="2">
        <v>44386</v>
      </c>
      <c r="E1572" s="3">
        <v>8.3333333333333329E-2</v>
      </c>
      <c r="F1572">
        <v>38883</v>
      </c>
      <c r="G1572" s="1" t="s">
        <v>31</v>
      </c>
      <c r="H1572" s="1" t="s">
        <v>23</v>
      </c>
      <c r="I1572" s="1" t="s">
        <v>211</v>
      </c>
      <c r="J1572" s="1" t="s">
        <v>43</v>
      </c>
      <c r="K1572" s="1" t="s">
        <v>26</v>
      </c>
      <c r="L1572" s="1" t="s">
        <v>27</v>
      </c>
      <c r="M1572" s="1" t="s">
        <v>830</v>
      </c>
      <c r="N1572" s="1" t="s">
        <v>29</v>
      </c>
      <c r="O1572">
        <v>1</v>
      </c>
      <c r="P1572">
        <v>93.33</v>
      </c>
      <c r="Q1572">
        <v>27.45</v>
      </c>
      <c r="R1572">
        <v>0.33</v>
      </c>
      <c r="S1572">
        <v>93.33</v>
      </c>
      <c r="T1572">
        <v>-27.141999999999999</v>
      </c>
    </row>
    <row r="1573" spans="1:20" x14ac:dyDescent="0.25">
      <c r="A1573">
        <v>362063</v>
      </c>
      <c r="B1573" s="1" t="s">
        <v>127</v>
      </c>
      <c r="C1573" s="1" t="s">
        <v>55</v>
      </c>
      <c r="D1573" s="2">
        <v>44479</v>
      </c>
      <c r="E1573" s="3">
        <v>0.25</v>
      </c>
      <c r="F1573">
        <v>94863</v>
      </c>
      <c r="G1573" s="1" t="s">
        <v>71</v>
      </c>
      <c r="H1573" s="1" t="s">
        <v>23</v>
      </c>
      <c r="I1573" s="1" t="s">
        <v>211</v>
      </c>
      <c r="J1573" s="1" t="s">
        <v>43</v>
      </c>
      <c r="K1573" s="1" t="s">
        <v>26</v>
      </c>
      <c r="L1573" s="1" t="s">
        <v>36</v>
      </c>
      <c r="M1573" s="1" t="s">
        <v>830</v>
      </c>
      <c r="N1573" s="1" t="s">
        <v>29</v>
      </c>
      <c r="O1573">
        <v>2</v>
      </c>
      <c r="P1573">
        <v>48.2</v>
      </c>
      <c r="Q1573">
        <v>27.91</v>
      </c>
      <c r="R1573">
        <v>0.44</v>
      </c>
      <c r="S1573">
        <v>96.4</v>
      </c>
      <c r="T1573">
        <v>-27.485800000000001</v>
      </c>
    </row>
    <row r="1574" spans="1:20" x14ac:dyDescent="0.25">
      <c r="A1574">
        <v>686030</v>
      </c>
      <c r="B1574" s="1" t="s">
        <v>244</v>
      </c>
      <c r="C1574" s="1" t="s">
        <v>55</v>
      </c>
      <c r="D1574" s="2">
        <v>44388</v>
      </c>
      <c r="E1574" s="3">
        <v>0.58333333333333337</v>
      </c>
      <c r="F1574">
        <v>23602</v>
      </c>
      <c r="G1574" s="1" t="s">
        <v>22</v>
      </c>
      <c r="H1574" s="1" t="s">
        <v>23</v>
      </c>
      <c r="I1574" s="1" t="s">
        <v>211</v>
      </c>
      <c r="J1574" s="1" t="s">
        <v>43</v>
      </c>
      <c r="K1574" s="1" t="s">
        <v>26</v>
      </c>
      <c r="L1574" s="1" t="s">
        <v>44</v>
      </c>
      <c r="M1574" s="1" t="s">
        <v>830</v>
      </c>
      <c r="N1574" s="1" t="s">
        <v>29</v>
      </c>
      <c r="O1574">
        <v>4</v>
      </c>
      <c r="P1574">
        <v>65.180000000000007</v>
      </c>
      <c r="Q1574">
        <v>27.27</v>
      </c>
      <c r="R1574">
        <v>0.39</v>
      </c>
      <c r="S1574">
        <v>260.72000000000003</v>
      </c>
      <c r="T1574">
        <v>-26.2532</v>
      </c>
    </row>
    <row r="1575" spans="1:20" x14ac:dyDescent="0.25">
      <c r="A1575">
        <v>989340</v>
      </c>
      <c r="B1575" s="1" t="s">
        <v>765</v>
      </c>
      <c r="C1575" s="1" t="s">
        <v>51</v>
      </c>
      <c r="D1575" s="2">
        <v>44450</v>
      </c>
      <c r="E1575" s="3">
        <v>0.25</v>
      </c>
      <c r="F1575">
        <v>51872</v>
      </c>
      <c r="G1575" s="1" t="s">
        <v>83</v>
      </c>
      <c r="H1575" s="1" t="s">
        <v>23</v>
      </c>
      <c r="I1575" s="1" t="s">
        <v>211</v>
      </c>
      <c r="J1575" s="1" t="s">
        <v>43</v>
      </c>
      <c r="K1575" s="1" t="s">
        <v>26</v>
      </c>
      <c r="L1575" s="1" t="s">
        <v>36</v>
      </c>
      <c r="M1575" s="1" t="s">
        <v>830</v>
      </c>
      <c r="N1575" s="1" t="s">
        <v>29</v>
      </c>
      <c r="O1575">
        <v>26</v>
      </c>
      <c r="P1575">
        <v>10.25</v>
      </c>
      <c r="Q1575">
        <v>7.04</v>
      </c>
      <c r="R1575">
        <v>0.11</v>
      </c>
      <c r="S1575">
        <v>266.5</v>
      </c>
      <c r="T1575">
        <v>-6.7468000000000004</v>
      </c>
    </row>
    <row r="1576" spans="1:20" x14ac:dyDescent="0.25">
      <c r="A1576">
        <v>345752</v>
      </c>
      <c r="B1576" s="1" t="s">
        <v>132</v>
      </c>
      <c r="C1576" s="1" t="s">
        <v>21</v>
      </c>
      <c r="D1576" s="2">
        <v>44298</v>
      </c>
      <c r="E1576" s="3">
        <v>0.70833333333333337</v>
      </c>
      <c r="F1576">
        <v>84692</v>
      </c>
      <c r="G1576" s="1" t="s">
        <v>22</v>
      </c>
      <c r="H1576" s="1" t="s">
        <v>23</v>
      </c>
      <c r="I1576" s="1" t="s">
        <v>211</v>
      </c>
      <c r="J1576" s="1" t="s">
        <v>25</v>
      </c>
      <c r="K1576" s="1" t="s">
        <v>26</v>
      </c>
      <c r="L1576" s="1" t="s">
        <v>27</v>
      </c>
      <c r="M1576" s="1" t="s">
        <v>830</v>
      </c>
      <c r="N1576" s="1" t="s">
        <v>29</v>
      </c>
      <c r="O1576">
        <v>3</v>
      </c>
      <c r="P1576">
        <v>57.64</v>
      </c>
      <c r="Q1576">
        <v>24.05</v>
      </c>
      <c r="R1576">
        <v>0.31</v>
      </c>
      <c r="S1576">
        <v>172.92</v>
      </c>
      <c r="T1576">
        <v>-23.5139</v>
      </c>
    </row>
    <row r="1577" spans="1:20" x14ac:dyDescent="0.25">
      <c r="A1577">
        <v>424888</v>
      </c>
      <c r="B1577" s="1" t="s">
        <v>257</v>
      </c>
      <c r="C1577" s="1" t="s">
        <v>21</v>
      </c>
      <c r="D1577" s="2">
        <v>44621</v>
      </c>
      <c r="E1577" s="3">
        <v>0.25</v>
      </c>
      <c r="F1577">
        <v>28482</v>
      </c>
      <c r="G1577" s="1" t="s">
        <v>35</v>
      </c>
      <c r="H1577" s="1" t="s">
        <v>23</v>
      </c>
      <c r="I1577" s="1" t="s">
        <v>211</v>
      </c>
      <c r="J1577" s="1" t="s">
        <v>43</v>
      </c>
      <c r="K1577" s="1" t="s">
        <v>26</v>
      </c>
      <c r="L1577" s="1" t="s">
        <v>36</v>
      </c>
      <c r="M1577" s="1" t="s">
        <v>830</v>
      </c>
      <c r="N1577" s="1" t="s">
        <v>29</v>
      </c>
      <c r="O1577">
        <v>20</v>
      </c>
      <c r="P1577">
        <v>9.6300000000000008</v>
      </c>
      <c r="Q1577">
        <v>5.32</v>
      </c>
      <c r="R1577">
        <v>0.18</v>
      </c>
      <c r="S1577">
        <v>192.6</v>
      </c>
      <c r="T1577">
        <v>-4.9733000000000001</v>
      </c>
    </row>
    <row r="1578" spans="1:20" x14ac:dyDescent="0.25">
      <c r="A1578">
        <v>348577</v>
      </c>
      <c r="B1578" s="1" t="s">
        <v>630</v>
      </c>
      <c r="C1578" s="1" t="s">
        <v>48</v>
      </c>
      <c r="D1578" s="2">
        <v>44594</v>
      </c>
      <c r="E1578" s="3">
        <v>0.375</v>
      </c>
      <c r="F1578">
        <v>70142</v>
      </c>
      <c r="G1578" s="1" t="s">
        <v>71</v>
      </c>
      <c r="H1578" s="1" t="s">
        <v>23</v>
      </c>
      <c r="I1578" s="1" t="s">
        <v>211</v>
      </c>
      <c r="J1578" s="1" t="s">
        <v>43</v>
      </c>
      <c r="K1578" s="1" t="s">
        <v>26</v>
      </c>
      <c r="L1578" s="1" t="s">
        <v>32</v>
      </c>
      <c r="M1578" s="1" t="s">
        <v>830</v>
      </c>
      <c r="N1578" s="1" t="s">
        <v>29</v>
      </c>
      <c r="O1578">
        <v>32</v>
      </c>
      <c r="P1578">
        <v>33.979999999999997</v>
      </c>
      <c r="Q1578">
        <v>11.45</v>
      </c>
      <c r="R1578">
        <v>0.08</v>
      </c>
      <c r="S1578">
        <v>1087.3599999999999</v>
      </c>
      <c r="T1578">
        <v>-10.5801</v>
      </c>
    </row>
    <row r="1579" spans="1:20" x14ac:dyDescent="0.25">
      <c r="A1579">
        <v>304196</v>
      </c>
      <c r="B1579" s="1" t="s">
        <v>818</v>
      </c>
      <c r="C1579" s="1" t="s">
        <v>41</v>
      </c>
      <c r="D1579" s="2">
        <v>44868</v>
      </c>
      <c r="E1579" s="3">
        <v>0.83333333333333337</v>
      </c>
      <c r="F1579">
        <v>90140</v>
      </c>
      <c r="G1579" s="1" t="s">
        <v>83</v>
      </c>
      <c r="H1579" s="1" t="s">
        <v>23</v>
      </c>
      <c r="I1579" s="1" t="s">
        <v>211</v>
      </c>
      <c r="J1579" s="1" t="s">
        <v>25</v>
      </c>
      <c r="K1579" s="1" t="s">
        <v>26</v>
      </c>
      <c r="L1579" s="1" t="s">
        <v>36</v>
      </c>
      <c r="M1579" s="1" t="s">
        <v>830</v>
      </c>
      <c r="N1579" s="1" t="s">
        <v>29</v>
      </c>
      <c r="O1579">
        <v>32</v>
      </c>
      <c r="P1579">
        <v>98.15</v>
      </c>
      <c r="Q1579">
        <v>24.34</v>
      </c>
      <c r="R1579">
        <v>0.1</v>
      </c>
      <c r="S1579">
        <v>3140.8</v>
      </c>
      <c r="T1579">
        <v>-21.199200000000001</v>
      </c>
    </row>
    <row r="1580" spans="1:20" x14ac:dyDescent="0.25">
      <c r="A1580">
        <v>202020</v>
      </c>
      <c r="B1580" s="1" t="s">
        <v>126</v>
      </c>
      <c r="C1580" s="1" t="s">
        <v>53</v>
      </c>
      <c r="D1580" s="2">
        <v>44840</v>
      </c>
      <c r="E1580" s="3">
        <v>0.625</v>
      </c>
      <c r="F1580">
        <v>75260</v>
      </c>
      <c r="G1580" s="1" t="s">
        <v>22</v>
      </c>
      <c r="H1580" s="1" t="s">
        <v>23</v>
      </c>
      <c r="I1580" s="1" t="s">
        <v>211</v>
      </c>
      <c r="J1580" s="1" t="s">
        <v>43</v>
      </c>
      <c r="K1580" s="1" t="s">
        <v>26</v>
      </c>
      <c r="L1580" s="1" t="s">
        <v>44</v>
      </c>
      <c r="M1580" s="1" t="s">
        <v>830</v>
      </c>
      <c r="N1580" s="1" t="s">
        <v>29</v>
      </c>
      <c r="O1580">
        <v>12</v>
      </c>
      <c r="P1580">
        <v>48.85</v>
      </c>
      <c r="Q1580">
        <v>25.06</v>
      </c>
      <c r="R1580">
        <v>0.46</v>
      </c>
      <c r="S1580">
        <v>586.20000000000005</v>
      </c>
      <c r="T1580">
        <v>-22.363499999999998</v>
      </c>
    </row>
    <row r="1581" spans="1:20" x14ac:dyDescent="0.25">
      <c r="A1581">
        <v>966332</v>
      </c>
      <c r="B1581" s="1" t="s">
        <v>847</v>
      </c>
      <c r="C1581" s="1" t="s">
        <v>58</v>
      </c>
      <c r="D1581" s="2">
        <v>44658</v>
      </c>
      <c r="E1581" s="3">
        <v>0.875</v>
      </c>
      <c r="F1581">
        <v>10608</v>
      </c>
      <c r="G1581" s="1" t="s">
        <v>83</v>
      </c>
      <c r="H1581" s="1" t="s">
        <v>23</v>
      </c>
      <c r="I1581" s="1" t="s">
        <v>211</v>
      </c>
      <c r="J1581" s="1" t="s">
        <v>43</v>
      </c>
      <c r="K1581" s="1" t="s">
        <v>26</v>
      </c>
      <c r="L1581" s="1" t="s">
        <v>36</v>
      </c>
      <c r="M1581" s="1" t="s">
        <v>830</v>
      </c>
      <c r="N1581" s="1" t="s">
        <v>29</v>
      </c>
      <c r="O1581">
        <v>22</v>
      </c>
      <c r="P1581">
        <v>5.33</v>
      </c>
      <c r="Q1581">
        <v>14.99</v>
      </c>
      <c r="R1581">
        <v>0.41</v>
      </c>
      <c r="S1581">
        <v>117.26</v>
      </c>
      <c r="T1581">
        <v>-14.5092</v>
      </c>
    </row>
    <row r="1582" spans="1:20" x14ac:dyDescent="0.25">
      <c r="A1582">
        <v>187846</v>
      </c>
      <c r="B1582" s="1" t="s">
        <v>391</v>
      </c>
      <c r="C1582" s="1" t="s">
        <v>51</v>
      </c>
      <c r="D1582" s="2">
        <v>44872</v>
      </c>
      <c r="E1582" s="3">
        <v>0.79166666666666663</v>
      </c>
      <c r="F1582">
        <v>42142</v>
      </c>
      <c r="G1582" s="1" t="s">
        <v>77</v>
      </c>
      <c r="H1582" s="1" t="s">
        <v>23</v>
      </c>
      <c r="I1582" s="1" t="s">
        <v>211</v>
      </c>
      <c r="J1582" s="1" t="s">
        <v>43</v>
      </c>
      <c r="K1582" s="1" t="s">
        <v>26</v>
      </c>
      <c r="L1582" s="1" t="s">
        <v>27</v>
      </c>
      <c r="M1582" s="1" t="s">
        <v>830</v>
      </c>
      <c r="N1582" s="1" t="s">
        <v>29</v>
      </c>
      <c r="O1582">
        <v>32</v>
      </c>
      <c r="P1582">
        <v>45.88</v>
      </c>
      <c r="Q1582">
        <v>11.82</v>
      </c>
      <c r="R1582">
        <v>0.1</v>
      </c>
      <c r="S1582">
        <v>1468.16</v>
      </c>
      <c r="T1582">
        <v>-10.351800000000001</v>
      </c>
    </row>
    <row r="1583" spans="1:20" x14ac:dyDescent="0.25">
      <c r="A1583">
        <v>145330</v>
      </c>
      <c r="B1583" s="1" t="s">
        <v>788</v>
      </c>
      <c r="C1583" s="1" t="s">
        <v>53</v>
      </c>
      <c r="D1583" s="2">
        <v>44569</v>
      </c>
      <c r="E1583" s="3">
        <v>8.3333333333333329E-2</v>
      </c>
      <c r="F1583">
        <v>26632</v>
      </c>
      <c r="G1583" s="1" t="s">
        <v>31</v>
      </c>
      <c r="H1583" s="1" t="s">
        <v>23</v>
      </c>
      <c r="I1583" s="1" t="s">
        <v>211</v>
      </c>
      <c r="J1583" s="1" t="s">
        <v>25</v>
      </c>
      <c r="K1583" s="1" t="s">
        <v>26</v>
      </c>
      <c r="L1583" s="1" t="s">
        <v>32</v>
      </c>
      <c r="M1583" s="1" t="s">
        <v>830</v>
      </c>
      <c r="N1583" s="1" t="s">
        <v>29</v>
      </c>
      <c r="O1583">
        <v>34</v>
      </c>
      <c r="P1583">
        <v>64.400000000000006</v>
      </c>
      <c r="Q1583">
        <v>13.49</v>
      </c>
      <c r="R1583">
        <v>0.36</v>
      </c>
      <c r="S1583">
        <v>2189.6</v>
      </c>
      <c r="T1583">
        <v>-5.6074000000000002</v>
      </c>
    </row>
    <row r="1584" spans="1:20" x14ac:dyDescent="0.25">
      <c r="A1584">
        <v>306924</v>
      </c>
      <c r="B1584" s="1" t="s">
        <v>444</v>
      </c>
      <c r="C1584" s="1" t="s">
        <v>48</v>
      </c>
      <c r="D1584" s="2">
        <v>44844</v>
      </c>
      <c r="E1584" s="3">
        <v>0.95833333333333337</v>
      </c>
      <c r="F1584">
        <v>49374</v>
      </c>
      <c r="G1584" s="1" t="s">
        <v>83</v>
      </c>
      <c r="H1584" s="1" t="s">
        <v>23</v>
      </c>
      <c r="I1584" s="1" t="s">
        <v>211</v>
      </c>
      <c r="J1584" s="1" t="s">
        <v>25</v>
      </c>
      <c r="K1584" s="1" t="s">
        <v>26</v>
      </c>
      <c r="L1584" s="1" t="s">
        <v>32</v>
      </c>
      <c r="M1584" s="1" t="s">
        <v>830</v>
      </c>
      <c r="N1584" s="1" t="s">
        <v>29</v>
      </c>
      <c r="O1584">
        <v>21</v>
      </c>
      <c r="P1584">
        <v>55.81</v>
      </c>
      <c r="Q1584">
        <v>27.46</v>
      </c>
      <c r="R1584">
        <v>0.04</v>
      </c>
      <c r="S1584">
        <v>1172.01</v>
      </c>
      <c r="T1584">
        <v>-26.991199999999999</v>
      </c>
    </row>
    <row r="1585" spans="1:20" x14ac:dyDescent="0.25">
      <c r="A1585">
        <v>368662</v>
      </c>
      <c r="B1585" s="1" t="s">
        <v>544</v>
      </c>
      <c r="C1585" s="1" t="s">
        <v>70</v>
      </c>
      <c r="D1585" s="2">
        <v>44815</v>
      </c>
      <c r="E1585" s="3">
        <v>0.875</v>
      </c>
      <c r="F1585">
        <v>75559</v>
      </c>
      <c r="G1585" s="1" t="s">
        <v>39</v>
      </c>
      <c r="H1585" s="1" t="s">
        <v>23</v>
      </c>
      <c r="I1585" s="1" t="s">
        <v>211</v>
      </c>
      <c r="J1585" s="1" t="s">
        <v>43</v>
      </c>
      <c r="K1585" s="1" t="s">
        <v>26</v>
      </c>
      <c r="L1585" s="1" t="s">
        <v>36</v>
      </c>
      <c r="M1585" s="1" t="s">
        <v>830</v>
      </c>
      <c r="N1585" s="1" t="s">
        <v>29</v>
      </c>
      <c r="O1585">
        <v>22</v>
      </c>
      <c r="P1585">
        <v>46.67</v>
      </c>
      <c r="Q1585">
        <v>23.39</v>
      </c>
      <c r="R1585">
        <v>0.21</v>
      </c>
      <c r="S1585">
        <v>1026.74</v>
      </c>
      <c r="T1585">
        <v>-21.233799999999999</v>
      </c>
    </row>
    <row r="1586" spans="1:20" x14ac:dyDescent="0.25">
      <c r="A1586">
        <v>107482</v>
      </c>
      <c r="B1586" s="1" t="s">
        <v>496</v>
      </c>
      <c r="C1586" s="1" t="s">
        <v>70</v>
      </c>
      <c r="D1586" s="2">
        <v>44906</v>
      </c>
      <c r="E1586" s="3">
        <v>0.625</v>
      </c>
      <c r="F1586">
        <v>17211</v>
      </c>
      <c r="G1586" s="1" t="s">
        <v>71</v>
      </c>
      <c r="H1586" s="1" t="s">
        <v>23</v>
      </c>
      <c r="I1586" s="1" t="s">
        <v>211</v>
      </c>
      <c r="J1586" s="1" t="s">
        <v>43</v>
      </c>
      <c r="K1586" s="1" t="s">
        <v>26</v>
      </c>
      <c r="L1586" s="1" t="s">
        <v>32</v>
      </c>
      <c r="M1586" s="1" t="s">
        <v>830</v>
      </c>
      <c r="N1586" s="1" t="s">
        <v>29</v>
      </c>
      <c r="O1586">
        <v>30</v>
      </c>
      <c r="P1586">
        <v>77.77</v>
      </c>
      <c r="Q1586">
        <v>16.48</v>
      </c>
      <c r="R1586">
        <v>0.4</v>
      </c>
      <c r="S1586">
        <v>2333.1</v>
      </c>
      <c r="T1586">
        <v>-7.1475999999999997</v>
      </c>
    </row>
    <row r="1587" spans="1:20" x14ac:dyDescent="0.25">
      <c r="A1587">
        <v>217574</v>
      </c>
      <c r="B1587" s="1" t="s">
        <v>138</v>
      </c>
      <c r="C1587" s="1" t="s">
        <v>55</v>
      </c>
      <c r="D1587" s="2">
        <v>44573</v>
      </c>
      <c r="E1587" s="3">
        <v>0.41666666666666669</v>
      </c>
      <c r="F1587">
        <v>69528</v>
      </c>
      <c r="G1587" s="1" t="s">
        <v>22</v>
      </c>
      <c r="H1587" s="1" t="s">
        <v>23</v>
      </c>
      <c r="I1587" s="1" t="s">
        <v>211</v>
      </c>
      <c r="J1587" s="1" t="s">
        <v>43</v>
      </c>
      <c r="K1587" s="1" t="s">
        <v>26</v>
      </c>
      <c r="L1587" s="1" t="s">
        <v>32</v>
      </c>
      <c r="M1587" s="1" t="s">
        <v>830</v>
      </c>
      <c r="N1587" s="1" t="s">
        <v>29</v>
      </c>
      <c r="O1587">
        <v>30</v>
      </c>
      <c r="P1587">
        <v>34.25</v>
      </c>
      <c r="Q1587">
        <v>20.72</v>
      </c>
      <c r="R1587">
        <v>0.45</v>
      </c>
      <c r="S1587">
        <v>1027.5</v>
      </c>
      <c r="T1587">
        <v>-16.0962</v>
      </c>
    </row>
    <row r="1588" spans="1:20" x14ac:dyDescent="0.25">
      <c r="A1588">
        <v>250362</v>
      </c>
      <c r="B1588" s="1" t="s">
        <v>848</v>
      </c>
      <c r="C1588" s="1" t="s">
        <v>70</v>
      </c>
      <c r="D1588" s="2">
        <v>44816</v>
      </c>
      <c r="E1588" s="3">
        <v>0.91666666666666663</v>
      </c>
      <c r="F1588">
        <v>19228</v>
      </c>
      <c r="G1588" s="1" t="s">
        <v>91</v>
      </c>
      <c r="H1588" s="1" t="s">
        <v>23</v>
      </c>
      <c r="I1588" s="1" t="s">
        <v>211</v>
      </c>
      <c r="J1588" s="1" t="s">
        <v>25</v>
      </c>
      <c r="K1588" s="1" t="s">
        <v>26</v>
      </c>
      <c r="L1588" s="1" t="s">
        <v>27</v>
      </c>
      <c r="M1588" s="1" t="s">
        <v>830</v>
      </c>
      <c r="N1588" s="1" t="s">
        <v>29</v>
      </c>
      <c r="O1588">
        <v>18</v>
      </c>
      <c r="P1588">
        <v>82.88</v>
      </c>
      <c r="Q1588">
        <v>9.5399999999999991</v>
      </c>
      <c r="R1588">
        <v>0.28999999999999998</v>
      </c>
      <c r="S1588">
        <v>1491.84</v>
      </c>
      <c r="T1588">
        <v>-5.2137000000000002</v>
      </c>
    </row>
    <row r="1589" spans="1:20" x14ac:dyDescent="0.25">
      <c r="A1589">
        <v>840870</v>
      </c>
      <c r="B1589" s="1" t="s">
        <v>687</v>
      </c>
      <c r="C1589" s="1" t="s">
        <v>41</v>
      </c>
      <c r="D1589" s="2">
        <v>44959</v>
      </c>
      <c r="E1589" s="3">
        <v>0.41666666666666669</v>
      </c>
      <c r="F1589">
        <v>38367</v>
      </c>
      <c r="G1589" s="1" t="s">
        <v>31</v>
      </c>
      <c r="H1589" s="1" t="s">
        <v>23</v>
      </c>
      <c r="I1589" s="1" t="s">
        <v>211</v>
      </c>
      <c r="J1589" s="1" t="s">
        <v>43</v>
      </c>
      <c r="K1589" s="1" t="s">
        <v>26</v>
      </c>
      <c r="L1589" s="1" t="s">
        <v>32</v>
      </c>
      <c r="M1589" s="1" t="s">
        <v>830</v>
      </c>
      <c r="N1589" s="1" t="s">
        <v>29</v>
      </c>
      <c r="O1589">
        <v>1</v>
      </c>
      <c r="P1589">
        <v>65.83</v>
      </c>
      <c r="Q1589">
        <v>17.57</v>
      </c>
      <c r="R1589">
        <v>0.03</v>
      </c>
      <c r="S1589">
        <v>65.83</v>
      </c>
      <c r="T1589">
        <v>-17.5503</v>
      </c>
    </row>
    <row r="1590" spans="1:20" x14ac:dyDescent="0.25">
      <c r="A1590">
        <v>100637</v>
      </c>
      <c r="B1590" s="1" t="s">
        <v>165</v>
      </c>
      <c r="C1590" s="1" t="s">
        <v>70</v>
      </c>
      <c r="D1590" s="2">
        <v>45140</v>
      </c>
      <c r="E1590" s="3">
        <v>0.125</v>
      </c>
      <c r="F1590">
        <v>61285</v>
      </c>
      <c r="G1590" s="1" t="s">
        <v>71</v>
      </c>
      <c r="H1590" s="1" t="s">
        <v>23</v>
      </c>
      <c r="I1590" s="1" t="s">
        <v>211</v>
      </c>
      <c r="J1590" s="1" t="s">
        <v>43</v>
      </c>
      <c r="K1590" s="1" t="s">
        <v>26</v>
      </c>
      <c r="L1590" s="1" t="s">
        <v>32</v>
      </c>
      <c r="M1590" s="1" t="s">
        <v>830</v>
      </c>
      <c r="N1590" s="1" t="s">
        <v>29</v>
      </c>
      <c r="O1590">
        <v>30</v>
      </c>
      <c r="P1590">
        <v>25.87</v>
      </c>
      <c r="Q1590">
        <v>8.56</v>
      </c>
      <c r="R1590">
        <v>0.42</v>
      </c>
      <c r="S1590">
        <v>776.1</v>
      </c>
      <c r="T1590">
        <v>-5.3003999999999998</v>
      </c>
    </row>
    <row r="1591" spans="1:20" x14ac:dyDescent="0.25">
      <c r="A1591">
        <v>585705</v>
      </c>
      <c r="B1591" s="1" t="s">
        <v>825</v>
      </c>
      <c r="C1591" s="1" t="s">
        <v>70</v>
      </c>
      <c r="D1591" s="2">
        <v>45201</v>
      </c>
      <c r="E1591" s="3">
        <v>0.16666666666666666</v>
      </c>
      <c r="F1591">
        <v>94083</v>
      </c>
      <c r="G1591" s="1" t="s">
        <v>71</v>
      </c>
      <c r="H1591" s="1" t="s">
        <v>23</v>
      </c>
      <c r="I1591" s="1" t="s">
        <v>211</v>
      </c>
      <c r="J1591" s="1" t="s">
        <v>43</v>
      </c>
      <c r="K1591" s="1" t="s">
        <v>26</v>
      </c>
      <c r="L1591" s="1" t="s">
        <v>44</v>
      </c>
      <c r="M1591" s="1" t="s">
        <v>830</v>
      </c>
      <c r="N1591" s="1" t="s">
        <v>29</v>
      </c>
      <c r="O1591">
        <v>29</v>
      </c>
      <c r="P1591">
        <v>70.08</v>
      </c>
      <c r="Q1591">
        <v>26.62</v>
      </c>
      <c r="R1591">
        <v>0.01</v>
      </c>
      <c r="S1591">
        <v>2032.32</v>
      </c>
      <c r="T1591">
        <v>-26.416799999999999</v>
      </c>
    </row>
    <row r="1592" spans="1:20" x14ac:dyDescent="0.25">
      <c r="A1592">
        <v>739951</v>
      </c>
      <c r="B1592" s="1" t="s">
        <v>707</v>
      </c>
      <c r="C1592" s="1" t="s">
        <v>55</v>
      </c>
      <c r="D1592" s="2">
        <v>45264</v>
      </c>
      <c r="E1592" s="3">
        <v>0.33333333333333331</v>
      </c>
      <c r="F1592">
        <v>44517</v>
      </c>
      <c r="G1592" s="1" t="s">
        <v>22</v>
      </c>
      <c r="H1592" s="1" t="s">
        <v>23</v>
      </c>
      <c r="I1592" s="1" t="s">
        <v>211</v>
      </c>
      <c r="J1592" s="1" t="s">
        <v>43</v>
      </c>
      <c r="K1592" s="1" t="s">
        <v>26</v>
      </c>
      <c r="L1592" s="1" t="s">
        <v>36</v>
      </c>
      <c r="M1592" s="1" t="s">
        <v>830</v>
      </c>
      <c r="N1592" s="1" t="s">
        <v>29</v>
      </c>
      <c r="O1592">
        <v>44</v>
      </c>
      <c r="P1592">
        <v>95.51</v>
      </c>
      <c r="Q1592">
        <v>21.27</v>
      </c>
      <c r="R1592">
        <v>0.01</v>
      </c>
      <c r="S1592">
        <v>4202.4399999999996</v>
      </c>
      <c r="T1592">
        <v>-20.849799999999998</v>
      </c>
    </row>
    <row r="1593" spans="1:20" x14ac:dyDescent="0.25">
      <c r="A1593">
        <v>293654</v>
      </c>
      <c r="B1593" s="1" t="s">
        <v>453</v>
      </c>
      <c r="C1593" s="1" t="s">
        <v>34</v>
      </c>
      <c r="D1593" s="2">
        <v>44932</v>
      </c>
      <c r="E1593" s="3">
        <v>0.41666666666666669</v>
      </c>
      <c r="F1593">
        <v>95594</v>
      </c>
      <c r="G1593" s="1" t="s">
        <v>83</v>
      </c>
      <c r="H1593" s="1" t="s">
        <v>23</v>
      </c>
      <c r="I1593" s="1" t="s">
        <v>211</v>
      </c>
      <c r="J1593" s="1" t="s">
        <v>25</v>
      </c>
      <c r="K1593" s="1" t="s">
        <v>26</v>
      </c>
      <c r="L1593" s="1" t="s">
        <v>44</v>
      </c>
      <c r="M1593" s="1" t="s">
        <v>830</v>
      </c>
      <c r="N1593" s="1" t="s">
        <v>29</v>
      </c>
      <c r="O1593">
        <v>4</v>
      </c>
      <c r="P1593">
        <v>11.18</v>
      </c>
      <c r="Q1593">
        <v>9.84</v>
      </c>
      <c r="R1593">
        <v>0.32</v>
      </c>
      <c r="S1593">
        <v>44.72</v>
      </c>
      <c r="T1593">
        <v>-9.6968999999999994</v>
      </c>
    </row>
    <row r="1594" spans="1:20" x14ac:dyDescent="0.25">
      <c r="A1594">
        <v>853646</v>
      </c>
      <c r="B1594" s="1" t="s">
        <v>849</v>
      </c>
      <c r="C1594" s="1" t="s">
        <v>58</v>
      </c>
      <c r="D1594" s="2">
        <v>44964</v>
      </c>
      <c r="E1594" s="3">
        <v>0.66666666666666663</v>
      </c>
      <c r="F1594">
        <v>50938</v>
      </c>
      <c r="G1594" s="1" t="s">
        <v>31</v>
      </c>
      <c r="H1594" s="1" t="s">
        <v>23</v>
      </c>
      <c r="I1594" s="1" t="s">
        <v>211</v>
      </c>
      <c r="J1594" s="1" t="s">
        <v>25</v>
      </c>
      <c r="K1594" s="1" t="s">
        <v>26</v>
      </c>
      <c r="L1594" s="1" t="s">
        <v>44</v>
      </c>
      <c r="M1594" s="1" t="s">
        <v>830</v>
      </c>
      <c r="N1594" s="1" t="s">
        <v>29</v>
      </c>
      <c r="O1594">
        <v>22</v>
      </c>
      <c r="P1594">
        <v>94.23</v>
      </c>
      <c r="Q1594">
        <v>17.649999999999999</v>
      </c>
      <c r="R1594">
        <v>0.36</v>
      </c>
      <c r="S1594">
        <v>2073.06</v>
      </c>
      <c r="T1594">
        <v>-10.186999999999999</v>
      </c>
    </row>
    <row r="1595" spans="1:20" x14ac:dyDescent="0.25">
      <c r="A1595">
        <v>842068</v>
      </c>
      <c r="B1595" s="1" t="s">
        <v>68</v>
      </c>
      <c r="C1595" s="1" t="s">
        <v>93</v>
      </c>
      <c r="D1595" s="2">
        <v>44966</v>
      </c>
      <c r="E1595" s="3">
        <v>0.58333333333333337</v>
      </c>
      <c r="F1595">
        <v>12529</v>
      </c>
      <c r="G1595" s="1" t="s">
        <v>83</v>
      </c>
      <c r="H1595" s="1" t="s">
        <v>23</v>
      </c>
      <c r="I1595" s="1" t="s">
        <v>211</v>
      </c>
      <c r="J1595" s="1" t="s">
        <v>25</v>
      </c>
      <c r="K1595" s="1" t="s">
        <v>26</v>
      </c>
      <c r="L1595" s="1" t="s">
        <v>36</v>
      </c>
      <c r="M1595" s="1" t="s">
        <v>830</v>
      </c>
      <c r="N1595" s="1" t="s">
        <v>29</v>
      </c>
      <c r="O1595">
        <v>35</v>
      </c>
      <c r="P1595">
        <v>22.24</v>
      </c>
      <c r="Q1595">
        <v>18.53</v>
      </c>
      <c r="R1595">
        <v>0.37</v>
      </c>
      <c r="S1595">
        <v>778.4</v>
      </c>
      <c r="T1595">
        <v>-15.649900000000001</v>
      </c>
    </row>
    <row r="1596" spans="1:20" x14ac:dyDescent="0.25">
      <c r="A1596">
        <v>858861</v>
      </c>
      <c r="B1596" s="1" t="s">
        <v>850</v>
      </c>
      <c r="C1596" s="1" t="s">
        <v>55</v>
      </c>
      <c r="D1596" s="2">
        <v>44996</v>
      </c>
      <c r="E1596" s="3">
        <v>0.16666666666666666</v>
      </c>
      <c r="F1596">
        <v>54417</v>
      </c>
      <c r="G1596" s="1" t="s">
        <v>31</v>
      </c>
      <c r="H1596" s="1" t="s">
        <v>23</v>
      </c>
      <c r="I1596" s="1" t="s">
        <v>211</v>
      </c>
      <c r="J1596" s="1" t="s">
        <v>25</v>
      </c>
      <c r="K1596" s="1" t="s">
        <v>26</v>
      </c>
      <c r="L1596" s="1" t="s">
        <v>32</v>
      </c>
      <c r="M1596" s="1" t="s">
        <v>830</v>
      </c>
      <c r="N1596" s="1" t="s">
        <v>29</v>
      </c>
      <c r="O1596">
        <v>43</v>
      </c>
      <c r="P1596">
        <v>12.87</v>
      </c>
      <c r="Q1596">
        <v>9.49</v>
      </c>
      <c r="R1596">
        <v>0.37</v>
      </c>
      <c r="S1596">
        <v>553.41</v>
      </c>
      <c r="T1596">
        <v>-7.4424000000000001</v>
      </c>
    </row>
    <row r="1597" spans="1:20" x14ac:dyDescent="0.25">
      <c r="A1597">
        <v>588594</v>
      </c>
      <c r="B1597" s="1" t="s">
        <v>729</v>
      </c>
      <c r="C1597" s="1" t="s">
        <v>53</v>
      </c>
      <c r="D1597" s="2">
        <v>45181</v>
      </c>
      <c r="E1597" s="3">
        <v>0.75</v>
      </c>
      <c r="F1597">
        <v>75513</v>
      </c>
      <c r="G1597" s="1" t="s">
        <v>56</v>
      </c>
      <c r="H1597" s="1" t="s">
        <v>23</v>
      </c>
      <c r="I1597" s="1" t="s">
        <v>211</v>
      </c>
      <c r="J1597" s="1" t="s">
        <v>25</v>
      </c>
      <c r="K1597" s="1" t="s">
        <v>26</v>
      </c>
      <c r="L1597" s="1" t="s">
        <v>27</v>
      </c>
      <c r="M1597" s="1" t="s">
        <v>830</v>
      </c>
      <c r="N1597" s="1" t="s">
        <v>29</v>
      </c>
      <c r="O1597">
        <v>48</v>
      </c>
      <c r="P1597">
        <v>47.25</v>
      </c>
      <c r="Q1597">
        <v>24.97</v>
      </c>
      <c r="R1597">
        <v>0.15</v>
      </c>
      <c r="S1597">
        <v>2268</v>
      </c>
      <c r="T1597">
        <v>-21.568000000000001</v>
      </c>
    </row>
    <row r="1598" spans="1:20" x14ac:dyDescent="0.25">
      <c r="A1598">
        <v>723787</v>
      </c>
      <c r="B1598" s="1" t="s">
        <v>851</v>
      </c>
      <c r="C1598" s="1" t="s">
        <v>21</v>
      </c>
      <c r="D1598" s="2">
        <v>45444</v>
      </c>
      <c r="E1598" s="3">
        <v>0.91666666666666663</v>
      </c>
      <c r="F1598">
        <v>97232</v>
      </c>
      <c r="G1598" s="1" t="s">
        <v>35</v>
      </c>
      <c r="H1598" s="1" t="s">
        <v>23</v>
      </c>
      <c r="I1598" s="1" t="s">
        <v>211</v>
      </c>
      <c r="J1598" s="1" t="s">
        <v>43</v>
      </c>
      <c r="K1598" s="1" t="s">
        <v>26</v>
      </c>
      <c r="L1598" s="1" t="s">
        <v>44</v>
      </c>
      <c r="M1598" s="1" t="s">
        <v>830</v>
      </c>
      <c r="N1598" s="1" t="s">
        <v>29</v>
      </c>
      <c r="O1598">
        <v>45</v>
      </c>
      <c r="P1598">
        <v>53.07</v>
      </c>
      <c r="Q1598">
        <v>12.9</v>
      </c>
      <c r="R1598">
        <v>0.47</v>
      </c>
      <c r="S1598">
        <v>2388.15</v>
      </c>
      <c r="T1598">
        <v>-1.6757</v>
      </c>
    </row>
    <row r="1599" spans="1:20" x14ac:dyDescent="0.25">
      <c r="A1599">
        <v>977234</v>
      </c>
      <c r="B1599" s="1" t="s">
        <v>852</v>
      </c>
      <c r="C1599" s="1" t="s">
        <v>93</v>
      </c>
      <c r="D1599" s="2">
        <v>45538</v>
      </c>
      <c r="E1599" s="3">
        <v>0.54166666666666663</v>
      </c>
      <c r="F1599">
        <v>60267</v>
      </c>
      <c r="G1599" s="1" t="s">
        <v>39</v>
      </c>
      <c r="H1599" s="1" t="s">
        <v>23</v>
      </c>
      <c r="I1599" s="1" t="s">
        <v>211</v>
      </c>
      <c r="J1599" s="1" t="s">
        <v>43</v>
      </c>
      <c r="K1599" s="1" t="s">
        <v>26</v>
      </c>
      <c r="L1599" s="1" t="s">
        <v>44</v>
      </c>
      <c r="M1599" s="1" t="s">
        <v>830</v>
      </c>
      <c r="N1599" s="1" t="s">
        <v>29</v>
      </c>
      <c r="O1599">
        <v>4</v>
      </c>
      <c r="P1599">
        <v>19.510000000000002</v>
      </c>
      <c r="Q1599">
        <v>19.649999999999999</v>
      </c>
      <c r="R1599">
        <v>0.31</v>
      </c>
      <c r="S1599">
        <v>78.040000000000006</v>
      </c>
      <c r="T1599">
        <v>-19.408100000000001</v>
      </c>
    </row>
    <row r="1600" spans="1:20" x14ac:dyDescent="0.25">
      <c r="A1600">
        <v>842419</v>
      </c>
      <c r="B1600" s="1" t="s">
        <v>234</v>
      </c>
      <c r="C1600" s="1" t="s">
        <v>48</v>
      </c>
      <c r="D1600" s="2">
        <v>45416</v>
      </c>
      <c r="E1600" s="3">
        <v>0.54166666666666663</v>
      </c>
      <c r="F1600">
        <v>97753</v>
      </c>
      <c r="G1600" s="1" t="s">
        <v>83</v>
      </c>
      <c r="H1600" s="1" t="s">
        <v>23</v>
      </c>
      <c r="I1600" s="1" t="s">
        <v>211</v>
      </c>
      <c r="J1600" s="1" t="s">
        <v>43</v>
      </c>
      <c r="K1600" s="1" t="s">
        <v>26</v>
      </c>
      <c r="L1600" s="1" t="s">
        <v>44</v>
      </c>
      <c r="M1600" s="1" t="s">
        <v>830</v>
      </c>
      <c r="N1600" s="1" t="s">
        <v>29</v>
      </c>
      <c r="O1600">
        <v>40</v>
      </c>
      <c r="P1600">
        <v>10.32</v>
      </c>
      <c r="Q1600">
        <v>26.91</v>
      </c>
      <c r="R1600">
        <v>0.13</v>
      </c>
      <c r="S1600">
        <v>412.8</v>
      </c>
      <c r="T1600">
        <v>-26.3734</v>
      </c>
    </row>
    <row r="1601" spans="1:20" x14ac:dyDescent="0.25">
      <c r="A1601">
        <v>162976</v>
      </c>
      <c r="B1601" s="1" t="s">
        <v>154</v>
      </c>
      <c r="C1601" s="1" t="s">
        <v>41</v>
      </c>
      <c r="D1601" s="2">
        <v>45447</v>
      </c>
      <c r="E1601" s="3">
        <v>0.20833333333333334</v>
      </c>
      <c r="F1601">
        <v>19131</v>
      </c>
      <c r="G1601" s="1" t="s">
        <v>39</v>
      </c>
      <c r="H1601" s="1" t="s">
        <v>23</v>
      </c>
      <c r="I1601" s="1" t="s">
        <v>211</v>
      </c>
      <c r="J1601" s="1" t="s">
        <v>25</v>
      </c>
      <c r="K1601" s="1" t="s">
        <v>26</v>
      </c>
      <c r="L1601" s="1" t="s">
        <v>32</v>
      </c>
      <c r="M1601" s="1" t="s">
        <v>830</v>
      </c>
      <c r="N1601" s="1" t="s">
        <v>29</v>
      </c>
      <c r="O1601">
        <v>8</v>
      </c>
      <c r="P1601">
        <v>69.31</v>
      </c>
      <c r="Q1601">
        <v>23.56</v>
      </c>
      <c r="R1601">
        <v>0.11</v>
      </c>
      <c r="S1601">
        <v>554.48</v>
      </c>
      <c r="T1601">
        <v>-22.950099999999999</v>
      </c>
    </row>
    <row r="1602" spans="1:20" x14ac:dyDescent="0.25">
      <c r="A1602">
        <v>363409</v>
      </c>
      <c r="B1602" s="1" t="s">
        <v>853</v>
      </c>
      <c r="C1602" s="1" t="s">
        <v>34</v>
      </c>
      <c r="D1602" s="2">
        <v>45602</v>
      </c>
      <c r="E1602" s="3">
        <v>0.66666666666666663</v>
      </c>
      <c r="F1602">
        <v>83069</v>
      </c>
      <c r="G1602" s="1" t="s">
        <v>39</v>
      </c>
      <c r="H1602" s="1" t="s">
        <v>23</v>
      </c>
      <c r="I1602" s="1" t="s">
        <v>211</v>
      </c>
      <c r="J1602" s="1" t="s">
        <v>43</v>
      </c>
      <c r="K1602" s="1" t="s">
        <v>26</v>
      </c>
      <c r="L1602" s="1" t="s">
        <v>32</v>
      </c>
      <c r="M1602" s="1" t="s">
        <v>830</v>
      </c>
      <c r="N1602" s="1" t="s">
        <v>29</v>
      </c>
      <c r="O1602">
        <v>41</v>
      </c>
      <c r="P1602">
        <v>39.93</v>
      </c>
      <c r="Q1602">
        <v>9.1199999999999992</v>
      </c>
      <c r="R1602">
        <v>0.48</v>
      </c>
      <c r="S1602">
        <v>1637.13</v>
      </c>
      <c r="T1602">
        <v>-1.2618</v>
      </c>
    </row>
    <row r="1603" spans="1:20" x14ac:dyDescent="0.25">
      <c r="A1603">
        <v>733308</v>
      </c>
      <c r="B1603" s="1" t="s">
        <v>104</v>
      </c>
      <c r="C1603" s="1" t="s">
        <v>70</v>
      </c>
      <c r="D1603" s="2">
        <v>45298</v>
      </c>
      <c r="E1603" s="3">
        <v>0.54166666666666663</v>
      </c>
      <c r="F1603">
        <v>43335</v>
      </c>
      <c r="G1603" s="1" t="s">
        <v>77</v>
      </c>
      <c r="H1603" s="1" t="s">
        <v>23</v>
      </c>
      <c r="I1603" s="1" t="s">
        <v>211</v>
      </c>
      <c r="J1603" s="1" t="s">
        <v>43</v>
      </c>
      <c r="K1603" s="1" t="s">
        <v>26</v>
      </c>
      <c r="L1603" s="1" t="s">
        <v>32</v>
      </c>
      <c r="M1603" s="1" t="s">
        <v>830</v>
      </c>
      <c r="N1603" s="1" t="s">
        <v>29</v>
      </c>
      <c r="O1603">
        <v>37</v>
      </c>
      <c r="P1603">
        <v>19.79</v>
      </c>
      <c r="Q1603">
        <v>25.29</v>
      </c>
      <c r="R1603">
        <v>0.42</v>
      </c>
      <c r="S1603">
        <v>732.23</v>
      </c>
      <c r="T1603">
        <v>-22.214600000000001</v>
      </c>
    </row>
    <row r="1604" spans="1:20" x14ac:dyDescent="0.25">
      <c r="A1604">
        <v>731840</v>
      </c>
      <c r="B1604" s="1" t="s">
        <v>743</v>
      </c>
      <c r="C1604" s="1" t="s">
        <v>41</v>
      </c>
      <c r="D1604" s="2">
        <v>45420</v>
      </c>
      <c r="E1604" s="3">
        <v>0.70833333333333337</v>
      </c>
      <c r="F1604">
        <v>52294</v>
      </c>
      <c r="G1604" s="1" t="s">
        <v>74</v>
      </c>
      <c r="H1604" s="1" t="s">
        <v>23</v>
      </c>
      <c r="I1604" s="1" t="s">
        <v>211</v>
      </c>
      <c r="J1604" s="1" t="s">
        <v>25</v>
      </c>
      <c r="K1604" s="1" t="s">
        <v>26</v>
      </c>
      <c r="L1604" s="1" t="s">
        <v>36</v>
      </c>
      <c r="M1604" s="1" t="s">
        <v>830</v>
      </c>
      <c r="N1604" s="1" t="s">
        <v>29</v>
      </c>
      <c r="O1604">
        <v>16</v>
      </c>
      <c r="P1604">
        <v>72.52</v>
      </c>
      <c r="Q1604">
        <v>20.49</v>
      </c>
      <c r="R1604">
        <v>0.41</v>
      </c>
      <c r="S1604">
        <v>1160.32</v>
      </c>
      <c r="T1604">
        <v>-15.732699999999999</v>
      </c>
    </row>
    <row r="1605" spans="1:20" x14ac:dyDescent="0.25">
      <c r="A1605">
        <v>724478</v>
      </c>
      <c r="B1605" s="1" t="s">
        <v>854</v>
      </c>
      <c r="C1605" s="1" t="s">
        <v>55</v>
      </c>
      <c r="D1605" s="2">
        <v>45574</v>
      </c>
      <c r="E1605" s="3">
        <v>0.91666666666666663</v>
      </c>
      <c r="F1605">
        <v>52057</v>
      </c>
      <c r="G1605" s="1" t="s">
        <v>77</v>
      </c>
      <c r="H1605" s="1" t="s">
        <v>23</v>
      </c>
      <c r="I1605" s="1" t="s">
        <v>211</v>
      </c>
      <c r="J1605" s="1" t="s">
        <v>25</v>
      </c>
      <c r="K1605" s="1" t="s">
        <v>26</v>
      </c>
      <c r="L1605" s="1" t="s">
        <v>32</v>
      </c>
      <c r="M1605" s="1" t="s">
        <v>830</v>
      </c>
      <c r="N1605" s="1" t="s">
        <v>29</v>
      </c>
      <c r="O1605">
        <v>14</v>
      </c>
      <c r="P1605">
        <v>37.299999999999997</v>
      </c>
      <c r="Q1605">
        <v>9.92</v>
      </c>
      <c r="R1605">
        <v>0.31</v>
      </c>
      <c r="S1605">
        <v>522.20000000000005</v>
      </c>
      <c r="T1605">
        <v>-8.3011999999999997</v>
      </c>
    </row>
    <row r="1606" spans="1:20" x14ac:dyDescent="0.25">
      <c r="A1606">
        <v>767819</v>
      </c>
      <c r="B1606" s="1" t="s">
        <v>271</v>
      </c>
      <c r="C1606" s="1" t="s">
        <v>53</v>
      </c>
      <c r="D1606" s="2">
        <v>45514</v>
      </c>
      <c r="E1606" s="3">
        <v>0.29166666666666669</v>
      </c>
      <c r="F1606">
        <v>80391</v>
      </c>
      <c r="G1606" s="1" t="s">
        <v>49</v>
      </c>
      <c r="H1606" s="1" t="s">
        <v>23</v>
      </c>
      <c r="I1606" s="1" t="s">
        <v>211</v>
      </c>
      <c r="J1606" s="1" t="s">
        <v>25</v>
      </c>
      <c r="K1606" s="1" t="s">
        <v>26</v>
      </c>
      <c r="L1606" s="1" t="s">
        <v>32</v>
      </c>
      <c r="M1606" s="1" t="s">
        <v>830</v>
      </c>
      <c r="N1606" s="1" t="s">
        <v>29</v>
      </c>
      <c r="O1606">
        <v>17</v>
      </c>
      <c r="P1606">
        <v>11.72</v>
      </c>
      <c r="Q1606">
        <v>12.17</v>
      </c>
      <c r="R1606">
        <v>0.08</v>
      </c>
      <c r="S1606">
        <v>199.24</v>
      </c>
      <c r="T1606">
        <v>-12.0106</v>
      </c>
    </row>
    <row r="1607" spans="1:20" x14ac:dyDescent="0.25">
      <c r="A1607">
        <v>111865</v>
      </c>
      <c r="B1607" s="1" t="s">
        <v>669</v>
      </c>
      <c r="C1607" s="1" t="s">
        <v>34</v>
      </c>
      <c r="D1607" s="2">
        <v>45302</v>
      </c>
      <c r="E1607" s="3">
        <v>8.3333333333333329E-2</v>
      </c>
      <c r="F1607">
        <v>34679</v>
      </c>
      <c r="G1607" s="1" t="s">
        <v>31</v>
      </c>
      <c r="H1607" s="1" t="s">
        <v>23</v>
      </c>
      <c r="I1607" s="1" t="s">
        <v>211</v>
      </c>
      <c r="J1607" s="1" t="s">
        <v>43</v>
      </c>
      <c r="K1607" s="1" t="s">
        <v>26</v>
      </c>
      <c r="L1607" s="1" t="s">
        <v>36</v>
      </c>
      <c r="M1607" s="1" t="s">
        <v>830</v>
      </c>
      <c r="N1607" s="1" t="s">
        <v>29</v>
      </c>
      <c r="O1607">
        <v>41</v>
      </c>
      <c r="P1607">
        <v>81.819999999999993</v>
      </c>
      <c r="Q1607">
        <v>12.72</v>
      </c>
      <c r="R1607">
        <v>0.28999999999999998</v>
      </c>
      <c r="S1607">
        <v>3354.62</v>
      </c>
      <c r="T1607">
        <v>-2.9916</v>
      </c>
    </row>
    <row r="1608" spans="1:20" x14ac:dyDescent="0.25">
      <c r="A1608">
        <v>464840</v>
      </c>
      <c r="B1608" s="1" t="s">
        <v>689</v>
      </c>
      <c r="C1608" s="1" t="s">
        <v>58</v>
      </c>
      <c r="D1608" s="2">
        <v>45394</v>
      </c>
      <c r="E1608" s="3">
        <v>0.16666666666666666</v>
      </c>
      <c r="F1608">
        <v>18958</v>
      </c>
      <c r="G1608" s="1" t="s">
        <v>74</v>
      </c>
      <c r="H1608" s="1" t="s">
        <v>23</v>
      </c>
      <c r="I1608" s="1" t="s">
        <v>211</v>
      </c>
      <c r="J1608" s="1" t="s">
        <v>43</v>
      </c>
      <c r="K1608" s="1" t="s">
        <v>26</v>
      </c>
      <c r="L1608" s="1" t="s">
        <v>27</v>
      </c>
      <c r="M1608" s="1" t="s">
        <v>830</v>
      </c>
      <c r="N1608" s="1" t="s">
        <v>29</v>
      </c>
      <c r="O1608">
        <v>1</v>
      </c>
      <c r="P1608">
        <v>88.56</v>
      </c>
      <c r="Q1608">
        <v>21.62</v>
      </c>
      <c r="R1608">
        <v>0.14000000000000001</v>
      </c>
      <c r="S1608">
        <v>88.56</v>
      </c>
      <c r="T1608">
        <v>-21.495999999999999</v>
      </c>
    </row>
    <row r="1609" spans="1:20" x14ac:dyDescent="0.25">
      <c r="A1609">
        <v>933469</v>
      </c>
      <c r="B1609" s="1" t="s">
        <v>400</v>
      </c>
      <c r="C1609" s="1" t="s">
        <v>38</v>
      </c>
      <c r="D1609" s="2">
        <v>45608</v>
      </c>
      <c r="E1609" s="3">
        <v>0.70833333333333337</v>
      </c>
      <c r="F1609">
        <v>80003</v>
      </c>
      <c r="G1609" s="1" t="s">
        <v>71</v>
      </c>
      <c r="H1609" s="1" t="s">
        <v>23</v>
      </c>
      <c r="I1609" s="1" t="s">
        <v>211</v>
      </c>
      <c r="J1609" s="1" t="s">
        <v>25</v>
      </c>
      <c r="K1609" s="1" t="s">
        <v>26</v>
      </c>
      <c r="L1609" s="1" t="s">
        <v>27</v>
      </c>
      <c r="M1609" s="1" t="s">
        <v>830</v>
      </c>
      <c r="N1609" s="1" t="s">
        <v>29</v>
      </c>
      <c r="O1609">
        <v>8</v>
      </c>
      <c r="P1609">
        <v>4.2699999999999996</v>
      </c>
      <c r="Q1609">
        <v>29.18</v>
      </c>
      <c r="R1609">
        <v>0.16</v>
      </c>
      <c r="S1609">
        <v>34.159999999999997</v>
      </c>
      <c r="T1609">
        <v>-29.125299999999999</v>
      </c>
    </row>
    <row r="1610" spans="1:20" x14ac:dyDescent="0.25">
      <c r="A1610">
        <v>119371</v>
      </c>
      <c r="B1610" s="1" t="s">
        <v>300</v>
      </c>
      <c r="C1610" s="1" t="s">
        <v>38</v>
      </c>
      <c r="D1610" s="2">
        <v>45638</v>
      </c>
      <c r="E1610" s="3">
        <v>0.75</v>
      </c>
      <c r="F1610">
        <v>14566</v>
      </c>
      <c r="G1610" s="1" t="s">
        <v>71</v>
      </c>
      <c r="H1610" s="1" t="s">
        <v>23</v>
      </c>
      <c r="I1610" s="1" t="s">
        <v>211</v>
      </c>
      <c r="J1610" s="1" t="s">
        <v>43</v>
      </c>
      <c r="K1610" s="1" t="s">
        <v>26</v>
      </c>
      <c r="L1610" s="1" t="s">
        <v>44</v>
      </c>
      <c r="M1610" s="1" t="s">
        <v>830</v>
      </c>
      <c r="N1610" s="1" t="s">
        <v>29</v>
      </c>
      <c r="O1610">
        <v>12</v>
      </c>
      <c r="P1610">
        <v>17.88</v>
      </c>
      <c r="Q1610">
        <v>15.36</v>
      </c>
      <c r="R1610">
        <v>0.05</v>
      </c>
      <c r="S1610">
        <v>214.56</v>
      </c>
      <c r="T1610">
        <v>-15.252700000000001</v>
      </c>
    </row>
    <row r="1611" spans="1:20" x14ac:dyDescent="0.25">
      <c r="A1611">
        <v>755768</v>
      </c>
      <c r="B1611" s="1" t="s">
        <v>607</v>
      </c>
      <c r="C1611" s="1" t="s">
        <v>38</v>
      </c>
      <c r="D1611" s="2">
        <v>45871</v>
      </c>
      <c r="E1611" s="3">
        <v>0.375</v>
      </c>
      <c r="F1611">
        <v>79927</v>
      </c>
      <c r="G1611" s="1" t="s">
        <v>31</v>
      </c>
      <c r="H1611" s="1" t="s">
        <v>23</v>
      </c>
      <c r="I1611" s="1" t="s">
        <v>211</v>
      </c>
      <c r="J1611" s="1" t="s">
        <v>25</v>
      </c>
      <c r="K1611" s="1" t="s">
        <v>26</v>
      </c>
      <c r="L1611" s="1" t="s">
        <v>27</v>
      </c>
      <c r="M1611" s="1" t="s">
        <v>830</v>
      </c>
      <c r="N1611" s="1" t="s">
        <v>29</v>
      </c>
      <c r="O1611">
        <v>47</v>
      </c>
      <c r="P1611">
        <v>32.46</v>
      </c>
      <c r="Q1611">
        <v>22.62</v>
      </c>
      <c r="R1611">
        <v>0.28999999999999998</v>
      </c>
      <c r="S1611">
        <v>1525.62</v>
      </c>
      <c r="T1611">
        <v>-18.195699999999999</v>
      </c>
    </row>
    <row r="1612" spans="1:20" x14ac:dyDescent="0.25">
      <c r="A1612">
        <v>599270</v>
      </c>
      <c r="B1612" s="1" t="s">
        <v>612</v>
      </c>
      <c r="C1612" s="1" t="s">
        <v>48</v>
      </c>
      <c r="D1612" s="2">
        <v>45660</v>
      </c>
      <c r="E1612" s="3">
        <v>0.375</v>
      </c>
      <c r="F1612">
        <v>23996</v>
      </c>
      <c r="G1612" s="1" t="s">
        <v>91</v>
      </c>
      <c r="H1612" s="1" t="s">
        <v>23</v>
      </c>
      <c r="I1612" s="1" t="s">
        <v>211</v>
      </c>
      <c r="J1612" s="1" t="s">
        <v>25</v>
      </c>
      <c r="K1612" s="1" t="s">
        <v>26</v>
      </c>
      <c r="L1612" s="1" t="s">
        <v>27</v>
      </c>
      <c r="M1612" s="1" t="s">
        <v>830</v>
      </c>
      <c r="N1612" s="1" t="s">
        <v>29</v>
      </c>
      <c r="O1612">
        <v>33</v>
      </c>
      <c r="P1612">
        <v>53.02</v>
      </c>
      <c r="Q1612">
        <v>5.28</v>
      </c>
      <c r="R1612">
        <v>0.31</v>
      </c>
      <c r="S1612">
        <v>1749.66</v>
      </c>
      <c r="T1612">
        <v>0.1439</v>
      </c>
    </row>
    <row r="1613" spans="1:20" x14ac:dyDescent="0.25">
      <c r="A1613">
        <v>563513</v>
      </c>
      <c r="B1613" s="1" t="s">
        <v>164</v>
      </c>
      <c r="C1613" s="1" t="s">
        <v>48</v>
      </c>
      <c r="D1613" s="2">
        <v>45750</v>
      </c>
      <c r="E1613" s="3">
        <v>0.75</v>
      </c>
      <c r="F1613">
        <v>82661</v>
      </c>
      <c r="G1613" s="1" t="s">
        <v>35</v>
      </c>
      <c r="H1613" s="1" t="s">
        <v>23</v>
      </c>
      <c r="I1613" s="1" t="s">
        <v>211</v>
      </c>
      <c r="J1613" s="1" t="s">
        <v>25</v>
      </c>
      <c r="K1613" s="1" t="s">
        <v>26</v>
      </c>
      <c r="L1613" s="1" t="s">
        <v>27</v>
      </c>
      <c r="M1613" s="1" t="s">
        <v>830</v>
      </c>
      <c r="N1613" s="1" t="s">
        <v>29</v>
      </c>
      <c r="O1613">
        <v>17</v>
      </c>
      <c r="P1613">
        <v>37.549999999999997</v>
      </c>
      <c r="Q1613">
        <v>16.91</v>
      </c>
      <c r="R1613">
        <v>0.38</v>
      </c>
      <c r="S1613">
        <v>638.35</v>
      </c>
      <c r="T1613">
        <v>-14.484299999999999</v>
      </c>
    </row>
    <row r="1614" spans="1:20" x14ac:dyDescent="0.25">
      <c r="A1614">
        <v>641270</v>
      </c>
      <c r="B1614" s="1" t="s">
        <v>558</v>
      </c>
      <c r="C1614" s="1" t="s">
        <v>53</v>
      </c>
      <c r="D1614" s="2">
        <v>45811</v>
      </c>
      <c r="E1614" s="3">
        <v>0.75</v>
      </c>
      <c r="F1614">
        <v>55379</v>
      </c>
      <c r="G1614" s="1" t="s">
        <v>56</v>
      </c>
      <c r="H1614" s="1" t="s">
        <v>23</v>
      </c>
      <c r="I1614" s="1" t="s">
        <v>211</v>
      </c>
      <c r="J1614" s="1" t="s">
        <v>25</v>
      </c>
      <c r="K1614" s="1" t="s">
        <v>26</v>
      </c>
      <c r="L1614" s="1" t="s">
        <v>44</v>
      </c>
      <c r="M1614" s="1" t="s">
        <v>830</v>
      </c>
      <c r="N1614" s="1" t="s">
        <v>29</v>
      </c>
      <c r="O1614">
        <v>22</v>
      </c>
      <c r="P1614">
        <v>66.37</v>
      </c>
      <c r="Q1614">
        <v>17.97</v>
      </c>
      <c r="R1614">
        <v>0.49</v>
      </c>
      <c r="S1614">
        <v>1460.14</v>
      </c>
      <c r="T1614">
        <v>-10.815300000000001</v>
      </c>
    </row>
    <row r="1615" spans="1:20" x14ac:dyDescent="0.25">
      <c r="A1615">
        <v>518050</v>
      </c>
      <c r="B1615" s="1" t="s">
        <v>90</v>
      </c>
      <c r="C1615" s="1" t="s">
        <v>58</v>
      </c>
      <c r="D1615" s="2">
        <v>45692</v>
      </c>
      <c r="E1615" s="3">
        <v>0.625</v>
      </c>
      <c r="F1615">
        <v>25951</v>
      </c>
      <c r="G1615" s="1" t="s">
        <v>83</v>
      </c>
      <c r="H1615" s="1" t="s">
        <v>23</v>
      </c>
      <c r="I1615" s="1" t="s">
        <v>211</v>
      </c>
      <c r="J1615" s="1" t="s">
        <v>43</v>
      </c>
      <c r="K1615" s="1" t="s">
        <v>26</v>
      </c>
      <c r="L1615" s="1" t="s">
        <v>32</v>
      </c>
      <c r="M1615" s="1" t="s">
        <v>830</v>
      </c>
      <c r="N1615" s="1" t="s">
        <v>29</v>
      </c>
      <c r="O1615">
        <v>25</v>
      </c>
      <c r="P1615">
        <v>19.16</v>
      </c>
      <c r="Q1615">
        <v>27.71</v>
      </c>
      <c r="R1615">
        <v>0.5</v>
      </c>
      <c r="S1615">
        <v>479</v>
      </c>
      <c r="T1615">
        <v>-25.315000000000001</v>
      </c>
    </row>
    <row r="1616" spans="1:20" x14ac:dyDescent="0.25">
      <c r="A1616">
        <v>619332</v>
      </c>
      <c r="B1616" s="1" t="s">
        <v>265</v>
      </c>
      <c r="C1616" s="1" t="s">
        <v>21</v>
      </c>
      <c r="D1616" s="2">
        <v>43832</v>
      </c>
      <c r="E1616" s="3">
        <v>0.83333333333333337</v>
      </c>
      <c r="F1616">
        <v>94183</v>
      </c>
      <c r="G1616" s="1" t="s">
        <v>39</v>
      </c>
      <c r="H1616" s="1" t="s">
        <v>23</v>
      </c>
      <c r="I1616" s="1" t="s">
        <v>278</v>
      </c>
      <c r="J1616" s="1" t="s">
        <v>43</v>
      </c>
      <c r="K1616" s="1" t="s">
        <v>26</v>
      </c>
      <c r="L1616" s="1" t="s">
        <v>27</v>
      </c>
      <c r="M1616" s="1" t="s">
        <v>830</v>
      </c>
      <c r="N1616" s="1" t="s">
        <v>29</v>
      </c>
      <c r="O1616">
        <v>10</v>
      </c>
      <c r="P1616">
        <v>50.16</v>
      </c>
      <c r="Q1616">
        <v>11.28</v>
      </c>
      <c r="R1616">
        <v>0.33</v>
      </c>
      <c r="S1616">
        <v>501.6</v>
      </c>
      <c r="T1616">
        <v>-9.6247000000000007</v>
      </c>
    </row>
    <row r="1617" spans="1:20" x14ac:dyDescent="0.25">
      <c r="A1617">
        <v>815460</v>
      </c>
      <c r="B1617" s="1" t="s">
        <v>855</v>
      </c>
      <c r="C1617" s="1" t="s">
        <v>53</v>
      </c>
      <c r="D1617" s="2">
        <v>44045</v>
      </c>
      <c r="E1617" s="3">
        <v>0.45833333333333331</v>
      </c>
      <c r="F1617">
        <v>35471</v>
      </c>
      <c r="G1617" s="1" t="s">
        <v>39</v>
      </c>
      <c r="H1617" s="1" t="s">
        <v>23</v>
      </c>
      <c r="I1617" s="1" t="s">
        <v>24</v>
      </c>
      <c r="J1617" s="1" t="s">
        <v>25</v>
      </c>
      <c r="K1617" s="1" t="s">
        <v>26</v>
      </c>
      <c r="L1617" s="1" t="s">
        <v>32</v>
      </c>
      <c r="M1617" s="1" t="s">
        <v>830</v>
      </c>
      <c r="N1617" s="1" t="s">
        <v>29</v>
      </c>
      <c r="O1617">
        <v>27</v>
      </c>
      <c r="P1617">
        <v>51.32</v>
      </c>
      <c r="Q1617">
        <v>28.65</v>
      </c>
      <c r="R1617">
        <v>0.28999999999999998</v>
      </c>
      <c r="S1617">
        <v>1385.64</v>
      </c>
      <c r="T1617">
        <v>-24.631599999999999</v>
      </c>
    </row>
    <row r="1618" spans="1:20" x14ac:dyDescent="0.25">
      <c r="A1618">
        <v>247313</v>
      </c>
      <c r="B1618" s="1" t="s">
        <v>241</v>
      </c>
      <c r="C1618" s="1" t="s">
        <v>41</v>
      </c>
      <c r="D1618" s="2">
        <v>43833</v>
      </c>
      <c r="E1618" s="3">
        <v>0.41666666666666669</v>
      </c>
      <c r="F1618">
        <v>15241</v>
      </c>
      <c r="G1618" s="1" t="s">
        <v>71</v>
      </c>
      <c r="H1618" s="1" t="s">
        <v>23</v>
      </c>
      <c r="I1618" s="1" t="s">
        <v>24</v>
      </c>
      <c r="J1618" s="1" t="s">
        <v>43</v>
      </c>
      <c r="K1618" s="1" t="s">
        <v>26</v>
      </c>
      <c r="L1618" s="1" t="s">
        <v>32</v>
      </c>
      <c r="M1618" s="1" t="s">
        <v>830</v>
      </c>
      <c r="N1618" s="1" t="s">
        <v>29</v>
      </c>
      <c r="O1618">
        <v>49</v>
      </c>
      <c r="P1618">
        <v>56.78</v>
      </c>
      <c r="Q1618">
        <v>11.71</v>
      </c>
      <c r="R1618">
        <v>0.31</v>
      </c>
      <c r="S1618">
        <v>2782.22</v>
      </c>
      <c r="T1618">
        <v>-3.0851000000000002</v>
      </c>
    </row>
    <row r="1619" spans="1:20" x14ac:dyDescent="0.25">
      <c r="A1619">
        <v>788281</v>
      </c>
      <c r="B1619" s="1" t="s">
        <v>560</v>
      </c>
      <c r="C1619" s="1" t="s">
        <v>34</v>
      </c>
      <c r="D1619" s="2">
        <v>44107</v>
      </c>
      <c r="E1619" s="3">
        <v>0.95833333333333337</v>
      </c>
      <c r="F1619">
        <v>37887</v>
      </c>
      <c r="G1619" s="1" t="s">
        <v>91</v>
      </c>
      <c r="H1619" s="1" t="s">
        <v>23</v>
      </c>
      <c r="I1619" s="1" t="s">
        <v>278</v>
      </c>
      <c r="J1619" s="1" t="s">
        <v>43</v>
      </c>
      <c r="K1619" s="1" t="s">
        <v>26</v>
      </c>
      <c r="L1619" s="1" t="s">
        <v>27</v>
      </c>
      <c r="M1619" s="1" t="s">
        <v>830</v>
      </c>
      <c r="N1619" s="1" t="s">
        <v>29</v>
      </c>
      <c r="O1619">
        <v>17</v>
      </c>
      <c r="P1619">
        <v>97.75</v>
      </c>
      <c r="Q1619">
        <v>29.61</v>
      </c>
      <c r="R1619">
        <v>0.24</v>
      </c>
      <c r="S1619">
        <v>1661.75</v>
      </c>
      <c r="T1619">
        <v>-25.6218</v>
      </c>
    </row>
    <row r="1620" spans="1:20" x14ac:dyDescent="0.25">
      <c r="A1620">
        <v>793264</v>
      </c>
      <c r="B1620" s="1" t="s">
        <v>856</v>
      </c>
      <c r="C1620" s="1" t="s">
        <v>58</v>
      </c>
      <c r="D1620" s="2">
        <v>44138</v>
      </c>
      <c r="E1620" s="3">
        <v>0.16666666666666666</v>
      </c>
      <c r="F1620">
        <v>28086</v>
      </c>
      <c r="G1620" s="1" t="s">
        <v>56</v>
      </c>
      <c r="H1620" s="1" t="s">
        <v>23</v>
      </c>
      <c r="I1620" s="1" t="s">
        <v>24</v>
      </c>
      <c r="J1620" s="1" t="s">
        <v>25</v>
      </c>
      <c r="K1620" s="1" t="s">
        <v>26</v>
      </c>
      <c r="L1620" s="1" t="s">
        <v>44</v>
      </c>
      <c r="M1620" s="1" t="s">
        <v>830</v>
      </c>
      <c r="N1620" s="1" t="s">
        <v>29</v>
      </c>
      <c r="O1620">
        <v>28</v>
      </c>
      <c r="P1620">
        <v>96.31</v>
      </c>
      <c r="Q1620">
        <v>5.1100000000000003</v>
      </c>
      <c r="R1620">
        <v>0.02</v>
      </c>
      <c r="S1620">
        <v>2696.68</v>
      </c>
      <c r="T1620">
        <v>-4.5707000000000004</v>
      </c>
    </row>
    <row r="1621" spans="1:20" x14ac:dyDescent="0.25">
      <c r="A1621">
        <v>487960</v>
      </c>
      <c r="B1621" s="1" t="s">
        <v>857</v>
      </c>
      <c r="C1621" s="1" t="s">
        <v>21</v>
      </c>
      <c r="D1621" s="2">
        <v>43834</v>
      </c>
      <c r="E1621" s="3">
        <v>0</v>
      </c>
      <c r="F1621">
        <v>79534</v>
      </c>
      <c r="G1621" s="1" t="s">
        <v>49</v>
      </c>
      <c r="H1621" s="1" t="s">
        <v>23</v>
      </c>
      <c r="I1621" s="1" t="s">
        <v>278</v>
      </c>
      <c r="J1621" s="1" t="s">
        <v>43</v>
      </c>
      <c r="K1621" s="1" t="s">
        <v>26</v>
      </c>
      <c r="L1621" s="1" t="s">
        <v>44</v>
      </c>
      <c r="M1621" s="1" t="s">
        <v>830</v>
      </c>
      <c r="N1621" s="1" t="s">
        <v>29</v>
      </c>
      <c r="O1621">
        <v>2</v>
      </c>
      <c r="P1621">
        <v>89.39</v>
      </c>
      <c r="Q1621">
        <v>23.59</v>
      </c>
      <c r="R1621">
        <v>0.32</v>
      </c>
      <c r="S1621">
        <v>178.78</v>
      </c>
      <c r="T1621">
        <v>-23.017900000000001</v>
      </c>
    </row>
    <row r="1622" spans="1:20" x14ac:dyDescent="0.25">
      <c r="A1622">
        <v>442962</v>
      </c>
      <c r="B1622" s="1" t="s">
        <v>858</v>
      </c>
      <c r="C1622" s="1" t="s">
        <v>34</v>
      </c>
      <c r="D1622" s="2">
        <v>43986</v>
      </c>
      <c r="E1622" s="3">
        <v>0.16666666666666666</v>
      </c>
      <c r="F1622">
        <v>94427</v>
      </c>
      <c r="G1622" s="1" t="s">
        <v>35</v>
      </c>
      <c r="H1622" s="1" t="s">
        <v>23</v>
      </c>
      <c r="I1622" s="1" t="s">
        <v>24</v>
      </c>
      <c r="J1622" s="1" t="s">
        <v>43</v>
      </c>
      <c r="K1622" s="1" t="s">
        <v>26</v>
      </c>
      <c r="L1622" s="1" t="s">
        <v>36</v>
      </c>
      <c r="M1622" s="1" t="s">
        <v>830</v>
      </c>
      <c r="N1622" s="1" t="s">
        <v>29</v>
      </c>
      <c r="O1622">
        <v>17</v>
      </c>
      <c r="P1622">
        <v>78.930000000000007</v>
      </c>
      <c r="Q1622">
        <v>15.26</v>
      </c>
      <c r="R1622">
        <v>0.3</v>
      </c>
      <c r="S1622">
        <v>1341.81</v>
      </c>
      <c r="T1622">
        <v>-11.2346</v>
      </c>
    </row>
    <row r="1623" spans="1:20" x14ac:dyDescent="0.25">
      <c r="A1623">
        <v>366847</v>
      </c>
      <c r="B1623" s="1" t="s">
        <v>859</v>
      </c>
      <c r="C1623" s="1" t="s">
        <v>58</v>
      </c>
      <c r="D1623" s="2">
        <v>43986</v>
      </c>
      <c r="E1623" s="3">
        <v>0.20833333333333334</v>
      </c>
      <c r="F1623">
        <v>38528</v>
      </c>
      <c r="G1623" s="1" t="s">
        <v>42</v>
      </c>
      <c r="H1623" s="1" t="s">
        <v>23</v>
      </c>
      <c r="I1623" s="1" t="s">
        <v>24</v>
      </c>
      <c r="J1623" s="1" t="s">
        <v>25</v>
      </c>
      <c r="K1623" s="1" t="s">
        <v>26</v>
      </c>
      <c r="L1623" s="1" t="s">
        <v>27</v>
      </c>
      <c r="M1623" s="1" t="s">
        <v>830</v>
      </c>
      <c r="N1623" s="1" t="s">
        <v>29</v>
      </c>
      <c r="O1623">
        <v>48</v>
      </c>
      <c r="P1623">
        <v>86.38</v>
      </c>
      <c r="Q1623">
        <v>23.5</v>
      </c>
      <c r="R1623">
        <v>0.18</v>
      </c>
      <c r="S1623">
        <v>4146.24</v>
      </c>
      <c r="T1623">
        <v>-16.036799999999999</v>
      </c>
    </row>
    <row r="1624" spans="1:20" x14ac:dyDescent="0.25">
      <c r="A1624">
        <v>657685</v>
      </c>
      <c r="B1624" s="1" t="s">
        <v>860</v>
      </c>
      <c r="C1624" s="1" t="s">
        <v>41</v>
      </c>
      <c r="D1624" s="2">
        <v>44047</v>
      </c>
      <c r="E1624" s="3">
        <v>0.75</v>
      </c>
      <c r="F1624">
        <v>19115</v>
      </c>
      <c r="G1624" s="1" t="s">
        <v>42</v>
      </c>
      <c r="H1624" s="1" t="s">
        <v>23</v>
      </c>
      <c r="I1624" s="1" t="s">
        <v>24</v>
      </c>
      <c r="J1624" s="1" t="s">
        <v>43</v>
      </c>
      <c r="K1624" s="1" t="s">
        <v>26</v>
      </c>
      <c r="L1624" s="1" t="s">
        <v>32</v>
      </c>
      <c r="M1624" s="1" t="s">
        <v>830</v>
      </c>
      <c r="N1624" s="1" t="s">
        <v>29</v>
      </c>
      <c r="O1624">
        <v>42</v>
      </c>
      <c r="P1624">
        <v>8.51</v>
      </c>
      <c r="Q1624">
        <v>22.65</v>
      </c>
      <c r="R1624">
        <v>0.02</v>
      </c>
      <c r="S1624">
        <v>357.42</v>
      </c>
      <c r="T1624">
        <v>-22.578499999999998</v>
      </c>
    </row>
    <row r="1625" spans="1:20" x14ac:dyDescent="0.25">
      <c r="A1625">
        <v>348500</v>
      </c>
      <c r="B1625" s="1" t="s">
        <v>407</v>
      </c>
      <c r="C1625" s="1" t="s">
        <v>21</v>
      </c>
      <c r="D1625" s="2">
        <v>44139</v>
      </c>
      <c r="E1625" s="3">
        <v>8.3333333333333329E-2</v>
      </c>
      <c r="F1625">
        <v>77592</v>
      </c>
      <c r="G1625" s="1" t="s">
        <v>49</v>
      </c>
      <c r="H1625" s="1" t="s">
        <v>23</v>
      </c>
      <c r="I1625" s="1" t="s">
        <v>24</v>
      </c>
      <c r="J1625" s="1" t="s">
        <v>25</v>
      </c>
      <c r="K1625" s="1" t="s">
        <v>26</v>
      </c>
      <c r="L1625" s="1" t="s">
        <v>36</v>
      </c>
      <c r="M1625" s="1" t="s">
        <v>830</v>
      </c>
      <c r="N1625" s="1" t="s">
        <v>29</v>
      </c>
      <c r="O1625">
        <v>35</v>
      </c>
      <c r="P1625">
        <v>86.19</v>
      </c>
      <c r="Q1625">
        <v>10.67</v>
      </c>
      <c r="R1625">
        <v>0.28000000000000003</v>
      </c>
      <c r="S1625">
        <v>3016.65</v>
      </c>
      <c r="T1625">
        <v>-2.2233999999999998</v>
      </c>
    </row>
    <row r="1626" spans="1:20" x14ac:dyDescent="0.25">
      <c r="A1626">
        <v>207507</v>
      </c>
      <c r="B1626" s="1" t="s">
        <v>194</v>
      </c>
      <c r="C1626" s="1" t="s">
        <v>41</v>
      </c>
      <c r="D1626" s="2">
        <v>43928</v>
      </c>
      <c r="E1626" s="3">
        <v>0.29166666666666669</v>
      </c>
      <c r="F1626">
        <v>56590</v>
      </c>
      <c r="G1626" s="1" t="s">
        <v>22</v>
      </c>
      <c r="H1626" s="1" t="s">
        <v>23</v>
      </c>
      <c r="I1626" s="1" t="s">
        <v>278</v>
      </c>
      <c r="J1626" s="1" t="s">
        <v>25</v>
      </c>
      <c r="K1626" s="1" t="s">
        <v>26</v>
      </c>
      <c r="L1626" s="1" t="s">
        <v>27</v>
      </c>
      <c r="M1626" s="1" t="s">
        <v>830</v>
      </c>
      <c r="N1626" s="1" t="s">
        <v>29</v>
      </c>
      <c r="O1626">
        <v>18</v>
      </c>
      <c r="P1626">
        <v>37.21</v>
      </c>
      <c r="Q1626">
        <v>14.14</v>
      </c>
      <c r="R1626">
        <v>0.37</v>
      </c>
      <c r="S1626">
        <v>669.78</v>
      </c>
      <c r="T1626">
        <v>-11.661799999999999</v>
      </c>
    </row>
    <row r="1627" spans="1:20" x14ac:dyDescent="0.25">
      <c r="A1627">
        <v>523159</v>
      </c>
      <c r="B1627" s="1" t="s">
        <v>861</v>
      </c>
      <c r="C1627" s="1" t="s">
        <v>58</v>
      </c>
      <c r="D1627" s="2">
        <v>44112</v>
      </c>
      <c r="E1627" s="3">
        <v>0.70833333333333337</v>
      </c>
      <c r="F1627">
        <v>28757</v>
      </c>
      <c r="G1627" s="1" t="s">
        <v>91</v>
      </c>
      <c r="H1627" s="1" t="s">
        <v>23</v>
      </c>
      <c r="I1627" s="1" t="s">
        <v>278</v>
      </c>
      <c r="J1627" s="1" t="s">
        <v>25</v>
      </c>
      <c r="K1627" s="1" t="s">
        <v>26</v>
      </c>
      <c r="L1627" s="1" t="s">
        <v>27</v>
      </c>
      <c r="M1627" s="1" t="s">
        <v>830</v>
      </c>
      <c r="N1627" s="1" t="s">
        <v>29</v>
      </c>
      <c r="O1627">
        <v>6</v>
      </c>
      <c r="P1627">
        <v>42.9</v>
      </c>
      <c r="Q1627">
        <v>11.55</v>
      </c>
      <c r="R1627">
        <v>0.14000000000000001</v>
      </c>
      <c r="S1627">
        <v>257.39999999999998</v>
      </c>
      <c r="T1627">
        <v>-11.1896</v>
      </c>
    </row>
    <row r="1628" spans="1:20" x14ac:dyDescent="0.25">
      <c r="A1628">
        <v>890449</v>
      </c>
      <c r="B1628" s="1" t="s">
        <v>713</v>
      </c>
      <c r="C1628" s="1" t="s">
        <v>21</v>
      </c>
      <c r="D1628" s="2">
        <v>44112</v>
      </c>
      <c r="E1628" s="3">
        <v>0.95833333333333337</v>
      </c>
      <c r="F1628">
        <v>13181</v>
      </c>
      <c r="G1628" s="1" t="s">
        <v>31</v>
      </c>
      <c r="H1628" s="1" t="s">
        <v>23</v>
      </c>
      <c r="I1628" s="1" t="s">
        <v>278</v>
      </c>
      <c r="J1628" s="1" t="s">
        <v>43</v>
      </c>
      <c r="K1628" s="1" t="s">
        <v>26</v>
      </c>
      <c r="L1628" s="1" t="s">
        <v>27</v>
      </c>
      <c r="M1628" s="1" t="s">
        <v>830</v>
      </c>
      <c r="N1628" s="1" t="s">
        <v>29</v>
      </c>
      <c r="O1628">
        <v>17</v>
      </c>
      <c r="P1628">
        <v>27.59</v>
      </c>
      <c r="Q1628">
        <v>8.1199999999999992</v>
      </c>
      <c r="R1628">
        <v>0.45</v>
      </c>
      <c r="S1628">
        <v>469.03</v>
      </c>
      <c r="T1628">
        <v>-6.0094000000000003</v>
      </c>
    </row>
    <row r="1629" spans="1:20" x14ac:dyDescent="0.25">
      <c r="A1629">
        <v>313456</v>
      </c>
      <c r="B1629" s="1" t="s">
        <v>215</v>
      </c>
      <c r="C1629" s="1" t="s">
        <v>38</v>
      </c>
      <c r="D1629" s="2">
        <v>44021</v>
      </c>
      <c r="E1629" s="3">
        <v>0.45833333333333331</v>
      </c>
      <c r="F1629">
        <v>55977</v>
      </c>
      <c r="G1629" s="1" t="s">
        <v>42</v>
      </c>
      <c r="H1629" s="1" t="s">
        <v>23</v>
      </c>
      <c r="I1629" s="1" t="s">
        <v>278</v>
      </c>
      <c r="J1629" s="1" t="s">
        <v>43</v>
      </c>
      <c r="K1629" s="1" t="s">
        <v>26</v>
      </c>
      <c r="L1629" s="1" t="s">
        <v>36</v>
      </c>
      <c r="M1629" s="1" t="s">
        <v>830</v>
      </c>
      <c r="N1629" s="1" t="s">
        <v>29</v>
      </c>
      <c r="O1629">
        <v>6</v>
      </c>
      <c r="P1629">
        <v>89.53</v>
      </c>
      <c r="Q1629">
        <v>9.99</v>
      </c>
      <c r="R1629">
        <v>0.05</v>
      </c>
      <c r="S1629">
        <v>537.17999999999995</v>
      </c>
      <c r="T1629">
        <v>-9.7213999999999992</v>
      </c>
    </row>
    <row r="1630" spans="1:20" x14ac:dyDescent="0.25">
      <c r="A1630">
        <v>352388</v>
      </c>
      <c r="B1630" s="1" t="s">
        <v>582</v>
      </c>
      <c r="C1630" s="1" t="s">
        <v>48</v>
      </c>
      <c r="D1630" s="2">
        <v>44052</v>
      </c>
      <c r="E1630" s="3">
        <v>0.91666666666666663</v>
      </c>
      <c r="F1630">
        <v>62912</v>
      </c>
      <c r="G1630" s="1" t="s">
        <v>56</v>
      </c>
      <c r="H1630" s="1" t="s">
        <v>23</v>
      </c>
      <c r="I1630" s="1" t="s">
        <v>24</v>
      </c>
      <c r="J1630" s="1" t="s">
        <v>43</v>
      </c>
      <c r="K1630" s="1" t="s">
        <v>26</v>
      </c>
      <c r="L1630" s="1" t="s">
        <v>27</v>
      </c>
      <c r="M1630" s="1" t="s">
        <v>830</v>
      </c>
      <c r="N1630" s="1" t="s">
        <v>29</v>
      </c>
      <c r="O1630">
        <v>17</v>
      </c>
      <c r="P1630">
        <v>73.209999999999994</v>
      </c>
      <c r="Q1630">
        <v>11.17</v>
      </c>
      <c r="R1630">
        <v>0.18</v>
      </c>
      <c r="S1630">
        <v>1244.57</v>
      </c>
      <c r="T1630">
        <v>-8.9298000000000002</v>
      </c>
    </row>
    <row r="1631" spans="1:20" x14ac:dyDescent="0.25">
      <c r="A1631">
        <v>866843</v>
      </c>
      <c r="B1631" s="1" t="s">
        <v>479</v>
      </c>
      <c r="C1631" s="1" t="s">
        <v>58</v>
      </c>
      <c r="D1631" s="2">
        <v>44145</v>
      </c>
      <c r="E1631" s="3">
        <v>0.79166666666666663</v>
      </c>
      <c r="F1631">
        <v>93601</v>
      </c>
      <c r="G1631" s="1" t="s">
        <v>56</v>
      </c>
      <c r="H1631" s="1" t="s">
        <v>23</v>
      </c>
      <c r="I1631" s="1" t="s">
        <v>24</v>
      </c>
      <c r="J1631" s="1" t="s">
        <v>25</v>
      </c>
      <c r="K1631" s="1" t="s">
        <v>26</v>
      </c>
      <c r="L1631" s="1" t="s">
        <v>32</v>
      </c>
      <c r="M1631" s="1" t="s">
        <v>830</v>
      </c>
      <c r="N1631" s="1" t="s">
        <v>29</v>
      </c>
      <c r="O1631">
        <v>18</v>
      </c>
      <c r="P1631">
        <v>93.88</v>
      </c>
      <c r="Q1631">
        <v>17.14</v>
      </c>
      <c r="R1631">
        <v>0.38</v>
      </c>
      <c r="S1631">
        <v>1689.84</v>
      </c>
      <c r="T1631">
        <v>-10.7186</v>
      </c>
    </row>
    <row r="1632" spans="1:20" x14ac:dyDescent="0.25">
      <c r="A1632">
        <v>201894</v>
      </c>
      <c r="B1632" s="1" t="s">
        <v>373</v>
      </c>
      <c r="C1632" s="1" t="s">
        <v>34</v>
      </c>
      <c r="D1632" s="2">
        <v>43841</v>
      </c>
      <c r="E1632" s="3">
        <v>0.5</v>
      </c>
      <c r="F1632">
        <v>37892</v>
      </c>
      <c r="G1632" s="1" t="s">
        <v>42</v>
      </c>
      <c r="H1632" s="1" t="s">
        <v>23</v>
      </c>
      <c r="I1632" s="1" t="s">
        <v>24</v>
      </c>
      <c r="J1632" s="1" t="s">
        <v>25</v>
      </c>
      <c r="K1632" s="1" t="s">
        <v>26</v>
      </c>
      <c r="L1632" s="1" t="s">
        <v>36</v>
      </c>
      <c r="M1632" s="1" t="s">
        <v>830</v>
      </c>
      <c r="N1632" s="1" t="s">
        <v>29</v>
      </c>
      <c r="O1632">
        <v>11</v>
      </c>
      <c r="P1632">
        <v>4.84</v>
      </c>
      <c r="Q1632">
        <v>23.43</v>
      </c>
      <c r="R1632">
        <v>0.06</v>
      </c>
      <c r="S1632">
        <v>53.24</v>
      </c>
      <c r="T1632">
        <v>-23.398099999999999</v>
      </c>
    </row>
    <row r="1633" spans="1:20" x14ac:dyDescent="0.25">
      <c r="A1633">
        <v>560188</v>
      </c>
      <c r="B1633" s="1" t="s">
        <v>459</v>
      </c>
      <c r="C1633" s="1" t="s">
        <v>53</v>
      </c>
      <c r="D1633" s="2">
        <v>43901</v>
      </c>
      <c r="E1633" s="3">
        <v>0.33333333333333331</v>
      </c>
      <c r="F1633">
        <v>53055</v>
      </c>
      <c r="G1633" s="1" t="s">
        <v>77</v>
      </c>
      <c r="H1633" s="1" t="s">
        <v>23</v>
      </c>
      <c r="I1633" s="1" t="s">
        <v>24</v>
      </c>
      <c r="J1633" s="1" t="s">
        <v>25</v>
      </c>
      <c r="K1633" s="1" t="s">
        <v>26</v>
      </c>
      <c r="L1633" s="1" t="s">
        <v>44</v>
      </c>
      <c r="M1633" s="1" t="s">
        <v>830</v>
      </c>
      <c r="N1633" s="1" t="s">
        <v>29</v>
      </c>
      <c r="O1633">
        <v>7</v>
      </c>
      <c r="P1633">
        <v>47.35</v>
      </c>
      <c r="Q1633">
        <v>29.07</v>
      </c>
      <c r="R1633">
        <v>0.28000000000000003</v>
      </c>
      <c r="S1633">
        <v>331.45</v>
      </c>
      <c r="T1633">
        <v>-28.1419</v>
      </c>
    </row>
    <row r="1634" spans="1:20" x14ac:dyDescent="0.25">
      <c r="A1634">
        <v>566589</v>
      </c>
      <c r="B1634" s="1" t="s">
        <v>374</v>
      </c>
      <c r="C1634" s="1" t="s">
        <v>48</v>
      </c>
      <c r="D1634" s="2">
        <v>43932</v>
      </c>
      <c r="E1634" s="3">
        <v>4.1666666666666664E-2</v>
      </c>
      <c r="F1634">
        <v>70867</v>
      </c>
      <c r="G1634" s="1" t="s">
        <v>35</v>
      </c>
      <c r="H1634" s="1" t="s">
        <v>23</v>
      </c>
      <c r="I1634" s="1" t="s">
        <v>278</v>
      </c>
      <c r="J1634" s="1" t="s">
        <v>25</v>
      </c>
      <c r="K1634" s="1" t="s">
        <v>26</v>
      </c>
      <c r="L1634" s="1" t="s">
        <v>36</v>
      </c>
      <c r="M1634" s="1" t="s">
        <v>830</v>
      </c>
      <c r="N1634" s="1" t="s">
        <v>29</v>
      </c>
      <c r="O1634">
        <v>10</v>
      </c>
      <c r="P1634">
        <v>86.58</v>
      </c>
      <c r="Q1634">
        <v>22.64</v>
      </c>
      <c r="R1634">
        <v>0.37</v>
      </c>
      <c r="S1634">
        <v>865.8</v>
      </c>
      <c r="T1634">
        <v>-19.436499999999999</v>
      </c>
    </row>
    <row r="1635" spans="1:20" x14ac:dyDescent="0.25">
      <c r="A1635">
        <v>799476</v>
      </c>
      <c r="B1635" s="1" t="s">
        <v>596</v>
      </c>
      <c r="C1635" s="1" t="s">
        <v>58</v>
      </c>
      <c r="D1635" s="2">
        <v>44023</v>
      </c>
      <c r="E1635" s="3">
        <v>0.375</v>
      </c>
      <c r="F1635">
        <v>47782</v>
      </c>
      <c r="G1635" s="1" t="s">
        <v>35</v>
      </c>
      <c r="H1635" s="1" t="s">
        <v>23</v>
      </c>
      <c r="I1635" s="1" t="s">
        <v>24</v>
      </c>
      <c r="J1635" s="1" t="s">
        <v>43</v>
      </c>
      <c r="K1635" s="1" t="s">
        <v>26</v>
      </c>
      <c r="L1635" s="1" t="s">
        <v>27</v>
      </c>
      <c r="M1635" s="1" t="s">
        <v>830</v>
      </c>
      <c r="N1635" s="1" t="s">
        <v>29</v>
      </c>
      <c r="O1635">
        <v>41</v>
      </c>
      <c r="P1635">
        <v>56.4</v>
      </c>
      <c r="Q1635">
        <v>20.54</v>
      </c>
      <c r="R1635">
        <v>0.17</v>
      </c>
      <c r="S1635">
        <v>2312.4</v>
      </c>
      <c r="T1635">
        <v>-16.608899999999998</v>
      </c>
    </row>
    <row r="1636" spans="1:20" x14ac:dyDescent="0.25">
      <c r="A1636">
        <v>368614</v>
      </c>
      <c r="B1636" s="1" t="s">
        <v>138</v>
      </c>
      <c r="C1636" s="1" t="s">
        <v>58</v>
      </c>
      <c r="D1636" s="2">
        <v>44115</v>
      </c>
      <c r="E1636" s="3">
        <v>0.20833333333333334</v>
      </c>
      <c r="F1636">
        <v>92353</v>
      </c>
      <c r="G1636" s="1" t="s">
        <v>56</v>
      </c>
      <c r="H1636" s="1" t="s">
        <v>23</v>
      </c>
      <c r="I1636" s="1" t="s">
        <v>24</v>
      </c>
      <c r="J1636" s="1" t="s">
        <v>25</v>
      </c>
      <c r="K1636" s="1" t="s">
        <v>26</v>
      </c>
      <c r="L1636" s="1" t="s">
        <v>32</v>
      </c>
      <c r="M1636" s="1" t="s">
        <v>830</v>
      </c>
      <c r="N1636" s="1" t="s">
        <v>29</v>
      </c>
      <c r="O1636">
        <v>41</v>
      </c>
      <c r="P1636">
        <v>85.97</v>
      </c>
      <c r="Q1636">
        <v>18.29</v>
      </c>
      <c r="R1636">
        <v>0.25</v>
      </c>
      <c r="S1636">
        <v>3524.77</v>
      </c>
      <c r="T1636">
        <v>-9.4780999999999995</v>
      </c>
    </row>
    <row r="1637" spans="1:20" x14ac:dyDescent="0.25">
      <c r="A1637">
        <v>114506</v>
      </c>
      <c r="B1637" s="1" t="s">
        <v>862</v>
      </c>
      <c r="C1637" s="1" t="s">
        <v>93</v>
      </c>
      <c r="D1637" s="2">
        <v>44146</v>
      </c>
      <c r="E1637" s="3">
        <v>0.25</v>
      </c>
      <c r="F1637">
        <v>13289</v>
      </c>
      <c r="G1637" s="1" t="s">
        <v>74</v>
      </c>
      <c r="H1637" s="1" t="s">
        <v>23</v>
      </c>
      <c r="I1637" s="1" t="s">
        <v>24</v>
      </c>
      <c r="J1637" s="1" t="s">
        <v>25</v>
      </c>
      <c r="K1637" s="1" t="s">
        <v>26</v>
      </c>
      <c r="L1637" s="1" t="s">
        <v>32</v>
      </c>
      <c r="M1637" s="1" t="s">
        <v>830</v>
      </c>
      <c r="N1637" s="1" t="s">
        <v>29</v>
      </c>
      <c r="O1637">
        <v>45</v>
      </c>
      <c r="P1637">
        <v>49.4</v>
      </c>
      <c r="Q1637">
        <v>25.38</v>
      </c>
      <c r="R1637">
        <v>0.24</v>
      </c>
      <c r="S1637">
        <v>2223</v>
      </c>
      <c r="T1637">
        <v>-20.044799999999999</v>
      </c>
    </row>
    <row r="1638" spans="1:20" x14ac:dyDescent="0.25">
      <c r="A1638">
        <v>986854</v>
      </c>
      <c r="B1638" s="1" t="s">
        <v>347</v>
      </c>
      <c r="C1638" s="1" t="s">
        <v>93</v>
      </c>
      <c r="D1638" s="2">
        <v>43994</v>
      </c>
      <c r="E1638" s="3">
        <v>0.875</v>
      </c>
      <c r="F1638">
        <v>57265</v>
      </c>
      <c r="G1638" s="1" t="s">
        <v>39</v>
      </c>
      <c r="H1638" s="1" t="s">
        <v>23</v>
      </c>
      <c r="I1638" s="1" t="s">
        <v>278</v>
      </c>
      <c r="J1638" s="1" t="s">
        <v>25</v>
      </c>
      <c r="K1638" s="1" t="s">
        <v>26</v>
      </c>
      <c r="L1638" s="1" t="s">
        <v>36</v>
      </c>
      <c r="M1638" s="1" t="s">
        <v>830</v>
      </c>
      <c r="N1638" s="1" t="s">
        <v>29</v>
      </c>
      <c r="O1638">
        <v>20</v>
      </c>
      <c r="P1638">
        <v>75.069999999999993</v>
      </c>
      <c r="Q1638">
        <v>25.4</v>
      </c>
      <c r="R1638">
        <v>0.42</v>
      </c>
      <c r="S1638">
        <v>1501.4</v>
      </c>
      <c r="T1638">
        <v>-19.094100000000001</v>
      </c>
    </row>
    <row r="1639" spans="1:20" x14ac:dyDescent="0.25">
      <c r="A1639">
        <v>895701</v>
      </c>
      <c r="B1639" s="1" t="s">
        <v>747</v>
      </c>
      <c r="C1639" s="1" t="s">
        <v>93</v>
      </c>
      <c r="D1639" s="2">
        <v>44116</v>
      </c>
      <c r="E1639" s="3">
        <v>0.79166666666666663</v>
      </c>
      <c r="F1639">
        <v>40811</v>
      </c>
      <c r="G1639" s="1" t="s">
        <v>49</v>
      </c>
      <c r="H1639" s="1" t="s">
        <v>23</v>
      </c>
      <c r="I1639" s="1" t="s">
        <v>24</v>
      </c>
      <c r="J1639" s="1" t="s">
        <v>25</v>
      </c>
      <c r="K1639" s="1" t="s">
        <v>26</v>
      </c>
      <c r="L1639" s="1" t="s">
        <v>27</v>
      </c>
      <c r="M1639" s="1" t="s">
        <v>830</v>
      </c>
      <c r="N1639" s="1" t="s">
        <v>29</v>
      </c>
      <c r="O1639">
        <v>21</v>
      </c>
      <c r="P1639">
        <v>9.7899999999999991</v>
      </c>
      <c r="Q1639">
        <v>16.649999999999999</v>
      </c>
      <c r="R1639">
        <v>0.39</v>
      </c>
      <c r="S1639">
        <v>205.59</v>
      </c>
      <c r="T1639">
        <v>-15.8482</v>
      </c>
    </row>
    <row r="1640" spans="1:20" x14ac:dyDescent="0.25">
      <c r="A1640">
        <v>647353</v>
      </c>
      <c r="B1640" s="1" t="s">
        <v>863</v>
      </c>
      <c r="C1640" s="1" t="s">
        <v>55</v>
      </c>
      <c r="D1640" s="2">
        <v>44116</v>
      </c>
      <c r="E1640" s="3">
        <v>0.875</v>
      </c>
      <c r="F1640">
        <v>48891</v>
      </c>
      <c r="G1640" s="1" t="s">
        <v>22</v>
      </c>
      <c r="H1640" s="1" t="s">
        <v>23</v>
      </c>
      <c r="I1640" s="1" t="s">
        <v>278</v>
      </c>
      <c r="J1640" s="1" t="s">
        <v>43</v>
      </c>
      <c r="K1640" s="1" t="s">
        <v>26</v>
      </c>
      <c r="L1640" s="1" t="s">
        <v>32</v>
      </c>
      <c r="M1640" s="1" t="s">
        <v>830</v>
      </c>
      <c r="N1640" s="1" t="s">
        <v>29</v>
      </c>
      <c r="O1640">
        <v>12</v>
      </c>
      <c r="P1640">
        <v>65.72</v>
      </c>
      <c r="Q1640">
        <v>9.83</v>
      </c>
      <c r="R1640">
        <v>0.17</v>
      </c>
      <c r="S1640">
        <v>788.64</v>
      </c>
      <c r="T1640">
        <v>-8.4893000000000001</v>
      </c>
    </row>
    <row r="1641" spans="1:20" x14ac:dyDescent="0.25">
      <c r="A1641">
        <v>104011</v>
      </c>
      <c r="B1641" s="1" t="s">
        <v>344</v>
      </c>
      <c r="C1641" s="1" t="s">
        <v>21</v>
      </c>
      <c r="D1641" s="2">
        <v>44147</v>
      </c>
      <c r="E1641" s="3">
        <v>0.29166666666666669</v>
      </c>
      <c r="F1641">
        <v>64478</v>
      </c>
      <c r="G1641" s="1" t="s">
        <v>91</v>
      </c>
      <c r="H1641" s="1" t="s">
        <v>23</v>
      </c>
      <c r="I1641" s="1" t="s">
        <v>278</v>
      </c>
      <c r="J1641" s="1" t="s">
        <v>25</v>
      </c>
      <c r="K1641" s="1" t="s">
        <v>26</v>
      </c>
      <c r="L1641" s="1" t="s">
        <v>36</v>
      </c>
      <c r="M1641" s="1" t="s">
        <v>830</v>
      </c>
      <c r="N1641" s="1" t="s">
        <v>29</v>
      </c>
      <c r="O1641">
        <v>45</v>
      </c>
      <c r="P1641">
        <v>90.31</v>
      </c>
      <c r="Q1641">
        <v>5.61</v>
      </c>
      <c r="R1641">
        <v>0.38</v>
      </c>
      <c r="S1641">
        <v>4063.95</v>
      </c>
      <c r="T1641">
        <v>9.8330000000000002</v>
      </c>
    </row>
    <row r="1642" spans="1:20" x14ac:dyDescent="0.25">
      <c r="A1642">
        <v>622829</v>
      </c>
      <c r="B1642" s="1" t="s">
        <v>522</v>
      </c>
      <c r="C1642" s="1" t="s">
        <v>38</v>
      </c>
      <c r="D1642" s="2">
        <v>44147</v>
      </c>
      <c r="E1642" s="3">
        <v>0.625</v>
      </c>
      <c r="F1642">
        <v>58736</v>
      </c>
      <c r="G1642" s="1" t="s">
        <v>56</v>
      </c>
      <c r="H1642" s="1" t="s">
        <v>23</v>
      </c>
      <c r="I1642" s="1" t="s">
        <v>278</v>
      </c>
      <c r="J1642" s="1" t="s">
        <v>25</v>
      </c>
      <c r="K1642" s="1" t="s">
        <v>26</v>
      </c>
      <c r="L1642" s="1" t="s">
        <v>27</v>
      </c>
      <c r="M1642" s="1" t="s">
        <v>830</v>
      </c>
      <c r="N1642" s="1" t="s">
        <v>29</v>
      </c>
      <c r="O1642">
        <v>15</v>
      </c>
      <c r="P1642">
        <v>77.08</v>
      </c>
      <c r="Q1642">
        <v>21.64</v>
      </c>
      <c r="R1642">
        <v>0.33</v>
      </c>
      <c r="S1642">
        <v>1156.2</v>
      </c>
      <c r="T1642">
        <v>-17.8245</v>
      </c>
    </row>
    <row r="1643" spans="1:20" x14ac:dyDescent="0.25">
      <c r="A1643">
        <v>915907</v>
      </c>
      <c r="B1643" s="1" t="s">
        <v>864</v>
      </c>
      <c r="C1643" s="1" t="s">
        <v>53</v>
      </c>
      <c r="D1643" s="2">
        <v>44409</v>
      </c>
      <c r="E1643" s="3">
        <v>0.29166666666666669</v>
      </c>
      <c r="F1643">
        <v>70941</v>
      </c>
      <c r="G1643" s="1" t="s">
        <v>42</v>
      </c>
      <c r="H1643" s="1" t="s">
        <v>23</v>
      </c>
      <c r="I1643" s="1" t="s">
        <v>24</v>
      </c>
      <c r="J1643" s="1" t="s">
        <v>25</v>
      </c>
      <c r="K1643" s="1" t="s">
        <v>26</v>
      </c>
      <c r="L1643" s="1" t="s">
        <v>32</v>
      </c>
      <c r="M1643" s="1" t="s">
        <v>830</v>
      </c>
      <c r="N1643" s="1" t="s">
        <v>29</v>
      </c>
      <c r="O1643">
        <v>45</v>
      </c>
      <c r="P1643">
        <v>36.869999999999997</v>
      </c>
      <c r="Q1643">
        <v>9.14</v>
      </c>
      <c r="R1643">
        <v>0.06</v>
      </c>
      <c r="S1643">
        <v>1659.15</v>
      </c>
      <c r="T1643">
        <v>-8.1445000000000007</v>
      </c>
    </row>
    <row r="1644" spans="1:20" x14ac:dyDescent="0.25">
      <c r="A1644">
        <v>207967</v>
      </c>
      <c r="B1644" s="1" t="s">
        <v>865</v>
      </c>
      <c r="C1644" s="1" t="s">
        <v>70</v>
      </c>
      <c r="D1644" s="2">
        <v>44379</v>
      </c>
      <c r="E1644" s="3">
        <v>0.33333333333333331</v>
      </c>
      <c r="F1644">
        <v>17182</v>
      </c>
      <c r="G1644" s="1" t="s">
        <v>56</v>
      </c>
      <c r="H1644" s="1" t="s">
        <v>23</v>
      </c>
      <c r="I1644" s="1" t="s">
        <v>278</v>
      </c>
      <c r="J1644" s="1" t="s">
        <v>43</v>
      </c>
      <c r="K1644" s="1" t="s">
        <v>26</v>
      </c>
      <c r="L1644" s="1" t="s">
        <v>27</v>
      </c>
      <c r="M1644" s="1" t="s">
        <v>830</v>
      </c>
      <c r="N1644" s="1" t="s">
        <v>29</v>
      </c>
      <c r="O1644">
        <v>11</v>
      </c>
      <c r="P1644">
        <v>98.39</v>
      </c>
      <c r="Q1644">
        <v>15.77</v>
      </c>
      <c r="R1644">
        <v>0.04</v>
      </c>
      <c r="S1644">
        <v>1082.29</v>
      </c>
      <c r="T1644">
        <v>-15.3371</v>
      </c>
    </row>
    <row r="1645" spans="1:20" x14ac:dyDescent="0.25">
      <c r="A1645">
        <v>738464</v>
      </c>
      <c r="B1645" s="1" t="s">
        <v>770</v>
      </c>
      <c r="C1645" s="1" t="s">
        <v>38</v>
      </c>
      <c r="D1645" s="2">
        <v>44319</v>
      </c>
      <c r="E1645" s="3">
        <v>0.75</v>
      </c>
      <c r="F1645">
        <v>50322</v>
      </c>
      <c r="G1645" s="1" t="s">
        <v>74</v>
      </c>
      <c r="H1645" s="1" t="s">
        <v>23</v>
      </c>
      <c r="I1645" s="1" t="s">
        <v>278</v>
      </c>
      <c r="J1645" s="1" t="s">
        <v>25</v>
      </c>
      <c r="K1645" s="1" t="s">
        <v>26</v>
      </c>
      <c r="L1645" s="1" t="s">
        <v>32</v>
      </c>
      <c r="M1645" s="1" t="s">
        <v>830</v>
      </c>
      <c r="N1645" s="1" t="s">
        <v>29</v>
      </c>
      <c r="O1645">
        <v>46</v>
      </c>
      <c r="P1645">
        <v>33.33</v>
      </c>
      <c r="Q1645">
        <v>10.34</v>
      </c>
      <c r="R1645">
        <v>0.3</v>
      </c>
      <c r="S1645">
        <v>1533.18</v>
      </c>
      <c r="T1645">
        <v>-5.7404999999999999</v>
      </c>
    </row>
    <row r="1646" spans="1:20" x14ac:dyDescent="0.25">
      <c r="A1646">
        <v>967461</v>
      </c>
      <c r="B1646" s="1" t="s">
        <v>291</v>
      </c>
      <c r="C1646" s="1" t="s">
        <v>38</v>
      </c>
      <c r="D1646" s="2">
        <v>44503</v>
      </c>
      <c r="E1646" s="3">
        <v>0.58333333333333337</v>
      </c>
      <c r="F1646">
        <v>88582</v>
      </c>
      <c r="G1646" s="1" t="s">
        <v>22</v>
      </c>
      <c r="H1646" s="1" t="s">
        <v>23</v>
      </c>
      <c r="I1646" s="1" t="s">
        <v>24</v>
      </c>
      <c r="J1646" s="1" t="s">
        <v>43</v>
      </c>
      <c r="K1646" s="1" t="s">
        <v>26</v>
      </c>
      <c r="L1646" s="1" t="s">
        <v>27</v>
      </c>
      <c r="M1646" s="1" t="s">
        <v>830</v>
      </c>
      <c r="N1646" s="1" t="s">
        <v>29</v>
      </c>
      <c r="O1646">
        <v>30</v>
      </c>
      <c r="P1646">
        <v>19.399999999999999</v>
      </c>
      <c r="Q1646">
        <v>8.09</v>
      </c>
      <c r="R1646">
        <v>0.47</v>
      </c>
      <c r="S1646">
        <v>582</v>
      </c>
      <c r="T1646">
        <v>-5.3545999999999996</v>
      </c>
    </row>
    <row r="1647" spans="1:20" x14ac:dyDescent="0.25">
      <c r="A1647">
        <v>669405</v>
      </c>
      <c r="B1647" s="1" t="s">
        <v>601</v>
      </c>
      <c r="C1647" s="1" t="s">
        <v>58</v>
      </c>
      <c r="D1647" s="2">
        <v>44231</v>
      </c>
      <c r="E1647" s="3">
        <v>0.41666666666666669</v>
      </c>
      <c r="F1647">
        <v>19370</v>
      </c>
      <c r="G1647" s="1" t="s">
        <v>35</v>
      </c>
      <c r="H1647" s="1" t="s">
        <v>23</v>
      </c>
      <c r="I1647" s="1" t="s">
        <v>278</v>
      </c>
      <c r="J1647" s="1" t="s">
        <v>43</v>
      </c>
      <c r="K1647" s="1" t="s">
        <v>26</v>
      </c>
      <c r="L1647" s="1" t="s">
        <v>36</v>
      </c>
      <c r="M1647" s="1" t="s">
        <v>830</v>
      </c>
      <c r="N1647" s="1" t="s">
        <v>29</v>
      </c>
      <c r="O1647">
        <v>35</v>
      </c>
      <c r="P1647">
        <v>19.100000000000001</v>
      </c>
      <c r="Q1647">
        <v>9.6999999999999993</v>
      </c>
      <c r="R1647">
        <v>0.27</v>
      </c>
      <c r="S1647">
        <v>668.5</v>
      </c>
      <c r="T1647">
        <v>-7.8949999999999996</v>
      </c>
    </row>
    <row r="1648" spans="1:20" x14ac:dyDescent="0.25">
      <c r="A1648">
        <v>278157</v>
      </c>
      <c r="B1648" s="1" t="s">
        <v>106</v>
      </c>
      <c r="C1648" s="1" t="s">
        <v>21</v>
      </c>
      <c r="D1648" s="2">
        <v>44231</v>
      </c>
      <c r="E1648" s="3">
        <v>0.83333333333333337</v>
      </c>
      <c r="F1648">
        <v>48582</v>
      </c>
      <c r="G1648" s="1" t="s">
        <v>83</v>
      </c>
      <c r="H1648" s="1" t="s">
        <v>23</v>
      </c>
      <c r="I1648" s="1" t="s">
        <v>24</v>
      </c>
      <c r="J1648" s="1" t="s">
        <v>25</v>
      </c>
      <c r="K1648" s="1" t="s">
        <v>26</v>
      </c>
      <c r="L1648" s="1" t="s">
        <v>27</v>
      </c>
      <c r="M1648" s="1" t="s">
        <v>830</v>
      </c>
      <c r="N1648" s="1" t="s">
        <v>29</v>
      </c>
      <c r="O1648">
        <v>45</v>
      </c>
      <c r="P1648">
        <v>53.59</v>
      </c>
      <c r="Q1648">
        <v>28.31</v>
      </c>
      <c r="R1648">
        <v>0.04</v>
      </c>
      <c r="S1648">
        <v>2411.5500000000002</v>
      </c>
      <c r="T1648">
        <v>-27.345400000000001</v>
      </c>
    </row>
    <row r="1649" spans="1:20" x14ac:dyDescent="0.25">
      <c r="A1649">
        <v>476440</v>
      </c>
      <c r="B1649" s="1" t="s">
        <v>538</v>
      </c>
      <c r="C1649" s="1" t="s">
        <v>53</v>
      </c>
      <c r="D1649" s="2">
        <v>44320</v>
      </c>
      <c r="E1649" s="3">
        <v>0.625</v>
      </c>
      <c r="F1649">
        <v>91861</v>
      </c>
      <c r="G1649" s="1" t="s">
        <v>91</v>
      </c>
      <c r="H1649" s="1" t="s">
        <v>23</v>
      </c>
      <c r="I1649" s="1" t="s">
        <v>278</v>
      </c>
      <c r="J1649" s="1" t="s">
        <v>43</v>
      </c>
      <c r="K1649" s="1" t="s">
        <v>26</v>
      </c>
      <c r="L1649" s="1" t="s">
        <v>27</v>
      </c>
      <c r="M1649" s="1" t="s">
        <v>830</v>
      </c>
      <c r="N1649" s="1" t="s">
        <v>29</v>
      </c>
      <c r="O1649">
        <v>28</v>
      </c>
      <c r="P1649">
        <v>84.66</v>
      </c>
      <c r="Q1649">
        <v>25.16</v>
      </c>
      <c r="R1649">
        <v>0.41</v>
      </c>
      <c r="S1649">
        <v>2370.48</v>
      </c>
      <c r="T1649">
        <v>-15.441000000000001</v>
      </c>
    </row>
    <row r="1650" spans="1:20" x14ac:dyDescent="0.25">
      <c r="A1650">
        <v>299899</v>
      </c>
      <c r="B1650" s="1" t="s">
        <v>404</v>
      </c>
      <c r="C1650" s="1" t="s">
        <v>93</v>
      </c>
      <c r="D1650" s="2">
        <v>44504</v>
      </c>
      <c r="E1650" s="3">
        <v>8.3333333333333329E-2</v>
      </c>
      <c r="F1650">
        <v>84993</v>
      </c>
      <c r="G1650" s="1" t="s">
        <v>49</v>
      </c>
      <c r="H1650" s="1" t="s">
        <v>23</v>
      </c>
      <c r="I1650" s="1" t="s">
        <v>278</v>
      </c>
      <c r="J1650" s="1" t="s">
        <v>25</v>
      </c>
      <c r="K1650" s="1" t="s">
        <v>26</v>
      </c>
      <c r="L1650" s="1" t="s">
        <v>27</v>
      </c>
      <c r="M1650" s="1" t="s">
        <v>830</v>
      </c>
      <c r="N1650" s="1" t="s">
        <v>29</v>
      </c>
      <c r="O1650">
        <v>33</v>
      </c>
      <c r="P1650">
        <v>14.64</v>
      </c>
      <c r="Q1650">
        <v>29.69</v>
      </c>
      <c r="R1650">
        <v>0.23</v>
      </c>
      <c r="S1650">
        <v>483.12</v>
      </c>
      <c r="T1650">
        <v>-28.578800000000001</v>
      </c>
    </row>
    <row r="1651" spans="1:20" x14ac:dyDescent="0.25">
      <c r="A1651">
        <v>217517</v>
      </c>
      <c r="B1651" s="1" t="s">
        <v>866</v>
      </c>
      <c r="C1651" s="1" t="s">
        <v>53</v>
      </c>
      <c r="D1651" s="2">
        <v>44233</v>
      </c>
      <c r="E1651" s="3">
        <v>0.41666666666666669</v>
      </c>
      <c r="F1651">
        <v>86761</v>
      </c>
      <c r="G1651" s="1" t="s">
        <v>35</v>
      </c>
      <c r="H1651" s="1" t="s">
        <v>23</v>
      </c>
      <c r="I1651" s="1" t="s">
        <v>278</v>
      </c>
      <c r="J1651" s="1" t="s">
        <v>25</v>
      </c>
      <c r="K1651" s="1" t="s">
        <v>26</v>
      </c>
      <c r="L1651" s="1" t="s">
        <v>36</v>
      </c>
      <c r="M1651" s="1" t="s">
        <v>830</v>
      </c>
      <c r="N1651" s="1" t="s">
        <v>29</v>
      </c>
      <c r="O1651">
        <v>41</v>
      </c>
      <c r="P1651">
        <v>47.45</v>
      </c>
      <c r="Q1651">
        <v>8.32</v>
      </c>
      <c r="R1651">
        <v>0.42</v>
      </c>
      <c r="S1651">
        <v>1945.45</v>
      </c>
      <c r="T1651">
        <v>-0.14910000000000001</v>
      </c>
    </row>
    <row r="1652" spans="1:20" x14ac:dyDescent="0.25">
      <c r="A1652">
        <v>107032</v>
      </c>
      <c r="B1652" s="1" t="s">
        <v>631</v>
      </c>
      <c r="C1652" s="1" t="s">
        <v>21</v>
      </c>
      <c r="D1652" s="2">
        <v>44293</v>
      </c>
      <c r="E1652" s="3">
        <v>0.25</v>
      </c>
      <c r="F1652">
        <v>57047</v>
      </c>
      <c r="G1652" s="1" t="s">
        <v>22</v>
      </c>
      <c r="H1652" s="1" t="s">
        <v>23</v>
      </c>
      <c r="I1652" s="1" t="s">
        <v>278</v>
      </c>
      <c r="J1652" s="1" t="s">
        <v>25</v>
      </c>
      <c r="K1652" s="1" t="s">
        <v>26</v>
      </c>
      <c r="L1652" s="1" t="s">
        <v>44</v>
      </c>
      <c r="M1652" s="1" t="s">
        <v>830</v>
      </c>
      <c r="N1652" s="1" t="s">
        <v>29</v>
      </c>
      <c r="O1652">
        <v>36</v>
      </c>
      <c r="P1652">
        <v>31.84</v>
      </c>
      <c r="Q1652">
        <v>12.43</v>
      </c>
      <c r="R1652">
        <v>0.18</v>
      </c>
      <c r="S1652">
        <v>1146.24</v>
      </c>
      <c r="T1652">
        <v>-10.3668</v>
      </c>
    </row>
    <row r="1653" spans="1:20" x14ac:dyDescent="0.25">
      <c r="A1653">
        <v>881675</v>
      </c>
      <c r="B1653" s="1" t="s">
        <v>341</v>
      </c>
      <c r="C1653" s="1" t="s">
        <v>70</v>
      </c>
      <c r="D1653" s="2">
        <v>44537</v>
      </c>
      <c r="E1653" s="3">
        <v>0.20833333333333334</v>
      </c>
      <c r="F1653">
        <v>11160</v>
      </c>
      <c r="G1653" s="1" t="s">
        <v>49</v>
      </c>
      <c r="H1653" s="1" t="s">
        <v>23</v>
      </c>
      <c r="I1653" s="1" t="s">
        <v>278</v>
      </c>
      <c r="J1653" s="1" t="s">
        <v>25</v>
      </c>
      <c r="K1653" s="1" t="s">
        <v>26</v>
      </c>
      <c r="L1653" s="1" t="s">
        <v>36</v>
      </c>
      <c r="M1653" s="1" t="s">
        <v>830</v>
      </c>
      <c r="N1653" s="1" t="s">
        <v>29</v>
      </c>
      <c r="O1653">
        <v>15</v>
      </c>
      <c r="P1653">
        <v>79.540000000000006</v>
      </c>
      <c r="Q1653">
        <v>21.26</v>
      </c>
      <c r="R1653">
        <v>0.15</v>
      </c>
      <c r="S1653">
        <v>1193.0999999999999</v>
      </c>
      <c r="T1653">
        <v>-19.470400000000001</v>
      </c>
    </row>
    <row r="1654" spans="1:20" x14ac:dyDescent="0.25">
      <c r="A1654">
        <v>804666</v>
      </c>
      <c r="B1654" s="1" t="s">
        <v>477</v>
      </c>
      <c r="C1654" s="1" t="s">
        <v>58</v>
      </c>
      <c r="D1654" s="2">
        <v>44537</v>
      </c>
      <c r="E1654" s="3">
        <v>0.91666666666666663</v>
      </c>
      <c r="F1654">
        <v>99166</v>
      </c>
      <c r="G1654" s="1" t="s">
        <v>91</v>
      </c>
      <c r="H1654" s="1" t="s">
        <v>23</v>
      </c>
      <c r="I1654" s="1" t="s">
        <v>278</v>
      </c>
      <c r="J1654" s="1" t="s">
        <v>43</v>
      </c>
      <c r="K1654" s="1" t="s">
        <v>26</v>
      </c>
      <c r="L1654" s="1" t="s">
        <v>44</v>
      </c>
      <c r="M1654" s="1" t="s">
        <v>830</v>
      </c>
      <c r="N1654" s="1" t="s">
        <v>29</v>
      </c>
      <c r="O1654">
        <v>33</v>
      </c>
      <c r="P1654">
        <v>27.69</v>
      </c>
      <c r="Q1654">
        <v>9.1999999999999993</v>
      </c>
      <c r="R1654">
        <v>0.06</v>
      </c>
      <c r="S1654">
        <v>913.77</v>
      </c>
      <c r="T1654">
        <v>-8.6516999999999999</v>
      </c>
    </row>
    <row r="1655" spans="1:20" x14ac:dyDescent="0.25">
      <c r="A1655">
        <v>968447</v>
      </c>
      <c r="B1655" s="1" t="s">
        <v>717</v>
      </c>
      <c r="C1655" s="1" t="s">
        <v>34</v>
      </c>
      <c r="D1655" s="2">
        <v>44478</v>
      </c>
      <c r="E1655" s="3">
        <v>0.20833333333333334</v>
      </c>
      <c r="F1655">
        <v>36065</v>
      </c>
      <c r="G1655" s="1" t="s">
        <v>42</v>
      </c>
      <c r="H1655" s="1" t="s">
        <v>23</v>
      </c>
      <c r="I1655" s="1" t="s">
        <v>24</v>
      </c>
      <c r="J1655" s="1" t="s">
        <v>43</v>
      </c>
      <c r="K1655" s="1" t="s">
        <v>26</v>
      </c>
      <c r="L1655" s="1" t="s">
        <v>36</v>
      </c>
      <c r="M1655" s="1" t="s">
        <v>830</v>
      </c>
      <c r="N1655" s="1" t="s">
        <v>29</v>
      </c>
      <c r="O1655">
        <v>45</v>
      </c>
      <c r="P1655">
        <v>17.12</v>
      </c>
      <c r="Q1655">
        <v>27.38</v>
      </c>
      <c r="R1655">
        <v>0.37</v>
      </c>
      <c r="S1655">
        <v>770.4</v>
      </c>
      <c r="T1655">
        <v>-24.529499999999999</v>
      </c>
    </row>
    <row r="1656" spans="1:20" x14ac:dyDescent="0.25">
      <c r="A1656">
        <v>455642</v>
      </c>
      <c r="B1656" s="1" t="s">
        <v>806</v>
      </c>
      <c r="C1656" s="1" t="s">
        <v>93</v>
      </c>
      <c r="D1656" s="2">
        <v>44387</v>
      </c>
      <c r="E1656" s="3">
        <v>0.5</v>
      </c>
      <c r="F1656">
        <v>50587</v>
      </c>
      <c r="G1656" s="1" t="s">
        <v>42</v>
      </c>
      <c r="H1656" s="1" t="s">
        <v>23</v>
      </c>
      <c r="I1656" s="1" t="s">
        <v>24</v>
      </c>
      <c r="J1656" s="1" t="s">
        <v>43</v>
      </c>
      <c r="K1656" s="1" t="s">
        <v>26</v>
      </c>
      <c r="L1656" s="1" t="s">
        <v>36</v>
      </c>
      <c r="M1656" s="1" t="s">
        <v>830</v>
      </c>
      <c r="N1656" s="1" t="s">
        <v>29</v>
      </c>
      <c r="O1656">
        <v>47</v>
      </c>
      <c r="P1656">
        <v>50.88</v>
      </c>
      <c r="Q1656">
        <v>21.48</v>
      </c>
      <c r="R1656">
        <v>0.13</v>
      </c>
      <c r="S1656">
        <v>2391.36</v>
      </c>
      <c r="T1656">
        <v>-18.371200000000002</v>
      </c>
    </row>
    <row r="1657" spans="1:20" x14ac:dyDescent="0.25">
      <c r="A1657">
        <v>978333</v>
      </c>
      <c r="B1657" s="1" t="s">
        <v>867</v>
      </c>
      <c r="C1657" s="1" t="s">
        <v>48</v>
      </c>
      <c r="D1657" s="2">
        <v>44266</v>
      </c>
      <c r="E1657" s="3">
        <v>0.75</v>
      </c>
      <c r="F1657">
        <v>83273</v>
      </c>
      <c r="G1657" s="1" t="s">
        <v>49</v>
      </c>
      <c r="H1657" s="1" t="s">
        <v>23</v>
      </c>
      <c r="I1657" s="1" t="s">
        <v>278</v>
      </c>
      <c r="J1657" s="1" t="s">
        <v>25</v>
      </c>
      <c r="K1657" s="1" t="s">
        <v>26</v>
      </c>
      <c r="L1657" s="1" t="s">
        <v>36</v>
      </c>
      <c r="M1657" s="1" t="s">
        <v>830</v>
      </c>
      <c r="N1657" s="1" t="s">
        <v>29</v>
      </c>
      <c r="O1657">
        <v>16</v>
      </c>
      <c r="P1657">
        <v>83.75</v>
      </c>
      <c r="Q1657">
        <v>7.06</v>
      </c>
      <c r="R1657">
        <v>0.15</v>
      </c>
      <c r="S1657">
        <v>1340</v>
      </c>
      <c r="T1657">
        <v>-5.05</v>
      </c>
    </row>
    <row r="1658" spans="1:20" x14ac:dyDescent="0.25">
      <c r="A1658">
        <v>783550</v>
      </c>
      <c r="B1658" s="1" t="s">
        <v>832</v>
      </c>
      <c r="C1658" s="1" t="s">
        <v>55</v>
      </c>
      <c r="D1658" s="2">
        <v>44419</v>
      </c>
      <c r="E1658" s="3">
        <v>0.58333333333333337</v>
      </c>
      <c r="F1658">
        <v>37478</v>
      </c>
      <c r="G1658" s="1" t="s">
        <v>39</v>
      </c>
      <c r="H1658" s="1" t="s">
        <v>23</v>
      </c>
      <c r="I1658" s="1" t="s">
        <v>278</v>
      </c>
      <c r="J1658" s="1" t="s">
        <v>25</v>
      </c>
      <c r="K1658" s="1" t="s">
        <v>26</v>
      </c>
      <c r="L1658" s="1" t="s">
        <v>44</v>
      </c>
      <c r="M1658" s="1" t="s">
        <v>830</v>
      </c>
      <c r="N1658" s="1" t="s">
        <v>29</v>
      </c>
      <c r="O1658">
        <v>23</v>
      </c>
      <c r="P1658">
        <v>15.19</v>
      </c>
      <c r="Q1658">
        <v>7.72</v>
      </c>
      <c r="R1658">
        <v>0.48</v>
      </c>
      <c r="S1658">
        <v>349.37</v>
      </c>
      <c r="T1658">
        <v>-6.0430000000000001</v>
      </c>
    </row>
    <row r="1659" spans="1:20" x14ac:dyDescent="0.25">
      <c r="A1659">
        <v>997486</v>
      </c>
      <c r="B1659" s="1" t="s">
        <v>539</v>
      </c>
      <c r="C1659" s="1" t="s">
        <v>48</v>
      </c>
      <c r="D1659" s="2">
        <v>44542</v>
      </c>
      <c r="E1659" s="3">
        <v>0.20833333333333334</v>
      </c>
      <c r="F1659">
        <v>73979</v>
      </c>
      <c r="G1659" s="1" t="s">
        <v>35</v>
      </c>
      <c r="H1659" s="1" t="s">
        <v>23</v>
      </c>
      <c r="I1659" s="1" t="s">
        <v>278</v>
      </c>
      <c r="J1659" s="1" t="s">
        <v>25</v>
      </c>
      <c r="K1659" s="1" t="s">
        <v>26</v>
      </c>
      <c r="L1659" s="1" t="s">
        <v>27</v>
      </c>
      <c r="M1659" s="1" t="s">
        <v>830</v>
      </c>
      <c r="N1659" s="1" t="s">
        <v>29</v>
      </c>
      <c r="O1659">
        <v>41</v>
      </c>
      <c r="P1659">
        <v>43.47</v>
      </c>
      <c r="Q1659">
        <v>11.98</v>
      </c>
      <c r="R1659">
        <v>0.37</v>
      </c>
      <c r="S1659">
        <v>1782.27</v>
      </c>
      <c r="T1659">
        <v>-5.3856000000000002</v>
      </c>
    </row>
    <row r="1660" spans="1:20" x14ac:dyDescent="0.25">
      <c r="A1660">
        <v>247748</v>
      </c>
      <c r="B1660" s="1" t="s">
        <v>596</v>
      </c>
      <c r="C1660" s="1" t="s">
        <v>48</v>
      </c>
      <c r="D1660" s="2">
        <v>44593</v>
      </c>
      <c r="E1660" s="3">
        <v>0.625</v>
      </c>
      <c r="F1660">
        <v>90471</v>
      </c>
      <c r="G1660" s="1" t="s">
        <v>22</v>
      </c>
      <c r="H1660" s="1" t="s">
        <v>23</v>
      </c>
      <c r="I1660" s="1" t="s">
        <v>278</v>
      </c>
      <c r="J1660" s="1" t="s">
        <v>43</v>
      </c>
      <c r="K1660" s="1" t="s">
        <v>26</v>
      </c>
      <c r="L1660" s="1" t="s">
        <v>32</v>
      </c>
      <c r="M1660" s="1" t="s">
        <v>830</v>
      </c>
      <c r="N1660" s="1" t="s">
        <v>29</v>
      </c>
      <c r="O1660">
        <v>18</v>
      </c>
      <c r="P1660">
        <v>54.47</v>
      </c>
      <c r="Q1660">
        <v>7.32</v>
      </c>
      <c r="R1660">
        <v>0.23</v>
      </c>
      <c r="S1660">
        <v>980.46</v>
      </c>
      <c r="T1660">
        <v>-5.0648999999999997</v>
      </c>
    </row>
    <row r="1661" spans="1:20" x14ac:dyDescent="0.25">
      <c r="A1661">
        <v>847146</v>
      </c>
      <c r="B1661" s="1" t="s">
        <v>252</v>
      </c>
      <c r="C1661" s="1" t="s">
        <v>51</v>
      </c>
      <c r="D1661" s="2">
        <v>44743</v>
      </c>
      <c r="E1661" s="3">
        <v>0.66666666666666663</v>
      </c>
      <c r="F1661">
        <v>32826</v>
      </c>
      <c r="G1661" s="1" t="s">
        <v>49</v>
      </c>
      <c r="H1661" s="1" t="s">
        <v>23</v>
      </c>
      <c r="I1661" s="1" t="s">
        <v>278</v>
      </c>
      <c r="J1661" s="1" t="s">
        <v>25</v>
      </c>
      <c r="K1661" s="1" t="s">
        <v>26</v>
      </c>
      <c r="L1661" s="1" t="s">
        <v>36</v>
      </c>
      <c r="M1661" s="1" t="s">
        <v>830</v>
      </c>
      <c r="N1661" s="1" t="s">
        <v>29</v>
      </c>
      <c r="O1661">
        <v>42</v>
      </c>
      <c r="P1661">
        <v>13.94</v>
      </c>
      <c r="Q1661">
        <v>22.63</v>
      </c>
      <c r="R1661">
        <v>0.09</v>
      </c>
      <c r="S1661">
        <v>585.48</v>
      </c>
      <c r="T1661">
        <v>-22.103100000000001</v>
      </c>
    </row>
    <row r="1662" spans="1:20" x14ac:dyDescent="0.25">
      <c r="A1662">
        <v>127603</v>
      </c>
      <c r="B1662" s="1" t="s">
        <v>174</v>
      </c>
      <c r="C1662" s="1" t="s">
        <v>55</v>
      </c>
      <c r="D1662" s="2">
        <v>44866</v>
      </c>
      <c r="E1662" s="3">
        <v>0.45833333333333331</v>
      </c>
      <c r="F1662">
        <v>78421</v>
      </c>
      <c r="G1662" s="1" t="s">
        <v>49</v>
      </c>
      <c r="H1662" s="1" t="s">
        <v>23</v>
      </c>
      <c r="I1662" s="1" t="s">
        <v>24</v>
      </c>
      <c r="J1662" s="1" t="s">
        <v>25</v>
      </c>
      <c r="K1662" s="1" t="s">
        <v>26</v>
      </c>
      <c r="L1662" s="1" t="s">
        <v>44</v>
      </c>
      <c r="M1662" s="1" t="s">
        <v>830</v>
      </c>
      <c r="N1662" s="1" t="s">
        <v>29</v>
      </c>
      <c r="O1662">
        <v>12</v>
      </c>
      <c r="P1662">
        <v>25.88</v>
      </c>
      <c r="Q1662">
        <v>10.63</v>
      </c>
      <c r="R1662">
        <v>0.18</v>
      </c>
      <c r="S1662">
        <v>310.56</v>
      </c>
      <c r="T1662">
        <v>-10.071</v>
      </c>
    </row>
    <row r="1663" spans="1:20" x14ac:dyDescent="0.25">
      <c r="A1663">
        <v>931776</v>
      </c>
      <c r="B1663" s="1" t="s">
        <v>868</v>
      </c>
      <c r="C1663" s="1" t="s">
        <v>53</v>
      </c>
      <c r="D1663" s="2">
        <v>44714</v>
      </c>
      <c r="E1663" s="3">
        <v>0.95833333333333337</v>
      </c>
      <c r="F1663">
        <v>41185</v>
      </c>
      <c r="G1663" s="1" t="s">
        <v>35</v>
      </c>
      <c r="H1663" s="1" t="s">
        <v>23</v>
      </c>
      <c r="I1663" s="1" t="s">
        <v>278</v>
      </c>
      <c r="J1663" s="1" t="s">
        <v>43</v>
      </c>
      <c r="K1663" s="1" t="s">
        <v>26</v>
      </c>
      <c r="L1663" s="1" t="s">
        <v>27</v>
      </c>
      <c r="M1663" s="1" t="s">
        <v>830</v>
      </c>
      <c r="N1663" s="1" t="s">
        <v>29</v>
      </c>
      <c r="O1663">
        <v>4</v>
      </c>
      <c r="P1663">
        <v>26.73</v>
      </c>
      <c r="Q1663">
        <v>17.309999999999999</v>
      </c>
      <c r="R1663">
        <v>0.2</v>
      </c>
      <c r="S1663">
        <v>106.92</v>
      </c>
      <c r="T1663">
        <v>-17.0962</v>
      </c>
    </row>
    <row r="1664" spans="1:20" x14ac:dyDescent="0.25">
      <c r="A1664">
        <v>160067</v>
      </c>
      <c r="B1664" s="1" t="s">
        <v>869</v>
      </c>
      <c r="C1664" s="1" t="s">
        <v>34</v>
      </c>
      <c r="D1664" s="2">
        <v>44595</v>
      </c>
      <c r="E1664" s="3">
        <v>0</v>
      </c>
      <c r="F1664">
        <v>79758</v>
      </c>
      <c r="G1664" s="1" t="s">
        <v>39</v>
      </c>
      <c r="H1664" s="1" t="s">
        <v>23</v>
      </c>
      <c r="I1664" s="1" t="s">
        <v>24</v>
      </c>
      <c r="J1664" s="1" t="s">
        <v>25</v>
      </c>
      <c r="K1664" s="1" t="s">
        <v>26</v>
      </c>
      <c r="L1664" s="1" t="s">
        <v>36</v>
      </c>
      <c r="M1664" s="1" t="s">
        <v>830</v>
      </c>
      <c r="N1664" s="1" t="s">
        <v>29</v>
      </c>
      <c r="O1664">
        <v>1</v>
      </c>
      <c r="P1664">
        <v>79.290000000000006</v>
      </c>
      <c r="Q1664">
        <v>24.22</v>
      </c>
      <c r="R1664">
        <v>0.44</v>
      </c>
      <c r="S1664">
        <v>79.290000000000006</v>
      </c>
      <c r="T1664">
        <v>-23.871099999999998</v>
      </c>
    </row>
    <row r="1665" spans="1:20" x14ac:dyDescent="0.25">
      <c r="A1665">
        <v>304750</v>
      </c>
      <c r="B1665" s="1" t="s">
        <v>585</v>
      </c>
      <c r="C1665" s="1" t="s">
        <v>21</v>
      </c>
      <c r="D1665" s="2">
        <v>44807</v>
      </c>
      <c r="E1665" s="3">
        <v>0.20833333333333334</v>
      </c>
      <c r="F1665">
        <v>43597</v>
      </c>
      <c r="G1665" s="1" t="s">
        <v>49</v>
      </c>
      <c r="H1665" s="1" t="s">
        <v>23</v>
      </c>
      <c r="I1665" s="1" t="s">
        <v>24</v>
      </c>
      <c r="J1665" s="1" t="s">
        <v>43</v>
      </c>
      <c r="K1665" s="1" t="s">
        <v>26</v>
      </c>
      <c r="L1665" s="1" t="s">
        <v>36</v>
      </c>
      <c r="M1665" s="1" t="s">
        <v>830</v>
      </c>
      <c r="N1665" s="1" t="s">
        <v>29</v>
      </c>
      <c r="O1665">
        <v>47</v>
      </c>
      <c r="P1665">
        <v>82.98</v>
      </c>
      <c r="Q1665">
        <v>16.43</v>
      </c>
      <c r="R1665">
        <v>7.0000000000000007E-2</v>
      </c>
      <c r="S1665">
        <v>3900.06</v>
      </c>
      <c r="T1665">
        <v>-13.7</v>
      </c>
    </row>
    <row r="1666" spans="1:20" x14ac:dyDescent="0.25">
      <c r="A1666">
        <v>784341</v>
      </c>
      <c r="B1666" s="1" t="s">
        <v>173</v>
      </c>
      <c r="C1666" s="1" t="s">
        <v>48</v>
      </c>
      <c r="D1666" s="2">
        <v>44898</v>
      </c>
      <c r="E1666" s="3">
        <v>0.95833333333333337</v>
      </c>
      <c r="F1666">
        <v>75447</v>
      </c>
      <c r="G1666" s="1" t="s">
        <v>42</v>
      </c>
      <c r="H1666" s="1" t="s">
        <v>23</v>
      </c>
      <c r="I1666" s="1" t="s">
        <v>278</v>
      </c>
      <c r="J1666" s="1" t="s">
        <v>43</v>
      </c>
      <c r="K1666" s="1" t="s">
        <v>26</v>
      </c>
      <c r="L1666" s="1" t="s">
        <v>44</v>
      </c>
      <c r="M1666" s="1" t="s">
        <v>830</v>
      </c>
      <c r="N1666" s="1" t="s">
        <v>29</v>
      </c>
      <c r="O1666">
        <v>45</v>
      </c>
      <c r="P1666">
        <v>51.97</v>
      </c>
      <c r="Q1666">
        <v>16.47</v>
      </c>
      <c r="R1666">
        <v>0.31</v>
      </c>
      <c r="S1666">
        <v>2338.65</v>
      </c>
      <c r="T1666">
        <v>-9.2202000000000002</v>
      </c>
    </row>
    <row r="1667" spans="1:20" x14ac:dyDescent="0.25">
      <c r="A1667">
        <v>699857</v>
      </c>
      <c r="B1667" s="1" t="s">
        <v>300</v>
      </c>
      <c r="C1667" s="1" t="s">
        <v>53</v>
      </c>
      <c r="D1667" s="2">
        <v>44655</v>
      </c>
      <c r="E1667" s="3">
        <v>0.16666666666666666</v>
      </c>
      <c r="F1667">
        <v>77345</v>
      </c>
      <c r="G1667" s="1" t="s">
        <v>77</v>
      </c>
      <c r="H1667" s="1" t="s">
        <v>23</v>
      </c>
      <c r="I1667" s="1" t="s">
        <v>278</v>
      </c>
      <c r="J1667" s="1" t="s">
        <v>25</v>
      </c>
      <c r="K1667" s="1" t="s">
        <v>26</v>
      </c>
      <c r="L1667" s="1" t="s">
        <v>36</v>
      </c>
      <c r="M1667" s="1" t="s">
        <v>830</v>
      </c>
      <c r="N1667" s="1" t="s">
        <v>29</v>
      </c>
      <c r="O1667">
        <v>20</v>
      </c>
      <c r="P1667">
        <v>75.61</v>
      </c>
      <c r="Q1667">
        <v>5.97</v>
      </c>
      <c r="R1667">
        <v>0.37</v>
      </c>
      <c r="S1667">
        <v>1512.2</v>
      </c>
      <c r="T1667">
        <v>-0.37490000000000001</v>
      </c>
    </row>
    <row r="1668" spans="1:20" x14ac:dyDescent="0.25">
      <c r="A1668">
        <v>961465</v>
      </c>
      <c r="B1668" s="1" t="s">
        <v>848</v>
      </c>
      <c r="C1668" s="1" t="s">
        <v>93</v>
      </c>
      <c r="D1668" s="2">
        <v>44716</v>
      </c>
      <c r="E1668" s="3">
        <v>0</v>
      </c>
      <c r="F1668">
        <v>14960</v>
      </c>
      <c r="G1668" s="1" t="s">
        <v>71</v>
      </c>
      <c r="H1668" s="1" t="s">
        <v>23</v>
      </c>
      <c r="I1668" s="1" t="s">
        <v>24</v>
      </c>
      <c r="J1668" s="1" t="s">
        <v>25</v>
      </c>
      <c r="K1668" s="1" t="s">
        <v>26</v>
      </c>
      <c r="L1668" s="1" t="s">
        <v>36</v>
      </c>
      <c r="M1668" s="1" t="s">
        <v>830</v>
      </c>
      <c r="N1668" s="1" t="s">
        <v>29</v>
      </c>
      <c r="O1668">
        <v>9</v>
      </c>
      <c r="P1668">
        <v>33.43</v>
      </c>
      <c r="Q1668">
        <v>27.85</v>
      </c>
      <c r="R1668">
        <v>0.08</v>
      </c>
      <c r="S1668">
        <v>300.87</v>
      </c>
      <c r="T1668">
        <v>-27.609300000000001</v>
      </c>
    </row>
    <row r="1669" spans="1:20" x14ac:dyDescent="0.25">
      <c r="A1669">
        <v>901292</v>
      </c>
      <c r="B1669" s="1" t="s">
        <v>628</v>
      </c>
      <c r="C1669" s="1" t="s">
        <v>34</v>
      </c>
      <c r="D1669" s="2">
        <v>44747</v>
      </c>
      <c r="E1669" s="3">
        <v>0.625</v>
      </c>
      <c r="F1669">
        <v>26384</v>
      </c>
      <c r="G1669" s="1" t="s">
        <v>91</v>
      </c>
      <c r="H1669" s="1" t="s">
        <v>23</v>
      </c>
      <c r="I1669" s="1" t="s">
        <v>24</v>
      </c>
      <c r="J1669" s="1" t="s">
        <v>25</v>
      </c>
      <c r="K1669" s="1" t="s">
        <v>26</v>
      </c>
      <c r="L1669" s="1" t="s">
        <v>32</v>
      </c>
      <c r="M1669" s="1" t="s">
        <v>830</v>
      </c>
      <c r="N1669" s="1" t="s">
        <v>29</v>
      </c>
      <c r="O1669">
        <v>23</v>
      </c>
      <c r="P1669">
        <v>29.93</v>
      </c>
      <c r="Q1669">
        <v>11.82</v>
      </c>
      <c r="R1669">
        <v>0.48</v>
      </c>
      <c r="S1669">
        <v>688.39</v>
      </c>
      <c r="T1669">
        <v>-8.5157000000000007</v>
      </c>
    </row>
    <row r="1670" spans="1:20" x14ac:dyDescent="0.25">
      <c r="A1670">
        <v>674529</v>
      </c>
      <c r="B1670" s="1" t="s">
        <v>870</v>
      </c>
      <c r="C1670" s="1" t="s">
        <v>48</v>
      </c>
      <c r="D1670" s="2">
        <v>44839</v>
      </c>
      <c r="E1670" s="3">
        <v>0.16666666666666666</v>
      </c>
      <c r="F1670">
        <v>58145</v>
      </c>
      <c r="G1670" s="1" t="s">
        <v>77</v>
      </c>
      <c r="H1670" s="1" t="s">
        <v>23</v>
      </c>
      <c r="I1670" s="1" t="s">
        <v>278</v>
      </c>
      <c r="J1670" s="1" t="s">
        <v>25</v>
      </c>
      <c r="K1670" s="1" t="s">
        <v>26</v>
      </c>
      <c r="L1670" s="1" t="s">
        <v>36</v>
      </c>
      <c r="M1670" s="1" t="s">
        <v>830</v>
      </c>
      <c r="N1670" s="1" t="s">
        <v>29</v>
      </c>
      <c r="O1670">
        <v>34</v>
      </c>
      <c r="P1670">
        <v>45.04</v>
      </c>
      <c r="Q1670">
        <v>22.01</v>
      </c>
      <c r="R1670">
        <v>0.1</v>
      </c>
      <c r="S1670">
        <v>1531.36</v>
      </c>
      <c r="T1670">
        <v>-20.4786</v>
      </c>
    </row>
    <row r="1671" spans="1:20" x14ac:dyDescent="0.25">
      <c r="A1671">
        <v>276225</v>
      </c>
      <c r="B1671" s="1" t="s">
        <v>368</v>
      </c>
      <c r="C1671" s="1" t="s">
        <v>21</v>
      </c>
      <c r="D1671" s="2">
        <v>44841</v>
      </c>
      <c r="E1671" s="3">
        <v>8.3333333333333329E-2</v>
      </c>
      <c r="F1671">
        <v>93014</v>
      </c>
      <c r="G1671" s="1" t="s">
        <v>49</v>
      </c>
      <c r="H1671" s="1" t="s">
        <v>23</v>
      </c>
      <c r="I1671" s="1" t="s">
        <v>24</v>
      </c>
      <c r="J1671" s="1" t="s">
        <v>43</v>
      </c>
      <c r="K1671" s="1" t="s">
        <v>26</v>
      </c>
      <c r="L1671" s="1" t="s">
        <v>27</v>
      </c>
      <c r="M1671" s="1" t="s">
        <v>830</v>
      </c>
      <c r="N1671" s="1" t="s">
        <v>29</v>
      </c>
      <c r="O1671">
        <v>32</v>
      </c>
      <c r="P1671">
        <v>16.95</v>
      </c>
      <c r="Q1671">
        <v>6.83</v>
      </c>
      <c r="R1671">
        <v>0.16</v>
      </c>
      <c r="S1671">
        <v>542.4</v>
      </c>
      <c r="T1671">
        <v>-5.9622000000000002</v>
      </c>
    </row>
    <row r="1672" spans="1:20" x14ac:dyDescent="0.25">
      <c r="A1672">
        <v>152330</v>
      </c>
      <c r="B1672" s="1" t="s">
        <v>747</v>
      </c>
      <c r="C1672" s="1" t="s">
        <v>58</v>
      </c>
      <c r="D1672" s="2">
        <v>44841</v>
      </c>
      <c r="E1672" s="3">
        <v>0.75</v>
      </c>
      <c r="F1672">
        <v>72548</v>
      </c>
      <c r="G1672" s="1" t="s">
        <v>91</v>
      </c>
      <c r="H1672" s="1" t="s">
        <v>23</v>
      </c>
      <c r="I1672" s="1" t="s">
        <v>24</v>
      </c>
      <c r="J1672" s="1" t="s">
        <v>25</v>
      </c>
      <c r="K1672" s="1" t="s">
        <v>26</v>
      </c>
      <c r="L1672" s="1" t="s">
        <v>27</v>
      </c>
      <c r="M1672" s="1" t="s">
        <v>830</v>
      </c>
      <c r="N1672" s="1" t="s">
        <v>29</v>
      </c>
      <c r="O1672">
        <v>3</v>
      </c>
      <c r="P1672">
        <v>78.8</v>
      </c>
      <c r="Q1672">
        <v>7.37</v>
      </c>
      <c r="R1672">
        <v>0.11</v>
      </c>
      <c r="S1672">
        <v>236.4</v>
      </c>
      <c r="T1672">
        <v>-7.11</v>
      </c>
    </row>
    <row r="1673" spans="1:20" x14ac:dyDescent="0.25">
      <c r="A1673">
        <v>344955</v>
      </c>
      <c r="B1673" s="1" t="s">
        <v>558</v>
      </c>
      <c r="C1673" s="1" t="s">
        <v>51</v>
      </c>
      <c r="D1673" s="2">
        <v>44569</v>
      </c>
      <c r="E1673" s="3">
        <v>0.83333333333333337</v>
      </c>
      <c r="F1673">
        <v>94971</v>
      </c>
      <c r="G1673" s="1" t="s">
        <v>74</v>
      </c>
      <c r="H1673" s="1" t="s">
        <v>23</v>
      </c>
      <c r="I1673" s="1" t="s">
        <v>24</v>
      </c>
      <c r="J1673" s="1" t="s">
        <v>25</v>
      </c>
      <c r="K1673" s="1" t="s">
        <v>26</v>
      </c>
      <c r="L1673" s="1" t="s">
        <v>27</v>
      </c>
      <c r="M1673" s="1" t="s">
        <v>830</v>
      </c>
      <c r="N1673" s="1" t="s">
        <v>29</v>
      </c>
      <c r="O1673">
        <v>47</v>
      </c>
      <c r="P1673">
        <v>93.46</v>
      </c>
      <c r="Q1673">
        <v>12.15</v>
      </c>
      <c r="R1673">
        <v>0.27</v>
      </c>
      <c r="S1673">
        <v>4392.62</v>
      </c>
      <c r="T1673">
        <v>-0.28989999999999999</v>
      </c>
    </row>
    <row r="1674" spans="1:20" x14ac:dyDescent="0.25">
      <c r="A1674">
        <v>136079</v>
      </c>
      <c r="B1674" s="1" t="s">
        <v>722</v>
      </c>
      <c r="C1674" s="1" t="s">
        <v>41</v>
      </c>
      <c r="D1674" s="2">
        <v>44691</v>
      </c>
      <c r="E1674" s="3">
        <v>0.45833333333333331</v>
      </c>
      <c r="F1674">
        <v>82825</v>
      </c>
      <c r="G1674" s="1" t="s">
        <v>56</v>
      </c>
      <c r="H1674" s="1" t="s">
        <v>23</v>
      </c>
      <c r="I1674" s="1" t="s">
        <v>24</v>
      </c>
      <c r="J1674" s="1" t="s">
        <v>43</v>
      </c>
      <c r="K1674" s="1" t="s">
        <v>26</v>
      </c>
      <c r="L1674" s="1" t="s">
        <v>44</v>
      </c>
      <c r="M1674" s="1" t="s">
        <v>830</v>
      </c>
      <c r="N1674" s="1" t="s">
        <v>29</v>
      </c>
      <c r="O1674">
        <v>41</v>
      </c>
      <c r="P1674">
        <v>94.71</v>
      </c>
      <c r="Q1674">
        <v>23.77</v>
      </c>
      <c r="R1674">
        <v>0.33</v>
      </c>
      <c r="S1674">
        <v>3883.11</v>
      </c>
      <c r="T1674">
        <v>-10.9557</v>
      </c>
    </row>
    <row r="1675" spans="1:20" x14ac:dyDescent="0.25">
      <c r="A1675">
        <v>542369</v>
      </c>
      <c r="B1675" s="1" t="s">
        <v>227</v>
      </c>
      <c r="C1675" s="1" t="s">
        <v>55</v>
      </c>
      <c r="D1675" s="2">
        <v>44572</v>
      </c>
      <c r="E1675" s="3">
        <v>0.41666666666666669</v>
      </c>
      <c r="F1675">
        <v>74705</v>
      </c>
      <c r="G1675" s="1" t="s">
        <v>56</v>
      </c>
      <c r="H1675" s="1" t="s">
        <v>23</v>
      </c>
      <c r="I1675" s="1" t="s">
        <v>24</v>
      </c>
      <c r="J1675" s="1" t="s">
        <v>25</v>
      </c>
      <c r="K1675" s="1" t="s">
        <v>26</v>
      </c>
      <c r="L1675" s="1" t="s">
        <v>36</v>
      </c>
      <c r="M1675" s="1" t="s">
        <v>830</v>
      </c>
      <c r="N1675" s="1" t="s">
        <v>29</v>
      </c>
      <c r="O1675">
        <v>36</v>
      </c>
      <c r="P1675">
        <v>48.15</v>
      </c>
      <c r="Q1675">
        <v>18.86</v>
      </c>
      <c r="R1675">
        <v>0.49</v>
      </c>
      <c r="S1675">
        <v>1733.4</v>
      </c>
      <c r="T1675">
        <v>-10.366300000000001</v>
      </c>
    </row>
    <row r="1676" spans="1:20" x14ac:dyDescent="0.25">
      <c r="A1676">
        <v>698813</v>
      </c>
      <c r="B1676" s="1" t="s">
        <v>716</v>
      </c>
      <c r="C1676" s="1" t="s">
        <v>21</v>
      </c>
      <c r="D1676" s="2">
        <v>44723</v>
      </c>
      <c r="E1676" s="3">
        <v>0</v>
      </c>
      <c r="F1676">
        <v>91832</v>
      </c>
      <c r="G1676" s="1" t="s">
        <v>22</v>
      </c>
      <c r="H1676" s="1" t="s">
        <v>23</v>
      </c>
      <c r="I1676" s="1" t="s">
        <v>278</v>
      </c>
      <c r="J1676" s="1" t="s">
        <v>25</v>
      </c>
      <c r="K1676" s="1" t="s">
        <v>26</v>
      </c>
      <c r="L1676" s="1" t="s">
        <v>27</v>
      </c>
      <c r="M1676" s="1" t="s">
        <v>830</v>
      </c>
      <c r="N1676" s="1" t="s">
        <v>29</v>
      </c>
      <c r="O1676">
        <v>23</v>
      </c>
      <c r="P1676">
        <v>25.01</v>
      </c>
      <c r="Q1676">
        <v>18.28</v>
      </c>
      <c r="R1676">
        <v>0.1</v>
      </c>
      <c r="S1676">
        <v>575.23</v>
      </c>
      <c r="T1676">
        <v>-17.704799999999999</v>
      </c>
    </row>
    <row r="1677" spans="1:20" x14ac:dyDescent="0.25">
      <c r="A1677">
        <v>444302</v>
      </c>
      <c r="B1677" s="1" t="s">
        <v>113</v>
      </c>
      <c r="C1677" s="1" t="s">
        <v>58</v>
      </c>
      <c r="D1677" s="2">
        <v>44693</v>
      </c>
      <c r="E1677" s="3">
        <v>0.45833333333333331</v>
      </c>
      <c r="F1677">
        <v>89157</v>
      </c>
      <c r="G1677" s="1" t="s">
        <v>77</v>
      </c>
      <c r="H1677" s="1" t="s">
        <v>23</v>
      </c>
      <c r="I1677" s="1" t="s">
        <v>278</v>
      </c>
      <c r="J1677" s="1" t="s">
        <v>43</v>
      </c>
      <c r="K1677" s="1" t="s">
        <v>26</v>
      </c>
      <c r="L1677" s="1" t="s">
        <v>44</v>
      </c>
      <c r="M1677" s="1" t="s">
        <v>830</v>
      </c>
      <c r="N1677" s="1" t="s">
        <v>29</v>
      </c>
      <c r="O1677">
        <v>23</v>
      </c>
      <c r="P1677">
        <v>93.97</v>
      </c>
      <c r="Q1677">
        <v>6.96</v>
      </c>
      <c r="R1677">
        <v>0.23</v>
      </c>
      <c r="S1677">
        <v>2161.31</v>
      </c>
      <c r="T1677">
        <v>-1.9890000000000001</v>
      </c>
    </row>
    <row r="1678" spans="1:20" x14ac:dyDescent="0.25">
      <c r="A1678">
        <v>670833</v>
      </c>
      <c r="B1678" s="1" t="s">
        <v>286</v>
      </c>
      <c r="C1678" s="1" t="s">
        <v>55</v>
      </c>
      <c r="D1678" s="2">
        <v>45047</v>
      </c>
      <c r="E1678" s="3">
        <v>0.41666666666666669</v>
      </c>
      <c r="F1678">
        <v>70143</v>
      </c>
      <c r="G1678" s="1" t="s">
        <v>31</v>
      </c>
      <c r="H1678" s="1" t="s">
        <v>23</v>
      </c>
      <c r="I1678" s="1" t="s">
        <v>278</v>
      </c>
      <c r="J1678" s="1" t="s">
        <v>43</v>
      </c>
      <c r="K1678" s="1" t="s">
        <v>26</v>
      </c>
      <c r="L1678" s="1" t="s">
        <v>36</v>
      </c>
      <c r="M1678" s="1" t="s">
        <v>830</v>
      </c>
      <c r="N1678" s="1" t="s">
        <v>29</v>
      </c>
      <c r="O1678">
        <v>49</v>
      </c>
      <c r="P1678">
        <v>90.66</v>
      </c>
      <c r="Q1678">
        <v>26.85</v>
      </c>
      <c r="R1678">
        <v>0.39</v>
      </c>
      <c r="S1678">
        <v>4442.34</v>
      </c>
      <c r="T1678">
        <v>-9.5249000000000006</v>
      </c>
    </row>
    <row r="1679" spans="1:20" x14ac:dyDescent="0.25">
      <c r="A1679">
        <v>371246</v>
      </c>
      <c r="B1679" s="1" t="s">
        <v>871</v>
      </c>
      <c r="C1679" s="1" t="s">
        <v>58</v>
      </c>
      <c r="D1679" s="2">
        <v>45139</v>
      </c>
      <c r="E1679" s="3">
        <v>0.375</v>
      </c>
      <c r="F1679">
        <v>45391</v>
      </c>
      <c r="G1679" s="1" t="s">
        <v>35</v>
      </c>
      <c r="H1679" s="1" t="s">
        <v>23</v>
      </c>
      <c r="I1679" s="1" t="s">
        <v>24</v>
      </c>
      <c r="J1679" s="1" t="s">
        <v>25</v>
      </c>
      <c r="K1679" s="1" t="s">
        <v>26</v>
      </c>
      <c r="L1679" s="1" t="s">
        <v>27</v>
      </c>
      <c r="M1679" s="1" t="s">
        <v>830</v>
      </c>
      <c r="N1679" s="1" t="s">
        <v>29</v>
      </c>
      <c r="O1679">
        <v>46</v>
      </c>
      <c r="P1679">
        <v>13.3</v>
      </c>
      <c r="Q1679">
        <v>24.89</v>
      </c>
      <c r="R1679">
        <v>0.34</v>
      </c>
      <c r="S1679">
        <v>611.79999999999995</v>
      </c>
      <c r="T1679">
        <v>-22.809899999999999</v>
      </c>
    </row>
    <row r="1680" spans="1:20" x14ac:dyDescent="0.25">
      <c r="A1680">
        <v>831563</v>
      </c>
      <c r="B1680" s="1" t="s">
        <v>606</v>
      </c>
      <c r="C1680" s="1" t="s">
        <v>53</v>
      </c>
      <c r="D1680" s="2">
        <v>45170</v>
      </c>
      <c r="E1680" s="3">
        <v>8.3333333333333329E-2</v>
      </c>
      <c r="F1680">
        <v>89237</v>
      </c>
      <c r="G1680" s="1" t="s">
        <v>91</v>
      </c>
      <c r="H1680" s="1" t="s">
        <v>23</v>
      </c>
      <c r="I1680" s="1" t="s">
        <v>24</v>
      </c>
      <c r="J1680" s="1" t="s">
        <v>25</v>
      </c>
      <c r="K1680" s="1" t="s">
        <v>26</v>
      </c>
      <c r="L1680" s="1" t="s">
        <v>44</v>
      </c>
      <c r="M1680" s="1" t="s">
        <v>830</v>
      </c>
      <c r="N1680" s="1" t="s">
        <v>29</v>
      </c>
      <c r="O1680">
        <v>29</v>
      </c>
      <c r="P1680">
        <v>55.58</v>
      </c>
      <c r="Q1680">
        <v>29.79</v>
      </c>
      <c r="R1680">
        <v>0.38</v>
      </c>
      <c r="S1680">
        <v>1611.82</v>
      </c>
      <c r="T1680">
        <v>-23.665099999999999</v>
      </c>
    </row>
    <row r="1681" spans="1:20" x14ac:dyDescent="0.25">
      <c r="A1681">
        <v>225496</v>
      </c>
      <c r="B1681" s="1" t="s">
        <v>872</v>
      </c>
      <c r="C1681" s="1" t="s">
        <v>70</v>
      </c>
      <c r="D1681" s="2">
        <v>44928</v>
      </c>
      <c r="E1681" s="3">
        <v>0.29166666666666669</v>
      </c>
      <c r="F1681">
        <v>20003</v>
      </c>
      <c r="G1681" s="1" t="s">
        <v>35</v>
      </c>
      <c r="H1681" s="1" t="s">
        <v>23</v>
      </c>
      <c r="I1681" s="1" t="s">
        <v>278</v>
      </c>
      <c r="J1681" s="1" t="s">
        <v>43</v>
      </c>
      <c r="K1681" s="1" t="s">
        <v>26</v>
      </c>
      <c r="L1681" s="1" t="s">
        <v>27</v>
      </c>
      <c r="M1681" s="1" t="s">
        <v>830</v>
      </c>
      <c r="N1681" s="1" t="s">
        <v>29</v>
      </c>
      <c r="O1681">
        <v>4</v>
      </c>
      <c r="P1681">
        <v>16.170000000000002</v>
      </c>
      <c r="Q1681">
        <v>15.99</v>
      </c>
      <c r="R1681">
        <v>0.43</v>
      </c>
      <c r="S1681">
        <v>64.680000000000007</v>
      </c>
      <c r="T1681">
        <v>-15.7119</v>
      </c>
    </row>
    <row r="1682" spans="1:20" x14ac:dyDescent="0.25">
      <c r="A1682">
        <v>138872</v>
      </c>
      <c r="B1682" s="1" t="s">
        <v>736</v>
      </c>
      <c r="C1682" s="1" t="s">
        <v>51</v>
      </c>
      <c r="D1682" s="2">
        <v>44928</v>
      </c>
      <c r="E1682" s="3">
        <v>0.70833333333333337</v>
      </c>
      <c r="F1682">
        <v>33915</v>
      </c>
      <c r="G1682" s="1" t="s">
        <v>83</v>
      </c>
      <c r="H1682" s="1" t="s">
        <v>23</v>
      </c>
      <c r="I1682" s="1" t="s">
        <v>24</v>
      </c>
      <c r="J1682" s="1" t="s">
        <v>25</v>
      </c>
      <c r="K1682" s="1" t="s">
        <v>26</v>
      </c>
      <c r="L1682" s="1" t="s">
        <v>27</v>
      </c>
      <c r="M1682" s="1" t="s">
        <v>830</v>
      </c>
      <c r="N1682" s="1" t="s">
        <v>29</v>
      </c>
      <c r="O1682">
        <v>36</v>
      </c>
      <c r="P1682">
        <v>17.34</v>
      </c>
      <c r="Q1682">
        <v>22.3</v>
      </c>
      <c r="R1682">
        <v>0.37</v>
      </c>
      <c r="S1682">
        <v>624.24</v>
      </c>
      <c r="T1682">
        <v>-19.990300000000001</v>
      </c>
    </row>
    <row r="1683" spans="1:20" x14ac:dyDescent="0.25">
      <c r="A1683">
        <v>564829</v>
      </c>
      <c r="B1683" s="1" t="s">
        <v>873</v>
      </c>
      <c r="C1683" s="1" t="s">
        <v>53</v>
      </c>
      <c r="D1683" s="2">
        <v>45018</v>
      </c>
      <c r="E1683" s="3">
        <v>0.70833333333333337</v>
      </c>
      <c r="F1683">
        <v>37296</v>
      </c>
      <c r="G1683" s="1" t="s">
        <v>83</v>
      </c>
      <c r="H1683" s="1" t="s">
        <v>23</v>
      </c>
      <c r="I1683" s="1" t="s">
        <v>278</v>
      </c>
      <c r="J1683" s="1" t="s">
        <v>43</v>
      </c>
      <c r="K1683" s="1" t="s">
        <v>26</v>
      </c>
      <c r="L1683" s="1" t="s">
        <v>44</v>
      </c>
      <c r="M1683" s="1" t="s">
        <v>830</v>
      </c>
      <c r="N1683" s="1" t="s">
        <v>29</v>
      </c>
      <c r="O1683">
        <v>3</v>
      </c>
      <c r="P1683">
        <v>4.05</v>
      </c>
      <c r="Q1683">
        <v>20</v>
      </c>
      <c r="R1683">
        <v>0.45</v>
      </c>
      <c r="S1683">
        <v>12.15</v>
      </c>
      <c r="T1683">
        <v>-19.9453</v>
      </c>
    </row>
    <row r="1684" spans="1:20" x14ac:dyDescent="0.25">
      <c r="A1684">
        <v>573468</v>
      </c>
      <c r="B1684" s="1" t="s">
        <v>40</v>
      </c>
      <c r="C1684" s="1" t="s">
        <v>38</v>
      </c>
      <c r="D1684" s="2">
        <v>45109</v>
      </c>
      <c r="E1684" s="3">
        <v>0.41666666666666669</v>
      </c>
      <c r="F1684">
        <v>16843</v>
      </c>
      <c r="G1684" s="1" t="s">
        <v>22</v>
      </c>
      <c r="H1684" s="1" t="s">
        <v>23</v>
      </c>
      <c r="I1684" s="1" t="s">
        <v>278</v>
      </c>
      <c r="J1684" s="1" t="s">
        <v>25</v>
      </c>
      <c r="K1684" s="1" t="s">
        <v>26</v>
      </c>
      <c r="L1684" s="1" t="s">
        <v>27</v>
      </c>
      <c r="M1684" s="1" t="s">
        <v>830</v>
      </c>
      <c r="N1684" s="1" t="s">
        <v>29</v>
      </c>
      <c r="O1684">
        <v>22</v>
      </c>
      <c r="P1684">
        <v>80.56</v>
      </c>
      <c r="Q1684">
        <v>5.65</v>
      </c>
      <c r="R1684">
        <v>0.28000000000000003</v>
      </c>
      <c r="S1684">
        <v>1772.32</v>
      </c>
      <c r="T1684">
        <v>-0.6875</v>
      </c>
    </row>
    <row r="1685" spans="1:20" x14ac:dyDescent="0.25">
      <c r="A1685">
        <v>125634</v>
      </c>
      <c r="B1685" s="1" t="s">
        <v>752</v>
      </c>
      <c r="C1685" s="1" t="s">
        <v>55</v>
      </c>
      <c r="D1685" s="2">
        <v>45080</v>
      </c>
      <c r="E1685" s="3">
        <v>0.625</v>
      </c>
      <c r="F1685">
        <v>82865</v>
      </c>
      <c r="G1685" s="1" t="s">
        <v>77</v>
      </c>
      <c r="H1685" s="1" t="s">
        <v>23</v>
      </c>
      <c r="I1685" s="1" t="s">
        <v>24</v>
      </c>
      <c r="J1685" s="1" t="s">
        <v>43</v>
      </c>
      <c r="K1685" s="1" t="s">
        <v>26</v>
      </c>
      <c r="L1685" s="1" t="s">
        <v>36</v>
      </c>
      <c r="M1685" s="1" t="s">
        <v>830</v>
      </c>
      <c r="N1685" s="1" t="s">
        <v>29</v>
      </c>
      <c r="O1685">
        <v>17</v>
      </c>
      <c r="P1685">
        <v>3.15</v>
      </c>
      <c r="Q1685">
        <v>11.09</v>
      </c>
      <c r="R1685">
        <v>0.16</v>
      </c>
      <c r="S1685">
        <v>53.55</v>
      </c>
      <c r="T1685">
        <v>-11.004300000000001</v>
      </c>
    </row>
    <row r="1686" spans="1:20" x14ac:dyDescent="0.25">
      <c r="A1686">
        <v>737173</v>
      </c>
      <c r="B1686" s="1" t="s">
        <v>874</v>
      </c>
      <c r="C1686" s="1" t="s">
        <v>70</v>
      </c>
      <c r="D1686" s="2">
        <v>45202</v>
      </c>
      <c r="E1686" s="3">
        <v>8.3333333333333329E-2</v>
      </c>
      <c r="F1686">
        <v>48641</v>
      </c>
      <c r="G1686" s="1" t="s">
        <v>49</v>
      </c>
      <c r="H1686" s="1" t="s">
        <v>23</v>
      </c>
      <c r="I1686" s="1" t="s">
        <v>24</v>
      </c>
      <c r="J1686" s="1" t="s">
        <v>43</v>
      </c>
      <c r="K1686" s="1" t="s">
        <v>26</v>
      </c>
      <c r="L1686" s="1" t="s">
        <v>36</v>
      </c>
      <c r="M1686" s="1" t="s">
        <v>830</v>
      </c>
      <c r="N1686" s="1" t="s">
        <v>29</v>
      </c>
      <c r="O1686">
        <v>2</v>
      </c>
      <c r="P1686">
        <v>77.58</v>
      </c>
      <c r="Q1686">
        <v>13.78</v>
      </c>
      <c r="R1686">
        <v>0.09</v>
      </c>
      <c r="S1686">
        <v>155.16</v>
      </c>
      <c r="T1686">
        <v>-13.6404</v>
      </c>
    </row>
    <row r="1687" spans="1:20" x14ac:dyDescent="0.25">
      <c r="A1687">
        <v>844401</v>
      </c>
      <c r="B1687" s="1" t="s">
        <v>651</v>
      </c>
      <c r="C1687" s="1" t="s">
        <v>58</v>
      </c>
      <c r="D1687" s="2">
        <v>45081</v>
      </c>
      <c r="E1687" s="3">
        <v>0.54166666666666663</v>
      </c>
      <c r="F1687">
        <v>74741</v>
      </c>
      <c r="G1687" s="1" t="s">
        <v>35</v>
      </c>
      <c r="H1687" s="1" t="s">
        <v>23</v>
      </c>
      <c r="I1687" s="1" t="s">
        <v>278</v>
      </c>
      <c r="J1687" s="1" t="s">
        <v>43</v>
      </c>
      <c r="K1687" s="1" t="s">
        <v>26</v>
      </c>
      <c r="L1687" s="1" t="s">
        <v>27</v>
      </c>
      <c r="M1687" s="1" t="s">
        <v>830</v>
      </c>
      <c r="N1687" s="1" t="s">
        <v>29</v>
      </c>
      <c r="O1687">
        <v>22</v>
      </c>
      <c r="P1687">
        <v>64.31</v>
      </c>
      <c r="Q1687">
        <v>17.53</v>
      </c>
      <c r="R1687">
        <v>7.0000000000000007E-2</v>
      </c>
      <c r="S1687">
        <v>1414.82</v>
      </c>
      <c r="T1687">
        <v>-16.5396</v>
      </c>
    </row>
    <row r="1688" spans="1:20" x14ac:dyDescent="0.25">
      <c r="A1688">
        <v>811069</v>
      </c>
      <c r="B1688" s="1" t="s">
        <v>627</v>
      </c>
      <c r="C1688" s="1" t="s">
        <v>41</v>
      </c>
      <c r="D1688" s="2">
        <v>45234</v>
      </c>
      <c r="E1688" s="3">
        <v>0.91666666666666663</v>
      </c>
      <c r="F1688">
        <v>45458</v>
      </c>
      <c r="G1688" s="1" t="s">
        <v>83</v>
      </c>
      <c r="H1688" s="1" t="s">
        <v>23</v>
      </c>
      <c r="I1688" s="1" t="s">
        <v>24</v>
      </c>
      <c r="J1688" s="1" t="s">
        <v>25</v>
      </c>
      <c r="K1688" s="1" t="s">
        <v>26</v>
      </c>
      <c r="L1688" s="1" t="s">
        <v>32</v>
      </c>
      <c r="M1688" s="1" t="s">
        <v>830</v>
      </c>
      <c r="N1688" s="1" t="s">
        <v>29</v>
      </c>
      <c r="O1688">
        <v>48</v>
      </c>
      <c r="P1688">
        <v>72.39</v>
      </c>
      <c r="Q1688">
        <v>17.59</v>
      </c>
      <c r="R1688">
        <v>0.5</v>
      </c>
      <c r="S1688">
        <v>3474.72</v>
      </c>
      <c r="T1688">
        <v>-0.21640000000000001</v>
      </c>
    </row>
    <row r="1689" spans="1:20" x14ac:dyDescent="0.25">
      <c r="A1689">
        <v>250018</v>
      </c>
      <c r="B1689" s="1" t="s">
        <v>296</v>
      </c>
      <c r="C1689" s="1" t="s">
        <v>58</v>
      </c>
      <c r="D1689" s="2">
        <v>45174</v>
      </c>
      <c r="E1689" s="3">
        <v>8.3333333333333329E-2</v>
      </c>
      <c r="F1689">
        <v>86529</v>
      </c>
      <c r="G1689" s="1" t="s">
        <v>74</v>
      </c>
      <c r="H1689" s="1" t="s">
        <v>23</v>
      </c>
      <c r="I1689" s="1" t="s">
        <v>278</v>
      </c>
      <c r="J1689" s="1" t="s">
        <v>43</v>
      </c>
      <c r="K1689" s="1" t="s">
        <v>26</v>
      </c>
      <c r="L1689" s="1" t="s">
        <v>32</v>
      </c>
      <c r="M1689" s="1" t="s">
        <v>830</v>
      </c>
      <c r="N1689" s="1" t="s">
        <v>29</v>
      </c>
      <c r="O1689">
        <v>10</v>
      </c>
      <c r="P1689">
        <v>19.68</v>
      </c>
      <c r="Q1689">
        <v>23.6</v>
      </c>
      <c r="R1689">
        <v>0.27</v>
      </c>
      <c r="S1689">
        <v>196.8</v>
      </c>
      <c r="T1689">
        <v>-23.0686</v>
      </c>
    </row>
    <row r="1690" spans="1:20" x14ac:dyDescent="0.25">
      <c r="A1690">
        <v>170185</v>
      </c>
      <c r="B1690" s="1" t="s">
        <v>152</v>
      </c>
      <c r="C1690" s="1" t="s">
        <v>55</v>
      </c>
      <c r="D1690" s="2">
        <v>45174</v>
      </c>
      <c r="E1690" s="3">
        <v>0.75</v>
      </c>
      <c r="F1690">
        <v>37304</v>
      </c>
      <c r="G1690" s="1" t="s">
        <v>91</v>
      </c>
      <c r="H1690" s="1" t="s">
        <v>23</v>
      </c>
      <c r="I1690" s="1" t="s">
        <v>24</v>
      </c>
      <c r="J1690" s="1" t="s">
        <v>43</v>
      </c>
      <c r="K1690" s="1" t="s">
        <v>26</v>
      </c>
      <c r="L1690" s="1" t="s">
        <v>27</v>
      </c>
      <c r="M1690" s="1" t="s">
        <v>830</v>
      </c>
      <c r="N1690" s="1" t="s">
        <v>29</v>
      </c>
      <c r="O1690">
        <v>33</v>
      </c>
      <c r="P1690">
        <v>23.3</v>
      </c>
      <c r="Q1690">
        <v>8.65</v>
      </c>
      <c r="R1690">
        <v>0.33</v>
      </c>
      <c r="S1690">
        <v>768.9</v>
      </c>
      <c r="T1690">
        <v>-6.1125999999999996</v>
      </c>
    </row>
    <row r="1691" spans="1:20" x14ac:dyDescent="0.25">
      <c r="A1691">
        <v>989225</v>
      </c>
      <c r="B1691" s="1" t="s">
        <v>47</v>
      </c>
      <c r="C1691" s="1" t="s">
        <v>38</v>
      </c>
      <c r="D1691" s="2">
        <v>45052</v>
      </c>
      <c r="E1691" s="3">
        <v>0.5</v>
      </c>
      <c r="F1691">
        <v>27627</v>
      </c>
      <c r="G1691" s="1" t="s">
        <v>71</v>
      </c>
      <c r="H1691" s="1" t="s">
        <v>23</v>
      </c>
      <c r="I1691" s="1" t="s">
        <v>24</v>
      </c>
      <c r="J1691" s="1" t="s">
        <v>25</v>
      </c>
      <c r="K1691" s="1" t="s">
        <v>26</v>
      </c>
      <c r="L1691" s="1" t="s">
        <v>32</v>
      </c>
      <c r="M1691" s="1" t="s">
        <v>830</v>
      </c>
      <c r="N1691" s="1" t="s">
        <v>29</v>
      </c>
      <c r="O1691">
        <v>3</v>
      </c>
      <c r="P1691">
        <v>25.32</v>
      </c>
      <c r="Q1691">
        <v>19.84</v>
      </c>
      <c r="R1691">
        <v>7.0000000000000007E-2</v>
      </c>
      <c r="S1691">
        <v>75.959999999999994</v>
      </c>
      <c r="T1691">
        <v>-19.786799999999999</v>
      </c>
    </row>
    <row r="1692" spans="1:20" x14ac:dyDescent="0.25">
      <c r="A1692">
        <v>166533</v>
      </c>
      <c r="B1692" s="1" t="s">
        <v>682</v>
      </c>
      <c r="C1692" s="1" t="s">
        <v>34</v>
      </c>
      <c r="D1692" s="2">
        <v>45083</v>
      </c>
      <c r="E1692" s="3">
        <v>0.83333333333333337</v>
      </c>
      <c r="F1692">
        <v>87562</v>
      </c>
      <c r="G1692" s="1" t="s">
        <v>83</v>
      </c>
      <c r="H1692" s="1" t="s">
        <v>23</v>
      </c>
      <c r="I1692" s="1" t="s">
        <v>278</v>
      </c>
      <c r="J1692" s="1" t="s">
        <v>25</v>
      </c>
      <c r="K1692" s="1" t="s">
        <v>26</v>
      </c>
      <c r="L1692" s="1" t="s">
        <v>27</v>
      </c>
      <c r="M1692" s="1" t="s">
        <v>830</v>
      </c>
      <c r="N1692" s="1" t="s">
        <v>29</v>
      </c>
      <c r="O1692">
        <v>36</v>
      </c>
      <c r="P1692">
        <v>4</v>
      </c>
      <c r="Q1692">
        <v>16.760000000000002</v>
      </c>
      <c r="R1692">
        <v>0.4</v>
      </c>
      <c r="S1692">
        <v>144</v>
      </c>
      <c r="T1692">
        <v>-16.184000000000001</v>
      </c>
    </row>
    <row r="1693" spans="1:20" x14ac:dyDescent="0.25">
      <c r="A1693">
        <v>582977</v>
      </c>
      <c r="B1693" s="1" t="s">
        <v>409</v>
      </c>
      <c r="C1693" s="1" t="s">
        <v>51</v>
      </c>
      <c r="D1693" s="2">
        <v>45144</v>
      </c>
      <c r="E1693" s="3">
        <v>0.41666666666666669</v>
      </c>
      <c r="F1693">
        <v>94395</v>
      </c>
      <c r="G1693" s="1" t="s">
        <v>49</v>
      </c>
      <c r="H1693" s="1" t="s">
        <v>23</v>
      </c>
      <c r="I1693" s="1" t="s">
        <v>24</v>
      </c>
      <c r="J1693" s="1" t="s">
        <v>25</v>
      </c>
      <c r="K1693" s="1" t="s">
        <v>26</v>
      </c>
      <c r="L1693" s="1" t="s">
        <v>32</v>
      </c>
      <c r="M1693" s="1" t="s">
        <v>830</v>
      </c>
      <c r="N1693" s="1" t="s">
        <v>29</v>
      </c>
      <c r="O1693">
        <v>45</v>
      </c>
      <c r="P1693">
        <v>35.51</v>
      </c>
      <c r="Q1693">
        <v>23.12</v>
      </c>
      <c r="R1693">
        <v>0.08</v>
      </c>
      <c r="S1693">
        <v>1597.95</v>
      </c>
      <c r="T1693">
        <v>-21.8416</v>
      </c>
    </row>
    <row r="1694" spans="1:20" x14ac:dyDescent="0.25">
      <c r="A1694">
        <v>946811</v>
      </c>
      <c r="B1694" s="1" t="s">
        <v>155</v>
      </c>
      <c r="C1694" s="1" t="s">
        <v>58</v>
      </c>
      <c r="D1694" s="2">
        <v>45237</v>
      </c>
      <c r="E1694" s="3">
        <v>0</v>
      </c>
      <c r="F1694">
        <v>75842</v>
      </c>
      <c r="G1694" s="1" t="s">
        <v>31</v>
      </c>
      <c r="H1694" s="1" t="s">
        <v>23</v>
      </c>
      <c r="I1694" s="1" t="s">
        <v>278</v>
      </c>
      <c r="J1694" s="1" t="s">
        <v>43</v>
      </c>
      <c r="K1694" s="1" t="s">
        <v>26</v>
      </c>
      <c r="L1694" s="1" t="s">
        <v>44</v>
      </c>
      <c r="M1694" s="1" t="s">
        <v>830</v>
      </c>
      <c r="N1694" s="1" t="s">
        <v>29</v>
      </c>
      <c r="O1694">
        <v>28</v>
      </c>
      <c r="P1694">
        <v>61.53</v>
      </c>
      <c r="Q1694">
        <v>10.23</v>
      </c>
      <c r="R1694">
        <v>0.11</v>
      </c>
      <c r="S1694">
        <v>1722.84</v>
      </c>
      <c r="T1694">
        <v>-8.3348999999999993</v>
      </c>
    </row>
    <row r="1695" spans="1:20" x14ac:dyDescent="0.25">
      <c r="A1695">
        <v>244210</v>
      </c>
      <c r="B1695" s="1" t="s">
        <v>875</v>
      </c>
      <c r="C1695" s="1" t="s">
        <v>53</v>
      </c>
      <c r="D1695" s="2">
        <v>45087</v>
      </c>
      <c r="E1695" s="3">
        <v>0.5</v>
      </c>
      <c r="F1695">
        <v>42863</v>
      </c>
      <c r="G1695" s="1" t="s">
        <v>56</v>
      </c>
      <c r="H1695" s="1" t="s">
        <v>23</v>
      </c>
      <c r="I1695" s="1" t="s">
        <v>278</v>
      </c>
      <c r="J1695" s="1" t="s">
        <v>43</v>
      </c>
      <c r="K1695" s="1" t="s">
        <v>26</v>
      </c>
      <c r="L1695" s="1" t="s">
        <v>32</v>
      </c>
      <c r="M1695" s="1" t="s">
        <v>830</v>
      </c>
      <c r="N1695" s="1" t="s">
        <v>29</v>
      </c>
      <c r="O1695">
        <v>33</v>
      </c>
      <c r="P1695">
        <v>84.34</v>
      </c>
      <c r="Q1695">
        <v>10.97</v>
      </c>
      <c r="R1695">
        <v>0.27</v>
      </c>
      <c r="S1695">
        <v>2783.22</v>
      </c>
      <c r="T1695">
        <v>-3.4552999999999998</v>
      </c>
    </row>
    <row r="1696" spans="1:20" x14ac:dyDescent="0.25">
      <c r="A1696">
        <v>396994</v>
      </c>
      <c r="B1696" s="1" t="s">
        <v>190</v>
      </c>
      <c r="C1696" s="1" t="s">
        <v>51</v>
      </c>
      <c r="D1696" s="2">
        <v>45117</v>
      </c>
      <c r="E1696" s="3">
        <v>0.70833333333333337</v>
      </c>
      <c r="F1696">
        <v>14358</v>
      </c>
      <c r="G1696" s="1" t="s">
        <v>22</v>
      </c>
      <c r="H1696" s="1" t="s">
        <v>23</v>
      </c>
      <c r="I1696" s="1" t="s">
        <v>278</v>
      </c>
      <c r="J1696" s="1" t="s">
        <v>25</v>
      </c>
      <c r="K1696" s="1" t="s">
        <v>26</v>
      </c>
      <c r="L1696" s="1" t="s">
        <v>27</v>
      </c>
      <c r="M1696" s="1" t="s">
        <v>830</v>
      </c>
      <c r="N1696" s="1" t="s">
        <v>29</v>
      </c>
      <c r="O1696">
        <v>23</v>
      </c>
      <c r="P1696">
        <v>34.64</v>
      </c>
      <c r="Q1696">
        <v>20.73</v>
      </c>
      <c r="R1696">
        <v>0.1</v>
      </c>
      <c r="S1696">
        <v>796.72</v>
      </c>
      <c r="T1696">
        <v>-19.933299999999999</v>
      </c>
    </row>
    <row r="1697" spans="1:20" x14ac:dyDescent="0.25">
      <c r="A1697">
        <v>818925</v>
      </c>
      <c r="B1697" s="1" t="s">
        <v>876</v>
      </c>
      <c r="C1697" s="1" t="s">
        <v>41</v>
      </c>
      <c r="D1697" s="2">
        <v>44996</v>
      </c>
      <c r="E1697" s="3">
        <v>0.33333333333333331</v>
      </c>
      <c r="F1697">
        <v>42920</v>
      </c>
      <c r="G1697" s="1" t="s">
        <v>42</v>
      </c>
      <c r="H1697" s="1" t="s">
        <v>23</v>
      </c>
      <c r="I1697" s="1" t="s">
        <v>24</v>
      </c>
      <c r="J1697" s="1" t="s">
        <v>43</v>
      </c>
      <c r="K1697" s="1" t="s">
        <v>26</v>
      </c>
      <c r="L1697" s="1" t="s">
        <v>36</v>
      </c>
      <c r="M1697" s="1" t="s">
        <v>830</v>
      </c>
      <c r="N1697" s="1" t="s">
        <v>29</v>
      </c>
      <c r="O1697">
        <v>18</v>
      </c>
      <c r="P1697">
        <v>25.54</v>
      </c>
      <c r="Q1697">
        <v>24.06</v>
      </c>
      <c r="R1697">
        <v>0.43</v>
      </c>
      <c r="S1697">
        <v>459.72</v>
      </c>
      <c r="T1697">
        <v>-22.083200000000001</v>
      </c>
    </row>
    <row r="1698" spans="1:20" x14ac:dyDescent="0.25">
      <c r="A1698">
        <v>702693</v>
      </c>
      <c r="B1698" s="1" t="s">
        <v>877</v>
      </c>
      <c r="C1698" s="1" t="s">
        <v>58</v>
      </c>
      <c r="D1698" s="2">
        <v>45057</v>
      </c>
      <c r="E1698" s="3">
        <v>0.5</v>
      </c>
      <c r="F1698">
        <v>98849</v>
      </c>
      <c r="G1698" s="1" t="s">
        <v>35</v>
      </c>
      <c r="H1698" s="1" t="s">
        <v>23</v>
      </c>
      <c r="I1698" s="1" t="s">
        <v>278</v>
      </c>
      <c r="J1698" s="1" t="s">
        <v>43</v>
      </c>
      <c r="K1698" s="1" t="s">
        <v>26</v>
      </c>
      <c r="L1698" s="1" t="s">
        <v>32</v>
      </c>
      <c r="M1698" s="1" t="s">
        <v>830</v>
      </c>
      <c r="N1698" s="1" t="s">
        <v>29</v>
      </c>
      <c r="O1698">
        <v>17</v>
      </c>
      <c r="P1698">
        <v>20.98</v>
      </c>
      <c r="Q1698">
        <v>9.52</v>
      </c>
      <c r="R1698">
        <v>0.16</v>
      </c>
      <c r="S1698">
        <v>356.66</v>
      </c>
      <c r="T1698">
        <v>-8.9492999999999991</v>
      </c>
    </row>
    <row r="1699" spans="1:20" x14ac:dyDescent="0.25">
      <c r="A1699">
        <v>493450</v>
      </c>
      <c r="B1699" s="1" t="s">
        <v>166</v>
      </c>
      <c r="C1699" s="1" t="s">
        <v>53</v>
      </c>
      <c r="D1699" s="2">
        <v>44997</v>
      </c>
      <c r="E1699" s="3">
        <v>0.16666666666666666</v>
      </c>
      <c r="F1699">
        <v>67725</v>
      </c>
      <c r="G1699" s="1" t="s">
        <v>71</v>
      </c>
      <c r="H1699" s="1" t="s">
        <v>23</v>
      </c>
      <c r="I1699" s="1" t="s">
        <v>24</v>
      </c>
      <c r="J1699" s="1" t="s">
        <v>43</v>
      </c>
      <c r="K1699" s="1" t="s">
        <v>26</v>
      </c>
      <c r="L1699" s="1" t="s">
        <v>36</v>
      </c>
      <c r="M1699" s="1" t="s">
        <v>830</v>
      </c>
      <c r="N1699" s="1" t="s">
        <v>29</v>
      </c>
      <c r="O1699">
        <v>48</v>
      </c>
      <c r="P1699">
        <v>39.85</v>
      </c>
      <c r="Q1699">
        <v>21.57</v>
      </c>
      <c r="R1699">
        <v>0.3</v>
      </c>
      <c r="S1699">
        <v>1912.8</v>
      </c>
      <c r="T1699">
        <v>-15.8316</v>
      </c>
    </row>
    <row r="1700" spans="1:20" x14ac:dyDescent="0.25">
      <c r="A1700">
        <v>711297</v>
      </c>
      <c r="B1700" s="1" t="s">
        <v>156</v>
      </c>
      <c r="C1700" s="1" t="s">
        <v>48</v>
      </c>
      <c r="D1700" s="2">
        <v>44997</v>
      </c>
      <c r="E1700" s="3">
        <v>0.41666666666666669</v>
      </c>
      <c r="F1700">
        <v>62010</v>
      </c>
      <c r="G1700" s="1" t="s">
        <v>77</v>
      </c>
      <c r="H1700" s="1" t="s">
        <v>23</v>
      </c>
      <c r="I1700" s="1" t="s">
        <v>24</v>
      </c>
      <c r="J1700" s="1" t="s">
        <v>25</v>
      </c>
      <c r="K1700" s="1" t="s">
        <v>26</v>
      </c>
      <c r="L1700" s="1" t="s">
        <v>36</v>
      </c>
      <c r="M1700" s="1" t="s">
        <v>830</v>
      </c>
      <c r="N1700" s="1" t="s">
        <v>29</v>
      </c>
      <c r="O1700">
        <v>33</v>
      </c>
      <c r="P1700">
        <v>19.690000000000001</v>
      </c>
      <c r="Q1700">
        <v>14.11</v>
      </c>
      <c r="R1700">
        <v>0.48</v>
      </c>
      <c r="S1700">
        <v>649.77</v>
      </c>
      <c r="T1700">
        <v>-10.991099999999999</v>
      </c>
    </row>
    <row r="1701" spans="1:20" x14ac:dyDescent="0.25">
      <c r="A1701">
        <v>560161</v>
      </c>
      <c r="B1701" s="1" t="s">
        <v>878</v>
      </c>
      <c r="C1701" s="1" t="s">
        <v>51</v>
      </c>
      <c r="D1701" s="2">
        <v>45058</v>
      </c>
      <c r="E1701" s="3">
        <v>0.125</v>
      </c>
      <c r="F1701">
        <v>58583</v>
      </c>
      <c r="G1701" s="1" t="s">
        <v>83</v>
      </c>
      <c r="H1701" s="1" t="s">
        <v>23</v>
      </c>
      <c r="I1701" s="1" t="s">
        <v>24</v>
      </c>
      <c r="J1701" s="1" t="s">
        <v>25</v>
      </c>
      <c r="K1701" s="1" t="s">
        <v>26</v>
      </c>
      <c r="L1701" s="1" t="s">
        <v>27</v>
      </c>
      <c r="M1701" s="1" t="s">
        <v>830</v>
      </c>
      <c r="N1701" s="1" t="s">
        <v>29</v>
      </c>
      <c r="O1701">
        <v>9</v>
      </c>
      <c r="P1701">
        <v>62.28</v>
      </c>
      <c r="Q1701">
        <v>7.44</v>
      </c>
      <c r="R1701">
        <v>0.41</v>
      </c>
      <c r="S1701">
        <v>560.52</v>
      </c>
      <c r="T1701">
        <v>-5.1418999999999997</v>
      </c>
    </row>
    <row r="1702" spans="1:20" x14ac:dyDescent="0.25">
      <c r="A1702">
        <v>763057</v>
      </c>
      <c r="B1702" s="1" t="s">
        <v>879</v>
      </c>
      <c r="C1702" s="1" t="s">
        <v>53</v>
      </c>
      <c r="D1702" s="2">
        <v>45323</v>
      </c>
      <c r="E1702" s="3">
        <v>0.91666666666666663</v>
      </c>
      <c r="F1702">
        <v>62437</v>
      </c>
      <c r="G1702" s="1" t="s">
        <v>83</v>
      </c>
      <c r="H1702" s="1" t="s">
        <v>23</v>
      </c>
      <c r="I1702" s="1" t="s">
        <v>278</v>
      </c>
      <c r="J1702" s="1" t="s">
        <v>25</v>
      </c>
      <c r="K1702" s="1" t="s">
        <v>26</v>
      </c>
      <c r="L1702" s="1" t="s">
        <v>44</v>
      </c>
      <c r="M1702" s="1" t="s">
        <v>830</v>
      </c>
      <c r="N1702" s="1" t="s">
        <v>29</v>
      </c>
      <c r="O1702">
        <v>42</v>
      </c>
      <c r="P1702">
        <v>2.17</v>
      </c>
      <c r="Q1702">
        <v>15.41</v>
      </c>
      <c r="R1702">
        <v>0.37</v>
      </c>
      <c r="S1702">
        <v>91.14</v>
      </c>
      <c r="T1702">
        <v>-15.072800000000001</v>
      </c>
    </row>
    <row r="1703" spans="1:20" x14ac:dyDescent="0.25">
      <c r="A1703">
        <v>849056</v>
      </c>
      <c r="B1703" s="1" t="s">
        <v>231</v>
      </c>
      <c r="C1703" s="1" t="s">
        <v>21</v>
      </c>
      <c r="D1703" s="2">
        <v>45352</v>
      </c>
      <c r="E1703" s="3">
        <v>8.3333333333333329E-2</v>
      </c>
      <c r="F1703">
        <v>34408</v>
      </c>
      <c r="G1703" s="1" t="s">
        <v>56</v>
      </c>
      <c r="H1703" s="1" t="s">
        <v>23</v>
      </c>
      <c r="I1703" s="1" t="s">
        <v>24</v>
      </c>
      <c r="J1703" s="1" t="s">
        <v>43</v>
      </c>
      <c r="K1703" s="1" t="s">
        <v>26</v>
      </c>
      <c r="L1703" s="1" t="s">
        <v>36</v>
      </c>
      <c r="M1703" s="1" t="s">
        <v>830</v>
      </c>
      <c r="N1703" s="1" t="s">
        <v>29</v>
      </c>
      <c r="O1703">
        <v>44</v>
      </c>
      <c r="P1703">
        <v>92.1</v>
      </c>
      <c r="Q1703">
        <v>11.36</v>
      </c>
      <c r="R1703">
        <v>0.15</v>
      </c>
      <c r="S1703">
        <v>4052.4</v>
      </c>
      <c r="T1703">
        <v>-5.2813999999999997</v>
      </c>
    </row>
    <row r="1704" spans="1:20" x14ac:dyDescent="0.25">
      <c r="A1704">
        <v>955692</v>
      </c>
      <c r="B1704" s="1" t="s">
        <v>880</v>
      </c>
      <c r="C1704" s="1" t="s">
        <v>55</v>
      </c>
      <c r="D1704" s="2">
        <v>45627</v>
      </c>
      <c r="E1704" s="3">
        <v>0.125</v>
      </c>
      <c r="F1704">
        <v>90139</v>
      </c>
      <c r="G1704" s="1" t="s">
        <v>42</v>
      </c>
      <c r="H1704" s="1" t="s">
        <v>23</v>
      </c>
      <c r="I1704" s="1" t="s">
        <v>24</v>
      </c>
      <c r="J1704" s="1" t="s">
        <v>43</v>
      </c>
      <c r="K1704" s="1" t="s">
        <v>26</v>
      </c>
      <c r="L1704" s="1" t="s">
        <v>36</v>
      </c>
      <c r="M1704" s="1" t="s">
        <v>830</v>
      </c>
      <c r="N1704" s="1" t="s">
        <v>29</v>
      </c>
      <c r="O1704">
        <v>22</v>
      </c>
      <c r="P1704">
        <v>56.86</v>
      </c>
      <c r="Q1704">
        <v>26.76</v>
      </c>
      <c r="R1704">
        <v>0.4</v>
      </c>
      <c r="S1704">
        <v>1250.92</v>
      </c>
      <c r="T1704">
        <v>-21.7563</v>
      </c>
    </row>
    <row r="1705" spans="1:20" x14ac:dyDescent="0.25">
      <c r="A1705">
        <v>265438</v>
      </c>
      <c r="B1705" s="1" t="s">
        <v>875</v>
      </c>
      <c r="C1705" s="1" t="s">
        <v>70</v>
      </c>
      <c r="D1705" s="2">
        <v>45293</v>
      </c>
      <c r="E1705" s="3">
        <v>4.1666666666666664E-2</v>
      </c>
      <c r="F1705">
        <v>87482</v>
      </c>
      <c r="G1705" s="1" t="s">
        <v>71</v>
      </c>
      <c r="H1705" s="1" t="s">
        <v>23</v>
      </c>
      <c r="I1705" s="1" t="s">
        <v>278</v>
      </c>
      <c r="J1705" s="1" t="s">
        <v>43</v>
      </c>
      <c r="K1705" s="1" t="s">
        <v>26</v>
      </c>
      <c r="L1705" s="1" t="s">
        <v>36</v>
      </c>
      <c r="M1705" s="1" t="s">
        <v>830</v>
      </c>
      <c r="N1705" s="1" t="s">
        <v>29</v>
      </c>
      <c r="O1705">
        <v>31</v>
      </c>
      <c r="P1705">
        <v>9.43</v>
      </c>
      <c r="Q1705">
        <v>28.46</v>
      </c>
      <c r="R1705">
        <v>0.32</v>
      </c>
      <c r="S1705">
        <v>292.33</v>
      </c>
      <c r="T1705">
        <v>-27.5245</v>
      </c>
    </row>
    <row r="1706" spans="1:20" x14ac:dyDescent="0.25">
      <c r="A1706">
        <v>738475</v>
      </c>
      <c r="B1706" s="1" t="s">
        <v>449</v>
      </c>
      <c r="C1706" s="1" t="s">
        <v>34</v>
      </c>
      <c r="D1706" s="2">
        <v>45353</v>
      </c>
      <c r="E1706" s="3">
        <v>0.54166666666666663</v>
      </c>
      <c r="F1706">
        <v>15888</v>
      </c>
      <c r="G1706" s="1" t="s">
        <v>74</v>
      </c>
      <c r="H1706" s="1" t="s">
        <v>23</v>
      </c>
      <c r="I1706" s="1" t="s">
        <v>278</v>
      </c>
      <c r="J1706" s="1" t="s">
        <v>43</v>
      </c>
      <c r="K1706" s="1" t="s">
        <v>26</v>
      </c>
      <c r="L1706" s="1" t="s">
        <v>27</v>
      </c>
      <c r="M1706" s="1" t="s">
        <v>830</v>
      </c>
      <c r="N1706" s="1" t="s">
        <v>29</v>
      </c>
      <c r="O1706">
        <v>12</v>
      </c>
      <c r="P1706">
        <v>43.34</v>
      </c>
      <c r="Q1706">
        <v>15.57</v>
      </c>
      <c r="R1706">
        <v>0.44</v>
      </c>
      <c r="S1706">
        <v>520.08000000000004</v>
      </c>
      <c r="T1706">
        <v>-13.281599999999999</v>
      </c>
    </row>
    <row r="1707" spans="1:20" x14ac:dyDescent="0.25">
      <c r="A1707">
        <v>315863</v>
      </c>
      <c r="B1707" s="1" t="s">
        <v>881</v>
      </c>
      <c r="C1707" s="1" t="s">
        <v>41</v>
      </c>
      <c r="D1707" s="2">
        <v>45475</v>
      </c>
      <c r="E1707" s="3">
        <v>0.70833333333333337</v>
      </c>
      <c r="F1707">
        <v>88611</v>
      </c>
      <c r="G1707" s="1" t="s">
        <v>91</v>
      </c>
      <c r="H1707" s="1" t="s">
        <v>23</v>
      </c>
      <c r="I1707" s="1" t="s">
        <v>278</v>
      </c>
      <c r="J1707" s="1" t="s">
        <v>43</v>
      </c>
      <c r="K1707" s="1" t="s">
        <v>26</v>
      </c>
      <c r="L1707" s="1" t="s">
        <v>27</v>
      </c>
      <c r="M1707" s="1" t="s">
        <v>830</v>
      </c>
      <c r="N1707" s="1" t="s">
        <v>29</v>
      </c>
      <c r="O1707">
        <v>5</v>
      </c>
      <c r="P1707">
        <v>99.51</v>
      </c>
      <c r="Q1707">
        <v>13.67</v>
      </c>
      <c r="R1707">
        <v>0.49</v>
      </c>
      <c r="S1707">
        <v>497.55</v>
      </c>
      <c r="T1707">
        <v>-11.231999999999999</v>
      </c>
    </row>
    <row r="1708" spans="1:20" x14ac:dyDescent="0.25">
      <c r="A1708">
        <v>604679</v>
      </c>
      <c r="B1708" s="1" t="s">
        <v>381</v>
      </c>
      <c r="C1708" s="1" t="s">
        <v>48</v>
      </c>
      <c r="D1708" s="2">
        <v>45476</v>
      </c>
      <c r="E1708" s="3">
        <v>4.1666666666666664E-2</v>
      </c>
      <c r="F1708">
        <v>86795</v>
      </c>
      <c r="G1708" s="1" t="s">
        <v>42</v>
      </c>
      <c r="H1708" s="1" t="s">
        <v>23</v>
      </c>
      <c r="I1708" s="1" t="s">
        <v>278</v>
      </c>
      <c r="J1708" s="1" t="s">
        <v>43</v>
      </c>
      <c r="K1708" s="1" t="s">
        <v>26</v>
      </c>
      <c r="L1708" s="1" t="s">
        <v>44</v>
      </c>
      <c r="M1708" s="1" t="s">
        <v>830</v>
      </c>
      <c r="N1708" s="1" t="s">
        <v>29</v>
      </c>
      <c r="O1708">
        <v>21</v>
      </c>
      <c r="P1708">
        <v>3.54</v>
      </c>
      <c r="Q1708">
        <v>11.57</v>
      </c>
      <c r="R1708">
        <v>0.28999999999999998</v>
      </c>
      <c r="S1708">
        <v>74.34</v>
      </c>
      <c r="T1708">
        <v>-11.3544</v>
      </c>
    </row>
    <row r="1709" spans="1:20" x14ac:dyDescent="0.25">
      <c r="A1709">
        <v>607432</v>
      </c>
      <c r="B1709" s="1" t="s">
        <v>856</v>
      </c>
      <c r="C1709" s="1" t="s">
        <v>38</v>
      </c>
      <c r="D1709" s="2">
        <v>45448</v>
      </c>
      <c r="E1709" s="3">
        <v>0.83333333333333337</v>
      </c>
      <c r="F1709">
        <v>36591</v>
      </c>
      <c r="G1709" s="1" t="s">
        <v>74</v>
      </c>
      <c r="H1709" s="1" t="s">
        <v>23</v>
      </c>
      <c r="I1709" s="1" t="s">
        <v>278</v>
      </c>
      <c r="J1709" s="1" t="s">
        <v>43</v>
      </c>
      <c r="K1709" s="1" t="s">
        <v>26</v>
      </c>
      <c r="L1709" s="1" t="s">
        <v>44</v>
      </c>
      <c r="M1709" s="1" t="s">
        <v>830</v>
      </c>
      <c r="N1709" s="1" t="s">
        <v>29</v>
      </c>
      <c r="O1709">
        <v>6</v>
      </c>
      <c r="P1709">
        <v>31.07</v>
      </c>
      <c r="Q1709">
        <v>20.51</v>
      </c>
      <c r="R1709">
        <v>0.28000000000000003</v>
      </c>
      <c r="S1709">
        <v>186.42</v>
      </c>
      <c r="T1709">
        <v>-19.988</v>
      </c>
    </row>
    <row r="1710" spans="1:20" x14ac:dyDescent="0.25">
      <c r="A1710">
        <v>184028</v>
      </c>
      <c r="B1710" s="1" t="s">
        <v>710</v>
      </c>
      <c r="C1710" s="1" t="s">
        <v>93</v>
      </c>
      <c r="D1710" s="2">
        <v>45357</v>
      </c>
      <c r="E1710" s="3">
        <v>0.58333333333333337</v>
      </c>
      <c r="F1710">
        <v>96037</v>
      </c>
      <c r="G1710" s="1" t="s">
        <v>71</v>
      </c>
      <c r="H1710" s="1" t="s">
        <v>23</v>
      </c>
      <c r="I1710" s="1" t="s">
        <v>278</v>
      </c>
      <c r="J1710" s="1" t="s">
        <v>43</v>
      </c>
      <c r="K1710" s="1" t="s">
        <v>26</v>
      </c>
      <c r="L1710" s="1" t="s">
        <v>32</v>
      </c>
      <c r="M1710" s="1" t="s">
        <v>830</v>
      </c>
      <c r="N1710" s="1" t="s">
        <v>29</v>
      </c>
      <c r="O1710">
        <v>3</v>
      </c>
      <c r="P1710">
        <v>93.98</v>
      </c>
      <c r="Q1710">
        <v>23.66</v>
      </c>
      <c r="R1710">
        <v>0.44</v>
      </c>
      <c r="S1710">
        <v>281.94</v>
      </c>
      <c r="T1710">
        <v>-22.419499999999999</v>
      </c>
    </row>
    <row r="1711" spans="1:20" x14ac:dyDescent="0.25">
      <c r="A1711">
        <v>951491</v>
      </c>
      <c r="B1711" s="1" t="s">
        <v>648</v>
      </c>
      <c r="C1711" s="1" t="s">
        <v>51</v>
      </c>
      <c r="D1711" s="2">
        <v>45449</v>
      </c>
      <c r="E1711" s="3">
        <v>0.16666666666666666</v>
      </c>
      <c r="F1711">
        <v>40663</v>
      </c>
      <c r="G1711" s="1" t="s">
        <v>35</v>
      </c>
      <c r="H1711" s="1" t="s">
        <v>23</v>
      </c>
      <c r="I1711" s="1" t="s">
        <v>24</v>
      </c>
      <c r="J1711" s="1" t="s">
        <v>25</v>
      </c>
      <c r="K1711" s="1" t="s">
        <v>26</v>
      </c>
      <c r="L1711" s="1" t="s">
        <v>36</v>
      </c>
      <c r="M1711" s="1" t="s">
        <v>830</v>
      </c>
      <c r="N1711" s="1" t="s">
        <v>29</v>
      </c>
      <c r="O1711">
        <v>11</v>
      </c>
      <c r="P1711">
        <v>54.58</v>
      </c>
      <c r="Q1711">
        <v>13.91</v>
      </c>
      <c r="R1711">
        <v>0.05</v>
      </c>
      <c r="S1711">
        <v>600.38</v>
      </c>
      <c r="T1711">
        <v>-13.6098</v>
      </c>
    </row>
    <row r="1712" spans="1:20" x14ac:dyDescent="0.25">
      <c r="A1712">
        <v>502561</v>
      </c>
      <c r="B1712" s="1" t="s">
        <v>882</v>
      </c>
      <c r="C1712" s="1" t="s">
        <v>93</v>
      </c>
      <c r="D1712" s="2">
        <v>45419</v>
      </c>
      <c r="E1712" s="3">
        <v>0.66666666666666663</v>
      </c>
      <c r="F1712">
        <v>15106</v>
      </c>
      <c r="G1712" s="1" t="s">
        <v>91</v>
      </c>
      <c r="H1712" s="1" t="s">
        <v>23</v>
      </c>
      <c r="I1712" s="1" t="s">
        <v>278</v>
      </c>
      <c r="J1712" s="1" t="s">
        <v>25</v>
      </c>
      <c r="K1712" s="1" t="s">
        <v>26</v>
      </c>
      <c r="L1712" s="1" t="s">
        <v>32</v>
      </c>
      <c r="M1712" s="1" t="s">
        <v>830</v>
      </c>
      <c r="N1712" s="1" t="s">
        <v>29</v>
      </c>
      <c r="O1712">
        <v>7</v>
      </c>
      <c r="P1712">
        <v>71.88</v>
      </c>
      <c r="Q1712">
        <v>24.23</v>
      </c>
      <c r="R1712">
        <v>0.24</v>
      </c>
      <c r="S1712">
        <v>503.16</v>
      </c>
      <c r="T1712">
        <v>-23.022400000000001</v>
      </c>
    </row>
    <row r="1713" spans="1:20" x14ac:dyDescent="0.25">
      <c r="A1713">
        <v>808263</v>
      </c>
      <c r="B1713" s="1" t="s">
        <v>102</v>
      </c>
      <c r="C1713" s="1" t="s">
        <v>58</v>
      </c>
      <c r="D1713" s="2">
        <v>45299</v>
      </c>
      <c r="E1713" s="3">
        <v>0.875</v>
      </c>
      <c r="F1713">
        <v>71885</v>
      </c>
      <c r="G1713" s="1" t="s">
        <v>83</v>
      </c>
      <c r="H1713" s="1" t="s">
        <v>23</v>
      </c>
      <c r="I1713" s="1" t="s">
        <v>24</v>
      </c>
      <c r="J1713" s="1" t="s">
        <v>25</v>
      </c>
      <c r="K1713" s="1" t="s">
        <v>26</v>
      </c>
      <c r="L1713" s="1" t="s">
        <v>32</v>
      </c>
      <c r="M1713" s="1" t="s">
        <v>830</v>
      </c>
      <c r="N1713" s="1" t="s">
        <v>29</v>
      </c>
      <c r="O1713">
        <v>45</v>
      </c>
      <c r="P1713">
        <v>93.77</v>
      </c>
      <c r="Q1713">
        <v>12.51</v>
      </c>
      <c r="R1713">
        <v>0.15</v>
      </c>
      <c r="S1713">
        <v>4219.6499999999996</v>
      </c>
      <c r="T1713">
        <v>-6.1805000000000003</v>
      </c>
    </row>
    <row r="1714" spans="1:20" x14ac:dyDescent="0.25">
      <c r="A1714">
        <v>434997</v>
      </c>
      <c r="B1714" s="1" t="s">
        <v>609</v>
      </c>
      <c r="C1714" s="1" t="s">
        <v>41</v>
      </c>
      <c r="D1714" s="2">
        <v>45512</v>
      </c>
      <c r="E1714" s="3">
        <v>0.16666666666666666</v>
      </c>
      <c r="F1714">
        <v>84264</v>
      </c>
      <c r="G1714" s="1" t="s">
        <v>42</v>
      </c>
      <c r="H1714" s="1" t="s">
        <v>23</v>
      </c>
      <c r="I1714" s="1" t="s">
        <v>278</v>
      </c>
      <c r="J1714" s="1" t="s">
        <v>43</v>
      </c>
      <c r="K1714" s="1" t="s">
        <v>26</v>
      </c>
      <c r="L1714" s="1" t="s">
        <v>27</v>
      </c>
      <c r="M1714" s="1" t="s">
        <v>830</v>
      </c>
      <c r="N1714" s="1" t="s">
        <v>29</v>
      </c>
      <c r="O1714">
        <v>8</v>
      </c>
      <c r="P1714">
        <v>96.03</v>
      </c>
      <c r="Q1714">
        <v>15.84</v>
      </c>
      <c r="R1714">
        <v>0.1</v>
      </c>
      <c r="S1714">
        <v>768.24</v>
      </c>
      <c r="T1714">
        <v>-15.0718</v>
      </c>
    </row>
    <row r="1715" spans="1:20" x14ac:dyDescent="0.25">
      <c r="A1715">
        <v>342531</v>
      </c>
      <c r="B1715" s="1" t="s">
        <v>883</v>
      </c>
      <c r="C1715" s="1" t="s">
        <v>38</v>
      </c>
      <c r="D1715" s="2">
        <v>45421</v>
      </c>
      <c r="E1715" s="3">
        <v>0.54166666666666663</v>
      </c>
      <c r="F1715">
        <v>81333</v>
      </c>
      <c r="G1715" s="1" t="s">
        <v>77</v>
      </c>
      <c r="H1715" s="1" t="s">
        <v>23</v>
      </c>
      <c r="I1715" s="1" t="s">
        <v>24</v>
      </c>
      <c r="J1715" s="1" t="s">
        <v>25</v>
      </c>
      <c r="K1715" s="1" t="s">
        <v>26</v>
      </c>
      <c r="L1715" s="1" t="s">
        <v>36</v>
      </c>
      <c r="M1715" s="1" t="s">
        <v>830</v>
      </c>
      <c r="N1715" s="1" t="s">
        <v>29</v>
      </c>
      <c r="O1715">
        <v>15</v>
      </c>
      <c r="P1715">
        <v>82.09</v>
      </c>
      <c r="Q1715">
        <v>25.27</v>
      </c>
      <c r="R1715">
        <v>0.22</v>
      </c>
      <c r="S1715">
        <v>1231.3499999999999</v>
      </c>
      <c r="T1715">
        <v>-22.561</v>
      </c>
    </row>
    <row r="1716" spans="1:20" x14ac:dyDescent="0.25">
      <c r="A1716">
        <v>335953</v>
      </c>
      <c r="B1716" s="1" t="s">
        <v>818</v>
      </c>
      <c r="C1716" s="1" t="s">
        <v>55</v>
      </c>
      <c r="D1716" s="2">
        <v>45544</v>
      </c>
      <c r="E1716" s="3">
        <v>0.29166666666666669</v>
      </c>
      <c r="F1716">
        <v>75135</v>
      </c>
      <c r="G1716" s="1" t="s">
        <v>42</v>
      </c>
      <c r="H1716" s="1" t="s">
        <v>23</v>
      </c>
      <c r="I1716" s="1" t="s">
        <v>278</v>
      </c>
      <c r="J1716" s="1" t="s">
        <v>25</v>
      </c>
      <c r="K1716" s="1" t="s">
        <v>26</v>
      </c>
      <c r="L1716" s="1" t="s">
        <v>36</v>
      </c>
      <c r="M1716" s="1" t="s">
        <v>830</v>
      </c>
      <c r="N1716" s="1" t="s">
        <v>29</v>
      </c>
      <c r="O1716">
        <v>32</v>
      </c>
      <c r="P1716">
        <v>96.71</v>
      </c>
      <c r="Q1716">
        <v>23.86</v>
      </c>
      <c r="R1716">
        <v>0.45</v>
      </c>
      <c r="S1716">
        <v>3094.72</v>
      </c>
      <c r="T1716">
        <v>-9.9337999999999997</v>
      </c>
    </row>
    <row r="1717" spans="1:20" x14ac:dyDescent="0.25">
      <c r="A1717">
        <v>138503</v>
      </c>
      <c r="B1717" s="1" t="s">
        <v>617</v>
      </c>
      <c r="C1717" s="1" t="s">
        <v>53</v>
      </c>
      <c r="D1717" s="2">
        <v>45635</v>
      </c>
      <c r="E1717" s="3">
        <v>0.66666666666666663</v>
      </c>
      <c r="F1717">
        <v>80525</v>
      </c>
      <c r="G1717" s="1" t="s">
        <v>49</v>
      </c>
      <c r="H1717" s="1" t="s">
        <v>23</v>
      </c>
      <c r="I1717" s="1" t="s">
        <v>278</v>
      </c>
      <c r="J1717" s="1" t="s">
        <v>43</v>
      </c>
      <c r="K1717" s="1" t="s">
        <v>26</v>
      </c>
      <c r="L1717" s="1" t="s">
        <v>36</v>
      </c>
      <c r="M1717" s="1" t="s">
        <v>830</v>
      </c>
      <c r="N1717" s="1" t="s">
        <v>29</v>
      </c>
      <c r="O1717">
        <v>25</v>
      </c>
      <c r="P1717">
        <v>73.81</v>
      </c>
      <c r="Q1717">
        <v>8.0299999999999994</v>
      </c>
      <c r="R1717">
        <v>0.27</v>
      </c>
      <c r="S1717">
        <v>1845.25</v>
      </c>
      <c r="T1717">
        <v>-3.0478000000000001</v>
      </c>
    </row>
    <row r="1718" spans="1:20" x14ac:dyDescent="0.25">
      <c r="A1718">
        <v>225803</v>
      </c>
      <c r="B1718" s="1" t="s">
        <v>884</v>
      </c>
      <c r="C1718" s="1" t="s">
        <v>21</v>
      </c>
      <c r="D1718" s="2">
        <v>45361</v>
      </c>
      <c r="E1718" s="3">
        <v>0.83333333333333337</v>
      </c>
      <c r="F1718">
        <v>84353</v>
      </c>
      <c r="G1718" s="1" t="s">
        <v>56</v>
      </c>
      <c r="H1718" s="1" t="s">
        <v>23</v>
      </c>
      <c r="I1718" s="1" t="s">
        <v>24</v>
      </c>
      <c r="J1718" s="1" t="s">
        <v>25</v>
      </c>
      <c r="K1718" s="1" t="s">
        <v>26</v>
      </c>
      <c r="L1718" s="1" t="s">
        <v>44</v>
      </c>
      <c r="M1718" s="1" t="s">
        <v>830</v>
      </c>
      <c r="N1718" s="1" t="s">
        <v>29</v>
      </c>
      <c r="O1718">
        <v>6</v>
      </c>
      <c r="P1718">
        <v>4.1399999999999997</v>
      </c>
      <c r="Q1718">
        <v>26.21</v>
      </c>
      <c r="R1718">
        <v>0.15</v>
      </c>
      <c r="S1718">
        <v>24.84</v>
      </c>
      <c r="T1718">
        <v>-26.172699999999999</v>
      </c>
    </row>
    <row r="1719" spans="1:20" x14ac:dyDescent="0.25">
      <c r="A1719">
        <v>673853</v>
      </c>
      <c r="B1719" s="1" t="s">
        <v>286</v>
      </c>
      <c r="C1719" s="1" t="s">
        <v>34</v>
      </c>
      <c r="D1719" s="2">
        <v>45392</v>
      </c>
      <c r="E1719" s="3">
        <v>0.70833333333333337</v>
      </c>
      <c r="F1719">
        <v>47040</v>
      </c>
      <c r="G1719" s="1" t="s">
        <v>77</v>
      </c>
      <c r="H1719" s="1" t="s">
        <v>23</v>
      </c>
      <c r="I1719" s="1" t="s">
        <v>278</v>
      </c>
      <c r="J1719" s="1" t="s">
        <v>43</v>
      </c>
      <c r="K1719" s="1" t="s">
        <v>26</v>
      </c>
      <c r="L1719" s="1" t="s">
        <v>36</v>
      </c>
      <c r="M1719" s="1" t="s">
        <v>830</v>
      </c>
      <c r="N1719" s="1" t="s">
        <v>29</v>
      </c>
      <c r="O1719">
        <v>33</v>
      </c>
      <c r="P1719">
        <v>55.05</v>
      </c>
      <c r="Q1719">
        <v>18.02</v>
      </c>
      <c r="R1719">
        <v>0.24</v>
      </c>
      <c r="S1719">
        <v>1816.65</v>
      </c>
      <c r="T1719">
        <v>-13.66</v>
      </c>
    </row>
    <row r="1720" spans="1:20" x14ac:dyDescent="0.25">
      <c r="A1720">
        <v>590607</v>
      </c>
      <c r="B1720" s="1" t="s">
        <v>639</v>
      </c>
      <c r="C1720" s="1" t="s">
        <v>51</v>
      </c>
      <c r="D1720" s="2">
        <v>45483</v>
      </c>
      <c r="E1720" s="3">
        <v>0.125</v>
      </c>
      <c r="F1720">
        <v>32995</v>
      </c>
      <c r="G1720" s="1" t="s">
        <v>77</v>
      </c>
      <c r="H1720" s="1" t="s">
        <v>23</v>
      </c>
      <c r="I1720" s="1" t="s">
        <v>278</v>
      </c>
      <c r="J1720" s="1" t="s">
        <v>25</v>
      </c>
      <c r="K1720" s="1" t="s">
        <v>26</v>
      </c>
      <c r="L1720" s="1" t="s">
        <v>44</v>
      </c>
      <c r="M1720" s="1" t="s">
        <v>830</v>
      </c>
      <c r="N1720" s="1" t="s">
        <v>29</v>
      </c>
      <c r="O1720">
        <v>32</v>
      </c>
      <c r="P1720">
        <v>85.44</v>
      </c>
      <c r="Q1720">
        <v>29.9</v>
      </c>
      <c r="R1720">
        <v>0.01</v>
      </c>
      <c r="S1720">
        <v>2734.08</v>
      </c>
      <c r="T1720">
        <v>-29.6266</v>
      </c>
    </row>
    <row r="1721" spans="1:20" x14ac:dyDescent="0.25">
      <c r="A1721">
        <v>322089</v>
      </c>
      <c r="B1721" s="1" t="s">
        <v>101</v>
      </c>
      <c r="C1721" s="1" t="s">
        <v>34</v>
      </c>
      <c r="D1721" s="2">
        <v>45514</v>
      </c>
      <c r="E1721" s="3">
        <v>4.1666666666666664E-2</v>
      </c>
      <c r="F1721">
        <v>59244</v>
      </c>
      <c r="G1721" s="1" t="s">
        <v>35</v>
      </c>
      <c r="H1721" s="1" t="s">
        <v>23</v>
      </c>
      <c r="I1721" s="1" t="s">
        <v>24</v>
      </c>
      <c r="J1721" s="1" t="s">
        <v>43</v>
      </c>
      <c r="K1721" s="1" t="s">
        <v>26</v>
      </c>
      <c r="L1721" s="1" t="s">
        <v>36</v>
      </c>
      <c r="M1721" s="1" t="s">
        <v>830</v>
      </c>
      <c r="N1721" s="1" t="s">
        <v>29</v>
      </c>
      <c r="O1721">
        <v>27</v>
      </c>
      <c r="P1721">
        <v>3.79</v>
      </c>
      <c r="Q1721">
        <v>25.44</v>
      </c>
      <c r="R1721">
        <v>0.13</v>
      </c>
      <c r="S1721">
        <v>102.33</v>
      </c>
      <c r="T1721">
        <v>-25.306999999999999</v>
      </c>
    </row>
    <row r="1722" spans="1:20" x14ac:dyDescent="0.25">
      <c r="A1722">
        <v>294035</v>
      </c>
      <c r="B1722" s="1" t="s">
        <v>885</v>
      </c>
      <c r="C1722" s="1" t="s">
        <v>21</v>
      </c>
      <c r="D1722" s="2">
        <v>45545</v>
      </c>
      <c r="E1722" s="3">
        <v>8.3333333333333329E-2</v>
      </c>
      <c r="F1722">
        <v>97712</v>
      </c>
      <c r="G1722" s="1" t="s">
        <v>22</v>
      </c>
      <c r="H1722" s="1" t="s">
        <v>23</v>
      </c>
      <c r="I1722" s="1" t="s">
        <v>24</v>
      </c>
      <c r="J1722" s="1" t="s">
        <v>43</v>
      </c>
      <c r="K1722" s="1" t="s">
        <v>26</v>
      </c>
      <c r="L1722" s="1" t="s">
        <v>27</v>
      </c>
      <c r="M1722" s="1" t="s">
        <v>830</v>
      </c>
      <c r="N1722" s="1" t="s">
        <v>29</v>
      </c>
      <c r="O1722">
        <v>8</v>
      </c>
      <c r="P1722">
        <v>79.790000000000006</v>
      </c>
      <c r="Q1722">
        <v>14.09</v>
      </c>
      <c r="R1722">
        <v>0.26</v>
      </c>
      <c r="S1722">
        <v>638.32000000000005</v>
      </c>
      <c r="T1722">
        <v>-12.430400000000001</v>
      </c>
    </row>
    <row r="1723" spans="1:20" x14ac:dyDescent="0.25">
      <c r="A1723">
        <v>368584</v>
      </c>
      <c r="B1723" s="1" t="s">
        <v>760</v>
      </c>
      <c r="C1723" s="1" t="s">
        <v>53</v>
      </c>
      <c r="D1723" s="2">
        <v>45362</v>
      </c>
      <c r="E1723" s="3">
        <v>0.79166666666666663</v>
      </c>
      <c r="F1723">
        <v>16293</v>
      </c>
      <c r="G1723" s="1" t="s">
        <v>71</v>
      </c>
      <c r="H1723" s="1" t="s">
        <v>23</v>
      </c>
      <c r="I1723" s="1" t="s">
        <v>24</v>
      </c>
      <c r="J1723" s="1" t="s">
        <v>25</v>
      </c>
      <c r="K1723" s="1" t="s">
        <v>26</v>
      </c>
      <c r="L1723" s="1" t="s">
        <v>44</v>
      </c>
      <c r="M1723" s="1" t="s">
        <v>830</v>
      </c>
      <c r="N1723" s="1" t="s">
        <v>29</v>
      </c>
      <c r="O1723">
        <v>17</v>
      </c>
      <c r="P1723">
        <v>24.19</v>
      </c>
      <c r="Q1723">
        <v>16.260000000000002</v>
      </c>
      <c r="R1723">
        <v>0.26</v>
      </c>
      <c r="S1723">
        <v>411.23</v>
      </c>
      <c r="T1723">
        <v>-15.190799999999999</v>
      </c>
    </row>
    <row r="1724" spans="1:20" x14ac:dyDescent="0.25">
      <c r="A1724">
        <v>420940</v>
      </c>
      <c r="B1724" s="1" t="s">
        <v>742</v>
      </c>
      <c r="C1724" s="1" t="s">
        <v>41</v>
      </c>
      <c r="D1724" s="2">
        <v>45455</v>
      </c>
      <c r="E1724" s="3">
        <v>0.375</v>
      </c>
      <c r="F1724">
        <v>71210</v>
      </c>
      <c r="G1724" s="1" t="s">
        <v>35</v>
      </c>
      <c r="H1724" s="1" t="s">
        <v>23</v>
      </c>
      <c r="I1724" s="1" t="s">
        <v>278</v>
      </c>
      <c r="J1724" s="1" t="s">
        <v>43</v>
      </c>
      <c r="K1724" s="1" t="s">
        <v>26</v>
      </c>
      <c r="L1724" s="1" t="s">
        <v>32</v>
      </c>
      <c r="M1724" s="1" t="s">
        <v>830</v>
      </c>
      <c r="N1724" s="1" t="s">
        <v>29</v>
      </c>
      <c r="O1724">
        <v>23</v>
      </c>
      <c r="P1724">
        <v>7.51</v>
      </c>
      <c r="Q1724">
        <v>15.77</v>
      </c>
      <c r="R1724">
        <v>0.05</v>
      </c>
      <c r="S1724">
        <v>172.73</v>
      </c>
      <c r="T1724">
        <v>-15.6836</v>
      </c>
    </row>
    <row r="1725" spans="1:20" x14ac:dyDescent="0.25">
      <c r="A1725">
        <v>784962</v>
      </c>
      <c r="B1725" s="1" t="s">
        <v>209</v>
      </c>
      <c r="C1725" s="1" t="s">
        <v>58</v>
      </c>
      <c r="D1725" s="2">
        <v>45638</v>
      </c>
      <c r="E1725" s="3">
        <v>0.41666666666666669</v>
      </c>
      <c r="F1725">
        <v>95837</v>
      </c>
      <c r="G1725" s="1" t="s">
        <v>71</v>
      </c>
      <c r="H1725" s="1" t="s">
        <v>23</v>
      </c>
      <c r="I1725" s="1" t="s">
        <v>24</v>
      </c>
      <c r="J1725" s="1" t="s">
        <v>25</v>
      </c>
      <c r="K1725" s="1" t="s">
        <v>26</v>
      </c>
      <c r="L1725" s="1" t="s">
        <v>27</v>
      </c>
      <c r="M1725" s="1" t="s">
        <v>830</v>
      </c>
      <c r="N1725" s="1" t="s">
        <v>29</v>
      </c>
      <c r="O1725">
        <v>43</v>
      </c>
      <c r="P1725">
        <v>2.74</v>
      </c>
      <c r="Q1725">
        <v>10.61</v>
      </c>
      <c r="R1725">
        <v>0.35</v>
      </c>
      <c r="S1725">
        <v>117.82</v>
      </c>
      <c r="T1725">
        <v>-10.1976</v>
      </c>
    </row>
    <row r="1726" spans="1:20" x14ac:dyDescent="0.25">
      <c r="A1726">
        <v>808359</v>
      </c>
      <c r="B1726" s="1" t="s">
        <v>886</v>
      </c>
      <c r="C1726" s="1" t="s">
        <v>38</v>
      </c>
      <c r="D1726" s="2">
        <v>45717</v>
      </c>
      <c r="E1726" s="3">
        <v>0.25</v>
      </c>
      <c r="F1726">
        <v>88442</v>
      </c>
      <c r="G1726" s="1" t="s">
        <v>91</v>
      </c>
      <c r="H1726" s="1" t="s">
        <v>23</v>
      </c>
      <c r="I1726" s="1" t="s">
        <v>24</v>
      </c>
      <c r="J1726" s="1" t="s">
        <v>25</v>
      </c>
      <c r="K1726" s="1" t="s">
        <v>26</v>
      </c>
      <c r="L1726" s="1" t="s">
        <v>36</v>
      </c>
      <c r="M1726" s="1" t="s">
        <v>830</v>
      </c>
      <c r="N1726" s="1" t="s">
        <v>29</v>
      </c>
      <c r="O1726">
        <v>39</v>
      </c>
      <c r="P1726">
        <v>88.31</v>
      </c>
      <c r="Q1726">
        <v>29.61</v>
      </c>
      <c r="R1726">
        <v>0.11</v>
      </c>
      <c r="S1726">
        <v>3444.09</v>
      </c>
      <c r="T1726">
        <v>-25.8215</v>
      </c>
    </row>
    <row r="1727" spans="1:20" x14ac:dyDescent="0.25">
      <c r="A1727">
        <v>397224</v>
      </c>
      <c r="B1727" s="1" t="s">
        <v>135</v>
      </c>
      <c r="C1727" s="1" t="s">
        <v>48</v>
      </c>
      <c r="D1727" s="2">
        <v>45778</v>
      </c>
      <c r="E1727" s="3">
        <v>0</v>
      </c>
      <c r="F1727">
        <v>25591</v>
      </c>
      <c r="G1727" s="1" t="s">
        <v>42</v>
      </c>
      <c r="H1727" s="1" t="s">
        <v>23</v>
      </c>
      <c r="I1727" s="1" t="s">
        <v>278</v>
      </c>
      <c r="J1727" s="1" t="s">
        <v>25</v>
      </c>
      <c r="K1727" s="1" t="s">
        <v>26</v>
      </c>
      <c r="L1727" s="1" t="s">
        <v>32</v>
      </c>
      <c r="M1727" s="1" t="s">
        <v>830</v>
      </c>
      <c r="N1727" s="1" t="s">
        <v>29</v>
      </c>
      <c r="O1727">
        <v>20</v>
      </c>
      <c r="P1727">
        <v>68.569999999999993</v>
      </c>
      <c r="Q1727">
        <v>16.53</v>
      </c>
      <c r="R1727">
        <v>0.26</v>
      </c>
      <c r="S1727">
        <v>1371.4</v>
      </c>
      <c r="T1727">
        <v>-12.964399999999999</v>
      </c>
    </row>
    <row r="1728" spans="1:20" x14ac:dyDescent="0.25">
      <c r="A1728">
        <v>240657</v>
      </c>
      <c r="B1728" s="1" t="s">
        <v>657</v>
      </c>
      <c r="C1728" s="1" t="s">
        <v>38</v>
      </c>
      <c r="D1728" s="2">
        <v>45962</v>
      </c>
      <c r="E1728" s="3">
        <v>0.45833333333333331</v>
      </c>
      <c r="F1728">
        <v>15890</v>
      </c>
      <c r="G1728" s="1" t="s">
        <v>35</v>
      </c>
      <c r="H1728" s="1" t="s">
        <v>23</v>
      </c>
      <c r="I1728" s="1" t="s">
        <v>24</v>
      </c>
      <c r="J1728" s="1" t="s">
        <v>25</v>
      </c>
      <c r="K1728" s="1" t="s">
        <v>26</v>
      </c>
      <c r="L1728" s="1" t="s">
        <v>44</v>
      </c>
      <c r="M1728" s="1" t="s">
        <v>830</v>
      </c>
      <c r="N1728" s="1" t="s">
        <v>29</v>
      </c>
      <c r="O1728">
        <v>42</v>
      </c>
      <c r="P1728">
        <v>97.29</v>
      </c>
      <c r="Q1728">
        <v>20.11</v>
      </c>
      <c r="R1728">
        <v>0.05</v>
      </c>
      <c r="S1728">
        <v>4086.18</v>
      </c>
      <c r="T1728">
        <v>-18.0669</v>
      </c>
    </row>
    <row r="1729" spans="1:20" x14ac:dyDescent="0.25">
      <c r="A1729">
        <v>905400</v>
      </c>
      <c r="B1729" s="1" t="s">
        <v>828</v>
      </c>
      <c r="C1729" s="1" t="s">
        <v>53</v>
      </c>
      <c r="D1729" s="2">
        <v>45781</v>
      </c>
      <c r="E1729" s="3">
        <v>0.58333333333333337</v>
      </c>
      <c r="F1729">
        <v>48026</v>
      </c>
      <c r="G1729" s="1" t="s">
        <v>35</v>
      </c>
      <c r="H1729" s="1" t="s">
        <v>23</v>
      </c>
      <c r="I1729" s="1" t="s">
        <v>278</v>
      </c>
      <c r="J1729" s="1" t="s">
        <v>25</v>
      </c>
      <c r="K1729" s="1" t="s">
        <v>26</v>
      </c>
      <c r="L1729" s="1" t="s">
        <v>27</v>
      </c>
      <c r="M1729" s="1" t="s">
        <v>830</v>
      </c>
      <c r="N1729" s="1" t="s">
        <v>29</v>
      </c>
      <c r="O1729">
        <v>1</v>
      </c>
      <c r="P1729">
        <v>80.05</v>
      </c>
      <c r="Q1729">
        <v>22.88</v>
      </c>
      <c r="R1729">
        <v>0.34</v>
      </c>
      <c r="S1729">
        <v>80.05</v>
      </c>
      <c r="T1729">
        <v>-22.607800000000001</v>
      </c>
    </row>
    <row r="1730" spans="1:20" x14ac:dyDescent="0.25">
      <c r="A1730">
        <v>240854</v>
      </c>
      <c r="B1730" s="1" t="s">
        <v>326</v>
      </c>
      <c r="C1730" s="1" t="s">
        <v>53</v>
      </c>
      <c r="D1730" s="2">
        <v>45904</v>
      </c>
      <c r="E1730" s="3">
        <v>0.875</v>
      </c>
      <c r="F1730">
        <v>42894</v>
      </c>
      <c r="G1730" s="1" t="s">
        <v>31</v>
      </c>
      <c r="H1730" s="1" t="s">
        <v>23</v>
      </c>
      <c r="I1730" s="1" t="s">
        <v>278</v>
      </c>
      <c r="J1730" s="1" t="s">
        <v>43</v>
      </c>
      <c r="K1730" s="1" t="s">
        <v>26</v>
      </c>
      <c r="L1730" s="1" t="s">
        <v>36</v>
      </c>
      <c r="M1730" s="1" t="s">
        <v>830</v>
      </c>
      <c r="N1730" s="1" t="s">
        <v>29</v>
      </c>
      <c r="O1730">
        <v>34</v>
      </c>
      <c r="P1730">
        <v>98.68</v>
      </c>
      <c r="Q1730">
        <v>25</v>
      </c>
      <c r="R1730">
        <v>0.47</v>
      </c>
      <c r="S1730">
        <v>3355.12</v>
      </c>
      <c r="T1730">
        <v>-9.2309000000000001</v>
      </c>
    </row>
    <row r="1731" spans="1:20" x14ac:dyDescent="0.25">
      <c r="A1731">
        <v>202643</v>
      </c>
      <c r="B1731" s="1" t="s">
        <v>567</v>
      </c>
      <c r="C1731" s="1" t="s">
        <v>21</v>
      </c>
      <c r="D1731" s="2">
        <v>45995</v>
      </c>
      <c r="E1731" s="3">
        <v>0.95833333333333337</v>
      </c>
      <c r="F1731">
        <v>92886</v>
      </c>
      <c r="G1731" s="1" t="s">
        <v>91</v>
      </c>
      <c r="H1731" s="1" t="s">
        <v>23</v>
      </c>
      <c r="I1731" s="1" t="s">
        <v>24</v>
      </c>
      <c r="J1731" s="1" t="s">
        <v>25</v>
      </c>
      <c r="K1731" s="1" t="s">
        <v>26</v>
      </c>
      <c r="L1731" s="1" t="s">
        <v>36</v>
      </c>
      <c r="M1731" s="1" t="s">
        <v>830</v>
      </c>
      <c r="N1731" s="1" t="s">
        <v>29</v>
      </c>
      <c r="O1731">
        <v>47</v>
      </c>
      <c r="P1731">
        <v>86.54</v>
      </c>
      <c r="Q1731">
        <v>22.95</v>
      </c>
      <c r="R1731">
        <v>0.25</v>
      </c>
      <c r="S1731">
        <v>4067.38</v>
      </c>
      <c r="T1731">
        <v>-12.781599999999999</v>
      </c>
    </row>
    <row r="1732" spans="1:20" x14ac:dyDescent="0.25">
      <c r="A1732">
        <v>258024</v>
      </c>
      <c r="B1732" s="1" t="s">
        <v>465</v>
      </c>
      <c r="C1732" s="1" t="s">
        <v>70</v>
      </c>
      <c r="D1732" s="2">
        <v>45813</v>
      </c>
      <c r="E1732" s="3">
        <v>4.1666666666666664E-2</v>
      </c>
      <c r="F1732">
        <v>48492</v>
      </c>
      <c r="G1732" s="1" t="s">
        <v>42</v>
      </c>
      <c r="H1732" s="1" t="s">
        <v>23</v>
      </c>
      <c r="I1732" s="1" t="s">
        <v>278</v>
      </c>
      <c r="J1732" s="1" t="s">
        <v>25</v>
      </c>
      <c r="K1732" s="1" t="s">
        <v>26</v>
      </c>
      <c r="L1732" s="1" t="s">
        <v>27</v>
      </c>
      <c r="M1732" s="1" t="s">
        <v>830</v>
      </c>
      <c r="N1732" s="1" t="s">
        <v>29</v>
      </c>
      <c r="O1732">
        <v>17</v>
      </c>
      <c r="P1732">
        <v>81.47</v>
      </c>
      <c r="Q1732">
        <v>8.0500000000000007</v>
      </c>
      <c r="R1732">
        <v>0.39</v>
      </c>
      <c r="S1732">
        <v>1384.99</v>
      </c>
      <c r="T1732">
        <v>-2.6484999999999999</v>
      </c>
    </row>
    <row r="1733" spans="1:20" x14ac:dyDescent="0.25">
      <c r="A1733">
        <v>478945</v>
      </c>
      <c r="B1733" s="1" t="s">
        <v>430</v>
      </c>
      <c r="C1733" s="1" t="s">
        <v>34</v>
      </c>
      <c r="D1733" s="2">
        <v>45935</v>
      </c>
      <c r="E1733" s="3">
        <v>0.20833333333333334</v>
      </c>
      <c r="F1733">
        <v>99548</v>
      </c>
      <c r="G1733" s="1" t="s">
        <v>77</v>
      </c>
      <c r="H1733" s="1" t="s">
        <v>23</v>
      </c>
      <c r="I1733" s="1" t="s">
        <v>278</v>
      </c>
      <c r="J1733" s="1" t="s">
        <v>43</v>
      </c>
      <c r="K1733" s="1" t="s">
        <v>26</v>
      </c>
      <c r="L1733" s="1" t="s">
        <v>27</v>
      </c>
      <c r="M1733" s="1" t="s">
        <v>830</v>
      </c>
      <c r="N1733" s="1" t="s">
        <v>29</v>
      </c>
      <c r="O1733">
        <v>25</v>
      </c>
      <c r="P1733">
        <v>94.93</v>
      </c>
      <c r="Q1733">
        <v>5.74</v>
      </c>
      <c r="R1733">
        <v>0.03</v>
      </c>
      <c r="S1733">
        <v>2373.25</v>
      </c>
      <c r="T1733">
        <v>-5.0279999999999996</v>
      </c>
    </row>
    <row r="1734" spans="1:20" x14ac:dyDescent="0.25">
      <c r="A1734">
        <v>736465</v>
      </c>
      <c r="B1734" s="1" t="s">
        <v>829</v>
      </c>
      <c r="C1734" s="1" t="s">
        <v>53</v>
      </c>
      <c r="D1734" s="2">
        <v>45663</v>
      </c>
      <c r="E1734" s="3">
        <v>0.70833333333333337</v>
      </c>
      <c r="F1734">
        <v>73171</v>
      </c>
      <c r="G1734" s="1" t="s">
        <v>42</v>
      </c>
      <c r="H1734" s="1" t="s">
        <v>23</v>
      </c>
      <c r="I1734" s="1" t="s">
        <v>24</v>
      </c>
      <c r="J1734" s="1" t="s">
        <v>43</v>
      </c>
      <c r="K1734" s="1" t="s">
        <v>26</v>
      </c>
      <c r="L1734" s="1" t="s">
        <v>36</v>
      </c>
      <c r="M1734" s="1" t="s">
        <v>830</v>
      </c>
      <c r="N1734" s="1" t="s">
        <v>29</v>
      </c>
      <c r="O1734">
        <v>4</v>
      </c>
      <c r="P1734">
        <v>79.680000000000007</v>
      </c>
      <c r="Q1734">
        <v>22.76</v>
      </c>
      <c r="R1734">
        <v>0.01</v>
      </c>
      <c r="S1734">
        <v>318.72000000000003</v>
      </c>
      <c r="T1734">
        <v>-22.728100000000001</v>
      </c>
    </row>
    <row r="1735" spans="1:20" x14ac:dyDescent="0.25">
      <c r="A1735">
        <v>878781</v>
      </c>
      <c r="B1735" s="1" t="s">
        <v>796</v>
      </c>
      <c r="C1735" s="1" t="s">
        <v>51</v>
      </c>
      <c r="D1735" s="2">
        <v>45968</v>
      </c>
      <c r="E1735" s="3">
        <v>0.54166666666666663</v>
      </c>
      <c r="F1735">
        <v>72453</v>
      </c>
      <c r="G1735" s="1" t="s">
        <v>42</v>
      </c>
      <c r="H1735" s="1" t="s">
        <v>23</v>
      </c>
      <c r="I1735" s="1" t="s">
        <v>278</v>
      </c>
      <c r="J1735" s="1" t="s">
        <v>25</v>
      </c>
      <c r="K1735" s="1" t="s">
        <v>26</v>
      </c>
      <c r="L1735" s="1" t="s">
        <v>36</v>
      </c>
      <c r="M1735" s="1" t="s">
        <v>830</v>
      </c>
      <c r="N1735" s="1" t="s">
        <v>29</v>
      </c>
      <c r="O1735">
        <v>36</v>
      </c>
      <c r="P1735">
        <v>27.02</v>
      </c>
      <c r="Q1735">
        <v>9.23</v>
      </c>
      <c r="R1735">
        <v>0.02</v>
      </c>
      <c r="S1735">
        <v>972.72</v>
      </c>
      <c r="T1735">
        <v>-9.0355000000000008</v>
      </c>
    </row>
    <row r="1736" spans="1:20" x14ac:dyDescent="0.25">
      <c r="A1736">
        <v>412642</v>
      </c>
      <c r="B1736" s="1" t="s">
        <v>700</v>
      </c>
      <c r="C1736" s="1" t="s">
        <v>70</v>
      </c>
      <c r="D1736" s="2">
        <v>45846</v>
      </c>
      <c r="E1736" s="3">
        <v>0.25</v>
      </c>
      <c r="F1736">
        <v>52264</v>
      </c>
      <c r="G1736" s="1" t="s">
        <v>42</v>
      </c>
      <c r="H1736" s="1" t="s">
        <v>23</v>
      </c>
      <c r="I1736" s="1" t="s">
        <v>24</v>
      </c>
      <c r="J1736" s="1" t="s">
        <v>25</v>
      </c>
      <c r="K1736" s="1" t="s">
        <v>26</v>
      </c>
      <c r="L1736" s="1" t="s">
        <v>44</v>
      </c>
      <c r="M1736" s="1" t="s">
        <v>830</v>
      </c>
      <c r="N1736" s="1" t="s">
        <v>29</v>
      </c>
      <c r="O1736">
        <v>42</v>
      </c>
      <c r="P1736">
        <v>41.49</v>
      </c>
      <c r="Q1736">
        <v>22.7</v>
      </c>
      <c r="R1736">
        <v>0.02</v>
      </c>
      <c r="S1736">
        <v>1742.58</v>
      </c>
      <c r="T1736">
        <v>-22.351500000000001</v>
      </c>
    </row>
    <row r="1737" spans="1:20" x14ac:dyDescent="0.25">
      <c r="A1737">
        <v>224131</v>
      </c>
      <c r="B1737" s="1" t="s">
        <v>57</v>
      </c>
      <c r="C1737" s="1" t="s">
        <v>58</v>
      </c>
      <c r="D1737" s="2">
        <v>45756</v>
      </c>
      <c r="E1737" s="3">
        <v>0.83333333333333337</v>
      </c>
      <c r="F1737">
        <v>63980</v>
      </c>
      <c r="G1737" s="1" t="s">
        <v>91</v>
      </c>
      <c r="H1737" s="1" t="s">
        <v>23</v>
      </c>
      <c r="I1737" s="1" t="s">
        <v>24</v>
      </c>
      <c r="J1737" s="1" t="s">
        <v>43</v>
      </c>
      <c r="K1737" s="1" t="s">
        <v>26</v>
      </c>
      <c r="L1737" s="1" t="s">
        <v>27</v>
      </c>
      <c r="M1737" s="1" t="s">
        <v>830</v>
      </c>
      <c r="N1737" s="1" t="s">
        <v>29</v>
      </c>
      <c r="O1737">
        <v>27</v>
      </c>
      <c r="P1737">
        <v>30.87</v>
      </c>
      <c r="Q1737">
        <v>14.48</v>
      </c>
      <c r="R1737">
        <v>0.38</v>
      </c>
      <c r="S1737">
        <v>833.49</v>
      </c>
      <c r="T1737">
        <v>-11.3127</v>
      </c>
    </row>
    <row r="1738" spans="1:20" x14ac:dyDescent="0.25">
      <c r="A1738">
        <v>824226</v>
      </c>
      <c r="B1738" s="1" t="s">
        <v>250</v>
      </c>
      <c r="C1738" s="1" t="s">
        <v>48</v>
      </c>
      <c r="D1738" s="2">
        <v>43953</v>
      </c>
      <c r="E1738" s="3">
        <v>0.29166666666666669</v>
      </c>
      <c r="F1738">
        <v>18080</v>
      </c>
      <c r="G1738" s="1" t="s">
        <v>56</v>
      </c>
      <c r="H1738" s="1" t="s">
        <v>23</v>
      </c>
      <c r="I1738" s="1" t="s">
        <v>140</v>
      </c>
      <c r="J1738" s="1" t="s">
        <v>25</v>
      </c>
      <c r="K1738" s="1" t="s">
        <v>26</v>
      </c>
      <c r="L1738" s="1" t="s">
        <v>36</v>
      </c>
      <c r="M1738" s="1" t="s">
        <v>830</v>
      </c>
      <c r="N1738" s="1" t="s">
        <v>29</v>
      </c>
      <c r="O1738">
        <v>32</v>
      </c>
      <c r="P1738">
        <v>37.78</v>
      </c>
      <c r="Q1738">
        <v>5.55</v>
      </c>
      <c r="R1738">
        <v>0.05</v>
      </c>
      <c r="S1738">
        <v>1208.96</v>
      </c>
      <c r="T1738">
        <v>-4.9455</v>
      </c>
    </row>
    <row r="1739" spans="1:20" x14ac:dyDescent="0.25">
      <c r="A1739">
        <v>857038</v>
      </c>
      <c r="B1739" s="1" t="s">
        <v>412</v>
      </c>
      <c r="C1739" s="1" t="s">
        <v>48</v>
      </c>
      <c r="D1739" s="2">
        <v>44047</v>
      </c>
      <c r="E1739" s="3">
        <v>0.58333333333333337</v>
      </c>
      <c r="F1739">
        <v>56812</v>
      </c>
      <c r="G1739" s="1" t="s">
        <v>77</v>
      </c>
      <c r="H1739" s="1" t="s">
        <v>23</v>
      </c>
      <c r="I1739" s="1" t="s">
        <v>140</v>
      </c>
      <c r="J1739" s="1" t="s">
        <v>43</v>
      </c>
      <c r="K1739" s="1" t="s">
        <v>26</v>
      </c>
      <c r="L1739" s="1" t="s">
        <v>32</v>
      </c>
      <c r="M1739" s="1" t="s">
        <v>830</v>
      </c>
      <c r="N1739" s="1" t="s">
        <v>29</v>
      </c>
      <c r="O1739">
        <v>33</v>
      </c>
      <c r="P1739">
        <v>75.180000000000007</v>
      </c>
      <c r="Q1739">
        <v>16.97</v>
      </c>
      <c r="R1739">
        <v>0.49</v>
      </c>
      <c r="S1739">
        <v>2480.94</v>
      </c>
      <c r="T1739">
        <v>-4.8133999999999997</v>
      </c>
    </row>
    <row r="1740" spans="1:20" x14ac:dyDescent="0.25">
      <c r="A1740">
        <v>185457</v>
      </c>
      <c r="B1740" s="1" t="s">
        <v>254</v>
      </c>
      <c r="C1740" s="1" t="s">
        <v>48</v>
      </c>
      <c r="D1740" s="2">
        <v>44170</v>
      </c>
      <c r="E1740" s="3">
        <v>0.33333333333333331</v>
      </c>
      <c r="F1740">
        <v>58886</v>
      </c>
      <c r="G1740" s="1" t="s">
        <v>83</v>
      </c>
      <c r="H1740" s="1" t="s">
        <v>23</v>
      </c>
      <c r="I1740" s="1" t="s">
        <v>140</v>
      </c>
      <c r="J1740" s="1" t="s">
        <v>43</v>
      </c>
      <c r="K1740" s="1" t="s">
        <v>26</v>
      </c>
      <c r="L1740" s="1" t="s">
        <v>32</v>
      </c>
      <c r="M1740" s="1" t="s">
        <v>830</v>
      </c>
      <c r="N1740" s="1" t="s">
        <v>29</v>
      </c>
      <c r="O1740">
        <v>38</v>
      </c>
      <c r="P1740">
        <v>9.1</v>
      </c>
      <c r="Q1740">
        <v>19.239999999999998</v>
      </c>
      <c r="R1740">
        <v>0.38</v>
      </c>
      <c r="S1740">
        <v>345.8</v>
      </c>
      <c r="T1740">
        <v>-17.925999999999998</v>
      </c>
    </row>
    <row r="1741" spans="1:20" x14ac:dyDescent="0.25">
      <c r="A1741">
        <v>527214</v>
      </c>
      <c r="B1741" s="1" t="s">
        <v>721</v>
      </c>
      <c r="C1741" s="1" t="s">
        <v>93</v>
      </c>
      <c r="D1741" s="2">
        <v>44021</v>
      </c>
      <c r="E1741" s="3">
        <v>0.66666666666666663</v>
      </c>
      <c r="F1741">
        <v>97201</v>
      </c>
      <c r="G1741" s="1" t="s">
        <v>49</v>
      </c>
      <c r="H1741" s="1" t="s">
        <v>23</v>
      </c>
      <c r="I1741" s="1" t="s">
        <v>140</v>
      </c>
      <c r="J1741" s="1" t="s">
        <v>43</v>
      </c>
      <c r="K1741" s="1" t="s">
        <v>26</v>
      </c>
      <c r="L1741" s="1" t="s">
        <v>44</v>
      </c>
      <c r="M1741" s="1" t="s">
        <v>830</v>
      </c>
      <c r="N1741" s="1" t="s">
        <v>29</v>
      </c>
      <c r="O1741">
        <v>4</v>
      </c>
      <c r="P1741">
        <v>48.5</v>
      </c>
      <c r="Q1741">
        <v>28.09</v>
      </c>
      <c r="R1741">
        <v>0.08</v>
      </c>
      <c r="S1741">
        <v>194</v>
      </c>
      <c r="T1741">
        <v>-27.934799999999999</v>
      </c>
    </row>
    <row r="1742" spans="1:20" x14ac:dyDescent="0.25">
      <c r="A1742">
        <v>683107</v>
      </c>
      <c r="B1742" s="1" t="s">
        <v>887</v>
      </c>
      <c r="C1742" s="1" t="s">
        <v>41</v>
      </c>
      <c r="D1742" s="2">
        <v>44022</v>
      </c>
      <c r="E1742" s="3">
        <v>0.25</v>
      </c>
      <c r="F1742">
        <v>75589</v>
      </c>
      <c r="G1742" s="1" t="s">
        <v>35</v>
      </c>
      <c r="H1742" s="1" t="s">
        <v>23</v>
      </c>
      <c r="I1742" s="1" t="s">
        <v>140</v>
      </c>
      <c r="J1742" s="1" t="s">
        <v>25</v>
      </c>
      <c r="K1742" s="1" t="s">
        <v>26</v>
      </c>
      <c r="L1742" s="1" t="s">
        <v>27</v>
      </c>
      <c r="M1742" s="1" t="s">
        <v>830</v>
      </c>
      <c r="N1742" s="1" t="s">
        <v>29</v>
      </c>
      <c r="O1742">
        <v>2</v>
      </c>
      <c r="P1742">
        <v>55.62</v>
      </c>
      <c r="Q1742">
        <v>13.9</v>
      </c>
      <c r="R1742">
        <v>0.19</v>
      </c>
      <c r="S1742">
        <v>111.24</v>
      </c>
      <c r="T1742">
        <v>-13.688599999999999</v>
      </c>
    </row>
    <row r="1743" spans="1:20" x14ac:dyDescent="0.25">
      <c r="A1743">
        <v>212752</v>
      </c>
      <c r="B1743" s="1" t="s">
        <v>588</v>
      </c>
      <c r="C1743" s="1" t="s">
        <v>48</v>
      </c>
      <c r="D1743" s="2">
        <v>44053</v>
      </c>
      <c r="E1743" s="3">
        <v>0.33333333333333331</v>
      </c>
      <c r="F1743">
        <v>17288</v>
      </c>
      <c r="G1743" s="1" t="s">
        <v>56</v>
      </c>
      <c r="H1743" s="1" t="s">
        <v>23</v>
      </c>
      <c r="I1743" s="1" t="s">
        <v>140</v>
      </c>
      <c r="J1743" s="1" t="s">
        <v>25</v>
      </c>
      <c r="K1743" s="1" t="s">
        <v>26</v>
      </c>
      <c r="L1743" s="1" t="s">
        <v>44</v>
      </c>
      <c r="M1743" s="1" t="s">
        <v>830</v>
      </c>
      <c r="N1743" s="1" t="s">
        <v>29</v>
      </c>
      <c r="O1743">
        <v>34</v>
      </c>
      <c r="P1743">
        <v>26.59</v>
      </c>
      <c r="Q1743">
        <v>22</v>
      </c>
      <c r="R1743">
        <v>0.18</v>
      </c>
      <c r="S1743">
        <v>904.06</v>
      </c>
      <c r="T1743">
        <v>-20.372699999999998</v>
      </c>
    </row>
    <row r="1744" spans="1:20" x14ac:dyDescent="0.25">
      <c r="A1744">
        <v>810386</v>
      </c>
      <c r="B1744" s="1" t="s">
        <v>208</v>
      </c>
      <c r="C1744" s="1" t="s">
        <v>38</v>
      </c>
      <c r="D1744" s="2">
        <v>44114</v>
      </c>
      <c r="E1744" s="3">
        <v>0.70833333333333337</v>
      </c>
      <c r="F1744">
        <v>90692</v>
      </c>
      <c r="G1744" s="1" t="s">
        <v>35</v>
      </c>
      <c r="H1744" s="1" t="s">
        <v>23</v>
      </c>
      <c r="I1744" s="1" t="s">
        <v>140</v>
      </c>
      <c r="J1744" s="1" t="s">
        <v>43</v>
      </c>
      <c r="K1744" s="1" t="s">
        <v>26</v>
      </c>
      <c r="L1744" s="1" t="s">
        <v>36</v>
      </c>
      <c r="M1744" s="1" t="s">
        <v>830</v>
      </c>
      <c r="N1744" s="1" t="s">
        <v>29</v>
      </c>
      <c r="O1744">
        <v>46</v>
      </c>
      <c r="P1744">
        <v>46.59</v>
      </c>
      <c r="Q1744">
        <v>28.58</v>
      </c>
      <c r="R1744">
        <v>0.05</v>
      </c>
      <c r="S1744">
        <v>2143.14</v>
      </c>
      <c r="T1744">
        <v>-27.508400000000002</v>
      </c>
    </row>
    <row r="1745" spans="1:20" x14ac:dyDescent="0.25">
      <c r="A1745">
        <v>414557</v>
      </c>
      <c r="B1745" s="1" t="s">
        <v>603</v>
      </c>
      <c r="C1745" s="1" t="s">
        <v>53</v>
      </c>
      <c r="D1745" s="2">
        <v>44146</v>
      </c>
      <c r="E1745" s="3">
        <v>0.45833333333333331</v>
      </c>
      <c r="F1745">
        <v>22201</v>
      </c>
      <c r="G1745" s="1" t="s">
        <v>39</v>
      </c>
      <c r="H1745" s="1" t="s">
        <v>23</v>
      </c>
      <c r="I1745" s="1" t="s">
        <v>140</v>
      </c>
      <c r="J1745" s="1" t="s">
        <v>43</v>
      </c>
      <c r="K1745" s="1" t="s">
        <v>26</v>
      </c>
      <c r="L1745" s="1" t="s">
        <v>32</v>
      </c>
      <c r="M1745" s="1" t="s">
        <v>830</v>
      </c>
      <c r="N1745" s="1" t="s">
        <v>29</v>
      </c>
      <c r="O1745">
        <v>32</v>
      </c>
      <c r="P1745">
        <v>49.06</v>
      </c>
      <c r="Q1745">
        <v>9.4700000000000006</v>
      </c>
      <c r="R1745">
        <v>0.28999999999999998</v>
      </c>
      <c r="S1745">
        <v>1569.92</v>
      </c>
      <c r="T1745">
        <v>-4.9172000000000002</v>
      </c>
    </row>
    <row r="1746" spans="1:20" x14ac:dyDescent="0.25">
      <c r="A1746">
        <v>623165</v>
      </c>
      <c r="B1746" s="1" t="s">
        <v>62</v>
      </c>
      <c r="C1746" s="1" t="s">
        <v>70</v>
      </c>
      <c r="D1746" s="2">
        <v>44501</v>
      </c>
      <c r="E1746" s="3">
        <v>0.70833333333333337</v>
      </c>
      <c r="F1746">
        <v>66339</v>
      </c>
      <c r="G1746" s="1" t="s">
        <v>49</v>
      </c>
      <c r="H1746" s="1" t="s">
        <v>23</v>
      </c>
      <c r="I1746" s="1" t="s">
        <v>140</v>
      </c>
      <c r="J1746" s="1" t="s">
        <v>43</v>
      </c>
      <c r="K1746" s="1" t="s">
        <v>26</v>
      </c>
      <c r="L1746" s="1" t="s">
        <v>32</v>
      </c>
      <c r="M1746" s="1" t="s">
        <v>830</v>
      </c>
      <c r="N1746" s="1" t="s">
        <v>29</v>
      </c>
      <c r="O1746">
        <v>24</v>
      </c>
      <c r="P1746">
        <v>31.43</v>
      </c>
      <c r="Q1746">
        <v>15.71</v>
      </c>
      <c r="R1746">
        <v>0.06</v>
      </c>
      <c r="S1746">
        <v>754.32</v>
      </c>
      <c r="T1746">
        <v>-15.257400000000001</v>
      </c>
    </row>
    <row r="1747" spans="1:20" x14ac:dyDescent="0.25">
      <c r="A1747">
        <v>728889</v>
      </c>
      <c r="B1747" s="1" t="s">
        <v>888</v>
      </c>
      <c r="C1747" s="1" t="s">
        <v>48</v>
      </c>
      <c r="D1747" s="2">
        <v>44229</v>
      </c>
      <c r="E1747" s="3">
        <v>0.54166666666666663</v>
      </c>
      <c r="F1747">
        <v>47638</v>
      </c>
      <c r="G1747" s="1" t="s">
        <v>35</v>
      </c>
      <c r="H1747" s="1" t="s">
        <v>23</v>
      </c>
      <c r="I1747" s="1" t="s">
        <v>140</v>
      </c>
      <c r="J1747" s="1" t="s">
        <v>25</v>
      </c>
      <c r="K1747" s="1" t="s">
        <v>26</v>
      </c>
      <c r="L1747" s="1" t="s">
        <v>44</v>
      </c>
      <c r="M1747" s="1" t="s">
        <v>830</v>
      </c>
      <c r="N1747" s="1" t="s">
        <v>29</v>
      </c>
      <c r="O1747">
        <v>44</v>
      </c>
      <c r="P1747">
        <v>4.28</v>
      </c>
      <c r="Q1747">
        <v>5.71</v>
      </c>
      <c r="R1747">
        <v>0.15</v>
      </c>
      <c r="S1747">
        <v>188.32</v>
      </c>
      <c r="T1747">
        <v>-5.4275000000000002</v>
      </c>
    </row>
    <row r="1748" spans="1:20" x14ac:dyDescent="0.25">
      <c r="A1748">
        <v>505377</v>
      </c>
      <c r="B1748" s="1" t="s">
        <v>877</v>
      </c>
      <c r="C1748" s="1" t="s">
        <v>41</v>
      </c>
      <c r="D1748" s="2">
        <v>44288</v>
      </c>
      <c r="E1748" s="3">
        <v>0.41666666666666669</v>
      </c>
      <c r="F1748">
        <v>61284</v>
      </c>
      <c r="G1748" s="1" t="s">
        <v>56</v>
      </c>
      <c r="H1748" s="1" t="s">
        <v>23</v>
      </c>
      <c r="I1748" s="1" t="s">
        <v>140</v>
      </c>
      <c r="J1748" s="1" t="s">
        <v>43</v>
      </c>
      <c r="K1748" s="1" t="s">
        <v>26</v>
      </c>
      <c r="L1748" s="1" t="s">
        <v>44</v>
      </c>
      <c r="M1748" s="1" t="s">
        <v>830</v>
      </c>
      <c r="N1748" s="1" t="s">
        <v>29</v>
      </c>
      <c r="O1748">
        <v>40</v>
      </c>
      <c r="P1748">
        <v>82.99</v>
      </c>
      <c r="Q1748">
        <v>29.77</v>
      </c>
      <c r="R1748">
        <v>0.48</v>
      </c>
      <c r="S1748">
        <v>3319.6</v>
      </c>
      <c r="T1748">
        <v>-13.835900000000001</v>
      </c>
    </row>
    <row r="1749" spans="1:20" x14ac:dyDescent="0.25">
      <c r="A1749">
        <v>230364</v>
      </c>
      <c r="B1749" s="1" t="s">
        <v>399</v>
      </c>
      <c r="C1749" s="1" t="s">
        <v>93</v>
      </c>
      <c r="D1749" s="2">
        <v>44319</v>
      </c>
      <c r="E1749" s="3">
        <v>0.25</v>
      </c>
      <c r="F1749">
        <v>57164</v>
      </c>
      <c r="G1749" s="1" t="s">
        <v>42</v>
      </c>
      <c r="H1749" s="1" t="s">
        <v>23</v>
      </c>
      <c r="I1749" s="1" t="s">
        <v>140</v>
      </c>
      <c r="J1749" s="1" t="s">
        <v>25</v>
      </c>
      <c r="K1749" s="1" t="s">
        <v>26</v>
      </c>
      <c r="L1749" s="1" t="s">
        <v>36</v>
      </c>
      <c r="M1749" s="1" t="s">
        <v>830</v>
      </c>
      <c r="N1749" s="1" t="s">
        <v>29</v>
      </c>
      <c r="O1749">
        <v>39</v>
      </c>
      <c r="P1749">
        <v>25.39</v>
      </c>
      <c r="Q1749">
        <v>18.03</v>
      </c>
      <c r="R1749">
        <v>0.23</v>
      </c>
      <c r="S1749">
        <v>990.21</v>
      </c>
      <c r="T1749">
        <v>-15.7525</v>
      </c>
    </row>
    <row r="1750" spans="1:20" x14ac:dyDescent="0.25">
      <c r="A1750">
        <v>911146</v>
      </c>
      <c r="B1750" s="1" t="s">
        <v>132</v>
      </c>
      <c r="C1750" s="1" t="s">
        <v>58</v>
      </c>
      <c r="D1750" s="2">
        <v>44292</v>
      </c>
      <c r="E1750" s="3">
        <v>8.3333333333333329E-2</v>
      </c>
      <c r="F1750">
        <v>12965</v>
      </c>
      <c r="G1750" s="1" t="s">
        <v>42</v>
      </c>
      <c r="H1750" s="1" t="s">
        <v>23</v>
      </c>
      <c r="I1750" s="1" t="s">
        <v>140</v>
      </c>
      <c r="J1750" s="1" t="s">
        <v>43</v>
      </c>
      <c r="K1750" s="1" t="s">
        <v>26</v>
      </c>
      <c r="L1750" s="1" t="s">
        <v>27</v>
      </c>
      <c r="M1750" s="1" t="s">
        <v>830</v>
      </c>
      <c r="N1750" s="1" t="s">
        <v>29</v>
      </c>
      <c r="O1750">
        <v>19</v>
      </c>
      <c r="P1750">
        <v>61.57</v>
      </c>
      <c r="Q1750">
        <v>8.1199999999999992</v>
      </c>
      <c r="R1750">
        <v>0.1</v>
      </c>
      <c r="S1750">
        <v>1169.83</v>
      </c>
      <c r="T1750">
        <v>-6.9501999999999997</v>
      </c>
    </row>
    <row r="1751" spans="1:20" x14ac:dyDescent="0.25">
      <c r="A1751">
        <v>484546</v>
      </c>
      <c r="B1751" s="1" t="s">
        <v>601</v>
      </c>
      <c r="C1751" s="1" t="s">
        <v>51</v>
      </c>
      <c r="D1751" s="2">
        <v>44475</v>
      </c>
      <c r="E1751" s="3">
        <v>0.5</v>
      </c>
      <c r="F1751">
        <v>74104</v>
      </c>
      <c r="G1751" s="1" t="s">
        <v>71</v>
      </c>
      <c r="H1751" s="1" t="s">
        <v>23</v>
      </c>
      <c r="I1751" s="1" t="s">
        <v>140</v>
      </c>
      <c r="J1751" s="1" t="s">
        <v>43</v>
      </c>
      <c r="K1751" s="1" t="s">
        <v>26</v>
      </c>
      <c r="L1751" s="1" t="s">
        <v>32</v>
      </c>
      <c r="M1751" s="1" t="s">
        <v>830</v>
      </c>
      <c r="N1751" s="1" t="s">
        <v>29</v>
      </c>
      <c r="O1751">
        <v>33</v>
      </c>
      <c r="P1751">
        <v>8.24</v>
      </c>
      <c r="Q1751">
        <v>5.67</v>
      </c>
      <c r="R1751">
        <v>0.28000000000000003</v>
      </c>
      <c r="S1751">
        <v>271.92</v>
      </c>
      <c r="T1751">
        <v>-4.9085999999999999</v>
      </c>
    </row>
    <row r="1752" spans="1:20" x14ac:dyDescent="0.25">
      <c r="A1752">
        <v>665764</v>
      </c>
      <c r="B1752" s="1" t="s">
        <v>191</v>
      </c>
      <c r="C1752" s="1" t="s">
        <v>55</v>
      </c>
      <c r="D1752" s="2">
        <v>44293</v>
      </c>
      <c r="E1752" s="3">
        <v>0.95833333333333337</v>
      </c>
      <c r="F1752">
        <v>76034</v>
      </c>
      <c r="G1752" s="1" t="s">
        <v>77</v>
      </c>
      <c r="H1752" s="1" t="s">
        <v>23</v>
      </c>
      <c r="I1752" s="1" t="s">
        <v>140</v>
      </c>
      <c r="J1752" s="1" t="s">
        <v>43</v>
      </c>
      <c r="K1752" s="1" t="s">
        <v>26</v>
      </c>
      <c r="L1752" s="1" t="s">
        <v>32</v>
      </c>
      <c r="M1752" s="1" t="s">
        <v>830</v>
      </c>
      <c r="N1752" s="1" t="s">
        <v>29</v>
      </c>
      <c r="O1752">
        <v>24</v>
      </c>
      <c r="P1752">
        <v>77.97</v>
      </c>
      <c r="Q1752">
        <v>25.11</v>
      </c>
      <c r="R1752">
        <v>0.38</v>
      </c>
      <c r="S1752">
        <v>1871.28</v>
      </c>
      <c r="T1752">
        <v>-17.999099999999999</v>
      </c>
    </row>
    <row r="1753" spans="1:20" x14ac:dyDescent="0.25">
      <c r="A1753">
        <v>871706</v>
      </c>
      <c r="B1753" s="1" t="s">
        <v>604</v>
      </c>
      <c r="C1753" s="1" t="s">
        <v>48</v>
      </c>
      <c r="D1753" s="2">
        <v>44205</v>
      </c>
      <c r="E1753" s="3">
        <v>8.3333333333333329E-2</v>
      </c>
      <c r="F1753">
        <v>59853</v>
      </c>
      <c r="G1753" s="1" t="s">
        <v>83</v>
      </c>
      <c r="H1753" s="1" t="s">
        <v>23</v>
      </c>
      <c r="I1753" s="1" t="s">
        <v>140</v>
      </c>
      <c r="J1753" s="1" t="s">
        <v>25</v>
      </c>
      <c r="K1753" s="1" t="s">
        <v>26</v>
      </c>
      <c r="L1753" s="1" t="s">
        <v>44</v>
      </c>
      <c r="M1753" s="1" t="s">
        <v>830</v>
      </c>
      <c r="N1753" s="1" t="s">
        <v>29</v>
      </c>
      <c r="O1753">
        <v>14</v>
      </c>
      <c r="P1753">
        <v>19.98</v>
      </c>
      <c r="Q1753">
        <v>8.07</v>
      </c>
      <c r="R1753">
        <v>0.2</v>
      </c>
      <c r="S1753">
        <v>279.72000000000003</v>
      </c>
      <c r="T1753">
        <v>-7.5106000000000002</v>
      </c>
    </row>
    <row r="1754" spans="1:20" x14ac:dyDescent="0.25">
      <c r="A1754">
        <v>374535</v>
      </c>
      <c r="B1754" s="1" t="s">
        <v>889</v>
      </c>
      <c r="C1754" s="1" t="s">
        <v>48</v>
      </c>
      <c r="D1754" s="2">
        <v>44206</v>
      </c>
      <c r="E1754" s="3">
        <v>8.3333333333333329E-2</v>
      </c>
      <c r="F1754">
        <v>96894</v>
      </c>
      <c r="G1754" s="1" t="s">
        <v>39</v>
      </c>
      <c r="H1754" s="1" t="s">
        <v>23</v>
      </c>
      <c r="I1754" s="1" t="s">
        <v>140</v>
      </c>
      <c r="J1754" s="1" t="s">
        <v>25</v>
      </c>
      <c r="K1754" s="1" t="s">
        <v>26</v>
      </c>
      <c r="L1754" s="1" t="s">
        <v>32</v>
      </c>
      <c r="M1754" s="1" t="s">
        <v>830</v>
      </c>
      <c r="N1754" s="1" t="s">
        <v>29</v>
      </c>
      <c r="O1754">
        <v>41</v>
      </c>
      <c r="P1754">
        <v>88.97</v>
      </c>
      <c r="Q1754">
        <v>9.7100000000000009</v>
      </c>
      <c r="R1754">
        <v>0.31</v>
      </c>
      <c r="S1754">
        <v>3647.77</v>
      </c>
      <c r="T1754">
        <v>1.5981000000000001</v>
      </c>
    </row>
    <row r="1755" spans="1:20" x14ac:dyDescent="0.25">
      <c r="A1755">
        <v>516462</v>
      </c>
      <c r="B1755" s="1" t="s">
        <v>890</v>
      </c>
      <c r="C1755" s="1" t="s">
        <v>55</v>
      </c>
      <c r="D1755" s="2">
        <v>44387</v>
      </c>
      <c r="E1755" s="3">
        <v>0.25</v>
      </c>
      <c r="F1755">
        <v>53829</v>
      </c>
      <c r="G1755" s="1" t="s">
        <v>49</v>
      </c>
      <c r="H1755" s="1" t="s">
        <v>23</v>
      </c>
      <c r="I1755" s="1" t="s">
        <v>140</v>
      </c>
      <c r="J1755" s="1" t="s">
        <v>25</v>
      </c>
      <c r="K1755" s="1" t="s">
        <v>26</v>
      </c>
      <c r="L1755" s="1" t="s">
        <v>32</v>
      </c>
      <c r="M1755" s="1" t="s">
        <v>830</v>
      </c>
      <c r="N1755" s="1" t="s">
        <v>29</v>
      </c>
      <c r="O1755">
        <v>11</v>
      </c>
      <c r="P1755">
        <v>13.31</v>
      </c>
      <c r="Q1755">
        <v>7.16</v>
      </c>
      <c r="R1755">
        <v>0.11</v>
      </c>
      <c r="S1755">
        <v>146.41</v>
      </c>
      <c r="T1755">
        <v>-6.9988999999999999</v>
      </c>
    </row>
    <row r="1756" spans="1:20" x14ac:dyDescent="0.25">
      <c r="A1756">
        <v>202063</v>
      </c>
      <c r="B1756" s="1" t="s">
        <v>891</v>
      </c>
      <c r="C1756" s="1" t="s">
        <v>21</v>
      </c>
      <c r="D1756" s="2">
        <v>44238</v>
      </c>
      <c r="E1756" s="3">
        <v>0.125</v>
      </c>
      <c r="F1756">
        <v>27969</v>
      </c>
      <c r="G1756" s="1" t="s">
        <v>22</v>
      </c>
      <c r="H1756" s="1" t="s">
        <v>23</v>
      </c>
      <c r="I1756" s="1" t="s">
        <v>140</v>
      </c>
      <c r="J1756" s="1" t="s">
        <v>43</v>
      </c>
      <c r="K1756" s="1" t="s">
        <v>26</v>
      </c>
      <c r="L1756" s="1" t="s">
        <v>32</v>
      </c>
      <c r="M1756" s="1" t="s">
        <v>830</v>
      </c>
      <c r="N1756" s="1" t="s">
        <v>29</v>
      </c>
      <c r="O1756">
        <v>29</v>
      </c>
      <c r="P1756">
        <v>3.16</v>
      </c>
      <c r="Q1756">
        <v>22.52</v>
      </c>
      <c r="R1756">
        <v>0.38</v>
      </c>
      <c r="S1756">
        <v>91.64</v>
      </c>
      <c r="T1756">
        <v>-22.171800000000001</v>
      </c>
    </row>
    <row r="1757" spans="1:20" x14ac:dyDescent="0.25">
      <c r="A1757">
        <v>306084</v>
      </c>
      <c r="B1757" s="1" t="s">
        <v>892</v>
      </c>
      <c r="C1757" s="1" t="s">
        <v>21</v>
      </c>
      <c r="D1757" s="2">
        <v>44239</v>
      </c>
      <c r="E1757" s="3">
        <v>0.45833333333333331</v>
      </c>
      <c r="F1757">
        <v>42889</v>
      </c>
      <c r="G1757" s="1" t="s">
        <v>71</v>
      </c>
      <c r="H1757" s="1" t="s">
        <v>23</v>
      </c>
      <c r="I1757" s="1" t="s">
        <v>140</v>
      </c>
      <c r="J1757" s="1" t="s">
        <v>25</v>
      </c>
      <c r="K1757" s="1" t="s">
        <v>26</v>
      </c>
      <c r="L1757" s="1" t="s">
        <v>32</v>
      </c>
      <c r="M1757" s="1" t="s">
        <v>830</v>
      </c>
      <c r="N1757" s="1" t="s">
        <v>29</v>
      </c>
      <c r="O1757">
        <v>31</v>
      </c>
      <c r="P1757">
        <v>53.18</v>
      </c>
      <c r="Q1757">
        <v>24.73</v>
      </c>
      <c r="R1757">
        <v>0.34</v>
      </c>
      <c r="S1757">
        <v>1648.58</v>
      </c>
      <c r="T1757">
        <v>-19.1248</v>
      </c>
    </row>
    <row r="1758" spans="1:20" x14ac:dyDescent="0.25">
      <c r="A1758">
        <v>425737</v>
      </c>
      <c r="B1758" s="1" t="s">
        <v>440</v>
      </c>
      <c r="C1758" s="1" t="s">
        <v>38</v>
      </c>
      <c r="D1758" s="2">
        <v>44267</v>
      </c>
      <c r="E1758" s="3">
        <v>0.66666666666666663</v>
      </c>
      <c r="F1758">
        <v>21325</v>
      </c>
      <c r="G1758" s="1" t="s">
        <v>39</v>
      </c>
      <c r="H1758" s="1" t="s">
        <v>23</v>
      </c>
      <c r="I1758" s="1" t="s">
        <v>140</v>
      </c>
      <c r="J1758" s="1" t="s">
        <v>43</v>
      </c>
      <c r="K1758" s="1" t="s">
        <v>26</v>
      </c>
      <c r="L1758" s="1" t="s">
        <v>44</v>
      </c>
      <c r="M1758" s="1" t="s">
        <v>830</v>
      </c>
      <c r="N1758" s="1" t="s">
        <v>29</v>
      </c>
      <c r="O1758">
        <v>49</v>
      </c>
      <c r="P1758">
        <v>11.74</v>
      </c>
      <c r="Q1758">
        <v>9.5</v>
      </c>
      <c r="R1758">
        <v>0.17</v>
      </c>
      <c r="S1758">
        <v>575.26</v>
      </c>
      <c r="T1758">
        <v>-8.5221</v>
      </c>
    </row>
    <row r="1759" spans="1:20" x14ac:dyDescent="0.25">
      <c r="A1759">
        <v>350396</v>
      </c>
      <c r="B1759" s="1" t="s">
        <v>816</v>
      </c>
      <c r="C1759" s="1" t="s">
        <v>41</v>
      </c>
      <c r="D1759" s="2">
        <v>44562</v>
      </c>
      <c r="E1759" s="3">
        <v>0.83333333333333337</v>
      </c>
      <c r="F1759">
        <v>62278</v>
      </c>
      <c r="G1759" s="1" t="s">
        <v>77</v>
      </c>
      <c r="H1759" s="1" t="s">
        <v>23</v>
      </c>
      <c r="I1759" s="1" t="s">
        <v>140</v>
      </c>
      <c r="J1759" s="1" t="s">
        <v>25</v>
      </c>
      <c r="K1759" s="1" t="s">
        <v>26</v>
      </c>
      <c r="L1759" s="1" t="s">
        <v>44</v>
      </c>
      <c r="M1759" s="1" t="s">
        <v>830</v>
      </c>
      <c r="N1759" s="1" t="s">
        <v>29</v>
      </c>
      <c r="O1759">
        <v>41</v>
      </c>
      <c r="P1759">
        <v>43.63</v>
      </c>
      <c r="Q1759">
        <v>5.87</v>
      </c>
      <c r="R1759">
        <v>0.03</v>
      </c>
      <c r="S1759">
        <v>1788.83</v>
      </c>
      <c r="T1759">
        <v>-5.3334000000000001</v>
      </c>
    </row>
    <row r="1760" spans="1:20" x14ac:dyDescent="0.25">
      <c r="A1760">
        <v>795585</v>
      </c>
      <c r="B1760" s="1" t="s">
        <v>760</v>
      </c>
      <c r="C1760" s="1" t="s">
        <v>38</v>
      </c>
      <c r="D1760" s="2">
        <v>44745</v>
      </c>
      <c r="E1760" s="3">
        <v>0.20833333333333334</v>
      </c>
      <c r="F1760">
        <v>75870</v>
      </c>
      <c r="G1760" s="1" t="s">
        <v>71</v>
      </c>
      <c r="H1760" s="1" t="s">
        <v>23</v>
      </c>
      <c r="I1760" s="1" t="s">
        <v>140</v>
      </c>
      <c r="J1760" s="1" t="s">
        <v>25</v>
      </c>
      <c r="K1760" s="1" t="s">
        <v>26</v>
      </c>
      <c r="L1760" s="1" t="s">
        <v>36</v>
      </c>
      <c r="M1760" s="1" t="s">
        <v>830</v>
      </c>
      <c r="N1760" s="1" t="s">
        <v>29</v>
      </c>
      <c r="O1760">
        <v>10</v>
      </c>
      <c r="P1760">
        <v>52.9</v>
      </c>
      <c r="Q1760">
        <v>13.55</v>
      </c>
      <c r="R1760">
        <v>0.24</v>
      </c>
      <c r="S1760">
        <v>529</v>
      </c>
      <c r="T1760">
        <v>-12.2804</v>
      </c>
    </row>
    <row r="1761" spans="1:20" x14ac:dyDescent="0.25">
      <c r="A1761">
        <v>411294</v>
      </c>
      <c r="B1761" s="1" t="s">
        <v>684</v>
      </c>
      <c r="C1761" s="1" t="s">
        <v>38</v>
      </c>
      <c r="D1761" s="2">
        <v>44868</v>
      </c>
      <c r="E1761" s="3">
        <v>0.70833333333333337</v>
      </c>
      <c r="F1761">
        <v>62136</v>
      </c>
      <c r="G1761" s="1" t="s">
        <v>35</v>
      </c>
      <c r="H1761" s="1" t="s">
        <v>23</v>
      </c>
      <c r="I1761" s="1" t="s">
        <v>140</v>
      </c>
      <c r="J1761" s="1" t="s">
        <v>43</v>
      </c>
      <c r="K1761" s="1" t="s">
        <v>26</v>
      </c>
      <c r="L1761" s="1" t="s">
        <v>44</v>
      </c>
      <c r="M1761" s="1" t="s">
        <v>830</v>
      </c>
      <c r="N1761" s="1" t="s">
        <v>29</v>
      </c>
      <c r="O1761">
        <v>40</v>
      </c>
      <c r="P1761">
        <v>45.26</v>
      </c>
      <c r="Q1761">
        <v>26.68</v>
      </c>
      <c r="R1761">
        <v>0.12</v>
      </c>
      <c r="S1761">
        <v>1810.4</v>
      </c>
      <c r="T1761">
        <v>-24.5075</v>
      </c>
    </row>
    <row r="1762" spans="1:20" x14ac:dyDescent="0.25">
      <c r="A1762">
        <v>533671</v>
      </c>
      <c r="B1762" s="1" t="s">
        <v>219</v>
      </c>
      <c r="C1762" s="1" t="s">
        <v>58</v>
      </c>
      <c r="D1762" s="2">
        <v>44655</v>
      </c>
      <c r="E1762" s="3">
        <v>0.70833333333333337</v>
      </c>
      <c r="F1762">
        <v>54427</v>
      </c>
      <c r="G1762" s="1" t="s">
        <v>31</v>
      </c>
      <c r="H1762" s="1" t="s">
        <v>23</v>
      </c>
      <c r="I1762" s="1" t="s">
        <v>140</v>
      </c>
      <c r="J1762" s="1" t="s">
        <v>43</v>
      </c>
      <c r="K1762" s="1" t="s">
        <v>26</v>
      </c>
      <c r="L1762" s="1" t="s">
        <v>36</v>
      </c>
      <c r="M1762" s="1" t="s">
        <v>830</v>
      </c>
      <c r="N1762" s="1" t="s">
        <v>29</v>
      </c>
      <c r="O1762">
        <v>31</v>
      </c>
      <c r="P1762">
        <v>70.47</v>
      </c>
      <c r="Q1762">
        <v>25.36</v>
      </c>
      <c r="R1762">
        <v>0.35</v>
      </c>
      <c r="S1762">
        <v>2184.5700000000002</v>
      </c>
      <c r="T1762">
        <v>-17.713999999999999</v>
      </c>
    </row>
    <row r="1763" spans="1:20" x14ac:dyDescent="0.25">
      <c r="A1763">
        <v>741507</v>
      </c>
      <c r="B1763" s="1" t="s">
        <v>215</v>
      </c>
      <c r="C1763" s="1" t="s">
        <v>55</v>
      </c>
      <c r="D1763" s="2">
        <v>44808</v>
      </c>
      <c r="E1763" s="3">
        <v>0.875</v>
      </c>
      <c r="F1763">
        <v>60135</v>
      </c>
      <c r="G1763" s="1" t="s">
        <v>74</v>
      </c>
      <c r="H1763" s="1" t="s">
        <v>23</v>
      </c>
      <c r="I1763" s="1" t="s">
        <v>140</v>
      </c>
      <c r="J1763" s="1" t="s">
        <v>25</v>
      </c>
      <c r="K1763" s="1" t="s">
        <v>26</v>
      </c>
      <c r="L1763" s="1" t="s">
        <v>36</v>
      </c>
      <c r="M1763" s="1" t="s">
        <v>830</v>
      </c>
      <c r="N1763" s="1" t="s">
        <v>29</v>
      </c>
      <c r="O1763">
        <v>4</v>
      </c>
      <c r="P1763">
        <v>61.14</v>
      </c>
      <c r="Q1763">
        <v>22.13</v>
      </c>
      <c r="R1763">
        <v>0.38</v>
      </c>
      <c r="S1763">
        <v>244.56</v>
      </c>
      <c r="T1763">
        <v>-21.200700000000001</v>
      </c>
    </row>
    <row r="1764" spans="1:20" x14ac:dyDescent="0.25">
      <c r="A1764">
        <v>982326</v>
      </c>
      <c r="B1764" s="1" t="s">
        <v>633</v>
      </c>
      <c r="C1764" s="1" t="s">
        <v>53</v>
      </c>
      <c r="D1764" s="2">
        <v>44659</v>
      </c>
      <c r="E1764" s="3">
        <v>0.75</v>
      </c>
      <c r="F1764">
        <v>51530</v>
      </c>
      <c r="G1764" s="1" t="s">
        <v>83</v>
      </c>
      <c r="H1764" s="1" t="s">
        <v>23</v>
      </c>
      <c r="I1764" s="1" t="s">
        <v>140</v>
      </c>
      <c r="J1764" s="1" t="s">
        <v>25</v>
      </c>
      <c r="K1764" s="1" t="s">
        <v>26</v>
      </c>
      <c r="L1764" s="1" t="s">
        <v>27</v>
      </c>
      <c r="M1764" s="1" t="s">
        <v>830</v>
      </c>
      <c r="N1764" s="1" t="s">
        <v>29</v>
      </c>
      <c r="O1764">
        <v>19</v>
      </c>
      <c r="P1764">
        <v>52.74</v>
      </c>
      <c r="Q1764">
        <v>5.98</v>
      </c>
      <c r="R1764">
        <v>0.41</v>
      </c>
      <c r="S1764">
        <v>1002.06</v>
      </c>
      <c r="T1764">
        <v>-1.8715999999999999</v>
      </c>
    </row>
    <row r="1765" spans="1:20" x14ac:dyDescent="0.25">
      <c r="A1765">
        <v>757949</v>
      </c>
      <c r="B1765" s="1" t="s">
        <v>375</v>
      </c>
      <c r="C1765" s="1" t="s">
        <v>38</v>
      </c>
      <c r="D1765" s="2">
        <v>44689</v>
      </c>
      <c r="E1765" s="3">
        <v>0</v>
      </c>
      <c r="F1765">
        <v>68885</v>
      </c>
      <c r="G1765" s="1" t="s">
        <v>77</v>
      </c>
      <c r="H1765" s="1" t="s">
        <v>23</v>
      </c>
      <c r="I1765" s="1" t="s">
        <v>140</v>
      </c>
      <c r="J1765" s="1" t="s">
        <v>25</v>
      </c>
      <c r="K1765" s="1" t="s">
        <v>26</v>
      </c>
      <c r="L1765" s="1" t="s">
        <v>32</v>
      </c>
      <c r="M1765" s="1" t="s">
        <v>830</v>
      </c>
      <c r="N1765" s="1" t="s">
        <v>29</v>
      </c>
      <c r="O1765">
        <v>32</v>
      </c>
      <c r="P1765">
        <v>9.6999999999999993</v>
      </c>
      <c r="Q1765">
        <v>8.74</v>
      </c>
      <c r="R1765">
        <v>0.48</v>
      </c>
      <c r="S1765">
        <v>310.39999999999998</v>
      </c>
      <c r="T1765">
        <v>-7.2500999999999998</v>
      </c>
    </row>
    <row r="1766" spans="1:20" x14ac:dyDescent="0.25">
      <c r="A1766">
        <v>580693</v>
      </c>
      <c r="B1766" s="1" t="s">
        <v>187</v>
      </c>
      <c r="C1766" s="1" t="s">
        <v>93</v>
      </c>
      <c r="D1766" s="2">
        <v>44570</v>
      </c>
      <c r="E1766" s="3">
        <v>0.54166666666666663</v>
      </c>
      <c r="F1766">
        <v>61038</v>
      </c>
      <c r="G1766" s="1" t="s">
        <v>77</v>
      </c>
      <c r="H1766" s="1" t="s">
        <v>23</v>
      </c>
      <c r="I1766" s="1" t="s">
        <v>140</v>
      </c>
      <c r="J1766" s="1" t="s">
        <v>25</v>
      </c>
      <c r="K1766" s="1" t="s">
        <v>26</v>
      </c>
      <c r="L1766" s="1" t="s">
        <v>44</v>
      </c>
      <c r="M1766" s="1" t="s">
        <v>830</v>
      </c>
      <c r="N1766" s="1" t="s">
        <v>29</v>
      </c>
      <c r="O1766">
        <v>49</v>
      </c>
      <c r="P1766">
        <v>54.56</v>
      </c>
      <c r="Q1766">
        <v>6.93</v>
      </c>
      <c r="R1766">
        <v>0.33</v>
      </c>
      <c r="S1766">
        <v>2673.44</v>
      </c>
      <c r="T1766">
        <v>1.8924000000000001</v>
      </c>
    </row>
    <row r="1767" spans="1:20" x14ac:dyDescent="0.25">
      <c r="A1767">
        <v>760792</v>
      </c>
      <c r="B1767" s="1" t="s">
        <v>460</v>
      </c>
      <c r="C1767" s="1" t="s">
        <v>48</v>
      </c>
      <c r="D1767" s="2">
        <v>44844</v>
      </c>
      <c r="E1767" s="3">
        <v>0.25</v>
      </c>
      <c r="F1767">
        <v>26475</v>
      </c>
      <c r="G1767" s="1" t="s">
        <v>22</v>
      </c>
      <c r="H1767" s="1" t="s">
        <v>23</v>
      </c>
      <c r="I1767" s="1" t="s">
        <v>140</v>
      </c>
      <c r="J1767" s="1" t="s">
        <v>25</v>
      </c>
      <c r="K1767" s="1" t="s">
        <v>26</v>
      </c>
      <c r="L1767" s="1" t="s">
        <v>27</v>
      </c>
      <c r="M1767" s="1" t="s">
        <v>830</v>
      </c>
      <c r="N1767" s="1" t="s">
        <v>29</v>
      </c>
      <c r="O1767">
        <v>20</v>
      </c>
      <c r="P1767">
        <v>28.07</v>
      </c>
      <c r="Q1767">
        <v>15.89</v>
      </c>
      <c r="R1767">
        <v>0.18</v>
      </c>
      <c r="S1767">
        <v>561.4</v>
      </c>
      <c r="T1767">
        <v>-14.8795</v>
      </c>
    </row>
    <row r="1768" spans="1:20" x14ac:dyDescent="0.25">
      <c r="A1768">
        <v>242412</v>
      </c>
      <c r="B1768" s="1" t="s">
        <v>893</v>
      </c>
      <c r="C1768" s="1" t="s">
        <v>55</v>
      </c>
      <c r="D1768" s="2">
        <v>44662</v>
      </c>
      <c r="E1768" s="3">
        <v>0.95833333333333337</v>
      </c>
      <c r="F1768">
        <v>85616</v>
      </c>
      <c r="G1768" s="1" t="s">
        <v>91</v>
      </c>
      <c r="H1768" s="1" t="s">
        <v>23</v>
      </c>
      <c r="I1768" s="1" t="s">
        <v>140</v>
      </c>
      <c r="J1768" s="1" t="s">
        <v>43</v>
      </c>
      <c r="K1768" s="1" t="s">
        <v>26</v>
      </c>
      <c r="L1768" s="1" t="s">
        <v>44</v>
      </c>
      <c r="M1768" s="1" t="s">
        <v>830</v>
      </c>
      <c r="N1768" s="1" t="s">
        <v>29</v>
      </c>
      <c r="O1768">
        <v>37</v>
      </c>
      <c r="P1768">
        <v>31.9</v>
      </c>
      <c r="Q1768">
        <v>17.28</v>
      </c>
      <c r="R1768">
        <v>0.18</v>
      </c>
      <c r="S1768">
        <v>1180.3</v>
      </c>
      <c r="T1768">
        <v>-15.1555</v>
      </c>
    </row>
    <row r="1769" spans="1:20" x14ac:dyDescent="0.25">
      <c r="A1769">
        <v>154515</v>
      </c>
      <c r="B1769" s="1" t="s">
        <v>390</v>
      </c>
      <c r="C1769" s="1" t="s">
        <v>41</v>
      </c>
      <c r="D1769" s="2">
        <v>44692</v>
      </c>
      <c r="E1769" s="3">
        <v>0.33333333333333331</v>
      </c>
      <c r="F1769">
        <v>13715</v>
      </c>
      <c r="G1769" s="1" t="s">
        <v>42</v>
      </c>
      <c r="H1769" s="1" t="s">
        <v>23</v>
      </c>
      <c r="I1769" s="1" t="s">
        <v>140</v>
      </c>
      <c r="J1769" s="1" t="s">
        <v>43</v>
      </c>
      <c r="K1769" s="1" t="s">
        <v>26</v>
      </c>
      <c r="L1769" s="1" t="s">
        <v>27</v>
      </c>
      <c r="M1769" s="1" t="s">
        <v>830</v>
      </c>
      <c r="N1769" s="1" t="s">
        <v>29</v>
      </c>
      <c r="O1769">
        <v>13</v>
      </c>
      <c r="P1769">
        <v>25.86</v>
      </c>
      <c r="Q1769">
        <v>24.79</v>
      </c>
      <c r="R1769">
        <v>0.02</v>
      </c>
      <c r="S1769">
        <v>336.18</v>
      </c>
      <c r="T1769">
        <v>-24.722799999999999</v>
      </c>
    </row>
    <row r="1770" spans="1:20" x14ac:dyDescent="0.25">
      <c r="A1770">
        <v>973705</v>
      </c>
      <c r="B1770" s="1" t="s">
        <v>669</v>
      </c>
      <c r="C1770" s="1" t="s">
        <v>70</v>
      </c>
      <c r="D1770" s="2">
        <v>44753</v>
      </c>
      <c r="E1770" s="3">
        <v>0.54166666666666663</v>
      </c>
      <c r="F1770">
        <v>59384</v>
      </c>
      <c r="G1770" s="1" t="s">
        <v>77</v>
      </c>
      <c r="H1770" s="1" t="s">
        <v>23</v>
      </c>
      <c r="I1770" s="1" t="s">
        <v>140</v>
      </c>
      <c r="J1770" s="1" t="s">
        <v>25</v>
      </c>
      <c r="K1770" s="1" t="s">
        <v>26</v>
      </c>
      <c r="L1770" s="1" t="s">
        <v>44</v>
      </c>
      <c r="M1770" s="1" t="s">
        <v>830</v>
      </c>
      <c r="N1770" s="1" t="s">
        <v>29</v>
      </c>
      <c r="O1770">
        <v>23</v>
      </c>
      <c r="P1770">
        <v>46.11</v>
      </c>
      <c r="Q1770">
        <v>7.91</v>
      </c>
      <c r="R1770">
        <v>0.18</v>
      </c>
      <c r="S1770">
        <v>1060.53</v>
      </c>
      <c r="T1770">
        <v>-6.0010000000000003</v>
      </c>
    </row>
    <row r="1771" spans="1:20" x14ac:dyDescent="0.25">
      <c r="A1771">
        <v>330804</v>
      </c>
      <c r="B1771" s="1" t="s">
        <v>658</v>
      </c>
      <c r="C1771" s="1" t="s">
        <v>41</v>
      </c>
      <c r="D1771" s="2">
        <v>45078</v>
      </c>
      <c r="E1771" s="3">
        <v>0.54166666666666663</v>
      </c>
      <c r="F1771">
        <v>30922</v>
      </c>
      <c r="G1771" s="1" t="s">
        <v>49</v>
      </c>
      <c r="H1771" s="1" t="s">
        <v>23</v>
      </c>
      <c r="I1771" s="1" t="s">
        <v>140</v>
      </c>
      <c r="J1771" s="1" t="s">
        <v>25</v>
      </c>
      <c r="K1771" s="1" t="s">
        <v>26</v>
      </c>
      <c r="L1771" s="1" t="s">
        <v>32</v>
      </c>
      <c r="M1771" s="1" t="s">
        <v>830</v>
      </c>
      <c r="N1771" s="1" t="s">
        <v>29</v>
      </c>
      <c r="O1771">
        <v>15</v>
      </c>
      <c r="P1771">
        <v>65.739999999999995</v>
      </c>
      <c r="Q1771">
        <v>24.19</v>
      </c>
      <c r="R1771">
        <v>0.36</v>
      </c>
      <c r="S1771">
        <v>986.1</v>
      </c>
      <c r="T1771">
        <v>-20.64</v>
      </c>
    </row>
    <row r="1772" spans="1:20" x14ac:dyDescent="0.25">
      <c r="A1772">
        <v>151425</v>
      </c>
      <c r="B1772" s="1" t="s">
        <v>68</v>
      </c>
      <c r="C1772" s="1" t="s">
        <v>38</v>
      </c>
      <c r="D1772" s="2">
        <v>45139</v>
      </c>
      <c r="E1772" s="3">
        <v>0.95833333333333337</v>
      </c>
      <c r="F1772">
        <v>27980</v>
      </c>
      <c r="G1772" s="1" t="s">
        <v>83</v>
      </c>
      <c r="H1772" s="1" t="s">
        <v>23</v>
      </c>
      <c r="I1772" s="1" t="s">
        <v>140</v>
      </c>
      <c r="J1772" s="1" t="s">
        <v>43</v>
      </c>
      <c r="K1772" s="1" t="s">
        <v>26</v>
      </c>
      <c r="L1772" s="1" t="s">
        <v>44</v>
      </c>
      <c r="M1772" s="1" t="s">
        <v>830</v>
      </c>
      <c r="N1772" s="1" t="s">
        <v>29</v>
      </c>
      <c r="O1772">
        <v>38</v>
      </c>
      <c r="P1772">
        <v>48.26</v>
      </c>
      <c r="Q1772">
        <v>17.73</v>
      </c>
      <c r="R1772">
        <v>0.47</v>
      </c>
      <c r="S1772">
        <v>1833.88</v>
      </c>
      <c r="T1772">
        <v>-9.1107999999999993</v>
      </c>
    </row>
    <row r="1773" spans="1:20" x14ac:dyDescent="0.25">
      <c r="A1773">
        <v>294006</v>
      </c>
      <c r="B1773" s="1" t="s">
        <v>503</v>
      </c>
      <c r="C1773" s="1" t="s">
        <v>21</v>
      </c>
      <c r="D1773" s="2">
        <v>44987</v>
      </c>
      <c r="E1773" s="3">
        <v>0.125</v>
      </c>
      <c r="F1773">
        <v>37250</v>
      </c>
      <c r="G1773" s="1" t="s">
        <v>49</v>
      </c>
      <c r="H1773" s="1" t="s">
        <v>23</v>
      </c>
      <c r="I1773" s="1" t="s">
        <v>140</v>
      </c>
      <c r="J1773" s="1" t="s">
        <v>43</v>
      </c>
      <c r="K1773" s="1" t="s">
        <v>26</v>
      </c>
      <c r="L1773" s="1" t="s">
        <v>44</v>
      </c>
      <c r="M1773" s="1" t="s">
        <v>830</v>
      </c>
      <c r="N1773" s="1" t="s">
        <v>29</v>
      </c>
      <c r="O1773">
        <v>25</v>
      </c>
      <c r="P1773">
        <v>24.26</v>
      </c>
      <c r="Q1773">
        <v>19.93</v>
      </c>
      <c r="R1773">
        <v>0.38</v>
      </c>
      <c r="S1773">
        <v>606.5</v>
      </c>
      <c r="T1773">
        <v>-17.625299999999999</v>
      </c>
    </row>
    <row r="1774" spans="1:20" x14ac:dyDescent="0.25">
      <c r="A1774">
        <v>724827</v>
      </c>
      <c r="B1774" s="1" t="s">
        <v>825</v>
      </c>
      <c r="C1774" s="1" t="s">
        <v>58</v>
      </c>
      <c r="D1774" s="2">
        <v>45232</v>
      </c>
      <c r="E1774" s="3">
        <v>0.875</v>
      </c>
      <c r="F1774">
        <v>73824</v>
      </c>
      <c r="G1774" s="1" t="s">
        <v>35</v>
      </c>
      <c r="H1774" s="1" t="s">
        <v>23</v>
      </c>
      <c r="I1774" s="1" t="s">
        <v>140</v>
      </c>
      <c r="J1774" s="1" t="s">
        <v>25</v>
      </c>
      <c r="K1774" s="1" t="s">
        <v>26</v>
      </c>
      <c r="L1774" s="1" t="s">
        <v>36</v>
      </c>
      <c r="M1774" s="1" t="s">
        <v>830</v>
      </c>
      <c r="N1774" s="1" t="s">
        <v>29</v>
      </c>
      <c r="O1774">
        <v>2</v>
      </c>
      <c r="P1774">
        <v>66.989999999999995</v>
      </c>
      <c r="Q1774">
        <v>23.37</v>
      </c>
      <c r="R1774">
        <v>0.42</v>
      </c>
      <c r="S1774">
        <v>133.97999999999999</v>
      </c>
      <c r="T1774">
        <v>-22.807300000000001</v>
      </c>
    </row>
    <row r="1775" spans="1:20" x14ac:dyDescent="0.25">
      <c r="A1775">
        <v>662367</v>
      </c>
      <c r="B1775" s="1" t="s">
        <v>791</v>
      </c>
      <c r="C1775" s="1" t="s">
        <v>38</v>
      </c>
      <c r="D1775" s="2">
        <v>45202</v>
      </c>
      <c r="E1775" s="3">
        <v>0.83333333333333337</v>
      </c>
      <c r="F1775">
        <v>81198</v>
      </c>
      <c r="G1775" s="1" t="s">
        <v>39</v>
      </c>
      <c r="H1775" s="1" t="s">
        <v>23</v>
      </c>
      <c r="I1775" s="1" t="s">
        <v>140</v>
      </c>
      <c r="J1775" s="1" t="s">
        <v>25</v>
      </c>
      <c r="K1775" s="1" t="s">
        <v>26</v>
      </c>
      <c r="L1775" s="1" t="s">
        <v>36</v>
      </c>
      <c r="M1775" s="1" t="s">
        <v>830</v>
      </c>
      <c r="N1775" s="1" t="s">
        <v>29</v>
      </c>
      <c r="O1775">
        <v>33</v>
      </c>
      <c r="P1775">
        <v>48.74</v>
      </c>
      <c r="Q1775">
        <v>21.89</v>
      </c>
      <c r="R1775">
        <v>0.46</v>
      </c>
      <c r="S1775">
        <v>1608.42</v>
      </c>
      <c r="T1775">
        <v>-14.491300000000001</v>
      </c>
    </row>
    <row r="1776" spans="1:20" x14ac:dyDescent="0.25">
      <c r="A1776">
        <v>641709</v>
      </c>
      <c r="B1776" s="1" t="s">
        <v>796</v>
      </c>
      <c r="C1776" s="1" t="s">
        <v>21</v>
      </c>
      <c r="D1776" s="2">
        <v>45173</v>
      </c>
      <c r="E1776" s="3">
        <v>0.125</v>
      </c>
      <c r="F1776">
        <v>76521</v>
      </c>
      <c r="G1776" s="1" t="s">
        <v>39</v>
      </c>
      <c r="H1776" s="1" t="s">
        <v>23</v>
      </c>
      <c r="I1776" s="1" t="s">
        <v>140</v>
      </c>
      <c r="J1776" s="1" t="s">
        <v>43</v>
      </c>
      <c r="K1776" s="1" t="s">
        <v>26</v>
      </c>
      <c r="L1776" s="1" t="s">
        <v>44</v>
      </c>
      <c r="M1776" s="1" t="s">
        <v>830</v>
      </c>
      <c r="N1776" s="1" t="s">
        <v>29</v>
      </c>
      <c r="O1776">
        <v>16</v>
      </c>
      <c r="P1776">
        <v>92.14</v>
      </c>
      <c r="Q1776">
        <v>19.149999999999999</v>
      </c>
      <c r="R1776">
        <v>0.08</v>
      </c>
      <c r="S1776">
        <v>1474.24</v>
      </c>
      <c r="T1776">
        <v>-17.970600000000001</v>
      </c>
    </row>
    <row r="1777" spans="1:20" x14ac:dyDescent="0.25">
      <c r="A1777">
        <v>356080</v>
      </c>
      <c r="B1777" s="1" t="s">
        <v>331</v>
      </c>
      <c r="C1777" s="1" t="s">
        <v>93</v>
      </c>
      <c r="D1777" s="2">
        <v>45173</v>
      </c>
      <c r="E1777" s="3">
        <v>0.16666666666666666</v>
      </c>
      <c r="F1777">
        <v>43803</v>
      </c>
      <c r="G1777" s="1" t="s">
        <v>35</v>
      </c>
      <c r="H1777" s="1" t="s">
        <v>23</v>
      </c>
      <c r="I1777" s="1" t="s">
        <v>140</v>
      </c>
      <c r="J1777" s="1" t="s">
        <v>25</v>
      </c>
      <c r="K1777" s="1" t="s">
        <v>26</v>
      </c>
      <c r="L1777" s="1" t="s">
        <v>44</v>
      </c>
      <c r="M1777" s="1" t="s">
        <v>830</v>
      </c>
      <c r="N1777" s="1" t="s">
        <v>29</v>
      </c>
      <c r="O1777">
        <v>8</v>
      </c>
      <c r="P1777">
        <v>5.81</v>
      </c>
      <c r="Q1777">
        <v>17.47</v>
      </c>
      <c r="R1777">
        <v>0.39</v>
      </c>
      <c r="S1777">
        <v>46.48</v>
      </c>
      <c r="T1777">
        <v>-17.288699999999999</v>
      </c>
    </row>
    <row r="1778" spans="1:20" x14ac:dyDescent="0.25">
      <c r="A1778">
        <v>512905</v>
      </c>
      <c r="B1778" s="1" t="s">
        <v>894</v>
      </c>
      <c r="C1778" s="1" t="s">
        <v>58</v>
      </c>
      <c r="D1778" s="2">
        <v>45082</v>
      </c>
      <c r="E1778" s="3">
        <v>0.625</v>
      </c>
      <c r="F1778">
        <v>14726</v>
      </c>
      <c r="G1778" s="1" t="s">
        <v>83</v>
      </c>
      <c r="H1778" s="1" t="s">
        <v>23</v>
      </c>
      <c r="I1778" s="1" t="s">
        <v>140</v>
      </c>
      <c r="J1778" s="1" t="s">
        <v>43</v>
      </c>
      <c r="K1778" s="1" t="s">
        <v>26</v>
      </c>
      <c r="L1778" s="1" t="s">
        <v>44</v>
      </c>
      <c r="M1778" s="1" t="s">
        <v>830</v>
      </c>
      <c r="N1778" s="1" t="s">
        <v>29</v>
      </c>
      <c r="O1778">
        <v>26</v>
      </c>
      <c r="P1778">
        <v>19.07</v>
      </c>
      <c r="Q1778">
        <v>16.54</v>
      </c>
      <c r="R1778">
        <v>0.27</v>
      </c>
      <c r="S1778">
        <v>495.82</v>
      </c>
      <c r="T1778">
        <v>-15.2013</v>
      </c>
    </row>
    <row r="1779" spans="1:20" x14ac:dyDescent="0.25">
      <c r="A1779">
        <v>486505</v>
      </c>
      <c r="B1779" s="1" t="s">
        <v>895</v>
      </c>
      <c r="C1779" s="1" t="s">
        <v>34</v>
      </c>
      <c r="D1779" s="2">
        <v>45022</v>
      </c>
      <c r="E1779" s="3">
        <v>0.625</v>
      </c>
      <c r="F1779">
        <v>33139</v>
      </c>
      <c r="G1779" s="1" t="s">
        <v>39</v>
      </c>
      <c r="H1779" s="1" t="s">
        <v>23</v>
      </c>
      <c r="I1779" s="1" t="s">
        <v>140</v>
      </c>
      <c r="J1779" s="1" t="s">
        <v>43</v>
      </c>
      <c r="K1779" s="1" t="s">
        <v>26</v>
      </c>
      <c r="L1779" s="1" t="s">
        <v>44</v>
      </c>
      <c r="M1779" s="1" t="s">
        <v>830</v>
      </c>
      <c r="N1779" s="1" t="s">
        <v>29</v>
      </c>
      <c r="O1779">
        <v>38</v>
      </c>
      <c r="P1779">
        <v>61.5</v>
      </c>
      <c r="Q1779">
        <v>28.82</v>
      </c>
      <c r="R1779">
        <v>0.04</v>
      </c>
      <c r="S1779">
        <v>2337</v>
      </c>
      <c r="T1779">
        <v>-27.885200000000001</v>
      </c>
    </row>
    <row r="1780" spans="1:20" x14ac:dyDescent="0.25">
      <c r="A1780">
        <v>838761</v>
      </c>
      <c r="B1780" s="1" t="s">
        <v>346</v>
      </c>
      <c r="C1780" s="1" t="s">
        <v>34</v>
      </c>
      <c r="D1780" s="2">
        <v>45023</v>
      </c>
      <c r="E1780" s="3">
        <v>0.33333333333333331</v>
      </c>
      <c r="F1780">
        <v>70654</v>
      </c>
      <c r="G1780" s="1" t="s">
        <v>56</v>
      </c>
      <c r="H1780" s="1" t="s">
        <v>23</v>
      </c>
      <c r="I1780" s="1" t="s">
        <v>140</v>
      </c>
      <c r="J1780" s="1" t="s">
        <v>25</v>
      </c>
      <c r="K1780" s="1" t="s">
        <v>26</v>
      </c>
      <c r="L1780" s="1" t="s">
        <v>44</v>
      </c>
      <c r="M1780" s="1" t="s">
        <v>830</v>
      </c>
      <c r="N1780" s="1" t="s">
        <v>29</v>
      </c>
      <c r="O1780">
        <v>4</v>
      </c>
      <c r="P1780">
        <v>41.45</v>
      </c>
      <c r="Q1780">
        <v>7.16</v>
      </c>
      <c r="R1780">
        <v>0.28000000000000003</v>
      </c>
      <c r="S1780">
        <v>165.8</v>
      </c>
      <c r="T1780">
        <v>-6.6958000000000002</v>
      </c>
    </row>
    <row r="1781" spans="1:20" x14ac:dyDescent="0.25">
      <c r="A1781">
        <v>210551</v>
      </c>
      <c r="B1781" s="1" t="s">
        <v>185</v>
      </c>
      <c r="C1781" s="1" t="s">
        <v>21</v>
      </c>
      <c r="D1781" s="2">
        <v>44993</v>
      </c>
      <c r="E1781" s="3">
        <v>0.41666666666666669</v>
      </c>
      <c r="F1781">
        <v>85873</v>
      </c>
      <c r="G1781" s="1" t="s">
        <v>35</v>
      </c>
      <c r="H1781" s="1" t="s">
        <v>23</v>
      </c>
      <c r="I1781" s="1" t="s">
        <v>140</v>
      </c>
      <c r="J1781" s="1" t="s">
        <v>43</v>
      </c>
      <c r="K1781" s="1" t="s">
        <v>26</v>
      </c>
      <c r="L1781" s="1" t="s">
        <v>44</v>
      </c>
      <c r="M1781" s="1" t="s">
        <v>830</v>
      </c>
      <c r="N1781" s="1" t="s">
        <v>29</v>
      </c>
      <c r="O1781">
        <v>37</v>
      </c>
      <c r="P1781">
        <v>59.15</v>
      </c>
      <c r="Q1781">
        <v>25.63</v>
      </c>
      <c r="R1781">
        <v>0.23</v>
      </c>
      <c r="S1781">
        <v>2188.5500000000002</v>
      </c>
      <c r="T1781">
        <v>-20.596299999999999</v>
      </c>
    </row>
    <row r="1782" spans="1:20" x14ac:dyDescent="0.25">
      <c r="A1782">
        <v>450412</v>
      </c>
      <c r="B1782" s="1" t="s">
        <v>558</v>
      </c>
      <c r="C1782" s="1" t="s">
        <v>21</v>
      </c>
      <c r="D1782" s="2">
        <v>45087</v>
      </c>
      <c r="E1782" s="3">
        <v>0.95833333333333337</v>
      </c>
      <c r="F1782">
        <v>24698</v>
      </c>
      <c r="G1782" s="1" t="s">
        <v>35</v>
      </c>
      <c r="H1782" s="1" t="s">
        <v>23</v>
      </c>
      <c r="I1782" s="1" t="s">
        <v>140</v>
      </c>
      <c r="J1782" s="1" t="s">
        <v>43</v>
      </c>
      <c r="K1782" s="1" t="s">
        <v>26</v>
      </c>
      <c r="L1782" s="1" t="s">
        <v>27</v>
      </c>
      <c r="M1782" s="1" t="s">
        <v>830</v>
      </c>
      <c r="N1782" s="1" t="s">
        <v>29</v>
      </c>
      <c r="O1782">
        <v>4</v>
      </c>
      <c r="P1782">
        <v>16.190000000000001</v>
      </c>
      <c r="Q1782">
        <v>19.68</v>
      </c>
      <c r="R1782">
        <v>0.15</v>
      </c>
      <c r="S1782">
        <v>64.760000000000005</v>
      </c>
      <c r="T1782">
        <v>-19.582899999999999</v>
      </c>
    </row>
    <row r="1783" spans="1:20" x14ac:dyDescent="0.25">
      <c r="A1783">
        <v>267696</v>
      </c>
      <c r="B1783" s="1" t="s">
        <v>394</v>
      </c>
      <c r="C1783" s="1" t="s">
        <v>93</v>
      </c>
      <c r="D1783" s="2">
        <v>44969</v>
      </c>
      <c r="E1783" s="3">
        <v>8.3333333333333329E-2</v>
      </c>
      <c r="F1783">
        <v>58419</v>
      </c>
      <c r="G1783" s="1" t="s">
        <v>83</v>
      </c>
      <c r="H1783" s="1" t="s">
        <v>23</v>
      </c>
      <c r="I1783" s="1" t="s">
        <v>140</v>
      </c>
      <c r="J1783" s="1" t="s">
        <v>43</v>
      </c>
      <c r="K1783" s="1" t="s">
        <v>26</v>
      </c>
      <c r="L1783" s="1" t="s">
        <v>32</v>
      </c>
      <c r="M1783" s="1" t="s">
        <v>830</v>
      </c>
      <c r="N1783" s="1" t="s">
        <v>29</v>
      </c>
      <c r="O1783">
        <v>1</v>
      </c>
      <c r="P1783">
        <v>80.58</v>
      </c>
      <c r="Q1783">
        <v>18.53</v>
      </c>
      <c r="R1783">
        <v>0.32</v>
      </c>
      <c r="S1783">
        <v>80.58</v>
      </c>
      <c r="T1783">
        <v>-18.272099999999998</v>
      </c>
    </row>
    <row r="1784" spans="1:20" x14ac:dyDescent="0.25">
      <c r="A1784">
        <v>750970</v>
      </c>
      <c r="B1784" s="1" t="s">
        <v>574</v>
      </c>
      <c r="C1784" s="1" t="s">
        <v>58</v>
      </c>
      <c r="D1784" s="2">
        <v>44969</v>
      </c>
      <c r="E1784" s="3">
        <v>0.375</v>
      </c>
      <c r="F1784">
        <v>38979</v>
      </c>
      <c r="G1784" s="1" t="s">
        <v>49</v>
      </c>
      <c r="H1784" s="1" t="s">
        <v>23</v>
      </c>
      <c r="I1784" s="1" t="s">
        <v>140</v>
      </c>
      <c r="J1784" s="1" t="s">
        <v>43</v>
      </c>
      <c r="K1784" s="1" t="s">
        <v>26</v>
      </c>
      <c r="L1784" s="1" t="s">
        <v>36</v>
      </c>
      <c r="M1784" s="1" t="s">
        <v>830</v>
      </c>
      <c r="N1784" s="1" t="s">
        <v>29</v>
      </c>
      <c r="O1784">
        <v>46</v>
      </c>
      <c r="P1784">
        <v>12.93</v>
      </c>
      <c r="Q1784">
        <v>29.57</v>
      </c>
      <c r="R1784">
        <v>0</v>
      </c>
      <c r="S1784">
        <v>594.78</v>
      </c>
      <c r="T1784">
        <v>-29.57</v>
      </c>
    </row>
    <row r="1785" spans="1:20" x14ac:dyDescent="0.25">
      <c r="A1785">
        <v>128787</v>
      </c>
      <c r="B1785" s="1" t="s">
        <v>896</v>
      </c>
      <c r="C1785" s="1" t="s">
        <v>34</v>
      </c>
      <c r="D1785" s="2">
        <v>45242</v>
      </c>
      <c r="E1785" s="3">
        <v>0</v>
      </c>
      <c r="F1785">
        <v>41986</v>
      </c>
      <c r="G1785" s="1" t="s">
        <v>49</v>
      </c>
      <c r="H1785" s="1" t="s">
        <v>23</v>
      </c>
      <c r="I1785" s="1" t="s">
        <v>140</v>
      </c>
      <c r="J1785" s="1" t="s">
        <v>25</v>
      </c>
      <c r="K1785" s="1" t="s">
        <v>26</v>
      </c>
      <c r="L1785" s="1" t="s">
        <v>32</v>
      </c>
      <c r="M1785" s="1" t="s">
        <v>830</v>
      </c>
      <c r="N1785" s="1" t="s">
        <v>29</v>
      </c>
      <c r="O1785">
        <v>17</v>
      </c>
      <c r="P1785">
        <v>31.33</v>
      </c>
      <c r="Q1785">
        <v>27.1</v>
      </c>
      <c r="R1785">
        <v>0.44</v>
      </c>
      <c r="S1785">
        <v>532.61</v>
      </c>
      <c r="T1785">
        <v>-24.756499999999999</v>
      </c>
    </row>
    <row r="1786" spans="1:20" x14ac:dyDescent="0.25">
      <c r="A1786">
        <v>783303</v>
      </c>
      <c r="B1786" s="1" t="s">
        <v>880</v>
      </c>
      <c r="C1786" s="1" t="s">
        <v>58</v>
      </c>
      <c r="D1786" s="2">
        <v>45323</v>
      </c>
      <c r="E1786" s="3">
        <v>0.70833333333333337</v>
      </c>
      <c r="F1786">
        <v>33238</v>
      </c>
      <c r="G1786" s="1" t="s">
        <v>49</v>
      </c>
      <c r="H1786" s="1" t="s">
        <v>23</v>
      </c>
      <c r="I1786" s="1" t="s">
        <v>140</v>
      </c>
      <c r="J1786" s="1" t="s">
        <v>25</v>
      </c>
      <c r="K1786" s="1" t="s">
        <v>26</v>
      </c>
      <c r="L1786" s="1" t="s">
        <v>27</v>
      </c>
      <c r="M1786" s="1" t="s">
        <v>830</v>
      </c>
      <c r="N1786" s="1" t="s">
        <v>29</v>
      </c>
      <c r="O1786">
        <v>44</v>
      </c>
      <c r="P1786">
        <v>81.459999999999994</v>
      </c>
      <c r="Q1786">
        <v>29.75</v>
      </c>
      <c r="R1786">
        <v>0.23</v>
      </c>
      <c r="S1786">
        <v>3584.24</v>
      </c>
      <c r="T1786">
        <v>-21.5062</v>
      </c>
    </row>
    <row r="1787" spans="1:20" x14ac:dyDescent="0.25">
      <c r="A1787">
        <v>948644</v>
      </c>
      <c r="B1787" s="1" t="s">
        <v>559</v>
      </c>
      <c r="C1787" s="1" t="s">
        <v>53</v>
      </c>
      <c r="D1787" s="2">
        <v>45567</v>
      </c>
      <c r="E1787" s="3">
        <v>0.20833333333333334</v>
      </c>
      <c r="F1787">
        <v>20088</v>
      </c>
      <c r="G1787" s="1" t="s">
        <v>83</v>
      </c>
      <c r="H1787" s="1" t="s">
        <v>23</v>
      </c>
      <c r="I1787" s="1" t="s">
        <v>140</v>
      </c>
      <c r="J1787" s="1" t="s">
        <v>25</v>
      </c>
      <c r="K1787" s="1" t="s">
        <v>26</v>
      </c>
      <c r="L1787" s="1" t="s">
        <v>36</v>
      </c>
      <c r="M1787" s="1" t="s">
        <v>830</v>
      </c>
      <c r="N1787" s="1" t="s">
        <v>29</v>
      </c>
      <c r="O1787">
        <v>41</v>
      </c>
      <c r="P1787">
        <v>36.49</v>
      </c>
      <c r="Q1787">
        <v>13.94</v>
      </c>
      <c r="R1787">
        <v>0.14000000000000001</v>
      </c>
      <c r="S1787">
        <v>1496.09</v>
      </c>
      <c r="T1787">
        <v>-11.845499999999999</v>
      </c>
    </row>
    <row r="1788" spans="1:20" x14ac:dyDescent="0.25">
      <c r="A1788">
        <v>239559</v>
      </c>
      <c r="B1788" s="1" t="s">
        <v>897</v>
      </c>
      <c r="C1788" s="1" t="s">
        <v>38</v>
      </c>
      <c r="D1788" s="2">
        <v>45415</v>
      </c>
      <c r="E1788" s="3">
        <v>0.16666666666666666</v>
      </c>
      <c r="F1788">
        <v>22497</v>
      </c>
      <c r="G1788" s="1" t="s">
        <v>91</v>
      </c>
      <c r="H1788" s="1" t="s">
        <v>23</v>
      </c>
      <c r="I1788" s="1" t="s">
        <v>140</v>
      </c>
      <c r="J1788" s="1" t="s">
        <v>43</v>
      </c>
      <c r="K1788" s="1" t="s">
        <v>26</v>
      </c>
      <c r="L1788" s="1" t="s">
        <v>36</v>
      </c>
      <c r="M1788" s="1" t="s">
        <v>830</v>
      </c>
      <c r="N1788" s="1" t="s">
        <v>29</v>
      </c>
      <c r="O1788">
        <v>29</v>
      </c>
      <c r="P1788">
        <v>5.55</v>
      </c>
      <c r="Q1788">
        <v>27.34</v>
      </c>
      <c r="R1788">
        <v>0.44</v>
      </c>
      <c r="S1788">
        <v>160.94999999999999</v>
      </c>
      <c r="T1788">
        <v>-26.631799999999998</v>
      </c>
    </row>
    <row r="1789" spans="1:20" x14ac:dyDescent="0.25">
      <c r="A1789">
        <v>388248</v>
      </c>
      <c r="B1789" s="1" t="s">
        <v>372</v>
      </c>
      <c r="C1789" s="1" t="s">
        <v>93</v>
      </c>
      <c r="D1789" s="2">
        <v>45479</v>
      </c>
      <c r="E1789" s="3">
        <v>8.3333333333333329E-2</v>
      </c>
      <c r="F1789">
        <v>57832</v>
      </c>
      <c r="G1789" s="1" t="s">
        <v>74</v>
      </c>
      <c r="H1789" s="1" t="s">
        <v>23</v>
      </c>
      <c r="I1789" s="1" t="s">
        <v>140</v>
      </c>
      <c r="J1789" s="1" t="s">
        <v>25</v>
      </c>
      <c r="K1789" s="1" t="s">
        <v>26</v>
      </c>
      <c r="L1789" s="1" t="s">
        <v>36</v>
      </c>
      <c r="M1789" s="1" t="s">
        <v>830</v>
      </c>
      <c r="N1789" s="1" t="s">
        <v>29</v>
      </c>
      <c r="O1789">
        <v>43</v>
      </c>
      <c r="P1789">
        <v>13.97</v>
      </c>
      <c r="Q1789">
        <v>21.88</v>
      </c>
      <c r="R1789">
        <v>0.12</v>
      </c>
      <c r="S1789">
        <v>600.71</v>
      </c>
      <c r="T1789">
        <v>-21.159099999999999</v>
      </c>
    </row>
    <row r="1790" spans="1:20" x14ac:dyDescent="0.25">
      <c r="A1790">
        <v>662686</v>
      </c>
      <c r="B1790" s="1" t="s">
        <v>106</v>
      </c>
      <c r="C1790" s="1" t="s">
        <v>58</v>
      </c>
      <c r="D1790" s="2">
        <v>45572</v>
      </c>
      <c r="E1790" s="3">
        <v>8.3333333333333329E-2</v>
      </c>
      <c r="F1790">
        <v>57724</v>
      </c>
      <c r="G1790" s="1" t="s">
        <v>49</v>
      </c>
      <c r="H1790" s="1" t="s">
        <v>23</v>
      </c>
      <c r="I1790" s="1" t="s">
        <v>140</v>
      </c>
      <c r="J1790" s="1" t="s">
        <v>43</v>
      </c>
      <c r="K1790" s="1" t="s">
        <v>26</v>
      </c>
      <c r="L1790" s="1" t="s">
        <v>44</v>
      </c>
      <c r="M1790" s="1" t="s">
        <v>830</v>
      </c>
      <c r="N1790" s="1" t="s">
        <v>29</v>
      </c>
      <c r="O1790">
        <v>10</v>
      </c>
      <c r="P1790">
        <v>25.42</v>
      </c>
      <c r="Q1790">
        <v>14.74</v>
      </c>
      <c r="R1790">
        <v>0.14000000000000001</v>
      </c>
      <c r="S1790">
        <v>254.2</v>
      </c>
      <c r="T1790">
        <v>-14.3841</v>
      </c>
    </row>
    <row r="1791" spans="1:20" x14ac:dyDescent="0.25">
      <c r="A1791">
        <v>717317</v>
      </c>
      <c r="B1791" s="1" t="s">
        <v>898</v>
      </c>
      <c r="C1791" s="1" t="s">
        <v>48</v>
      </c>
      <c r="D1791" s="2">
        <v>45451</v>
      </c>
      <c r="E1791" s="3">
        <v>0.875</v>
      </c>
      <c r="F1791">
        <v>16891</v>
      </c>
      <c r="G1791" s="1" t="s">
        <v>49</v>
      </c>
      <c r="H1791" s="1" t="s">
        <v>23</v>
      </c>
      <c r="I1791" s="1" t="s">
        <v>140</v>
      </c>
      <c r="J1791" s="1" t="s">
        <v>25</v>
      </c>
      <c r="K1791" s="1" t="s">
        <v>26</v>
      </c>
      <c r="L1791" s="1" t="s">
        <v>36</v>
      </c>
      <c r="M1791" s="1" t="s">
        <v>830</v>
      </c>
      <c r="N1791" s="1" t="s">
        <v>29</v>
      </c>
      <c r="O1791">
        <v>35</v>
      </c>
      <c r="P1791">
        <v>27.42</v>
      </c>
      <c r="Q1791">
        <v>25.01</v>
      </c>
      <c r="R1791">
        <v>0.11</v>
      </c>
      <c r="S1791">
        <v>959.7</v>
      </c>
      <c r="T1791">
        <v>-23.9543</v>
      </c>
    </row>
    <row r="1792" spans="1:20" x14ac:dyDescent="0.25">
      <c r="A1792">
        <v>557765</v>
      </c>
      <c r="B1792" s="1" t="s">
        <v>899</v>
      </c>
      <c r="C1792" s="1" t="s">
        <v>58</v>
      </c>
      <c r="D1792" s="2">
        <v>45634</v>
      </c>
      <c r="E1792" s="3">
        <v>0.125</v>
      </c>
      <c r="F1792">
        <v>85122</v>
      </c>
      <c r="G1792" s="1" t="s">
        <v>77</v>
      </c>
      <c r="H1792" s="1" t="s">
        <v>23</v>
      </c>
      <c r="I1792" s="1" t="s">
        <v>140</v>
      </c>
      <c r="J1792" s="1" t="s">
        <v>25</v>
      </c>
      <c r="K1792" s="1" t="s">
        <v>26</v>
      </c>
      <c r="L1792" s="1" t="s">
        <v>32</v>
      </c>
      <c r="M1792" s="1" t="s">
        <v>830</v>
      </c>
      <c r="N1792" s="1" t="s">
        <v>29</v>
      </c>
      <c r="O1792">
        <v>42</v>
      </c>
      <c r="P1792">
        <v>94.66</v>
      </c>
      <c r="Q1792">
        <v>19.13</v>
      </c>
      <c r="R1792">
        <v>0.27</v>
      </c>
      <c r="S1792">
        <v>3975.72</v>
      </c>
      <c r="T1792">
        <v>-8.3956</v>
      </c>
    </row>
    <row r="1793" spans="1:20" x14ac:dyDescent="0.25">
      <c r="A1793">
        <v>899963</v>
      </c>
      <c r="B1793" s="1" t="s">
        <v>900</v>
      </c>
      <c r="C1793" s="1" t="s">
        <v>53</v>
      </c>
      <c r="D1793" s="2">
        <v>45483</v>
      </c>
      <c r="E1793" s="3">
        <v>0.875</v>
      </c>
      <c r="F1793">
        <v>78593</v>
      </c>
      <c r="G1793" s="1" t="s">
        <v>35</v>
      </c>
      <c r="H1793" s="1" t="s">
        <v>23</v>
      </c>
      <c r="I1793" s="1" t="s">
        <v>140</v>
      </c>
      <c r="J1793" s="1" t="s">
        <v>25</v>
      </c>
      <c r="K1793" s="1" t="s">
        <v>26</v>
      </c>
      <c r="L1793" s="1" t="s">
        <v>32</v>
      </c>
      <c r="M1793" s="1" t="s">
        <v>830</v>
      </c>
      <c r="N1793" s="1" t="s">
        <v>29</v>
      </c>
      <c r="O1793">
        <v>49</v>
      </c>
      <c r="P1793">
        <v>55.36</v>
      </c>
      <c r="Q1793">
        <v>21.08</v>
      </c>
      <c r="R1793">
        <v>0.22</v>
      </c>
      <c r="S1793">
        <v>2712.64</v>
      </c>
      <c r="T1793">
        <v>-15.1122</v>
      </c>
    </row>
    <row r="1794" spans="1:20" x14ac:dyDescent="0.25">
      <c r="A1794">
        <v>206243</v>
      </c>
      <c r="B1794" s="1" t="s">
        <v>466</v>
      </c>
      <c r="C1794" s="1" t="s">
        <v>55</v>
      </c>
      <c r="D1794" s="2">
        <v>45514</v>
      </c>
      <c r="E1794" s="3">
        <v>0.5</v>
      </c>
      <c r="F1794">
        <v>95944</v>
      </c>
      <c r="G1794" s="1" t="s">
        <v>49</v>
      </c>
      <c r="H1794" s="1" t="s">
        <v>23</v>
      </c>
      <c r="I1794" s="1" t="s">
        <v>140</v>
      </c>
      <c r="J1794" s="1" t="s">
        <v>43</v>
      </c>
      <c r="K1794" s="1" t="s">
        <v>26</v>
      </c>
      <c r="L1794" s="1" t="s">
        <v>27</v>
      </c>
      <c r="M1794" s="1" t="s">
        <v>830</v>
      </c>
      <c r="N1794" s="1" t="s">
        <v>29</v>
      </c>
      <c r="O1794">
        <v>37</v>
      </c>
      <c r="P1794">
        <v>13.72</v>
      </c>
      <c r="Q1794">
        <v>5.68</v>
      </c>
      <c r="R1794">
        <v>0.26</v>
      </c>
      <c r="S1794">
        <v>507.64</v>
      </c>
      <c r="T1794">
        <v>-4.3601000000000001</v>
      </c>
    </row>
    <row r="1795" spans="1:20" x14ac:dyDescent="0.25">
      <c r="A1795">
        <v>851174</v>
      </c>
      <c r="B1795" s="1" t="s">
        <v>116</v>
      </c>
      <c r="C1795" s="1" t="s">
        <v>70</v>
      </c>
      <c r="D1795" s="2">
        <v>45303</v>
      </c>
      <c r="E1795" s="3">
        <v>0.875</v>
      </c>
      <c r="F1795">
        <v>22572</v>
      </c>
      <c r="G1795" s="1" t="s">
        <v>74</v>
      </c>
      <c r="H1795" s="1" t="s">
        <v>23</v>
      </c>
      <c r="I1795" s="1" t="s">
        <v>140</v>
      </c>
      <c r="J1795" s="1" t="s">
        <v>43</v>
      </c>
      <c r="K1795" s="1" t="s">
        <v>26</v>
      </c>
      <c r="L1795" s="1" t="s">
        <v>36</v>
      </c>
      <c r="M1795" s="1" t="s">
        <v>830</v>
      </c>
      <c r="N1795" s="1" t="s">
        <v>29</v>
      </c>
      <c r="O1795">
        <v>7</v>
      </c>
      <c r="P1795">
        <v>61.6</v>
      </c>
      <c r="Q1795">
        <v>8.7200000000000006</v>
      </c>
      <c r="R1795">
        <v>0.02</v>
      </c>
      <c r="S1795">
        <v>431.2</v>
      </c>
      <c r="T1795">
        <v>-8.6338000000000008</v>
      </c>
    </row>
    <row r="1796" spans="1:20" x14ac:dyDescent="0.25">
      <c r="A1796">
        <v>840894</v>
      </c>
      <c r="B1796" s="1" t="s">
        <v>307</v>
      </c>
      <c r="C1796" s="1" t="s">
        <v>93</v>
      </c>
      <c r="D1796" s="2">
        <v>45394</v>
      </c>
      <c r="E1796" s="3">
        <v>0.66666666666666663</v>
      </c>
      <c r="F1796">
        <v>88216</v>
      </c>
      <c r="G1796" s="1" t="s">
        <v>83</v>
      </c>
      <c r="H1796" s="1" t="s">
        <v>23</v>
      </c>
      <c r="I1796" s="1" t="s">
        <v>140</v>
      </c>
      <c r="J1796" s="1" t="s">
        <v>43</v>
      </c>
      <c r="K1796" s="1" t="s">
        <v>26</v>
      </c>
      <c r="L1796" s="1" t="s">
        <v>27</v>
      </c>
      <c r="M1796" s="1" t="s">
        <v>830</v>
      </c>
      <c r="N1796" s="1" t="s">
        <v>29</v>
      </c>
      <c r="O1796">
        <v>32</v>
      </c>
      <c r="P1796">
        <v>62.54</v>
      </c>
      <c r="Q1796">
        <v>14.72</v>
      </c>
      <c r="R1796">
        <v>0.23</v>
      </c>
      <c r="S1796">
        <v>2001.28</v>
      </c>
      <c r="T1796">
        <v>-10.117100000000001</v>
      </c>
    </row>
    <row r="1797" spans="1:20" x14ac:dyDescent="0.25">
      <c r="A1797">
        <v>885452</v>
      </c>
      <c r="B1797" s="1" t="s">
        <v>284</v>
      </c>
      <c r="C1797" s="1" t="s">
        <v>51</v>
      </c>
      <c r="D1797" s="2">
        <v>45839</v>
      </c>
      <c r="E1797" s="3">
        <v>0.58333333333333337</v>
      </c>
      <c r="F1797">
        <v>59269</v>
      </c>
      <c r="G1797" s="1" t="s">
        <v>42</v>
      </c>
      <c r="H1797" s="1" t="s">
        <v>23</v>
      </c>
      <c r="I1797" s="1" t="s">
        <v>140</v>
      </c>
      <c r="J1797" s="1" t="s">
        <v>25</v>
      </c>
      <c r="K1797" s="1" t="s">
        <v>26</v>
      </c>
      <c r="L1797" s="1" t="s">
        <v>44</v>
      </c>
      <c r="M1797" s="1" t="s">
        <v>830</v>
      </c>
      <c r="N1797" s="1" t="s">
        <v>29</v>
      </c>
      <c r="O1797">
        <v>23</v>
      </c>
      <c r="P1797">
        <v>29.72</v>
      </c>
      <c r="Q1797">
        <v>25.62</v>
      </c>
      <c r="R1797">
        <v>0.05</v>
      </c>
      <c r="S1797">
        <v>683.56</v>
      </c>
      <c r="T1797">
        <v>-25.278199999999998</v>
      </c>
    </row>
    <row r="1798" spans="1:20" x14ac:dyDescent="0.25">
      <c r="A1798">
        <v>511940</v>
      </c>
      <c r="B1798" s="1" t="s">
        <v>353</v>
      </c>
      <c r="C1798" s="1" t="s">
        <v>48</v>
      </c>
      <c r="D1798" s="2">
        <v>45660</v>
      </c>
      <c r="E1798" s="3">
        <v>0.125</v>
      </c>
      <c r="F1798">
        <v>20366</v>
      </c>
      <c r="G1798" s="1" t="s">
        <v>35</v>
      </c>
      <c r="H1798" s="1" t="s">
        <v>23</v>
      </c>
      <c r="I1798" s="1" t="s">
        <v>140</v>
      </c>
      <c r="J1798" s="1" t="s">
        <v>43</v>
      </c>
      <c r="K1798" s="1" t="s">
        <v>26</v>
      </c>
      <c r="L1798" s="1" t="s">
        <v>44</v>
      </c>
      <c r="M1798" s="1" t="s">
        <v>830</v>
      </c>
      <c r="N1798" s="1" t="s">
        <v>29</v>
      </c>
      <c r="O1798">
        <v>11</v>
      </c>
      <c r="P1798">
        <v>66.37</v>
      </c>
      <c r="Q1798">
        <v>15.24</v>
      </c>
      <c r="R1798">
        <v>0.48</v>
      </c>
      <c r="S1798">
        <v>730.07</v>
      </c>
      <c r="T1798">
        <v>-11.7357</v>
      </c>
    </row>
    <row r="1799" spans="1:20" x14ac:dyDescent="0.25">
      <c r="A1799">
        <v>559976</v>
      </c>
      <c r="B1799" s="1" t="s">
        <v>763</v>
      </c>
      <c r="C1799" s="1" t="s">
        <v>93</v>
      </c>
      <c r="D1799" s="2">
        <v>45693</v>
      </c>
      <c r="E1799" s="3">
        <v>0.625</v>
      </c>
      <c r="F1799">
        <v>52383</v>
      </c>
      <c r="G1799" s="1" t="s">
        <v>31</v>
      </c>
      <c r="H1799" s="1" t="s">
        <v>23</v>
      </c>
      <c r="I1799" s="1" t="s">
        <v>140</v>
      </c>
      <c r="J1799" s="1" t="s">
        <v>43</v>
      </c>
      <c r="K1799" s="1" t="s">
        <v>26</v>
      </c>
      <c r="L1799" s="1" t="s">
        <v>27</v>
      </c>
      <c r="M1799" s="1" t="s">
        <v>830</v>
      </c>
      <c r="N1799" s="1" t="s">
        <v>29</v>
      </c>
      <c r="O1799">
        <v>35</v>
      </c>
      <c r="P1799">
        <v>48.5</v>
      </c>
      <c r="Q1799">
        <v>19.850000000000001</v>
      </c>
      <c r="R1799">
        <v>0.4</v>
      </c>
      <c r="S1799">
        <v>1697.5</v>
      </c>
      <c r="T1799">
        <v>-13.06</v>
      </c>
    </row>
    <row r="1800" spans="1:20" x14ac:dyDescent="0.25">
      <c r="A1800">
        <v>837358</v>
      </c>
      <c r="B1800" s="1" t="s">
        <v>783</v>
      </c>
      <c r="C1800" s="1" t="s">
        <v>58</v>
      </c>
      <c r="D1800" s="2">
        <v>45722</v>
      </c>
      <c r="E1800" s="3">
        <v>0.25</v>
      </c>
      <c r="F1800">
        <v>95362</v>
      </c>
      <c r="G1800" s="1" t="s">
        <v>74</v>
      </c>
      <c r="H1800" s="1" t="s">
        <v>23</v>
      </c>
      <c r="I1800" s="1" t="s">
        <v>140</v>
      </c>
      <c r="J1800" s="1" t="s">
        <v>25</v>
      </c>
      <c r="K1800" s="1" t="s">
        <v>26</v>
      </c>
      <c r="L1800" s="1" t="s">
        <v>32</v>
      </c>
      <c r="M1800" s="1" t="s">
        <v>830</v>
      </c>
      <c r="N1800" s="1" t="s">
        <v>29</v>
      </c>
      <c r="O1800">
        <v>19</v>
      </c>
      <c r="P1800">
        <v>68.67</v>
      </c>
      <c r="Q1800">
        <v>26.04</v>
      </c>
      <c r="R1800">
        <v>0.38</v>
      </c>
      <c r="S1800">
        <v>1304.73</v>
      </c>
      <c r="T1800">
        <v>-21.082000000000001</v>
      </c>
    </row>
    <row r="1801" spans="1:20" x14ac:dyDescent="0.25">
      <c r="A1801">
        <v>656945</v>
      </c>
      <c r="B1801" s="1" t="s">
        <v>901</v>
      </c>
      <c r="C1801" s="1" t="s">
        <v>55</v>
      </c>
      <c r="D1801" s="2">
        <v>45722</v>
      </c>
      <c r="E1801" s="3">
        <v>0.875</v>
      </c>
      <c r="F1801">
        <v>43763</v>
      </c>
      <c r="G1801" s="1" t="s">
        <v>83</v>
      </c>
      <c r="H1801" s="1" t="s">
        <v>23</v>
      </c>
      <c r="I1801" s="1" t="s">
        <v>140</v>
      </c>
      <c r="J1801" s="1" t="s">
        <v>43</v>
      </c>
      <c r="K1801" s="1" t="s">
        <v>26</v>
      </c>
      <c r="L1801" s="1" t="s">
        <v>32</v>
      </c>
      <c r="M1801" s="1" t="s">
        <v>830</v>
      </c>
      <c r="N1801" s="1" t="s">
        <v>29</v>
      </c>
      <c r="O1801">
        <v>44</v>
      </c>
      <c r="P1801">
        <v>56.03</v>
      </c>
      <c r="Q1801">
        <v>5.08</v>
      </c>
      <c r="R1801">
        <v>0.33</v>
      </c>
      <c r="S1801">
        <v>2465.3200000000002</v>
      </c>
      <c r="T1801">
        <v>3.0556000000000001</v>
      </c>
    </row>
    <row r="1802" spans="1:20" x14ac:dyDescent="0.25">
      <c r="A1802">
        <v>873608</v>
      </c>
      <c r="B1802" s="1" t="s">
        <v>653</v>
      </c>
      <c r="C1802" s="1" t="s">
        <v>70</v>
      </c>
      <c r="D1802" s="2">
        <v>45967</v>
      </c>
      <c r="E1802" s="3">
        <v>0.79166666666666663</v>
      </c>
      <c r="F1802">
        <v>56715</v>
      </c>
      <c r="G1802" s="1" t="s">
        <v>39</v>
      </c>
      <c r="H1802" s="1" t="s">
        <v>23</v>
      </c>
      <c r="I1802" s="1" t="s">
        <v>140</v>
      </c>
      <c r="J1802" s="1" t="s">
        <v>43</v>
      </c>
      <c r="K1802" s="1" t="s">
        <v>26</v>
      </c>
      <c r="L1802" s="1" t="s">
        <v>27</v>
      </c>
      <c r="M1802" s="1" t="s">
        <v>830</v>
      </c>
      <c r="N1802" s="1" t="s">
        <v>29</v>
      </c>
      <c r="O1802">
        <v>42</v>
      </c>
      <c r="P1802">
        <v>14.82</v>
      </c>
      <c r="Q1802">
        <v>28.37</v>
      </c>
      <c r="R1802">
        <v>0.35</v>
      </c>
      <c r="S1802">
        <v>622.44000000000005</v>
      </c>
      <c r="T1802">
        <v>-26.191500000000001</v>
      </c>
    </row>
    <row r="1803" spans="1:20" x14ac:dyDescent="0.25">
      <c r="A1803">
        <v>670957</v>
      </c>
      <c r="B1803" s="1" t="s">
        <v>392</v>
      </c>
      <c r="C1803" s="1" t="s">
        <v>38</v>
      </c>
      <c r="D1803" s="2">
        <v>45784</v>
      </c>
      <c r="E1803" s="3">
        <v>8.3333333333333329E-2</v>
      </c>
      <c r="F1803">
        <v>54514</v>
      </c>
      <c r="G1803" s="1" t="s">
        <v>35</v>
      </c>
      <c r="H1803" s="1" t="s">
        <v>23</v>
      </c>
      <c r="I1803" s="1" t="s">
        <v>140</v>
      </c>
      <c r="J1803" s="1" t="s">
        <v>43</v>
      </c>
      <c r="K1803" s="1" t="s">
        <v>26</v>
      </c>
      <c r="L1803" s="1" t="s">
        <v>44</v>
      </c>
      <c r="M1803" s="1" t="s">
        <v>830</v>
      </c>
      <c r="N1803" s="1" t="s">
        <v>29</v>
      </c>
      <c r="O1803">
        <v>19</v>
      </c>
      <c r="P1803">
        <v>1.52</v>
      </c>
      <c r="Q1803">
        <v>11.32</v>
      </c>
      <c r="R1803">
        <v>0.24</v>
      </c>
      <c r="S1803">
        <v>28.88</v>
      </c>
      <c r="T1803">
        <v>-11.2507</v>
      </c>
    </row>
    <row r="1804" spans="1:20" x14ac:dyDescent="0.25">
      <c r="A1804">
        <v>252135</v>
      </c>
      <c r="B1804" s="1" t="s">
        <v>893</v>
      </c>
      <c r="C1804" s="1" t="s">
        <v>21</v>
      </c>
      <c r="D1804" s="2">
        <v>45907</v>
      </c>
      <c r="E1804" s="3">
        <v>0.20833333333333334</v>
      </c>
      <c r="F1804">
        <v>94868</v>
      </c>
      <c r="G1804" s="1" t="s">
        <v>22</v>
      </c>
      <c r="H1804" s="1" t="s">
        <v>23</v>
      </c>
      <c r="I1804" s="1" t="s">
        <v>140</v>
      </c>
      <c r="J1804" s="1" t="s">
        <v>25</v>
      </c>
      <c r="K1804" s="1" t="s">
        <v>26</v>
      </c>
      <c r="L1804" s="1" t="s">
        <v>32</v>
      </c>
      <c r="M1804" s="1" t="s">
        <v>830</v>
      </c>
      <c r="N1804" s="1" t="s">
        <v>29</v>
      </c>
      <c r="O1804">
        <v>10</v>
      </c>
      <c r="P1804">
        <v>63.73</v>
      </c>
      <c r="Q1804">
        <v>29.42</v>
      </c>
      <c r="R1804">
        <v>0.32</v>
      </c>
      <c r="S1804">
        <v>637.29999999999995</v>
      </c>
      <c r="T1804">
        <v>-27.380600000000001</v>
      </c>
    </row>
    <row r="1805" spans="1:20" x14ac:dyDescent="0.25">
      <c r="A1805">
        <v>974913</v>
      </c>
      <c r="B1805" s="1" t="s">
        <v>697</v>
      </c>
      <c r="C1805" s="1" t="s">
        <v>38</v>
      </c>
      <c r="D1805" s="2">
        <v>45937</v>
      </c>
      <c r="E1805" s="3">
        <v>0.375</v>
      </c>
      <c r="F1805">
        <v>28902</v>
      </c>
      <c r="G1805" s="1" t="s">
        <v>22</v>
      </c>
      <c r="H1805" s="1" t="s">
        <v>23</v>
      </c>
      <c r="I1805" s="1" t="s">
        <v>140</v>
      </c>
      <c r="J1805" s="1" t="s">
        <v>43</v>
      </c>
      <c r="K1805" s="1" t="s">
        <v>26</v>
      </c>
      <c r="L1805" s="1" t="s">
        <v>36</v>
      </c>
      <c r="M1805" s="1" t="s">
        <v>830</v>
      </c>
      <c r="N1805" s="1" t="s">
        <v>29</v>
      </c>
      <c r="O1805">
        <v>38</v>
      </c>
      <c r="P1805">
        <v>47.9</v>
      </c>
      <c r="Q1805">
        <v>24.59</v>
      </c>
      <c r="R1805">
        <v>0.26</v>
      </c>
      <c r="S1805">
        <v>1820.2</v>
      </c>
      <c r="T1805">
        <v>-19.857500000000002</v>
      </c>
    </row>
    <row r="1806" spans="1:20" x14ac:dyDescent="0.25">
      <c r="A1806">
        <v>474496</v>
      </c>
      <c r="B1806" s="1" t="s">
        <v>427</v>
      </c>
      <c r="C1806" s="1" t="s">
        <v>53</v>
      </c>
      <c r="D1806" s="2">
        <v>45968</v>
      </c>
      <c r="E1806" s="3">
        <v>0.41666666666666669</v>
      </c>
      <c r="F1806">
        <v>70803</v>
      </c>
      <c r="G1806" s="1" t="s">
        <v>39</v>
      </c>
      <c r="H1806" s="1" t="s">
        <v>23</v>
      </c>
      <c r="I1806" s="1" t="s">
        <v>140</v>
      </c>
      <c r="J1806" s="1" t="s">
        <v>25</v>
      </c>
      <c r="K1806" s="1" t="s">
        <v>26</v>
      </c>
      <c r="L1806" s="1" t="s">
        <v>44</v>
      </c>
      <c r="M1806" s="1" t="s">
        <v>830</v>
      </c>
      <c r="N1806" s="1" t="s">
        <v>29</v>
      </c>
      <c r="O1806">
        <v>35</v>
      </c>
      <c r="P1806">
        <v>2.93</v>
      </c>
      <c r="Q1806">
        <v>7.07</v>
      </c>
      <c r="R1806">
        <v>0.48</v>
      </c>
      <c r="S1806">
        <v>102.55</v>
      </c>
      <c r="T1806">
        <v>-6.5777999999999999</v>
      </c>
    </row>
    <row r="1807" spans="1:20" x14ac:dyDescent="0.25">
      <c r="A1807">
        <v>208385</v>
      </c>
      <c r="B1807" s="1" t="s">
        <v>377</v>
      </c>
      <c r="C1807" s="1" t="s">
        <v>55</v>
      </c>
      <c r="D1807" s="2">
        <v>45785</v>
      </c>
      <c r="E1807" s="3">
        <v>8.3333333333333329E-2</v>
      </c>
      <c r="F1807">
        <v>45479</v>
      </c>
      <c r="G1807" s="1" t="s">
        <v>42</v>
      </c>
      <c r="H1807" s="1" t="s">
        <v>23</v>
      </c>
      <c r="I1807" s="1" t="s">
        <v>140</v>
      </c>
      <c r="J1807" s="1" t="s">
        <v>25</v>
      </c>
      <c r="K1807" s="1" t="s">
        <v>26</v>
      </c>
      <c r="L1807" s="1" t="s">
        <v>44</v>
      </c>
      <c r="M1807" s="1" t="s">
        <v>830</v>
      </c>
      <c r="N1807" s="1" t="s">
        <v>29</v>
      </c>
      <c r="O1807">
        <v>18</v>
      </c>
      <c r="P1807">
        <v>32.549999999999997</v>
      </c>
      <c r="Q1807">
        <v>10.27</v>
      </c>
      <c r="R1807">
        <v>0.02</v>
      </c>
      <c r="S1807">
        <v>585.9</v>
      </c>
      <c r="T1807">
        <v>-10.152799999999999</v>
      </c>
    </row>
    <row r="1808" spans="1:20" x14ac:dyDescent="0.25">
      <c r="A1808">
        <v>378167</v>
      </c>
      <c r="B1808" s="1" t="s">
        <v>512</v>
      </c>
      <c r="C1808" s="1" t="s">
        <v>55</v>
      </c>
      <c r="D1808" s="2">
        <v>43831</v>
      </c>
      <c r="E1808" s="3">
        <v>0.625</v>
      </c>
      <c r="F1808">
        <v>85852</v>
      </c>
      <c r="G1808" s="1" t="s">
        <v>83</v>
      </c>
      <c r="H1808" s="1" t="s">
        <v>902</v>
      </c>
      <c r="I1808" s="1" t="s">
        <v>140</v>
      </c>
      <c r="J1808" s="1" t="s">
        <v>43</v>
      </c>
      <c r="K1808" s="1" t="s">
        <v>26</v>
      </c>
      <c r="L1808" s="1" t="s">
        <v>27</v>
      </c>
      <c r="M1808" s="1" t="s">
        <v>830</v>
      </c>
      <c r="N1808" s="1" t="s">
        <v>29</v>
      </c>
      <c r="O1808">
        <v>16</v>
      </c>
      <c r="P1808">
        <v>82.58</v>
      </c>
      <c r="Q1808">
        <v>27.02</v>
      </c>
      <c r="R1808">
        <v>0.41</v>
      </c>
      <c r="S1808">
        <v>1321.28</v>
      </c>
      <c r="T1808">
        <v>-21.602799999999998</v>
      </c>
    </row>
    <row r="1809" spans="1:20" x14ac:dyDescent="0.25">
      <c r="A1809">
        <v>850216</v>
      </c>
      <c r="B1809" s="1" t="s">
        <v>903</v>
      </c>
      <c r="C1809" s="1" t="s">
        <v>93</v>
      </c>
      <c r="D1809" s="2">
        <v>44105</v>
      </c>
      <c r="E1809" s="3">
        <v>0.29166666666666669</v>
      </c>
      <c r="F1809">
        <v>27505</v>
      </c>
      <c r="G1809" s="1" t="s">
        <v>77</v>
      </c>
      <c r="H1809" s="1" t="s">
        <v>902</v>
      </c>
      <c r="I1809" s="1" t="s">
        <v>140</v>
      </c>
      <c r="J1809" s="1" t="s">
        <v>43</v>
      </c>
      <c r="K1809" s="1" t="s">
        <v>26</v>
      </c>
      <c r="L1809" s="1" t="s">
        <v>36</v>
      </c>
      <c r="M1809" s="1" t="s">
        <v>830</v>
      </c>
      <c r="N1809" s="1" t="s">
        <v>29</v>
      </c>
      <c r="O1809">
        <v>14</v>
      </c>
      <c r="P1809">
        <v>16.59</v>
      </c>
      <c r="Q1809">
        <v>15.23</v>
      </c>
      <c r="R1809">
        <v>0.11</v>
      </c>
      <c r="S1809">
        <v>232.26</v>
      </c>
      <c r="T1809">
        <v>-14.974500000000001</v>
      </c>
    </row>
    <row r="1810" spans="1:20" x14ac:dyDescent="0.25">
      <c r="A1810">
        <v>416837</v>
      </c>
      <c r="B1810" s="1" t="s">
        <v>60</v>
      </c>
      <c r="C1810" s="1" t="s">
        <v>55</v>
      </c>
      <c r="D1810" s="2">
        <v>43832</v>
      </c>
      <c r="E1810" s="3">
        <v>0.875</v>
      </c>
      <c r="F1810">
        <v>91490</v>
      </c>
      <c r="G1810" s="1" t="s">
        <v>71</v>
      </c>
      <c r="H1810" s="1" t="s">
        <v>902</v>
      </c>
      <c r="I1810" s="1" t="s">
        <v>140</v>
      </c>
      <c r="J1810" s="1" t="s">
        <v>43</v>
      </c>
      <c r="K1810" s="1" t="s">
        <v>26</v>
      </c>
      <c r="L1810" s="1" t="s">
        <v>27</v>
      </c>
      <c r="M1810" s="1" t="s">
        <v>830</v>
      </c>
      <c r="N1810" s="1" t="s">
        <v>29</v>
      </c>
      <c r="O1810">
        <v>38</v>
      </c>
      <c r="P1810">
        <v>29.28</v>
      </c>
      <c r="Q1810">
        <v>7.81</v>
      </c>
      <c r="R1810">
        <v>0.48</v>
      </c>
      <c r="S1810">
        <v>1112.6400000000001</v>
      </c>
      <c r="T1810">
        <v>-2.4693000000000001</v>
      </c>
    </row>
    <row r="1811" spans="1:20" x14ac:dyDescent="0.25">
      <c r="A1811">
        <v>986040</v>
      </c>
      <c r="B1811" s="1" t="s">
        <v>323</v>
      </c>
      <c r="C1811" s="1" t="s">
        <v>53</v>
      </c>
      <c r="D1811" s="2">
        <v>44015</v>
      </c>
      <c r="E1811" s="3">
        <v>0.33333333333333331</v>
      </c>
      <c r="F1811">
        <v>13751</v>
      </c>
      <c r="G1811" s="1" t="s">
        <v>42</v>
      </c>
      <c r="H1811" s="1" t="s">
        <v>902</v>
      </c>
      <c r="I1811" s="1" t="s">
        <v>140</v>
      </c>
      <c r="J1811" s="1" t="s">
        <v>43</v>
      </c>
      <c r="K1811" s="1" t="s">
        <v>26</v>
      </c>
      <c r="L1811" s="1" t="s">
        <v>44</v>
      </c>
      <c r="M1811" s="1" t="s">
        <v>830</v>
      </c>
      <c r="N1811" s="1" t="s">
        <v>29</v>
      </c>
      <c r="O1811">
        <v>8</v>
      </c>
      <c r="P1811">
        <v>33.380000000000003</v>
      </c>
      <c r="Q1811">
        <v>27.26</v>
      </c>
      <c r="R1811">
        <v>0.16</v>
      </c>
      <c r="S1811">
        <v>267.04000000000002</v>
      </c>
      <c r="T1811">
        <v>-26.832699999999999</v>
      </c>
    </row>
    <row r="1812" spans="1:20" x14ac:dyDescent="0.25">
      <c r="A1812">
        <v>585278</v>
      </c>
      <c r="B1812" s="1" t="s">
        <v>235</v>
      </c>
      <c r="C1812" s="1" t="s">
        <v>48</v>
      </c>
      <c r="D1812" s="2">
        <v>43835</v>
      </c>
      <c r="E1812" s="3">
        <v>0.625</v>
      </c>
      <c r="F1812">
        <v>62209</v>
      </c>
      <c r="G1812" s="1" t="s">
        <v>49</v>
      </c>
      <c r="H1812" s="1" t="s">
        <v>902</v>
      </c>
      <c r="I1812" s="1" t="s">
        <v>140</v>
      </c>
      <c r="J1812" s="1" t="s">
        <v>25</v>
      </c>
      <c r="K1812" s="1" t="s">
        <v>26</v>
      </c>
      <c r="L1812" s="1" t="s">
        <v>36</v>
      </c>
      <c r="M1812" s="1" t="s">
        <v>830</v>
      </c>
      <c r="N1812" s="1" t="s">
        <v>29</v>
      </c>
      <c r="O1812">
        <v>12</v>
      </c>
      <c r="P1812">
        <v>7.19</v>
      </c>
      <c r="Q1812">
        <v>24.05</v>
      </c>
      <c r="R1812">
        <v>0.44</v>
      </c>
      <c r="S1812">
        <v>86.28</v>
      </c>
      <c r="T1812">
        <v>-23.670400000000001</v>
      </c>
    </row>
    <row r="1813" spans="1:20" x14ac:dyDescent="0.25">
      <c r="A1813">
        <v>596037</v>
      </c>
      <c r="B1813" s="1" t="s">
        <v>517</v>
      </c>
      <c r="C1813" s="1" t="s">
        <v>21</v>
      </c>
      <c r="D1813" s="2">
        <v>43866</v>
      </c>
      <c r="E1813" s="3">
        <v>0.66666666666666663</v>
      </c>
      <c r="F1813">
        <v>37042</v>
      </c>
      <c r="G1813" s="1" t="s">
        <v>39</v>
      </c>
      <c r="H1813" s="1" t="s">
        <v>902</v>
      </c>
      <c r="I1813" s="1" t="s">
        <v>140</v>
      </c>
      <c r="J1813" s="1" t="s">
        <v>43</v>
      </c>
      <c r="K1813" s="1" t="s">
        <v>26</v>
      </c>
      <c r="L1813" s="1" t="s">
        <v>32</v>
      </c>
      <c r="M1813" s="1" t="s">
        <v>830</v>
      </c>
      <c r="N1813" s="1" t="s">
        <v>29</v>
      </c>
      <c r="O1813">
        <v>8</v>
      </c>
      <c r="P1813">
        <v>70.86</v>
      </c>
      <c r="Q1813">
        <v>7.23</v>
      </c>
      <c r="R1813">
        <v>0.47</v>
      </c>
      <c r="S1813">
        <v>566.88</v>
      </c>
      <c r="T1813">
        <v>-4.5656999999999996</v>
      </c>
    </row>
    <row r="1814" spans="1:20" x14ac:dyDescent="0.25">
      <c r="A1814">
        <v>667344</v>
      </c>
      <c r="B1814" s="1" t="s">
        <v>607</v>
      </c>
      <c r="C1814" s="1" t="s">
        <v>53</v>
      </c>
      <c r="D1814" s="2">
        <v>44171</v>
      </c>
      <c r="E1814" s="3">
        <v>0.75</v>
      </c>
      <c r="F1814">
        <v>60023</v>
      </c>
      <c r="G1814" s="1" t="s">
        <v>42</v>
      </c>
      <c r="H1814" s="1" t="s">
        <v>902</v>
      </c>
      <c r="I1814" s="1" t="s">
        <v>140</v>
      </c>
      <c r="J1814" s="1" t="s">
        <v>25</v>
      </c>
      <c r="K1814" s="1" t="s">
        <v>26</v>
      </c>
      <c r="L1814" s="1" t="s">
        <v>32</v>
      </c>
      <c r="M1814" s="1" t="s">
        <v>830</v>
      </c>
      <c r="N1814" s="1" t="s">
        <v>29</v>
      </c>
      <c r="O1814">
        <v>3</v>
      </c>
      <c r="P1814">
        <v>94.88</v>
      </c>
      <c r="Q1814">
        <v>5.84</v>
      </c>
      <c r="R1814">
        <v>0.25</v>
      </c>
      <c r="S1814">
        <v>284.64</v>
      </c>
      <c r="T1814">
        <v>-5.1284000000000001</v>
      </c>
    </row>
    <row r="1815" spans="1:20" x14ac:dyDescent="0.25">
      <c r="A1815">
        <v>281517</v>
      </c>
      <c r="B1815" s="1" t="s">
        <v>414</v>
      </c>
      <c r="C1815" s="1" t="s">
        <v>34</v>
      </c>
      <c r="D1815" s="2">
        <v>43838</v>
      </c>
      <c r="E1815" s="3">
        <v>0.25</v>
      </c>
      <c r="F1815">
        <v>66780</v>
      </c>
      <c r="G1815" s="1" t="s">
        <v>74</v>
      </c>
      <c r="H1815" s="1" t="s">
        <v>902</v>
      </c>
      <c r="I1815" s="1" t="s">
        <v>140</v>
      </c>
      <c r="J1815" s="1" t="s">
        <v>25</v>
      </c>
      <c r="K1815" s="1" t="s">
        <v>26</v>
      </c>
      <c r="L1815" s="1" t="s">
        <v>36</v>
      </c>
      <c r="M1815" s="1" t="s">
        <v>830</v>
      </c>
      <c r="N1815" s="1" t="s">
        <v>29</v>
      </c>
      <c r="O1815">
        <v>43</v>
      </c>
      <c r="P1815">
        <v>69.239999999999995</v>
      </c>
      <c r="Q1815">
        <v>8.7200000000000006</v>
      </c>
      <c r="R1815">
        <v>0.5</v>
      </c>
      <c r="S1815">
        <v>2977.32</v>
      </c>
      <c r="T1815">
        <v>6.1665999999999999</v>
      </c>
    </row>
    <row r="1816" spans="1:20" x14ac:dyDescent="0.25">
      <c r="A1816">
        <v>772747</v>
      </c>
      <c r="B1816" s="1" t="s">
        <v>889</v>
      </c>
      <c r="C1816" s="1" t="s">
        <v>58</v>
      </c>
      <c r="D1816" s="2">
        <v>43871</v>
      </c>
      <c r="E1816" s="3">
        <v>0.875</v>
      </c>
      <c r="F1816">
        <v>70930</v>
      </c>
      <c r="G1816" s="1" t="s">
        <v>39</v>
      </c>
      <c r="H1816" s="1" t="s">
        <v>902</v>
      </c>
      <c r="I1816" s="1" t="s">
        <v>140</v>
      </c>
      <c r="J1816" s="1" t="s">
        <v>43</v>
      </c>
      <c r="K1816" s="1" t="s">
        <v>26</v>
      </c>
      <c r="L1816" s="1" t="s">
        <v>44</v>
      </c>
      <c r="M1816" s="1" t="s">
        <v>830</v>
      </c>
      <c r="N1816" s="1" t="s">
        <v>29</v>
      </c>
      <c r="O1816">
        <v>35</v>
      </c>
      <c r="P1816">
        <v>99.38</v>
      </c>
      <c r="Q1816">
        <v>12.99</v>
      </c>
      <c r="R1816">
        <v>0.45</v>
      </c>
      <c r="S1816">
        <v>3478.3</v>
      </c>
      <c r="T1816">
        <v>2.6623999999999999</v>
      </c>
    </row>
    <row r="1817" spans="1:20" x14ac:dyDescent="0.25">
      <c r="A1817">
        <v>788433</v>
      </c>
      <c r="B1817" s="1" t="s">
        <v>513</v>
      </c>
      <c r="C1817" s="1" t="s">
        <v>41</v>
      </c>
      <c r="D1817" s="2">
        <v>44115</v>
      </c>
      <c r="E1817" s="3">
        <v>0.875</v>
      </c>
      <c r="F1817">
        <v>76159</v>
      </c>
      <c r="G1817" s="1" t="s">
        <v>74</v>
      </c>
      <c r="H1817" s="1" t="s">
        <v>902</v>
      </c>
      <c r="I1817" s="1" t="s">
        <v>140</v>
      </c>
      <c r="J1817" s="1" t="s">
        <v>43</v>
      </c>
      <c r="K1817" s="1" t="s">
        <v>26</v>
      </c>
      <c r="L1817" s="1" t="s">
        <v>44</v>
      </c>
      <c r="M1817" s="1" t="s">
        <v>830</v>
      </c>
      <c r="N1817" s="1" t="s">
        <v>29</v>
      </c>
      <c r="O1817">
        <v>38</v>
      </c>
      <c r="P1817">
        <v>34.659999999999997</v>
      </c>
      <c r="Q1817">
        <v>28.26</v>
      </c>
      <c r="R1817">
        <v>0.44</v>
      </c>
      <c r="S1817">
        <v>1317.08</v>
      </c>
      <c r="T1817">
        <v>-22.4648</v>
      </c>
    </row>
    <row r="1818" spans="1:20" x14ac:dyDescent="0.25">
      <c r="A1818">
        <v>120836</v>
      </c>
      <c r="B1818" s="1" t="s">
        <v>214</v>
      </c>
      <c r="C1818" s="1" t="s">
        <v>21</v>
      </c>
      <c r="D1818" s="2">
        <v>44348</v>
      </c>
      <c r="E1818" s="3">
        <v>0.16666666666666666</v>
      </c>
      <c r="F1818">
        <v>71683</v>
      </c>
      <c r="G1818" s="1" t="s">
        <v>83</v>
      </c>
      <c r="H1818" s="1" t="s">
        <v>902</v>
      </c>
      <c r="I1818" s="1" t="s">
        <v>140</v>
      </c>
      <c r="J1818" s="1" t="s">
        <v>25</v>
      </c>
      <c r="K1818" s="1" t="s">
        <v>26</v>
      </c>
      <c r="L1818" s="1" t="s">
        <v>36</v>
      </c>
      <c r="M1818" s="1" t="s">
        <v>830</v>
      </c>
      <c r="N1818" s="1" t="s">
        <v>29</v>
      </c>
      <c r="O1818">
        <v>1</v>
      </c>
      <c r="P1818">
        <v>84.8</v>
      </c>
      <c r="Q1818">
        <v>23.11</v>
      </c>
      <c r="R1818">
        <v>0.09</v>
      </c>
      <c r="S1818">
        <v>84.8</v>
      </c>
      <c r="T1818">
        <v>-23.0337</v>
      </c>
    </row>
    <row r="1819" spans="1:20" x14ac:dyDescent="0.25">
      <c r="A1819">
        <v>263004</v>
      </c>
      <c r="B1819" s="1" t="s">
        <v>487</v>
      </c>
      <c r="C1819" s="1" t="s">
        <v>53</v>
      </c>
      <c r="D1819" s="2">
        <v>44198</v>
      </c>
      <c r="E1819" s="3">
        <v>0.83333333333333337</v>
      </c>
      <c r="F1819">
        <v>25306</v>
      </c>
      <c r="G1819" s="1" t="s">
        <v>49</v>
      </c>
      <c r="H1819" s="1" t="s">
        <v>902</v>
      </c>
      <c r="I1819" s="1" t="s">
        <v>140</v>
      </c>
      <c r="J1819" s="1" t="s">
        <v>43</v>
      </c>
      <c r="K1819" s="1" t="s">
        <v>26</v>
      </c>
      <c r="L1819" s="1" t="s">
        <v>36</v>
      </c>
      <c r="M1819" s="1" t="s">
        <v>830</v>
      </c>
      <c r="N1819" s="1" t="s">
        <v>29</v>
      </c>
      <c r="O1819">
        <v>1</v>
      </c>
      <c r="P1819">
        <v>19.170000000000002</v>
      </c>
      <c r="Q1819">
        <v>11.5</v>
      </c>
      <c r="R1819">
        <v>0.09</v>
      </c>
      <c r="S1819">
        <v>19.170000000000002</v>
      </c>
      <c r="T1819">
        <v>-11.482699999999999</v>
      </c>
    </row>
    <row r="1820" spans="1:20" x14ac:dyDescent="0.25">
      <c r="A1820">
        <v>711650</v>
      </c>
      <c r="B1820" s="1" t="s">
        <v>649</v>
      </c>
      <c r="C1820" s="1" t="s">
        <v>58</v>
      </c>
      <c r="D1820" s="2">
        <v>44319</v>
      </c>
      <c r="E1820" s="3">
        <v>0.66666666666666663</v>
      </c>
      <c r="F1820">
        <v>94207</v>
      </c>
      <c r="G1820" s="1" t="s">
        <v>31</v>
      </c>
      <c r="H1820" s="1" t="s">
        <v>902</v>
      </c>
      <c r="I1820" s="1" t="s">
        <v>140</v>
      </c>
      <c r="J1820" s="1" t="s">
        <v>43</v>
      </c>
      <c r="K1820" s="1" t="s">
        <v>26</v>
      </c>
      <c r="L1820" s="1" t="s">
        <v>36</v>
      </c>
      <c r="M1820" s="1" t="s">
        <v>830</v>
      </c>
      <c r="N1820" s="1" t="s">
        <v>29</v>
      </c>
      <c r="O1820">
        <v>6</v>
      </c>
      <c r="P1820">
        <v>92.01</v>
      </c>
      <c r="Q1820">
        <v>21.6</v>
      </c>
      <c r="R1820">
        <v>0.26</v>
      </c>
      <c r="S1820">
        <v>552.05999999999995</v>
      </c>
      <c r="T1820">
        <v>-20.1646</v>
      </c>
    </row>
    <row r="1821" spans="1:20" x14ac:dyDescent="0.25">
      <c r="A1821">
        <v>924464</v>
      </c>
      <c r="B1821" s="1" t="s">
        <v>473</v>
      </c>
      <c r="C1821" s="1" t="s">
        <v>53</v>
      </c>
      <c r="D1821" s="2">
        <v>44259</v>
      </c>
      <c r="E1821" s="3">
        <v>0.75</v>
      </c>
      <c r="F1821">
        <v>17189</v>
      </c>
      <c r="G1821" s="1" t="s">
        <v>35</v>
      </c>
      <c r="H1821" s="1" t="s">
        <v>902</v>
      </c>
      <c r="I1821" s="1" t="s">
        <v>140</v>
      </c>
      <c r="J1821" s="1" t="s">
        <v>43</v>
      </c>
      <c r="K1821" s="1" t="s">
        <v>26</v>
      </c>
      <c r="L1821" s="1" t="s">
        <v>32</v>
      </c>
      <c r="M1821" s="1" t="s">
        <v>830</v>
      </c>
      <c r="N1821" s="1" t="s">
        <v>29</v>
      </c>
      <c r="O1821">
        <v>48</v>
      </c>
      <c r="P1821">
        <v>59.35</v>
      </c>
      <c r="Q1821">
        <v>24.69</v>
      </c>
      <c r="R1821">
        <v>0.41</v>
      </c>
      <c r="S1821">
        <v>2848.8</v>
      </c>
      <c r="T1821">
        <v>-13.0099</v>
      </c>
    </row>
    <row r="1822" spans="1:20" x14ac:dyDescent="0.25">
      <c r="A1822">
        <v>724860</v>
      </c>
      <c r="B1822" s="1" t="s">
        <v>904</v>
      </c>
      <c r="C1822" s="1" t="s">
        <v>58</v>
      </c>
      <c r="D1822" s="2">
        <v>44351</v>
      </c>
      <c r="E1822" s="3">
        <v>0</v>
      </c>
      <c r="F1822">
        <v>12282</v>
      </c>
      <c r="G1822" s="1" t="s">
        <v>74</v>
      </c>
      <c r="H1822" s="1" t="s">
        <v>902</v>
      </c>
      <c r="I1822" s="1" t="s">
        <v>140</v>
      </c>
      <c r="J1822" s="1" t="s">
        <v>43</v>
      </c>
      <c r="K1822" s="1" t="s">
        <v>26</v>
      </c>
      <c r="L1822" s="1" t="s">
        <v>27</v>
      </c>
      <c r="M1822" s="1" t="s">
        <v>830</v>
      </c>
      <c r="N1822" s="1" t="s">
        <v>29</v>
      </c>
      <c r="O1822">
        <v>5</v>
      </c>
      <c r="P1822">
        <v>73.72</v>
      </c>
      <c r="Q1822">
        <v>24.27</v>
      </c>
      <c r="R1822">
        <v>0.38</v>
      </c>
      <c r="S1822">
        <v>368.6</v>
      </c>
      <c r="T1822">
        <v>-22.869299999999999</v>
      </c>
    </row>
    <row r="1823" spans="1:20" x14ac:dyDescent="0.25">
      <c r="A1823">
        <v>772636</v>
      </c>
      <c r="B1823" s="1" t="s">
        <v>690</v>
      </c>
      <c r="C1823" s="1" t="s">
        <v>48</v>
      </c>
      <c r="D1823" s="2">
        <v>44535</v>
      </c>
      <c r="E1823" s="3">
        <v>0.58333333333333337</v>
      </c>
      <c r="F1823">
        <v>19062</v>
      </c>
      <c r="G1823" s="1" t="s">
        <v>74</v>
      </c>
      <c r="H1823" s="1" t="s">
        <v>902</v>
      </c>
      <c r="I1823" s="1" t="s">
        <v>140</v>
      </c>
      <c r="J1823" s="1" t="s">
        <v>25</v>
      </c>
      <c r="K1823" s="1" t="s">
        <v>26</v>
      </c>
      <c r="L1823" s="1" t="s">
        <v>32</v>
      </c>
      <c r="M1823" s="1" t="s">
        <v>830</v>
      </c>
      <c r="N1823" s="1" t="s">
        <v>29</v>
      </c>
      <c r="O1823">
        <v>47</v>
      </c>
      <c r="P1823">
        <v>59.61</v>
      </c>
      <c r="Q1823">
        <v>18.329999999999998</v>
      </c>
      <c r="R1823">
        <v>0.23</v>
      </c>
      <c r="S1823">
        <v>2801.67</v>
      </c>
      <c r="T1823">
        <v>-11.886200000000001</v>
      </c>
    </row>
    <row r="1824" spans="1:20" x14ac:dyDescent="0.25">
      <c r="A1824">
        <v>521655</v>
      </c>
      <c r="B1824" s="1" t="s">
        <v>355</v>
      </c>
      <c r="C1824" s="1" t="s">
        <v>93</v>
      </c>
      <c r="D1824" s="2">
        <v>44233</v>
      </c>
      <c r="E1824" s="3">
        <v>0.83333333333333337</v>
      </c>
      <c r="F1824">
        <v>71452</v>
      </c>
      <c r="G1824" s="1" t="s">
        <v>22</v>
      </c>
      <c r="H1824" s="1" t="s">
        <v>902</v>
      </c>
      <c r="I1824" s="1" t="s">
        <v>140</v>
      </c>
      <c r="J1824" s="1" t="s">
        <v>43</v>
      </c>
      <c r="K1824" s="1" t="s">
        <v>26</v>
      </c>
      <c r="L1824" s="1" t="s">
        <v>36</v>
      </c>
      <c r="M1824" s="1" t="s">
        <v>830</v>
      </c>
      <c r="N1824" s="1" t="s">
        <v>29</v>
      </c>
      <c r="O1824">
        <v>29</v>
      </c>
      <c r="P1824">
        <v>48.43</v>
      </c>
      <c r="Q1824">
        <v>13.68</v>
      </c>
      <c r="R1824">
        <v>0.33</v>
      </c>
      <c r="S1824">
        <v>1404.47</v>
      </c>
      <c r="T1824">
        <v>-9.0451999999999995</v>
      </c>
    </row>
    <row r="1825" spans="1:20" x14ac:dyDescent="0.25">
      <c r="A1825">
        <v>101095</v>
      </c>
      <c r="B1825" s="1" t="s">
        <v>894</v>
      </c>
      <c r="C1825" s="1" t="s">
        <v>34</v>
      </c>
      <c r="D1825" s="2">
        <v>44384</v>
      </c>
      <c r="E1825" s="3">
        <v>0.83333333333333337</v>
      </c>
      <c r="F1825">
        <v>66347</v>
      </c>
      <c r="G1825" s="1" t="s">
        <v>74</v>
      </c>
      <c r="H1825" s="1" t="s">
        <v>902</v>
      </c>
      <c r="I1825" s="1" t="s">
        <v>140</v>
      </c>
      <c r="J1825" s="1" t="s">
        <v>43</v>
      </c>
      <c r="K1825" s="1" t="s">
        <v>26</v>
      </c>
      <c r="L1825" s="1" t="s">
        <v>27</v>
      </c>
      <c r="M1825" s="1" t="s">
        <v>830</v>
      </c>
      <c r="N1825" s="1" t="s">
        <v>29</v>
      </c>
      <c r="O1825">
        <v>34</v>
      </c>
      <c r="P1825">
        <v>39.42</v>
      </c>
      <c r="Q1825">
        <v>29.67</v>
      </c>
      <c r="R1825">
        <v>0.08</v>
      </c>
      <c r="S1825">
        <v>1340.28</v>
      </c>
      <c r="T1825">
        <v>-28.597799999999999</v>
      </c>
    </row>
    <row r="1826" spans="1:20" x14ac:dyDescent="0.25">
      <c r="A1826">
        <v>823666</v>
      </c>
      <c r="B1826" s="1" t="s">
        <v>362</v>
      </c>
      <c r="C1826" s="1" t="s">
        <v>21</v>
      </c>
      <c r="D1826" s="2">
        <v>44508</v>
      </c>
      <c r="E1826" s="3">
        <v>0.375</v>
      </c>
      <c r="F1826">
        <v>97156</v>
      </c>
      <c r="G1826" s="1" t="s">
        <v>49</v>
      </c>
      <c r="H1826" s="1" t="s">
        <v>902</v>
      </c>
      <c r="I1826" s="1" t="s">
        <v>140</v>
      </c>
      <c r="J1826" s="1" t="s">
        <v>43</v>
      </c>
      <c r="K1826" s="1" t="s">
        <v>26</v>
      </c>
      <c r="L1826" s="1" t="s">
        <v>36</v>
      </c>
      <c r="M1826" s="1" t="s">
        <v>830</v>
      </c>
      <c r="N1826" s="1" t="s">
        <v>29</v>
      </c>
      <c r="O1826">
        <v>12</v>
      </c>
      <c r="P1826">
        <v>65.48</v>
      </c>
      <c r="Q1826">
        <v>29.17</v>
      </c>
      <c r="R1826">
        <v>0.23</v>
      </c>
      <c r="S1826">
        <v>785.76</v>
      </c>
      <c r="T1826">
        <v>-27.3628</v>
      </c>
    </row>
    <row r="1827" spans="1:20" x14ac:dyDescent="0.25">
      <c r="A1827">
        <v>843766</v>
      </c>
      <c r="B1827" s="1" t="s">
        <v>905</v>
      </c>
      <c r="C1827" s="1" t="s">
        <v>70</v>
      </c>
      <c r="D1827" s="2">
        <v>44326</v>
      </c>
      <c r="E1827" s="3">
        <v>4.1666666666666664E-2</v>
      </c>
      <c r="F1827">
        <v>14654</v>
      </c>
      <c r="G1827" s="1" t="s">
        <v>39</v>
      </c>
      <c r="H1827" s="1" t="s">
        <v>902</v>
      </c>
      <c r="I1827" s="1" t="s">
        <v>140</v>
      </c>
      <c r="J1827" s="1" t="s">
        <v>43</v>
      </c>
      <c r="K1827" s="1" t="s">
        <v>26</v>
      </c>
      <c r="L1827" s="1" t="s">
        <v>27</v>
      </c>
      <c r="M1827" s="1" t="s">
        <v>830</v>
      </c>
      <c r="N1827" s="1" t="s">
        <v>29</v>
      </c>
      <c r="O1827">
        <v>34</v>
      </c>
      <c r="P1827">
        <v>2.14</v>
      </c>
      <c r="Q1827">
        <v>19.260000000000002</v>
      </c>
      <c r="R1827">
        <v>0.03</v>
      </c>
      <c r="S1827">
        <v>72.760000000000005</v>
      </c>
      <c r="T1827">
        <v>-19.238199999999999</v>
      </c>
    </row>
    <row r="1828" spans="1:20" x14ac:dyDescent="0.25">
      <c r="A1828">
        <v>379819</v>
      </c>
      <c r="B1828" s="1" t="s">
        <v>759</v>
      </c>
      <c r="C1828" s="1" t="s">
        <v>41</v>
      </c>
      <c r="D1828" s="2">
        <v>44540</v>
      </c>
      <c r="E1828" s="3">
        <v>0.25</v>
      </c>
      <c r="F1828">
        <v>64163</v>
      </c>
      <c r="G1828" s="1" t="s">
        <v>49</v>
      </c>
      <c r="H1828" s="1" t="s">
        <v>902</v>
      </c>
      <c r="I1828" s="1" t="s">
        <v>140</v>
      </c>
      <c r="J1828" s="1" t="s">
        <v>25</v>
      </c>
      <c r="K1828" s="1" t="s">
        <v>26</v>
      </c>
      <c r="L1828" s="1" t="s">
        <v>27</v>
      </c>
      <c r="M1828" s="1" t="s">
        <v>830</v>
      </c>
      <c r="N1828" s="1" t="s">
        <v>29</v>
      </c>
      <c r="O1828">
        <v>13</v>
      </c>
      <c r="P1828">
        <v>52.42</v>
      </c>
      <c r="Q1828">
        <v>6.64</v>
      </c>
      <c r="R1828">
        <v>0.15</v>
      </c>
      <c r="S1828">
        <v>681.46</v>
      </c>
      <c r="T1828">
        <v>-5.6177999999999999</v>
      </c>
    </row>
    <row r="1829" spans="1:20" x14ac:dyDescent="0.25">
      <c r="A1829">
        <v>349434</v>
      </c>
      <c r="B1829" s="1" t="s">
        <v>184</v>
      </c>
      <c r="C1829" s="1" t="s">
        <v>48</v>
      </c>
      <c r="D1829" s="2">
        <v>44297</v>
      </c>
      <c r="E1829" s="3">
        <v>0.41666666666666669</v>
      </c>
      <c r="F1829">
        <v>20794</v>
      </c>
      <c r="G1829" s="1" t="s">
        <v>71</v>
      </c>
      <c r="H1829" s="1" t="s">
        <v>902</v>
      </c>
      <c r="I1829" s="1" t="s">
        <v>140</v>
      </c>
      <c r="J1829" s="1" t="s">
        <v>25</v>
      </c>
      <c r="K1829" s="1" t="s">
        <v>26</v>
      </c>
      <c r="L1829" s="1" t="s">
        <v>44</v>
      </c>
      <c r="M1829" s="1" t="s">
        <v>830</v>
      </c>
      <c r="N1829" s="1" t="s">
        <v>29</v>
      </c>
      <c r="O1829">
        <v>46</v>
      </c>
      <c r="P1829">
        <v>69.45</v>
      </c>
      <c r="Q1829">
        <v>12.17</v>
      </c>
      <c r="R1829">
        <v>0.42</v>
      </c>
      <c r="S1829">
        <v>3194.7</v>
      </c>
      <c r="T1829">
        <v>1.2477</v>
      </c>
    </row>
    <row r="1830" spans="1:20" x14ac:dyDescent="0.25">
      <c r="A1830">
        <v>124220</v>
      </c>
      <c r="B1830" s="1" t="s">
        <v>137</v>
      </c>
      <c r="C1830" s="1" t="s">
        <v>53</v>
      </c>
      <c r="D1830" s="2">
        <v>44298</v>
      </c>
      <c r="E1830" s="3">
        <v>0.45833333333333331</v>
      </c>
      <c r="F1830">
        <v>82903</v>
      </c>
      <c r="G1830" s="1" t="s">
        <v>35</v>
      </c>
      <c r="H1830" s="1" t="s">
        <v>902</v>
      </c>
      <c r="I1830" s="1" t="s">
        <v>140</v>
      </c>
      <c r="J1830" s="1" t="s">
        <v>25</v>
      </c>
      <c r="K1830" s="1" t="s">
        <v>26</v>
      </c>
      <c r="L1830" s="1" t="s">
        <v>44</v>
      </c>
      <c r="M1830" s="1" t="s">
        <v>830</v>
      </c>
      <c r="N1830" s="1" t="s">
        <v>29</v>
      </c>
      <c r="O1830">
        <v>28</v>
      </c>
      <c r="P1830">
        <v>77.33</v>
      </c>
      <c r="Q1830">
        <v>24.72</v>
      </c>
      <c r="R1830">
        <v>0.04</v>
      </c>
      <c r="S1830">
        <v>2165.2399999999998</v>
      </c>
      <c r="T1830">
        <v>-23.853899999999999</v>
      </c>
    </row>
    <row r="1831" spans="1:20" x14ac:dyDescent="0.25">
      <c r="A1831">
        <v>385084</v>
      </c>
      <c r="B1831" s="1" t="s">
        <v>72</v>
      </c>
      <c r="C1831" s="1" t="s">
        <v>21</v>
      </c>
      <c r="D1831" s="2">
        <v>44836</v>
      </c>
      <c r="E1831" s="3">
        <v>0.66666666666666663</v>
      </c>
      <c r="F1831">
        <v>17873</v>
      </c>
      <c r="G1831" s="1" t="s">
        <v>31</v>
      </c>
      <c r="H1831" s="1" t="s">
        <v>902</v>
      </c>
      <c r="I1831" s="1" t="s">
        <v>140</v>
      </c>
      <c r="J1831" s="1" t="s">
        <v>43</v>
      </c>
      <c r="K1831" s="1" t="s">
        <v>26</v>
      </c>
      <c r="L1831" s="1" t="s">
        <v>27</v>
      </c>
      <c r="M1831" s="1" t="s">
        <v>830</v>
      </c>
      <c r="N1831" s="1" t="s">
        <v>29</v>
      </c>
      <c r="O1831">
        <v>20</v>
      </c>
      <c r="P1831">
        <v>50.43</v>
      </c>
      <c r="Q1831">
        <v>7.53</v>
      </c>
      <c r="R1831">
        <v>0.21</v>
      </c>
      <c r="S1831">
        <v>1008.6</v>
      </c>
      <c r="T1831">
        <v>-5.4119000000000002</v>
      </c>
    </row>
    <row r="1832" spans="1:20" x14ac:dyDescent="0.25">
      <c r="A1832">
        <v>186009</v>
      </c>
      <c r="B1832" s="1" t="s">
        <v>180</v>
      </c>
      <c r="C1832" s="1" t="s">
        <v>34</v>
      </c>
      <c r="D1832" s="2">
        <v>44564</v>
      </c>
      <c r="E1832" s="3">
        <v>0.875</v>
      </c>
      <c r="F1832">
        <v>20873</v>
      </c>
      <c r="G1832" s="1" t="s">
        <v>83</v>
      </c>
      <c r="H1832" s="1" t="s">
        <v>902</v>
      </c>
      <c r="I1832" s="1" t="s">
        <v>140</v>
      </c>
      <c r="J1832" s="1" t="s">
        <v>43</v>
      </c>
      <c r="K1832" s="1" t="s">
        <v>26</v>
      </c>
      <c r="L1832" s="1" t="s">
        <v>44</v>
      </c>
      <c r="M1832" s="1" t="s">
        <v>830</v>
      </c>
      <c r="N1832" s="1" t="s">
        <v>29</v>
      </c>
      <c r="O1832">
        <v>35</v>
      </c>
      <c r="P1832">
        <v>86.22</v>
      </c>
      <c r="Q1832">
        <v>23.36</v>
      </c>
      <c r="R1832">
        <v>0.49</v>
      </c>
      <c r="S1832">
        <v>3017.7</v>
      </c>
      <c r="T1832">
        <v>-8.5732999999999997</v>
      </c>
    </row>
    <row r="1833" spans="1:20" x14ac:dyDescent="0.25">
      <c r="A1833">
        <v>299245</v>
      </c>
      <c r="B1833" s="1" t="s">
        <v>720</v>
      </c>
      <c r="C1833" s="1" t="s">
        <v>51</v>
      </c>
      <c r="D1833" s="2">
        <v>44745</v>
      </c>
      <c r="E1833" s="3">
        <v>4.1666666666666664E-2</v>
      </c>
      <c r="F1833">
        <v>66848</v>
      </c>
      <c r="G1833" s="1" t="s">
        <v>56</v>
      </c>
      <c r="H1833" s="1" t="s">
        <v>902</v>
      </c>
      <c r="I1833" s="1" t="s">
        <v>140</v>
      </c>
      <c r="J1833" s="1" t="s">
        <v>43</v>
      </c>
      <c r="K1833" s="1" t="s">
        <v>26</v>
      </c>
      <c r="L1833" s="1" t="s">
        <v>32</v>
      </c>
      <c r="M1833" s="1" t="s">
        <v>830</v>
      </c>
      <c r="N1833" s="1" t="s">
        <v>29</v>
      </c>
      <c r="O1833">
        <v>18</v>
      </c>
      <c r="P1833">
        <v>50.13</v>
      </c>
      <c r="Q1833">
        <v>13.01</v>
      </c>
      <c r="R1833">
        <v>0.46</v>
      </c>
      <c r="S1833">
        <v>902.34</v>
      </c>
      <c r="T1833">
        <v>-8.8591999999999995</v>
      </c>
    </row>
    <row r="1834" spans="1:20" x14ac:dyDescent="0.25">
      <c r="A1834">
        <v>773726</v>
      </c>
      <c r="B1834" s="1" t="s">
        <v>724</v>
      </c>
      <c r="C1834" s="1" t="s">
        <v>53</v>
      </c>
      <c r="D1834" s="2">
        <v>44807</v>
      </c>
      <c r="E1834" s="3">
        <v>0.83333333333333337</v>
      </c>
      <c r="F1834">
        <v>23204</v>
      </c>
      <c r="G1834" s="1" t="s">
        <v>91</v>
      </c>
      <c r="H1834" s="1" t="s">
        <v>902</v>
      </c>
      <c r="I1834" s="1" t="s">
        <v>140</v>
      </c>
      <c r="J1834" s="1" t="s">
        <v>43</v>
      </c>
      <c r="K1834" s="1" t="s">
        <v>26</v>
      </c>
      <c r="L1834" s="1" t="s">
        <v>32</v>
      </c>
      <c r="M1834" s="1" t="s">
        <v>830</v>
      </c>
      <c r="N1834" s="1" t="s">
        <v>29</v>
      </c>
      <c r="O1834">
        <v>34</v>
      </c>
      <c r="P1834">
        <v>24.78</v>
      </c>
      <c r="Q1834">
        <v>15.13</v>
      </c>
      <c r="R1834">
        <v>0.4</v>
      </c>
      <c r="S1834">
        <v>842.52</v>
      </c>
      <c r="T1834">
        <v>-11.7599</v>
      </c>
    </row>
    <row r="1835" spans="1:20" x14ac:dyDescent="0.25">
      <c r="A1835">
        <v>641833</v>
      </c>
      <c r="B1835" s="1" t="s">
        <v>597</v>
      </c>
      <c r="C1835" s="1" t="s">
        <v>51</v>
      </c>
      <c r="D1835" s="2">
        <v>44596</v>
      </c>
      <c r="E1835" s="3">
        <v>0.20833333333333334</v>
      </c>
      <c r="F1835">
        <v>53246</v>
      </c>
      <c r="G1835" s="1" t="s">
        <v>74</v>
      </c>
      <c r="H1835" s="1" t="s">
        <v>902</v>
      </c>
      <c r="I1835" s="1" t="s">
        <v>140</v>
      </c>
      <c r="J1835" s="1" t="s">
        <v>25</v>
      </c>
      <c r="K1835" s="1" t="s">
        <v>26</v>
      </c>
      <c r="L1835" s="1" t="s">
        <v>32</v>
      </c>
      <c r="M1835" s="1" t="s">
        <v>830</v>
      </c>
      <c r="N1835" s="1" t="s">
        <v>29</v>
      </c>
      <c r="O1835">
        <v>5</v>
      </c>
      <c r="P1835">
        <v>68.58</v>
      </c>
      <c r="Q1835">
        <v>21.75</v>
      </c>
      <c r="R1835">
        <v>0.32</v>
      </c>
      <c r="S1835">
        <v>342.9</v>
      </c>
      <c r="T1835">
        <v>-20.652699999999999</v>
      </c>
    </row>
    <row r="1836" spans="1:20" x14ac:dyDescent="0.25">
      <c r="A1836">
        <v>484462</v>
      </c>
      <c r="B1836" s="1" t="s">
        <v>600</v>
      </c>
      <c r="C1836" s="1" t="s">
        <v>38</v>
      </c>
      <c r="D1836" s="2">
        <v>44718</v>
      </c>
      <c r="E1836" s="3">
        <v>0.45833333333333331</v>
      </c>
      <c r="F1836">
        <v>63020</v>
      </c>
      <c r="G1836" s="1" t="s">
        <v>91</v>
      </c>
      <c r="H1836" s="1" t="s">
        <v>902</v>
      </c>
      <c r="I1836" s="1" t="s">
        <v>140</v>
      </c>
      <c r="J1836" s="1" t="s">
        <v>43</v>
      </c>
      <c r="K1836" s="1" t="s">
        <v>26</v>
      </c>
      <c r="L1836" s="1" t="s">
        <v>27</v>
      </c>
      <c r="M1836" s="1" t="s">
        <v>830</v>
      </c>
      <c r="N1836" s="1" t="s">
        <v>29</v>
      </c>
      <c r="O1836">
        <v>48</v>
      </c>
      <c r="P1836">
        <v>76.95</v>
      </c>
      <c r="Q1836">
        <v>5.13</v>
      </c>
      <c r="R1836">
        <v>0.23</v>
      </c>
      <c r="S1836">
        <v>3693.6</v>
      </c>
      <c r="T1836">
        <v>3.3653</v>
      </c>
    </row>
    <row r="1837" spans="1:20" x14ac:dyDescent="0.25">
      <c r="A1837">
        <v>657807</v>
      </c>
      <c r="B1837" s="1" t="s">
        <v>609</v>
      </c>
      <c r="C1837" s="1" t="s">
        <v>93</v>
      </c>
      <c r="D1837" s="2">
        <v>44748</v>
      </c>
      <c r="E1837" s="3">
        <v>0.33333333333333331</v>
      </c>
      <c r="F1837">
        <v>69899</v>
      </c>
      <c r="G1837" s="1" t="s">
        <v>35</v>
      </c>
      <c r="H1837" s="1" t="s">
        <v>902</v>
      </c>
      <c r="I1837" s="1" t="s">
        <v>140</v>
      </c>
      <c r="J1837" s="1" t="s">
        <v>43</v>
      </c>
      <c r="K1837" s="1" t="s">
        <v>26</v>
      </c>
      <c r="L1837" s="1" t="s">
        <v>36</v>
      </c>
      <c r="M1837" s="1" t="s">
        <v>830</v>
      </c>
      <c r="N1837" s="1" t="s">
        <v>29</v>
      </c>
      <c r="O1837">
        <v>32</v>
      </c>
      <c r="P1837">
        <v>90.8</v>
      </c>
      <c r="Q1837">
        <v>7.08</v>
      </c>
      <c r="R1837">
        <v>0.24</v>
      </c>
      <c r="S1837">
        <v>2905.6</v>
      </c>
      <c r="T1837">
        <v>-0.1066</v>
      </c>
    </row>
    <row r="1838" spans="1:20" x14ac:dyDescent="0.25">
      <c r="A1838">
        <v>176693</v>
      </c>
      <c r="B1838" s="1" t="s">
        <v>714</v>
      </c>
      <c r="C1838" s="1" t="s">
        <v>38</v>
      </c>
      <c r="D1838" s="2">
        <v>44780</v>
      </c>
      <c r="E1838" s="3">
        <v>0.625</v>
      </c>
      <c r="F1838">
        <v>97908</v>
      </c>
      <c r="G1838" s="1" t="s">
        <v>42</v>
      </c>
      <c r="H1838" s="1" t="s">
        <v>902</v>
      </c>
      <c r="I1838" s="1" t="s">
        <v>140</v>
      </c>
      <c r="J1838" s="1" t="s">
        <v>43</v>
      </c>
      <c r="K1838" s="1" t="s">
        <v>26</v>
      </c>
      <c r="L1838" s="1" t="s">
        <v>44</v>
      </c>
      <c r="M1838" s="1" t="s">
        <v>830</v>
      </c>
      <c r="N1838" s="1" t="s">
        <v>29</v>
      </c>
      <c r="O1838">
        <v>13</v>
      </c>
      <c r="P1838">
        <v>71.06</v>
      </c>
      <c r="Q1838">
        <v>28.7</v>
      </c>
      <c r="R1838">
        <v>0.34</v>
      </c>
      <c r="S1838">
        <v>923.78</v>
      </c>
      <c r="T1838">
        <v>-25.559100000000001</v>
      </c>
    </row>
    <row r="1839" spans="1:20" x14ac:dyDescent="0.25">
      <c r="A1839">
        <v>247215</v>
      </c>
      <c r="B1839" s="1" t="s">
        <v>652</v>
      </c>
      <c r="C1839" s="1" t="s">
        <v>38</v>
      </c>
      <c r="D1839" s="2">
        <v>44720</v>
      </c>
      <c r="E1839" s="3">
        <v>0.16666666666666666</v>
      </c>
      <c r="F1839">
        <v>15852</v>
      </c>
      <c r="G1839" s="1" t="s">
        <v>22</v>
      </c>
      <c r="H1839" s="1" t="s">
        <v>902</v>
      </c>
      <c r="I1839" s="1" t="s">
        <v>140</v>
      </c>
      <c r="J1839" s="1" t="s">
        <v>25</v>
      </c>
      <c r="K1839" s="1" t="s">
        <v>26</v>
      </c>
      <c r="L1839" s="1" t="s">
        <v>32</v>
      </c>
      <c r="M1839" s="1" t="s">
        <v>830</v>
      </c>
      <c r="N1839" s="1" t="s">
        <v>29</v>
      </c>
      <c r="O1839">
        <v>3</v>
      </c>
      <c r="P1839">
        <v>76.14</v>
      </c>
      <c r="Q1839">
        <v>23.14</v>
      </c>
      <c r="R1839">
        <v>0.03</v>
      </c>
      <c r="S1839">
        <v>228.42</v>
      </c>
      <c r="T1839">
        <v>-23.0715</v>
      </c>
    </row>
    <row r="1840" spans="1:20" x14ac:dyDescent="0.25">
      <c r="A1840">
        <v>984884</v>
      </c>
      <c r="B1840" s="1" t="s">
        <v>809</v>
      </c>
      <c r="C1840" s="1" t="s">
        <v>70</v>
      </c>
      <c r="D1840" s="2">
        <v>44630</v>
      </c>
      <c r="E1840" s="3">
        <v>0.45833333333333331</v>
      </c>
      <c r="F1840">
        <v>25573</v>
      </c>
      <c r="G1840" s="1" t="s">
        <v>56</v>
      </c>
      <c r="H1840" s="1" t="s">
        <v>902</v>
      </c>
      <c r="I1840" s="1" t="s">
        <v>140</v>
      </c>
      <c r="J1840" s="1" t="s">
        <v>43</v>
      </c>
      <c r="K1840" s="1" t="s">
        <v>26</v>
      </c>
      <c r="L1840" s="1" t="s">
        <v>27</v>
      </c>
      <c r="M1840" s="1" t="s">
        <v>830</v>
      </c>
      <c r="N1840" s="1" t="s">
        <v>29</v>
      </c>
      <c r="O1840">
        <v>34</v>
      </c>
      <c r="P1840">
        <v>38.770000000000003</v>
      </c>
      <c r="Q1840">
        <v>24.09</v>
      </c>
      <c r="R1840">
        <v>0.16</v>
      </c>
      <c r="S1840">
        <v>1318.18</v>
      </c>
      <c r="T1840">
        <v>-21.980899999999998</v>
      </c>
    </row>
    <row r="1841" spans="1:20" x14ac:dyDescent="0.25">
      <c r="A1841">
        <v>872354</v>
      </c>
      <c r="B1841" s="1" t="s">
        <v>580</v>
      </c>
      <c r="C1841" s="1" t="s">
        <v>55</v>
      </c>
      <c r="D1841" s="2">
        <v>45017</v>
      </c>
      <c r="E1841" s="3">
        <v>0.875</v>
      </c>
      <c r="F1841">
        <v>21472</v>
      </c>
      <c r="G1841" s="1" t="s">
        <v>39</v>
      </c>
      <c r="H1841" s="1" t="s">
        <v>902</v>
      </c>
      <c r="I1841" s="1" t="s">
        <v>140</v>
      </c>
      <c r="J1841" s="1" t="s">
        <v>25</v>
      </c>
      <c r="K1841" s="1" t="s">
        <v>26</v>
      </c>
      <c r="L1841" s="1" t="s">
        <v>44</v>
      </c>
      <c r="M1841" s="1" t="s">
        <v>830</v>
      </c>
      <c r="N1841" s="1" t="s">
        <v>29</v>
      </c>
      <c r="O1841">
        <v>27</v>
      </c>
      <c r="P1841">
        <v>8.3699999999999992</v>
      </c>
      <c r="Q1841">
        <v>16.64</v>
      </c>
      <c r="R1841">
        <v>0.02</v>
      </c>
      <c r="S1841">
        <v>225.99</v>
      </c>
      <c r="T1841">
        <v>-16.594799999999999</v>
      </c>
    </row>
    <row r="1842" spans="1:20" x14ac:dyDescent="0.25">
      <c r="A1842">
        <v>561107</v>
      </c>
      <c r="B1842" s="1" t="s">
        <v>828</v>
      </c>
      <c r="C1842" s="1" t="s">
        <v>53</v>
      </c>
      <c r="D1842" s="2">
        <v>45261</v>
      </c>
      <c r="E1842" s="3">
        <v>0.625</v>
      </c>
      <c r="F1842">
        <v>79720</v>
      </c>
      <c r="G1842" s="1" t="s">
        <v>74</v>
      </c>
      <c r="H1842" s="1" t="s">
        <v>902</v>
      </c>
      <c r="I1842" s="1" t="s">
        <v>140</v>
      </c>
      <c r="J1842" s="1" t="s">
        <v>25</v>
      </c>
      <c r="K1842" s="1" t="s">
        <v>26</v>
      </c>
      <c r="L1842" s="1" t="s">
        <v>32</v>
      </c>
      <c r="M1842" s="1" t="s">
        <v>830</v>
      </c>
      <c r="N1842" s="1" t="s">
        <v>29</v>
      </c>
      <c r="O1842">
        <v>11</v>
      </c>
      <c r="P1842">
        <v>4.43</v>
      </c>
      <c r="Q1842">
        <v>10.210000000000001</v>
      </c>
      <c r="R1842">
        <v>0.25</v>
      </c>
      <c r="S1842">
        <v>48.73</v>
      </c>
      <c r="T1842">
        <v>-10.088200000000001</v>
      </c>
    </row>
    <row r="1843" spans="1:20" x14ac:dyDescent="0.25">
      <c r="A1843">
        <v>869867</v>
      </c>
      <c r="B1843" s="1" t="s">
        <v>780</v>
      </c>
      <c r="C1843" s="1" t="s">
        <v>34</v>
      </c>
      <c r="D1843" s="2">
        <v>45048</v>
      </c>
      <c r="E1843" s="3">
        <v>0.66666666666666663</v>
      </c>
      <c r="F1843">
        <v>54675</v>
      </c>
      <c r="G1843" s="1" t="s">
        <v>74</v>
      </c>
      <c r="H1843" s="1" t="s">
        <v>902</v>
      </c>
      <c r="I1843" s="1" t="s">
        <v>140</v>
      </c>
      <c r="J1843" s="1" t="s">
        <v>25</v>
      </c>
      <c r="K1843" s="1" t="s">
        <v>26</v>
      </c>
      <c r="L1843" s="1" t="s">
        <v>32</v>
      </c>
      <c r="M1843" s="1" t="s">
        <v>830</v>
      </c>
      <c r="N1843" s="1" t="s">
        <v>29</v>
      </c>
      <c r="O1843">
        <v>24</v>
      </c>
      <c r="P1843">
        <v>60.55</v>
      </c>
      <c r="Q1843">
        <v>9.11</v>
      </c>
      <c r="R1843">
        <v>0.35</v>
      </c>
      <c r="S1843">
        <v>1453.2</v>
      </c>
      <c r="T1843">
        <v>-4.0237999999999996</v>
      </c>
    </row>
    <row r="1844" spans="1:20" x14ac:dyDescent="0.25">
      <c r="A1844">
        <v>671719</v>
      </c>
      <c r="B1844" s="1" t="s">
        <v>906</v>
      </c>
      <c r="C1844" s="1" t="s">
        <v>48</v>
      </c>
      <c r="D1844" s="2">
        <v>45080</v>
      </c>
      <c r="E1844" s="3">
        <v>0.29166666666666669</v>
      </c>
      <c r="F1844">
        <v>55141</v>
      </c>
      <c r="G1844" s="1" t="s">
        <v>35</v>
      </c>
      <c r="H1844" s="1" t="s">
        <v>902</v>
      </c>
      <c r="I1844" s="1" t="s">
        <v>140</v>
      </c>
      <c r="J1844" s="1" t="s">
        <v>25</v>
      </c>
      <c r="K1844" s="1" t="s">
        <v>26</v>
      </c>
      <c r="L1844" s="1" t="s">
        <v>36</v>
      </c>
      <c r="M1844" s="1" t="s">
        <v>830</v>
      </c>
      <c r="N1844" s="1" t="s">
        <v>29</v>
      </c>
      <c r="O1844">
        <v>18</v>
      </c>
      <c r="P1844">
        <v>86.21</v>
      </c>
      <c r="Q1844">
        <v>18.93</v>
      </c>
      <c r="R1844">
        <v>0.45</v>
      </c>
      <c r="S1844">
        <v>1551.78</v>
      </c>
      <c r="T1844">
        <v>-11.946999999999999</v>
      </c>
    </row>
    <row r="1845" spans="1:20" x14ac:dyDescent="0.25">
      <c r="A1845">
        <v>270275</v>
      </c>
      <c r="B1845" s="1" t="s">
        <v>340</v>
      </c>
      <c r="C1845" s="1" t="s">
        <v>55</v>
      </c>
      <c r="D1845" s="2">
        <v>45141</v>
      </c>
      <c r="E1845" s="3">
        <v>0.79166666666666663</v>
      </c>
      <c r="F1845">
        <v>96934</v>
      </c>
      <c r="G1845" s="1" t="s">
        <v>74</v>
      </c>
      <c r="H1845" s="1" t="s">
        <v>902</v>
      </c>
      <c r="I1845" s="1" t="s">
        <v>140</v>
      </c>
      <c r="J1845" s="1" t="s">
        <v>25</v>
      </c>
      <c r="K1845" s="1" t="s">
        <v>26</v>
      </c>
      <c r="L1845" s="1" t="s">
        <v>36</v>
      </c>
      <c r="M1845" s="1" t="s">
        <v>830</v>
      </c>
      <c r="N1845" s="1" t="s">
        <v>29</v>
      </c>
      <c r="O1845">
        <v>27</v>
      </c>
      <c r="P1845">
        <v>62.38</v>
      </c>
      <c r="Q1845">
        <v>25.41</v>
      </c>
      <c r="R1845">
        <v>0.09</v>
      </c>
      <c r="S1845">
        <v>1684.26</v>
      </c>
      <c r="T1845">
        <v>-23.894200000000001</v>
      </c>
    </row>
    <row r="1846" spans="1:20" x14ac:dyDescent="0.25">
      <c r="A1846">
        <v>616596</v>
      </c>
      <c r="B1846" s="1" t="s">
        <v>907</v>
      </c>
      <c r="C1846" s="1" t="s">
        <v>58</v>
      </c>
      <c r="D1846" s="2">
        <v>45081</v>
      </c>
      <c r="E1846" s="3">
        <v>0.91666666666666663</v>
      </c>
      <c r="F1846">
        <v>33711</v>
      </c>
      <c r="G1846" s="1" t="s">
        <v>56</v>
      </c>
      <c r="H1846" s="1" t="s">
        <v>902</v>
      </c>
      <c r="I1846" s="1" t="s">
        <v>140</v>
      </c>
      <c r="J1846" s="1" t="s">
        <v>43</v>
      </c>
      <c r="K1846" s="1" t="s">
        <v>26</v>
      </c>
      <c r="L1846" s="1" t="s">
        <v>32</v>
      </c>
      <c r="M1846" s="1" t="s">
        <v>830</v>
      </c>
      <c r="N1846" s="1" t="s">
        <v>29</v>
      </c>
      <c r="O1846">
        <v>10</v>
      </c>
      <c r="P1846">
        <v>99.86</v>
      </c>
      <c r="Q1846">
        <v>17.420000000000002</v>
      </c>
      <c r="R1846">
        <v>0.39</v>
      </c>
      <c r="S1846">
        <v>998.6</v>
      </c>
      <c r="T1846">
        <v>-13.525499999999999</v>
      </c>
    </row>
    <row r="1847" spans="1:20" x14ac:dyDescent="0.25">
      <c r="A1847">
        <v>622779</v>
      </c>
      <c r="B1847" s="1" t="s">
        <v>337</v>
      </c>
      <c r="C1847" s="1" t="s">
        <v>70</v>
      </c>
      <c r="D1847" s="2">
        <v>45143</v>
      </c>
      <c r="E1847" s="3">
        <v>0.91666666666666663</v>
      </c>
      <c r="F1847">
        <v>59858</v>
      </c>
      <c r="G1847" s="1" t="s">
        <v>77</v>
      </c>
      <c r="H1847" s="1" t="s">
        <v>902</v>
      </c>
      <c r="I1847" s="1" t="s">
        <v>140</v>
      </c>
      <c r="J1847" s="1" t="s">
        <v>25</v>
      </c>
      <c r="K1847" s="1" t="s">
        <v>26</v>
      </c>
      <c r="L1847" s="1" t="s">
        <v>32</v>
      </c>
      <c r="M1847" s="1" t="s">
        <v>830</v>
      </c>
      <c r="N1847" s="1" t="s">
        <v>29</v>
      </c>
      <c r="O1847">
        <v>25</v>
      </c>
      <c r="P1847">
        <v>98.96</v>
      </c>
      <c r="Q1847">
        <v>15.06</v>
      </c>
      <c r="R1847">
        <v>0.23</v>
      </c>
      <c r="S1847">
        <v>2474</v>
      </c>
      <c r="T1847">
        <v>-9.3697999999999997</v>
      </c>
    </row>
    <row r="1848" spans="1:20" x14ac:dyDescent="0.25">
      <c r="A1848">
        <v>351707</v>
      </c>
      <c r="B1848" s="1" t="s">
        <v>221</v>
      </c>
      <c r="C1848" s="1" t="s">
        <v>93</v>
      </c>
      <c r="D1848" s="2">
        <v>45175</v>
      </c>
      <c r="E1848" s="3">
        <v>0.58333333333333337</v>
      </c>
      <c r="F1848">
        <v>38631</v>
      </c>
      <c r="G1848" s="1" t="s">
        <v>49</v>
      </c>
      <c r="H1848" s="1" t="s">
        <v>902</v>
      </c>
      <c r="I1848" s="1" t="s">
        <v>140</v>
      </c>
      <c r="J1848" s="1" t="s">
        <v>43</v>
      </c>
      <c r="K1848" s="1" t="s">
        <v>26</v>
      </c>
      <c r="L1848" s="1" t="s">
        <v>44</v>
      </c>
      <c r="M1848" s="1" t="s">
        <v>830</v>
      </c>
      <c r="N1848" s="1" t="s">
        <v>29</v>
      </c>
      <c r="O1848">
        <v>13</v>
      </c>
      <c r="P1848">
        <v>56.38</v>
      </c>
      <c r="Q1848">
        <v>29.24</v>
      </c>
      <c r="R1848">
        <v>0.06</v>
      </c>
      <c r="S1848">
        <v>732.94</v>
      </c>
      <c r="T1848">
        <v>-28.8002</v>
      </c>
    </row>
    <row r="1849" spans="1:20" x14ac:dyDescent="0.25">
      <c r="A1849">
        <v>407479</v>
      </c>
      <c r="B1849" s="1" t="s">
        <v>390</v>
      </c>
      <c r="C1849" s="1" t="s">
        <v>48</v>
      </c>
      <c r="D1849" s="2">
        <v>45237</v>
      </c>
      <c r="E1849" s="3">
        <v>0.75</v>
      </c>
      <c r="F1849">
        <v>20161</v>
      </c>
      <c r="G1849" s="1" t="s">
        <v>39</v>
      </c>
      <c r="H1849" s="1" t="s">
        <v>902</v>
      </c>
      <c r="I1849" s="1" t="s">
        <v>140</v>
      </c>
      <c r="J1849" s="1" t="s">
        <v>43</v>
      </c>
      <c r="K1849" s="1" t="s">
        <v>26</v>
      </c>
      <c r="L1849" s="1" t="s">
        <v>32</v>
      </c>
      <c r="M1849" s="1" t="s">
        <v>830</v>
      </c>
      <c r="N1849" s="1" t="s">
        <v>29</v>
      </c>
      <c r="O1849">
        <v>7</v>
      </c>
      <c r="P1849">
        <v>26.85</v>
      </c>
      <c r="Q1849">
        <v>6.57</v>
      </c>
      <c r="R1849">
        <v>0.45</v>
      </c>
      <c r="S1849">
        <v>187.95</v>
      </c>
      <c r="T1849">
        <v>-5.7241999999999997</v>
      </c>
    </row>
    <row r="1850" spans="1:20" x14ac:dyDescent="0.25">
      <c r="A1850">
        <v>475497</v>
      </c>
      <c r="B1850" s="1" t="s">
        <v>90</v>
      </c>
      <c r="C1850" s="1" t="s">
        <v>53</v>
      </c>
      <c r="D1850" s="2">
        <v>45267</v>
      </c>
      <c r="E1850" s="3">
        <v>0.79166666666666663</v>
      </c>
      <c r="F1850">
        <v>69716</v>
      </c>
      <c r="G1850" s="1" t="s">
        <v>71</v>
      </c>
      <c r="H1850" s="1" t="s">
        <v>902</v>
      </c>
      <c r="I1850" s="1" t="s">
        <v>140</v>
      </c>
      <c r="J1850" s="1" t="s">
        <v>43</v>
      </c>
      <c r="K1850" s="1" t="s">
        <v>26</v>
      </c>
      <c r="L1850" s="1" t="s">
        <v>44</v>
      </c>
      <c r="M1850" s="1" t="s">
        <v>830</v>
      </c>
      <c r="N1850" s="1" t="s">
        <v>29</v>
      </c>
      <c r="O1850">
        <v>4</v>
      </c>
      <c r="P1850">
        <v>88.64</v>
      </c>
      <c r="Q1850">
        <v>15.63</v>
      </c>
      <c r="R1850">
        <v>0.18</v>
      </c>
      <c r="S1850">
        <v>354.56</v>
      </c>
      <c r="T1850">
        <v>-14.9918</v>
      </c>
    </row>
    <row r="1851" spans="1:20" x14ac:dyDescent="0.25">
      <c r="A1851">
        <v>533082</v>
      </c>
      <c r="B1851" s="1" t="s">
        <v>871</v>
      </c>
      <c r="C1851" s="1" t="s">
        <v>34</v>
      </c>
      <c r="D1851" s="2">
        <v>44966</v>
      </c>
      <c r="E1851" s="3">
        <v>8.3333333333333329E-2</v>
      </c>
      <c r="F1851">
        <v>35236</v>
      </c>
      <c r="G1851" s="1" t="s">
        <v>71</v>
      </c>
      <c r="H1851" s="1" t="s">
        <v>902</v>
      </c>
      <c r="I1851" s="1" t="s">
        <v>140</v>
      </c>
      <c r="J1851" s="1" t="s">
        <v>25</v>
      </c>
      <c r="K1851" s="1" t="s">
        <v>26</v>
      </c>
      <c r="L1851" s="1" t="s">
        <v>27</v>
      </c>
      <c r="M1851" s="1" t="s">
        <v>830</v>
      </c>
      <c r="N1851" s="1" t="s">
        <v>29</v>
      </c>
      <c r="O1851">
        <v>24</v>
      </c>
      <c r="P1851">
        <v>97.6</v>
      </c>
      <c r="Q1851">
        <v>21.22</v>
      </c>
      <c r="R1851">
        <v>0.23</v>
      </c>
      <c r="S1851">
        <v>2342.4</v>
      </c>
      <c r="T1851">
        <v>-15.8325</v>
      </c>
    </row>
    <row r="1852" spans="1:20" x14ac:dyDescent="0.25">
      <c r="A1852">
        <v>485230</v>
      </c>
      <c r="B1852" s="1" t="s">
        <v>439</v>
      </c>
      <c r="C1852" s="1" t="s">
        <v>58</v>
      </c>
      <c r="D1852" s="2">
        <v>45055</v>
      </c>
      <c r="E1852" s="3">
        <v>0.20833333333333334</v>
      </c>
      <c r="F1852">
        <v>67476</v>
      </c>
      <c r="G1852" s="1" t="s">
        <v>42</v>
      </c>
      <c r="H1852" s="1" t="s">
        <v>902</v>
      </c>
      <c r="I1852" s="1" t="s">
        <v>140</v>
      </c>
      <c r="J1852" s="1" t="s">
        <v>43</v>
      </c>
      <c r="K1852" s="1" t="s">
        <v>26</v>
      </c>
      <c r="L1852" s="1" t="s">
        <v>32</v>
      </c>
      <c r="M1852" s="1" t="s">
        <v>830</v>
      </c>
      <c r="N1852" s="1" t="s">
        <v>29</v>
      </c>
      <c r="O1852">
        <v>24</v>
      </c>
      <c r="P1852">
        <v>97.05</v>
      </c>
      <c r="Q1852">
        <v>6.02</v>
      </c>
      <c r="R1852">
        <v>0.11</v>
      </c>
      <c r="S1852">
        <v>2329.1999999999998</v>
      </c>
      <c r="T1852">
        <v>-3.4579</v>
      </c>
    </row>
    <row r="1853" spans="1:20" x14ac:dyDescent="0.25">
      <c r="A1853">
        <v>631373</v>
      </c>
      <c r="B1853" s="1" t="s">
        <v>286</v>
      </c>
      <c r="C1853" s="1" t="s">
        <v>21</v>
      </c>
      <c r="D1853" s="2">
        <v>45056</v>
      </c>
      <c r="E1853" s="3">
        <v>0.83333333333333337</v>
      </c>
      <c r="F1853">
        <v>53991</v>
      </c>
      <c r="G1853" s="1" t="s">
        <v>42</v>
      </c>
      <c r="H1853" s="1" t="s">
        <v>902</v>
      </c>
      <c r="I1853" s="1" t="s">
        <v>140</v>
      </c>
      <c r="J1853" s="1" t="s">
        <v>25</v>
      </c>
      <c r="K1853" s="1" t="s">
        <v>26</v>
      </c>
      <c r="L1853" s="1" t="s">
        <v>27</v>
      </c>
      <c r="M1853" s="1" t="s">
        <v>830</v>
      </c>
      <c r="N1853" s="1" t="s">
        <v>29</v>
      </c>
      <c r="O1853">
        <v>33</v>
      </c>
      <c r="P1853">
        <v>59.57</v>
      </c>
      <c r="Q1853">
        <v>12.09</v>
      </c>
      <c r="R1853">
        <v>0.21</v>
      </c>
      <c r="S1853">
        <v>1965.81</v>
      </c>
      <c r="T1853">
        <v>-7.9618000000000002</v>
      </c>
    </row>
    <row r="1854" spans="1:20" x14ac:dyDescent="0.25">
      <c r="A1854">
        <v>438325</v>
      </c>
      <c r="B1854" s="1" t="s">
        <v>793</v>
      </c>
      <c r="C1854" s="1" t="s">
        <v>48</v>
      </c>
      <c r="D1854" s="2">
        <v>45087</v>
      </c>
      <c r="E1854" s="3">
        <v>0.75</v>
      </c>
      <c r="F1854">
        <v>38415</v>
      </c>
      <c r="G1854" s="1" t="s">
        <v>56</v>
      </c>
      <c r="H1854" s="1" t="s">
        <v>902</v>
      </c>
      <c r="I1854" s="1" t="s">
        <v>140</v>
      </c>
      <c r="J1854" s="1" t="s">
        <v>25</v>
      </c>
      <c r="K1854" s="1" t="s">
        <v>26</v>
      </c>
      <c r="L1854" s="1" t="s">
        <v>44</v>
      </c>
      <c r="M1854" s="1" t="s">
        <v>830</v>
      </c>
      <c r="N1854" s="1" t="s">
        <v>29</v>
      </c>
      <c r="O1854">
        <v>23</v>
      </c>
      <c r="P1854">
        <v>96.64</v>
      </c>
      <c r="Q1854">
        <v>7.98</v>
      </c>
      <c r="R1854">
        <v>0.44</v>
      </c>
      <c r="S1854">
        <v>2222.7199999999998</v>
      </c>
      <c r="T1854">
        <v>1.8</v>
      </c>
    </row>
    <row r="1855" spans="1:20" x14ac:dyDescent="0.25">
      <c r="A1855">
        <v>667344</v>
      </c>
      <c r="B1855" s="1" t="s">
        <v>250</v>
      </c>
      <c r="C1855" s="1" t="s">
        <v>53</v>
      </c>
      <c r="D1855" s="2">
        <v>45118</v>
      </c>
      <c r="E1855" s="3">
        <v>0.29166666666666669</v>
      </c>
      <c r="F1855">
        <v>56913</v>
      </c>
      <c r="G1855" s="1" t="s">
        <v>83</v>
      </c>
      <c r="H1855" s="1" t="s">
        <v>902</v>
      </c>
      <c r="I1855" s="1" t="s">
        <v>140</v>
      </c>
      <c r="J1855" s="1" t="s">
        <v>43</v>
      </c>
      <c r="K1855" s="1" t="s">
        <v>26</v>
      </c>
      <c r="L1855" s="1" t="s">
        <v>32</v>
      </c>
      <c r="M1855" s="1" t="s">
        <v>830</v>
      </c>
      <c r="N1855" s="1" t="s">
        <v>29</v>
      </c>
      <c r="O1855">
        <v>16</v>
      </c>
      <c r="P1855">
        <v>24.89</v>
      </c>
      <c r="Q1855">
        <v>10.62</v>
      </c>
      <c r="R1855">
        <v>0.16</v>
      </c>
      <c r="S1855">
        <v>398.24</v>
      </c>
      <c r="T1855">
        <v>-9.9827999999999992</v>
      </c>
    </row>
    <row r="1856" spans="1:20" x14ac:dyDescent="0.25">
      <c r="A1856">
        <v>725533</v>
      </c>
      <c r="B1856" s="1" t="s">
        <v>544</v>
      </c>
      <c r="C1856" s="1" t="s">
        <v>21</v>
      </c>
      <c r="D1856" s="2">
        <v>45149</v>
      </c>
      <c r="E1856" s="3">
        <v>0.33333333333333331</v>
      </c>
      <c r="F1856">
        <v>44009</v>
      </c>
      <c r="G1856" s="1" t="s">
        <v>42</v>
      </c>
      <c r="H1856" s="1" t="s">
        <v>902</v>
      </c>
      <c r="I1856" s="1" t="s">
        <v>140</v>
      </c>
      <c r="J1856" s="1" t="s">
        <v>43</v>
      </c>
      <c r="K1856" s="1" t="s">
        <v>26</v>
      </c>
      <c r="L1856" s="1" t="s">
        <v>32</v>
      </c>
      <c r="M1856" s="1" t="s">
        <v>830</v>
      </c>
      <c r="N1856" s="1" t="s">
        <v>29</v>
      </c>
      <c r="O1856">
        <v>45</v>
      </c>
      <c r="P1856">
        <v>46.52</v>
      </c>
      <c r="Q1856">
        <v>25.07</v>
      </c>
      <c r="R1856">
        <v>0.27</v>
      </c>
      <c r="S1856">
        <v>2093.4</v>
      </c>
      <c r="T1856">
        <v>-19.4178</v>
      </c>
    </row>
    <row r="1857" spans="1:20" x14ac:dyDescent="0.25">
      <c r="A1857">
        <v>140023</v>
      </c>
      <c r="B1857" s="1" t="s">
        <v>739</v>
      </c>
      <c r="C1857" s="1" t="s">
        <v>93</v>
      </c>
      <c r="D1857" s="2">
        <v>44938</v>
      </c>
      <c r="E1857" s="3">
        <v>0.91666666666666663</v>
      </c>
      <c r="F1857">
        <v>99319</v>
      </c>
      <c r="G1857" s="1" t="s">
        <v>35</v>
      </c>
      <c r="H1857" s="1" t="s">
        <v>902</v>
      </c>
      <c r="I1857" s="1" t="s">
        <v>140</v>
      </c>
      <c r="J1857" s="1" t="s">
        <v>43</v>
      </c>
      <c r="K1857" s="1" t="s">
        <v>26</v>
      </c>
      <c r="L1857" s="1" t="s">
        <v>36</v>
      </c>
      <c r="M1857" s="1" t="s">
        <v>830</v>
      </c>
      <c r="N1857" s="1" t="s">
        <v>29</v>
      </c>
      <c r="O1857">
        <v>22</v>
      </c>
      <c r="P1857">
        <v>83.56</v>
      </c>
      <c r="Q1857">
        <v>11.74</v>
      </c>
      <c r="R1857">
        <v>0.4</v>
      </c>
      <c r="S1857">
        <v>1838.32</v>
      </c>
      <c r="T1857">
        <v>-4.3867000000000003</v>
      </c>
    </row>
    <row r="1858" spans="1:20" x14ac:dyDescent="0.25">
      <c r="A1858">
        <v>455127</v>
      </c>
      <c r="B1858" s="1" t="s">
        <v>119</v>
      </c>
      <c r="C1858" s="1" t="s">
        <v>58</v>
      </c>
      <c r="D1858" s="2">
        <v>45119</v>
      </c>
      <c r="E1858" s="3">
        <v>0.375</v>
      </c>
      <c r="F1858">
        <v>32326</v>
      </c>
      <c r="G1858" s="1" t="s">
        <v>49</v>
      </c>
      <c r="H1858" s="1" t="s">
        <v>902</v>
      </c>
      <c r="I1858" s="1" t="s">
        <v>140</v>
      </c>
      <c r="J1858" s="1" t="s">
        <v>43</v>
      </c>
      <c r="K1858" s="1" t="s">
        <v>26</v>
      </c>
      <c r="L1858" s="1" t="s">
        <v>32</v>
      </c>
      <c r="M1858" s="1" t="s">
        <v>830</v>
      </c>
      <c r="N1858" s="1" t="s">
        <v>29</v>
      </c>
      <c r="O1858">
        <v>10</v>
      </c>
      <c r="P1858">
        <v>66.709999999999994</v>
      </c>
      <c r="Q1858">
        <v>22.03</v>
      </c>
      <c r="R1858">
        <v>0.25</v>
      </c>
      <c r="S1858">
        <v>667.1</v>
      </c>
      <c r="T1858">
        <v>-20.362200000000001</v>
      </c>
    </row>
    <row r="1859" spans="1:20" x14ac:dyDescent="0.25">
      <c r="A1859">
        <v>464983</v>
      </c>
      <c r="B1859" s="1" t="s">
        <v>456</v>
      </c>
      <c r="C1859" s="1" t="s">
        <v>38</v>
      </c>
      <c r="D1859" s="2">
        <v>45119</v>
      </c>
      <c r="E1859" s="3">
        <v>0.45833333333333331</v>
      </c>
      <c r="F1859">
        <v>66624</v>
      </c>
      <c r="G1859" s="1" t="s">
        <v>83</v>
      </c>
      <c r="H1859" s="1" t="s">
        <v>902</v>
      </c>
      <c r="I1859" s="1" t="s">
        <v>140</v>
      </c>
      <c r="J1859" s="1" t="s">
        <v>25</v>
      </c>
      <c r="K1859" s="1" t="s">
        <v>26</v>
      </c>
      <c r="L1859" s="1" t="s">
        <v>36</v>
      </c>
      <c r="M1859" s="1" t="s">
        <v>830</v>
      </c>
      <c r="N1859" s="1" t="s">
        <v>29</v>
      </c>
      <c r="O1859">
        <v>19</v>
      </c>
      <c r="P1859">
        <v>98.94</v>
      </c>
      <c r="Q1859">
        <v>27.39</v>
      </c>
      <c r="R1859">
        <v>0.28000000000000003</v>
      </c>
      <c r="S1859">
        <v>1879.86</v>
      </c>
      <c r="T1859">
        <v>-22.1264</v>
      </c>
    </row>
    <row r="1860" spans="1:20" x14ac:dyDescent="0.25">
      <c r="A1860">
        <v>303807</v>
      </c>
      <c r="B1860" s="1" t="s">
        <v>472</v>
      </c>
      <c r="C1860" s="1" t="s">
        <v>93</v>
      </c>
      <c r="D1860" s="2">
        <v>45413</v>
      </c>
      <c r="E1860" s="3">
        <v>0.75</v>
      </c>
      <c r="F1860">
        <v>79272</v>
      </c>
      <c r="G1860" s="1" t="s">
        <v>42</v>
      </c>
      <c r="H1860" s="1" t="s">
        <v>902</v>
      </c>
      <c r="I1860" s="1" t="s">
        <v>140</v>
      </c>
      <c r="J1860" s="1" t="s">
        <v>43</v>
      </c>
      <c r="K1860" s="1" t="s">
        <v>26</v>
      </c>
      <c r="L1860" s="1" t="s">
        <v>44</v>
      </c>
      <c r="M1860" s="1" t="s">
        <v>830</v>
      </c>
      <c r="N1860" s="1" t="s">
        <v>29</v>
      </c>
      <c r="O1860">
        <v>37</v>
      </c>
      <c r="P1860">
        <v>62.24</v>
      </c>
      <c r="Q1860">
        <v>5.88</v>
      </c>
      <c r="R1860">
        <v>0.05</v>
      </c>
      <c r="S1860">
        <v>2302.88</v>
      </c>
      <c r="T1860">
        <v>-4.7286000000000001</v>
      </c>
    </row>
    <row r="1861" spans="1:20" x14ac:dyDescent="0.25">
      <c r="A1861">
        <v>469871</v>
      </c>
      <c r="B1861" s="1" t="s">
        <v>115</v>
      </c>
      <c r="C1861" s="1" t="s">
        <v>51</v>
      </c>
      <c r="D1861" s="2">
        <v>45566</v>
      </c>
      <c r="E1861" s="3">
        <v>0.16666666666666666</v>
      </c>
      <c r="F1861">
        <v>54341</v>
      </c>
      <c r="G1861" s="1" t="s">
        <v>83</v>
      </c>
      <c r="H1861" s="1" t="s">
        <v>902</v>
      </c>
      <c r="I1861" s="1" t="s">
        <v>140</v>
      </c>
      <c r="J1861" s="1" t="s">
        <v>25</v>
      </c>
      <c r="K1861" s="1" t="s">
        <v>26</v>
      </c>
      <c r="L1861" s="1" t="s">
        <v>27</v>
      </c>
      <c r="M1861" s="1" t="s">
        <v>830</v>
      </c>
      <c r="N1861" s="1" t="s">
        <v>29</v>
      </c>
      <c r="O1861">
        <v>5</v>
      </c>
      <c r="P1861">
        <v>54.94</v>
      </c>
      <c r="Q1861">
        <v>14.13</v>
      </c>
      <c r="R1861">
        <v>0.15</v>
      </c>
      <c r="S1861">
        <v>274.7</v>
      </c>
      <c r="T1861">
        <v>-13.718</v>
      </c>
    </row>
    <row r="1862" spans="1:20" x14ac:dyDescent="0.25">
      <c r="A1862">
        <v>290408</v>
      </c>
      <c r="B1862" s="1" t="s">
        <v>908</v>
      </c>
      <c r="C1862" s="1" t="s">
        <v>48</v>
      </c>
      <c r="D1862" s="2">
        <v>45354</v>
      </c>
      <c r="E1862" s="3">
        <v>0.5</v>
      </c>
      <c r="F1862">
        <v>92921</v>
      </c>
      <c r="G1862" s="1" t="s">
        <v>91</v>
      </c>
      <c r="H1862" s="1" t="s">
        <v>902</v>
      </c>
      <c r="I1862" s="1" t="s">
        <v>140</v>
      </c>
      <c r="J1862" s="1" t="s">
        <v>43</v>
      </c>
      <c r="K1862" s="1" t="s">
        <v>26</v>
      </c>
      <c r="L1862" s="1" t="s">
        <v>27</v>
      </c>
      <c r="M1862" s="1" t="s">
        <v>830</v>
      </c>
      <c r="N1862" s="1" t="s">
        <v>29</v>
      </c>
      <c r="O1862">
        <v>42</v>
      </c>
      <c r="P1862">
        <v>26.82</v>
      </c>
      <c r="Q1862">
        <v>27.97</v>
      </c>
      <c r="R1862">
        <v>0.1</v>
      </c>
      <c r="S1862">
        <v>1126.44</v>
      </c>
      <c r="T1862">
        <v>-26.843599999999999</v>
      </c>
    </row>
    <row r="1863" spans="1:20" x14ac:dyDescent="0.25">
      <c r="A1863">
        <v>502693</v>
      </c>
      <c r="B1863" s="1" t="s">
        <v>669</v>
      </c>
      <c r="C1863" s="1" t="s">
        <v>53</v>
      </c>
      <c r="D1863" s="2">
        <v>45446</v>
      </c>
      <c r="E1863" s="3">
        <v>0.58333333333333337</v>
      </c>
      <c r="F1863">
        <v>50972</v>
      </c>
      <c r="G1863" s="1" t="s">
        <v>42</v>
      </c>
      <c r="H1863" s="1" t="s">
        <v>902</v>
      </c>
      <c r="I1863" s="1" t="s">
        <v>140</v>
      </c>
      <c r="J1863" s="1" t="s">
        <v>43</v>
      </c>
      <c r="K1863" s="1" t="s">
        <v>26</v>
      </c>
      <c r="L1863" s="1" t="s">
        <v>32</v>
      </c>
      <c r="M1863" s="1" t="s">
        <v>830</v>
      </c>
      <c r="N1863" s="1" t="s">
        <v>29</v>
      </c>
      <c r="O1863">
        <v>9</v>
      </c>
      <c r="P1863">
        <v>98.48</v>
      </c>
      <c r="Q1863">
        <v>25.51</v>
      </c>
      <c r="R1863">
        <v>0.13</v>
      </c>
      <c r="S1863">
        <v>886.32</v>
      </c>
      <c r="T1863">
        <v>-24.357800000000001</v>
      </c>
    </row>
    <row r="1864" spans="1:20" x14ac:dyDescent="0.25">
      <c r="A1864">
        <v>677060</v>
      </c>
      <c r="B1864" s="1" t="s">
        <v>547</v>
      </c>
      <c r="C1864" s="1" t="s">
        <v>41</v>
      </c>
      <c r="D1864" s="2">
        <v>45446</v>
      </c>
      <c r="E1864" s="3">
        <v>0.625</v>
      </c>
      <c r="F1864">
        <v>62171</v>
      </c>
      <c r="G1864" s="1" t="s">
        <v>56</v>
      </c>
      <c r="H1864" s="1" t="s">
        <v>902</v>
      </c>
      <c r="I1864" s="1" t="s">
        <v>140</v>
      </c>
      <c r="J1864" s="1" t="s">
        <v>25</v>
      </c>
      <c r="K1864" s="1" t="s">
        <v>26</v>
      </c>
      <c r="L1864" s="1" t="s">
        <v>36</v>
      </c>
      <c r="M1864" s="1" t="s">
        <v>830</v>
      </c>
      <c r="N1864" s="1" t="s">
        <v>29</v>
      </c>
      <c r="O1864">
        <v>7</v>
      </c>
      <c r="P1864">
        <v>77.930000000000007</v>
      </c>
      <c r="Q1864">
        <v>26.03</v>
      </c>
      <c r="R1864">
        <v>7.0000000000000007E-2</v>
      </c>
      <c r="S1864">
        <v>545.51</v>
      </c>
      <c r="T1864">
        <v>-25.648099999999999</v>
      </c>
    </row>
    <row r="1865" spans="1:20" x14ac:dyDescent="0.25">
      <c r="A1865">
        <v>264354</v>
      </c>
      <c r="B1865" s="1" t="s">
        <v>205</v>
      </c>
      <c r="C1865" s="1" t="s">
        <v>51</v>
      </c>
      <c r="D1865" s="2">
        <v>45538</v>
      </c>
      <c r="E1865" s="3">
        <v>0.25</v>
      </c>
      <c r="F1865">
        <v>38684</v>
      </c>
      <c r="G1865" s="1" t="s">
        <v>71</v>
      </c>
      <c r="H1865" s="1" t="s">
        <v>902</v>
      </c>
      <c r="I1865" s="1" t="s">
        <v>140</v>
      </c>
      <c r="J1865" s="1" t="s">
        <v>25</v>
      </c>
      <c r="K1865" s="1" t="s">
        <v>26</v>
      </c>
      <c r="L1865" s="1" t="s">
        <v>32</v>
      </c>
      <c r="M1865" s="1" t="s">
        <v>830</v>
      </c>
      <c r="N1865" s="1" t="s">
        <v>29</v>
      </c>
      <c r="O1865">
        <v>20</v>
      </c>
      <c r="P1865">
        <v>76.8</v>
      </c>
      <c r="Q1865">
        <v>7.66</v>
      </c>
      <c r="R1865">
        <v>0.18</v>
      </c>
      <c r="S1865">
        <v>1536</v>
      </c>
      <c r="T1865">
        <v>-4.8952</v>
      </c>
    </row>
    <row r="1866" spans="1:20" x14ac:dyDescent="0.25">
      <c r="A1866">
        <v>461515</v>
      </c>
      <c r="B1866" s="1" t="s">
        <v>909</v>
      </c>
      <c r="C1866" s="1" t="s">
        <v>34</v>
      </c>
      <c r="D1866" s="2">
        <v>45386</v>
      </c>
      <c r="E1866" s="3">
        <v>0.875</v>
      </c>
      <c r="F1866">
        <v>10930</v>
      </c>
      <c r="G1866" s="1" t="s">
        <v>31</v>
      </c>
      <c r="H1866" s="1" t="s">
        <v>902</v>
      </c>
      <c r="I1866" s="1" t="s">
        <v>140</v>
      </c>
      <c r="J1866" s="1" t="s">
        <v>25</v>
      </c>
      <c r="K1866" s="1" t="s">
        <v>26</v>
      </c>
      <c r="L1866" s="1" t="s">
        <v>36</v>
      </c>
      <c r="M1866" s="1" t="s">
        <v>830</v>
      </c>
      <c r="N1866" s="1" t="s">
        <v>29</v>
      </c>
      <c r="O1866">
        <v>41</v>
      </c>
      <c r="P1866">
        <v>24.06</v>
      </c>
      <c r="Q1866">
        <v>20.89</v>
      </c>
      <c r="R1866">
        <v>0.28999999999999998</v>
      </c>
      <c r="S1866">
        <v>986.46</v>
      </c>
      <c r="T1866">
        <v>-18.029299999999999</v>
      </c>
    </row>
    <row r="1867" spans="1:20" x14ac:dyDescent="0.25">
      <c r="A1867">
        <v>192816</v>
      </c>
      <c r="B1867" s="1" t="s">
        <v>546</v>
      </c>
      <c r="C1867" s="1" t="s">
        <v>70</v>
      </c>
      <c r="D1867" s="2">
        <v>45447</v>
      </c>
      <c r="E1867" s="3">
        <v>0.45833333333333331</v>
      </c>
      <c r="F1867">
        <v>69676</v>
      </c>
      <c r="G1867" s="1" t="s">
        <v>49</v>
      </c>
      <c r="H1867" s="1" t="s">
        <v>902</v>
      </c>
      <c r="I1867" s="1" t="s">
        <v>140</v>
      </c>
      <c r="J1867" s="1" t="s">
        <v>43</v>
      </c>
      <c r="K1867" s="1" t="s">
        <v>26</v>
      </c>
      <c r="L1867" s="1" t="s">
        <v>36</v>
      </c>
      <c r="M1867" s="1" t="s">
        <v>830</v>
      </c>
      <c r="N1867" s="1" t="s">
        <v>29</v>
      </c>
      <c r="O1867">
        <v>6</v>
      </c>
      <c r="P1867">
        <v>47.94</v>
      </c>
      <c r="Q1867">
        <v>15.83</v>
      </c>
      <c r="R1867">
        <v>0.43</v>
      </c>
      <c r="S1867">
        <v>287.64</v>
      </c>
      <c r="T1867">
        <v>-14.5931</v>
      </c>
    </row>
    <row r="1868" spans="1:20" x14ac:dyDescent="0.25">
      <c r="A1868">
        <v>954224</v>
      </c>
      <c r="B1868" s="1" t="s">
        <v>545</v>
      </c>
      <c r="C1868" s="1" t="s">
        <v>38</v>
      </c>
      <c r="D1868" s="2">
        <v>45447</v>
      </c>
      <c r="E1868" s="3">
        <v>0.70833333333333337</v>
      </c>
      <c r="F1868">
        <v>94100</v>
      </c>
      <c r="G1868" s="1" t="s">
        <v>74</v>
      </c>
      <c r="H1868" s="1" t="s">
        <v>902</v>
      </c>
      <c r="I1868" s="1" t="s">
        <v>140</v>
      </c>
      <c r="J1868" s="1" t="s">
        <v>43</v>
      </c>
      <c r="K1868" s="1" t="s">
        <v>26</v>
      </c>
      <c r="L1868" s="1" t="s">
        <v>32</v>
      </c>
      <c r="M1868" s="1" t="s">
        <v>830</v>
      </c>
      <c r="N1868" s="1" t="s">
        <v>29</v>
      </c>
      <c r="O1868">
        <v>17</v>
      </c>
      <c r="P1868">
        <v>17.760000000000002</v>
      </c>
      <c r="Q1868">
        <v>8.19</v>
      </c>
      <c r="R1868">
        <v>0.46</v>
      </c>
      <c r="S1868">
        <v>301.92</v>
      </c>
      <c r="T1868">
        <v>-6.8011999999999997</v>
      </c>
    </row>
    <row r="1869" spans="1:20" x14ac:dyDescent="0.25">
      <c r="A1869">
        <v>572124</v>
      </c>
      <c r="B1869" s="1" t="s">
        <v>910</v>
      </c>
      <c r="C1869" s="1" t="s">
        <v>53</v>
      </c>
      <c r="D1869" s="2">
        <v>45479</v>
      </c>
      <c r="E1869" s="3">
        <v>0.33333333333333331</v>
      </c>
      <c r="F1869">
        <v>75174</v>
      </c>
      <c r="G1869" s="1" t="s">
        <v>91</v>
      </c>
      <c r="H1869" s="1" t="s">
        <v>902</v>
      </c>
      <c r="I1869" s="1" t="s">
        <v>140</v>
      </c>
      <c r="J1869" s="1" t="s">
        <v>25</v>
      </c>
      <c r="K1869" s="1" t="s">
        <v>26</v>
      </c>
      <c r="L1869" s="1" t="s">
        <v>44</v>
      </c>
      <c r="M1869" s="1" t="s">
        <v>830</v>
      </c>
      <c r="N1869" s="1" t="s">
        <v>29</v>
      </c>
      <c r="O1869">
        <v>19</v>
      </c>
      <c r="P1869">
        <v>72.8</v>
      </c>
      <c r="Q1869">
        <v>26.89</v>
      </c>
      <c r="R1869">
        <v>0.19</v>
      </c>
      <c r="S1869">
        <v>1383.2</v>
      </c>
      <c r="T1869">
        <v>-24.261900000000001</v>
      </c>
    </row>
    <row r="1870" spans="1:20" x14ac:dyDescent="0.25">
      <c r="A1870">
        <v>481577</v>
      </c>
      <c r="B1870" s="1" t="s">
        <v>509</v>
      </c>
      <c r="C1870" s="1" t="s">
        <v>53</v>
      </c>
      <c r="D1870" s="2">
        <v>45511</v>
      </c>
      <c r="E1870" s="3">
        <v>0.875</v>
      </c>
      <c r="F1870">
        <v>63562</v>
      </c>
      <c r="G1870" s="1" t="s">
        <v>49</v>
      </c>
      <c r="H1870" s="1" t="s">
        <v>902</v>
      </c>
      <c r="I1870" s="1" t="s">
        <v>140</v>
      </c>
      <c r="J1870" s="1" t="s">
        <v>43</v>
      </c>
      <c r="K1870" s="1" t="s">
        <v>26</v>
      </c>
      <c r="L1870" s="1" t="s">
        <v>32</v>
      </c>
      <c r="M1870" s="1" t="s">
        <v>830</v>
      </c>
      <c r="N1870" s="1" t="s">
        <v>29</v>
      </c>
      <c r="O1870">
        <v>29</v>
      </c>
      <c r="P1870">
        <v>74.930000000000007</v>
      </c>
      <c r="Q1870">
        <v>15.36</v>
      </c>
      <c r="R1870">
        <v>0.09</v>
      </c>
      <c r="S1870">
        <v>2172.9699999999998</v>
      </c>
      <c r="T1870">
        <v>-13.404299999999999</v>
      </c>
    </row>
    <row r="1871" spans="1:20" x14ac:dyDescent="0.25">
      <c r="A1871">
        <v>473883</v>
      </c>
      <c r="B1871" s="1" t="s">
        <v>911</v>
      </c>
      <c r="C1871" s="1" t="s">
        <v>41</v>
      </c>
      <c r="D1871" s="2">
        <v>45481</v>
      </c>
      <c r="E1871" s="3">
        <v>4.1666666666666664E-2</v>
      </c>
      <c r="F1871">
        <v>72795</v>
      </c>
      <c r="G1871" s="1" t="s">
        <v>91</v>
      </c>
      <c r="H1871" s="1" t="s">
        <v>902</v>
      </c>
      <c r="I1871" s="1" t="s">
        <v>140</v>
      </c>
      <c r="J1871" s="1" t="s">
        <v>25</v>
      </c>
      <c r="K1871" s="1" t="s">
        <v>26</v>
      </c>
      <c r="L1871" s="1" t="s">
        <v>32</v>
      </c>
      <c r="M1871" s="1" t="s">
        <v>830</v>
      </c>
      <c r="N1871" s="1" t="s">
        <v>29</v>
      </c>
      <c r="O1871">
        <v>28</v>
      </c>
      <c r="P1871">
        <v>89.64</v>
      </c>
      <c r="Q1871">
        <v>12.35</v>
      </c>
      <c r="R1871">
        <v>0.1</v>
      </c>
      <c r="S1871">
        <v>2509.92</v>
      </c>
      <c r="T1871">
        <v>-9.8400999999999996</v>
      </c>
    </row>
    <row r="1872" spans="1:20" x14ac:dyDescent="0.25">
      <c r="A1872">
        <v>376345</v>
      </c>
      <c r="B1872" s="1" t="s">
        <v>395</v>
      </c>
      <c r="C1872" s="1" t="s">
        <v>38</v>
      </c>
      <c r="D1872" s="2">
        <v>45545</v>
      </c>
      <c r="E1872" s="3">
        <v>0.54166666666666663</v>
      </c>
      <c r="F1872">
        <v>31349</v>
      </c>
      <c r="G1872" s="1" t="s">
        <v>71</v>
      </c>
      <c r="H1872" s="1" t="s">
        <v>902</v>
      </c>
      <c r="I1872" s="1" t="s">
        <v>140</v>
      </c>
      <c r="J1872" s="1" t="s">
        <v>25</v>
      </c>
      <c r="K1872" s="1" t="s">
        <v>26</v>
      </c>
      <c r="L1872" s="1" t="s">
        <v>32</v>
      </c>
      <c r="M1872" s="1" t="s">
        <v>830</v>
      </c>
      <c r="N1872" s="1" t="s">
        <v>29</v>
      </c>
      <c r="O1872">
        <v>2</v>
      </c>
      <c r="P1872">
        <v>87.02</v>
      </c>
      <c r="Q1872">
        <v>12.48</v>
      </c>
      <c r="R1872">
        <v>0.21</v>
      </c>
      <c r="S1872">
        <v>174.04</v>
      </c>
      <c r="T1872">
        <v>-12.1145</v>
      </c>
    </row>
    <row r="1873" spans="1:20" x14ac:dyDescent="0.25">
      <c r="A1873">
        <v>143251</v>
      </c>
      <c r="B1873" s="1" t="s">
        <v>912</v>
      </c>
      <c r="C1873" s="1" t="s">
        <v>34</v>
      </c>
      <c r="D1873" s="2">
        <v>45454</v>
      </c>
      <c r="E1873" s="3">
        <v>0.29166666666666669</v>
      </c>
      <c r="F1873">
        <v>24889</v>
      </c>
      <c r="G1873" s="1" t="s">
        <v>83</v>
      </c>
      <c r="H1873" s="1" t="s">
        <v>902</v>
      </c>
      <c r="I1873" s="1" t="s">
        <v>140</v>
      </c>
      <c r="J1873" s="1" t="s">
        <v>43</v>
      </c>
      <c r="K1873" s="1" t="s">
        <v>26</v>
      </c>
      <c r="L1873" s="1" t="s">
        <v>32</v>
      </c>
      <c r="M1873" s="1" t="s">
        <v>830</v>
      </c>
      <c r="N1873" s="1" t="s">
        <v>29</v>
      </c>
      <c r="O1873">
        <v>35</v>
      </c>
      <c r="P1873">
        <v>70.180000000000007</v>
      </c>
      <c r="Q1873">
        <v>26.56</v>
      </c>
      <c r="R1873">
        <v>0.42</v>
      </c>
      <c r="S1873">
        <v>2456.3000000000002</v>
      </c>
      <c r="T1873">
        <v>-16.243500000000001</v>
      </c>
    </row>
    <row r="1874" spans="1:20" x14ac:dyDescent="0.25">
      <c r="A1874">
        <v>279859</v>
      </c>
      <c r="B1874" s="1" t="s">
        <v>879</v>
      </c>
      <c r="C1874" s="1" t="s">
        <v>53</v>
      </c>
      <c r="D1874" s="2">
        <v>45484</v>
      </c>
      <c r="E1874" s="3">
        <v>0.75</v>
      </c>
      <c r="F1874">
        <v>94728</v>
      </c>
      <c r="G1874" s="1" t="s">
        <v>83</v>
      </c>
      <c r="H1874" s="1" t="s">
        <v>902</v>
      </c>
      <c r="I1874" s="1" t="s">
        <v>140</v>
      </c>
      <c r="J1874" s="1" t="s">
        <v>25</v>
      </c>
      <c r="K1874" s="1" t="s">
        <v>26</v>
      </c>
      <c r="L1874" s="1" t="s">
        <v>44</v>
      </c>
      <c r="M1874" s="1" t="s">
        <v>830</v>
      </c>
      <c r="N1874" s="1" t="s">
        <v>29</v>
      </c>
      <c r="O1874">
        <v>16</v>
      </c>
      <c r="P1874">
        <v>89.66</v>
      </c>
      <c r="Q1874">
        <v>19.55</v>
      </c>
      <c r="R1874">
        <v>0.06</v>
      </c>
      <c r="S1874">
        <v>1434.56</v>
      </c>
      <c r="T1874">
        <v>-18.689299999999999</v>
      </c>
    </row>
    <row r="1875" spans="1:20" x14ac:dyDescent="0.25">
      <c r="A1875">
        <v>880013</v>
      </c>
      <c r="B1875" s="1" t="s">
        <v>478</v>
      </c>
      <c r="C1875" s="1" t="s">
        <v>55</v>
      </c>
      <c r="D1875" s="2">
        <v>45515</v>
      </c>
      <c r="E1875" s="3">
        <v>0.83333333333333337</v>
      </c>
      <c r="F1875">
        <v>38258</v>
      </c>
      <c r="G1875" s="1" t="s">
        <v>91</v>
      </c>
      <c r="H1875" s="1" t="s">
        <v>902</v>
      </c>
      <c r="I1875" s="1" t="s">
        <v>140</v>
      </c>
      <c r="J1875" s="1" t="s">
        <v>25</v>
      </c>
      <c r="K1875" s="1" t="s">
        <v>26</v>
      </c>
      <c r="L1875" s="1" t="s">
        <v>27</v>
      </c>
      <c r="M1875" s="1" t="s">
        <v>830</v>
      </c>
      <c r="N1875" s="1" t="s">
        <v>29</v>
      </c>
      <c r="O1875">
        <v>25</v>
      </c>
      <c r="P1875">
        <v>5.0199999999999996</v>
      </c>
      <c r="Q1875">
        <v>28.89</v>
      </c>
      <c r="R1875">
        <v>0.45</v>
      </c>
      <c r="S1875">
        <v>125.5</v>
      </c>
      <c r="T1875">
        <v>-28.325199999999999</v>
      </c>
    </row>
    <row r="1876" spans="1:20" x14ac:dyDescent="0.25">
      <c r="A1876">
        <v>355739</v>
      </c>
      <c r="B1876" s="1" t="s">
        <v>913</v>
      </c>
      <c r="C1876" s="1" t="s">
        <v>53</v>
      </c>
      <c r="D1876" s="2">
        <v>45901</v>
      </c>
      <c r="E1876" s="3">
        <v>8.3333333333333329E-2</v>
      </c>
      <c r="F1876">
        <v>83134</v>
      </c>
      <c r="G1876" s="1" t="s">
        <v>74</v>
      </c>
      <c r="H1876" s="1" t="s">
        <v>902</v>
      </c>
      <c r="I1876" s="1" t="s">
        <v>140</v>
      </c>
      <c r="J1876" s="1" t="s">
        <v>25</v>
      </c>
      <c r="K1876" s="1" t="s">
        <v>26</v>
      </c>
      <c r="L1876" s="1" t="s">
        <v>27</v>
      </c>
      <c r="M1876" s="1" t="s">
        <v>830</v>
      </c>
      <c r="N1876" s="1" t="s">
        <v>29</v>
      </c>
      <c r="O1876">
        <v>9</v>
      </c>
      <c r="P1876">
        <v>68.72</v>
      </c>
      <c r="Q1876">
        <v>23.72</v>
      </c>
      <c r="R1876">
        <v>0.21</v>
      </c>
      <c r="S1876">
        <v>618.48</v>
      </c>
      <c r="T1876">
        <v>-22.421199999999999</v>
      </c>
    </row>
    <row r="1877" spans="1:20" x14ac:dyDescent="0.25">
      <c r="A1877">
        <v>979824</v>
      </c>
      <c r="B1877" s="1" t="s">
        <v>210</v>
      </c>
      <c r="C1877" s="1" t="s">
        <v>34</v>
      </c>
      <c r="D1877" s="2">
        <v>45690</v>
      </c>
      <c r="E1877" s="3">
        <v>0.625</v>
      </c>
      <c r="F1877">
        <v>57214</v>
      </c>
      <c r="G1877" s="1" t="s">
        <v>49</v>
      </c>
      <c r="H1877" s="1" t="s">
        <v>902</v>
      </c>
      <c r="I1877" s="1" t="s">
        <v>140</v>
      </c>
      <c r="J1877" s="1" t="s">
        <v>25</v>
      </c>
      <c r="K1877" s="1" t="s">
        <v>26</v>
      </c>
      <c r="L1877" s="1" t="s">
        <v>44</v>
      </c>
      <c r="M1877" s="1" t="s">
        <v>830</v>
      </c>
      <c r="N1877" s="1" t="s">
        <v>29</v>
      </c>
      <c r="O1877">
        <v>32</v>
      </c>
      <c r="P1877">
        <v>89.09</v>
      </c>
      <c r="Q1877">
        <v>16.940000000000001</v>
      </c>
      <c r="R1877">
        <v>0.08</v>
      </c>
      <c r="S1877">
        <v>2850.88</v>
      </c>
      <c r="T1877">
        <v>-14.6593</v>
      </c>
    </row>
    <row r="1878" spans="1:20" x14ac:dyDescent="0.25">
      <c r="A1878">
        <v>128922</v>
      </c>
      <c r="B1878" s="1" t="s">
        <v>621</v>
      </c>
      <c r="C1878" s="1" t="s">
        <v>93</v>
      </c>
      <c r="D1878" s="2">
        <v>45993</v>
      </c>
      <c r="E1878" s="3">
        <v>0.375</v>
      </c>
      <c r="F1878">
        <v>45661</v>
      </c>
      <c r="G1878" s="1" t="s">
        <v>42</v>
      </c>
      <c r="H1878" s="1" t="s">
        <v>902</v>
      </c>
      <c r="I1878" s="1" t="s">
        <v>140</v>
      </c>
      <c r="J1878" s="1" t="s">
        <v>43</v>
      </c>
      <c r="K1878" s="1" t="s">
        <v>26</v>
      </c>
      <c r="L1878" s="1" t="s">
        <v>36</v>
      </c>
      <c r="M1878" s="1" t="s">
        <v>830</v>
      </c>
      <c r="N1878" s="1" t="s">
        <v>29</v>
      </c>
      <c r="O1878">
        <v>1</v>
      </c>
      <c r="P1878">
        <v>63.07</v>
      </c>
      <c r="Q1878">
        <v>8.15</v>
      </c>
      <c r="R1878">
        <v>0.31</v>
      </c>
      <c r="S1878">
        <v>63.07</v>
      </c>
      <c r="T1878">
        <v>-7.9545000000000003</v>
      </c>
    </row>
    <row r="1879" spans="1:20" x14ac:dyDescent="0.25">
      <c r="A1879">
        <v>206177</v>
      </c>
      <c r="B1879" s="1" t="s">
        <v>682</v>
      </c>
      <c r="C1879" s="1" t="s">
        <v>51</v>
      </c>
      <c r="D1879" s="2">
        <v>45751</v>
      </c>
      <c r="E1879" s="3">
        <v>0.875</v>
      </c>
      <c r="F1879">
        <v>39112</v>
      </c>
      <c r="G1879" s="1" t="s">
        <v>74</v>
      </c>
      <c r="H1879" s="1" t="s">
        <v>902</v>
      </c>
      <c r="I1879" s="1" t="s">
        <v>140</v>
      </c>
      <c r="J1879" s="1" t="s">
        <v>43</v>
      </c>
      <c r="K1879" s="1" t="s">
        <v>26</v>
      </c>
      <c r="L1879" s="1" t="s">
        <v>44</v>
      </c>
      <c r="M1879" s="1" t="s">
        <v>830</v>
      </c>
      <c r="N1879" s="1" t="s">
        <v>29</v>
      </c>
      <c r="O1879">
        <v>33</v>
      </c>
      <c r="P1879">
        <v>27.62</v>
      </c>
      <c r="Q1879">
        <v>15.93</v>
      </c>
      <c r="R1879">
        <v>0.25</v>
      </c>
      <c r="S1879">
        <v>911.46</v>
      </c>
      <c r="T1879">
        <v>-13.651400000000001</v>
      </c>
    </row>
    <row r="1880" spans="1:20" x14ac:dyDescent="0.25">
      <c r="A1880">
        <v>768089</v>
      </c>
      <c r="B1880" s="1" t="s">
        <v>888</v>
      </c>
      <c r="C1880" s="1" t="s">
        <v>38</v>
      </c>
      <c r="D1880" s="2">
        <v>45662</v>
      </c>
      <c r="E1880" s="3">
        <v>0.375</v>
      </c>
      <c r="F1880">
        <v>67725</v>
      </c>
      <c r="G1880" s="1" t="s">
        <v>22</v>
      </c>
      <c r="H1880" s="1" t="s">
        <v>902</v>
      </c>
      <c r="I1880" s="1" t="s">
        <v>140</v>
      </c>
      <c r="J1880" s="1" t="s">
        <v>25</v>
      </c>
      <c r="K1880" s="1" t="s">
        <v>26</v>
      </c>
      <c r="L1880" s="1" t="s">
        <v>32</v>
      </c>
      <c r="M1880" s="1" t="s">
        <v>830</v>
      </c>
      <c r="N1880" s="1" t="s">
        <v>29</v>
      </c>
      <c r="O1880">
        <v>46</v>
      </c>
      <c r="P1880">
        <v>62.35</v>
      </c>
      <c r="Q1880">
        <v>27.53</v>
      </c>
      <c r="R1880">
        <v>0.36</v>
      </c>
      <c r="S1880">
        <v>2868.1</v>
      </c>
      <c r="T1880">
        <v>-17.204799999999999</v>
      </c>
    </row>
    <row r="1881" spans="1:20" x14ac:dyDescent="0.25">
      <c r="A1881">
        <v>803903</v>
      </c>
      <c r="B1881" s="1" t="s">
        <v>801</v>
      </c>
      <c r="C1881" s="1" t="s">
        <v>55</v>
      </c>
      <c r="D1881" s="2">
        <v>45966</v>
      </c>
      <c r="E1881" s="3">
        <v>0.45833333333333331</v>
      </c>
      <c r="F1881">
        <v>75571</v>
      </c>
      <c r="G1881" s="1" t="s">
        <v>31</v>
      </c>
      <c r="H1881" s="1" t="s">
        <v>902</v>
      </c>
      <c r="I1881" s="1" t="s">
        <v>140</v>
      </c>
      <c r="J1881" s="1" t="s">
        <v>25</v>
      </c>
      <c r="K1881" s="1" t="s">
        <v>26</v>
      </c>
      <c r="L1881" s="1" t="s">
        <v>32</v>
      </c>
      <c r="M1881" s="1" t="s">
        <v>830</v>
      </c>
      <c r="N1881" s="1" t="s">
        <v>29</v>
      </c>
      <c r="O1881">
        <v>34</v>
      </c>
      <c r="P1881">
        <v>24.68</v>
      </c>
      <c r="Q1881">
        <v>28.15</v>
      </c>
      <c r="R1881">
        <v>0.47</v>
      </c>
      <c r="S1881">
        <v>839.12</v>
      </c>
      <c r="T1881">
        <v>-24.206099999999999</v>
      </c>
    </row>
    <row r="1882" spans="1:20" x14ac:dyDescent="0.25">
      <c r="A1882">
        <v>585746</v>
      </c>
      <c r="B1882" s="1" t="s">
        <v>470</v>
      </c>
      <c r="C1882" s="1" t="s">
        <v>55</v>
      </c>
      <c r="D1882" s="2">
        <v>45875</v>
      </c>
      <c r="E1882" s="3">
        <v>0.70833333333333337</v>
      </c>
      <c r="F1882">
        <v>39364</v>
      </c>
      <c r="G1882" s="1" t="s">
        <v>91</v>
      </c>
      <c r="H1882" s="1" t="s">
        <v>902</v>
      </c>
      <c r="I1882" s="1" t="s">
        <v>140</v>
      </c>
      <c r="J1882" s="1" t="s">
        <v>25</v>
      </c>
      <c r="K1882" s="1" t="s">
        <v>26</v>
      </c>
      <c r="L1882" s="1" t="s">
        <v>27</v>
      </c>
      <c r="M1882" s="1" t="s">
        <v>830</v>
      </c>
      <c r="N1882" s="1" t="s">
        <v>29</v>
      </c>
      <c r="O1882">
        <v>44</v>
      </c>
      <c r="P1882">
        <v>73.680000000000007</v>
      </c>
      <c r="Q1882">
        <v>5.66</v>
      </c>
      <c r="R1882">
        <v>0.36</v>
      </c>
      <c r="S1882">
        <v>3241.92</v>
      </c>
      <c r="T1882">
        <v>6.0109000000000004</v>
      </c>
    </row>
    <row r="1883" spans="1:20" x14ac:dyDescent="0.25">
      <c r="A1883">
        <v>163455</v>
      </c>
      <c r="B1883" s="1" t="s">
        <v>209</v>
      </c>
      <c r="C1883" s="1" t="s">
        <v>48</v>
      </c>
      <c r="D1883" s="2">
        <v>45997</v>
      </c>
      <c r="E1883" s="3">
        <v>0.83333333333333337</v>
      </c>
      <c r="F1883">
        <v>92673</v>
      </c>
      <c r="G1883" s="1" t="s">
        <v>22</v>
      </c>
      <c r="H1883" s="1" t="s">
        <v>902</v>
      </c>
      <c r="I1883" s="1" t="s">
        <v>140</v>
      </c>
      <c r="J1883" s="1" t="s">
        <v>25</v>
      </c>
      <c r="K1883" s="1" t="s">
        <v>26</v>
      </c>
      <c r="L1883" s="1" t="s">
        <v>27</v>
      </c>
      <c r="M1883" s="1" t="s">
        <v>830</v>
      </c>
      <c r="N1883" s="1" t="s">
        <v>29</v>
      </c>
      <c r="O1883">
        <v>30</v>
      </c>
      <c r="P1883">
        <v>24.92</v>
      </c>
      <c r="Q1883">
        <v>15.04</v>
      </c>
      <c r="R1883">
        <v>0.33</v>
      </c>
      <c r="S1883">
        <v>747.6</v>
      </c>
      <c r="T1883">
        <v>-12.572900000000001</v>
      </c>
    </row>
    <row r="1884" spans="1:20" x14ac:dyDescent="0.25">
      <c r="A1884">
        <v>126831</v>
      </c>
      <c r="B1884" s="1" t="s">
        <v>484</v>
      </c>
      <c r="C1884" s="1" t="s">
        <v>70</v>
      </c>
      <c r="D1884" s="2">
        <v>45784</v>
      </c>
      <c r="E1884" s="3">
        <v>0.5</v>
      </c>
      <c r="F1884">
        <v>95286</v>
      </c>
      <c r="G1884" s="1" t="s">
        <v>56</v>
      </c>
      <c r="H1884" s="1" t="s">
        <v>902</v>
      </c>
      <c r="I1884" s="1" t="s">
        <v>140</v>
      </c>
      <c r="J1884" s="1" t="s">
        <v>25</v>
      </c>
      <c r="K1884" s="1" t="s">
        <v>26</v>
      </c>
      <c r="L1884" s="1" t="s">
        <v>27</v>
      </c>
      <c r="M1884" s="1" t="s">
        <v>830</v>
      </c>
      <c r="N1884" s="1" t="s">
        <v>29</v>
      </c>
      <c r="O1884">
        <v>40</v>
      </c>
      <c r="P1884">
        <v>50.06</v>
      </c>
      <c r="Q1884">
        <v>24.68</v>
      </c>
      <c r="R1884">
        <v>0.46</v>
      </c>
      <c r="S1884">
        <v>2002.4</v>
      </c>
      <c r="T1884">
        <v>-15.468999999999999</v>
      </c>
    </row>
    <row r="1885" spans="1:20" x14ac:dyDescent="0.25">
      <c r="A1885">
        <v>371881</v>
      </c>
      <c r="B1885" s="1" t="s">
        <v>404</v>
      </c>
      <c r="C1885" s="1" t="s">
        <v>70</v>
      </c>
      <c r="D1885" s="2">
        <v>45908</v>
      </c>
      <c r="E1885" s="3">
        <v>0.75</v>
      </c>
      <c r="F1885">
        <v>69403</v>
      </c>
      <c r="G1885" s="1" t="s">
        <v>56</v>
      </c>
      <c r="H1885" s="1" t="s">
        <v>902</v>
      </c>
      <c r="I1885" s="1" t="s">
        <v>140</v>
      </c>
      <c r="J1885" s="1" t="s">
        <v>25</v>
      </c>
      <c r="K1885" s="1" t="s">
        <v>26</v>
      </c>
      <c r="L1885" s="1" t="s">
        <v>44</v>
      </c>
      <c r="M1885" s="1" t="s">
        <v>830</v>
      </c>
      <c r="N1885" s="1" t="s">
        <v>29</v>
      </c>
      <c r="O1885">
        <v>43</v>
      </c>
      <c r="P1885">
        <v>3.45</v>
      </c>
      <c r="Q1885">
        <v>16.02</v>
      </c>
      <c r="R1885">
        <v>0.36</v>
      </c>
      <c r="S1885">
        <v>148.35</v>
      </c>
      <c r="T1885">
        <v>-15.485900000000001</v>
      </c>
    </row>
    <row r="1886" spans="1:20" x14ac:dyDescent="0.25">
      <c r="A1886">
        <v>904449</v>
      </c>
      <c r="B1886" s="1" t="s">
        <v>98</v>
      </c>
      <c r="C1886" s="1" t="s">
        <v>34</v>
      </c>
      <c r="D1886" s="2">
        <v>44045</v>
      </c>
      <c r="E1886" s="3">
        <v>0.125</v>
      </c>
      <c r="F1886">
        <v>82303</v>
      </c>
      <c r="G1886" s="1" t="s">
        <v>83</v>
      </c>
      <c r="H1886" s="1" t="s">
        <v>902</v>
      </c>
      <c r="I1886" s="1" t="s">
        <v>140</v>
      </c>
      <c r="J1886" s="1" t="s">
        <v>25</v>
      </c>
      <c r="K1886" s="1" t="s">
        <v>26</v>
      </c>
      <c r="L1886" s="1" t="s">
        <v>36</v>
      </c>
      <c r="M1886" s="1" t="s">
        <v>734</v>
      </c>
      <c r="N1886" s="1" t="s">
        <v>29</v>
      </c>
      <c r="O1886">
        <v>23</v>
      </c>
      <c r="P1886">
        <v>78.84</v>
      </c>
      <c r="Q1886">
        <v>12.73</v>
      </c>
      <c r="R1886">
        <v>0.3</v>
      </c>
      <c r="S1886">
        <v>1813.32</v>
      </c>
      <c r="T1886">
        <v>-7.29</v>
      </c>
    </row>
    <row r="1887" spans="1:20" x14ac:dyDescent="0.25">
      <c r="A1887">
        <v>808690</v>
      </c>
      <c r="B1887" s="1" t="s">
        <v>410</v>
      </c>
      <c r="C1887" s="1" t="s">
        <v>93</v>
      </c>
      <c r="D1887" s="2">
        <v>44045</v>
      </c>
      <c r="E1887" s="3">
        <v>0.95833333333333337</v>
      </c>
      <c r="F1887">
        <v>91953</v>
      </c>
      <c r="G1887" s="1" t="s">
        <v>91</v>
      </c>
      <c r="H1887" s="1" t="s">
        <v>902</v>
      </c>
      <c r="I1887" s="1" t="s">
        <v>140</v>
      </c>
      <c r="J1887" s="1" t="s">
        <v>25</v>
      </c>
      <c r="K1887" s="1" t="s">
        <v>26</v>
      </c>
      <c r="L1887" s="1" t="s">
        <v>27</v>
      </c>
      <c r="M1887" s="1" t="s">
        <v>734</v>
      </c>
      <c r="N1887" s="1" t="s">
        <v>29</v>
      </c>
      <c r="O1887">
        <v>48</v>
      </c>
      <c r="P1887">
        <v>55.24</v>
      </c>
      <c r="Q1887">
        <v>23.04</v>
      </c>
      <c r="R1887">
        <v>0.49</v>
      </c>
      <c r="S1887">
        <v>2651.52</v>
      </c>
      <c r="T1887">
        <v>-10.047599999999999</v>
      </c>
    </row>
    <row r="1888" spans="1:20" x14ac:dyDescent="0.25">
      <c r="A1888">
        <v>808662</v>
      </c>
      <c r="B1888" s="1" t="s">
        <v>853</v>
      </c>
      <c r="C1888" s="1" t="s">
        <v>70</v>
      </c>
      <c r="D1888" s="2">
        <v>44107</v>
      </c>
      <c r="E1888" s="3">
        <v>0.16666666666666666</v>
      </c>
      <c r="F1888">
        <v>33937</v>
      </c>
      <c r="G1888" s="1" t="s">
        <v>35</v>
      </c>
      <c r="H1888" s="1" t="s">
        <v>902</v>
      </c>
      <c r="I1888" s="1" t="s">
        <v>140</v>
      </c>
      <c r="J1888" s="1" t="s">
        <v>43</v>
      </c>
      <c r="K1888" s="1" t="s">
        <v>26</v>
      </c>
      <c r="L1888" s="1" t="s">
        <v>44</v>
      </c>
      <c r="M1888" s="1" t="s">
        <v>734</v>
      </c>
      <c r="N1888" s="1" t="s">
        <v>29</v>
      </c>
      <c r="O1888">
        <v>45</v>
      </c>
      <c r="P1888">
        <v>74.61</v>
      </c>
      <c r="Q1888">
        <v>10.029999999999999</v>
      </c>
      <c r="R1888">
        <v>0.14000000000000001</v>
      </c>
      <c r="S1888">
        <v>3357.45</v>
      </c>
      <c r="T1888">
        <v>-5.3296000000000001</v>
      </c>
    </row>
    <row r="1889" spans="1:20" x14ac:dyDescent="0.25">
      <c r="A1889">
        <v>764560</v>
      </c>
      <c r="B1889" s="1" t="s">
        <v>480</v>
      </c>
      <c r="C1889" s="1" t="s">
        <v>21</v>
      </c>
      <c r="D1889" s="2">
        <v>44108</v>
      </c>
      <c r="E1889" s="3">
        <v>0.875</v>
      </c>
      <c r="F1889">
        <v>28924</v>
      </c>
      <c r="G1889" s="1" t="s">
        <v>22</v>
      </c>
      <c r="H1889" s="1" t="s">
        <v>902</v>
      </c>
      <c r="I1889" s="1" t="s">
        <v>140</v>
      </c>
      <c r="J1889" s="1" t="s">
        <v>43</v>
      </c>
      <c r="K1889" s="1" t="s">
        <v>26</v>
      </c>
      <c r="L1889" s="1" t="s">
        <v>27</v>
      </c>
      <c r="M1889" s="1" t="s">
        <v>734</v>
      </c>
      <c r="N1889" s="1" t="s">
        <v>29</v>
      </c>
      <c r="O1889">
        <v>10</v>
      </c>
      <c r="P1889">
        <v>76.87</v>
      </c>
      <c r="Q1889">
        <v>21.37</v>
      </c>
      <c r="R1889">
        <v>0.46</v>
      </c>
      <c r="S1889">
        <v>768.7</v>
      </c>
      <c r="T1889">
        <v>-17.834</v>
      </c>
    </row>
    <row r="1890" spans="1:20" x14ac:dyDescent="0.25">
      <c r="A1890">
        <v>370403</v>
      </c>
      <c r="B1890" s="1" t="s">
        <v>914</v>
      </c>
      <c r="C1890" s="1" t="s">
        <v>34</v>
      </c>
      <c r="D1890" s="2">
        <v>44049</v>
      </c>
      <c r="E1890" s="3">
        <v>0.375</v>
      </c>
      <c r="F1890">
        <v>19860</v>
      </c>
      <c r="G1890" s="1" t="s">
        <v>35</v>
      </c>
      <c r="H1890" s="1" t="s">
        <v>902</v>
      </c>
      <c r="I1890" s="1" t="s">
        <v>140</v>
      </c>
      <c r="J1890" s="1" t="s">
        <v>43</v>
      </c>
      <c r="K1890" s="1" t="s">
        <v>26</v>
      </c>
      <c r="L1890" s="1" t="s">
        <v>32</v>
      </c>
      <c r="M1890" s="1" t="s">
        <v>734</v>
      </c>
      <c r="N1890" s="1" t="s">
        <v>29</v>
      </c>
      <c r="O1890">
        <v>17</v>
      </c>
      <c r="P1890">
        <v>83.43</v>
      </c>
      <c r="Q1890">
        <v>17.489999999999998</v>
      </c>
      <c r="R1890">
        <v>0.3</v>
      </c>
      <c r="S1890">
        <v>1418.31</v>
      </c>
      <c r="T1890">
        <v>-13.235099999999999</v>
      </c>
    </row>
    <row r="1891" spans="1:20" x14ac:dyDescent="0.25">
      <c r="A1891">
        <v>740473</v>
      </c>
      <c r="B1891" s="1" t="s">
        <v>281</v>
      </c>
      <c r="C1891" s="1" t="s">
        <v>38</v>
      </c>
      <c r="D1891" s="2">
        <v>43868</v>
      </c>
      <c r="E1891" s="3">
        <v>0.5</v>
      </c>
      <c r="F1891">
        <v>40129</v>
      </c>
      <c r="G1891" s="1" t="s">
        <v>56</v>
      </c>
      <c r="H1891" s="1" t="s">
        <v>902</v>
      </c>
      <c r="I1891" s="1" t="s">
        <v>140</v>
      </c>
      <c r="J1891" s="1" t="s">
        <v>25</v>
      </c>
      <c r="K1891" s="1" t="s">
        <v>26</v>
      </c>
      <c r="L1891" s="1" t="s">
        <v>27</v>
      </c>
      <c r="M1891" s="1" t="s">
        <v>734</v>
      </c>
      <c r="N1891" s="1" t="s">
        <v>29</v>
      </c>
      <c r="O1891">
        <v>25</v>
      </c>
      <c r="P1891">
        <v>31.53</v>
      </c>
      <c r="Q1891">
        <v>29.6</v>
      </c>
      <c r="R1891">
        <v>0.26</v>
      </c>
      <c r="S1891">
        <v>788.25</v>
      </c>
      <c r="T1891">
        <v>-27.550599999999999</v>
      </c>
    </row>
    <row r="1892" spans="1:20" x14ac:dyDescent="0.25">
      <c r="A1892">
        <v>144760</v>
      </c>
      <c r="B1892" s="1" t="s">
        <v>461</v>
      </c>
      <c r="C1892" s="1" t="s">
        <v>58</v>
      </c>
      <c r="D1892" s="2">
        <v>44019</v>
      </c>
      <c r="E1892" s="3">
        <v>0.20833333333333334</v>
      </c>
      <c r="F1892">
        <v>46437</v>
      </c>
      <c r="G1892" s="1" t="s">
        <v>22</v>
      </c>
      <c r="H1892" s="1" t="s">
        <v>902</v>
      </c>
      <c r="I1892" s="1" t="s">
        <v>140</v>
      </c>
      <c r="J1892" s="1" t="s">
        <v>43</v>
      </c>
      <c r="K1892" s="1" t="s">
        <v>26</v>
      </c>
      <c r="L1892" s="1" t="s">
        <v>32</v>
      </c>
      <c r="M1892" s="1" t="s">
        <v>734</v>
      </c>
      <c r="N1892" s="1" t="s">
        <v>29</v>
      </c>
      <c r="O1892">
        <v>42</v>
      </c>
      <c r="P1892">
        <v>39</v>
      </c>
      <c r="Q1892">
        <v>15.49</v>
      </c>
      <c r="R1892">
        <v>0.17</v>
      </c>
      <c r="S1892">
        <v>1638</v>
      </c>
      <c r="T1892">
        <v>-12.705399999999999</v>
      </c>
    </row>
    <row r="1893" spans="1:20" x14ac:dyDescent="0.25">
      <c r="A1893">
        <v>565590</v>
      </c>
      <c r="B1893" s="1" t="s">
        <v>881</v>
      </c>
      <c r="C1893" s="1" t="s">
        <v>93</v>
      </c>
      <c r="D1893" s="2">
        <v>43870</v>
      </c>
      <c r="E1893" s="3">
        <v>0.875</v>
      </c>
      <c r="F1893">
        <v>24385</v>
      </c>
      <c r="G1893" s="1" t="s">
        <v>35</v>
      </c>
      <c r="H1893" s="1" t="s">
        <v>902</v>
      </c>
      <c r="I1893" s="1" t="s">
        <v>140</v>
      </c>
      <c r="J1893" s="1" t="s">
        <v>43</v>
      </c>
      <c r="K1893" s="1" t="s">
        <v>26</v>
      </c>
      <c r="L1893" s="1" t="s">
        <v>36</v>
      </c>
      <c r="M1893" s="1" t="s">
        <v>734</v>
      </c>
      <c r="N1893" s="1" t="s">
        <v>29</v>
      </c>
      <c r="O1893">
        <v>30</v>
      </c>
      <c r="P1893">
        <v>46.01</v>
      </c>
      <c r="Q1893">
        <v>18.28</v>
      </c>
      <c r="R1893">
        <v>0.01</v>
      </c>
      <c r="S1893">
        <v>1380.3</v>
      </c>
      <c r="T1893">
        <v>-18.141999999999999</v>
      </c>
    </row>
    <row r="1894" spans="1:20" x14ac:dyDescent="0.25">
      <c r="A1894">
        <v>587602</v>
      </c>
      <c r="B1894" s="1" t="s">
        <v>806</v>
      </c>
      <c r="C1894" s="1" t="s">
        <v>48</v>
      </c>
      <c r="D1894" s="2">
        <v>44021</v>
      </c>
      <c r="E1894" s="3">
        <v>0.33333333333333331</v>
      </c>
      <c r="F1894">
        <v>49110</v>
      </c>
      <c r="G1894" s="1" t="s">
        <v>35</v>
      </c>
      <c r="H1894" s="1" t="s">
        <v>902</v>
      </c>
      <c r="I1894" s="1" t="s">
        <v>140</v>
      </c>
      <c r="J1894" s="1" t="s">
        <v>43</v>
      </c>
      <c r="K1894" s="1" t="s">
        <v>26</v>
      </c>
      <c r="L1894" s="1" t="s">
        <v>36</v>
      </c>
      <c r="M1894" s="1" t="s">
        <v>734</v>
      </c>
      <c r="N1894" s="1" t="s">
        <v>29</v>
      </c>
      <c r="O1894">
        <v>3</v>
      </c>
      <c r="P1894">
        <v>6.87</v>
      </c>
      <c r="Q1894">
        <v>20.49</v>
      </c>
      <c r="R1894">
        <v>0.34</v>
      </c>
      <c r="S1894">
        <v>20.61</v>
      </c>
      <c r="T1894">
        <v>-20.419899999999998</v>
      </c>
    </row>
    <row r="1895" spans="1:20" x14ac:dyDescent="0.25">
      <c r="A1895">
        <v>859401</v>
      </c>
      <c r="B1895" s="1" t="s">
        <v>99</v>
      </c>
      <c r="C1895" s="1" t="s">
        <v>34</v>
      </c>
      <c r="D1895" s="2">
        <v>43992</v>
      </c>
      <c r="E1895" s="3">
        <v>0.45833333333333331</v>
      </c>
      <c r="F1895">
        <v>87227</v>
      </c>
      <c r="G1895" s="1" t="s">
        <v>39</v>
      </c>
      <c r="H1895" s="1" t="s">
        <v>902</v>
      </c>
      <c r="I1895" s="1" t="s">
        <v>140</v>
      </c>
      <c r="J1895" s="1" t="s">
        <v>43</v>
      </c>
      <c r="K1895" s="1" t="s">
        <v>26</v>
      </c>
      <c r="L1895" s="1" t="s">
        <v>27</v>
      </c>
      <c r="M1895" s="1" t="s">
        <v>734</v>
      </c>
      <c r="N1895" s="1" t="s">
        <v>29</v>
      </c>
      <c r="O1895">
        <v>32</v>
      </c>
      <c r="P1895">
        <v>73.290000000000006</v>
      </c>
      <c r="Q1895">
        <v>9.57</v>
      </c>
      <c r="R1895">
        <v>0.32</v>
      </c>
      <c r="S1895">
        <v>2345.2800000000002</v>
      </c>
      <c r="T1895">
        <v>-2.0651000000000002</v>
      </c>
    </row>
    <row r="1896" spans="1:20" x14ac:dyDescent="0.25">
      <c r="A1896">
        <v>960346</v>
      </c>
      <c r="B1896" s="1" t="s">
        <v>915</v>
      </c>
      <c r="C1896" s="1" t="s">
        <v>38</v>
      </c>
      <c r="D1896" s="2">
        <v>44114</v>
      </c>
      <c r="E1896" s="3">
        <v>0.875</v>
      </c>
      <c r="F1896">
        <v>35021</v>
      </c>
      <c r="G1896" s="1" t="s">
        <v>49</v>
      </c>
      <c r="H1896" s="1" t="s">
        <v>902</v>
      </c>
      <c r="I1896" s="1" t="s">
        <v>140</v>
      </c>
      <c r="J1896" s="1" t="s">
        <v>43</v>
      </c>
      <c r="K1896" s="1" t="s">
        <v>26</v>
      </c>
      <c r="L1896" s="1" t="s">
        <v>27</v>
      </c>
      <c r="M1896" s="1" t="s">
        <v>734</v>
      </c>
      <c r="N1896" s="1" t="s">
        <v>29</v>
      </c>
      <c r="O1896">
        <v>39</v>
      </c>
      <c r="P1896">
        <v>93.51</v>
      </c>
      <c r="Q1896">
        <v>10.46</v>
      </c>
      <c r="R1896">
        <v>0.49</v>
      </c>
      <c r="S1896">
        <v>3646.89</v>
      </c>
      <c r="T1896">
        <v>7.4097999999999997</v>
      </c>
    </row>
    <row r="1897" spans="1:20" x14ac:dyDescent="0.25">
      <c r="A1897">
        <v>195790</v>
      </c>
      <c r="B1897" s="1" t="s">
        <v>592</v>
      </c>
      <c r="C1897" s="1" t="s">
        <v>53</v>
      </c>
      <c r="D1897" s="2">
        <v>43841</v>
      </c>
      <c r="E1897" s="3">
        <v>0.125</v>
      </c>
      <c r="F1897">
        <v>83140</v>
      </c>
      <c r="G1897" s="1" t="s">
        <v>42</v>
      </c>
      <c r="H1897" s="1" t="s">
        <v>902</v>
      </c>
      <c r="I1897" s="1" t="s">
        <v>140</v>
      </c>
      <c r="J1897" s="1" t="s">
        <v>43</v>
      </c>
      <c r="K1897" s="1" t="s">
        <v>26</v>
      </c>
      <c r="L1897" s="1" t="s">
        <v>36</v>
      </c>
      <c r="M1897" s="1" t="s">
        <v>734</v>
      </c>
      <c r="N1897" s="1" t="s">
        <v>29</v>
      </c>
      <c r="O1897">
        <v>17</v>
      </c>
      <c r="P1897">
        <v>75.38</v>
      </c>
      <c r="Q1897">
        <v>5.28</v>
      </c>
      <c r="R1897">
        <v>0.34</v>
      </c>
      <c r="S1897">
        <v>1281.46</v>
      </c>
      <c r="T1897">
        <v>-0.92300000000000004</v>
      </c>
    </row>
    <row r="1898" spans="1:20" x14ac:dyDescent="0.25">
      <c r="A1898">
        <v>354371</v>
      </c>
      <c r="B1898" s="1" t="s">
        <v>916</v>
      </c>
      <c r="C1898" s="1" t="s">
        <v>51</v>
      </c>
      <c r="D1898" s="2">
        <v>44146</v>
      </c>
      <c r="E1898" s="3">
        <v>0.16666666666666666</v>
      </c>
      <c r="F1898">
        <v>83656</v>
      </c>
      <c r="G1898" s="1" t="s">
        <v>35</v>
      </c>
      <c r="H1898" s="1" t="s">
        <v>902</v>
      </c>
      <c r="I1898" s="1" t="s">
        <v>140</v>
      </c>
      <c r="J1898" s="1" t="s">
        <v>25</v>
      </c>
      <c r="K1898" s="1" t="s">
        <v>26</v>
      </c>
      <c r="L1898" s="1" t="s">
        <v>32</v>
      </c>
      <c r="M1898" s="1" t="s">
        <v>734</v>
      </c>
      <c r="N1898" s="1" t="s">
        <v>29</v>
      </c>
      <c r="O1898">
        <v>43</v>
      </c>
      <c r="P1898">
        <v>86.87</v>
      </c>
      <c r="Q1898">
        <v>26.65</v>
      </c>
      <c r="R1898">
        <v>0.19</v>
      </c>
      <c r="S1898">
        <v>3735.41</v>
      </c>
      <c r="T1898">
        <v>-19.552700000000002</v>
      </c>
    </row>
    <row r="1899" spans="1:20" x14ac:dyDescent="0.25">
      <c r="A1899">
        <v>332117</v>
      </c>
      <c r="B1899" s="1" t="s">
        <v>878</v>
      </c>
      <c r="C1899" s="1" t="s">
        <v>38</v>
      </c>
      <c r="D1899" s="2">
        <v>43994</v>
      </c>
      <c r="E1899" s="3">
        <v>0.20833333333333334</v>
      </c>
      <c r="F1899">
        <v>40508</v>
      </c>
      <c r="G1899" s="1" t="s">
        <v>77</v>
      </c>
      <c r="H1899" s="1" t="s">
        <v>902</v>
      </c>
      <c r="I1899" s="1" t="s">
        <v>140</v>
      </c>
      <c r="J1899" s="1" t="s">
        <v>43</v>
      </c>
      <c r="K1899" s="1" t="s">
        <v>26</v>
      </c>
      <c r="L1899" s="1" t="s">
        <v>44</v>
      </c>
      <c r="M1899" s="1" t="s">
        <v>734</v>
      </c>
      <c r="N1899" s="1" t="s">
        <v>29</v>
      </c>
      <c r="O1899">
        <v>22</v>
      </c>
      <c r="P1899">
        <v>81.66</v>
      </c>
      <c r="Q1899">
        <v>17.89</v>
      </c>
      <c r="R1899">
        <v>0.11</v>
      </c>
      <c r="S1899">
        <v>1796.52</v>
      </c>
      <c r="T1899">
        <v>-15.9138</v>
      </c>
    </row>
    <row r="1900" spans="1:20" x14ac:dyDescent="0.25">
      <c r="A1900">
        <v>865820</v>
      </c>
      <c r="B1900" s="1" t="s">
        <v>790</v>
      </c>
      <c r="C1900" s="1" t="s">
        <v>51</v>
      </c>
      <c r="D1900" s="2">
        <v>44197</v>
      </c>
      <c r="E1900" s="3">
        <v>0.16666666666666666</v>
      </c>
      <c r="F1900">
        <v>10569</v>
      </c>
      <c r="G1900" s="1" t="s">
        <v>83</v>
      </c>
      <c r="H1900" s="1" t="s">
        <v>902</v>
      </c>
      <c r="I1900" s="1" t="s">
        <v>140</v>
      </c>
      <c r="J1900" s="1" t="s">
        <v>43</v>
      </c>
      <c r="K1900" s="1" t="s">
        <v>26</v>
      </c>
      <c r="L1900" s="1" t="s">
        <v>32</v>
      </c>
      <c r="M1900" s="1" t="s">
        <v>734</v>
      </c>
      <c r="N1900" s="1" t="s">
        <v>29</v>
      </c>
      <c r="O1900">
        <v>11</v>
      </c>
      <c r="P1900">
        <v>55.98</v>
      </c>
      <c r="Q1900">
        <v>25.8</v>
      </c>
      <c r="R1900">
        <v>0.2</v>
      </c>
      <c r="S1900">
        <v>615.78</v>
      </c>
      <c r="T1900">
        <v>-24.5684</v>
      </c>
    </row>
    <row r="1901" spans="1:20" x14ac:dyDescent="0.25">
      <c r="A1901">
        <v>361849</v>
      </c>
      <c r="B1901" s="1" t="s">
        <v>768</v>
      </c>
      <c r="C1901" s="1" t="s">
        <v>93</v>
      </c>
      <c r="D1901" s="2">
        <v>44440</v>
      </c>
      <c r="E1901" s="3">
        <v>0.625</v>
      </c>
      <c r="F1901">
        <v>46585</v>
      </c>
      <c r="G1901" s="1" t="s">
        <v>49</v>
      </c>
      <c r="H1901" s="1" t="s">
        <v>902</v>
      </c>
      <c r="I1901" s="1" t="s">
        <v>140</v>
      </c>
      <c r="J1901" s="1" t="s">
        <v>25</v>
      </c>
      <c r="K1901" s="1" t="s">
        <v>26</v>
      </c>
      <c r="L1901" s="1" t="s">
        <v>27</v>
      </c>
      <c r="M1901" s="1" t="s">
        <v>734</v>
      </c>
      <c r="N1901" s="1" t="s">
        <v>29</v>
      </c>
      <c r="O1901">
        <v>48</v>
      </c>
      <c r="P1901">
        <v>42.3</v>
      </c>
      <c r="Q1901">
        <v>5.78</v>
      </c>
      <c r="R1901">
        <v>0.4</v>
      </c>
      <c r="S1901">
        <v>2030.4</v>
      </c>
      <c r="T1901">
        <v>2.3416000000000001</v>
      </c>
    </row>
    <row r="1902" spans="1:20" x14ac:dyDescent="0.25">
      <c r="A1902">
        <v>503923</v>
      </c>
      <c r="B1902" s="1" t="s">
        <v>561</v>
      </c>
      <c r="C1902" s="1" t="s">
        <v>51</v>
      </c>
      <c r="D1902" s="2">
        <v>44350</v>
      </c>
      <c r="E1902" s="3">
        <v>0.54166666666666663</v>
      </c>
      <c r="F1902">
        <v>95713</v>
      </c>
      <c r="G1902" s="1" t="s">
        <v>77</v>
      </c>
      <c r="H1902" s="1" t="s">
        <v>902</v>
      </c>
      <c r="I1902" s="1" t="s">
        <v>140</v>
      </c>
      <c r="J1902" s="1" t="s">
        <v>25</v>
      </c>
      <c r="K1902" s="1" t="s">
        <v>26</v>
      </c>
      <c r="L1902" s="1" t="s">
        <v>32</v>
      </c>
      <c r="M1902" s="1" t="s">
        <v>734</v>
      </c>
      <c r="N1902" s="1" t="s">
        <v>29</v>
      </c>
      <c r="O1902">
        <v>37</v>
      </c>
      <c r="P1902">
        <v>37.4</v>
      </c>
      <c r="Q1902">
        <v>8.69</v>
      </c>
      <c r="R1902">
        <v>0.02</v>
      </c>
      <c r="S1902">
        <v>1383.8</v>
      </c>
      <c r="T1902">
        <v>-8.4131999999999998</v>
      </c>
    </row>
    <row r="1903" spans="1:20" x14ac:dyDescent="0.25">
      <c r="A1903">
        <v>872783</v>
      </c>
      <c r="B1903" s="1" t="s">
        <v>128</v>
      </c>
      <c r="C1903" s="1" t="s">
        <v>53</v>
      </c>
      <c r="D1903" s="2">
        <v>44290</v>
      </c>
      <c r="E1903" s="3">
        <v>0.58333333333333337</v>
      </c>
      <c r="F1903">
        <v>56054</v>
      </c>
      <c r="G1903" s="1" t="s">
        <v>22</v>
      </c>
      <c r="H1903" s="1" t="s">
        <v>902</v>
      </c>
      <c r="I1903" s="1" t="s">
        <v>140</v>
      </c>
      <c r="J1903" s="1" t="s">
        <v>25</v>
      </c>
      <c r="K1903" s="1" t="s">
        <v>26</v>
      </c>
      <c r="L1903" s="1" t="s">
        <v>32</v>
      </c>
      <c r="M1903" s="1" t="s">
        <v>734</v>
      </c>
      <c r="N1903" s="1" t="s">
        <v>29</v>
      </c>
      <c r="O1903">
        <v>5</v>
      </c>
      <c r="P1903">
        <v>62.78</v>
      </c>
      <c r="Q1903">
        <v>16.670000000000002</v>
      </c>
      <c r="R1903">
        <v>0.14000000000000001</v>
      </c>
      <c r="S1903">
        <v>313.89999999999998</v>
      </c>
      <c r="T1903">
        <v>-16.230499999999999</v>
      </c>
    </row>
    <row r="1904" spans="1:20" x14ac:dyDescent="0.25">
      <c r="A1904">
        <v>726946</v>
      </c>
      <c r="B1904" s="1" t="s">
        <v>179</v>
      </c>
      <c r="C1904" s="1" t="s">
        <v>41</v>
      </c>
      <c r="D1904" s="2">
        <v>44293</v>
      </c>
      <c r="E1904" s="3">
        <v>0.375</v>
      </c>
      <c r="F1904">
        <v>64392</v>
      </c>
      <c r="G1904" s="1" t="s">
        <v>71</v>
      </c>
      <c r="H1904" s="1" t="s">
        <v>902</v>
      </c>
      <c r="I1904" s="1" t="s">
        <v>140</v>
      </c>
      <c r="J1904" s="1" t="s">
        <v>25</v>
      </c>
      <c r="K1904" s="1" t="s">
        <v>26</v>
      </c>
      <c r="L1904" s="1" t="s">
        <v>27</v>
      </c>
      <c r="M1904" s="1" t="s">
        <v>734</v>
      </c>
      <c r="N1904" s="1" t="s">
        <v>29</v>
      </c>
      <c r="O1904">
        <v>5</v>
      </c>
      <c r="P1904">
        <v>18.36</v>
      </c>
      <c r="Q1904">
        <v>14.95</v>
      </c>
      <c r="R1904">
        <v>0.01</v>
      </c>
      <c r="S1904">
        <v>91.8</v>
      </c>
      <c r="T1904">
        <v>-14.940799999999999</v>
      </c>
    </row>
    <row r="1905" spans="1:20" x14ac:dyDescent="0.25">
      <c r="A1905">
        <v>625957</v>
      </c>
      <c r="B1905" s="1" t="s">
        <v>379</v>
      </c>
      <c r="C1905" s="1" t="s">
        <v>93</v>
      </c>
      <c r="D1905" s="2">
        <v>44237</v>
      </c>
      <c r="E1905" s="3">
        <v>4.1666666666666664E-2</v>
      </c>
      <c r="F1905">
        <v>89189</v>
      </c>
      <c r="G1905" s="1" t="s">
        <v>71</v>
      </c>
      <c r="H1905" s="1" t="s">
        <v>902</v>
      </c>
      <c r="I1905" s="1" t="s">
        <v>140</v>
      </c>
      <c r="J1905" s="1" t="s">
        <v>25</v>
      </c>
      <c r="K1905" s="1" t="s">
        <v>26</v>
      </c>
      <c r="L1905" s="1" t="s">
        <v>44</v>
      </c>
      <c r="M1905" s="1" t="s">
        <v>734</v>
      </c>
      <c r="N1905" s="1" t="s">
        <v>29</v>
      </c>
      <c r="O1905">
        <v>44</v>
      </c>
      <c r="P1905">
        <v>95.23</v>
      </c>
      <c r="Q1905">
        <v>24.5</v>
      </c>
      <c r="R1905">
        <v>0.16</v>
      </c>
      <c r="S1905">
        <v>4190.12</v>
      </c>
      <c r="T1905">
        <v>-17.7958</v>
      </c>
    </row>
    <row r="1906" spans="1:20" x14ac:dyDescent="0.25">
      <c r="A1906">
        <v>461085</v>
      </c>
      <c r="B1906" s="1" t="s">
        <v>553</v>
      </c>
      <c r="C1906" s="1" t="s">
        <v>38</v>
      </c>
      <c r="D1906" s="2">
        <v>44297</v>
      </c>
      <c r="E1906" s="3">
        <v>4.1666666666666664E-2</v>
      </c>
      <c r="F1906">
        <v>36800</v>
      </c>
      <c r="G1906" s="1" t="s">
        <v>77</v>
      </c>
      <c r="H1906" s="1" t="s">
        <v>902</v>
      </c>
      <c r="I1906" s="1" t="s">
        <v>140</v>
      </c>
      <c r="J1906" s="1" t="s">
        <v>25</v>
      </c>
      <c r="K1906" s="1" t="s">
        <v>26</v>
      </c>
      <c r="L1906" s="1" t="s">
        <v>32</v>
      </c>
      <c r="M1906" s="1" t="s">
        <v>734</v>
      </c>
      <c r="N1906" s="1" t="s">
        <v>29</v>
      </c>
      <c r="O1906">
        <v>29</v>
      </c>
      <c r="P1906">
        <v>28.81</v>
      </c>
      <c r="Q1906">
        <v>8.7899999999999991</v>
      </c>
      <c r="R1906">
        <v>0.24</v>
      </c>
      <c r="S1906">
        <v>835.49</v>
      </c>
      <c r="T1906">
        <v>-6.7847999999999997</v>
      </c>
    </row>
    <row r="1907" spans="1:20" x14ac:dyDescent="0.25">
      <c r="A1907">
        <v>601616</v>
      </c>
      <c r="B1907" s="1" t="s">
        <v>824</v>
      </c>
      <c r="C1907" s="1" t="s">
        <v>51</v>
      </c>
      <c r="D1907" s="2">
        <v>44297</v>
      </c>
      <c r="E1907" s="3">
        <v>0.125</v>
      </c>
      <c r="F1907">
        <v>10692</v>
      </c>
      <c r="G1907" s="1" t="s">
        <v>77</v>
      </c>
      <c r="H1907" s="1" t="s">
        <v>902</v>
      </c>
      <c r="I1907" s="1" t="s">
        <v>140</v>
      </c>
      <c r="J1907" s="1" t="s">
        <v>43</v>
      </c>
      <c r="K1907" s="1" t="s">
        <v>26</v>
      </c>
      <c r="L1907" s="1" t="s">
        <v>44</v>
      </c>
      <c r="M1907" s="1" t="s">
        <v>734</v>
      </c>
      <c r="N1907" s="1" t="s">
        <v>29</v>
      </c>
      <c r="O1907">
        <v>30</v>
      </c>
      <c r="P1907">
        <v>29.57</v>
      </c>
      <c r="Q1907">
        <v>7.71</v>
      </c>
      <c r="R1907">
        <v>0.03</v>
      </c>
      <c r="S1907">
        <v>887.1</v>
      </c>
      <c r="T1907">
        <v>-7.4439000000000002</v>
      </c>
    </row>
    <row r="1908" spans="1:20" x14ac:dyDescent="0.25">
      <c r="A1908">
        <v>309047</v>
      </c>
      <c r="B1908" s="1" t="s">
        <v>917</v>
      </c>
      <c r="C1908" s="1" t="s">
        <v>51</v>
      </c>
      <c r="D1908" s="2">
        <v>44239</v>
      </c>
      <c r="E1908" s="3">
        <v>0.75</v>
      </c>
      <c r="F1908">
        <v>83878</v>
      </c>
      <c r="G1908" s="1" t="s">
        <v>35</v>
      </c>
      <c r="H1908" s="1" t="s">
        <v>902</v>
      </c>
      <c r="I1908" s="1" t="s">
        <v>140</v>
      </c>
      <c r="J1908" s="1" t="s">
        <v>25</v>
      </c>
      <c r="K1908" s="1" t="s">
        <v>26</v>
      </c>
      <c r="L1908" s="1" t="s">
        <v>36</v>
      </c>
      <c r="M1908" s="1" t="s">
        <v>734</v>
      </c>
      <c r="N1908" s="1" t="s">
        <v>29</v>
      </c>
      <c r="O1908">
        <v>22</v>
      </c>
      <c r="P1908">
        <v>39.76</v>
      </c>
      <c r="Q1908">
        <v>17.39</v>
      </c>
      <c r="R1908">
        <v>7.0000000000000007E-2</v>
      </c>
      <c r="S1908">
        <v>874.72</v>
      </c>
      <c r="T1908">
        <v>-16.777699999999999</v>
      </c>
    </row>
    <row r="1909" spans="1:20" x14ac:dyDescent="0.25">
      <c r="A1909">
        <v>264340</v>
      </c>
      <c r="B1909" s="1" t="s">
        <v>749</v>
      </c>
      <c r="C1909" s="1" t="s">
        <v>21</v>
      </c>
      <c r="D1909" s="2">
        <v>44328</v>
      </c>
      <c r="E1909" s="3">
        <v>0.875</v>
      </c>
      <c r="F1909">
        <v>88565</v>
      </c>
      <c r="G1909" s="1" t="s">
        <v>56</v>
      </c>
      <c r="H1909" s="1" t="s">
        <v>902</v>
      </c>
      <c r="I1909" s="1" t="s">
        <v>140</v>
      </c>
      <c r="J1909" s="1" t="s">
        <v>25</v>
      </c>
      <c r="K1909" s="1" t="s">
        <v>26</v>
      </c>
      <c r="L1909" s="1" t="s">
        <v>44</v>
      </c>
      <c r="M1909" s="1" t="s">
        <v>734</v>
      </c>
      <c r="N1909" s="1" t="s">
        <v>29</v>
      </c>
      <c r="O1909">
        <v>7</v>
      </c>
      <c r="P1909">
        <v>35.81</v>
      </c>
      <c r="Q1909">
        <v>17.34</v>
      </c>
      <c r="R1909">
        <v>0.23</v>
      </c>
      <c r="S1909">
        <v>250.67</v>
      </c>
      <c r="T1909">
        <v>-16.763500000000001</v>
      </c>
    </row>
    <row r="1910" spans="1:20" x14ac:dyDescent="0.25">
      <c r="A1910">
        <v>268332</v>
      </c>
      <c r="B1910" s="1" t="s">
        <v>865</v>
      </c>
      <c r="C1910" s="1" t="s">
        <v>93</v>
      </c>
      <c r="D1910" s="2">
        <v>44389</v>
      </c>
      <c r="E1910" s="3">
        <v>0.58333333333333337</v>
      </c>
      <c r="F1910">
        <v>56233</v>
      </c>
      <c r="G1910" s="1" t="s">
        <v>49</v>
      </c>
      <c r="H1910" s="1" t="s">
        <v>902</v>
      </c>
      <c r="I1910" s="1" t="s">
        <v>140</v>
      </c>
      <c r="J1910" s="1" t="s">
        <v>43</v>
      </c>
      <c r="K1910" s="1" t="s">
        <v>26</v>
      </c>
      <c r="L1910" s="1" t="s">
        <v>27</v>
      </c>
      <c r="M1910" s="1" t="s">
        <v>734</v>
      </c>
      <c r="N1910" s="1" t="s">
        <v>29</v>
      </c>
      <c r="O1910">
        <v>40</v>
      </c>
      <c r="P1910">
        <v>96.09</v>
      </c>
      <c r="Q1910">
        <v>19.37</v>
      </c>
      <c r="R1910">
        <v>0</v>
      </c>
      <c r="S1910">
        <v>3843.6</v>
      </c>
      <c r="T1910">
        <v>-19.37</v>
      </c>
    </row>
    <row r="1911" spans="1:20" x14ac:dyDescent="0.25">
      <c r="A1911">
        <v>594308</v>
      </c>
      <c r="B1911" s="1" t="s">
        <v>215</v>
      </c>
      <c r="C1911" s="1" t="s">
        <v>34</v>
      </c>
      <c r="D1911" s="2">
        <v>44562</v>
      </c>
      <c r="E1911" s="3">
        <v>0.70833333333333337</v>
      </c>
      <c r="F1911">
        <v>31875</v>
      </c>
      <c r="G1911" s="1" t="s">
        <v>49</v>
      </c>
      <c r="H1911" s="1" t="s">
        <v>902</v>
      </c>
      <c r="I1911" s="1" t="s">
        <v>140</v>
      </c>
      <c r="J1911" s="1" t="s">
        <v>25</v>
      </c>
      <c r="K1911" s="1" t="s">
        <v>26</v>
      </c>
      <c r="L1911" s="1" t="s">
        <v>32</v>
      </c>
      <c r="M1911" s="1" t="s">
        <v>734</v>
      </c>
      <c r="N1911" s="1" t="s">
        <v>29</v>
      </c>
      <c r="O1911">
        <v>40</v>
      </c>
      <c r="P1911">
        <v>81.31</v>
      </c>
      <c r="Q1911">
        <v>6.64</v>
      </c>
      <c r="R1911">
        <v>0.37</v>
      </c>
      <c r="S1911">
        <v>3252.4</v>
      </c>
      <c r="T1911">
        <v>5.3939000000000004</v>
      </c>
    </row>
    <row r="1912" spans="1:20" x14ac:dyDescent="0.25">
      <c r="A1912">
        <v>635852</v>
      </c>
      <c r="B1912" s="1" t="s">
        <v>181</v>
      </c>
      <c r="C1912" s="1" t="s">
        <v>41</v>
      </c>
      <c r="D1912" s="2">
        <v>44807</v>
      </c>
      <c r="E1912" s="3">
        <v>0.33333333333333331</v>
      </c>
      <c r="F1912">
        <v>58841</v>
      </c>
      <c r="G1912" s="1" t="s">
        <v>83</v>
      </c>
      <c r="H1912" s="1" t="s">
        <v>902</v>
      </c>
      <c r="I1912" s="1" t="s">
        <v>140</v>
      </c>
      <c r="J1912" s="1" t="s">
        <v>25</v>
      </c>
      <c r="K1912" s="1" t="s">
        <v>26</v>
      </c>
      <c r="L1912" s="1" t="s">
        <v>32</v>
      </c>
      <c r="M1912" s="1" t="s">
        <v>734</v>
      </c>
      <c r="N1912" s="1" t="s">
        <v>29</v>
      </c>
      <c r="O1912">
        <v>4</v>
      </c>
      <c r="P1912">
        <v>41.92</v>
      </c>
      <c r="Q1912">
        <v>7.73</v>
      </c>
      <c r="R1912">
        <v>0.48</v>
      </c>
      <c r="S1912">
        <v>167.68</v>
      </c>
      <c r="T1912">
        <v>-6.9250999999999996</v>
      </c>
    </row>
    <row r="1913" spans="1:20" x14ac:dyDescent="0.25">
      <c r="A1913">
        <v>389965</v>
      </c>
      <c r="B1913" s="1" t="s">
        <v>782</v>
      </c>
      <c r="C1913" s="1" t="s">
        <v>93</v>
      </c>
      <c r="D1913" s="2">
        <v>44624</v>
      </c>
      <c r="E1913" s="3">
        <v>0</v>
      </c>
      <c r="F1913">
        <v>19293</v>
      </c>
      <c r="G1913" s="1" t="s">
        <v>71</v>
      </c>
      <c r="H1913" s="1" t="s">
        <v>902</v>
      </c>
      <c r="I1913" s="1" t="s">
        <v>140</v>
      </c>
      <c r="J1913" s="1" t="s">
        <v>25</v>
      </c>
      <c r="K1913" s="1" t="s">
        <v>26</v>
      </c>
      <c r="L1913" s="1" t="s">
        <v>32</v>
      </c>
      <c r="M1913" s="1" t="s">
        <v>734</v>
      </c>
      <c r="N1913" s="1" t="s">
        <v>29</v>
      </c>
      <c r="O1913">
        <v>24</v>
      </c>
      <c r="P1913">
        <v>72.760000000000005</v>
      </c>
      <c r="Q1913">
        <v>29.15</v>
      </c>
      <c r="R1913">
        <v>0.19</v>
      </c>
      <c r="S1913">
        <v>1746.24</v>
      </c>
      <c r="T1913">
        <v>-25.832100000000001</v>
      </c>
    </row>
    <row r="1914" spans="1:20" x14ac:dyDescent="0.25">
      <c r="A1914">
        <v>500623</v>
      </c>
      <c r="B1914" s="1" t="s">
        <v>640</v>
      </c>
      <c r="C1914" s="1" t="s">
        <v>41</v>
      </c>
      <c r="D1914" s="2">
        <v>44747</v>
      </c>
      <c r="E1914" s="3">
        <v>0.70833333333333337</v>
      </c>
      <c r="F1914">
        <v>48969</v>
      </c>
      <c r="G1914" s="1" t="s">
        <v>71</v>
      </c>
      <c r="H1914" s="1" t="s">
        <v>902</v>
      </c>
      <c r="I1914" s="1" t="s">
        <v>140</v>
      </c>
      <c r="J1914" s="1" t="s">
        <v>43</v>
      </c>
      <c r="K1914" s="1" t="s">
        <v>26</v>
      </c>
      <c r="L1914" s="1" t="s">
        <v>27</v>
      </c>
      <c r="M1914" s="1" t="s">
        <v>734</v>
      </c>
      <c r="N1914" s="1" t="s">
        <v>29</v>
      </c>
      <c r="O1914">
        <v>37</v>
      </c>
      <c r="P1914">
        <v>74.510000000000005</v>
      </c>
      <c r="Q1914">
        <v>22.53</v>
      </c>
      <c r="R1914">
        <v>0.38</v>
      </c>
      <c r="S1914">
        <v>2756.87</v>
      </c>
      <c r="T1914">
        <v>-12.053900000000001</v>
      </c>
    </row>
    <row r="1915" spans="1:20" x14ac:dyDescent="0.25">
      <c r="A1915">
        <v>734958</v>
      </c>
      <c r="B1915" s="1" t="s">
        <v>524</v>
      </c>
      <c r="C1915" s="1" t="s">
        <v>51</v>
      </c>
      <c r="D1915" s="2">
        <v>44812</v>
      </c>
      <c r="E1915" s="3">
        <v>0.125</v>
      </c>
      <c r="F1915">
        <v>49403</v>
      </c>
      <c r="G1915" s="1" t="s">
        <v>31</v>
      </c>
      <c r="H1915" s="1" t="s">
        <v>902</v>
      </c>
      <c r="I1915" s="1" t="s">
        <v>140</v>
      </c>
      <c r="J1915" s="1" t="s">
        <v>43</v>
      </c>
      <c r="K1915" s="1" t="s">
        <v>26</v>
      </c>
      <c r="L1915" s="1" t="s">
        <v>44</v>
      </c>
      <c r="M1915" s="1" t="s">
        <v>734</v>
      </c>
      <c r="N1915" s="1" t="s">
        <v>29</v>
      </c>
      <c r="O1915">
        <v>24</v>
      </c>
      <c r="P1915">
        <v>23.79</v>
      </c>
      <c r="Q1915">
        <v>11.45</v>
      </c>
      <c r="R1915">
        <v>0.2</v>
      </c>
      <c r="S1915">
        <v>570.96</v>
      </c>
      <c r="T1915">
        <v>-10.3081</v>
      </c>
    </row>
    <row r="1916" spans="1:20" x14ac:dyDescent="0.25">
      <c r="A1916">
        <v>221403</v>
      </c>
      <c r="B1916" s="1" t="s">
        <v>359</v>
      </c>
      <c r="C1916" s="1" t="s">
        <v>21</v>
      </c>
      <c r="D1916" s="2">
        <v>44572</v>
      </c>
      <c r="E1916" s="3">
        <v>8.3333333333333329E-2</v>
      </c>
      <c r="F1916">
        <v>70730</v>
      </c>
      <c r="G1916" s="1" t="s">
        <v>49</v>
      </c>
      <c r="H1916" s="1" t="s">
        <v>902</v>
      </c>
      <c r="I1916" s="1" t="s">
        <v>140</v>
      </c>
      <c r="J1916" s="1" t="s">
        <v>25</v>
      </c>
      <c r="K1916" s="1" t="s">
        <v>26</v>
      </c>
      <c r="L1916" s="1" t="s">
        <v>32</v>
      </c>
      <c r="M1916" s="1" t="s">
        <v>734</v>
      </c>
      <c r="N1916" s="1" t="s">
        <v>29</v>
      </c>
      <c r="O1916">
        <v>34</v>
      </c>
      <c r="P1916">
        <v>48.65</v>
      </c>
      <c r="Q1916">
        <v>7.4</v>
      </c>
      <c r="R1916">
        <v>0.09</v>
      </c>
      <c r="S1916">
        <v>1654.1</v>
      </c>
      <c r="T1916">
        <v>-5.9112999999999998</v>
      </c>
    </row>
    <row r="1917" spans="1:20" x14ac:dyDescent="0.25">
      <c r="A1917">
        <v>132191</v>
      </c>
      <c r="B1917" s="1" t="s">
        <v>525</v>
      </c>
      <c r="C1917" s="1" t="s">
        <v>93</v>
      </c>
      <c r="D1917" s="2">
        <v>44692</v>
      </c>
      <c r="E1917" s="3">
        <v>0.625</v>
      </c>
      <c r="F1917">
        <v>89239</v>
      </c>
      <c r="G1917" s="1" t="s">
        <v>31</v>
      </c>
      <c r="H1917" s="1" t="s">
        <v>902</v>
      </c>
      <c r="I1917" s="1" t="s">
        <v>140</v>
      </c>
      <c r="J1917" s="1" t="s">
        <v>43</v>
      </c>
      <c r="K1917" s="1" t="s">
        <v>26</v>
      </c>
      <c r="L1917" s="1" t="s">
        <v>27</v>
      </c>
      <c r="M1917" s="1" t="s">
        <v>734</v>
      </c>
      <c r="N1917" s="1" t="s">
        <v>29</v>
      </c>
      <c r="O1917">
        <v>19</v>
      </c>
      <c r="P1917">
        <v>1.63</v>
      </c>
      <c r="Q1917">
        <v>7.7</v>
      </c>
      <c r="R1917">
        <v>0.28000000000000003</v>
      </c>
      <c r="S1917">
        <v>30.97</v>
      </c>
      <c r="T1917">
        <v>-7.6132999999999997</v>
      </c>
    </row>
    <row r="1918" spans="1:20" x14ac:dyDescent="0.25">
      <c r="A1918">
        <v>145900</v>
      </c>
      <c r="B1918" s="1" t="s">
        <v>918</v>
      </c>
      <c r="C1918" s="1" t="s">
        <v>41</v>
      </c>
      <c r="D1918" s="2">
        <v>44815</v>
      </c>
      <c r="E1918" s="3">
        <v>0</v>
      </c>
      <c r="F1918">
        <v>10685</v>
      </c>
      <c r="G1918" s="1" t="s">
        <v>42</v>
      </c>
      <c r="H1918" s="1" t="s">
        <v>902</v>
      </c>
      <c r="I1918" s="1" t="s">
        <v>140</v>
      </c>
      <c r="J1918" s="1" t="s">
        <v>43</v>
      </c>
      <c r="K1918" s="1" t="s">
        <v>26</v>
      </c>
      <c r="L1918" s="1" t="s">
        <v>44</v>
      </c>
      <c r="M1918" s="1" t="s">
        <v>734</v>
      </c>
      <c r="N1918" s="1" t="s">
        <v>29</v>
      </c>
      <c r="O1918">
        <v>6</v>
      </c>
      <c r="P1918">
        <v>30.81</v>
      </c>
      <c r="Q1918">
        <v>6.89</v>
      </c>
      <c r="R1918">
        <v>0.25</v>
      </c>
      <c r="S1918">
        <v>184.86</v>
      </c>
      <c r="T1918">
        <v>-6.4278000000000004</v>
      </c>
    </row>
    <row r="1919" spans="1:20" x14ac:dyDescent="0.25">
      <c r="A1919">
        <v>835882</v>
      </c>
      <c r="B1919" s="1" t="s">
        <v>213</v>
      </c>
      <c r="C1919" s="1" t="s">
        <v>93</v>
      </c>
      <c r="D1919" s="2">
        <v>44815</v>
      </c>
      <c r="E1919" s="3">
        <v>0.70833333333333337</v>
      </c>
      <c r="F1919">
        <v>27968</v>
      </c>
      <c r="G1919" s="1" t="s">
        <v>42</v>
      </c>
      <c r="H1919" s="1" t="s">
        <v>902</v>
      </c>
      <c r="I1919" s="1" t="s">
        <v>140</v>
      </c>
      <c r="J1919" s="1" t="s">
        <v>43</v>
      </c>
      <c r="K1919" s="1" t="s">
        <v>26</v>
      </c>
      <c r="L1919" s="1" t="s">
        <v>44</v>
      </c>
      <c r="M1919" s="1" t="s">
        <v>734</v>
      </c>
      <c r="N1919" s="1" t="s">
        <v>29</v>
      </c>
      <c r="O1919">
        <v>35</v>
      </c>
      <c r="P1919">
        <v>2.0699999999999998</v>
      </c>
      <c r="Q1919">
        <v>17.3</v>
      </c>
      <c r="R1919">
        <v>0.09</v>
      </c>
      <c r="S1919">
        <v>72.45</v>
      </c>
      <c r="T1919">
        <v>-17.2348</v>
      </c>
    </row>
    <row r="1920" spans="1:20" x14ac:dyDescent="0.25">
      <c r="A1920">
        <v>796771</v>
      </c>
      <c r="B1920" s="1" t="s">
        <v>110</v>
      </c>
      <c r="C1920" s="1" t="s">
        <v>41</v>
      </c>
      <c r="D1920" s="2">
        <v>45173</v>
      </c>
      <c r="E1920" s="3">
        <v>0.83333333333333337</v>
      </c>
      <c r="F1920">
        <v>17999</v>
      </c>
      <c r="G1920" s="1" t="s">
        <v>42</v>
      </c>
      <c r="H1920" s="1" t="s">
        <v>902</v>
      </c>
      <c r="I1920" s="1" t="s">
        <v>140</v>
      </c>
      <c r="J1920" s="1" t="s">
        <v>25</v>
      </c>
      <c r="K1920" s="1" t="s">
        <v>26</v>
      </c>
      <c r="L1920" s="1" t="s">
        <v>32</v>
      </c>
      <c r="M1920" s="1" t="s">
        <v>734</v>
      </c>
      <c r="N1920" s="1" t="s">
        <v>29</v>
      </c>
      <c r="O1920">
        <v>46</v>
      </c>
      <c r="P1920">
        <v>14.47</v>
      </c>
      <c r="Q1920">
        <v>12.37</v>
      </c>
      <c r="R1920">
        <v>0.21</v>
      </c>
      <c r="S1920">
        <v>665.62</v>
      </c>
      <c r="T1920">
        <v>-10.972200000000001</v>
      </c>
    </row>
    <row r="1921" spans="1:20" x14ac:dyDescent="0.25">
      <c r="A1921">
        <v>321043</v>
      </c>
      <c r="B1921" s="1" t="s">
        <v>919</v>
      </c>
      <c r="C1921" s="1" t="s">
        <v>38</v>
      </c>
      <c r="D1921" s="2">
        <v>44990</v>
      </c>
      <c r="E1921" s="3">
        <v>0.125</v>
      </c>
      <c r="F1921">
        <v>82358</v>
      </c>
      <c r="G1921" s="1" t="s">
        <v>56</v>
      </c>
      <c r="H1921" s="1" t="s">
        <v>902</v>
      </c>
      <c r="I1921" s="1" t="s">
        <v>140</v>
      </c>
      <c r="J1921" s="1" t="s">
        <v>43</v>
      </c>
      <c r="K1921" s="1" t="s">
        <v>26</v>
      </c>
      <c r="L1921" s="1" t="s">
        <v>32</v>
      </c>
      <c r="M1921" s="1" t="s">
        <v>734</v>
      </c>
      <c r="N1921" s="1" t="s">
        <v>29</v>
      </c>
      <c r="O1921">
        <v>2</v>
      </c>
      <c r="P1921">
        <v>30.09</v>
      </c>
      <c r="Q1921">
        <v>14.36</v>
      </c>
      <c r="R1921">
        <v>0.09</v>
      </c>
      <c r="S1921">
        <v>60.18</v>
      </c>
      <c r="T1921">
        <v>-14.3058</v>
      </c>
    </row>
    <row r="1922" spans="1:20" x14ac:dyDescent="0.25">
      <c r="A1922">
        <v>884077</v>
      </c>
      <c r="B1922" s="1" t="s">
        <v>797</v>
      </c>
      <c r="C1922" s="1" t="s">
        <v>58</v>
      </c>
      <c r="D1922" s="2">
        <v>44963</v>
      </c>
      <c r="E1922" s="3">
        <v>0.375</v>
      </c>
      <c r="F1922">
        <v>18330</v>
      </c>
      <c r="G1922" s="1" t="s">
        <v>22</v>
      </c>
      <c r="H1922" s="1" t="s">
        <v>902</v>
      </c>
      <c r="I1922" s="1" t="s">
        <v>140</v>
      </c>
      <c r="J1922" s="1" t="s">
        <v>25</v>
      </c>
      <c r="K1922" s="1" t="s">
        <v>26</v>
      </c>
      <c r="L1922" s="1" t="s">
        <v>44</v>
      </c>
      <c r="M1922" s="1" t="s">
        <v>734</v>
      </c>
      <c r="N1922" s="1" t="s">
        <v>29</v>
      </c>
      <c r="O1922">
        <v>19</v>
      </c>
      <c r="P1922">
        <v>34.32</v>
      </c>
      <c r="Q1922">
        <v>17.8</v>
      </c>
      <c r="R1922">
        <v>0</v>
      </c>
      <c r="S1922">
        <v>652.08000000000004</v>
      </c>
      <c r="T1922">
        <v>-17.8</v>
      </c>
    </row>
    <row r="1923" spans="1:20" x14ac:dyDescent="0.25">
      <c r="A1923">
        <v>654236</v>
      </c>
      <c r="B1923" s="1" t="s">
        <v>554</v>
      </c>
      <c r="C1923" s="1" t="s">
        <v>70</v>
      </c>
      <c r="D1923" s="2">
        <v>44963</v>
      </c>
      <c r="E1923" s="3">
        <v>0.45833333333333331</v>
      </c>
      <c r="F1923">
        <v>54805</v>
      </c>
      <c r="G1923" s="1" t="s">
        <v>56</v>
      </c>
      <c r="H1923" s="1" t="s">
        <v>902</v>
      </c>
      <c r="I1923" s="1" t="s">
        <v>140</v>
      </c>
      <c r="J1923" s="1" t="s">
        <v>25</v>
      </c>
      <c r="K1923" s="1" t="s">
        <v>26</v>
      </c>
      <c r="L1923" s="1" t="s">
        <v>27</v>
      </c>
      <c r="M1923" s="1" t="s">
        <v>734</v>
      </c>
      <c r="N1923" s="1" t="s">
        <v>29</v>
      </c>
      <c r="O1923">
        <v>12</v>
      </c>
      <c r="P1923">
        <v>60.79</v>
      </c>
      <c r="Q1923">
        <v>8.2899999999999991</v>
      </c>
      <c r="R1923">
        <v>0.37</v>
      </c>
      <c r="S1923">
        <v>729.48</v>
      </c>
      <c r="T1923">
        <v>-5.5909000000000004</v>
      </c>
    </row>
    <row r="1924" spans="1:20" x14ac:dyDescent="0.25">
      <c r="A1924">
        <v>361894</v>
      </c>
      <c r="B1924" s="1" t="s">
        <v>134</v>
      </c>
      <c r="C1924" s="1" t="s">
        <v>41</v>
      </c>
      <c r="D1924" s="2">
        <v>45206</v>
      </c>
      <c r="E1924" s="3">
        <v>0.5</v>
      </c>
      <c r="F1924">
        <v>73825</v>
      </c>
      <c r="G1924" s="1" t="s">
        <v>74</v>
      </c>
      <c r="H1924" s="1" t="s">
        <v>902</v>
      </c>
      <c r="I1924" s="1" t="s">
        <v>140</v>
      </c>
      <c r="J1924" s="1" t="s">
        <v>43</v>
      </c>
      <c r="K1924" s="1" t="s">
        <v>26</v>
      </c>
      <c r="L1924" s="1" t="s">
        <v>27</v>
      </c>
      <c r="M1924" s="1" t="s">
        <v>734</v>
      </c>
      <c r="N1924" s="1" t="s">
        <v>29</v>
      </c>
      <c r="O1924">
        <v>49</v>
      </c>
      <c r="P1924">
        <v>39.1</v>
      </c>
      <c r="Q1924">
        <v>19.29</v>
      </c>
      <c r="R1924">
        <v>0.19</v>
      </c>
      <c r="S1924">
        <v>1915.9</v>
      </c>
      <c r="T1924">
        <v>-15.649800000000001</v>
      </c>
    </row>
    <row r="1925" spans="1:20" x14ac:dyDescent="0.25">
      <c r="A1925">
        <v>676922</v>
      </c>
      <c r="B1925" s="1" t="s">
        <v>536</v>
      </c>
      <c r="C1925" s="1" t="s">
        <v>21</v>
      </c>
      <c r="D1925" s="2">
        <v>44994</v>
      </c>
      <c r="E1925" s="3">
        <v>0.625</v>
      </c>
      <c r="F1925">
        <v>51506</v>
      </c>
      <c r="G1925" s="1" t="s">
        <v>91</v>
      </c>
      <c r="H1925" s="1" t="s">
        <v>902</v>
      </c>
      <c r="I1925" s="1" t="s">
        <v>140</v>
      </c>
      <c r="J1925" s="1" t="s">
        <v>25</v>
      </c>
      <c r="K1925" s="1" t="s">
        <v>26</v>
      </c>
      <c r="L1925" s="1" t="s">
        <v>27</v>
      </c>
      <c r="M1925" s="1" t="s">
        <v>734</v>
      </c>
      <c r="N1925" s="1" t="s">
        <v>29</v>
      </c>
      <c r="O1925">
        <v>40</v>
      </c>
      <c r="P1925">
        <v>57.96</v>
      </c>
      <c r="Q1925">
        <v>9.85</v>
      </c>
      <c r="R1925">
        <v>0.27</v>
      </c>
      <c r="S1925">
        <v>2318.4</v>
      </c>
      <c r="T1925">
        <v>-3.5903</v>
      </c>
    </row>
    <row r="1926" spans="1:20" x14ac:dyDescent="0.25">
      <c r="A1926">
        <v>854467</v>
      </c>
      <c r="B1926" s="1" t="s">
        <v>127</v>
      </c>
      <c r="C1926" s="1" t="s">
        <v>93</v>
      </c>
      <c r="D1926" s="2">
        <v>45026</v>
      </c>
      <c r="E1926" s="3">
        <v>0.91666666666666663</v>
      </c>
      <c r="F1926">
        <v>52934</v>
      </c>
      <c r="G1926" s="1" t="s">
        <v>31</v>
      </c>
      <c r="H1926" s="1" t="s">
        <v>902</v>
      </c>
      <c r="I1926" s="1" t="s">
        <v>140</v>
      </c>
      <c r="J1926" s="1" t="s">
        <v>25</v>
      </c>
      <c r="K1926" s="1" t="s">
        <v>26</v>
      </c>
      <c r="L1926" s="1" t="s">
        <v>36</v>
      </c>
      <c r="M1926" s="1" t="s">
        <v>734</v>
      </c>
      <c r="N1926" s="1" t="s">
        <v>29</v>
      </c>
      <c r="O1926">
        <v>18</v>
      </c>
      <c r="P1926">
        <v>93.61</v>
      </c>
      <c r="Q1926">
        <v>17.48</v>
      </c>
      <c r="R1926">
        <v>0.28999999999999998</v>
      </c>
      <c r="S1926">
        <v>1684.98</v>
      </c>
      <c r="T1926">
        <v>-12.5936</v>
      </c>
    </row>
    <row r="1927" spans="1:20" x14ac:dyDescent="0.25">
      <c r="A1927">
        <v>908917</v>
      </c>
      <c r="B1927" s="1" t="s">
        <v>521</v>
      </c>
      <c r="C1927" s="1" t="s">
        <v>58</v>
      </c>
      <c r="D1927" s="2">
        <v>45210</v>
      </c>
      <c r="E1927" s="3">
        <v>0.29166666666666669</v>
      </c>
      <c r="F1927">
        <v>50143</v>
      </c>
      <c r="G1927" s="1" t="s">
        <v>42</v>
      </c>
      <c r="H1927" s="1" t="s">
        <v>902</v>
      </c>
      <c r="I1927" s="1" t="s">
        <v>140</v>
      </c>
      <c r="J1927" s="1" t="s">
        <v>25</v>
      </c>
      <c r="K1927" s="1" t="s">
        <v>26</v>
      </c>
      <c r="L1927" s="1" t="s">
        <v>36</v>
      </c>
      <c r="M1927" s="1" t="s">
        <v>734</v>
      </c>
      <c r="N1927" s="1" t="s">
        <v>29</v>
      </c>
      <c r="O1927">
        <v>33</v>
      </c>
      <c r="P1927">
        <v>44.48</v>
      </c>
      <c r="Q1927">
        <v>21.12</v>
      </c>
      <c r="R1927">
        <v>0.17</v>
      </c>
      <c r="S1927">
        <v>1467.84</v>
      </c>
      <c r="T1927">
        <v>-18.624700000000001</v>
      </c>
    </row>
    <row r="1928" spans="1:20" x14ac:dyDescent="0.25">
      <c r="A1928">
        <v>699331</v>
      </c>
      <c r="B1928" s="1" t="s">
        <v>201</v>
      </c>
      <c r="C1928" s="1" t="s">
        <v>93</v>
      </c>
      <c r="D1928" s="2">
        <v>45271</v>
      </c>
      <c r="E1928" s="3">
        <v>0.45833333333333331</v>
      </c>
      <c r="F1928">
        <v>61370</v>
      </c>
      <c r="G1928" s="1" t="s">
        <v>42</v>
      </c>
      <c r="H1928" s="1" t="s">
        <v>902</v>
      </c>
      <c r="I1928" s="1" t="s">
        <v>140</v>
      </c>
      <c r="J1928" s="1" t="s">
        <v>25</v>
      </c>
      <c r="K1928" s="1" t="s">
        <v>26</v>
      </c>
      <c r="L1928" s="1" t="s">
        <v>36</v>
      </c>
      <c r="M1928" s="1" t="s">
        <v>734</v>
      </c>
      <c r="N1928" s="1" t="s">
        <v>29</v>
      </c>
      <c r="O1928">
        <v>42</v>
      </c>
      <c r="P1928">
        <v>36.68</v>
      </c>
      <c r="Q1928">
        <v>22.69</v>
      </c>
      <c r="R1928">
        <v>0.46</v>
      </c>
      <c r="S1928">
        <v>1540.56</v>
      </c>
      <c r="T1928">
        <v>-15.603400000000001</v>
      </c>
    </row>
    <row r="1929" spans="1:20" x14ac:dyDescent="0.25">
      <c r="A1929">
        <v>147083</v>
      </c>
      <c r="B1929" s="1" t="s">
        <v>201</v>
      </c>
      <c r="C1929" s="1" t="s">
        <v>34</v>
      </c>
      <c r="D1929" s="2">
        <v>44938</v>
      </c>
      <c r="E1929" s="3">
        <v>0.33333333333333331</v>
      </c>
      <c r="F1929">
        <v>60859</v>
      </c>
      <c r="G1929" s="1" t="s">
        <v>22</v>
      </c>
      <c r="H1929" s="1" t="s">
        <v>902</v>
      </c>
      <c r="I1929" s="1" t="s">
        <v>140</v>
      </c>
      <c r="J1929" s="1" t="s">
        <v>25</v>
      </c>
      <c r="K1929" s="1" t="s">
        <v>26</v>
      </c>
      <c r="L1929" s="1" t="s">
        <v>36</v>
      </c>
      <c r="M1929" s="1" t="s">
        <v>734</v>
      </c>
      <c r="N1929" s="1" t="s">
        <v>29</v>
      </c>
      <c r="O1929">
        <v>42</v>
      </c>
      <c r="P1929">
        <v>46.59</v>
      </c>
      <c r="Q1929">
        <v>6.56</v>
      </c>
      <c r="R1929">
        <v>0.37</v>
      </c>
      <c r="S1929">
        <v>1956.78</v>
      </c>
      <c r="T1929">
        <v>0.68010000000000004</v>
      </c>
    </row>
    <row r="1930" spans="1:20" x14ac:dyDescent="0.25">
      <c r="A1930">
        <v>286955</v>
      </c>
      <c r="B1930" s="1" t="s">
        <v>802</v>
      </c>
      <c r="C1930" s="1" t="s">
        <v>55</v>
      </c>
      <c r="D1930" s="2">
        <v>45089</v>
      </c>
      <c r="E1930" s="3">
        <v>0.54166666666666663</v>
      </c>
      <c r="F1930">
        <v>55189</v>
      </c>
      <c r="G1930" s="1" t="s">
        <v>39</v>
      </c>
      <c r="H1930" s="1" t="s">
        <v>902</v>
      </c>
      <c r="I1930" s="1" t="s">
        <v>140</v>
      </c>
      <c r="J1930" s="1" t="s">
        <v>43</v>
      </c>
      <c r="K1930" s="1" t="s">
        <v>26</v>
      </c>
      <c r="L1930" s="1" t="s">
        <v>32</v>
      </c>
      <c r="M1930" s="1" t="s">
        <v>734</v>
      </c>
      <c r="N1930" s="1" t="s">
        <v>29</v>
      </c>
      <c r="O1930">
        <v>22</v>
      </c>
      <c r="P1930">
        <v>99.62</v>
      </c>
      <c r="Q1930">
        <v>20.260000000000002</v>
      </c>
      <c r="R1930">
        <v>0.06</v>
      </c>
      <c r="S1930">
        <v>2191.64</v>
      </c>
      <c r="T1930">
        <v>-18.945</v>
      </c>
    </row>
    <row r="1931" spans="1:20" x14ac:dyDescent="0.25">
      <c r="A1931">
        <v>861359</v>
      </c>
      <c r="B1931" s="1" t="s">
        <v>821</v>
      </c>
      <c r="C1931" s="1" t="s">
        <v>53</v>
      </c>
      <c r="D1931" s="2">
        <v>45119</v>
      </c>
      <c r="E1931" s="3">
        <v>0.25</v>
      </c>
      <c r="F1931">
        <v>27474</v>
      </c>
      <c r="G1931" s="1" t="s">
        <v>42</v>
      </c>
      <c r="H1931" s="1" t="s">
        <v>902</v>
      </c>
      <c r="I1931" s="1" t="s">
        <v>140</v>
      </c>
      <c r="J1931" s="1" t="s">
        <v>43</v>
      </c>
      <c r="K1931" s="1" t="s">
        <v>26</v>
      </c>
      <c r="L1931" s="1" t="s">
        <v>44</v>
      </c>
      <c r="M1931" s="1" t="s">
        <v>734</v>
      </c>
      <c r="N1931" s="1" t="s">
        <v>29</v>
      </c>
      <c r="O1931">
        <v>24</v>
      </c>
      <c r="P1931">
        <v>21.76</v>
      </c>
      <c r="Q1931">
        <v>25.99</v>
      </c>
      <c r="R1931">
        <v>0.27</v>
      </c>
      <c r="S1931">
        <v>522.24</v>
      </c>
      <c r="T1931">
        <v>-24.58</v>
      </c>
    </row>
    <row r="1932" spans="1:20" x14ac:dyDescent="0.25">
      <c r="A1932">
        <v>906878</v>
      </c>
      <c r="B1932" s="1" t="s">
        <v>504</v>
      </c>
      <c r="C1932" s="1" t="s">
        <v>51</v>
      </c>
      <c r="D1932" s="2">
        <v>45505</v>
      </c>
      <c r="E1932" s="3">
        <v>0.25</v>
      </c>
      <c r="F1932">
        <v>89886</v>
      </c>
      <c r="G1932" s="1" t="s">
        <v>35</v>
      </c>
      <c r="H1932" s="1" t="s">
        <v>902</v>
      </c>
      <c r="I1932" s="1" t="s">
        <v>140</v>
      </c>
      <c r="J1932" s="1" t="s">
        <v>43</v>
      </c>
      <c r="K1932" s="1" t="s">
        <v>26</v>
      </c>
      <c r="L1932" s="1" t="s">
        <v>36</v>
      </c>
      <c r="M1932" s="1" t="s">
        <v>734</v>
      </c>
      <c r="N1932" s="1" t="s">
        <v>29</v>
      </c>
      <c r="O1932">
        <v>37</v>
      </c>
      <c r="P1932">
        <v>42.07</v>
      </c>
      <c r="Q1932">
        <v>17.579999999999998</v>
      </c>
      <c r="R1932">
        <v>0.31</v>
      </c>
      <c r="S1932">
        <v>1556.59</v>
      </c>
      <c r="T1932">
        <v>-12.7546</v>
      </c>
    </row>
    <row r="1933" spans="1:20" x14ac:dyDescent="0.25">
      <c r="A1933">
        <v>488192</v>
      </c>
      <c r="B1933" s="1" t="s">
        <v>92</v>
      </c>
      <c r="C1933" s="1" t="s">
        <v>38</v>
      </c>
      <c r="D1933" s="2">
        <v>45566</v>
      </c>
      <c r="E1933" s="3">
        <v>0.625</v>
      </c>
      <c r="F1933">
        <v>57624</v>
      </c>
      <c r="G1933" s="1" t="s">
        <v>49</v>
      </c>
      <c r="H1933" s="1" t="s">
        <v>902</v>
      </c>
      <c r="I1933" s="1" t="s">
        <v>140</v>
      </c>
      <c r="J1933" s="1" t="s">
        <v>25</v>
      </c>
      <c r="K1933" s="1" t="s">
        <v>26</v>
      </c>
      <c r="L1933" s="1" t="s">
        <v>44</v>
      </c>
      <c r="M1933" s="1" t="s">
        <v>734</v>
      </c>
      <c r="N1933" s="1" t="s">
        <v>29</v>
      </c>
      <c r="O1933">
        <v>21</v>
      </c>
      <c r="P1933">
        <v>53.39</v>
      </c>
      <c r="Q1933">
        <v>20.48</v>
      </c>
      <c r="R1933">
        <v>0.18</v>
      </c>
      <c r="S1933">
        <v>1121.19</v>
      </c>
      <c r="T1933">
        <v>-18.4619</v>
      </c>
    </row>
    <row r="1934" spans="1:20" x14ac:dyDescent="0.25">
      <c r="A1934">
        <v>403491</v>
      </c>
      <c r="B1934" s="1" t="s">
        <v>851</v>
      </c>
      <c r="C1934" s="1" t="s">
        <v>55</v>
      </c>
      <c r="D1934" s="2">
        <v>45353</v>
      </c>
      <c r="E1934" s="3">
        <v>0</v>
      </c>
      <c r="F1934">
        <v>31513</v>
      </c>
      <c r="G1934" s="1" t="s">
        <v>39</v>
      </c>
      <c r="H1934" s="1" t="s">
        <v>902</v>
      </c>
      <c r="I1934" s="1" t="s">
        <v>140</v>
      </c>
      <c r="J1934" s="1" t="s">
        <v>43</v>
      </c>
      <c r="K1934" s="1" t="s">
        <v>26</v>
      </c>
      <c r="L1934" s="1" t="s">
        <v>32</v>
      </c>
      <c r="M1934" s="1" t="s">
        <v>734</v>
      </c>
      <c r="N1934" s="1" t="s">
        <v>29</v>
      </c>
      <c r="O1934">
        <v>33</v>
      </c>
      <c r="P1934">
        <v>24.88</v>
      </c>
      <c r="Q1934">
        <v>20.23</v>
      </c>
      <c r="R1934">
        <v>0.22</v>
      </c>
      <c r="S1934">
        <v>821.04</v>
      </c>
      <c r="T1934">
        <v>-18.4237</v>
      </c>
    </row>
    <row r="1935" spans="1:20" x14ac:dyDescent="0.25">
      <c r="A1935">
        <v>848245</v>
      </c>
      <c r="B1935" s="1" t="s">
        <v>183</v>
      </c>
      <c r="C1935" s="1" t="s">
        <v>53</v>
      </c>
      <c r="D1935" s="2">
        <v>45445</v>
      </c>
      <c r="E1935" s="3">
        <v>0.66666666666666663</v>
      </c>
      <c r="F1935">
        <v>16866</v>
      </c>
      <c r="G1935" s="1" t="s">
        <v>83</v>
      </c>
      <c r="H1935" s="1" t="s">
        <v>902</v>
      </c>
      <c r="I1935" s="1" t="s">
        <v>140</v>
      </c>
      <c r="J1935" s="1" t="s">
        <v>25</v>
      </c>
      <c r="K1935" s="1" t="s">
        <v>26</v>
      </c>
      <c r="L1935" s="1" t="s">
        <v>44</v>
      </c>
      <c r="M1935" s="1" t="s">
        <v>734</v>
      </c>
      <c r="N1935" s="1" t="s">
        <v>29</v>
      </c>
      <c r="O1935">
        <v>22</v>
      </c>
      <c r="P1935">
        <v>5.59</v>
      </c>
      <c r="Q1935">
        <v>8.4499999999999993</v>
      </c>
      <c r="R1935">
        <v>0.15</v>
      </c>
      <c r="S1935">
        <v>122.98</v>
      </c>
      <c r="T1935">
        <v>-8.2654999999999994</v>
      </c>
    </row>
    <row r="1936" spans="1:20" x14ac:dyDescent="0.25">
      <c r="A1936">
        <v>971127</v>
      </c>
      <c r="B1936" s="1" t="s">
        <v>239</v>
      </c>
      <c r="C1936" s="1" t="s">
        <v>21</v>
      </c>
      <c r="D1936" s="2">
        <v>45325</v>
      </c>
      <c r="E1936" s="3">
        <v>0.95833333333333337</v>
      </c>
      <c r="F1936">
        <v>30303</v>
      </c>
      <c r="G1936" s="1" t="s">
        <v>83</v>
      </c>
      <c r="H1936" s="1" t="s">
        <v>902</v>
      </c>
      <c r="I1936" s="1" t="s">
        <v>140</v>
      </c>
      <c r="J1936" s="1" t="s">
        <v>25</v>
      </c>
      <c r="K1936" s="1" t="s">
        <v>26</v>
      </c>
      <c r="L1936" s="1" t="s">
        <v>27</v>
      </c>
      <c r="M1936" s="1" t="s">
        <v>734</v>
      </c>
      <c r="N1936" s="1" t="s">
        <v>29</v>
      </c>
      <c r="O1936">
        <v>16</v>
      </c>
      <c r="P1936">
        <v>33.26</v>
      </c>
      <c r="Q1936">
        <v>5.41</v>
      </c>
      <c r="R1936">
        <v>0.15</v>
      </c>
      <c r="S1936">
        <v>532.16</v>
      </c>
      <c r="T1936">
        <v>-4.6117999999999997</v>
      </c>
    </row>
    <row r="1937" spans="1:20" x14ac:dyDescent="0.25">
      <c r="A1937">
        <v>486651</v>
      </c>
      <c r="B1937" s="1" t="s">
        <v>638</v>
      </c>
      <c r="C1937" s="1" t="s">
        <v>21</v>
      </c>
      <c r="D1937" s="2">
        <v>45569</v>
      </c>
      <c r="E1937" s="3">
        <v>0.54166666666666663</v>
      </c>
      <c r="F1937">
        <v>27956</v>
      </c>
      <c r="G1937" s="1" t="s">
        <v>91</v>
      </c>
      <c r="H1937" s="1" t="s">
        <v>902</v>
      </c>
      <c r="I1937" s="1" t="s">
        <v>140</v>
      </c>
      <c r="J1937" s="1" t="s">
        <v>25</v>
      </c>
      <c r="K1937" s="1" t="s">
        <v>26</v>
      </c>
      <c r="L1937" s="1" t="s">
        <v>32</v>
      </c>
      <c r="M1937" s="1" t="s">
        <v>734</v>
      </c>
      <c r="N1937" s="1" t="s">
        <v>29</v>
      </c>
      <c r="O1937">
        <v>3</v>
      </c>
      <c r="P1937">
        <v>69.23</v>
      </c>
      <c r="Q1937">
        <v>5.91</v>
      </c>
      <c r="R1937">
        <v>0.33</v>
      </c>
      <c r="S1937">
        <v>207.69</v>
      </c>
      <c r="T1937">
        <v>-5.2245999999999997</v>
      </c>
    </row>
    <row r="1938" spans="1:20" x14ac:dyDescent="0.25">
      <c r="A1938">
        <v>285218</v>
      </c>
      <c r="B1938" s="1" t="s">
        <v>499</v>
      </c>
      <c r="C1938" s="1" t="s">
        <v>93</v>
      </c>
      <c r="D1938" s="2">
        <v>45390</v>
      </c>
      <c r="E1938" s="3">
        <v>0.375</v>
      </c>
      <c r="F1938">
        <v>32495</v>
      </c>
      <c r="G1938" s="1" t="s">
        <v>35</v>
      </c>
      <c r="H1938" s="1" t="s">
        <v>902</v>
      </c>
      <c r="I1938" s="1" t="s">
        <v>140</v>
      </c>
      <c r="J1938" s="1" t="s">
        <v>43</v>
      </c>
      <c r="K1938" s="1" t="s">
        <v>26</v>
      </c>
      <c r="L1938" s="1" t="s">
        <v>32</v>
      </c>
      <c r="M1938" s="1" t="s">
        <v>734</v>
      </c>
      <c r="N1938" s="1" t="s">
        <v>29</v>
      </c>
      <c r="O1938">
        <v>20</v>
      </c>
      <c r="P1938">
        <v>6.56</v>
      </c>
      <c r="Q1938">
        <v>15.65</v>
      </c>
      <c r="R1938">
        <v>0.42</v>
      </c>
      <c r="S1938">
        <v>131.19999999999999</v>
      </c>
      <c r="T1938">
        <v>-15.099</v>
      </c>
    </row>
    <row r="1939" spans="1:20" x14ac:dyDescent="0.25">
      <c r="A1939">
        <v>117447</v>
      </c>
      <c r="B1939" s="1" t="s">
        <v>596</v>
      </c>
      <c r="C1939" s="1" t="s">
        <v>70</v>
      </c>
      <c r="D1939" s="2">
        <v>45451</v>
      </c>
      <c r="E1939" s="3">
        <v>0.70833333333333337</v>
      </c>
      <c r="F1939">
        <v>11399</v>
      </c>
      <c r="G1939" s="1" t="s">
        <v>22</v>
      </c>
      <c r="H1939" s="1" t="s">
        <v>902</v>
      </c>
      <c r="I1939" s="1" t="s">
        <v>140</v>
      </c>
      <c r="J1939" s="1" t="s">
        <v>25</v>
      </c>
      <c r="K1939" s="1" t="s">
        <v>26</v>
      </c>
      <c r="L1939" s="1" t="s">
        <v>44</v>
      </c>
      <c r="M1939" s="1" t="s">
        <v>734</v>
      </c>
      <c r="N1939" s="1" t="s">
        <v>29</v>
      </c>
      <c r="O1939">
        <v>26</v>
      </c>
      <c r="P1939">
        <v>65.08</v>
      </c>
      <c r="Q1939">
        <v>15.53</v>
      </c>
      <c r="R1939">
        <v>0.01</v>
      </c>
      <c r="S1939">
        <v>1692.08</v>
      </c>
      <c r="T1939">
        <v>-15.360799999999999</v>
      </c>
    </row>
    <row r="1940" spans="1:20" x14ac:dyDescent="0.25">
      <c r="A1940">
        <v>600487</v>
      </c>
      <c r="B1940" s="1" t="s">
        <v>639</v>
      </c>
      <c r="C1940" s="1" t="s">
        <v>58</v>
      </c>
      <c r="D1940" s="2">
        <v>45543</v>
      </c>
      <c r="E1940" s="3">
        <v>0.91666666666666663</v>
      </c>
      <c r="F1940">
        <v>77855</v>
      </c>
      <c r="G1940" s="1" t="s">
        <v>49</v>
      </c>
      <c r="H1940" s="1" t="s">
        <v>902</v>
      </c>
      <c r="I1940" s="1" t="s">
        <v>140</v>
      </c>
      <c r="J1940" s="1" t="s">
        <v>43</v>
      </c>
      <c r="K1940" s="1" t="s">
        <v>26</v>
      </c>
      <c r="L1940" s="1" t="s">
        <v>27</v>
      </c>
      <c r="M1940" s="1" t="s">
        <v>734</v>
      </c>
      <c r="N1940" s="1" t="s">
        <v>29</v>
      </c>
      <c r="O1940">
        <v>8</v>
      </c>
      <c r="P1940">
        <v>87.26</v>
      </c>
      <c r="Q1940">
        <v>12.74</v>
      </c>
      <c r="R1940">
        <v>0.04</v>
      </c>
      <c r="S1940">
        <v>698.08</v>
      </c>
      <c r="T1940">
        <v>-12.460800000000001</v>
      </c>
    </row>
    <row r="1941" spans="1:20" x14ac:dyDescent="0.25">
      <c r="A1941">
        <v>919696</v>
      </c>
      <c r="B1941" s="1" t="s">
        <v>516</v>
      </c>
      <c r="C1941" s="1" t="s">
        <v>38</v>
      </c>
      <c r="D1941" s="2">
        <v>45605</v>
      </c>
      <c r="E1941" s="3">
        <v>0.33333333333333331</v>
      </c>
      <c r="F1941">
        <v>52313</v>
      </c>
      <c r="G1941" s="1" t="s">
        <v>39</v>
      </c>
      <c r="H1941" s="1" t="s">
        <v>902</v>
      </c>
      <c r="I1941" s="1" t="s">
        <v>140</v>
      </c>
      <c r="J1941" s="1" t="s">
        <v>43</v>
      </c>
      <c r="K1941" s="1" t="s">
        <v>26</v>
      </c>
      <c r="L1941" s="1" t="s">
        <v>27</v>
      </c>
      <c r="M1941" s="1" t="s">
        <v>734</v>
      </c>
      <c r="N1941" s="1" t="s">
        <v>29</v>
      </c>
      <c r="O1941">
        <v>12</v>
      </c>
      <c r="P1941">
        <v>3.93</v>
      </c>
      <c r="Q1941">
        <v>27.11</v>
      </c>
      <c r="R1941">
        <v>0.31</v>
      </c>
      <c r="S1941">
        <v>47.16</v>
      </c>
      <c r="T1941">
        <v>-26.963799999999999</v>
      </c>
    </row>
    <row r="1942" spans="1:20" x14ac:dyDescent="0.25">
      <c r="A1942">
        <v>251118</v>
      </c>
      <c r="B1942" s="1" t="s">
        <v>508</v>
      </c>
      <c r="C1942" s="1" t="s">
        <v>21</v>
      </c>
      <c r="D1942" s="2">
        <v>45301</v>
      </c>
      <c r="E1942" s="3">
        <v>0.125</v>
      </c>
      <c r="F1942">
        <v>46442</v>
      </c>
      <c r="G1942" s="1" t="s">
        <v>42</v>
      </c>
      <c r="H1942" s="1" t="s">
        <v>902</v>
      </c>
      <c r="I1942" s="1" t="s">
        <v>140</v>
      </c>
      <c r="J1942" s="1" t="s">
        <v>25</v>
      </c>
      <c r="K1942" s="1" t="s">
        <v>26</v>
      </c>
      <c r="L1942" s="1" t="s">
        <v>36</v>
      </c>
      <c r="M1942" s="1" t="s">
        <v>734</v>
      </c>
      <c r="N1942" s="1" t="s">
        <v>29</v>
      </c>
      <c r="O1942">
        <v>13</v>
      </c>
      <c r="P1942">
        <v>47.67</v>
      </c>
      <c r="Q1942">
        <v>11.97</v>
      </c>
      <c r="R1942">
        <v>0.28999999999999998</v>
      </c>
      <c r="S1942">
        <v>619.71</v>
      </c>
      <c r="T1942">
        <v>-10.172800000000001</v>
      </c>
    </row>
    <row r="1943" spans="1:20" x14ac:dyDescent="0.25">
      <c r="A1943">
        <v>575728</v>
      </c>
      <c r="B1943" s="1" t="s">
        <v>821</v>
      </c>
      <c r="C1943" s="1" t="s">
        <v>41</v>
      </c>
      <c r="D1943" s="2">
        <v>45485</v>
      </c>
      <c r="E1943" s="3">
        <v>0.875</v>
      </c>
      <c r="F1943">
        <v>88955</v>
      </c>
      <c r="G1943" s="1" t="s">
        <v>83</v>
      </c>
      <c r="H1943" s="1" t="s">
        <v>902</v>
      </c>
      <c r="I1943" s="1" t="s">
        <v>140</v>
      </c>
      <c r="J1943" s="1" t="s">
        <v>43</v>
      </c>
      <c r="K1943" s="1" t="s">
        <v>26</v>
      </c>
      <c r="L1943" s="1" t="s">
        <v>32</v>
      </c>
      <c r="M1943" s="1" t="s">
        <v>734</v>
      </c>
      <c r="N1943" s="1" t="s">
        <v>29</v>
      </c>
      <c r="O1943">
        <v>49</v>
      </c>
      <c r="P1943">
        <v>31.02</v>
      </c>
      <c r="Q1943">
        <v>11.45</v>
      </c>
      <c r="R1943">
        <v>0.49</v>
      </c>
      <c r="S1943">
        <v>1519.98</v>
      </c>
      <c r="T1943">
        <v>-4.0021000000000004</v>
      </c>
    </row>
    <row r="1944" spans="1:20" x14ac:dyDescent="0.25">
      <c r="A1944">
        <v>259424</v>
      </c>
      <c r="B1944" s="1" t="s">
        <v>920</v>
      </c>
      <c r="C1944" s="1" t="s">
        <v>93</v>
      </c>
      <c r="D1944" s="2">
        <v>45778</v>
      </c>
      <c r="E1944" s="3">
        <v>0.54166666666666663</v>
      </c>
      <c r="F1944">
        <v>63602</v>
      </c>
      <c r="G1944" s="1" t="s">
        <v>22</v>
      </c>
      <c r="H1944" s="1" t="s">
        <v>902</v>
      </c>
      <c r="I1944" s="1" t="s">
        <v>140</v>
      </c>
      <c r="J1944" s="1" t="s">
        <v>43</v>
      </c>
      <c r="K1944" s="1" t="s">
        <v>26</v>
      </c>
      <c r="L1944" s="1" t="s">
        <v>27</v>
      </c>
      <c r="M1944" s="1" t="s">
        <v>734</v>
      </c>
      <c r="N1944" s="1" t="s">
        <v>29</v>
      </c>
      <c r="O1944">
        <v>36</v>
      </c>
      <c r="P1944">
        <v>96.43</v>
      </c>
      <c r="Q1944">
        <v>19.43</v>
      </c>
      <c r="R1944">
        <v>0.22</v>
      </c>
      <c r="S1944">
        <v>3471.48</v>
      </c>
      <c r="T1944">
        <v>-11.7927</v>
      </c>
    </row>
    <row r="1945" spans="1:20" x14ac:dyDescent="0.25">
      <c r="A1945">
        <v>493125</v>
      </c>
      <c r="B1945" s="1" t="s">
        <v>517</v>
      </c>
      <c r="C1945" s="1" t="s">
        <v>41</v>
      </c>
      <c r="D1945" s="2">
        <v>45810</v>
      </c>
      <c r="E1945" s="3">
        <v>0.375</v>
      </c>
      <c r="F1945">
        <v>48793</v>
      </c>
      <c r="G1945" s="1" t="s">
        <v>77</v>
      </c>
      <c r="H1945" s="1" t="s">
        <v>902</v>
      </c>
      <c r="I1945" s="1" t="s">
        <v>140</v>
      </c>
      <c r="J1945" s="1" t="s">
        <v>43</v>
      </c>
      <c r="K1945" s="1" t="s">
        <v>26</v>
      </c>
      <c r="L1945" s="1" t="s">
        <v>44</v>
      </c>
      <c r="M1945" s="1" t="s">
        <v>734</v>
      </c>
      <c r="N1945" s="1" t="s">
        <v>29</v>
      </c>
      <c r="O1945">
        <v>13</v>
      </c>
      <c r="P1945">
        <v>46.33</v>
      </c>
      <c r="Q1945">
        <v>13.4</v>
      </c>
      <c r="R1945">
        <v>0.06</v>
      </c>
      <c r="S1945">
        <v>602.29</v>
      </c>
      <c r="T1945">
        <v>-13.038600000000001</v>
      </c>
    </row>
    <row r="1946" spans="1:20" x14ac:dyDescent="0.25">
      <c r="A1946">
        <v>123241</v>
      </c>
      <c r="B1946" s="1" t="s">
        <v>178</v>
      </c>
      <c r="C1946" s="1" t="s">
        <v>70</v>
      </c>
      <c r="D1946" s="2">
        <v>45719</v>
      </c>
      <c r="E1946" s="3">
        <v>0.54166666666666663</v>
      </c>
      <c r="F1946">
        <v>18622</v>
      </c>
      <c r="G1946" s="1" t="s">
        <v>49</v>
      </c>
      <c r="H1946" s="1" t="s">
        <v>902</v>
      </c>
      <c r="I1946" s="1" t="s">
        <v>140</v>
      </c>
      <c r="J1946" s="1" t="s">
        <v>25</v>
      </c>
      <c r="K1946" s="1" t="s">
        <v>26</v>
      </c>
      <c r="L1946" s="1" t="s">
        <v>32</v>
      </c>
      <c r="M1946" s="1" t="s">
        <v>734</v>
      </c>
      <c r="N1946" s="1" t="s">
        <v>29</v>
      </c>
      <c r="O1946">
        <v>32</v>
      </c>
      <c r="P1946">
        <v>97.61</v>
      </c>
      <c r="Q1946">
        <v>16.41</v>
      </c>
      <c r="R1946">
        <v>0.2</v>
      </c>
      <c r="S1946">
        <v>3123.52</v>
      </c>
      <c r="T1946">
        <v>-10.163</v>
      </c>
    </row>
    <row r="1947" spans="1:20" x14ac:dyDescent="0.25">
      <c r="A1947">
        <v>899158</v>
      </c>
      <c r="B1947" s="1" t="s">
        <v>386</v>
      </c>
      <c r="C1947" s="1" t="s">
        <v>41</v>
      </c>
      <c r="D1947" s="2">
        <v>45661</v>
      </c>
      <c r="E1947" s="3">
        <v>0.45833333333333331</v>
      </c>
      <c r="F1947">
        <v>27335</v>
      </c>
      <c r="G1947" s="1" t="s">
        <v>77</v>
      </c>
      <c r="H1947" s="1" t="s">
        <v>902</v>
      </c>
      <c r="I1947" s="1" t="s">
        <v>140</v>
      </c>
      <c r="J1947" s="1" t="s">
        <v>25</v>
      </c>
      <c r="K1947" s="1" t="s">
        <v>26</v>
      </c>
      <c r="L1947" s="1" t="s">
        <v>44</v>
      </c>
      <c r="M1947" s="1" t="s">
        <v>734</v>
      </c>
      <c r="N1947" s="1" t="s">
        <v>29</v>
      </c>
      <c r="O1947">
        <v>27</v>
      </c>
      <c r="P1947">
        <v>29</v>
      </c>
      <c r="Q1947">
        <v>7.15</v>
      </c>
      <c r="R1947">
        <v>0.28999999999999998</v>
      </c>
      <c r="S1947">
        <v>783</v>
      </c>
      <c r="T1947">
        <v>-4.8792999999999997</v>
      </c>
    </row>
    <row r="1948" spans="1:20" x14ac:dyDescent="0.25">
      <c r="A1948">
        <v>217415</v>
      </c>
      <c r="B1948" s="1" t="s">
        <v>826</v>
      </c>
      <c r="C1948" s="1" t="s">
        <v>34</v>
      </c>
      <c r="D1948" s="2">
        <v>45812</v>
      </c>
      <c r="E1948" s="3">
        <v>4.1666666666666664E-2</v>
      </c>
      <c r="F1948">
        <v>16215</v>
      </c>
      <c r="G1948" s="1" t="s">
        <v>83</v>
      </c>
      <c r="H1948" s="1" t="s">
        <v>902</v>
      </c>
      <c r="I1948" s="1" t="s">
        <v>140</v>
      </c>
      <c r="J1948" s="1" t="s">
        <v>43</v>
      </c>
      <c r="K1948" s="1" t="s">
        <v>26</v>
      </c>
      <c r="L1948" s="1" t="s">
        <v>44</v>
      </c>
      <c r="M1948" s="1" t="s">
        <v>734</v>
      </c>
      <c r="N1948" s="1" t="s">
        <v>29</v>
      </c>
      <c r="O1948">
        <v>29</v>
      </c>
      <c r="P1948">
        <v>24.55</v>
      </c>
      <c r="Q1948">
        <v>8.4499999999999993</v>
      </c>
      <c r="R1948">
        <v>0.19</v>
      </c>
      <c r="S1948">
        <v>711.95</v>
      </c>
      <c r="T1948">
        <v>-7.0972999999999997</v>
      </c>
    </row>
    <row r="1949" spans="1:20" x14ac:dyDescent="0.25">
      <c r="A1949">
        <v>991930</v>
      </c>
      <c r="B1949" s="1" t="s">
        <v>820</v>
      </c>
      <c r="C1949" s="1" t="s">
        <v>70</v>
      </c>
      <c r="D1949" s="2">
        <v>45844</v>
      </c>
      <c r="E1949" s="3">
        <v>0.125</v>
      </c>
      <c r="F1949">
        <v>16406</v>
      </c>
      <c r="G1949" s="1" t="s">
        <v>77</v>
      </c>
      <c r="H1949" s="1" t="s">
        <v>902</v>
      </c>
      <c r="I1949" s="1" t="s">
        <v>140</v>
      </c>
      <c r="J1949" s="1" t="s">
        <v>43</v>
      </c>
      <c r="K1949" s="1" t="s">
        <v>26</v>
      </c>
      <c r="L1949" s="1" t="s">
        <v>27</v>
      </c>
      <c r="M1949" s="1" t="s">
        <v>734</v>
      </c>
      <c r="N1949" s="1" t="s">
        <v>29</v>
      </c>
      <c r="O1949">
        <v>3</v>
      </c>
      <c r="P1949">
        <v>15.38</v>
      </c>
      <c r="Q1949">
        <v>19.579999999999998</v>
      </c>
      <c r="R1949">
        <v>0.02</v>
      </c>
      <c r="S1949">
        <v>46.14</v>
      </c>
      <c r="T1949">
        <v>-19.570799999999998</v>
      </c>
    </row>
    <row r="1950" spans="1:20" x14ac:dyDescent="0.25">
      <c r="A1950">
        <v>447739</v>
      </c>
      <c r="B1950" s="1" t="s">
        <v>189</v>
      </c>
      <c r="C1950" s="1" t="s">
        <v>38</v>
      </c>
      <c r="D1950" s="2">
        <v>43924</v>
      </c>
      <c r="E1950" s="3">
        <v>0.54166666666666663</v>
      </c>
      <c r="F1950">
        <v>30210</v>
      </c>
      <c r="G1950" s="1" t="s">
        <v>31</v>
      </c>
      <c r="H1950" s="1" t="s">
        <v>902</v>
      </c>
      <c r="I1950" s="1" t="s">
        <v>140</v>
      </c>
      <c r="J1950" s="1" t="s">
        <v>43</v>
      </c>
      <c r="K1950" s="1" t="s">
        <v>26</v>
      </c>
      <c r="L1950" s="1" t="s">
        <v>36</v>
      </c>
      <c r="M1950" s="1" t="s">
        <v>387</v>
      </c>
      <c r="N1950" s="1" t="s">
        <v>29</v>
      </c>
      <c r="O1950">
        <v>6</v>
      </c>
      <c r="P1950">
        <v>48.15</v>
      </c>
      <c r="Q1950">
        <v>11.63</v>
      </c>
      <c r="R1950">
        <v>0.45</v>
      </c>
      <c r="S1950">
        <v>288.89999999999998</v>
      </c>
      <c r="T1950">
        <v>-10.33</v>
      </c>
    </row>
    <row r="1951" spans="1:20" x14ac:dyDescent="0.25">
      <c r="A1951">
        <v>427073</v>
      </c>
      <c r="B1951" s="1" t="s">
        <v>921</v>
      </c>
      <c r="C1951" s="1" t="s">
        <v>93</v>
      </c>
      <c r="D1951" s="2">
        <v>43924</v>
      </c>
      <c r="E1951" s="3">
        <v>0.66666666666666663</v>
      </c>
      <c r="F1951">
        <v>11057</v>
      </c>
      <c r="G1951" s="1" t="s">
        <v>35</v>
      </c>
      <c r="H1951" s="1" t="s">
        <v>902</v>
      </c>
      <c r="I1951" s="1" t="s">
        <v>140</v>
      </c>
      <c r="J1951" s="1" t="s">
        <v>25</v>
      </c>
      <c r="K1951" s="1" t="s">
        <v>26</v>
      </c>
      <c r="L1951" s="1" t="s">
        <v>27</v>
      </c>
      <c r="M1951" s="1" t="s">
        <v>28</v>
      </c>
      <c r="N1951" s="1" t="s">
        <v>29</v>
      </c>
      <c r="O1951">
        <v>25</v>
      </c>
      <c r="P1951">
        <v>74.67</v>
      </c>
      <c r="Q1951">
        <v>23.57</v>
      </c>
      <c r="R1951">
        <v>0.15</v>
      </c>
      <c r="S1951">
        <v>1866.75</v>
      </c>
      <c r="T1951">
        <v>-20.7699</v>
      </c>
    </row>
    <row r="1952" spans="1:20" x14ac:dyDescent="0.25">
      <c r="A1952">
        <v>880298</v>
      </c>
      <c r="B1952" s="1" t="s">
        <v>776</v>
      </c>
      <c r="C1952" s="1" t="s">
        <v>55</v>
      </c>
      <c r="D1952" s="2">
        <v>44077</v>
      </c>
      <c r="E1952" s="3">
        <v>0.875</v>
      </c>
      <c r="F1952">
        <v>19747</v>
      </c>
      <c r="G1952" s="1" t="s">
        <v>42</v>
      </c>
      <c r="H1952" s="1" t="s">
        <v>902</v>
      </c>
      <c r="I1952" s="1" t="s">
        <v>140</v>
      </c>
      <c r="J1952" s="1" t="s">
        <v>25</v>
      </c>
      <c r="K1952" s="1" t="s">
        <v>26</v>
      </c>
      <c r="L1952" s="1" t="s">
        <v>44</v>
      </c>
      <c r="M1952" s="1" t="s">
        <v>28</v>
      </c>
      <c r="N1952" s="1" t="s">
        <v>29</v>
      </c>
      <c r="O1952">
        <v>34</v>
      </c>
      <c r="P1952">
        <v>53</v>
      </c>
      <c r="Q1952">
        <v>5.75</v>
      </c>
      <c r="R1952">
        <v>0.18</v>
      </c>
      <c r="S1952">
        <v>1802</v>
      </c>
      <c r="T1952">
        <v>-2.5064000000000002</v>
      </c>
    </row>
    <row r="1953" spans="1:20" x14ac:dyDescent="0.25">
      <c r="A1953">
        <v>675335</v>
      </c>
      <c r="B1953" s="1" t="s">
        <v>68</v>
      </c>
      <c r="C1953" s="1" t="s">
        <v>53</v>
      </c>
      <c r="D1953" s="2">
        <v>43865</v>
      </c>
      <c r="E1953" s="3">
        <v>0.5</v>
      </c>
      <c r="F1953">
        <v>18800</v>
      </c>
      <c r="G1953" s="1" t="s">
        <v>56</v>
      </c>
      <c r="H1953" s="1" t="s">
        <v>902</v>
      </c>
      <c r="I1953" s="1" t="s">
        <v>140</v>
      </c>
      <c r="J1953" s="1" t="s">
        <v>43</v>
      </c>
      <c r="K1953" s="1" t="s">
        <v>26</v>
      </c>
      <c r="L1953" s="1" t="s">
        <v>36</v>
      </c>
      <c r="M1953" s="1" t="s">
        <v>387</v>
      </c>
      <c r="N1953" s="1" t="s">
        <v>29</v>
      </c>
      <c r="O1953">
        <v>27</v>
      </c>
      <c r="P1953">
        <v>83.32</v>
      </c>
      <c r="Q1953">
        <v>8.1199999999999992</v>
      </c>
      <c r="R1953">
        <v>0.49</v>
      </c>
      <c r="S1953">
        <v>2249.64</v>
      </c>
      <c r="T1953">
        <v>2.9032</v>
      </c>
    </row>
    <row r="1954" spans="1:20" x14ac:dyDescent="0.25">
      <c r="A1954">
        <v>506845</v>
      </c>
      <c r="B1954" s="1" t="s">
        <v>737</v>
      </c>
      <c r="C1954" s="1" t="s">
        <v>93</v>
      </c>
      <c r="D1954" s="2">
        <v>43894</v>
      </c>
      <c r="E1954" s="3">
        <v>0.16666666666666666</v>
      </c>
      <c r="F1954">
        <v>80549</v>
      </c>
      <c r="G1954" s="1" t="s">
        <v>49</v>
      </c>
      <c r="H1954" s="1" t="s">
        <v>902</v>
      </c>
      <c r="I1954" s="1" t="s">
        <v>140</v>
      </c>
      <c r="J1954" s="1" t="s">
        <v>43</v>
      </c>
      <c r="K1954" s="1" t="s">
        <v>26</v>
      </c>
      <c r="L1954" s="1" t="s">
        <v>36</v>
      </c>
      <c r="M1954" s="1" t="s">
        <v>28</v>
      </c>
      <c r="N1954" s="1" t="s">
        <v>29</v>
      </c>
      <c r="O1954">
        <v>47</v>
      </c>
      <c r="P1954">
        <v>45.57</v>
      </c>
      <c r="Q1954">
        <v>10.49</v>
      </c>
      <c r="R1954">
        <v>0.23</v>
      </c>
      <c r="S1954">
        <v>2141.79</v>
      </c>
      <c r="T1954">
        <v>-5.5639000000000003</v>
      </c>
    </row>
    <row r="1955" spans="1:20" x14ac:dyDescent="0.25">
      <c r="A1955">
        <v>516495</v>
      </c>
      <c r="B1955" s="1" t="s">
        <v>766</v>
      </c>
      <c r="C1955" s="1" t="s">
        <v>93</v>
      </c>
      <c r="D1955" s="2">
        <v>44016</v>
      </c>
      <c r="E1955" s="3">
        <v>0.20833333333333334</v>
      </c>
      <c r="F1955">
        <v>80229</v>
      </c>
      <c r="G1955" s="1" t="s">
        <v>49</v>
      </c>
      <c r="H1955" s="1" t="s">
        <v>902</v>
      </c>
      <c r="I1955" s="1" t="s">
        <v>140</v>
      </c>
      <c r="J1955" s="1" t="s">
        <v>25</v>
      </c>
      <c r="K1955" s="1" t="s">
        <v>26</v>
      </c>
      <c r="L1955" s="1" t="s">
        <v>44</v>
      </c>
      <c r="M1955" s="1" t="s">
        <v>387</v>
      </c>
      <c r="N1955" s="1" t="s">
        <v>29</v>
      </c>
      <c r="O1955">
        <v>3</v>
      </c>
      <c r="P1955">
        <v>68.650000000000006</v>
      </c>
      <c r="Q1955">
        <v>27.93</v>
      </c>
      <c r="R1955">
        <v>0.39</v>
      </c>
      <c r="S1955">
        <v>205.95</v>
      </c>
      <c r="T1955">
        <v>-27.126799999999999</v>
      </c>
    </row>
    <row r="1956" spans="1:20" x14ac:dyDescent="0.25">
      <c r="A1956">
        <v>616123</v>
      </c>
      <c r="B1956" s="1" t="s">
        <v>47</v>
      </c>
      <c r="C1956" s="1" t="s">
        <v>21</v>
      </c>
      <c r="D1956" s="2">
        <v>44047</v>
      </c>
      <c r="E1956" s="3">
        <v>0.20833333333333334</v>
      </c>
      <c r="F1956">
        <v>77451</v>
      </c>
      <c r="G1956" s="1" t="s">
        <v>42</v>
      </c>
      <c r="H1956" s="1" t="s">
        <v>902</v>
      </c>
      <c r="I1956" s="1" t="s">
        <v>140</v>
      </c>
      <c r="J1956" s="1" t="s">
        <v>43</v>
      </c>
      <c r="K1956" s="1" t="s">
        <v>26</v>
      </c>
      <c r="L1956" s="1" t="s">
        <v>44</v>
      </c>
      <c r="M1956" s="1" t="s">
        <v>387</v>
      </c>
      <c r="N1956" s="1" t="s">
        <v>29</v>
      </c>
      <c r="O1956">
        <v>24</v>
      </c>
      <c r="P1956">
        <v>85.84</v>
      </c>
      <c r="Q1956">
        <v>16.309999999999999</v>
      </c>
      <c r="R1956">
        <v>0.11</v>
      </c>
      <c r="S1956">
        <v>2060.16</v>
      </c>
      <c r="T1956">
        <v>-14.043799999999999</v>
      </c>
    </row>
    <row r="1957" spans="1:20" x14ac:dyDescent="0.25">
      <c r="A1957">
        <v>471000</v>
      </c>
      <c r="B1957" s="1" t="s">
        <v>922</v>
      </c>
      <c r="C1957" s="1" t="s">
        <v>48</v>
      </c>
      <c r="D1957" s="2">
        <v>44078</v>
      </c>
      <c r="E1957" s="3">
        <v>0.20833333333333334</v>
      </c>
      <c r="F1957">
        <v>78590</v>
      </c>
      <c r="G1957" s="1" t="s">
        <v>22</v>
      </c>
      <c r="H1957" s="1" t="s">
        <v>902</v>
      </c>
      <c r="I1957" s="1" t="s">
        <v>140</v>
      </c>
      <c r="J1957" s="1" t="s">
        <v>25</v>
      </c>
      <c r="K1957" s="1" t="s">
        <v>26</v>
      </c>
      <c r="L1957" s="1" t="s">
        <v>27</v>
      </c>
      <c r="M1957" s="1" t="s">
        <v>387</v>
      </c>
      <c r="N1957" s="1" t="s">
        <v>29</v>
      </c>
      <c r="O1957">
        <v>23</v>
      </c>
      <c r="P1957">
        <v>21.24</v>
      </c>
      <c r="Q1957">
        <v>24.54</v>
      </c>
      <c r="R1957">
        <v>0.42</v>
      </c>
      <c r="S1957">
        <v>488.52</v>
      </c>
      <c r="T1957">
        <v>-22.488199999999999</v>
      </c>
    </row>
    <row r="1958" spans="1:20" x14ac:dyDescent="0.25">
      <c r="A1958">
        <v>472013</v>
      </c>
      <c r="B1958" s="1" t="s">
        <v>378</v>
      </c>
      <c r="C1958" s="1" t="s">
        <v>70</v>
      </c>
      <c r="D1958" s="2">
        <v>43927</v>
      </c>
      <c r="E1958" s="3">
        <v>0.75</v>
      </c>
      <c r="F1958">
        <v>17278</v>
      </c>
      <c r="G1958" s="1" t="s">
        <v>31</v>
      </c>
      <c r="H1958" s="1" t="s">
        <v>902</v>
      </c>
      <c r="I1958" s="1" t="s">
        <v>140</v>
      </c>
      <c r="J1958" s="1" t="s">
        <v>43</v>
      </c>
      <c r="K1958" s="1" t="s">
        <v>26</v>
      </c>
      <c r="L1958" s="1" t="s">
        <v>32</v>
      </c>
      <c r="M1958" s="1" t="s">
        <v>28</v>
      </c>
      <c r="N1958" s="1" t="s">
        <v>29</v>
      </c>
      <c r="O1958">
        <v>30</v>
      </c>
      <c r="P1958">
        <v>69.66</v>
      </c>
      <c r="Q1958">
        <v>14.94</v>
      </c>
      <c r="R1958">
        <v>0.27</v>
      </c>
      <c r="S1958">
        <v>2089.8000000000002</v>
      </c>
      <c r="T1958">
        <v>-9.2974999999999994</v>
      </c>
    </row>
    <row r="1959" spans="1:20" x14ac:dyDescent="0.25">
      <c r="A1959">
        <v>971803</v>
      </c>
      <c r="B1959" s="1" t="s">
        <v>305</v>
      </c>
      <c r="C1959" s="1" t="s">
        <v>41</v>
      </c>
      <c r="D1959" s="2">
        <v>44171</v>
      </c>
      <c r="E1959" s="3">
        <v>0</v>
      </c>
      <c r="F1959">
        <v>33584</v>
      </c>
      <c r="G1959" s="1" t="s">
        <v>83</v>
      </c>
      <c r="H1959" s="1" t="s">
        <v>902</v>
      </c>
      <c r="I1959" s="1" t="s">
        <v>140</v>
      </c>
      <c r="J1959" s="1" t="s">
        <v>25</v>
      </c>
      <c r="K1959" s="1" t="s">
        <v>26</v>
      </c>
      <c r="L1959" s="1" t="s">
        <v>32</v>
      </c>
      <c r="M1959" s="1" t="s">
        <v>28</v>
      </c>
      <c r="N1959" s="1" t="s">
        <v>29</v>
      </c>
      <c r="O1959">
        <v>26</v>
      </c>
      <c r="P1959">
        <v>99.05</v>
      </c>
      <c r="Q1959">
        <v>22.69</v>
      </c>
      <c r="R1959">
        <v>0.13</v>
      </c>
      <c r="S1959">
        <v>2575.3000000000002</v>
      </c>
      <c r="T1959">
        <v>-19.342099999999999</v>
      </c>
    </row>
    <row r="1960" spans="1:20" x14ac:dyDescent="0.25">
      <c r="A1960">
        <v>378710</v>
      </c>
      <c r="B1960" s="1" t="s">
        <v>605</v>
      </c>
      <c r="C1960" s="1" t="s">
        <v>55</v>
      </c>
      <c r="D1960" s="2">
        <v>43897</v>
      </c>
      <c r="E1960" s="3">
        <v>0.75</v>
      </c>
      <c r="F1960">
        <v>31670</v>
      </c>
      <c r="G1960" s="1" t="s">
        <v>31</v>
      </c>
      <c r="H1960" s="1" t="s">
        <v>902</v>
      </c>
      <c r="I1960" s="1" t="s">
        <v>140</v>
      </c>
      <c r="J1960" s="1" t="s">
        <v>43</v>
      </c>
      <c r="K1960" s="1" t="s">
        <v>26</v>
      </c>
      <c r="L1960" s="1" t="s">
        <v>27</v>
      </c>
      <c r="M1960" s="1" t="s">
        <v>387</v>
      </c>
      <c r="N1960" s="1" t="s">
        <v>29</v>
      </c>
      <c r="O1960">
        <v>31</v>
      </c>
      <c r="P1960">
        <v>41.73</v>
      </c>
      <c r="Q1960">
        <v>14.22</v>
      </c>
      <c r="R1960">
        <v>0.01</v>
      </c>
      <c r="S1960">
        <v>1293.6300000000001</v>
      </c>
      <c r="T1960">
        <v>-14.0906</v>
      </c>
    </row>
    <row r="1961" spans="1:20" x14ac:dyDescent="0.25">
      <c r="A1961">
        <v>268785</v>
      </c>
      <c r="B1961" s="1" t="s">
        <v>746</v>
      </c>
      <c r="C1961" s="1" t="s">
        <v>53</v>
      </c>
      <c r="D1961" s="2">
        <v>43958</v>
      </c>
      <c r="E1961" s="3">
        <v>0</v>
      </c>
      <c r="F1961">
        <v>10381</v>
      </c>
      <c r="G1961" s="1" t="s">
        <v>71</v>
      </c>
      <c r="H1961" s="1" t="s">
        <v>902</v>
      </c>
      <c r="I1961" s="1" t="s">
        <v>140</v>
      </c>
      <c r="J1961" s="1" t="s">
        <v>43</v>
      </c>
      <c r="K1961" s="1" t="s">
        <v>26</v>
      </c>
      <c r="L1961" s="1" t="s">
        <v>32</v>
      </c>
      <c r="M1961" s="1" t="s">
        <v>387</v>
      </c>
      <c r="N1961" s="1" t="s">
        <v>29</v>
      </c>
      <c r="O1961">
        <v>2</v>
      </c>
      <c r="P1961">
        <v>85.28</v>
      </c>
      <c r="Q1961">
        <v>10.65</v>
      </c>
      <c r="R1961">
        <v>0.46</v>
      </c>
      <c r="S1961">
        <v>170.56</v>
      </c>
      <c r="T1961">
        <v>-9.8653999999999993</v>
      </c>
    </row>
    <row r="1962" spans="1:20" x14ac:dyDescent="0.25">
      <c r="A1962">
        <v>957253</v>
      </c>
      <c r="B1962" s="1" t="s">
        <v>298</v>
      </c>
      <c r="C1962" s="1" t="s">
        <v>34</v>
      </c>
      <c r="D1962" s="2">
        <v>44082</v>
      </c>
      <c r="E1962" s="3">
        <v>0.91666666666666663</v>
      </c>
      <c r="F1962">
        <v>72485</v>
      </c>
      <c r="G1962" s="1" t="s">
        <v>35</v>
      </c>
      <c r="H1962" s="1" t="s">
        <v>902</v>
      </c>
      <c r="I1962" s="1" t="s">
        <v>140</v>
      </c>
      <c r="J1962" s="1" t="s">
        <v>25</v>
      </c>
      <c r="K1962" s="1" t="s">
        <v>26</v>
      </c>
      <c r="L1962" s="1" t="s">
        <v>36</v>
      </c>
      <c r="M1962" s="1" t="s">
        <v>387</v>
      </c>
      <c r="N1962" s="1" t="s">
        <v>29</v>
      </c>
      <c r="O1962">
        <v>2</v>
      </c>
      <c r="P1962">
        <v>20.81</v>
      </c>
      <c r="Q1962">
        <v>19.59</v>
      </c>
      <c r="R1962">
        <v>7.0000000000000007E-2</v>
      </c>
      <c r="S1962">
        <v>41.62</v>
      </c>
      <c r="T1962">
        <v>-19.5609</v>
      </c>
    </row>
    <row r="1963" spans="1:20" x14ac:dyDescent="0.25">
      <c r="A1963">
        <v>539503</v>
      </c>
      <c r="B1963" s="1" t="s">
        <v>219</v>
      </c>
      <c r="C1963" s="1" t="s">
        <v>48</v>
      </c>
      <c r="D1963" s="2">
        <v>43870</v>
      </c>
      <c r="E1963" s="3">
        <v>0</v>
      </c>
      <c r="F1963">
        <v>38720</v>
      </c>
      <c r="G1963" s="1" t="s">
        <v>42</v>
      </c>
      <c r="H1963" s="1" t="s">
        <v>902</v>
      </c>
      <c r="I1963" s="1" t="s">
        <v>140</v>
      </c>
      <c r="J1963" s="1" t="s">
        <v>25</v>
      </c>
      <c r="K1963" s="1" t="s">
        <v>26</v>
      </c>
      <c r="L1963" s="1" t="s">
        <v>27</v>
      </c>
      <c r="M1963" s="1" t="s">
        <v>28</v>
      </c>
      <c r="N1963" s="1" t="s">
        <v>29</v>
      </c>
      <c r="O1963">
        <v>4</v>
      </c>
      <c r="P1963">
        <v>6.11</v>
      </c>
      <c r="Q1963">
        <v>25.59</v>
      </c>
      <c r="R1963">
        <v>0.17</v>
      </c>
      <c r="S1963">
        <v>24.44</v>
      </c>
      <c r="T1963">
        <v>-25.548500000000001</v>
      </c>
    </row>
    <row r="1964" spans="1:20" x14ac:dyDescent="0.25">
      <c r="A1964">
        <v>704056</v>
      </c>
      <c r="B1964" s="1" t="s">
        <v>66</v>
      </c>
      <c r="C1964" s="1" t="s">
        <v>34</v>
      </c>
      <c r="D1964" s="2">
        <v>43899</v>
      </c>
      <c r="E1964" s="3">
        <v>0.375</v>
      </c>
      <c r="F1964">
        <v>52806</v>
      </c>
      <c r="G1964" s="1" t="s">
        <v>35</v>
      </c>
      <c r="H1964" s="1" t="s">
        <v>902</v>
      </c>
      <c r="I1964" s="1" t="s">
        <v>140</v>
      </c>
      <c r="J1964" s="1" t="s">
        <v>43</v>
      </c>
      <c r="K1964" s="1" t="s">
        <v>26</v>
      </c>
      <c r="L1964" s="1" t="s">
        <v>36</v>
      </c>
      <c r="M1964" s="1" t="s">
        <v>387</v>
      </c>
      <c r="N1964" s="1" t="s">
        <v>29</v>
      </c>
      <c r="O1964">
        <v>24</v>
      </c>
      <c r="P1964">
        <v>93.59</v>
      </c>
      <c r="Q1964">
        <v>23.61</v>
      </c>
      <c r="R1964">
        <v>0.18</v>
      </c>
      <c r="S1964">
        <v>2246.16</v>
      </c>
      <c r="T1964">
        <v>-19.5669</v>
      </c>
    </row>
    <row r="1965" spans="1:20" x14ac:dyDescent="0.25">
      <c r="A1965">
        <v>847410</v>
      </c>
      <c r="B1965" s="1" t="s">
        <v>923</v>
      </c>
      <c r="C1965" s="1" t="s">
        <v>38</v>
      </c>
      <c r="D1965" s="2">
        <v>43900</v>
      </c>
      <c r="E1965" s="3">
        <v>0</v>
      </c>
      <c r="F1965">
        <v>88111</v>
      </c>
      <c r="G1965" s="1" t="s">
        <v>31</v>
      </c>
      <c r="H1965" s="1" t="s">
        <v>902</v>
      </c>
      <c r="I1965" s="1" t="s">
        <v>140</v>
      </c>
      <c r="J1965" s="1" t="s">
        <v>25</v>
      </c>
      <c r="K1965" s="1" t="s">
        <v>26</v>
      </c>
      <c r="L1965" s="1" t="s">
        <v>32</v>
      </c>
      <c r="M1965" s="1" t="s">
        <v>28</v>
      </c>
      <c r="N1965" s="1" t="s">
        <v>29</v>
      </c>
      <c r="O1965">
        <v>31</v>
      </c>
      <c r="P1965">
        <v>21.78</v>
      </c>
      <c r="Q1965">
        <v>18.61</v>
      </c>
      <c r="R1965">
        <v>0.37</v>
      </c>
      <c r="S1965">
        <v>675.18</v>
      </c>
      <c r="T1965">
        <v>-16.111799999999999</v>
      </c>
    </row>
    <row r="1966" spans="1:20" x14ac:dyDescent="0.25">
      <c r="A1966">
        <v>578928</v>
      </c>
      <c r="B1966" s="1" t="s">
        <v>339</v>
      </c>
      <c r="C1966" s="1" t="s">
        <v>51</v>
      </c>
      <c r="D1966" s="2">
        <v>44114</v>
      </c>
      <c r="E1966" s="3">
        <v>0.16666666666666666</v>
      </c>
      <c r="F1966">
        <v>34607</v>
      </c>
      <c r="G1966" s="1" t="s">
        <v>42</v>
      </c>
      <c r="H1966" s="1" t="s">
        <v>902</v>
      </c>
      <c r="I1966" s="1" t="s">
        <v>140</v>
      </c>
      <c r="J1966" s="1" t="s">
        <v>43</v>
      </c>
      <c r="K1966" s="1" t="s">
        <v>26</v>
      </c>
      <c r="L1966" s="1" t="s">
        <v>36</v>
      </c>
      <c r="M1966" s="1" t="s">
        <v>387</v>
      </c>
      <c r="N1966" s="1" t="s">
        <v>29</v>
      </c>
      <c r="O1966">
        <v>41</v>
      </c>
      <c r="P1966">
        <v>32.76</v>
      </c>
      <c r="Q1966">
        <v>5.16</v>
      </c>
      <c r="R1966">
        <v>0.43</v>
      </c>
      <c r="S1966">
        <v>1343.16</v>
      </c>
      <c r="T1966">
        <v>0.61560000000000004</v>
      </c>
    </row>
    <row r="1967" spans="1:20" x14ac:dyDescent="0.25">
      <c r="A1967">
        <v>116555</v>
      </c>
      <c r="B1967" s="1" t="s">
        <v>577</v>
      </c>
      <c r="C1967" s="1" t="s">
        <v>53</v>
      </c>
      <c r="D1967" s="2">
        <v>43993</v>
      </c>
      <c r="E1967" s="3">
        <v>0.16666666666666666</v>
      </c>
      <c r="F1967">
        <v>65905</v>
      </c>
      <c r="G1967" s="1" t="s">
        <v>71</v>
      </c>
      <c r="H1967" s="1" t="s">
        <v>902</v>
      </c>
      <c r="I1967" s="1" t="s">
        <v>140</v>
      </c>
      <c r="J1967" s="1" t="s">
        <v>25</v>
      </c>
      <c r="K1967" s="1" t="s">
        <v>26</v>
      </c>
      <c r="L1967" s="1" t="s">
        <v>44</v>
      </c>
      <c r="M1967" s="1" t="s">
        <v>28</v>
      </c>
      <c r="N1967" s="1" t="s">
        <v>29</v>
      </c>
      <c r="O1967">
        <v>15</v>
      </c>
      <c r="P1967">
        <v>69</v>
      </c>
      <c r="Q1967">
        <v>11.99</v>
      </c>
      <c r="R1967">
        <v>0.33</v>
      </c>
      <c r="S1967">
        <v>1035</v>
      </c>
      <c r="T1967">
        <v>-8.5745000000000005</v>
      </c>
    </row>
    <row r="1968" spans="1:20" x14ac:dyDescent="0.25">
      <c r="A1968">
        <v>871152</v>
      </c>
      <c r="B1968" s="1" t="s">
        <v>924</v>
      </c>
      <c r="C1968" s="1" t="s">
        <v>53</v>
      </c>
      <c r="D1968" s="2">
        <v>44147</v>
      </c>
      <c r="E1968" s="3">
        <v>0.95833333333333337</v>
      </c>
      <c r="F1968">
        <v>74141</v>
      </c>
      <c r="G1968" s="1" t="s">
        <v>35</v>
      </c>
      <c r="H1968" s="1" t="s">
        <v>902</v>
      </c>
      <c r="I1968" s="1" t="s">
        <v>140</v>
      </c>
      <c r="J1968" s="1" t="s">
        <v>25</v>
      </c>
      <c r="K1968" s="1" t="s">
        <v>26</v>
      </c>
      <c r="L1968" s="1" t="s">
        <v>44</v>
      </c>
      <c r="M1968" s="1" t="s">
        <v>28</v>
      </c>
      <c r="N1968" s="1" t="s">
        <v>29</v>
      </c>
      <c r="O1968">
        <v>17</v>
      </c>
      <c r="P1968">
        <v>62.61</v>
      </c>
      <c r="Q1968">
        <v>26.22</v>
      </c>
      <c r="R1968">
        <v>0.48</v>
      </c>
      <c r="S1968">
        <v>1064.3699999999999</v>
      </c>
      <c r="T1968">
        <v>-21.111000000000001</v>
      </c>
    </row>
    <row r="1969" spans="1:20" x14ac:dyDescent="0.25">
      <c r="A1969">
        <v>319631</v>
      </c>
      <c r="B1969" s="1" t="s">
        <v>800</v>
      </c>
      <c r="C1969" s="1" t="s">
        <v>48</v>
      </c>
      <c r="D1969" s="2">
        <v>44317</v>
      </c>
      <c r="E1969" s="3">
        <v>0.41666666666666669</v>
      </c>
      <c r="F1969">
        <v>97103</v>
      </c>
      <c r="G1969" s="1" t="s">
        <v>31</v>
      </c>
      <c r="H1969" s="1" t="s">
        <v>902</v>
      </c>
      <c r="I1969" s="1" t="s">
        <v>140</v>
      </c>
      <c r="J1969" s="1" t="s">
        <v>43</v>
      </c>
      <c r="K1969" s="1" t="s">
        <v>26</v>
      </c>
      <c r="L1969" s="1" t="s">
        <v>32</v>
      </c>
      <c r="M1969" s="1" t="s">
        <v>28</v>
      </c>
      <c r="N1969" s="1" t="s">
        <v>29</v>
      </c>
      <c r="O1969">
        <v>3</v>
      </c>
      <c r="P1969">
        <v>98.12</v>
      </c>
      <c r="Q1969">
        <v>14.01</v>
      </c>
      <c r="R1969">
        <v>0.05</v>
      </c>
      <c r="S1969">
        <v>294.36</v>
      </c>
      <c r="T1969">
        <v>-13.8628</v>
      </c>
    </row>
    <row r="1970" spans="1:20" x14ac:dyDescent="0.25">
      <c r="A1970">
        <v>399479</v>
      </c>
      <c r="B1970" s="1" t="s">
        <v>886</v>
      </c>
      <c r="C1970" s="1" t="s">
        <v>34</v>
      </c>
      <c r="D1970" s="2">
        <v>44470</v>
      </c>
      <c r="E1970" s="3">
        <v>0.625</v>
      </c>
      <c r="F1970">
        <v>35852</v>
      </c>
      <c r="G1970" s="1" t="s">
        <v>91</v>
      </c>
      <c r="H1970" s="1" t="s">
        <v>902</v>
      </c>
      <c r="I1970" s="1" t="s">
        <v>140</v>
      </c>
      <c r="J1970" s="1" t="s">
        <v>43</v>
      </c>
      <c r="K1970" s="1" t="s">
        <v>26</v>
      </c>
      <c r="L1970" s="1" t="s">
        <v>32</v>
      </c>
      <c r="M1970" s="1" t="s">
        <v>28</v>
      </c>
      <c r="N1970" s="1" t="s">
        <v>29</v>
      </c>
      <c r="O1970">
        <v>36</v>
      </c>
      <c r="P1970">
        <v>80.45</v>
      </c>
      <c r="Q1970">
        <v>5.34</v>
      </c>
      <c r="R1970">
        <v>0.1</v>
      </c>
      <c r="S1970">
        <v>2896.2</v>
      </c>
      <c r="T1970">
        <v>-2.4438</v>
      </c>
    </row>
    <row r="1971" spans="1:20" x14ac:dyDescent="0.25">
      <c r="A1971">
        <v>291758</v>
      </c>
      <c r="B1971" s="1" t="s">
        <v>522</v>
      </c>
      <c r="C1971" s="1" t="s">
        <v>41</v>
      </c>
      <c r="D1971" s="2">
        <v>44379</v>
      </c>
      <c r="E1971" s="3">
        <v>0.79166666666666663</v>
      </c>
      <c r="F1971">
        <v>70759</v>
      </c>
      <c r="G1971" s="1" t="s">
        <v>56</v>
      </c>
      <c r="H1971" s="1" t="s">
        <v>902</v>
      </c>
      <c r="I1971" s="1" t="s">
        <v>140</v>
      </c>
      <c r="J1971" s="1" t="s">
        <v>43</v>
      </c>
      <c r="K1971" s="1" t="s">
        <v>26</v>
      </c>
      <c r="L1971" s="1" t="s">
        <v>44</v>
      </c>
      <c r="M1971" s="1" t="s">
        <v>28</v>
      </c>
      <c r="N1971" s="1" t="s">
        <v>29</v>
      </c>
      <c r="O1971">
        <v>7</v>
      </c>
      <c r="P1971">
        <v>98.5</v>
      </c>
      <c r="Q1971">
        <v>11.26</v>
      </c>
      <c r="R1971">
        <v>0.18</v>
      </c>
      <c r="S1971">
        <v>689.5</v>
      </c>
      <c r="T1971">
        <v>-10.0189</v>
      </c>
    </row>
    <row r="1972" spans="1:20" x14ac:dyDescent="0.25">
      <c r="A1972">
        <v>335161</v>
      </c>
      <c r="B1972" s="1" t="s">
        <v>380</v>
      </c>
      <c r="C1972" s="1" t="s">
        <v>93</v>
      </c>
      <c r="D1972" s="2">
        <v>44379</v>
      </c>
      <c r="E1972" s="3">
        <v>0.875</v>
      </c>
      <c r="F1972">
        <v>88995</v>
      </c>
      <c r="G1972" s="1" t="s">
        <v>71</v>
      </c>
      <c r="H1972" s="1" t="s">
        <v>902</v>
      </c>
      <c r="I1972" s="1" t="s">
        <v>140</v>
      </c>
      <c r="J1972" s="1" t="s">
        <v>25</v>
      </c>
      <c r="K1972" s="1" t="s">
        <v>26</v>
      </c>
      <c r="L1972" s="1" t="s">
        <v>32</v>
      </c>
      <c r="M1972" s="1" t="s">
        <v>387</v>
      </c>
      <c r="N1972" s="1" t="s">
        <v>29</v>
      </c>
      <c r="O1972">
        <v>31</v>
      </c>
      <c r="P1972">
        <v>80.5</v>
      </c>
      <c r="Q1972">
        <v>17.59</v>
      </c>
      <c r="R1972">
        <v>0.18</v>
      </c>
      <c r="S1972">
        <v>2495.5</v>
      </c>
      <c r="T1972">
        <v>-13.098100000000001</v>
      </c>
    </row>
    <row r="1973" spans="1:20" x14ac:dyDescent="0.25">
      <c r="A1973">
        <v>154225</v>
      </c>
      <c r="B1973" s="1" t="s">
        <v>870</v>
      </c>
      <c r="C1973" s="1" t="s">
        <v>48</v>
      </c>
      <c r="D1973" s="2">
        <v>44532</v>
      </c>
      <c r="E1973" s="3">
        <v>0.79166666666666663</v>
      </c>
      <c r="F1973">
        <v>58887</v>
      </c>
      <c r="G1973" s="1" t="s">
        <v>91</v>
      </c>
      <c r="H1973" s="1" t="s">
        <v>902</v>
      </c>
      <c r="I1973" s="1" t="s">
        <v>140</v>
      </c>
      <c r="J1973" s="1" t="s">
        <v>25</v>
      </c>
      <c r="K1973" s="1" t="s">
        <v>26</v>
      </c>
      <c r="L1973" s="1" t="s">
        <v>32</v>
      </c>
      <c r="M1973" s="1" t="s">
        <v>387</v>
      </c>
      <c r="N1973" s="1" t="s">
        <v>29</v>
      </c>
      <c r="O1973">
        <v>22</v>
      </c>
      <c r="P1973">
        <v>17.399999999999999</v>
      </c>
      <c r="Q1973">
        <v>17.559999999999999</v>
      </c>
      <c r="R1973">
        <v>0.23</v>
      </c>
      <c r="S1973">
        <v>382.8</v>
      </c>
      <c r="T1973">
        <v>-16.679600000000001</v>
      </c>
    </row>
    <row r="1974" spans="1:20" x14ac:dyDescent="0.25">
      <c r="A1974">
        <v>457395</v>
      </c>
      <c r="B1974" s="1" t="s">
        <v>239</v>
      </c>
      <c r="C1974" s="1" t="s">
        <v>51</v>
      </c>
      <c r="D1974" s="2">
        <v>44319</v>
      </c>
      <c r="E1974" s="3">
        <v>0.16666666666666666</v>
      </c>
      <c r="F1974">
        <v>44670</v>
      </c>
      <c r="G1974" s="1" t="s">
        <v>35</v>
      </c>
      <c r="H1974" s="1" t="s">
        <v>902</v>
      </c>
      <c r="I1974" s="1" t="s">
        <v>140</v>
      </c>
      <c r="J1974" s="1" t="s">
        <v>43</v>
      </c>
      <c r="K1974" s="1" t="s">
        <v>26</v>
      </c>
      <c r="L1974" s="1" t="s">
        <v>44</v>
      </c>
      <c r="M1974" s="1" t="s">
        <v>387</v>
      </c>
      <c r="N1974" s="1" t="s">
        <v>29</v>
      </c>
      <c r="O1974">
        <v>20</v>
      </c>
      <c r="P1974">
        <v>31.34</v>
      </c>
      <c r="Q1974">
        <v>27.31</v>
      </c>
      <c r="R1974">
        <v>0.3</v>
      </c>
      <c r="S1974">
        <v>626.79999999999995</v>
      </c>
      <c r="T1974">
        <v>-25.429600000000001</v>
      </c>
    </row>
    <row r="1975" spans="1:20" x14ac:dyDescent="0.25">
      <c r="A1975">
        <v>953415</v>
      </c>
      <c r="B1975" s="1" t="s">
        <v>520</v>
      </c>
      <c r="C1975" s="1" t="s">
        <v>51</v>
      </c>
      <c r="D1975" s="2">
        <v>44503</v>
      </c>
      <c r="E1975" s="3">
        <v>0.125</v>
      </c>
      <c r="F1975">
        <v>64503</v>
      </c>
      <c r="G1975" s="1" t="s">
        <v>56</v>
      </c>
      <c r="H1975" s="1" t="s">
        <v>902</v>
      </c>
      <c r="I1975" s="1" t="s">
        <v>140</v>
      </c>
      <c r="J1975" s="1" t="s">
        <v>25</v>
      </c>
      <c r="K1975" s="1" t="s">
        <v>26</v>
      </c>
      <c r="L1975" s="1" t="s">
        <v>27</v>
      </c>
      <c r="M1975" s="1" t="s">
        <v>387</v>
      </c>
      <c r="N1975" s="1" t="s">
        <v>29</v>
      </c>
      <c r="O1975">
        <v>16</v>
      </c>
      <c r="P1975">
        <v>77.739999999999995</v>
      </c>
      <c r="Q1975">
        <v>29.13</v>
      </c>
      <c r="R1975">
        <v>0.33</v>
      </c>
      <c r="S1975">
        <v>1243.8399999999999</v>
      </c>
      <c r="T1975">
        <v>-25.025300000000001</v>
      </c>
    </row>
    <row r="1976" spans="1:20" x14ac:dyDescent="0.25">
      <c r="A1976">
        <v>478226</v>
      </c>
      <c r="B1976" s="1" t="s">
        <v>536</v>
      </c>
      <c r="C1976" s="1" t="s">
        <v>41</v>
      </c>
      <c r="D1976" s="2">
        <v>44231</v>
      </c>
      <c r="E1976" s="3">
        <v>0.16666666666666666</v>
      </c>
      <c r="F1976">
        <v>74490</v>
      </c>
      <c r="G1976" s="1" t="s">
        <v>49</v>
      </c>
      <c r="H1976" s="1" t="s">
        <v>902</v>
      </c>
      <c r="I1976" s="1" t="s">
        <v>140</v>
      </c>
      <c r="J1976" s="1" t="s">
        <v>25</v>
      </c>
      <c r="K1976" s="1" t="s">
        <v>26</v>
      </c>
      <c r="L1976" s="1" t="s">
        <v>27</v>
      </c>
      <c r="M1976" s="1" t="s">
        <v>387</v>
      </c>
      <c r="N1976" s="1" t="s">
        <v>29</v>
      </c>
      <c r="O1976">
        <v>47</v>
      </c>
      <c r="P1976">
        <v>44.17</v>
      </c>
      <c r="Q1976">
        <v>11.29</v>
      </c>
      <c r="R1976">
        <v>0.22</v>
      </c>
      <c r="S1976">
        <v>2075.9899999999998</v>
      </c>
      <c r="T1976">
        <v>-6.7228000000000003</v>
      </c>
    </row>
    <row r="1977" spans="1:20" x14ac:dyDescent="0.25">
      <c r="A1977">
        <v>934799</v>
      </c>
      <c r="B1977" s="1" t="s">
        <v>925</v>
      </c>
      <c r="C1977" s="1" t="s">
        <v>70</v>
      </c>
      <c r="D1977" s="2">
        <v>44443</v>
      </c>
      <c r="E1977" s="3">
        <v>0.5</v>
      </c>
      <c r="F1977">
        <v>37144</v>
      </c>
      <c r="G1977" s="1" t="s">
        <v>91</v>
      </c>
      <c r="H1977" s="1" t="s">
        <v>902</v>
      </c>
      <c r="I1977" s="1" t="s">
        <v>140</v>
      </c>
      <c r="J1977" s="1" t="s">
        <v>25</v>
      </c>
      <c r="K1977" s="1" t="s">
        <v>26</v>
      </c>
      <c r="L1977" s="1" t="s">
        <v>44</v>
      </c>
      <c r="M1977" s="1" t="s">
        <v>387</v>
      </c>
      <c r="N1977" s="1" t="s">
        <v>29</v>
      </c>
      <c r="O1977">
        <v>35</v>
      </c>
      <c r="P1977">
        <v>49.56</v>
      </c>
      <c r="Q1977">
        <v>10.87</v>
      </c>
      <c r="R1977">
        <v>0.4</v>
      </c>
      <c r="S1977">
        <v>1734.6</v>
      </c>
      <c r="T1977">
        <v>-3.9316</v>
      </c>
    </row>
    <row r="1978" spans="1:20" x14ac:dyDescent="0.25">
      <c r="A1978">
        <v>306749</v>
      </c>
      <c r="B1978" s="1" t="s">
        <v>545</v>
      </c>
      <c r="C1978" s="1" t="s">
        <v>34</v>
      </c>
      <c r="D1978" s="2">
        <v>44321</v>
      </c>
      <c r="E1978" s="3">
        <v>0.375</v>
      </c>
      <c r="F1978">
        <v>99368</v>
      </c>
      <c r="G1978" s="1" t="s">
        <v>83</v>
      </c>
      <c r="H1978" s="1" t="s">
        <v>902</v>
      </c>
      <c r="I1978" s="1" t="s">
        <v>140</v>
      </c>
      <c r="J1978" s="1" t="s">
        <v>43</v>
      </c>
      <c r="K1978" s="1" t="s">
        <v>26</v>
      </c>
      <c r="L1978" s="1" t="s">
        <v>36</v>
      </c>
      <c r="M1978" s="1" t="s">
        <v>387</v>
      </c>
      <c r="N1978" s="1" t="s">
        <v>29</v>
      </c>
      <c r="O1978">
        <v>3</v>
      </c>
      <c r="P1978">
        <v>44.84</v>
      </c>
      <c r="Q1978">
        <v>13.6</v>
      </c>
      <c r="R1978">
        <v>0.21</v>
      </c>
      <c r="S1978">
        <v>134.52000000000001</v>
      </c>
      <c r="T1978">
        <v>-13.317500000000001</v>
      </c>
    </row>
    <row r="1979" spans="1:20" x14ac:dyDescent="0.25">
      <c r="A1979">
        <v>152335</v>
      </c>
      <c r="B1979" s="1" t="s">
        <v>906</v>
      </c>
      <c r="C1979" s="1" t="s">
        <v>34</v>
      </c>
      <c r="D1979" s="2">
        <v>44382</v>
      </c>
      <c r="E1979" s="3">
        <v>0.875</v>
      </c>
      <c r="F1979">
        <v>22542</v>
      </c>
      <c r="G1979" s="1" t="s">
        <v>49</v>
      </c>
      <c r="H1979" s="1" t="s">
        <v>902</v>
      </c>
      <c r="I1979" s="1" t="s">
        <v>140</v>
      </c>
      <c r="J1979" s="1" t="s">
        <v>25</v>
      </c>
      <c r="K1979" s="1" t="s">
        <v>26</v>
      </c>
      <c r="L1979" s="1" t="s">
        <v>36</v>
      </c>
      <c r="M1979" s="1" t="s">
        <v>387</v>
      </c>
      <c r="N1979" s="1" t="s">
        <v>29</v>
      </c>
      <c r="O1979">
        <v>14</v>
      </c>
      <c r="P1979">
        <v>6.89</v>
      </c>
      <c r="Q1979">
        <v>28.98</v>
      </c>
      <c r="R1979">
        <v>0.25</v>
      </c>
      <c r="S1979">
        <v>96.46</v>
      </c>
      <c r="T1979">
        <v>-28.738800000000001</v>
      </c>
    </row>
    <row r="1980" spans="1:20" x14ac:dyDescent="0.25">
      <c r="A1980">
        <v>353890</v>
      </c>
      <c r="B1980" s="1" t="s">
        <v>263</v>
      </c>
      <c r="C1980" s="1" t="s">
        <v>70</v>
      </c>
      <c r="D1980" s="2">
        <v>44444</v>
      </c>
      <c r="E1980" s="3">
        <v>0.83333333333333337</v>
      </c>
      <c r="F1980">
        <v>43408</v>
      </c>
      <c r="G1980" s="1" t="s">
        <v>56</v>
      </c>
      <c r="H1980" s="1" t="s">
        <v>902</v>
      </c>
      <c r="I1980" s="1" t="s">
        <v>140</v>
      </c>
      <c r="J1980" s="1" t="s">
        <v>43</v>
      </c>
      <c r="K1980" s="1" t="s">
        <v>26</v>
      </c>
      <c r="L1980" s="1" t="s">
        <v>36</v>
      </c>
      <c r="M1980" s="1" t="s">
        <v>387</v>
      </c>
      <c r="N1980" s="1" t="s">
        <v>29</v>
      </c>
      <c r="O1980">
        <v>30</v>
      </c>
      <c r="P1980">
        <v>5.5</v>
      </c>
      <c r="Q1980">
        <v>24.88</v>
      </c>
      <c r="R1980">
        <v>0.5</v>
      </c>
      <c r="S1980">
        <v>165</v>
      </c>
      <c r="T1980">
        <v>-24.055</v>
      </c>
    </row>
    <row r="1981" spans="1:20" x14ac:dyDescent="0.25">
      <c r="A1981">
        <v>109491</v>
      </c>
      <c r="B1981" s="1" t="s">
        <v>283</v>
      </c>
      <c r="C1981" s="1" t="s">
        <v>51</v>
      </c>
      <c r="D1981" s="2">
        <v>44474</v>
      </c>
      <c r="E1981" s="3">
        <v>0.5</v>
      </c>
      <c r="F1981">
        <v>93183</v>
      </c>
      <c r="G1981" s="1" t="s">
        <v>31</v>
      </c>
      <c r="H1981" s="1" t="s">
        <v>902</v>
      </c>
      <c r="I1981" s="1" t="s">
        <v>140</v>
      </c>
      <c r="J1981" s="1" t="s">
        <v>43</v>
      </c>
      <c r="K1981" s="1" t="s">
        <v>26</v>
      </c>
      <c r="L1981" s="1" t="s">
        <v>36</v>
      </c>
      <c r="M1981" s="1" t="s">
        <v>387</v>
      </c>
      <c r="N1981" s="1" t="s">
        <v>29</v>
      </c>
      <c r="O1981">
        <v>2</v>
      </c>
      <c r="P1981">
        <v>9.9700000000000006</v>
      </c>
      <c r="Q1981">
        <v>9.77</v>
      </c>
      <c r="R1981">
        <v>0.45</v>
      </c>
      <c r="S1981">
        <v>19.940000000000001</v>
      </c>
      <c r="T1981">
        <v>-9.6803000000000008</v>
      </c>
    </row>
    <row r="1982" spans="1:20" x14ac:dyDescent="0.25">
      <c r="A1982">
        <v>611662</v>
      </c>
      <c r="B1982" s="1" t="s">
        <v>685</v>
      </c>
      <c r="C1982" s="1" t="s">
        <v>93</v>
      </c>
      <c r="D1982" s="2">
        <v>44474</v>
      </c>
      <c r="E1982" s="3">
        <v>0.625</v>
      </c>
      <c r="F1982">
        <v>75948</v>
      </c>
      <c r="G1982" s="1" t="s">
        <v>49</v>
      </c>
      <c r="H1982" s="1" t="s">
        <v>902</v>
      </c>
      <c r="I1982" s="1" t="s">
        <v>140</v>
      </c>
      <c r="J1982" s="1" t="s">
        <v>25</v>
      </c>
      <c r="K1982" s="1" t="s">
        <v>26</v>
      </c>
      <c r="L1982" s="1" t="s">
        <v>27</v>
      </c>
      <c r="M1982" s="1" t="s">
        <v>28</v>
      </c>
      <c r="N1982" s="1" t="s">
        <v>29</v>
      </c>
      <c r="O1982">
        <v>9</v>
      </c>
      <c r="P1982">
        <v>61.96</v>
      </c>
      <c r="Q1982">
        <v>27.97</v>
      </c>
      <c r="R1982">
        <v>0.45</v>
      </c>
      <c r="S1982">
        <v>557.64</v>
      </c>
      <c r="T1982">
        <v>-25.460599999999999</v>
      </c>
    </row>
    <row r="1983" spans="1:20" x14ac:dyDescent="0.25">
      <c r="A1983">
        <v>548400</v>
      </c>
      <c r="B1983" s="1" t="s">
        <v>926</v>
      </c>
      <c r="C1983" s="1" t="s">
        <v>55</v>
      </c>
      <c r="D1983" s="2">
        <v>44414</v>
      </c>
      <c r="E1983" s="3">
        <v>0.375</v>
      </c>
      <c r="F1983">
        <v>65644</v>
      </c>
      <c r="G1983" s="1" t="s">
        <v>49</v>
      </c>
      <c r="H1983" s="1" t="s">
        <v>902</v>
      </c>
      <c r="I1983" s="1" t="s">
        <v>140</v>
      </c>
      <c r="J1983" s="1" t="s">
        <v>25</v>
      </c>
      <c r="K1983" s="1" t="s">
        <v>26</v>
      </c>
      <c r="L1983" s="1" t="s">
        <v>44</v>
      </c>
      <c r="M1983" s="1" t="s">
        <v>387</v>
      </c>
      <c r="N1983" s="1" t="s">
        <v>29</v>
      </c>
      <c r="O1983">
        <v>23</v>
      </c>
      <c r="P1983">
        <v>16.399999999999999</v>
      </c>
      <c r="Q1983">
        <v>11.47</v>
      </c>
      <c r="R1983">
        <v>0.41</v>
      </c>
      <c r="S1983">
        <v>377.2</v>
      </c>
      <c r="T1983">
        <v>-9.9235000000000007</v>
      </c>
    </row>
    <row r="1984" spans="1:20" x14ac:dyDescent="0.25">
      <c r="A1984">
        <v>595062</v>
      </c>
      <c r="B1984" s="1" t="s">
        <v>259</v>
      </c>
      <c r="C1984" s="1" t="s">
        <v>41</v>
      </c>
      <c r="D1984" s="2">
        <v>44234</v>
      </c>
      <c r="E1984" s="3">
        <v>0.125</v>
      </c>
      <c r="F1984">
        <v>58538</v>
      </c>
      <c r="G1984" s="1" t="s">
        <v>35</v>
      </c>
      <c r="H1984" s="1" t="s">
        <v>902</v>
      </c>
      <c r="I1984" s="1" t="s">
        <v>140</v>
      </c>
      <c r="J1984" s="1" t="s">
        <v>43</v>
      </c>
      <c r="K1984" s="1" t="s">
        <v>26</v>
      </c>
      <c r="L1984" s="1" t="s">
        <v>27</v>
      </c>
      <c r="M1984" s="1" t="s">
        <v>28</v>
      </c>
      <c r="N1984" s="1" t="s">
        <v>29</v>
      </c>
      <c r="O1984">
        <v>19</v>
      </c>
      <c r="P1984">
        <v>20.79</v>
      </c>
      <c r="Q1984">
        <v>29.95</v>
      </c>
      <c r="R1984">
        <v>0.01</v>
      </c>
      <c r="S1984">
        <v>395.01</v>
      </c>
      <c r="T1984">
        <v>-29.910499999999999</v>
      </c>
    </row>
    <row r="1985" spans="1:20" x14ac:dyDescent="0.25">
      <c r="A1985">
        <v>453857</v>
      </c>
      <c r="B1985" s="1" t="s">
        <v>191</v>
      </c>
      <c r="C1985" s="1" t="s">
        <v>58</v>
      </c>
      <c r="D1985" s="2">
        <v>44204</v>
      </c>
      <c r="E1985" s="3">
        <v>8.3333333333333329E-2</v>
      </c>
      <c r="F1985">
        <v>55285</v>
      </c>
      <c r="G1985" s="1" t="s">
        <v>77</v>
      </c>
      <c r="H1985" s="1" t="s">
        <v>902</v>
      </c>
      <c r="I1985" s="1" t="s">
        <v>140</v>
      </c>
      <c r="J1985" s="1" t="s">
        <v>43</v>
      </c>
      <c r="K1985" s="1" t="s">
        <v>26</v>
      </c>
      <c r="L1985" s="1" t="s">
        <v>27</v>
      </c>
      <c r="M1985" s="1" t="s">
        <v>28</v>
      </c>
      <c r="N1985" s="1" t="s">
        <v>29</v>
      </c>
      <c r="O1985">
        <v>26</v>
      </c>
      <c r="P1985">
        <v>17.920000000000002</v>
      </c>
      <c r="Q1985">
        <v>14.64</v>
      </c>
      <c r="R1985">
        <v>0.39</v>
      </c>
      <c r="S1985">
        <v>465.92</v>
      </c>
      <c r="T1985">
        <v>-12.822900000000001</v>
      </c>
    </row>
    <row r="1986" spans="1:20" x14ac:dyDescent="0.25">
      <c r="A1986">
        <v>809173</v>
      </c>
      <c r="B1986" s="1" t="s">
        <v>329</v>
      </c>
      <c r="C1986" s="1" t="s">
        <v>55</v>
      </c>
      <c r="D1986" s="2">
        <v>44479</v>
      </c>
      <c r="E1986" s="3">
        <v>0.83333333333333337</v>
      </c>
      <c r="F1986">
        <v>81930</v>
      </c>
      <c r="G1986" s="1" t="s">
        <v>56</v>
      </c>
      <c r="H1986" s="1" t="s">
        <v>902</v>
      </c>
      <c r="I1986" s="1" t="s">
        <v>140</v>
      </c>
      <c r="J1986" s="1" t="s">
        <v>25</v>
      </c>
      <c r="K1986" s="1" t="s">
        <v>26</v>
      </c>
      <c r="L1986" s="1" t="s">
        <v>44</v>
      </c>
      <c r="M1986" s="1" t="s">
        <v>28</v>
      </c>
      <c r="N1986" s="1" t="s">
        <v>29</v>
      </c>
      <c r="O1986">
        <v>24</v>
      </c>
      <c r="P1986">
        <v>55.63</v>
      </c>
      <c r="Q1986">
        <v>16.39</v>
      </c>
      <c r="R1986">
        <v>0.35</v>
      </c>
      <c r="S1986">
        <v>1335.12</v>
      </c>
      <c r="T1986">
        <v>-11.7171</v>
      </c>
    </row>
    <row r="1987" spans="1:20" x14ac:dyDescent="0.25">
      <c r="A1987">
        <v>104694</v>
      </c>
      <c r="B1987" s="1" t="s">
        <v>551</v>
      </c>
      <c r="C1987" s="1" t="s">
        <v>38</v>
      </c>
      <c r="D1987" s="2">
        <v>44510</v>
      </c>
      <c r="E1987" s="3">
        <v>0.25</v>
      </c>
      <c r="F1987">
        <v>39153</v>
      </c>
      <c r="G1987" s="1" t="s">
        <v>22</v>
      </c>
      <c r="H1987" s="1" t="s">
        <v>902</v>
      </c>
      <c r="I1987" s="1" t="s">
        <v>140</v>
      </c>
      <c r="J1987" s="1" t="s">
        <v>25</v>
      </c>
      <c r="K1987" s="1" t="s">
        <v>26</v>
      </c>
      <c r="L1987" s="1" t="s">
        <v>32</v>
      </c>
      <c r="M1987" s="1" t="s">
        <v>387</v>
      </c>
      <c r="N1987" s="1" t="s">
        <v>29</v>
      </c>
      <c r="O1987">
        <v>12</v>
      </c>
      <c r="P1987">
        <v>90.37</v>
      </c>
      <c r="Q1987">
        <v>6.55</v>
      </c>
      <c r="R1987">
        <v>0.45</v>
      </c>
      <c r="S1987">
        <v>1084.44</v>
      </c>
      <c r="T1987">
        <v>-1.67</v>
      </c>
    </row>
    <row r="1988" spans="1:20" x14ac:dyDescent="0.25">
      <c r="A1988">
        <v>339190</v>
      </c>
      <c r="B1988" s="1" t="s">
        <v>422</v>
      </c>
      <c r="C1988" s="1" t="s">
        <v>51</v>
      </c>
      <c r="D1988" s="2">
        <v>44266</v>
      </c>
      <c r="E1988" s="3">
        <v>0.83333333333333337</v>
      </c>
      <c r="F1988">
        <v>97819</v>
      </c>
      <c r="G1988" s="1" t="s">
        <v>91</v>
      </c>
      <c r="H1988" s="1" t="s">
        <v>902</v>
      </c>
      <c r="I1988" s="1" t="s">
        <v>140</v>
      </c>
      <c r="J1988" s="1" t="s">
        <v>43</v>
      </c>
      <c r="K1988" s="1" t="s">
        <v>26</v>
      </c>
      <c r="L1988" s="1" t="s">
        <v>32</v>
      </c>
      <c r="M1988" s="1" t="s">
        <v>387</v>
      </c>
      <c r="N1988" s="1" t="s">
        <v>29</v>
      </c>
      <c r="O1988">
        <v>23</v>
      </c>
      <c r="P1988">
        <v>83.8</v>
      </c>
      <c r="Q1988">
        <v>12.15</v>
      </c>
      <c r="R1988">
        <v>0.28999999999999998</v>
      </c>
      <c r="S1988">
        <v>1927.4</v>
      </c>
      <c r="T1988">
        <v>-6.5605000000000002</v>
      </c>
    </row>
    <row r="1989" spans="1:20" x14ac:dyDescent="0.25">
      <c r="A1989">
        <v>121050</v>
      </c>
      <c r="B1989" s="1" t="s">
        <v>682</v>
      </c>
      <c r="C1989" s="1" t="s">
        <v>21</v>
      </c>
      <c r="D1989" s="2">
        <v>44358</v>
      </c>
      <c r="E1989" s="3">
        <v>0.375</v>
      </c>
      <c r="F1989">
        <v>64210</v>
      </c>
      <c r="G1989" s="1" t="s">
        <v>31</v>
      </c>
      <c r="H1989" s="1" t="s">
        <v>902</v>
      </c>
      <c r="I1989" s="1" t="s">
        <v>140</v>
      </c>
      <c r="J1989" s="1" t="s">
        <v>43</v>
      </c>
      <c r="K1989" s="1" t="s">
        <v>26</v>
      </c>
      <c r="L1989" s="1" t="s">
        <v>44</v>
      </c>
      <c r="M1989" s="1" t="s">
        <v>387</v>
      </c>
      <c r="N1989" s="1" t="s">
        <v>29</v>
      </c>
      <c r="O1989">
        <v>32</v>
      </c>
      <c r="P1989">
        <v>87.2</v>
      </c>
      <c r="Q1989">
        <v>5.14</v>
      </c>
      <c r="R1989">
        <v>0.48</v>
      </c>
      <c r="S1989">
        <v>2790.4</v>
      </c>
      <c r="T1989">
        <v>8.2538999999999998</v>
      </c>
    </row>
    <row r="1990" spans="1:20" x14ac:dyDescent="0.25">
      <c r="A1990">
        <v>519614</v>
      </c>
      <c r="B1990" s="1" t="s">
        <v>415</v>
      </c>
      <c r="C1990" s="1" t="s">
        <v>93</v>
      </c>
      <c r="D1990" s="2">
        <v>44541</v>
      </c>
      <c r="E1990" s="3">
        <v>0.33333333333333331</v>
      </c>
      <c r="F1990">
        <v>34986</v>
      </c>
      <c r="G1990" s="1" t="s">
        <v>49</v>
      </c>
      <c r="H1990" s="1" t="s">
        <v>902</v>
      </c>
      <c r="I1990" s="1" t="s">
        <v>140</v>
      </c>
      <c r="J1990" s="1" t="s">
        <v>25</v>
      </c>
      <c r="K1990" s="1" t="s">
        <v>26</v>
      </c>
      <c r="L1990" s="1" t="s">
        <v>27</v>
      </c>
      <c r="M1990" s="1" t="s">
        <v>28</v>
      </c>
      <c r="N1990" s="1" t="s">
        <v>29</v>
      </c>
      <c r="O1990">
        <v>46</v>
      </c>
      <c r="P1990">
        <v>54.31</v>
      </c>
      <c r="Q1990">
        <v>12.01</v>
      </c>
      <c r="R1990">
        <v>0.33</v>
      </c>
      <c r="S1990">
        <v>2498.2600000000002</v>
      </c>
      <c r="T1990">
        <v>-3.7656999999999998</v>
      </c>
    </row>
    <row r="1991" spans="1:20" x14ac:dyDescent="0.25">
      <c r="A1991">
        <v>873202</v>
      </c>
      <c r="B1991" s="1" t="s">
        <v>513</v>
      </c>
      <c r="C1991" s="1" t="s">
        <v>41</v>
      </c>
      <c r="D1991" s="2">
        <v>44389</v>
      </c>
      <c r="E1991" s="3">
        <v>0.83333333333333337</v>
      </c>
      <c r="F1991">
        <v>19115</v>
      </c>
      <c r="G1991" s="1" t="s">
        <v>42</v>
      </c>
      <c r="H1991" s="1" t="s">
        <v>902</v>
      </c>
      <c r="I1991" s="1" t="s">
        <v>140</v>
      </c>
      <c r="J1991" s="1" t="s">
        <v>25</v>
      </c>
      <c r="K1991" s="1" t="s">
        <v>26</v>
      </c>
      <c r="L1991" s="1" t="s">
        <v>27</v>
      </c>
      <c r="M1991" s="1" t="s">
        <v>387</v>
      </c>
      <c r="N1991" s="1" t="s">
        <v>29</v>
      </c>
      <c r="O1991">
        <v>23</v>
      </c>
      <c r="P1991">
        <v>39.01</v>
      </c>
      <c r="Q1991">
        <v>13.95</v>
      </c>
      <c r="R1991">
        <v>0.36</v>
      </c>
      <c r="S1991">
        <v>897.23</v>
      </c>
      <c r="T1991">
        <v>-10.72</v>
      </c>
    </row>
    <row r="1992" spans="1:20" x14ac:dyDescent="0.25">
      <c r="A1992">
        <v>314117</v>
      </c>
      <c r="B1992" s="1" t="s">
        <v>617</v>
      </c>
      <c r="C1992" s="1" t="s">
        <v>51</v>
      </c>
      <c r="D1992" s="2">
        <v>44866</v>
      </c>
      <c r="E1992" s="3">
        <v>0.79166666666666663</v>
      </c>
      <c r="F1992">
        <v>26468</v>
      </c>
      <c r="G1992" s="1" t="s">
        <v>71</v>
      </c>
      <c r="H1992" s="1" t="s">
        <v>902</v>
      </c>
      <c r="I1992" s="1" t="s">
        <v>140</v>
      </c>
      <c r="J1992" s="1" t="s">
        <v>25</v>
      </c>
      <c r="K1992" s="1" t="s">
        <v>26</v>
      </c>
      <c r="L1992" s="1" t="s">
        <v>36</v>
      </c>
      <c r="M1992" s="1" t="s">
        <v>28</v>
      </c>
      <c r="N1992" s="1" t="s">
        <v>29</v>
      </c>
      <c r="O1992">
        <v>47</v>
      </c>
      <c r="P1992">
        <v>8.94</v>
      </c>
      <c r="Q1992">
        <v>28.04</v>
      </c>
      <c r="R1992">
        <v>0.28000000000000003</v>
      </c>
      <c r="S1992">
        <v>420.18</v>
      </c>
      <c r="T1992">
        <v>-26.863499999999998</v>
      </c>
    </row>
    <row r="1993" spans="1:20" x14ac:dyDescent="0.25">
      <c r="A1993">
        <v>101082</v>
      </c>
      <c r="B1993" s="1" t="s">
        <v>151</v>
      </c>
      <c r="C1993" s="1" t="s">
        <v>34</v>
      </c>
      <c r="D1993" s="2">
        <v>44622</v>
      </c>
      <c r="E1993" s="3">
        <v>0.70833333333333337</v>
      </c>
      <c r="F1993">
        <v>83462</v>
      </c>
      <c r="G1993" s="1" t="s">
        <v>39</v>
      </c>
      <c r="H1993" s="1" t="s">
        <v>902</v>
      </c>
      <c r="I1993" s="1" t="s">
        <v>140</v>
      </c>
      <c r="J1993" s="1" t="s">
        <v>43</v>
      </c>
      <c r="K1993" s="1" t="s">
        <v>26</v>
      </c>
      <c r="L1993" s="1" t="s">
        <v>32</v>
      </c>
      <c r="M1993" s="1" t="s">
        <v>387</v>
      </c>
      <c r="N1993" s="1" t="s">
        <v>29</v>
      </c>
      <c r="O1993">
        <v>23</v>
      </c>
      <c r="P1993">
        <v>39.299999999999997</v>
      </c>
      <c r="Q1993">
        <v>18.34</v>
      </c>
      <c r="R1993">
        <v>0.34</v>
      </c>
      <c r="S1993">
        <v>903.9</v>
      </c>
      <c r="T1993">
        <v>-15.2667</v>
      </c>
    </row>
    <row r="1994" spans="1:20" x14ac:dyDescent="0.25">
      <c r="A1994">
        <v>734378</v>
      </c>
      <c r="B1994" s="1" t="s">
        <v>453</v>
      </c>
      <c r="C1994" s="1" t="s">
        <v>41</v>
      </c>
      <c r="D1994" s="2">
        <v>44897</v>
      </c>
      <c r="E1994" s="3">
        <v>8.3333333333333329E-2</v>
      </c>
      <c r="F1994">
        <v>13014</v>
      </c>
      <c r="G1994" s="1" t="s">
        <v>49</v>
      </c>
      <c r="H1994" s="1" t="s">
        <v>902</v>
      </c>
      <c r="I1994" s="1" t="s">
        <v>140</v>
      </c>
      <c r="J1994" s="1" t="s">
        <v>43</v>
      </c>
      <c r="K1994" s="1" t="s">
        <v>26</v>
      </c>
      <c r="L1994" s="1" t="s">
        <v>32</v>
      </c>
      <c r="M1994" s="1" t="s">
        <v>387</v>
      </c>
      <c r="N1994" s="1" t="s">
        <v>29</v>
      </c>
      <c r="O1994">
        <v>8</v>
      </c>
      <c r="P1994">
        <v>85.46</v>
      </c>
      <c r="Q1994">
        <v>8</v>
      </c>
      <c r="R1994">
        <v>0.4</v>
      </c>
      <c r="S1994">
        <v>683.68</v>
      </c>
      <c r="T1994">
        <v>-5.2652999999999999</v>
      </c>
    </row>
    <row r="1995" spans="1:20" x14ac:dyDescent="0.25">
      <c r="A1995">
        <v>583843</v>
      </c>
      <c r="B1995" s="1" t="s">
        <v>927</v>
      </c>
      <c r="C1995" s="1" t="s">
        <v>70</v>
      </c>
      <c r="D1995" s="2">
        <v>44808</v>
      </c>
      <c r="E1995" s="3">
        <v>0.25</v>
      </c>
      <c r="F1995">
        <v>67341</v>
      </c>
      <c r="G1995" s="1" t="s">
        <v>56</v>
      </c>
      <c r="H1995" s="1" t="s">
        <v>902</v>
      </c>
      <c r="I1995" s="1" t="s">
        <v>140</v>
      </c>
      <c r="J1995" s="1" t="s">
        <v>43</v>
      </c>
      <c r="K1995" s="1" t="s">
        <v>26</v>
      </c>
      <c r="L1995" s="1" t="s">
        <v>32</v>
      </c>
      <c r="M1995" s="1" t="s">
        <v>387</v>
      </c>
      <c r="N1995" s="1" t="s">
        <v>29</v>
      </c>
      <c r="O1995">
        <v>37</v>
      </c>
      <c r="P1995">
        <v>34.81</v>
      </c>
      <c r="Q1995">
        <v>15.52</v>
      </c>
      <c r="R1995">
        <v>0.13</v>
      </c>
      <c r="S1995">
        <v>1287.97</v>
      </c>
      <c r="T1995">
        <v>-13.845599999999999</v>
      </c>
    </row>
    <row r="1996" spans="1:20" x14ac:dyDescent="0.25">
      <c r="A1996">
        <v>523556</v>
      </c>
      <c r="B1996" s="1" t="s">
        <v>886</v>
      </c>
      <c r="C1996" s="1" t="s">
        <v>53</v>
      </c>
      <c r="D1996" s="2">
        <v>44747</v>
      </c>
      <c r="E1996" s="3">
        <v>0.41666666666666669</v>
      </c>
      <c r="F1996">
        <v>65716</v>
      </c>
      <c r="G1996" s="1" t="s">
        <v>35</v>
      </c>
      <c r="H1996" s="1" t="s">
        <v>902</v>
      </c>
      <c r="I1996" s="1" t="s">
        <v>140</v>
      </c>
      <c r="J1996" s="1" t="s">
        <v>43</v>
      </c>
      <c r="K1996" s="1" t="s">
        <v>26</v>
      </c>
      <c r="L1996" s="1" t="s">
        <v>44</v>
      </c>
      <c r="M1996" s="1" t="s">
        <v>28</v>
      </c>
      <c r="N1996" s="1" t="s">
        <v>29</v>
      </c>
      <c r="O1996">
        <v>34</v>
      </c>
      <c r="P1996">
        <v>19.79</v>
      </c>
      <c r="Q1996">
        <v>6.99</v>
      </c>
      <c r="R1996">
        <v>0.08</v>
      </c>
      <c r="S1996">
        <v>672.86</v>
      </c>
      <c r="T1996">
        <v>-6.4516999999999998</v>
      </c>
    </row>
    <row r="1997" spans="1:20" x14ac:dyDescent="0.25">
      <c r="A1997">
        <v>221315</v>
      </c>
      <c r="B1997" s="1" t="s">
        <v>65</v>
      </c>
      <c r="C1997" s="1" t="s">
        <v>58</v>
      </c>
      <c r="D1997" s="2">
        <v>44870</v>
      </c>
      <c r="E1997" s="3">
        <v>0.54166666666666663</v>
      </c>
      <c r="F1997">
        <v>71473</v>
      </c>
      <c r="G1997" s="1" t="s">
        <v>31</v>
      </c>
      <c r="H1997" s="1" t="s">
        <v>902</v>
      </c>
      <c r="I1997" s="1" t="s">
        <v>140</v>
      </c>
      <c r="J1997" s="1" t="s">
        <v>25</v>
      </c>
      <c r="K1997" s="1" t="s">
        <v>26</v>
      </c>
      <c r="L1997" s="1" t="s">
        <v>44</v>
      </c>
      <c r="M1997" s="1" t="s">
        <v>28</v>
      </c>
      <c r="N1997" s="1" t="s">
        <v>29</v>
      </c>
      <c r="O1997">
        <v>3</v>
      </c>
      <c r="P1997">
        <v>76.64</v>
      </c>
      <c r="Q1997">
        <v>22.41</v>
      </c>
      <c r="R1997">
        <v>0.32</v>
      </c>
      <c r="S1997">
        <v>229.92</v>
      </c>
      <c r="T1997">
        <v>-21.674299999999999</v>
      </c>
    </row>
    <row r="1998" spans="1:20" x14ac:dyDescent="0.25">
      <c r="A1998">
        <v>343603</v>
      </c>
      <c r="B1998" s="1" t="s">
        <v>928</v>
      </c>
      <c r="C1998" s="1" t="s">
        <v>34</v>
      </c>
      <c r="D1998" s="2">
        <v>44626</v>
      </c>
      <c r="E1998" s="3">
        <v>0.29166666666666669</v>
      </c>
      <c r="F1998">
        <v>76968</v>
      </c>
      <c r="G1998" s="1" t="s">
        <v>56</v>
      </c>
      <c r="H1998" s="1" t="s">
        <v>902</v>
      </c>
      <c r="I1998" s="1" t="s">
        <v>140</v>
      </c>
      <c r="J1998" s="1" t="s">
        <v>43</v>
      </c>
      <c r="K1998" s="1" t="s">
        <v>26</v>
      </c>
      <c r="L1998" s="1" t="s">
        <v>44</v>
      </c>
      <c r="M1998" s="1" t="s">
        <v>28</v>
      </c>
      <c r="N1998" s="1" t="s">
        <v>29</v>
      </c>
      <c r="O1998">
        <v>34</v>
      </c>
      <c r="P1998">
        <v>82.87</v>
      </c>
      <c r="Q1998">
        <v>18.559999999999999</v>
      </c>
      <c r="R1998">
        <v>0.05</v>
      </c>
      <c r="S1998">
        <v>2817.58</v>
      </c>
      <c r="T1998">
        <v>-17.151199999999999</v>
      </c>
    </row>
    <row r="1999" spans="1:20" x14ac:dyDescent="0.25">
      <c r="A1999">
        <v>653667</v>
      </c>
      <c r="B1999" s="1" t="s">
        <v>645</v>
      </c>
      <c r="C1999" s="1" t="s">
        <v>34</v>
      </c>
      <c r="D1999" s="2">
        <v>44627</v>
      </c>
      <c r="E1999" s="3">
        <v>0.20833333333333334</v>
      </c>
      <c r="F1999">
        <v>51195</v>
      </c>
      <c r="G1999" s="1" t="s">
        <v>83</v>
      </c>
      <c r="H1999" s="1" t="s">
        <v>902</v>
      </c>
      <c r="I1999" s="1" t="s">
        <v>140</v>
      </c>
      <c r="J1999" s="1" t="s">
        <v>43</v>
      </c>
      <c r="K1999" s="1" t="s">
        <v>26</v>
      </c>
      <c r="L1999" s="1" t="s">
        <v>27</v>
      </c>
      <c r="M1999" s="1" t="s">
        <v>387</v>
      </c>
      <c r="N1999" s="1" t="s">
        <v>29</v>
      </c>
      <c r="O1999">
        <v>17</v>
      </c>
      <c r="P1999">
        <v>19.170000000000002</v>
      </c>
      <c r="Q1999">
        <v>19.29</v>
      </c>
      <c r="R1999">
        <v>0.22</v>
      </c>
      <c r="S1999">
        <v>325.89</v>
      </c>
      <c r="T1999">
        <v>-18.573</v>
      </c>
    </row>
    <row r="2000" spans="1:20" x14ac:dyDescent="0.25">
      <c r="A2000">
        <v>448109</v>
      </c>
      <c r="B2000" s="1" t="s">
        <v>248</v>
      </c>
      <c r="C2000" s="1" t="s">
        <v>38</v>
      </c>
      <c r="D2000" s="2">
        <v>44658</v>
      </c>
      <c r="E2000" s="3">
        <v>0.625</v>
      </c>
      <c r="F2000">
        <v>29257</v>
      </c>
      <c r="G2000" s="1" t="s">
        <v>77</v>
      </c>
      <c r="H2000" s="1" t="s">
        <v>902</v>
      </c>
      <c r="I2000" s="1" t="s">
        <v>140</v>
      </c>
      <c r="J2000" s="1" t="s">
        <v>25</v>
      </c>
      <c r="K2000" s="1" t="s">
        <v>26</v>
      </c>
      <c r="L2000" s="1" t="s">
        <v>44</v>
      </c>
      <c r="M2000" s="1" t="s">
        <v>387</v>
      </c>
      <c r="N2000" s="1" t="s">
        <v>29</v>
      </c>
      <c r="O2000">
        <v>41</v>
      </c>
      <c r="P2000">
        <v>53.64</v>
      </c>
      <c r="Q2000">
        <v>10.82</v>
      </c>
      <c r="R2000">
        <v>0.21</v>
      </c>
      <c r="S2000">
        <v>2199.2399999999998</v>
      </c>
      <c r="T2000">
        <v>-6.2016</v>
      </c>
    </row>
    <row r="2001" spans="1:20" x14ac:dyDescent="0.25">
      <c r="A2001">
        <v>643863</v>
      </c>
      <c r="B2001" s="1" t="s">
        <v>555</v>
      </c>
      <c r="C2001" s="1" t="s">
        <v>21</v>
      </c>
      <c r="D2001" s="2">
        <v>44780</v>
      </c>
      <c r="E2001" s="3">
        <v>0.66666666666666663</v>
      </c>
      <c r="F2001">
        <v>88731</v>
      </c>
      <c r="G2001" s="1" t="s">
        <v>71</v>
      </c>
      <c r="H2001" s="1" t="s">
        <v>902</v>
      </c>
      <c r="I2001" s="1" t="s">
        <v>140</v>
      </c>
      <c r="J2001" s="1" t="s">
        <v>25</v>
      </c>
      <c r="K2001" s="1" t="s">
        <v>26</v>
      </c>
      <c r="L2001" s="1" t="s">
        <v>36</v>
      </c>
      <c r="M2001" s="1" t="s">
        <v>28</v>
      </c>
      <c r="N2001" s="1" t="s">
        <v>29</v>
      </c>
      <c r="O2001">
        <v>48</v>
      </c>
      <c r="P2001">
        <v>24.81</v>
      </c>
      <c r="Q2001">
        <v>9.5</v>
      </c>
      <c r="R2001">
        <v>0.05</v>
      </c>
      <c r="S2001">
        <v>1190.8800000000001</v>
      </c>
      <c r="T2001">
        <v>-8.9046000000000003</v>
      </c>
    </row>
    <row r="2002" spans="1:20" x14ac:dyDescent="0.25">
      <c r="A2002">
        <v>213104</v>
      </c>
      <c r="B2002" s="1" t="s">
        <v>879</v>
      </c>
      <c r="C2002" s="1" t="s">
        <v>55</v>
      </c>
      <c r="D2002" s="2">
        <v>44600</v>
      </c>
      <c r="E2002" s="3">
        <v>0.625</v>
      </c>
      <c r="F2002">
        <v>79926</v>
      </c>
      <c r="G2002" s="1" t="s">
        <v>91</v>
      </c>
      <c r="H2002" s="1" t="s">
        <v>902</v>
      </c>
      <c r="I2002" s="1" t="s">
        <v>140</v>
      </c>
      <c r="J2002" s="1" t="s">
        <v>25</v>
      </c>
      <c r="K2002" s="1" t="s">
        <v>26</v>
      </c>
      <c r="L2002" s="1" t="s">
        <v>27</v>
      </c>
      <c r="M2002" s="1" t="s">
        <v>28</v>
      </c>
      <c r="N2002" s="1" t="s">
        <v>29</v>
      </c>
      <c r="O2002">
        <v>41</v>
      </c>
      <c r="P2002">
        <v>38.03</v>
      </c>
      <c r="Q2002">
        <v>19.21</v>
      </c>
      <c r="R2002">
        <v>0.37</v>
      </c>
      <c r="S2002">
        <v>1559.23</v>
      </c>
      <c r="T2002">
        <v>-13.440799999999999</v>
      </c>
    </row>
    <row r="2003" spans="1:20" x14ac:dyDescent="0.25">
      <c r="A2003">
        <v>755278</v>
      </c>
      <c r="B2003" s="1" t="s">
        <v>566</v>
      </c>
      <c r="C2003" s="1" t="s">
        <v>51</v>
      </c>
      <c r="D2003" s="2">
        <v>44601</v>
      </c>
      <c r="E2003" s="3">
        <v>0.5</v>
      </c>
      <c r="F2003">
        <v>98690</v>
      </c>
      <c r="G2003" s="1" t="s">
        <v>91</v>
      </c>
      <c r="H2003" s="1" t="s">
        <v>902</v>
      </c>
      <c r="I2003" s="1" t="s">
        <v>140</v>
      </c>
      <c r="J2003" s="1" t="s">
        <v>25</v>
      </c>
      <c r="K2003" s="1" t="s">
        <v>26</v>
      </c>
      <c r="L2003" s="1" t="s">
        <v>27</v>
      </c>
      <c r="M2003" s="1" t="s">
        <v>387</v>
      </c>
      <c r="N2003" s="1" t="s">
        <v>29</v>
      </c>
      <c r="O2003">
        <v>17</v>
      </c>
      <c r="P2003">
        <v>34.86</v>
      </c>
      <c r="Q2003">
        <v>18.920000000000002</v>
      </c>
      <c r="R2003">
        <v>0.02</v>
      </c>
      <c r="S2003">
        <v>592.62</v>
      </c>
      <c r="T2003">
        <v>-18.801500000000001</v>
      </c>
    </row>
    <row r="2004" spans="1:20" x14ac:dyDescent="0.25">
      <c r="A2004">
        <v>535946</v>
      </c>
      <c r="B2004" s="1" t="s">
        <v>397</v>
      </c>
      <c r="C2004" s="1" t="s">
        <v>55</v>
      </c>
      <c r="D2004" s="2">
        <v>44629</v>
      </c>
      <c r="E2004" s="3">
        <v>0.20833333333333334</v>
      </c>
      <c r="F2004">
        <v>80499</v>
      </c>
      <c r="G2004" s="1" t="s">
        <v>77</v>
      </c>
      <c r="H2004" s="1" t="s">
        <v>902</v>
      </c>
      <c r="I2004" s="1" t="s">
        <v>140</v>
      </c>
      <c r="J2004" s="1" t="s">
        <v>25</v>
      </c>
      <c r="K2004" s="1" t="s">
        <v>26</v>
      </c>
      <c r="L2004" s="1" t="s">
        <v>27</v>
      </c>
      <c r="M2004" s="1" t="s">
        <v>387</v>
      </c>
      <c r="N2004" s="1" t="s">
        <v>29</v>
      </c>
      <c r="O2004">
        <v>34</v>
      </c>
      <c r="P2004">
        <v>99.61</v>
      </c>
      <c r="Q2004">
        <v>5.01</v>
      </c>
      <c r="R2004">
        <v>0.31</v>
      </c>
      <c r="S2004">
        <v>3386.74</v>
      </c>
      <c r="T2004">
        <v>5.4889000000000001</v>
      </c>
    </row>
    <row r="2005" spans="1:20" x14ac:dyDescent="0.25">
      <c r="A2005">
        <v>629680</v>
      </c>
      <c r="B2005" s="1" t="s">
        <v>929</v>
      </c>
      <c r="C2005" s="1" t="s">
        <v>53</v>
      </c>
      <c r="D2005" s="2">
        <v>44904</v>
      </c>
      <c r="E2005" s="3">
        <v>0.5</v>
      </c>
      <c r="F2005">
        <v>34873</v>
      </c>
      <c r="G2005" s="1" t="s">
        <v>83</v>
      </c>
      <c r="H2005" s="1" t="s">
        <v>902</v>
      </c>
      <c r="I2005" s="1" t="s">
        <v>140</v>
      </c>
      <c r="J2005" s="1" t="s">
        <v>43</v>
      </c>
      <c r="K2005" s="1" t="s">
        <v>26</v>
      </c>
      <c r="L2005" s="1" t="s">
        <v>27</v>
      </c>
      <c r="M2005" s="1" t="s">
        <v>387</v>
      </c>
      <c r="N2005" s="1" t="s">
        <v>29</v>
      </c>
      <c r="O2005">
        <v>37</v>
      </c>
      <c r="P2005">
        <v>4.8099999999999996</v>
      </c>
      <c r="Q2005">
        <v>24.2</v>
      </c>
      <c r="R2005">
        <v>0.04</v>
      </c>
      <c r="S2005">
        <v>177.97</v>
      </c>
      <c r="T2005">
        <v>-24.128799999999998</v>
      </c>
    </row>
    <row r="2006" spans="1:20" x14ac:dyDescent="0.25">
      <c r="A2006">
        <v>943445</v>
      </c>
      <c r="B2006" s="1" t="s">
        <v>235</v>
      </c>
      <c r="C2006" s="1" t="s">
        <v>48</v>
      </c>
      <c r="D2006" s="2">
        <v>44630</v>
      </c>
      <c r="E2006" s="3">
        <v>0.20833333333333334</v>
      </c>
      <c r="F2006">
        <v>47672</v>
      </c>
      <c r="G2006" s="1" t="s">
        <v>83</v>
      </c>
      <c r="H2006" s="1" t="s">
        <v>902</v>
      </c>
      <c r="I2006" s="1" t="s">
        <v>140</v>
      </c>
      <c r="J2006" s="1" t="s">
        <v>25</v>
      </c>
      <c r="K2006" s="1" t="s">
        <v>26</v>
      </c>
      <c r="L2006" s="1" t="s">
        <v>32</v>
      </c>
      <c r="M2006" s="1" t="s">
        <v>387</v>
      </c>
      <c r="N2006" s="1" t="s">
        <v>29</v>
      </c>
      <c r="O2006">
        <v>11</v>
      </c>
      <c r="P2006">
        <v>43.52</v>
      </c>
      <c r="Q2006">
        <v>11.77</v>
      </c>
      <c r="R2006">
        <v>0.05</v>
      </c>
      <c r="S2006">
        <v>478.72</v>
      </c>
      <c r="T2006">
        <v>-11.5306</v>
      </c>
    </row>
    <row r="2007" spans="1:20" x14ac:dyDescent="0.25">
      <c r="A2007">
        <v>624306</v>
      </c>
      <c r="B2007" s="1" t="s">
        <v>843</v>
      </c>
      <c r="C2007" s="1" t="s">
        <v>53</v>
      </c>
      <c r="D2007" s="2">
        <v>44603</v>
      </c>
      <c r="E2007" s="3">
        <v>0.58333333333333337</v>
      </c>
      <c r="F2007">
        <v>14347</v>
      </c>
      <c r="G2007" s="1" t="s">
        <v>56</v>
      </c>
      <c r="H2007" s="1" t="s">
        <v>902</v>
      </c>
      <c r="I2007" s="1" t="s">
        <v>140</v>
      </c>
      <c r="J2007" s="1" t="s">
        <v>25</v>
      </c>
      <c r="K2007" s="1" t="s">
        <v>26</v>
      </c>
      <c r="L2007" s="1" t="s">
        <v>36</v>
      </c>
      <c r="M2007" s="1" t="s">
        <v>28</v>
      </c>
      <c r="N2007" s="1" t="s">
        <v>29</v>
      </c>
      <c r="O2007">
        <v>21</v>
      </c>
      <c r="P2007">
        <v>34.64</v>
      </c>
      <c r="Q2007">
        <v>20.27</v>
      </c>
      <c r="R2007">
        <v>0.04</v>
      </c>
      <c r="S2007">
        <v>727.44</v>
      </c>
      <c r="T2007">
        <v>-19.978999999999999</v>
      </c>
    </row>
    <row r="2008" spans="1:20" x14ac:dyDescent="0.25">
      <c r="A2008">
        <v>564825</v>
      </c>
      <c r="B2008" s="1" t="s">
        <v>930</v>
      </c>
      <c r="C2008" s="1" t="s">
        <v>51</v>
      </c>
      <c r="D2008" s="2">
        <v>44753</v>
      </c>
      <c r="E2008" s="3">
        <v>0.66666666666666663</v>
      </c>
      <c r="F2008">
        <v>41365</v>
      </c>
      <c r="G2008" s="1" t="s">
        <v>35</v>
      </c>
      <c r="H2008" s="1" t="s">
        <v>902</v>
      </c>
      <c r="I2008" s="1" t="s">
        <v>140</v>
      </c>
      <c r="J2008" s="1" t="s">
        <v>25</v>
      </c>
      <c r="K2008" s="1" t="s">
        <v>26</v>
      </c>
      <c r="L2008" s="1" t="s">
        <v>27</v>
      </c>
      <c r="M2008" s="1" t="s">
        <v>28</v>
      </c>
      <c r="N2008" s="1" t="s">
        <v>29</v>
      </c>
      <c r="O2008">
        <v>45</v>
      </c>
      <c r="P2008">
        <v>30.58</v>
      </c>
      <c r="Q2008">
        <v>8.9700000000000006</v>
      </c>
      <c r="R2008">
        <v>0.46</v>
      </c>
      <c r="S2008">
        <v>1376.1</v>
      </c>
      <c r="T2008">
        <v>-2.6398999999999999</v>
      </c>
    </row>
    <row r="2009" spans="1:20" x14ac:dyDescent="0.25">
      <c r="A2009">
        <v>106028</v>
      </c>
      <c r="B2009" s="1" t="s">
        <v>890</v>
      </c>
      <c r="C2009" s="1" t="s">
        <v>70</v>
      </c>
      <c r="D2009" s="2">
        <v>44876</v>
      </c>
      <c r="E2009" s="3">
        <v>0.83333333333333337</v>
      </c>
      <c r="F2009">
        <v>76503</v>
      </c>
      <c r="G2009" s="1" t="s">
        <v>49</v>
      </c>
      <c r="H2009" s="1" t="s">
        <v>902</v>
      </c>
      <c r="I2009" s="1" t="s">
        <v>140</v>
      </c>
      <c r="J2009" s="1" t="s">
        <v>43</v>
      </c>
      <c r="K2009" s="1" t="s">
        <v>26</v>
      </c>
      <c r="L2009" s="1" t="s">
        <v>44</v>
      </c>
      <c r="M2009" s="1" t="s">
        <v>387</v>
      </c>
      <c r="N2009" s="1" t="s">
        <v>29</v>
      </c>
      <c r="O2009">
        <v>39</v>
      </c>
      <c r="P2009">
        <v>84.3</v>
      </c>
      <c r="Q2009">
        <v>7.48</v>
      </c>
      <c r="R2009">
        <v>0.36</v>
      </c>
      <c r="S2009">
        <v>3287.7</v>
      </c>
      <c r="T2009">
        <v>4.3556999999999997</v>
      </c>
    </row>
    <row r="2010" spans="1:20" x14ac:dyDescent="0.25">
      <c r="A2010">
        <v>193391</v>
      </c>
      <c r="B2010" s="1" t="s">
        <v>792</v>
      </c>
      <c r="C2010" s="1" t="s">
        <v>55</v>
      </c>
      <c r="D2010" s="2">
        <v>44927</v>
      </c>
      <c r="E2010" s="3">
        <v>0</v>
      </c>
      <c r="F2010">
        <v>77840</v>
      </c>
      <c r="G2010" s="1" t="s">
        <v>39</v>
      </c>
      <c r="H2010" s="1" t="s">
        <v>902</v>
      </c>
      <c r="I2010" s="1" t="s">
        <v>140</v>
      </c>
      <c r="J2010" s="1" t="s">
        <v>25</v>
      </c>
      <c r="K2010" s="1" t="s">
        <v>26</v>
      </c>
      <c r="L2010" s="1" t="s">
        <v>36</v>
      </c>
      <c r="M2010" s="1" t="s">
        <v>387</v>
      </c>
      <c r="N2010" s="1" t="s">
        <v>29</v>
      </c>
      <c r="O2010">
        <v>28</v>
      </c>
      <c r="P2010">
        <v>15.16</v>
      </c>
      <c r="Q2010">
        <v>13.21</v>
      </c>
      <c r="R2010">
        <v>0.03</v>
      </c>
      <c r="S2010">
        <v>424.48</v>
      </c>
      <c r="T2010">
        <v>-13.082700000000001</v>
      </c>
    </row>
    <row r="2011" spans="1:20" x14ac:dyDescent="0.25">
      <c r="A2011">
        <v>986837</v>
      </c>
      <c r="B2011" s="1" t="s">
        <v>40</v>
      </c>
      <c r="C2011" s="1" t="s">
        <v>58</v>
      </c>
      <c r="D2011" s="2">
        <v>45201</v>
      </c>
      <c r="E2011" s="3">
        <v>0</v>
      </c>
      <c r="F2011">
        <v>85257</v>
      </c>
      <c r="G2011" s="1" t="s">
        <v>77</v>
      </c>
      <c r="H2011" s="1" t="s">
        <v>902</v>
      </c>
      <c r="I2011" s="1" t="s">
        <v>140</v>
      </c>
      <c r="J2011" s="1" t="s">
        <v>25</v>
      </c>
      <c r="K2011" s="1" t="s">
        <v>26</v>
      </c>
      <c r="L2011" s="1" t="s">
        <v>32</v>
      </c>
      <c r="M2011" s="1" t="s">
        <v>387</v>
      </c>
      <c r="N2011" s="1" t="s">
        <v>29</v>
      </c>
      <c r="O2011">
        <v>45</v>
      </c>
      <c r="P2011">
        <v>30.72</v>
      </c>
      <c r="Q2011">
        <v>21.02</v>
      </c>
      <c r="R2011">
        <v>0.48</v>
      </c>
      <c r="S2011">
        <v>1382.4</v>
      </c>
      <c r="T2011">
        <v>-14.384499999999999</v>
      </c>
    </row>
    <row r="2012" spans="1:20" x14ac:dyDescent="0.25">
      <c r="A2012">
        <v>454000</v>
      </c>
      <c r="B2012" s="1" t="s">
        <v>423</v>
      </c>
      <c r="C2012" s="1" t="s">
        <v>34</v>
      </c>
      <c r="D2012" s="2">
        <v>45201</v>
      </c>
      <c r="E2012" s="3">
        <v>0.5</v>
      </c>
      <c r="F2012">
        <v>28060</v>
      </c>
      <c r="G2012" s="1" t="s">
        <v>22</v>
      </c>
      <c r="H2012" s="1" t="s">
        <v>902</v>
      </c>
      <c r="I2012" s="1" t="s">
        <v>140</v>
      </c>
      <c r="J2012" s="1" t="s">
        <v>25</v>
      </c>
      <c r="K2012" s="1" t="s">
        <v>26</v>
      </c>
      <c r="L2012" s="1" t="s">
        <v>32</v>
      </c>
      <c r="M2012" s="1" t="s">
        <v>28</v>
      </c>
      <c r="N2012" s="1" t="s">
        <v>29</v>
      </c>
      <c r="O2012">
        <v>3</v>
      </c>
      <c r="P2012">
        <v>85.43</v>
      </c>
      <c r="Q2012">
        <v>8.89</v>
      </c>
      <c r="R2012">
        <v>0.48</v>
      </c>
      <c r="S2012">
        <v>256.29000000000002</v>
      </c>
      <c r="T2012">
        <v>-7.6597999999999997</v>
      </c>
    </row>
    <row r="2013" spans="1:20" x14ac:dyDescent="0.25">
      <c r="A2013">
        <v>292863</v>
      </c>
      <c r="B2013" s="1" t="s">
        <v>728</v>
      </c>
      <c r="C2013" s="1" t="s">
        <v>41</v>
      </c>
      <c r="D2013" s="2">
        <v>44960</v>
      </c>
      <c r="E2013" s="3">
        <v>8.3333333333333329E-2</v>
      </c>
      <c r="F2013">
        <v>34145</v>
      </c>
      <c r="G2013" s="1" t="s">
        <v>83</v>
      </c>
      <c r="H2013" s="1" t="s">
        <v>902</v>
      </c>
      <c r="I2013" s="1" t="s">
        <v>140</v>
      </c>
      <c r="J2013" s="1" t="s">
        <v>43</v>
      </c>
      <c r="K2013" s="1" t="s">
        <v>26</v>
      </c>
      <c r="L2013" s="1" t="s">
        <v>32</v>
      </c>
      <c r="M2013" s="1" t="s">
        <v>28</v>
      </c>
      <c r="N2013" s="1" t="s">
        <v>29</v>
      </c>
      <c r="O2013">
        <v>30</v>
      </c>
      <c r="P2013">
        <v>82.97</v>
      </c>
      <c r="Q2013">
        <v>16.7</v>
      </c>
      <c r="R2013">
        <v>0.33</v>
      </c>
      <c r="S2013">
        <v>2489.1</v>
      </c>
      <c r="T2013">
        <v>-8.4860000000000007</v>
      </c>
    </row>
    <row r="2014" spans="1:20" x14ac:dyDescent="0.25">
      <c r="A2014">
        <v>943431</v>
      </c>
      <c r="B2014" s="1" t="s">
        <v>822</v>
      </c>
      <c r="C2014" s="1" t="s">
        <v>51</v>
      </c>
      <c r="D2014" s="2">
        <v>45202</v>
      </c>
      <c r="E2014" s="3">
        <v>0.25</v>
      </c>
      <c r="F2014">
        <v>50565</v>
      </c>
      <c r="G2014" s="1" t="s">
        <v>22</v>
      </c>
      <c r="H2014" s="1" t="s">
        <v>902</v>
      </c>
      <c r="I2014" s="1" t="s">
        <v>140</v>
      </c>
      <c r="J2014" s="1" t="s">
        <v>25</v>
      </c>
      <c r="K2014" s="1" t="s">
        <v>26</v>
      </c>
      <c r="L2014" s="1" t="s">
        <v>36</v>
      </c>
      <c r="M2014" s="1" t="s">
        <v>28</v>
      </c>
      <c r="N2014" s="1" t="s">
        <v>29</v>
      </c>
      <c r="O2014">
        <v>5</v>
      </c>
      <c r="P2014">
        <v>93.85</v>
      </c>
      <c r="Q2014">
        <v>13.84</v>
      </c>
      <c r="R2014">
        <v>0.11</v>
      </c>
      <c r="S2014">
        <v>469.25</v>
      </c>
      <c r="T2014">
        <v>-13.3238</v>
      </c>
    </row>
    <row r="2015" spans="1:20" x14ac:dyDescent="0.25">
      <c r="A2015">
        <v>891042</v>
      </c>
      <c r="B2015" s="1" t="s">
        <v>794</v>
      </c>
      <c r="C2015" s="1" t="s">
        <v>53</v>
      </c>
      <c r="D2015" s="2">
        <v>44930</v>
      </c>
      <c r="E2015" s="3">
        <v>0.41666666666666669</v>
      </c>
      <c r="F2015">
        <v>17530</v>
      </c>
      <c r="G2015" s="1" t="s">
        <v>49</v>
      </c>
      <c r="H2015" s="1" t="s">
        <v>902</v>
      </c>
      <c r="I2015" s="1" t="s">
        <v>140</v>
      </c>
      <c r="J2015" s="1" t="s">
        <v>25</v>
      </c>
      <c r="K2015" s="1" t="s">
        <v>26</v>
      </c>
      <c r="L2015" s="1" t="s">
        <v>32</v>
      </c>
      <c r="M2015" s="1" t="s">
        <v>387</v>
      </c>
      <c r="N2015" s="1" t="s">
        <v>29</v>
      </c>
      <c r="O2015">
        <v>31</v>
      </c>
      <c r="P2015">
        <v>51.05</v>
      </c>
      <c r="Q2015">
        <v>19.13</v>
      </c>
      <c r="R2015">
        <v>0.01</v>
      </c>
      <c r="S2015">
        <v>1582.55</v>
      </c>
      <c r="T2015">
        <v>-18.971699999999998</v>
      </c>
    </row>
    <row r="2016" spans="1:20" x14ac:dyDescent="0.25">
      <c r="A2016">
        <v>140376</v>
      </c>
      <c r="B2016" s="1" t="s">
        <v>603</v>
      </c>
      <c r="C2016" s="1" t="s">
        <v>93</v>
      </c>
      <c r="D2016" s="2">
        <v>44989</v>
      </c>
      <c r="E2016" s="3">
        <v>0.66666666666666663</v>
      </c>
      <c r="F2016">
        <v>29019</v>
      </c>
      <c r="G2016" s="1" t="s">
        <v>35</v>
      </c>
      <c r="H2016" s="1" t="s">
        <v>902</v>
      </c>
      <c r="I2016" s="1" t="s">
        <v>140</v>
      </c>
      <c r="J2016" s="1" t="s">
        <v>43</v>
      </c>
      <c r="K2016" s="1" t="s">
        <v>26</v>
      </c>
      <c r="L2016" s="1" t="s">
        <v>44</v>
      </c>
      <c r="M2016" s="1" t="s">
        <v>28</v>
      </c>
      <c r="N2016" s="1" t="s">
        <v>29</v>
      </c>
      <c r="O2016">
        <v>11</v>
      </c>
      <c r="P2016">
        <v>57.79</v>
      </c>
      <c r="Q2016">
        <v>29.88</v>
      </c>
      <c r="R2016">
        <v>0.18</v>
      </c>
      <c r="S2016">
        <v>635.69000000000005</v>
      </c>
      <c r="T2016">
        <v>-28.735800000000001</v>
      </c>
    </row>
    <row r="2017" spans="1:20" x14ac:dyDescent="0.25">
      <c r="A2017">
        <v>357505</v>
      </c>
      <c r="B2017" s="1" t="s">
        <v>747</v>
      </c>
      <c r="C2017" s="1" t="s">
        <v>70</v>
      </c>
      <c r="D2017" s="2">
        <v>45082</v>
      </c>
      <c r="E2017" s="3">
        <v>0.45833333333333331</v>
      </c>
      <c r="F2017">
        <v>67549</v>
      </c>
      <c r="G2017" s="1" t="s">
        <v>49</v>
      </c>
      <c r="H2017" s="1" t="s">
        <v>902</v>
      </c>
      <c r="I2017" s="1" t="s">
        <v>140</v>
      </c>
      <c r="J2017" s="1" t="s">
        <v>43</v>
      </c>
      <c r="K2017" s="1" t="s">
        <v>26</v>
      </c>
      <c r="L2017" s="1" t="s">
        <v>27</v>
      </c>
      <c r="M2017" s="1" t="s">
        <v>28</v>
      </c>
      <c r="N2017" s="1" t="s">
        <v>29</v>
      </c>
      <c r="O2017">
        <v>46</v>
      </c>
      <c r="P2017">
        <v>60.62</v>
      </c>
      <c r="Q2017">
        <v>12.39</v>
      </c>
      <c r="R2017">
        <v>0.5</v>
      </c>
      <c r="S2017">
        <v>2788.52</v>
      </c>
      <c r="T2017">
        <v>1.5526</v>
      </c>
    </row>
    <row r="2018" spans="1:20" x14ac:dyDescent="0.25">
      <c r="A2018">
        <v>168273</v>
      </c>
      <c r="B2018" s="1" t="s">
        <v>649</v>
      </c>
      <c r="C2018" s="1" t="s">
        <v>70</v>
      </c>
      <c r="D2018" s="2">
        <v>45174</v>
      </c>
      <c r="E2018" s="3">
        <v>0.58333333333333337</v>
      </c>
      <c r="F2018">
        <v>98225</v>
      </c>
      <c r="G2018" s="1" t="s">
        <v>42</v>
      </c>
      <c r="H2018" s="1" t="s">
        <v>902</v>
      </c>
      <c r="I2018" s="1" t="s">
        <v>140</v>
      </c>
      <c r="J2018" s="1" t="s">
        <v>25</v>
      </c>
      <c r="K2018" s="1" t="s">
        <v>26</v>
      </c>
      <c r="L2018" s="1" t="s">
        <v>32</v>
      </c>
      <c r="M2018" s="1" t="s">
        <v>387</v>
      </c>
      <c r="N2018" s="1" t="s">
        <v>29</v>
      </c>
      <c r="O2018">
        <v>1</v>
      </c>
      <c r="P2018">
        <v>76.52</v>
      </c>
      <c r="Q2018">
        <v>27.26</v>
      </c>
      <c r="R2018">
        <v>0.49</v>
      </c>
      <c r="S2018">
        <v>76.52</v>
      </c>
      <c r="T2018">
        <v>-26.885100000000001</v>
      </c>
    </row>
    <row r="2019" spans="1:20" x14ac:dyDescent="0.25">
      <c r="A2019">
        <v>624434</v>
      </c>
      <c r="B2019" s="1" t="s">
        <v>931</v>
      </c>
      <c r="C2019" s="1" t="s">
        <v>93</v>
      </c>
      <c r="D2019" s="2">
        <v>45235</v>
      </c>
      <c r="E2019" s="3">
        <v>4.1666666666666664E-2</v>
      </c>
      <c r="F2019">
        <v>97832</v>
      </c>
      <c r="G2019" s="1" t="s">
        <v>71</v>
      </c>
      <c r="H2019" s="1" t="s">
        <v>902</v>
      </c>
      <c r="I2019" s="1" t="s">
        <v>140</v>
      </c>
      <c r="J2019" s="1" t="s">
        <v>25</v>
      </c>
      <c r="K2019" s="1" t="s">
        <v>26</v>
      </c>
      <c r="L2019" s="1" t="s">
        <v>36</v>
      </c>
      <c r="M2019" s="1" t="s">
        <v>28</v>
      </c>
      <c r="N2019" s="1" t="s">
        <v>29</v>
      </c>
      <c r="O2019">
        <v>23</v>
      </c>
      <c r="P2019">
        <v>72.89</v>
      </c>
      <c r="Q2019">
        <v>15.41</v>
      </c>
      <c r="R2019">
        <v>0.06</v>
      </c>
      <c r="S2019">
        <v>1676.47</v>
      </c>
      <c r="T2019">
        <v>-14.4041</v>
      </c>
    </row>
    <row r="2020" spans="1:20" x14ac:dyDescent="0.25">
      <c r="A2020">
        <v>153214</v>
      </c>
      <c r="B2020" s="1" t="s">
        <v>676</v>
      </c>
      <c r="C2020" s="1" t="s">
        <v>55</v>
      </c>
      <c r="D2020" s="2">
        <v>45022</v>
      </c>
      <c r="E2020" s="3">
        <v>0.125</v>
      </c>
      <c r="F2020">
        <v>95308</v>
      </c>
      <c r="G2020" s="1" t="s">
        <v>31</v>
      </c>
      <c r="H2020" s="1" t="s">
        <v>902</v>
      </c>
      <c r="I2020" s="1" t="s">
        <v>140</v>
      </c>
      <c r="J2020" s="1" t="s">
        <v>43</v>
      </c>
      <c r="K2020" s="1" t="s">
        <v>26</v>
      </c>
      <c r="L2020" s="1" t="s">
        <v>44</v>
      </c>
      <c r="M2020" s="1" t="s">
        <v>387</v>
      </c>
      <c r="N2020" s="1" t="s">
        <v>29</v>
      </c>
      <c r="O2020">
        <v>4</v>
      </c>
      <c r="P2020">
        <v>12.43</v>
      </c>
      <c r="Q2020">
        <v>19.14</v>
      </c>
      <c r="R2020">
        <v>0.23</v>
      </c>
      <c r="S2020">
        <v>49.72</v>
      </c>
      <c r="T2020">
        <v>-19.025600000000001</v>
      </c>
    </row>
    <row r="2021" spans="1:20" x14ac:dyDescent="0.25">
      <c r="A2021">
        <v>880882</v>
      </c>
      <c r="B2021" s="1" t="s">
        <v>591</v>
      </c>
      <c r="C2021" s="1" t="s">
        <v>34</v>
      </c>
      <c r="D2021" s="2">
        <v>45266</v>
      </c>
      <c r="E2021" s="3">
        <v>0.83333333333333337</v>
      </c>
      <c r="F2021">
        <v>52535</v>
      </c>
      <c r="G2021" s="1" t="s">
        <v>31</v>
      </c>
      <c r="H2021" s="1" t="s">
        <v>902</v>
      </c>
      <c r="I2021" s="1" t="s">
        <v>140</v>
      </c>
      <c r="J2021" s="1" t="s">
        <v>25</v>
      </c>
      <c r="K2021" s="1" t="s">
        <v>26</v>
      </c>
      <c r="L2021" s="1" t="s">
        <v>27</v>
      </c>
      <c r="M2021" s="1" t="s">
        <v>28</v>
      </c>
      <c r="N2021" s="1" t="s">
        <v>29</v>
      </c>
      <c r="O2021">
        <v>7</v>
      </c>
      <c r="P2021">
        <v>61.64</v>
      </c>
      <c r="Q2021">
        <v>15.71</v>
      </c>
      <c r="R2021">
        <v>0.18</v>
      </c>
      <c r="S2021">
        <v>431.48</v>
      </c>
      <c r="T2021">
        <v>-14.933299999999999</v>
      </c>
    </row>
    <row r="2022" spans="1:20" x14ac:dyDescent="0.25">
      <c r="A2022">
        <v>849567</v>
      </c>
      <c r="B2022" s="1" t="s">
        <v>932</v>
      </c>
      <c r="C2022" s="1" t="s">
        <v>58</v>
      </c>
      <c r="D2022" s="2">
        <v>45023</v>
      </c>
      <c r="E2022" s="3">
        <v>0.875</v>
      </c>
      <c r="F2022">
        <v>31549</v>
      </c>
      <c r="G2022" s="1" t="s">
        <v>22</v>
      </c>
      <c r="H2022" s="1" t="s">
        <v>902</v>
      </c>
      <c r="I2022" s="1" t="s">
        <v>140</v>
      </c>
      <c r="J2022" s="1" t="s">
        <v>43</v>
      </c>
      <c r="K2022" s="1" t="s">
        <v>26</v>
      </c>
      <c r="L2022" s="1" t="s">
        <v>27</v>
      </c>
      <c r="M2022" s="1" t="s">
        <v>387</v>
      </c>
      <c r="N2022" s="1" t="s">
        <v>29</v>
      </c>
      <c r="O2022">
        <v>17</v>
      </c>
      <c r="P2022">
        <v>39.619999999999997</v>
      </c>
      <c r="Q2022">
        <v>8.74</v>
      </c>
      <c r="R2022">
        <v>0.1</v>
      </c>
      <c r="S2022">
        <v>673.54</v>
      </c>
      <c r="T2022">
        <v>-8.0664999999999996</v>
      </c>
    </row>
    <row r="2023" spans="1:20" x14ac:dyDescent="0.25">
      <c r="A2023">
        <v>274068</v>
      </c>
      <c r="B2023" s="1" t="s">
        <v>178</v>
      </c>
      <c r="C2023" s="1" t="s">
        <v>51</v>
      </c>
      <c r="D2023" s="2">
        <v>44935</v>
      </c>
      <c r="E2023" s="3">
        <v>0.45833333333333331</v>
      </c>
      <c r="F2023">
        <v>75408</v>
      </c>
      <c r="G2023" s="1" t="s">
        <v>83</v>
      </c>
      <c r="H2023" s="1" t="s">
        <v>902</v>
      </c>
      <c r="I2023" s="1" t="s">
        <v>140</v>
      </c>
      <c r="J2023" s="1" t="s">
        <v>25</v>
      </c>
      <c r="K2023" s="1" t="s">
        <v>26</v>
      </c>
      <c r="L2023" s="1" t="s">
        <v>36</v>
      </c>
      <c r="M2023" s="1" t="s">
        <v>28</v>
      </c>
      <c r="N2023" s="1" t="s">
        <v>29</v>
      </c>
      <c r="O2023">
        <v>41</v>
      </c>
      <c r="P2023">
        <v>24.41</v>
      </c>
      <c r="Q2023">
        <v>24.77</v>
      </c>
      <c r="R2023">
        <v>0.35</v>
      </c>
      <c r="S2023">
        <v>1000.81</v>
      </c>
      <c r="T2023">
        <v>-21.267199999999999</v>
      </c>
    </row>
    <row r="2024" spans="1:20" x14ac:dyDescent="0.25">
      <c r="A2024">
        <v>507741</v>
      </c>
      <c r="B2024" s="1" t="s">
        <v>601</v>
      </c>
      <c r="C2024" s="1" t="s">
        <v>53</v>
      </c>
      <c r="D2024" s="2">
        <v>44994</v>
      </c>
      <c r="E2024" s="3">
        <v>0.54166666666666663</v>
      </c>
      <c r="F2024">
        <v>65472</v>
      </c>
      <c r="G2024" s="1" t="s">
        <v>35</v>
      </c>
      <c r="H2024" s="1" t="s">
        <v>902</v>
      </c>
      <c r="I2024" s="1" t="s">
        <v>140</v>
      </c>
      <c r="J2024" s="1" t="s">
        <v>25</v>
      </c>
      <c r="K2024" s="1" t="s">
        <v>26</v>
      </c>
      <c r="L2024" s="1" t="s">
        <v>44</v>
      </c>
      <c r="M2024" s="1" t="s">
        <v>387</v>
      </c>
      <c r="N2024" s="1" t="s">
        <v>29</v>
      </c>
      <c r="O2024">
        <v>38</v>
      </c>
      <c r="P2024">
        <v>77.31</v>
      </c>
      <c r="Q2024">
        <v>10.78</v>
      </c>
      <c r="R2024">
        <v>0.19</v>
      </c>
      <c r="S2024">
        <v>2937.78</v>
      </c>
      <c r="T2024">
        <v>-5.1981999999999999</v>
      </c>
    </row>
    <row r="2025" spans="1:20" x14ac:dyDescent="0.25">
      <c r="A2025">
        <v>518384</v>
      </c>
      <c r="B2025" s="1" t="s">
        <v>773</v>
      </c>
      <c r="C2025" s="1" t="s">
        <v>38</v>
      </c>
      <c r="D2025" s="2">
        <v>45025</v>
      </c>
      <c r="E2025" s="3">
        <v>0.375</v>
      </c>
      <c r="F2025">
        <v>39649</v>
      </c>
      <c r="G2025" s="1" t="s">
        <v>56</v>
      </c>
      <c r="H2025" s="1" t="s">
        <v>902</v>
      </c>
      <c r="I2025" s="1" t="s">
        <v>140</v>
      </c>
      <c r="J2025" s="1" t="s">
        <v>25</v>
      </c>
      <c r="K2025" s="1" t="s">
        <v>26</v>
      </c>
      <c r="L2025" s="1" t="s">
        <v>32</v>
      </c>
      <c r="M2025" s="1" t="s">
        <v>387</v>
      </c>
      <c r="N2025" s="1" t="s">
        <v>29</v>
      </c>
      <c r="O2025">
        <v>27</v>
      </c>
      <c r="P2025">
        <v>7.43</v>
      </c>
      <c r="Q2025">
        <v>18.48</v>
      </c>
      <c r="R2025">
        <v>0.18</v>
      </c>
      <c r="S2025">
        <v>200.61</v>
      </c>
      <c r="T2025">
        <v>-18.1189</v>
      </c>
    </row>
    <row r="2026" spans="1:20" x14ac:dyDescent="0.25">
      <c r="A2026">
        <v>711305</v>
      </c>
      <c r="B2026" s="1" t="s">
        <v>190</v>
      </c>
      <c r="C2026" s="1" t="s">
        <v>55</v>
      </c>
      <c r="D2026" s="2">
        <v>45147</v>
      </c>
      <c r="E2026" s="3">
        <v>0.5</v>
      </c>
      <c r="F2026">
        <v>78702</v>
      </c>
      <c r="G2026" s="1" t="s">
        <v>56</v>
      </c>
      <c r="H2026" s="1" t="s">
        <v>902</v>
      </c>
      <c r="I2026" s="1" t="s">
        <v>140</v>
      </c>
      <c r="J2026" s="1" t="s">
        <v>25</v>
      </c>
      <c r="K2026" s="1" t="s">
        <v>26</v>
      </c>
      <c r="L2026" s="1" t="s">
        <v>32</v>
      </c>
      <c r="M2026" s="1" t="s">
        <v>387</v>
      </c>
      <c r="N2026" s="1" t="s">
        <v>29</v>
      </c>
      <c r="O2026">
        <v>47</v>
      </c>
      <c r="P2026">
        <v>26.38</v>
      </c>
      <c r="Q2026">
        <v>16.87</v>
      </c>
      <c r="R2026">
        <v>0.19</v>
      </c>
      <c r="S2026">
        <v>1239.8599999999999</v>
      </c>
      <c r="T2026">
        <v>-14.5143</v>
      </c>
    </row>
    <row r="2027" spans="1:20" x14ac:dyDescent="0.25">
      <c r="A2027">
        <v>280166</v>
      </c>
      <c r="B2027" s="1" t="s">
        <v>488</v>
      </c>
      <c r="C2027" s="1" t="s">
        <v>34</v>
      </c>
      <c r="D2027" s="2">
        <v>45178</v>
      </c>
      <c r="E2027" s="3">
        <v>0.25</v>
      </c>
      <c r="F2027">
        <v>19048</v>
      </c>
      <c r="G2027" s="1" t="s">
        <v>22</v>
      </c>
      <c r="H2027" s="1" t="s">
        <v>902</v>
      </c>
      <c r="I2027" s="1" t="s">
        <v>140</v>
      </c>
      <c r="J2027" s="1" t="s">
        <v>43</v>
      </c>
      <c r="K2027" s="1" t="s">
        <v>26</v>
      </c>
      <c r="L2027" s="1" t="s">
        <v>27</v>
      </c>
      <c r="M2027" s="1" t="s">
        <v>387</v>
      </c>
      <c r="N2027" s="1" t="s">
        <v>29</v>
      </c>
      <c r="O2027">
        <v>8</v>
      </c>
      <c r="P2027">
        <v>3.46</v>
      </c>
      <c r="Q2027">
        <v>13.11</v>
      </c>
      <c r="R2027">
        <v>0.49</v>
      </c>
      <c r="S2027">
        <v>27.68</v>
      </c>
      <c r="T2027">
        <v>-12.974399999999999</v>
      </c>
    </row>
    <row r="2028" spans="1:20" x14ac:dyDescent="0.25">
      <c r="A2028">
        <v>182901</v>
      </c>
      <c r="B2028" s="1" t="s">
        <v>933</v>
      </c>
      <c r="C2028" s="1" t="s">
        <v>48</v>
      </c>
      <c r="D2028" s="2">
        <v>45269</v>
      </c>
      <c r="E2028" s="3">
        <v>0.75</v>
      </c>
      <c r="F2028">
        <v>66512</v>
      </c>
      <c r="G2028" s="1" t="s">
        <v>42</v>
      </c>
      <c r="H2028" s="1" t="s">
        <v>902</v>
      </c>
      <c r="I2028" s="1" t="s">
        <v>140</v>
      </c>
      <c r="J2028" s="1" t="s">
        <v>43</v>
      </c>
      <c r="K2028" s="1" t="s">
        <v>26</v>
      </c>
      <c r="L2028" s="1" t="s">
        <v>27</v>
      </c>
      <c r="M2028" s="1" t="s">
        <v>387</v>
      </c>
      <c r="N2028" s="1" t="s">
        <v>29</v>
      </c>
      <c r="O2028">
        <v>9</v>
      </c>
      <c r="P2028">
        <v>59.1</v>
      </c>
      <c r="Q2028">
        <v>9.77</v>
      </c>
      <c r="R2028">
        <v>0.1</v>
      </c>
      <c r="S2028">
        <v>531.9</v>
      </c>
      <c r="T2028">
        <v>-9.2380999999999993</v>
      </c>
    </row>
    <row r="2029" spans="1:20" x14ac:dyDescent="0.25">
      <c r="A2029">
        <v>998221</v>
      </c>
      <c r="B2029" s="1" t="s">
        <v>505</v>
      </c>
      <c r="C2029" s="1" t="s">
        <v>34</v>
      </c>
      <c r="D2029" s="2">
        <v>45026</v>
      </c>
      <c r="E2029" s="3">
        <v>0.875</v>
      </c>
      <c r="F2029">
        <v>88357</v>
      </c>
      <c r="G2029" s="1" t="s">
        <v>74</v>
      </c>
      <c r="H2029" s="1" t="s">
        <v>902</v>
      </c>
      <c r="I2029" s="1" t="s">
        <v>140</v>
      </c>
      <c r="J2029" s="1" t="s">
        <v>43</v>
      </c>
      <c r="K2029" s="1" t="s">
        <v>26</v>
      </c>
      <c r="L2029" s="1" t="s">
        <v>36</v>
      </c>
      <c r="M2029" s="1" t="s">
        <v>28</v>
      </c>
      <c r="N2029" s="1" t="s">
        <v>29</v>
      </c>
      <c r="O2029">
        <v>25</v>
      </c>
      <c r="P2029">
        <v>6.95</v>
      </c>
      <c r="Q2029">
        <v>20.46</v>
      </c>
      <c r="R2029">
        <v>0.45</v>
      </c>
      <c r="S2029">
        <v>173.75</v>
      </c>
      <c r="T2029">
        <v>-19.678100000000001</v>
      </c>
    </row>
    <row r="2030" spans="1:20" x14ac:dyDescent="0.25">
      <c r="A2030">
        <v>823911</v>
      </c>
      <c r="B2030" s="1" t="s">
        <v>934</v>
      </c>
      <c r="C2030" s="1" t="s">
        <v>34</v>
      </c>
      <c r="D2030" s="2">
        <v>45027</v>
      </c>
      <c r="E2030" s="3">
        <v>0.20833333333333334</v>
      </c>
      <c r="F2030">
        <v>71443</v>
      </c>
      <c r="G2030" s="1" t="s">
        <v>49</v>
      </c>
      <c r="H2030" s="1" t="s">
        <v>902</v>
      </c>
      <c r="I2030" s="1" t="s">
        <v>140</v>
      </c>
      <c r="J2030" s="1" t="s">
        <v>43</v>
      </c>
      <c r="K2030" s="1" t="s">
        <v>26</v>
      </c>
      <c r="L2030" s="1" t="s">
        <v>44</v>
      </c>
      <c r="M2030" s="1" t="s">
        <v>28</v>
      </c>
      <c r="N2030" s="1" t="s">
        <v>29</v>
      </c>
      <c r="O2030">
        <v>36</v>
      </c>
      <c r="P2030">
        <v>98.51</v>
      </c>
      <c r="Q2030">
        <v>27.91</v>
      </c>
      <c r="R2030">
        <v>0.17</v>
      </c>
      <c r="S2030">
        <v>3546.36</v>
      </c>
      <c r="T2030">
        <v>-21.8812</v>
      </c>
    </row>
    <row r="2031" spans="1:20" x14ac:dyDescent="0.25">
      <c r="A2031">
        <v>612820</v>
      </c>
      <c r="B2031" s="1" t="s">
        <v>346</v>
      </c>
      <c r="C2031" s="1" t="s">
        <v>51</v>
      </c>
      <c r="D2031" s="2">
        <v>45180</v>
      </c>
      <c r="E2031" s="3">
        <v>0.5</v>
      </c>
      <c r="F2031">
        <v>16960</v>
      </c>
      <c r="G2031" s="1" t="s">
        <v>91</v>
      </c>
      <c r="H2031" s="1" t="s">
        <v>902</v>
      </c>
      <c r="I2031" s="1" t="s">
        <v>140</v>
      </c>
      <c r="J2031" s="1" t="s">
        <v>43</v>
      </c>
      <c r="K2031" s="1" t="s">
        <v>26</v>
      </c>
      <c r="L2031" s="1" t="s">
        <v>27</v>
      </c>
      <c r="M2031" s="1" t="s">
        <v>28</v>
      </c>
      <c r="N2031" s="1" t="s">
        <v>29</v>
      </c>
      <c r="O2031">
        <v>28</v>
      </c>
      <c r="P2031">
        <v>39.18</v>
      </c>
      <c r="Q2031">
        <v>25.26</v>
      </c>
      <c r="R2031">
        <v>0.36</v>
      </c>
      <c r="S2031">
        <v>1097.04</v>
      </c>
      <c r="T2031">
        <v>-21.310700000000001</v>
      </c>
    </row>
    <row r="2032" spans="1:20" x14ac:dyDescent="0.25">
      <c r="A2032">
        <v>711383</v>
      </c>
      <c r="B2032" s="1" t="s">
        <v>286</v>
      </c>
      <c r="C2032" s="1" t="s">
        <v>38</v>
      </c>
      <c r="D2032" s="2">
        <v>45241</v>
      </c>
      <c r="E2032" s="3">
        <v>0.25</v>
      </c>
      <c r="F2032">
        <v>95248</v>
      </c>
      <c r="G2032" s="1" t="s">
        <v>91</v>
      </c>
      <c r="H2032" s="1" t="s">
        <v>902</v>
      </c>
      <c r="I2032" s="1" t="s">
        <v>140</v>
      </c>
      <c r="J2032" s="1" t="s">
        <v>25</v>
      </c>
      <c r="K2032" s="1" t="s">
        <v>26</v>
      </c>
      <c r="L2032" s="1" t="s">
        <v>27</v>
      </c>
      <c r="M2032" s="1" t="s">
        <v>28</v>
      </c>
      <c r="N2032" s="1" t="s">
        <v>29</v>
      </c>
      <c r="O2032">
        <v>35</v>
      </c>
      <c r="P2032">
        <v>30.83</v>
      </c>
      <c r="Q2032">
        <v>20.29</v>
      </c>
      <c r="R2032">
        <v>0.25</v>
      </c>
      <c r="S2032">
        <v>1079.05</v>
      </c>
      <c r="T2032">
        <v>-17.592400000000001</v>
      </c>
    </row>
    <row r="2033" spans="1:20" x14ac:dyDescent="0.25">
      <c r="A2033">
        <v>545278</v>
      </c>
      <c r="B2033" s="1" t="s">
        <v>124</v>
      </c>
      <c r="C2033" s="1" t="s">
        <v>41</v>
      </c>
      <c r="D2033" s="2">
        <v>44938</v>
      </c>
      <c r="E2033" s="3">
        <v>0.375</v>
      </c>
      <c r="F2033">
        <v>30564</v>
      </c>
      <c r="G2033" s="1" t="s">
        <v>31</v>
      </c>
      <c r="H2033" s="1" t="s">
        <v>902</v>
      </c>
      <c r="I2033" s="1" t="s">
        <v>140</v>
      </c>
      <c r="J2033" s="1" t="s">
        <v>25</v>
      </c>
      <c r="K2033" s="1" t="s">
        <v>26</v>
      </c>
      <c r="L2033" s="1" t="s">
        <v>36</v>
      </c>
      <c r="M2033" s="1" t="s">
        <v>28</v>
      </c>
      <c r="N2033" s="1" t="s">
        <v>29</v>
      </c>
      <c r="O2033">
        <v>45</v>
      </c>
      <c r="P2033">
        <v>54.79</v>
      </c>
      <c r="Q2033">
        <v>19.52</v>
      </c>
      <c r="R2033">
        <v>0.24</v>
      </c>
      <c r="S2033">
        <v>2465.5500000000002</v>
      </c>
      <c r="T2033">
        <v>-13.6027</v>
      </c>
    </row>
    <row r="2034" spans="1:20" x14ac:dyDescent="0.25">
      <c r="A2034">
        <v>243285</v>
      </c>
      <c r="B2034" s="1" t="s">
        <v>546</v>
      </c>
      <c r="C2034" s="1" t="s">
        <v>38</v>
      </c>
      <c r="D2034" s="2">
        <v>45028</v>
      </c>
      <c r="E2034" s="3">
        <v>0.58333333333333337</v>
      </c>
      <c r="F2034">
        <v>76793</v>
      </c>
      <c r="G2034" s="1" t="s">
        <v>91</v>
      </c>
      <c r="H2034" s="1" t="s">
        <v>902</v>
      </c>
      <c r="I2034" s="1" t="s">
        <v>140</v>
      </c>
      <c r="J2034" s="1" t="s">
        <v>25</v>
      </c>
      <c r="K2034" s="1" t="s">
        <v>26</v>
      </c>
      <c r="L2034" s="1" t="s">
        <v>36</v>
      </c>
      <c r="M2034" s="1" t="s">
        <v>28</v>
      </c>
      <c r="N2034" s="1" t="s">
        <v>29</v>
      </c>
      <c r="O2034">
        <v>40</v>
      </c>
      <c r="P2034">
        <v>85.31</v>
      </c>
      <c r="Q2034">
        <v>14.26</v>
      </c>
      <c r="R2034">
        <v>0.31</v>
      </c>
      <c r="S2034">
        <v>3412.4</v>
      </c>
      <c r="T2034">
        <v>-3.6816</v>
      </c>
    </row>
    <row r="2035" spans="1:20" x14ac:dyDescent="0.25">
      <c r="A2035">
        <v>809015</v>
      </c>
      <c r="B2035" s="1" t="s">
        <v>551</v>
      </c>
      <c r="C2035" s="1" t="s">
        <v>38</v>
      </c>
      <c r="D2035" s="2">
        <v>45352</v>
      </c>
      <c r="E2035" s="3">
        <v>0</v>
      </c>
      <c r="F2035">
        <v>41018</v>
      </c>
      <c r="G2035" s="1" t="s">
        <v>39</v>
      </c>
      <c r="H2035" s="1" t="s">
        <v>902</v>
      </c>
      <c r="I2035" s="1" t="s">
        <v>140</v>
      </c>
      <c r="J2035" s="1" t="s">
        <v>43</v>
      </c>
      <c r="K2035" s="1" t="s">
        <v>26</v>
      </c>
      <c r="L2035" s="1" t="s">
        <v>44</v>
      </c>
      <c r="M2035" s="1" t="s">
        <v>387</v>
      </c>
      <c r="N2035" s="1" t="s">
        <v>29</v>
      </c>
      <c r="O2035">
        <v>47</v>
      </c>
      <c r="P2035">
        <v>10.43</v>
      </c>
      <c r="Q2035">
        <v>11.73</v>
      </c>
      <c r="R2035">
        <v>0.46</v>
      </c>
      <c r="S2035">
        <v>490.21</v>
      </c>
      <c r="T2035">
        <v>-9.4749999999999996</v>
      </c>
    </row>
    <row r="2036" spans="1:20" x14ac:dyDescent="0.25">
      <c r="A2036">
        <v>642331</v>
      </c>
      <c r="B2036" s="1" t="s">
        <v>337</v>
      </c>
      <c r="C2036" s="1" t="s">
        <v>70</v>
      </c>
      <c r="D2036" s="2">
        <v>45413</v>
      </c>
      <c r="E2036" s="3">
        <v>0.625</v>
      </c>
      <c r="F2036">
        <v>69814</v>
      </c>
      <c r="G2036" s="1" t="s">
        <v>77</v>
      </c>
      <c r="H2036" s="1" t="s">
        <v>902</v>
      </c>
      <c r="I2036" s="1" t="s">
        <v>140</v>
      </c>
      <c r="J2036" s="1" t="s">
        <v>43</v>
      </c>
      <c r="K2036" s="1" t="s">
        <v>26</v>
      </c>
      <c r="L2036" s="1" t="s">
        <v>36</v>
      </c>
      <c r="M2036" s="1" t="s">
        <v>387</v>
      </c>
      <c r="N2036" s="1" t="s">
        <v>29</v>
      </c>
      <c r="O2036">
        <v>35</v>
      </c>
      <c r="P2036">
        <v>32.450000000000003</v>
      </c>
      <c r="Q2036">
        <v>18.77</v>
      </c>
      <c r="R2036">
        <v>0.06</v>
      </c>
      <c r="S2036">
        <v>1135.75</v>
      </c>
      <c r="T2036">
        <v>-18.0886</v>
      </c>
    </row>
    <row r="2037" spans="1:20" x14ac:dyDescent="0.25">
      <c r="A2037">
        <v>795352</v>
      </c>
      <c r="B2037" s="1" t="s">
        <v>503</v>
      </c>
      <c r="C2037" s="1" t="s">
        <v>51</v>
      </c>
      <c r="D2037" s="2">
        <v>45597</v>
      </c>
      <c r="E2037" s="3">
        <v>0.125</v>
      </c>
      <c r="F2037">
        <v>48409</v>
      </c>
      <c r="G2037" s="1" t="s">
        <v>91</v>
      </c>
      <c r="H2037" s="1" t="s">
        <v>902</v>
      </c>
      <c r="I2037" s="1" t="s">
        <v>140</v>
      </c>
      <c r="J2037" s="1" t="s">
        <v>43</v>
      </c>
      <c r="K2037" s="1" t="s">
        <v>26</v>
      </c>
      <c r="L2037" s="1" t="s">
        <v>32</v>
      </c>
      <c r="M2037" s="1" t="s">
        <v>387</v>
      </c>
      <c r="N2037" s="1" t="s">
        <v>29</v>
      </c>
      <c r="O2037">
        <v>35</v>
      </c>
      <c r="P2037">
        <v>13.33</v>
      </c>
      <c r="Q2037">
        <v>6.24</v>
      </c>
      <c r="R2037">
        <v>0</v>
      </c>
      <c r="S2037">
        <v>466.55</v>
      </c>
      <c r="T2037">
        <v>-6.24</v>
      </c>
    </row>
    <row r="2038" spans="1:20" x14ac:dyDescent="0.25">
      <c r="A2038">
        <v>311734</v>
      </c>
      <c r="B2038" s="1" t="s">
        <v>880</v>
      </c>
      <c r="C2038" s="1" t="s">
        <v>34</v>
      </c>
      <c r="D2038" s="2">
        <v>45597</v>
      </c>
      <c r="E2038" s="3">
        <v>0.29166666666666669</v>
      </c>
      <c r="F2038">
        <v>30168</v>
      </c>
      <c r="G2038" s="1" t="s">
        <v>74</v>
      </c>
      <c r="H2038" s="1" t="s">
        <v>902</v>
      </c>
      <c r="I2038" s="1" t="s">
        <v>140</v>
      </c>
      <c r="J2038" s="1" t="s">
        <v>43</v>
      </c>
      <c r="K2038" s="1" t="s">
        <v>26</v>
      </c>
      <c r="L2038" s="1" t="s">
        <v>32</v>
      </c>
      <c r="M2038" s="1" t="s">
        <v>387</v>
      </c>
      <c r="N2038" s="1" t="s">
        <v>29</v>
      </c>
      <c r="O2038">
        <v>24</v>
      </c>
      <c r="P2038">
        <v>22.97</v>
      </c>
      <c r="Q2038">
        <v>25.46</v>
      </c>
      <c r="R2038">
        <v>0.31</v>
      </c>
      <c r="S2038">
        <v>551.28</v>
      </c>
      <c r="T2038">
        <v>-23.751000000000001</v>
      </c>
    </row>
    <row r="2039" spans="1:20" x14ac:dyDescent="0.25">
      <c r="A2039">
        <v>744472</v>
      </c>
      <c r="B2039" s="1" t="s">
        <v>579</v>
      </c>
      <c r="C2039" s="1" t="s">
        <v>21</v>
      </c>
      <c r="D2039" s="2">
        <v>45506</v>
      </c>
      <c r="E2039" s="3">
        <v>0.54166666666666663</v>
      </c>
      <c r="F2039">
        <v>77257</v>
      </c>
      <c r="G2039" s="1" t="s">
        <v>39</v>
      </c>
      <c r="H2039" s="1" t="s">
        <v>902</v>
      </c>
      <c r="I2039" s="1" t="s">
        <v>140</v>
      </c>
      <c r="J2039" s="1" t="s">
        <v>43</v>
      </c>
      <c r="K2039" s="1" t="s">
        <v>26</v>
      </c>
      <c r="L2039" s="1" t="s">
        <v>36</v>
      </c>
      <c r="M2039" s="1" t="s">
        <v>387</v>
      </c>
      <c r="N2039" s="1" t="s">
        <v>29</v>
      </c>
      <c r="O2039">
        <v>20</v>
      </c>
      <c r="P2039">
        <v>4.6900000000000004</v>
      </c>
      <c r="Q2039">
        <v>21.96</v>
      </c>
      <c r="R2039">
        <v>0.43</v>
      </c>
      <c r="S2039">
        <v>93.8</v>
      </c>
      <c r="T2039">
        <v>-21.556699999999999</v>
      </c>
    </row>
    <row r="2040" spans="1:20" x14ac:dyDescent="0.25">
      <c r="A2040">
        <v>263048</v>
      </c>
      <c r="B2040" s="1" t="s">
        <v>88</v>
      </c>
      <c r="C2040" s="1" t="s">
        <v>70</v>
      </c>
      <c r="D2040" s="2">
        <v>45446</v>
      </c>
      <c r="E2040" s="3">
        <v>0.125</v>
      </c>
      <c r="F2040">
        <v>74075</v>
      </c>
      <c r="G2040" s="1" t="s">
        <v>35</v>
      </c>
      <c r="H2040" s="1" t="s">
        <v>902</v>
      </c>
      <c r="I2040" s="1" t="s">
        <v>140</v>
      </c>
      <c r="J2040" s="1" t="s">
        <v>43</v>
      </c>
      <c r="K2040" s="1" t="s">
        <v>26</v>
      </c>
      <c r="L2040" s="1" t="s">
        <v>27</v>
      </c>
      <c r="M2040" s="1" t="s">
        <v>28</v>
      </c>
      <c r="N2040" s="1" t="s">
        <v>29</v>
      </c>
      <c r="O2040">
        <v>14</v>
      </c>
      <c r="P2040">
        <v>53.81</v>
      </c>
      <c r="Q2040">
        <v>7.1</v>
      </c>
      <c r="R2040">
        <v>0.39</v>
      </c>
      <c r="S2040">
        <v>753.34</v>
      </c>
      <c r="T2040">
        <v>-4.1619999999999999</v>
      </c>
    </row>
    <row r="2041" spans="1:20" x14ac:dyDescent="0.25">
      <c r="A2041">
        <v>866094</v>
      </c>
      <c r="B2041" s="1" t="s">
        <v>509</v>
      </c>
      <c r="C2041" s="1" t="s">
        <v>48</v>
      </c>
      <c r="D2041" s="2">
        <v>45447</v>
      </c>
      <c r="E2041" s="3">
        <v>0.375</v>
      </c>
      <c r="F2041">
        <v>35530</v>
      </c>
      <c r="G2041" s="1" t="s">
        <v>74</v>
      </c>
      <c r="H2041" s="1" t="s">
        <v>902</v>
      </c>
      <c r="I2041" s="1" t="s">
        <v>140</v>
      </c>
      <c r="J2041" s="1" t="s">
        <v>43</v>
      </c>
      <c r="K2041" s="1" t="s">
        <v>26</v>
      </c>
      <c r="L2041" s="1" t="s">
        <v>32</v>
      </c>
      <c r="M2041" s="1" t="s">
        <v>28</v>
      </c>
      <c r="N2041" s="1" t="s">
        <v>29</v>
      </c>
      <c r="O2041">
        <v>29</v>
      </c>
      <c r="P2041">
        <v>4.99</v>
      </c>
      <c r="Q2041">
        <v>15.93</v>
      </c>
      <c r="R2041">
        <v>0.16</v>
      </c>
      <c r="S2041">
        <v>144.71</v>
      </c>
      <c r="T2041">
        <v>-15.698499999999999</v>
      </c>
    </row>
    <row r="2042" spans="1:20" x14ac:dyDescent="0.25">
      <c r="A2042">
        <v>575098</v>
      </c>
      <c r="B2042" s="1" t="s">
        <v>436</v>
      </c>
      <c r="C2042" s="1" t="s">
        <v>38</v>
      </c>
      <c r="D2042" s="2">
        <v>45540</v>
      </c>
      <c r="E2042" s="3">
        <v>0.41666666666666669</v>
      </c>
      <c r="F2042">
        <v>68163</v>
      </c>
      <c r="G2042" s="1" t="s">
        <v>56</v>
      </c>
      <c r="H2042" s="1" t="s">
        <v>902</v>
      </c>
      <c r="I2042" s="1" t="s">
        <v>140</v>
      </c>
      <c r="J2042" s="1" t="s">
        <v>43</v>
      </c>
      <c r="K2042" s="1" t="s">
        <v>26</v>
      </c>
      <c r="L2042" s="1" t="s">
        <v>32</v>
      </c>
      <c r="M2042" s="1" t="s">
        <v>28</v>
      </c>
      <c r="N2042" s="1" t="s">
        <v>29</v>
      </c>
      <c r="O2042">
        <v>48</v>
      </c>
      <c r="P2042">
        <v>39.25</v>
      </c>
      <c r="Q2042">
        <v>6.21</v>
      </c>
      <c r="R2042">
        <v>0.4</v>
      </c>
      <c r="S2042">
        <v>1884</v>
      </c>
      <c r="T2042">
        <v>1.3260000000000001</v>
      </c>
    </row>
    <row r="2043" spans="1:20" x14ac:dyDescent="0.25">
      <c r="A2043">
        <v>308721</v>
      </c>
      <c r="B2043" s="1" t="s">
        <v>213</v>
      </c>
      <c r="C2043" s="1" t="s">
        <v>55</v>
      </c>
      <c r="D2043" s="2">
        <v>45570</v>
      </c>
      <c r="E2043" s="3">
        <v>0.54166666666666663</v>
      </c>
      <c r="F2043">
        <v>58536</v>
      </c>
      <c r="G2043" s="1" t="s">
        <v>22</v>
      </c>
      <c r="H2043" s="1" t="s">
        <v>902</v>
      </c>
      <c r="I2043" s="1" t="s">
        <v>140</v>
      </c>
      <c r="J2043" s="1" t="s">
        <v>43</v>
      </c>
      <c r="K2043" s="1" t="s">
        <v>26</v>
      </c>
      <c r="L2043" s="1" t="s">
        <v>36</v>
      </c>
      <c r="M2043" s="1" t="s">
        <v>28</v>
      </c>
      <c r="N2043" s="1" t="s">
        <v>29</v>
      </c>
      <c r="O2043">
        <v>16</v>
      </c>
      <c r="P2043">
        <v>26.9</v>
      </c>
      <c r="Q2043">
        <v>6.39</v>
      </c>
      <c r="R2043">
        <v>0.15</v>
      </c>
      <c r="S2043">
        <v>430.4</v>
      </c>
      <c r="T2043">
        <v>-5.7443999999999997</v>
      </c>
    </row>
    <row r="2044" spans="1:20" x14ac:dyDescent="0.25">
      <c r="A2044">
        <v>187448</v>
      </c>
      <c r="B2044" s="1" t="s">
        <v>935</v>
      </c>
      <c r="C2044" s="1" t="s">
        <v>58</v>
      </c>
      <c r="D2044" s="2">
        <v>45510</v>
      </c>
      <c r="E2044" s="3">
        <v>0.45833333333333331</v>
      </c>
      <c r="F2044">
        <v>81853</v>
      </c>
      <c r="G2044" s="1" t="s">
        <v>42</v>
      </c>
      <c r="H2044" s="1" t="s">
        <v>902</v>
      </c>
      <c r="I2044" s="1" t="s">
        <v>140</v>
      </c>
      <c r="J2044" s="1" t="s">
        <v>25</v>
      </c>
      <c r="K2044" s="1" t="s">
        <v>26</v>
      </c>
      <c r="L2044" s="1" t="s">
        <v>27</v>
      </c>
      <c r="M2044" s="1" t="s">
        <v>387</v>
      </c>
      <c r="N2044" s="1" t="s">
        <v>29</v>
      </c>
      <c r="O2044">
        <v>2</v>
      </c>
      <c r="P2044">
        <v>67.08</v>
      </c>
      <c r="Q2044">
        <v>25.74</v>
      </c>
      <c r="R2044">
        <v>0.44</v>
      </c>
      <c r="S2044">
        <v>134.16</v>
      </c>
      <c r="T2044">
        <v>-25.149699999999999</v>
      </c>
    </row>
    <row r="2045" spans="1:20" x14ac:dyDescent="0.25">
      <c r="A2045">
        <v>102521</v>
      </c>
      <c r="B2045" s="1" t="s">
        <v>936</v>
      </c>
      <c r="C2045" s="1" t="s">
        <v>55</v>
      </c>
      <c r="D2045" s="2">
        <v>45511</v>
      </c>
      <c r="E2045" s="3">
        <v>0.20833333333333334</v>
      </c>
      <c r="F2045">
        <v>28955</v>
      </c>
      <c r="G2045" s="1" t="s">
        <v>71</v>
      </c>
      <c r="H2045" s="1" t="s">
        <v>902</v>
      </c>
      <c r="I2045" s="1" t="s">
        <v>140</v>
      </c>
      <c r="J2045" s="1" t="s">
        <v>43</v>
      </c>
      <c r="K2045" s="1" t="s">
        <v>26</v>
      </c>
      <c r="L2045" s="1" t="s">
        <v>36</v>
      </c>
      <c r="M2045" s="1" t="s">
        <v>28</v>
      </c>
      <c r="N2045" s="1" t="s">
        <v>29</v>
      </c>
      <c r="O2045">
        <v>34</v>
      </c>
      <c r="P2045">
        <v>99.01</v>
      </c>
      <c r="Q2045">
        <v>18.98</v>
      </c>
      <c r="R2045">
        <v>0.3</v>
      </c>
      <c r="S2045">
        <v>3366.34</v>
      </c>
      <c r="T2045">
        <v>-8.8810000000000002</v>
      </c>
    </row>
    <row r="2046" spans="1:20" x14ac:dyDescent="0.25">
      <c r="A2046">
        <v>131245</v>
      </c>
      <c r="B2046" s="1" t="s">
        <v>595</v>
      </c>
      <c r="C2046" s="1" t="s">
        <v>55</v>
      </c>
      <c r="D2046" s="2">
        <v>45359</v>
      </c>
      <c r="E2046" s="3">
        <v>0.29166666666666669</v>
      </c>
      <c r="F2046">
        <v>18806</v>
      </c>
      <c r="G2046" s="1" t="s">
        <v>35</v>
      </c>
      <c r="H2046" s="1" t="s">
        <v>902</v>
      </c>
      <c r="I2046" s="1" t="s">
        <v>140</v>
      </c>
      <c r="J2046" s="1" t="s">
        <v>25</v>
      </c>
      <c r="K2046" s="1" t="s">
        <v>26</v>
      </c>
      <c r="L2046" s="1" t="s">
        <v>27</v>
      </c>
      <c r="M2046" s="1" t="s">
        <v>387</v>
      </c>
      <c r="N2046" s="1" t="s">
        <v>29</v>
      </c>
      <c r="O2046">
        <v>21</v>
      </c>
      <c r="P2046">
        <v>49.95</v>
      </c>
      <c r="Q2046">
        <v>6.89</v>
      </c>
      <c r="R2046">
        <v>0.33</v>
      </c>
      <c r="S2046">
        <v>1048.95</v>
      </c>
      <c r="T2046">
        <v>-3.4285000000000001</v>
      </c>
    </row>
    <row r="2047" spans="1:20" x14ac:dyDescent="0.25">
      <c r="A2047">
        <v>717520</v>
      </c>
      <c r="B2047" s="1" t="s">
        <v>535</v>
      </c>
      <c r="C2047" s="1" t="s">
        <v>93</v>
      </c>
      <c r="D2047" s="2">
        <v>45420</v>
      </c>
      <c r="E2047" s="3">
        <v>0.41666666666666669</v>
      </c>
      <c r="F2047">
        <v>77554</v>
      </c>
      <c r="G2047" s="1" t="s">
        <v>91</v>
      </c>
      <c r="H2047" s="1" t="s">
        <v>902</v>
      </c>
      <c r="I2047" s="1" t="s">
        <v>140</v>
      </c>
      <c r="J2047" s="1" t="s">
        <v>43</v>
      </c>
      <c r="K2047" s="1" t="s">
        <v>26</v>
      </c>
      <c r="L2047" s="1" t="s">
        <v>36</v>
      </c>
      <c r="M2047" s="1" t="s">
        <v>28</v>
      </c>
      <c r="N2047" s="1" t="s">
        <v>29</v>
      </c>
      <c r="O2047">
        <v>24</v>
      </c>
      <c r="P2047">
        <v>8.42</v>
      </c>
      <c r="Q2047">
        <v>7.66</v>
      </c>
      <c r="R2047">
        <v>0.14000000000000001</v>
      </c>
      <c r="S2047">
        <v>202.08</v>
      </c>
      <c r="T2047">
        <v>-7.3771000000000004</v>
      </c>
    </row>
    <row r="2048" spans="1:20" x14ac:dyDescent="0.25">
      <c r="A2048">
        <v>832958</v>
      </c>
      <c r="B2048" s="1" t="s">
        <v>358</v>
      </c>
      <c r="C2048" s="1" t="s">
        <v>58</v>
      </c>
      <c r="D2048" s="2">
        <v>45604</v>
      </c>
      <c r="E2048" s="3">
        <v>0.41666666666666669</v>
      </c>
      <c r="F2048">
        <v>23662</v>
      </c>
      <c r="G2048" s="1" t="s">
        <v>49</v>
      </c>
      <c r="H2048" s="1" t="s">
        <v>902</v>
      </c>
      <c r="I2048" s="1" t="s">
        <v>140</v>
      </c>
      <c r="J2048" s="1" t="s">
        <v>25</v>
      </c>
      <c r="K2048" s="1" t="s">
        <v>26</v>
      </c>
      <c r="L2048" s="1" t="s">
        <v>27</v>
      </c>
      <c r="M2048" s="1" t="s">
        <v>387</v>
      </c>
      <c r="N2048" s="1" t="s">
        <v>29</v>
      </c>
      <c r="O2048">
        <v>19</v>
      </c>
      <c r="P2048">
        <v>56.66</v>
      </c>
      <c r="Q2048">
        <v>25.84</v>
      </c>
      <c r="R2048">
        <v>0.16</v>
      </c>
      <c r="S2048">
        <v>1076.54</v>
      </c>
      <c r="T2048">
        <v>-24.1175</v>
      </c>
    </row>
    <row r="2049" spans="1:20" x14ac:dyDescent="0.25">
      <c r="A2049">
        <v>325843</v>
      </c>
      <c r="B2049" s="1" t="s">
        <v>668</v>
      </c>
      <c r="C2049" s="1" t="s">
        <v>58</v>
      </c>
      <c r="D2049" s="2">
        <v>45331</v>
      </c>
      <c r="E2049" s="3">
        <v>0.91666666666666663</v>
      </c>
      <c r="F2049">
        <v>94928</v>
      </c>
      <c r="G2049" s="1" t="s">
        <v>71</v>
      </c>
      <c r="H2049" s="1" t="s">
        <v>902</v>
      </c>
      <c r="I2049" s="1" t="s">
        <v>140</v>
      </c>
      <c r="J2049" s="1" t="s">
        <v>25</v>
      </c>
      <c r="K2049" s="1" t="s">
        <v>26</v>
      </c>
      <c r="L2049" s="1" t="s">
        <v>44</v>
      </c>
      <c r="M2049" s="1" t="s">
        <v>28</v>
      </c>
      <c r="N2049" s="1" t="s">
        <v>29</v>
      </c>
      <c r="O2049">
        <v>16</v>
      </c>
      <c r="P2049">
        <v>42.39</v>
      </c>
      <c r="Q2049">
        <v>22.82</v>
      </c>
      <c r="R2049">
        <v>0.03</v>
      </c>
      <c r="S2049">
        <v>678.24</v>
      </c>
      <c r="T2049">
        <v>-22.616499999999998</v>
      </c>
    </row>
    <row r="2050" spans="1:20" x14ac:dyDescent="0.25">
      <c r="A2050">
        <v>514046</v>
      </c>
      <c r="B2050" s="1" t="s">
        <v>472</v>
      </c>
      <c r="C2050" s="1" t="s">
        <v>21</v>
      </c>
      <c r="D2050" s="2">
        <v>45452</v>
      </c>
      <c r="E2050" s="3">
        <v>0.41666666666666669</v>
      </c>
      <c r="F2050">
        <v>67829</v>
      </c>
      <c r="G2050" s="1" t="s">
        <v>22</v>
      </c>
      <c r="H2050" s="1" t="s">
        <v>902</v>
      </c>
      <c r="I2050" s="1" t="s">
        <v>140</v>
      </c>
      <c r="J2050" s="1" t="s">
        <v>25</v>
      </c>
      <c r="K2050" s="1" t="s">
        <v>26</v>
      </c>
      <c r="L2050" s="1" t="s">
        <v>44</v>
      </c>
      <c r="M2050" s="1" t="s">
        <v>28</v>
      </c>
      <c r="N2050" s="1" t="s">
        <v>29</v>
      </c>
      <c r="O2050">
        <v>33</v>
      </c>
      <c r="P2050">
        <v>37.630000000000003</v>
      </c>
      <c r="Q2050">
        <v>11.92</v>
      </c>
      <c r="R2050">
        <v>0.49</v>
      </c>
      <c r="S2050">
        <v>1241.79</v>
      </c>
      <c r="T2050">
        <v>-5.8352000000000004</v>
      </c>
    </row>
    <row r="2051" spans="1:20" x14ac:dyDescent="0.25">
      <c r="A2051">
        <v>499121</v>
      </c>
      <c r="B2051" s="1" t="s">
        <v>562</v>
      </c>
      <c r="C2051" s="1" t="s">
        <v>53</v>
      </c>
      <c r="D2051" s="2">
        <v>45424</v>
      </c>
      <c r="E2051" s="3">
        <v>0.70833333333333337</v>
      </c>
      <c r="F2051">
        <v>33247</v>
      </c>
      <c r="G2051" s="1" t="s">
        <v>91</v>
      </c>
      <c r="H2051" s="1" t="s">
        <v>902</v>
      </c>
      <c r="I2051" s="1" t="s">
        <v>140</v>
      </c>
      <c r="J2051" s="1" t="s">
        <v>25</v>
      </c>
      <c r="K2051" s="1" t="s">
        <v>26</v>
      </c>
      <c r="L2051" s="1" t="s">
        <v>32</v>
      </c>
      <c r="M2051" s="1" t="s">
        <v>387</v>
      </c>
      <c r="N2051" s="1" t="s">
        <v>29</v>
      </c>
      <c r="O2051">
        <v>49</v>
      </c>
      <c r="P2051">
        <v>34.909999999999997</v>
      </c>
      <c r="Q2051">
        <v>8.09</v>
      </c>
      <c r="R2051">
        <v>0.27</v>
      </c>
      <c r="S2051">
        <v>1710.59</v>
      </c>
      <c r="T2051">
        <v>-3.4714</v>
      </c>
    </row>
    <row r="2052" spans="1:20" x14ac:dyDescent="0.25">
      <c r="A2052">
        <v>243606</v>
      </c>
      <c r="B2052" s="1" t="s">
        <v>871</v>
      </c>
      <c r="C2052" s="1" t="s">
        <v>41</v>
      </c>
      <c r="D2052" s="2">
        <v>45485</v>
      </c>
      <c r="E2052" s="3">
        <v>0.41666666666666669</v>
      </c>
      <c r="F2052">
        <v>98747</v>
      </c>
      <c r="G2052" s="1" t="s">
        <v>56</v>
      </c>
      <c r="H2052" s="1" t="s">
        <v>902</v>
      </c>
      <c r="I2052" s="1" t="s">
        <v>140</v>
      </c>
      <c r="J2052" s="1" t="s">
        <v>25</v>
      </c>
      <c r="K2052" s="1" t="s">
        <v>26</v>
      </c>
      <c r="L2052" s="1" t="s">
        <v>36</v>
      </c>
      <c r="M2052" s="1" t="s">
        <v>387</v>
      </c>
      <c r="N2052" s="1" t="s">
        <v>29</v>
      </c>
      <c r="O2052">
        <v>1</v>
      </c>
      <c r="P2052">
        <v>92.88</v>
      </c>
      <c r="Q2052">
        <v>26.71</v>
      </c>
      <c r="R2052">
        <v>0.22</v>
      </c>
      <c r="S2052">
        <v>92.88</v>
      </c>
      <c r="T2052">
        <v>-26.505700000000001</v>
      </c>
    </row>
    <row r="2053" spans="1:20" x14ac:dyDescent="0.25">
      <c r="A2053">
        <v>530864</v>
      </c>
      <c r="B2053" s="1" t="s">
        <v>621</v>
      </c>
      <c r="C2053" s="1" t="s">
        <v>93</v>
      </c>
      <c r="D2053" s="2">
        <v>45811</v>
      </c>
      <c r="E2053" s="3">
        <v>0.45833333333333331</v>
      </c>
      <c r="F2053">
        <v>10278</v>
      </c>
      <c r="G2053" s="1" t="s">
        <v>31</v>
      </c>
      <c r="H2053" s="1" t="s">
        <v>902</v>
      </c>
      <c r="I2053" s="1" t="s">
        <v>140</v>
      </c>
      <c r="J2053" s="1" t="s">
        <v>25</v>
      </c>
      <c r="K2053" s="1" t="s">
        <v>26</v>
      </c>
      <c r="L2053" s="1" t="s">
        <v>44</v>
      </c>
      <c r="M2053" s="1" t="s">
        <v>28</v>
      </c>
      <c r="N2053" s="1" t="s">
        <v>29</v>
      </c>
      <c r="O2053">
        <v>41</v>
      </c>
      <c r="P2053">
        <v>69.83</v>
      </c>
      <c r="Q2053">
        <v>15.76</v>
      </c>
      <c r="R2053">
        <v>0.46</v>
      </c>
      <c r="S2053">
        <v>2863.03</v>
      </c>
      <c r="T2053">
        <v>-2.5901000000000001</v>
      </c>
    </row>
    <row r="2054" spans="1:20" x14ac:dyDescent="0.25">
      <c r="A2054">
        <v>329200</v>
      </c>
      <c r="B2054" s="1" t="s">
        <v>615</v>
      </c>
      <c r="C2054" s="1" t="s">
        <v>55</v>
      </c>
      <c r="D2054" s="2">
        <v>45933</v>
      </c>
      <c r="E2054" s="3">
        <v>0.875</v>
      </c>
      <c r="F2054">
        <v>62557</v>
      </c>
      <c r="G2054" s="1" t="s">
        <v>91</v>
      </c>
      <c r="H2054" s="1" t="s">
        <v>902</v>
      </c>
      <c r="I2054" s="1" t="s">
        <v>140</v>
      </c>
      <c r="J2054" s="1" t="s">
        <v>25</v>
      </c>
      <c r="K2054" s="1" t="s">
        <v>26</v>
      </c>
      <c r="L2054" s="1" t="s">
        <v>27</v>
      </c>
      <c r="M2054" s="1" t="s">
        <v>387</v>
      </c>
      <c r="N2054" s="1" t="s">
        <v>29</v>
      </c>
      <c r="O2054">
        <v>3</v>
      </c>
      <c r="P2054">
        <v>42.15</v>
      </c>
      <c r="Q2054">
        <v>22.04</v>
      </c>
      <c r="R2054">
        <v>0.48</v>
      </c>
      <c r="S2054">
        <v>126.45</v>
      </c>
      <c r="T2054">
        <v>-21.433</v>
      </c>
    </row>
    <row r="2055" spans="1:20" x14ac:dyDescent="0.25">
      <c r="A2055">
        <v>279549</v>
      </c>
      <c r="B2055" s="1" t="s">
        <v>822</v>
      </c>
      <c r="C2055" s="1" t="s">
        <v>21</v>
      </c>
      <c r="D2055" s="2">
        <v>45964</v>
      </c>
      <c r="E2055" s="3">
        <v>0.75</v>
      </c>
      <c r="F2055">
        <v>51233</v>
      </c>
      <c r="G2055" s="1" t="s">
        <v>22</v>
      </c>
      <c r="H2055" s="1" t="s">
        <v>902</v>
      </c>
      <c r="I2055" s="1" t="s">
        <v>140</v>
      </c>
      <c r="J2055" s="1" t="s">
        <v>25</v>
      </c>
      <c r="K2055" s="1" t="s">
        <v>26</v>
      </c>
      <c r="L2055" s="1" t="s">
        <v>36</v>
      </c>
      <c r="M2055" s="1" t="s">
        <v>387</v>
      </c>
      <c r="N2055" s="1" t="s">
        <v>29</v>
      </c>
      <c r="O2055">
        <v>32</v>
      </c>
      <c r="P2055">
        <v>55.01</v>
      </c>
      <c r="Q2055">
        <v>21.77</v>
      </c>
      <c r="R2055">
        <v>0.19</v>
      </c>
      <c r="S2055">
        <v>1760.32</v>
      </c>
      <c r="T2055">
        <v>-18.4254</v>
      </c>
    </row>
    <row r="2056" spans="1:20" x14ac:dyDescent="0.25">
      <c r="A2056">
        <v>552826</v>
      </c>
      <c r="B2056" s="1" t="s">
        <v>527</v>
      </c>
      <c r="C2056" s="1" t="s">
        <v>53</v>
      </c>
      <c r="D2056" s="2">
        <v>45812</v>
      </c>
      <c r="E2056" s="3">
        <v>0.16666666666666666</v>
      </c>
      <c r="F2056">
        <v>24633</v>
      </c>
      <c r="G2056" s="1" t="s">
        <v>31</v>
      </c>
      <c r="H2056" s="1" t="s">
        <v>902</v>
      </c>
      <c r="I2056" s="1" t="s">
        <v>140</v>
      </c>
      <c r="J2056" s="1" t="s">
        <v>43</v>
      </c>
      <c r="K2056" s="1" t="s">
        <v>26</v>
      </c>
      <c r="L2056" s="1" t="s">
        <v>44</v>
      </c>
      <c r="M2056" s="1" t="s">
        <v>28</v>
      </c>
      <c r="N2056" s="1" t="s">
        <v>29</v>
      </c>
      <c r="O2056">
        <v>30</v>
      </c>
      <c r="P2056">
        <v>77.52</v>
      </c>
      <c r="Q2056">
        <v>29.18</v>
      </c>
      <c r="R2056">
        <v>0.38</v>
      </c>
      <c r="S2056">
        <v>2325.6</v>
      </c>
      <c r="T2056">
        <v>-20.342700000000001</v>
      </c>
    </row>
    <row r="2057" spans="1:20" x14ac:dyDescent="0.25">
      <c r="A2057">
        <v>329005</v>
      </c>
      <c r="B2057" s="1" t="s">
        <v>205</v>
      </c>
      <c r="C2057" s="1" t="s">
        <v>51</v>
      </c>
      <c r="D2057" s="2">
        <v>45904</v>
      </c>
      <c r="E2057" s="3">
        <v>0.66666666666666663</v>
      </c>
      <c r="F2057">
        <v>26821</v>
      </c>
      <c r="G2057" s="1" t="s">
        <v>22</v>
      </c>
      <c r="H2057" s="1" t="s">
        <v>902</v>
      </c>
      <c r="I2057" s="1" t="s">
        <v>140</v>
      </c>
      <c r="J2057" s="1" t="s">
        <v>43</v>
      </c>
      <c r="K2057" s="1" t="s">
        <v>26</v>
      </c>
      <c r="L2057" s="1" t="s">
        <v>27</v>
      </c>
      <c r="M2057" s="1" t="s">
        <v>387</v>
      </c>
      <c r="N2057" s="1" t="s">
        <v>29</v>
      </c>
      <c r="O2057">
        <v>35</v>
      </c>
      <c r="P2057">
        <v>37.03</v>
      </c>
      <c r="Q2057">
        <v>21.41</v>
      </c>
      <c r="R2057">
        <v>0.2</v>
      </c>
      <c r="S2057">
        <v>1296.05</v>
      </c>
      <c r="T2057">
        <v>-18.817900000000002</v>
      </c>
    </row>
    <row r="2058" spans="1:20" x14ac:dyDescent="0.25">
      <c r="A2058">
        <v>908425</v>
      </c>
      <c r="B2058" s="1" t="s">
        <v>606</v>
      </c>
      <c r="C2058" s="1" t="s">
        <v>58</v>
      </c>
      <c r="D2058" s="2">
        <v>45813</v>
      </c>
      <c r="E2058" s="3">
        <v>0.58333333333333337</v>
      </c>
      <c r="F2058">
        <v>96809</v>
      </c>
      <c r="G2058" s="1" t="s">
        <v>83</v>
      </c>
      <c r="H2058" s="1" t="s">
        <v>902</v>
      </c>
      <c r="I2058" s="1" t="s">
        <v>140</v>
      </c>
      <c r="J2058" s="1" t="s">
        <v>43</v>
      </c>
      <c r="K2058" s="1" t="s">
        <v>26</v>
      </c>
      <c r="L2058" s="1" t="s">
        <v>36</v>
      </c>
      <c r="M2058" s="1" t="s">
        <v>387</v>
      </c>
      <c r="N2058" s="1" t="s">
        <v>29</v>
      </c>
      <c r="O2058">
        <v>41</v>
      </c>
      <c r="P2058">
        <v>92.5</v>
      </c>
      <c r="Q2058">
        <v>7.29</v>
      </c>
      <c r="R2058">
        <v>0.11</v>
      </c>
      <c r="S2058">
        <v>3792.5</v>
      </c>
      <c r="T2058">
        <v>-3.1181999999999999</v>
      </c>
    </row>
    <row r="2059" spans="1:20" x14ac:dyDescent="0.25">
      <c r="A2059">
        <v>458753</v>
      </c>
      <c r="B2059" s="1" t="s">
        <v>937</v>
      </c>
      <c r="C2059" s="1" t="s">
        <v>41</v>
      </c>
      <c r="D2059" s="2">
        <v>45753</v>
      </c>
      <c r="E2059" s="3">
        <v>0.125</v>
      </c>
      <c r="F2059">
        <v>65153</v>
      </c>
      <c r="G2059" s="1" t="s">
        <v>83</v>
      </c>
      <c r="H2059" s="1" t="s">
        <v>902</v>
      </c>
      <c r="I2059" s="1" t="s">
        <v>140</v>
      </c>
      <c r="J2059" s="1" t="s">
        <v>43</v>
      </c>
      <c r="K2059" s="1" t="s">
        <v>26</v>
      </c>
      <c r="L2059" s="1" t="s">
        <v>36</v>
      </c>
      <c r="M2059" s="1" t="s">
        <v>387</v>
      </c>
      <c r="N2059" s="1" t="s">
        <v>29</v>
      </c>
      <c r="O2059">
        <v>16</v>
      </c>
      <c r="P2059">
        <v>4.07</v>
      </c>
      <c r="Q2059">
        <v>20.239999999999998</v>
      </c>
      <c r="R2059">
        <v>0.21</v>
      </c>
      <c r="S2059">
        <v>65.12</v>
      </c>
      <c r="T2059">
        <v>-20.103200000000001</v>
      </c>
    </row>
    <row r="2060" spans="1:20" x14ac:dyDescent="0.25">
      <c r="A2060">
        <v>591818</v>
      </c>
      <c r="B2060" s="1" t="s">
        <v>494</v>
      </c>
      <c r="C2060" s="1" t="s">
        <v>93</v>
      </c>
      <c r="D2060" s="2">
        <v>45844</v>
      </c>
      <c r="E2060" s="3">
        <v>0.20833333333333334</v>
      </c>
      <c r="F2060">
        <v>88639</v>
      </c>
      <c r="G2060" s="1" t="s">
        <v>74</v>
      </c>
      <c r="H2060" s="1" t="s">
        <v>902</v>
      </c>
      <c r="I2060" s="1" t="s">
        <v>140</v>
      </c>
      <c r="J2060" s="1" t="s">
        <v>43</v>
      </c>
      <c r="K2060" s="1" t="s">
        <v>26</v>
      </c>
      <c r="L2060" s="1" t="s">
        <v>27</v>
      </c>
      <c r="M2060" s="1" t="s">
        <v>28</v>
      </c>
      <c r="N2060" s="1" t="s">
        <v>29</v>
      </c>
      <c r="O2060">
        <v>10</v>
      </c>
      <c r="P2060">
        <v>90.68</v>
      </c>
      <c r="Q2060">
        <v>22.43</v>
      </c>
      <c r="R2060">
        <v>0.25</v>
      </c>
      <c r="S2060">
        <v>906.8</v>
      </c>
      <c r="T2060">
        <v>-20.163</v>
      </c>
    </row>
    <row r="2061" spans="1:20" x14ac:dyDescent="0.25">
      <c r="A2061">
        <v>898012</v>
      </c>
      <c r="B2061" s="1" t="s">
        <v>716</v>
      </c>
      <c r="C2061" s="1" t="s">
        <v>93</v>
      </c>
      <c r="D2061" s="2">
        <v>45723</v>
      </c>
      <c r="E2061" s="3">
        <v>0.875</v>
      </c>
      <c r="F2061">
        <v>84245</v>
      </c>
      <c r="G2061" s="1" t="s">
        <v>71</v>
      </c>
      <c r="H2061" s="1" t="s">
        <v>902</v>
      </c>
      <c r="I2061" s="1" t="s">
        <v>140</v>
      </c>
      <c r="J2061" s="1" t="s">
        <v>43</v>
      </c>
      <c r="K2061" s="1" t="s">
        <v>26</v>
      </c>
      <c r="L2061" s="1" t="s">
        <v>27</v>
      </c>
      <c r="M2061" s="1" t="s">
        <v>28</v>
      </c>
      <c r="N2061" s="1" t="s">
        <v>29</v>
      </c>
      <c r="O2061">
        <v>39</v>
      </c>
      <c r="P2061">
        <v>20.87</v>
      </c>
      <c r="Q2061">
        <v>18.62</v>
      </c>
      <c r="R2061">
        <v>0.1</v>
      </c>
      <c r="S2061">
        <v>813.93</v>
      </c>
      <c r="T2061">
        <v>-17.806100000000001</v>
      </c>
    </row>
    <row r="2062" spans="1:20" x14ac:dyDescent="0.25">
      <c r="A2062">
        <v>190230</v>
      </c>
      <c r="B2062" s="1" t="s">
        <v>261</v>
      </c>
      <c r="C2062" s="1" t="s">
        <v>93</v>
      </c>
      <c r="D2062" s="2">
        <v>45845</v>
      </c>
      <c r="E2062" s="3">
        <v>0.5</v>
      </c>
      <c r="F2062">
        <v>84399</v>
      </c>
      <c r="G2062" s="1" t="s">
        <v>49</v>
      </c>
      <c r="H2062" s="1" t="s">
        <v>902</v>
      </c>
      <c r="I2062" s="1" t="s">
        <v>140</v>
      </c>
      <c r="J2062" s="1" t="s">
        <v>43</v>
      </c>
      <c r="K2062" s="1" t="s">
        <v>26</v>
      </c>
      <c r="L2062" s="1" t="s">
        <v>44</v>
      </c>
      <c r="M2062" s="1" t="s">
        <v>28</v>
      </c>
      <c r="N2062" s="1" t="s">
        <v>29</v>
      </c>
      <c r="O2062">
        <v>21</v>
      </c>
      <c r="P2062">
        <v>58.44</v>
      </c>
      <c r="Q2062">
        <v>16.12</v>
      </c>
      <c r="R2062">
        <v>0.23</v>
      </c>
      <c r="S2062">
        <v>1227.24</v>
      </c>
      <c r="T2062">
        <v>-13.2973</v>
      </c>
    </row>
    <row r="2063" spans="1:20" x14ac:dyDescent="0.25">
      <c r="A2063">
        <v>882038</v>
      </c>
      <c r="B2063" s="1" t="s">
        <v>359</v>
      </c>
      <c r="C2063" s="1" t="s">
        <v>41</v>
      </c>
      <c r="D2063" s="2">
        <v>43952</v>
      </c>
      <c r="E2063" s="3">
        <v>4.1666666666666664E-2</v>
      </c>
      <c r="F2063">
        <v>41384</v>
      </c>
      <c r="G2063" s="1" t="s">
        <v>56</v>
      </c>
      <c r="H2063" s="1" t="s">
        <v>902</v>
      </c>
      <c r="I2063" s="1" t="s">
        <v>140</v>
      </c>
      <c r="J2063" s="1" t="s">
        <v>25</v>
      </c>
      <c r="K2063" s="1" t="s">
        <v>26</v>
      </c>
      <c r="L2063" s="1" t="s">
        <v>27</v>
      </c>
      <c r="M2063" s="1" t="s">
        <v>598</v>
      </c>
      <c r="N2063" s="1" t="s">
        <v>29</v>
      </c>
      <c r="O2063">
        <v>34</v>
      </c>
      <c r="P2063">
        <v>88.14</v>
      </c>
      <c r="Q2063">
        <v>12.45</v>
      </c>
      <c r="R2063">
        <v>7.0000000000000007E-2</v>
      </c>
      <c r="S2063">
        <v>2996.76</v>
      </c>
      <c r="T2063">
        <v>-10.3523</v>
      </c>
    </row>
    <row r="2064" spans="1:20" x14ac:dyDescent="0.25">
      <c r="A2064">
        <v>209556</v>
      </c>
      <c r="B2064" s="1" t="s">
        <v>672</v>
      </c>
      <c r="C2064" s="1" t="s">
        <v>93</v>
      </c>
      <c r="D2064" s="2">
        <v>44075</v>
      </c>
      <c r="E2064" s="3">
        <v>0.16666666666666666</v>
      </c>
      <c r="F2064">
        <v>91737</v>
      </c>
      <c r="G2064" s="1" t="s">
        <v>74</v>
      </c>
      <c r="H2064" s="1" t="s">
        <v>902</v>
      </c>
      <c r="I2064" s="1" t="s">
        <v>140</v>
      </c>
      <c r="J2064" s="1" t="s">
        <v>25</v>
      </c>
      <c r="K2064" s="1" t="s">
        <v>26</v>
      </c>
      <c r="L2064" s="1" t="s">
        <v>44</v>
      </c>
      <c r="M2064" s="1" t="s">
        <v>598</v>
      </c>
      <c r="N2064" s="1" t="s">
        <v>29</v>
      </c>
      <c r="O2064">
        <v>2</v>
      </c>
      <c r="P2064">
        <v>14.2</v>
      </c>
      <c r="Q2064">
        <v>6.51</v>
      </c>
      <c r="R2064">
        <v>0.46</v>
      </c>
      <c r="S2064">
        <v>28.4</v>
      </c>
      <c r="T2064">
        <v>-6.3794000000000004</v>
      </c>
    </row>
    <row r="2065" spans="1:20" x14ac:dyDescent="0.25">
      <c r="A2065">
        <v>802965</v>
      </c>
      <c r="B2065" s="1" t="s">
        <v>116</v>
      </c>
      <c r="C2065" s="1" t="s">
        <v>93</v>
      </c>
      <c r="D2065" s="2">
        <v>43984</v>
      </c>
      <c r="E2065" s="3">
        <v>0.375</v>
      </c>
      <c r="F2065">
        <v>21952</v>
      </c>
      <c r="G2065" s="1" t="s">
        <v>49</v>
      </c>
      <c r="H2065" s="1" t="s">
        <v>902</v>
      </c>
      <c r="I2065" s="1" t="s">
        <v>140</v>
      </c>
      <c r="J2065" s="1" t="s">
        <v>43</v>
      </c>
      <c r="K2065" s="1" t="s">
        <v>26</v>
      </c>
      <c r="L2065" s="1" t="s">
        <v>44</v>
      </c>
      <c r="M2065" s="1" t="s">
        <v>598</v>
      </c>
      <c r="N2065" s="1" t="s">
        <v>29</v>
      </c>
      <c r="O2065">
        <v>15</v>
      </c>
      <c r="P2065">
        <v>92.88</v>
      </c>
      <c r="Q2065">
        <v>17.66</v>
      </c>
      <c r="R2065">
        <v>0.28000000000000003</v>
      </c>
      <c r="S2065">
        <v>1393.2</v>
      </c>
      <c r="T2065">
        <v>-13.759</v>
      </c>
    </row>
    <row r="2066" spans="1:20" x14ac:dyDescent="0.25">
      <c r="A2066">
        <v>345690</v>
      </c>
      <c r="B2066" s="1" t="s">
        <v>834</v>
      </c>
      <c r="C2066" s="1" t="s">
        <v>55</v>
      </c>
      <c r="D2066" s="2">
        <v>44168</v>
      </c>
      <c r="E2066" s="3">
        <v>0.125</v>
      </c>
      <c r="F2066">
        <v>68598</v>
      </c>
      <c r="G2066" s="1" t="s">
        <v>35</v>
      </c>
      <c r="H2066" s="1" t="s">
        <v>902</v>
      </c>
      <c r="I2066" s="1" t="s">
        <v>140</v>
      </c>
      <c r="J2066" s="1" t="s">
        <v>43</v>
      </c>
      <c r="K2066" s="1" t="s">
        <v>26</v>
      </c>
      <c r="L2066" s="1" t="s">
        <v>36</v>
      </c>
      <c r="M2066" s="1" t="s">
        <v>598</v>
      </c>
      <c r="N2066" s="1" t="s">
        <v>29</v>
      </c>
      <c r="O2066">
        <v>30</v>
      </c>
      <c r="P2066">
        <v>4.04</v>
      </c>
      <c r="Q2066">
        <v>22.74</v>
      </c>
      <c r="R2066">
        <v>0.31</v>
      </c>
      <c r="S2066">
        <v>121.2</v>
      </c>
      <c r="T2066">
        <v>-22.3643</v>
      </c>
    </row>
    <row r="2067" spans="1:20" x14ac:dyDescent="0.25">
      <c r="A2067">
        <v>128380</v>
      </c>
      <c r="B2067" s="1" t="s">
        <v>379</v>
      </c>
      <c r="C2067" s="1" t="s">
        <v>48</v>
      </c>
      <c r="D2067" s="2">
        <v>43925</v>
      </c>
      <c r="E2067" s="3">
        <v>0.41666666666666669</v>
      </c>
      <c r="F2067">
        <v>58415</v>
      </c>
      <c r="G2067" s="1" t="s">
        <v>22</v>
      </c>
      <c r="H2067" s="1" t="s">
        <v>902</v>
      </c>
      <c r="I2067" s="1" t="s">
        <v>140</v>
      </c>
      <c r="J2067" s="1" t="s">
        <v>43</v>
      </c>
      <c r="K2067" s="1" t="s">
        <v>26</v>
      </c>
      <c r="L2067" s="1" t="s">
        <v>44</v>
      </c>
      <c r="M2067" s="1" t="s">
        <v>598</v>
      </c>
      <c r="N2067" s="1" t="s">
        <v>29</v>
      </c>
      <c r="O2067">
        <v>21</v>
      </c>
      <c r="P2067">
        <v>44.96</v>
      </c>
      <c r="Q2067">
        <v>11.21</v>
      </c>
      <c r="R2067">
        <v>0.41</v>
      </c>
      <c r="S2067">
        <v>944.16</v>
      </c>
      <c r="T2067">
        <v>-7.3388999999999998</v>
      </c>
    </row>
    <row r="2068" spans="1:20" x14ac:dyDescent="0.25">
      <c r="A2068">
        <v>301139</v>
      </c>
      <c r="B2068" s="1" t="s">
        <v>642</v>
      </c>
      <c r="C2068" s="1" t="s">
        <v>34</v>
      </c>
      <c r="D2068" s="2">
        <v>44048</v>
      </c>
      <c r="E2068" s="3">
        <v>0</v>
      </c>
      <c r="F2068">
        <v>15857</v>
      </c>
      <c r="G2068" s="1" t="s">
        <v>56</v>
      </c>
      <c r="H2068" s="1" t="s">
        <v>902</v>
      </c>
      <c r="I2068" s="1" t="s">
        <v>140</v>
      </c>
      <c r="J2068" s="1" t="s">
        <v>25</v>
      </c>
      <c r="K2068" s="1" t="s">
        <v>26</v>
      </c>
      <c r="L2068" s="1" t="s">
        <v>44</v>
      </c>
      <c r="M2068" s="1" t="s">
        <v>598</v>
      </c>
      <c r="N2068" s="1" t="s">
        <v>29</v>
      </c>
      <c r="O2068">
        <v>46</v>
      </c>
      <c r="P2068">
        <v>58.41</v>
      </c>
      <c r="Q2068">
        <v>20.14</v>
      </c>
      <c r="R2068">
        <v>0.3</v>
      </c>
      <c r="S2068">
        <v>2686.86</v>
      </c>
      <c r="T2068">
        <v>-12.0794</v>
      </c>
    </row>
    <row r="2069" spans="1:20" x14ac:dyDescent="0.25">
      <c r="A2069">
        <v>263834</v>
      </c>
      <c r="B2069" s="1" t="s">
        <v>931</v>
      </c>
      <c r="C2069" s="1" t="s">
        <v>48</v>
      </c>
      <c r="D2069" s="2">
        <v>44049</v>
      </c>
      <c r="E2069" s="3">
        <v>0.33333333333333331</v>
      </c>
      <c r="F2069">
        <v>76313</v>
      </c>
      <c r="G2069" s="1" t="s">
        <v>83</v>
      </c>
      <c r="H2069" s="1" t="s">
        <v>902</v>
      </c>
      <c r="I2069" s="1" t="s">
        <v>140</v>
      </c>
      <c r="J2069" s="1" t="s">
        <v>43</v>
      </c>
      <c r="K2069" s="1" t="s">
        <v>26</v>
      </c>
      <c r="L2069" s="1" t="s">
        <v>36</v>
      </c>
      <c r="M2069" s="1" t="s">
        <v>598</v>
      </c>
      <c r="N2069" s="1" t="s">
        <v>29</v>
      </c>
      <c r="O2069">
        <v>31</v>
      </c>
      <c r="P2069">
        <v>16.440000000000001</v>
      </c>
      <c r="Q2069">
        <v>24.65</v>
      </c>
      <c r="R2069">
        <v>0.17</v>
      </c>
      <c r="S2069">
        <v>509.64</v>
      </c>
      <c r="T2069">
        <v>-23.7836</v>
      </c>
    </row>
    <row r="2070" spans="1:20" x14ac:dyDescent="0.25">
      <c r="A2070">
        <v>982430</v>
      </c>
      <c r="B2070" s="1" t="s">
        <v>844</v>
      </c>
      <c r="C2070" s="1" t="s">
        <v>53</v>
      </c>
      <c r="D2070" s="2">
        <v>44080</v>
      </c>
      <c r="E2070" s="3">
        <v>0.29166666666666669</v>
      </c>
      <c r="F2070">
        <v>79580</v>
      </c>
      <c r="G2070" s="1" t="s">
        <v>83</v>
      </c>
      <c r="H2070" s="1" t="s">
        <v>902</v>
      </c>
      <c r="I2070" s="1" t="s">
        <v>140</v>
      </c>
      <c r="J2070" s="1" t="s">
        <v>43</v>
      </c>
      <c r="K2070" s="1" t="s">
        <v>26</v>
      </c>
      <c r="L2070" s="1" t="s">
        <v>27</v>
      </c>
      <c r="M2070" s="1" t="s">
        <v>598</v>
      </c>
      <c r="N2070" s="1" t="s">
        <v>29</v>
      </c>
      <c r="O2070">
        <v>9</v>
      </c>
      <c r="P2070">
        <v>42.29</v>
      </c>
      <c r="Q2070">
        <v>27.21</v>
      </c>
      <c r="R2070">
        <v>0.28000000000000003</v>
      </c>
      <c r="S2070">
        <v>380.61</v>
      </c>
      <c r="T2070">
        <v>-26.144300000000001</v>
      </c>
    </row>
    <row r="2071" spans="1:20" x14ac:dyDescent="0.25">
      <c r="A2071">
        <v>950478</v>
      </c>
      <c r="B2071" s="1" t="s">
        <v>938</v>
      </c>
      <c r="C2071" s="1" t="s">
        <v>93</v>
      </c>
      <c r="D2071" s="2">
        <v>44110</v>
      </c>
      <c r="E2071" s="3">
        <v>0.41666666666666669</v>
      </c>
      <c r="F2071">
        <v>99698</v>
      </c>
      <c r="G2071" s="1" t="s">
        <v>83</v>
      </c>
      <c r="H2071" s="1" t="s">
        <v>902</v>
      </c>
      <c r="I2071" s="1" t="s">
        <v>140</v>
      </c>
      <c r="J2071" s="1" t="s">
        <v>25</v>
      </c>
      <c r="K2071" s="1" t="s">
        <v>26</v>
      </c>
      <c r="L2071" s="1" t="s">
        <v>27</v>
      </c>
      <c r="M2071" s="1" t="s">
        <v>598</v>
      </c>
      <c r="N2071" s="1" t="s">
        <v>29</v>
      </c>
      <c r="O2071">
        <v>13</v>
      </c>
      <c r="P2071">
        <v>29.07</v>
      </c>
      <c r="Q2071">
        <v>19.91</v>
      </c>
      <c r="R2071">
        <v>0.35</v>
      </c>
      <c r="S2071">
        <v>377.91</v>
      </c>
      <c r="T2071">
        <v>-18.587299999999999</v>
      </c>
    </row>
    <row r="2072" spans="1:20" x14ac:dyDescent="0.25">
      <c r="A2072">
        <v>247595</v>
      </c>
      <c r="B2072" s="1" t="s">
        <v>314</v>
      </c>
      <c r="C2072" s="1" t="s">
        <v>48</v>
      </c>
      <c r="D2072" s="2">
        <v>43898</v>
      </c>
      <c r="E2072" s="3">
        <v>0.70833333333333337</v>
      </c>
      <c r="F2072">
        <v>21788</v>
      </c>
      <c r="G2072" s="1" t="s">
        <v>71</v>
      </c>
      <c r="H2072" s="1" t="s">
        <v>902</v>
      </c>
      <c r="I2072" s="1" t="s">
        <v>140</v>
      </c>
      <c r="J2072" s="1" t="s">
        <v>25</v>
      </c>
      <c r="K2072" s="1" t="s">
        <v>26</v>
      </c>
      <c r="L2072" s="1" t="s">
        <v>27</v>
      </c>
      <c r="M2072" s="1" t="s">
        <v>598</v>
      </c>
      <c r="N2072" s="1" t="s">
        <v>29</v>
      </c>
      <c r="O2072">
        <v>21</v>
      </c>
      <c r="P2072">
        <v>61.47</v>
      </c>
      <c r="Q2072">
        <v>21.55</v>
      </c>
      <c r="R2072">
        <v>0.37</v>
      </c>
      <c r="S2072">
        <v>1290.8699999999999</v>
      </c>
      <c r="T2072">
        <v>-16.773800000000001</v>
      </c>
    </row>
    <row r="2073" spans="1:20" x14ac:dyDescent="0.25">
      <c r="A2073">
        <v>154330</v>
      </c>
      <c r="B2073" s="1" t="s">
        <v>939</v>
      </c>
      <c r="C2073" s="1" t="s">
        <v>38</v>
      </c>
      <c r="D2073" s="2">
        <v>44051</v>
      </c>
      <c r="E2073" s="3">
        <v>0.16666666666666666</v>
      </c>
      <c r="F2073">
        <v>22471</v>
      </c>
      <c r="G2073" s="1" t="s">
        <v>35</v>
      </c>
      <c r="H2073" s="1" t="s">
        <v>902</v>
      </c>
      <c r="I2073" s="1" t="s">
        <v>140</v>
      </c>
      <c r="J2073" s="1" t="s">
        <v>43</v>
      </c>
      <c r="K2073" s="1" t="s">
        <v>26</v>
      </c>
      <c r="L2073" s="1" t="s">
        <v>27</v>
      </c>
      <c r="M2073" s="1" t="s">
        <v>598</v>
      </c>
      <c r="N2073" s="1" t="s">
        <v>29</v>
      </c>
      <c r="O2073">
        <v>13</v>
      </c>
      <c r="P2073">
        <v>48.24</v>
      </c>
      <c r="Q2073">
        <v>29.87</v>
      </c>
      <c r="R2073">
        <v>0.44</v>
      </c>
      <c r="S2073">
        <v>627.12</v>
      </c>
      <c r="T2073">
        <v>-27.110700000000001</v>
      </c>
    </row>
    <row r="2074" spans="1:20" x14ac:dyDescent="0.25">
      <c r="A2074">
        <v>658685</v>
      </c>
      <c r="B2074" s="1" t="s">
        <v>543</v>
      </c>
      <c r="C2074" s="1" t="s">
        <v>70</v>
      </c>
      <c r="D2074" s="2">
        <v>44173</v>
      </c>
      <c r="E2074" s="3">
        <v>0.16666666666666666</v>
      </c>
      <c r="F2074">
        <v>46702</v>
      </c>
      <c r="G2074" s="1" t="s">
        <v>39</v>
      </c>
      <c r="H2074" s="1" t="s">
        <v>902</v>
      </c>
      <c r="I2074" s="1" t="s">
        <v>140</v>
      </c>
      <c r="J2074" s="1" t="s">
        <v>43</v>
      </c>
      <c r="K2074" s="1" t="s">
        <v>26</v>
      </c>
      <c r="L2074" s="1" t="s">
        <v>44</v>
      </c>
      <c r="M2074" s="1" t="s">
        <v>598</v>
      </c>
      <c r="N2074" s="1" t="s">
        <v>29</v>
      </c>
      <c r="O2074">
        <v>13</v>
      </c>
      <c r="P2074">
        <v>43.42</v>
      </c>
      <c r="Q2074">
        <v>29.54</v>
      </c>
      <c r="R2074">
        <v>0</v>
      </c>
      <c r="S2074">
        <v>564.46</v>
      </c>
      <c r="T2074">
        <v>-29.54</v>
      </c>
    </row>
    <row r="2075" spans="1:20" x14ac:dyDescent="0.25">
      <c r="A2075">
        <v>782511</v>
      </c>
      <c r="B2075" s="1" t="s">
        <v>940</v>
      </c>
      <c r="C2075" s="1" t="s">
        <v>34</v>
      </c>
      <c r="D2075" s="2">
        <v>43901</v>
      </c>
      <c r="E2075" s="3">
        <v>0.375</v>
      </c>
      <c r="F2075">
        <v>57295</v>
      </c>
      <c r="G2075" s="1" t="s">
        <v>91</v>
      </c>
      <c r="H2075" s="1" t="s">
        <v>902</v>
      </c>
      <c r="I2075" s="1" t="s">
        <v>140</v>
      </c>
      <c r="J2075" s="1" t="s">
        <v>25</v>
      </c>
      <c r="K2075" s="1" t="s">
        <v>26</v>
      </c>
      <c r="L2075" s="1" t="s">
        <v>36</v>
      </c>
      <c r="M2075" s="1" t="s">
        <v>598</v>
      </c>
      <c r="N2075" s="1" t="s">
        <v>29</v>
      </c>
      <c r="O2075">
        <v>24</v>
      </c>
      <c r="P2075">
        <v>59.94</v>
      </c>
      <c r="Q2075">
        <v>6.47</v>
      </c>
      <c r="R2075">
        <v>0.22</v>
      </c>
      <c r="S2075">
        <v>1438.56</v>
      </c>
      <c r="T2075">
        <v>-3.3052000000000001</v>
      </c>
    </row>
    <row r="2076" spans="1:20" x14ac:dyDescent="0.25">
      <c r="A2076">
        <v>398277</v>
      </c>
      <c r="B2076" s="1" t="s">
        <v>493</v>
      </c>
      <c r="C2076" s="1" t="s">
        <v>58</v>
      </c>
      <c r="D2076" s="2">
        <v>44085</v>
      </c>
      <c r="E2076" s="3">
        <v>0.125</v>
      </c>
      <c r="F2076">
        <v>30726</v>
      </c>
      <c r="G2076" s="1" t="s">
        <v>42</v>
      </c>
      <c r="H2076" s="1" t="s">
        <v>902</v>
      </c>
      <c r="I2076" s="1" t="s">
        <v>140</v>
      </c>
      <c r="J2076" s="1" t="s">
        <v>25</v>
      </c>
      <c r="K2076" s="1" t="s">
        <v>26</v>
      </c>
      <c r="L2076" s="1" t="s">
        <v>36</v>
      </c>
      <c r="M2076" s="1" t="s">
        <v>598</v>
      </c>
      <c r="N2076" s="1" t="s">
        <v>29</v>
      </c>
      <c r="O2076">
        <v>17</v>
      </c>
      <c r="P2076">
        <v>43.5</v>
      </c>
      <c r="Q2076">
        <v>8.25</v>
      </c>
      <c r="R2076">
        <v>7.0000000000000007E-2</v>
      </c>
      <c r="S2076">
        <v>739.5</v>
      </c>
      <c r="T2076">
        <v>-7.7324000000000002</v>
      </c>
    </row>
    <row r="2077" spans="1:20" x14ac:dyDescent="0.25">
      <c r="A2077">
        <v>821041</v>
      </c>
      <c r="B2077" s="1" t="s">
        <v>838</v>
      </c>
      <c r="C2077" s="1" t="s">
        <v>70</v>
      </c>
      <c r="D2077" s="2">
        <v>43994</v>
      </c>
      <c r="E2077" s="3">
        <v>0.95833333333333337</v>
      </c>
      <c r="F2077">
        <v>94056</v>
      </c>
      <c r="G2077" s="1" t="s">
        <v>22</v>
      </c>
      <c r="H2077" s="1" t="s">
        <v>902</v>
      </c>
      <c r="I2077" s="1" t="s">
        <v>140</v>
      </c>
      <c r="J2077" s="1" t="s">
        <v>43</v>
      </c>
      <c r="K2077" s="1" t="s">
        <v>26</v>
      </c>
      <c r="L2077" s="1" t="s">
        <v>44</v>
      </c>
      <c r="M2077" s="1" t="s">
        <v>598</v>
      </c>
      <c r="N2077" s="1" t="s">
        <v>29</v>
      </c>
      <c r="O2077">
        <v>35</v>
      </c>
      <c r="P2077">
        <v>27.53</v>
      </c>
      <c r="Q2077">
        <v>27.97</v>
      </c>
      <c r="R2077">
        <v>0.28000000000000003</v>
      </c>
      <c r="S2077">
        <v>963.55</v>
      </c>
      <c r="T2077">
        <v>-25.272099999999998</v>
      </c>
    </row>
    <row r="2078" spans="1:20" x14ac:dyDescent="0.25">
      <c r="A2078">
        <v>823055</v>
      </c>
      <c r="B2078" s="1" t="s">
        <v>426</v>
      </c>
      <c r="C2078" s="1" t="s">
        <v>70</v>
      </c>
      <c r="D2078" s="2">
        <v>44086</v>
      </c>
      <c r="E2078" s="3">
        <v>0.33333333333333331</v>
      </c>
      <c r="F2078">
        <v>12562</v>
      </c>
      <c r="G2078" s="1" t="s">
        <v>56</v>
      </c>
      <c r="H2078" s="1" t="s">
        <v>902</v>
      </c>
      <c r="I2078" s="1" t="s">
        <v>140</v>
      </c>
      <c r="J2078" s="1" t="s">
        <v>25</v>
      </c>
      <c r="K2078" s="1" t="s">
        <v>26</v>
      </c>
      <c r="L2078" s="1" t="s">
        <v>44</v>
      </c>
      <c r="M2078" s="1" t="s">
        <v>598</v>
      </c>
      <c r="N2078" s="1" t="s">
        <v>29</v>
      </c>
      <c r="O2078">
        <v>20</v>
      </c>
      <c r="P2078">
        <v>98.2</v>
      </c>
      <c r="Q2078">
        <v>13.31</v>
      </c>
      <c r="R2078">
        <v>0.05</v>
      </c>
      <c r="S2078">
        <v>1964</v>
      </c>
      <c r="T2078">
        <v>-12.327999999999999</v>
      </c>
    </row>
    <row r="2079" spans="1:20" x14ac:dyDescent="0.25">
      <c r="A2079">
        <v>680222</v>
      </c>
      <c r="B2079" s="1" t="s">
        <v>600</v>
      </c>
      <c r="C2079" s="1" t="s">
        <v>70</v>
      </c>
      <c r="D2079" s="2">
        <v>44287</v>
      </c>
      <c r="E2079" s="3">
        <v>0.625</v>
      </c>
      <c r="F2079">
        <v>29235</v>
      </c>
      <c r="G2079" s="1" t="s">
        <v>42</v>
      </c>
      <c r="H2079" s="1" t="s">
        <v>902</v>
      </c>
      <c r="I2079" s="1" t="s">
        <v>140</v>
      </c>
      <c r="J2079" s="1" t="s">
        <v>25</v>
      </c>
      <c r="K2079" s="1" t="s">
        <v>26</v>
      </c>
      <c r="L2079" s="1" t="s">
        <v>36</v>
      </c>
      <c r="M2079" s="1" t="s">
        <v>598</v>
      </c>
      <c r="N2079" s="1" t="s">
        <v>29</v>
      </c>
      <c r="O2079">
        <v>44</v>
      </c>
      <c r="P2079">
        <v>94.71</v>
      </c>
      <c r="Q2079">
        <v>8.33</v>
      </c>
      <c r="R2079">
        <v>0.25</v>
      </c>
      <c r="S2079">
        <v>4167.24</v>
      </c>
      <c r="T2079">
        <v>2.0880999999999998</v>
      </c>
    </row>
    <row r="2080" spans="1:20" x14ac:dyDescent="0.25">
      <c r="A2080">
        <v>946533</v>
      </c>
      <c r="B2080" s="1" t="s">
        <v>941</v>
      </c>
      <c r="C2080" s="1" t="s">
        <v>34</v>
      </c>
      <c r="D2080" s="2">
        <v>44317</v>
      </c>
      <c r="E2080" s="3">
        <v>4.1666666666666664E-2</v>
      </c>
      <c r="F2080">
        <v>26331</v>
      </c>
      <c r="G2080" s="1" t="s">
        <v>31</v>
      </c>
      <c r="H2080" s="1" t="s">
        <v>902</v>
      </c>
      <c r="I2080" s="1" t="s">
        <v>140</v>
      </c>
      <c r="J2080" s="1" t="s">
        <v>43</v>
      </c>
      <c r="K2080" s="1" t="s">
        <v>26</v>
      </c>
      <c r="L2080" s="1" t="s">
        <v>27</v>
      </c>
      <c r="M2080" s="1" t="s">
        <v>598</v>
      </c>
      <c r="N2080" s="1" t="s">
        <v>29</v>
      </c>
      <c r="O2080">
        <v>17</v>
      </c>
      <c r="P2080">
        <v>33.81</v>
      </c>
      <c r="Q2080">
        <v>25.24</v>
      </c>
      <c r="R2080">
        <v>0.11</v>
      </c>
      <c r="S2080">
        <v>574.77</v>
      </c>
      <c r="T2080">
        <v>-24.607800000000001</v>
      </c>
    </row>
    <row r="2081" spans="1:20" x14ac:dyDescent="0.25">
      <c r="A2081">
        <v>701648</v>
      </c>
      <c r="B2081" s="1" t="s">
        <v>780</v>
      </c>
      <c r="C2081" s="1" t="s">
        <v>55</v>
      </c>
      <c r="D2081" s="2">
        <v>44470</v>
      </c>
      <c r="E2081" s="3">
        <v>0.58333333333333337</v>
      </c>
      <c r="F2081">
        <v>10468</v>
      </c>
      <c r="G2081" s="1" t="s">
        <v>56</v>
      </c>
      <c r="H2081" s="1" t="s">
        <v>902</v>
      </c>
      <c r="I2081" s="1" t="s">
        <v>140</v>
      </c>
      <c r="J2081" s="1" t="s">
        <v>25</v>
      </c>
      <c r="K2081" s="1" t="s">
        <v>26</v>
      </c>
      <c r="L2081" s="1" t="s">
        <v>27</v>
      </c>
      <c r="M2081" s="1" t="s">
        <v>598</v>
      </c>
      <c r="N2081" s="1" t="s">
        <v>29</v>
      </c>
      <c r="O2081">
        <v>37</v>
      </c>
      <c r="P2081">
        <v>70.02</v>
      </c>
      <c r="Q2081">
        <v>29.83</v>
      </c>
      <c r="R2081">
        <v>0.12</v>
      </c>
      <c r="S2081">
        <v>2590.7399999999998</v>
      </c>
      <c r="T2081">
        <v>-26.7211</v>
      </c>
    </row>
    <row r="2082" spans="1:20" x14ac:dyDescent="0.25">
      <c r="A2082">
        <v>674675</v>
      </c>
      <c r="B2082" s="1" t="s">
        <v>764</v>
      </c>
      <c r="C2082" s="1" t="s">
        <v>41</v>
      </c>
      <c r="D2082" s="2">
        <v>44471</v>
      </c>
      <c r="E2082" s="3">
        <v>0.83333333333333337</v>
      </c>
      <c r="F2082">
        <v>68819</v>
      </c>
      <c r="G2082" s="1" t="s">
        <v>42</v>
      </c>
      <c r="H2082" s="1" t="s">
        <v>902</v>
      </c>
      <c r="I2082" s="1" t="s">
        <v>140</v>
      </c>
      <c r="J2082" s="1" t="s">
        <v>25</v>
      </c>
      <c r="K2082" s="1" t="s">
        <v>26</v>
      </c>
      <c r="L2082" s="1" t="s">
        <v>32</v>
      </c>
      <c r="M2082" s="1" t="s">
        <v>598</v>
      </c>
      <c r="N2082" s="1" t="s">
        <v>29</v>
      </c>
      <c r="O2082">
        <v>8</v>
      </c>
      <c r="P2082">
        <v>49.94</v>
      </c>
      <c r="Q2082">
        <v>23.94</v>
      </c>
      <c r="R2082">
        <v>0.41</v>
      </c>
      <c r="S2082">
        <v>399.52</v>
      </c>
      <c r="T2082">
        <v>-22.302</v>
      </c>
    </row>
    <row r="2083" spans="1:20" x14ac:dyDescent="0.25">
      <c r="A2083">
        <v>521863</v>
      </c>
      <c r="B2083" s="1" t="s">
        <v>110</v>
      </c>
      <c r="C2083" s="1" t="s">
        <v>48</v>
      </c>
      <c r="D2083" s="2">
        <v>44502</v>
      </c>
      <c r="E2083" s="3">
        <v>0.95833333333333337</v>
      </c>
      <c r="F2083">
        <v>34889</v>
      </c>
      <c r="G2083" s="1" t="s">
        <v>22</v>
      </c>
      <c r="H2083" s="1" t="s">
        <v>902</v>
      </c>
      <c r="I2083" s="1" t="s">
        <v>140</v>
      </c>
      <c r="J2083" s="1" t="s">
        <v>43</v>
      </c>
      <c r="K2083" s="1" t="s">
        <v>26</v>
      </c>
      <c r="L2083" s="1" t="s">
        <v>27</v>
      </c>
      <c r="M2083" s="1" t="s">
        <v>598</v>
      </c>
      <c r="N2083" s="1" t="s">
        <v>29</v>
      </c>
      <c r="O2083">
        <v>39</v>
      </c>
      <c r="P2083">
        <v>59.76</v>
      </c>
      <c r="Q2083">
        <v>19.309999999999999</v>
      </c>
      <c r="R2083">
        <v>0.23</v>
      </c>
      <c r="S2083">
        <v>2330.64</v>
      </c>
      <c r="T2083">
        <v>-13.9495</v>
      </c>
    </row>
    <row r="2084" spans="1:20" x14ac:dyDescent="0.25">
      <c r="A2084">
        <v>805853</v>
      </c>
      <c r="B2084" s="1" t="s">
        <v>827</v>
      </c>
      <c r="C2084" s="1" t="s">
        <v>34</v>
      </c>
      <c r="D2084" s="2">
        <v>44320</v>
      </c>
      <c r="E2084" s="3">
        <v>0.20833333333333334</v>
      </c>
      <c r="F2084">
        <v>21131</v>
      </c>
      <c r="G2084" s="1" t="s">
        <v>56</v>
      </c>
      <c r="H2084" s="1" t="s">
        <v>902</v>
      </c>
      <c r="I2084" s="1" t="s">
        <v>140</v>
      </c>
      <c r="J2084" s="1" t="s">
        <v>25</v>
      </c>
      <c r="K2084" s="1" t="s">
        <v>26</v>
      </c>
      <c r="L2084" s="1" t="s">
        <v>44</v>
      </c>
      <c r="M2084" s="1" t="s">
        <v>598</v>
      </c>
      <c r="N2084" s="1" t="s">
        <v>29</v>
      </c>
      <c r="O2084">
        <v>21</v>
      </c>
      <c r="P2084">
        <v>89.29</v>
      </c>
      <c r="Q2084">
        <v>19.059999999999999</v>
      </c>
      <c r="R2084">
        <v>0.44</v>
      </c>
      <c r="S2084">
        <v>1875.09</v>
      </c>
      <c r="T2084">
        <v>-10.8096</v>
      </c>
    </row>
    <row r="2085" spans="1:20" x14ac:dyDescent="0.25">
      <c r="A2085">
        <v>886064</v>
      </c>
      <c r="B2085" s="1" t="s">
        <v>142</v>
      </c>
      <c r="C2085" s="1" t="s">
        <v>58</v>
      </c>
      <c r="D2085" s="2">
        <v>44412</v>
      </c>
      <c r="E2085" s="3">
        <v>0.83333333333333337</v>
      </c>
      <c r="F2085">
        <v>86335</v>
      </c>
      <c r="G2085" s="1" t="s">
        <v>42</v>
      </c>
      <c r="H2085" s="1" t="s">
        <v>902</v>
      </c>
      <c r="I2085" s="1" t="s">
        <v>140</v>
      </c>
      <c r="J2085" s="1" t="s">
        <v>43</v>
      </c>
      <c r="K2085" s="1" t="s">
        <v>26</v>
      </c>
      <c r="L2085" s="1" t="s">
        <v>44</v>
      </c>
      <c r="M2085" s="1" t="s">
        <v>598</v>
      </c>
      <c r="N2085" s="1" t="s">
        <v>29</v>
      </c>
      <c r="O2085">
        <v>4</v>
      </c>
      <c r="P2085">
        <v>96.57</v>
      </c>
      <c r="Q2085">
        <v>10.23</v>
      </c>
      <c r="R2085">
        <v>0.06</v>
      </c>
      <c r="S2085">
        <v>386.28</v>
      </c>
      <c r="T2085">
        <v>-9.9982000000000006</v>
      </c>
    </row>
    <row r="2086" spans="1:20" x14ac:dyDescent="0.25">
      <c r="A2086">
        <v>938569</v>
      </c>
      <c r="B2086" s="1" t="s">
        <v>134</v>
      </c>
      <c r="C2086" s="1" t="s">
        <v>38</v>
      </c>
      <c r="D2086" s="2">
        <v>44292</v>
      </c>
      <c r="E2086" s="3">
        <v>0.83333333333333337</v>
      </c>
      <c r="F2086">
        <v>97519</v>
      </c>
      <c r="G2086" s="1" t="s">
        <v>91</v>
      </c>
      <c r="H2086" s="1" t="s">
        <v>902</v>
      </c>
      <c r="I2086" s="1" t="s">
        <v>140</v>
      </c>
      <c r="J2086" s="1" t="s">
        <v>43</v>
      </c>
      <c r="K2086" s="1" t="s">
        <v>26</v>
      </c>
      <c r="L2086" s="1" t="s">
        <v>27</v>
      </c>
      <c r="M2086" s="1" t="s">
        <v>598</v>
      </c>
      <c r="N2086" s="1" t="s">
        <v>29</v>
      </c>
      <c r="O2086">
        <v>11</v>
      </c>
      <c r="P2086">
        <v>23.71</v>
      </c>
      <c r="Q2086">
        <v>7.37</v>
      </c>
      <c r="R2086">
        <v>0.28999999999999998</v>
      </c>
      <c r="S2086">
        <v>260.81</v>
      </c>
      <c r="T2086">
        <v>-6.6136999999999997</v>
      </c>
    </row>
    <row r="2087" spans="1:20" x14ac:dyDescent="0.25">
      <c r="A2087">
        <v>451814</v>
      </c>
      <c r="B2087" s="1" t="s">
        <v>730</v>
      </c>
      <c r="C2087" s="1" t="s">
        <v>93</v>
      </c>
      <c r="D2087" s="2">
        <v>44476</v>
      </c>
      <c r="E2087" s="3">
        <v>0.625</v>
      </c>
      <c r="F2087">
        <v>81347</v>
      </c>
      <c r="G2087" s="1" t="s">
        <v>42</v>
      </c>
      <c r="H2087" s="1" t="s">
        <v>902</v>
      </c>
      <c r="I2087" s="1" t="s">
        <v>140</v>
      </c>
      <c r="J2087" s="1" t="s">
        <v>25</v>
      </c>
      <c r="K2087" s="1" t="s">
        <v>26</v>
      </c>
      <c r="L2087" s="1" t="s">
        <v>44</v>
      </c>
      <c r="M2087" s="1" t="s">
        <v>598</v>
      </c>
      <c r="N2087" s="1" t="s">
        <v>29</v>
      </c>
      <c r="O2087">
        <v>13</v>
      </c>
      <c r="P2087">
        <v>66.31</v>
      </c>
      <c r="Q2087">
        <v>8.8000000000000007</v>
      </c>
      <c r="R2087">
        <v>7.0000000000000007E-2</v>
      </c>
      <c r="S2087">
        <v>862.03</v>
      </c>
      <c r="T2087">
        <v>-8.1966000000000001</v>
      </c>
    </row>
    <row r="2088" spans="1:20" x14ac:dyDescent="0.25">
      <c r="A2088">
        <v>499273</v>
      </c>
      <c r="B2088" s="1" t="s">
        <v>585</v>
      </c>
      <c r="C2088" s="1" t="s">
        <v>38</v>
      </c>
      <c r="D2088" s="2">
        <v>44325</v>
      </c>
      <c r="E2088" s="3">
        <v>0.70833333333333337</v>
      </c>
      <c r="F2088">
        <v>64201</v>
      </c>
      <c r="G2088" s="1" t="s">
        <v>39</v>
      </c>
      <c r="H2088" s="1" t="s">
        <v>902</v>
      </c>
      <c r="I2088" s="1" t="s">
        <v>140</v>
      </c>
      <c r="J2088" s="1" t="s">
        <v>43</v>
      </c>
      <c r="K2088" s="1" t="s">
        <v>26</v>
      </c>
      <c r="L2088" s="1" t="s">
        <v>32</v>
      </c>
      <c r="M2088" s="1" t="s">
        <v>598</v>
      </c>
      <c r="N2088" s="1" t="s">
        <v>29</v>
      </c>
      <c r="O2088">
        <v>10</v>
      </c>
      <c r="P2088">
        <v>4.57</v>
      </c>
      <c r="Q2088">
        <v>8.52</v>
      </c>
      <c r="R2088">
        <v>0.41</v>
      </c>
      <c r="S2088">
        <v>45.7</v>
      </c>
      <c r="T2088">
        <v>-8.3325999999999993</v>
      </c>
    </row>
    <row r="2089" spans="1:20" x14ac:dyDescent="0.25">
      <c r="A2089">
        <v>346464</v>
      </c>
      <c r="B2089" s="1" t="s">
        <v>597</v>
      </c>
      <c r="C2089" s="1" t="s">
        <v>21</v>
      </c>
      <c r="D2089" s="2">
        <v>44540</v>
      </c>
      <c r="E2089" s="3">
        <v>0.75</v>
      </c>
      <c r="F2089">
        <v>12735</v>
      </c>
      <c r="G2089" s="1" t="s">
        <v>49</v>
      </c>
      <c r="H2089" s="1" t="s">
        <v>902</v>
      </c>
      <c r="I2089" s="1" t="s">
        <v>140</v>
      </c>
      <c r="J2089" s="1" t="s">
        <v>43</v>
      </c>
      <c r="K2089" s="1" t="s">
        <v>26</v>
      </c>
      <c r="L2089" s="1" t="s">
        <v>36</v>
      </c>
      <c r="M2089" s="1" t="s">
        <v>598</v>
      </c>
      <c r="N2089" s="1" t="s">
        <v>29</v>
      </c>
      <c r="O2089">
        <v>11</v>
      </c>
      <c r="P2089">
        <v>2.2799999999999998</v>
      </c>
      <c r="Q2089">
        <v>8.48</v>
      </c>
      <c r="R2089">
        <v>0.15</v>
      </c>
      <c r="S2089">
        <v>25.08</v>
      </c>
      <c r="T2089">
        <v>-8.4423999999999992</v>
      </c>
    </row>
    <row r="2090" spans="1:20" x14ac:dyDescent="0.25">
      <c r="A2090">
        <v>990965</v>
      </c>
      <c r="B2090" s="1" t="s">
        <v>407</v>
      </c>
      <c r="C2090" s="1" t="s">
        <v>41</v>
      </c>
      <c r="D2090" s="2">
        <v>44328</v>
      </c>
      <c r="E2090" s="3">
        <v>0.5</v>
      </c>
      <c r="F2090">
        <v>66528</v>
      </c>
      <c r="G2090" s="1" t="s">
        <v>71</v>
      </c>
      <c r="H2090" s="1" t="s">
        <v>902</v>
      </c>
      <c r="I2090" s="1" t="s">
        <v>140</v>
      </c>
      <c r="J2090" s="1" t="s">
        <v>43</v>
      </c>
      <c r="K2090" s="1" t="s">
        <v>26</v>
      </c>
      <c r="L2090" s="1" t="s">
        <v>44</v>
      </c>
      <c r="M2090" s="1" t="s">
        <v>598</v>
      </c>
      <c r="N2090" s="1" t="s">
        <v>29</v>
      </c>
      <c r="O2090">
        <v>27</v>
      </c>
      <c r="P2090">
        <v>48.55</v>
      </c>
      <c r="Q2090">
        <v>20.16</v>
      </c>
      <c r="R2090">
        <v>0.41</v>
      </c>
      <c r="S2090">
        <v>1310.85</v>
      </c>
      <c r="T2090">
        <v>-14.785500000000001</v>
      </c>
    </row>
    <row r="2091" spans="1:20" x14ac:dyDescent="0.25">
      <c r="A2091">
        <v>255183</v>
      </c>
      <c r="B2091" s="1" t="s">
        <v>279</v>
      </c>
      <c r="C2091" s="1" t="s">
        <v>70</v>
      </c>
      <c r="D2091" s="2">
        <v>44512</v>
      </c>
      <c r="E2091" s="3">
        <v>0.70833333333333337</v>
      </c>
      <c r="F2091">
        <v>21270</v>
      </c>
      <c r="G2091" s="1" t="s">
        <v>39</v>
      </c>
      <c r="H2091" s="1" t="s">
        <v>902</v>
      </c>
      <c r="I2091" s="1" t="s">
        <v>140</v>
      </c>
      <c r="J2091" s="1" t="s">
        <v>43</v>
      </c>
      <c r="K2091" s="1" t="s">
        <v>26</v>
      </c>
      <c r="L2091" s="1" t="s">
        <v>32</v>
      </c>
      <c r="M2091" s="1" t="s">
        <v>598</v>
      </c>
      <c r="N2091" s="1" t="s">
        <v>29</v>
      </c>
      <c r="O2091">
        <v>5</v>
      </c>
      <c r="P2091">
        <v>98.69</v>
      </c>
      <c r="Q2091">
        <v>21.64</v>
      </c>
      <c r="R2091">
        <v>0.47</v>
      </c>
      <c r="S2091">
        <v>493.45</v>
      </c>
      <c r="T2091">
        <v>-19.320799999999998</v>
      </c>
    </row>
    <row r="2092" spans="1:20" x14ac:dyDescent="0.25">
      <c r="A2092">
        <v>859774</v>
      </c>
      <c r="B2092" s="1" t="s">
        <v>414</v>
      </c>
      <c r="C2092" s="1" t="s">
        <v>34</v>
      </c>
      <c r="D2092" s="2">
        <v>44621</v>
      </c>
      <c r="E2092" s="3">
        <v>0.45833333333333331</v>
      </c>
      <c r="F2092">
        <v>40509</v>
      </c>
      <c r="G2092" s="1" t="s">
        <v>22</v>
      </c>
      <c r="H2092" s="1" t="s">
        <v>902</v>
      </c>
      <c r="I2092" s="1" t="s">
        <v>140</v>
      </c>
      <c r="J2092" s="1" t="s">
        <v>43</v>
      </c>
      <c r="K2092" s="1" t="s">
        <v>26</v>
      </c>
      <c r="L2092" s="1" t="s">
        <v>44</v>
      </c>
      <c r="M2092" s="1" t="s">
        <v>598</v>
      </c>
      <c r="N2092" s="1" t="s">
        <v>29</v>
      </c>
      <c r="O2092">
        <v>30</v>
      </c>
      <c r="P2092">
        <v>96.45</v>
      </c>
      <c r="Q2092">
        <v>9.77</v>
      </c>
      <c r="R2092">
        <v>0.02</v>
      </c>
      <c r="S2092">
        <v>2893.5</v>
      </c>
      <c r="T2092">
        <v>-9.1913</v>
      </c>
    </row>
    <row r="2093" spans="1:20" x14ac:dyDescent="0.25">
      <c r="A2093">
        <v>144552</v>
      </c>
      <c r="B2093" s="1" t="s">
        <v>104</v>
      </c>
      <c r="C2093" s="1" t="s">
        <v>55</v>
      </c>
      <c r="D2093" s="2">
        <v>44652</v>
      </c>
      <c r="E2093" s="3">
        <v>0.41666666666666669</v>
      </c>
      <c r="F2093">
        <v>28792</v>
      </c>
      <c r="G2093" s="1" t="s">
        <v>74</v>
      </c>
      <c r="H2093" s="1" t="s">
        <v>902</v>
      </c>
      <c r="I2093" s="1" t="s">
        <v>140</v>
      </c>
      <c r="J2093" s="1" t="s">
        <v>43</v>
      </c>
      <c r="K2093" s="1" t="s">
        <v>26</v>
      </c>
      <c r="L2093" s="1" t="s">
        <v>32</v>
      </c>
      <c r="M2093" s="1" t="s">
        <v>598</v>
      </c>
      <c r="N2093" s="1" t="s">
        <v>29</v>
      </c>
      <c r="O2093">
        <v>6</v>
      </c>
      <c r="P2093">
        <v>70.540000000000006</v>
      </c>
      <c r="Q2093">
        <v>14.27</v>
      </c>
      <c r="R2093">
        <v>0.48</v>
      </c>
      <c r="S2093">
        <v>423.24</v>
      </c>
      <c r="T2093">
        <v>-12.2384</v>
      </c>
    </row>
    <row r="2094" spans="1:20" x14ac:dyDescent="0.25">
      <c r="A2094">
        <v>514248</v>
      </c>
      <c r="B2094" s="1" t="s">
        <v>127</v>
      </c>
      <c r="C2094" s="1" t="s">
        <v>34</v>
      </c>
      <c r="D2094" s="2">
        <v>44563</v>
      </c>
      <c r="E2094" s="3">
        <v>0.29166666666666669</v>
      </c>
      <c r="F2094">
        <v>66471</v>
      </c>
      <c r="G2094" s="1" t="s">
        <v>31</v>
      </c>
      <c r="H2094" s="1" t="s">
        <v>902</v>
      </c>
      <c r="I2094" s="1" t="s">
        <v>140</v>
      </c>
      <c r="J2094" s="1" t="s">
        <v>43</v>
      </c>
      <c r="K2094" s="1" t="s">
        <v>26</v>
      </c>
      <c r="L2094" s="1" t="s">
        <v>32</v>
      </c>
      <c r="M2094" s="1" t="s">
        <v>598</v>
      </c>
      <c r="N2094" s="1" t="s">
        <v>29</v>
      </c>
      <c r="O2094">
        <v>41</v>
      </c>
      <c r="P2094">
        <v>28.08</v>
      </c>
      <c r="Q2094">
        <v>27.08</v>
      </c>
      <c r="R2094">
        <v>0.34</v>
      </c>
      <c r="S2094">
        <v>1151.28</v>
      </c>
      <c r="T2094">
        <v>-23.165600000000001</v>
      </c>
    </row>
    <row r="2095" spans="1:20" x14ac:dyDescent="0.25">
      <c r="A2095">
        <v>709019</v>
      </c>
      <c r="B2095" s="1" t="s">
        <v>20</v>
      </c>
      <c r="C2095" s="1" t="s">
        <v>34</v>
      </c>
      <c r="D2095" s="2">
        <v>44563</v>
      </c>
      <c r="E2095" s="3">
        <v>0.79166666666666663</v>
      </c>
      <c r="F2095">
        <v>25696</v>
      </c>
      <c r="G2095" s="1" t="s">
        <v>39</v>
      </c>
      <c r="H2095" s="1" t="s">
        <v>902</v>
      </c>
      <c r="I2095" s="1" t="s">
        <v>140</v>
      </c>
      <c r="J2095" s="1" t="s">
        <v>25</v>
      </c>
      <c r="K2095" s="1" t="s">
        <v>26</v>
      </c>
      <c r="L2095" s="1" t="s">
        <v>36</v>
      </c>
      <c r="M2095" s="1" t="s">
        <v>598</v>
      </c>
      <c r="N2095" s="1" t="s">
        <v>29</v>
      </c>
      <c r="O2095">
        <v>29</v>
      </c>
      <c r="P2095">
        <v>75.64</v>
      </c>
      <c r="Q2095">
        <v>12.29</v>
      </c>
      <c r="R2095">
        <v>0.1</v>
      </c>
      <c r="S2095">
        <v>2193.56</v>
      </c>
      <c r="T2095">
        <v>-10.096399999999999</v>
      </c>
    </row>
    <row r="2096" spans="1:20" x14ac:dyDescent="0.25">
      <c r="A2096">
        <v>531172</v>
      </c>
      <c r="B2096" s="1" t="s">
        <v>607</v>
      </c>
      <c r="C2096" s="1" t="s">
        <v>51</v>
      </c>
      <c r="D2096" s="2">
        <v>44683</v>
      </c>
      <c r="E2096" s="3">
        <v>0.375</v>
      </c>
      <c r="F2096">
        <v>10101</v>
      </c>
      <c r="G2096" s="1" t="s">
        <v>77</v>
      </c>
      <c r="H2096" s="1" t="s">
        <v>902</v>
      </c>
      <c r="I2096" s="1" t="s">
        <v>140</v>
      </c>
      <c r="J2096" s="1" t="s">
        <v>25</v>
      </c>
      <c r="K2096" s="1" t="s">
        <v>26</v>
      </c>
      <c r="L2096" s="1" t="s">
        <v>27</v>
      </c>
      <c r="M2096" s="1" t="s">
        <v>598</v>
      </c>
      <c r="N2096" s="1" t="s">
        <v>29</v>
      </c>
      <c r="O2096">
        <v>23</v>
      </c>
      <c r="P2096">
        <v>29.62</v>
      </c>
      <c r="Q2096">
        <v>11.35</v>
      </c>
      <c r="R2096">
        <v>0.19</v>
      </c>
      <c r="S2096">
        <v>681.26</v>
      </c>
      <c r="T2096">
        <v>-10.0556</v>
      </c>
    </row>
    <row r="2097" spans="1:20" x14ac:dyDescent="0.25">
      <c r="A2097">
        <v>620410</v>
      </c>
      <c r="B2097" s="1" t="s">
        <v>668</v>
      </c>
      <c r="C2097" s="1" t="s">
        <v>48</v>
      </c>
      <c r="D2097" s="2">
        <v>44595</v>
      </c>
      <c r="E2097" s="3">
        <v>0.91666666666666663</v>
      </c>
      <c r="F2097">
        <v>31230</v>
      </c>
      <c r="G2097" s="1" t="s">
        <v>42</v>
      </c>
      <c r="H2097" s="1" t="s">
        <v>902</v>
      </c>
      <c r="I2097" s="1" t="s">
        <v>140</v>
      </c>
      <c r="J2097" s="1" t="s">
        <v>43</v>
      </c>
      <c r="K2097" s="1" t="s">
        <v>26</v>
      </c>
      <c r="L2097" s="1" t="s">
        <v>36</v>
      </c>
      <c r="M2097" s="1" t="s">
        <v>598</v>
      </c>
      <c r="N2097" s="1" t="s">
        <v>29</v>
      </c>
      <c r="O2097">
        <v>40</v>
      </c>
      <c r="P2097">
        <v>70.63</v>
      </c>
      <c r="Q2097">
        <v>20</v>
      </c>
      <c r="R2097">
        <v>0.26</v>
      </c>
      <c r="S2097">
        <v>2825.2</v>
      </c>
      <c r="T2097">
        <v>-12.654500000000001</v>
      </c>
    </row>
    <row r="2098" spans="1:20" x14ac:dyDescent="0.25">
      <c r="A2098">
        <v>539090</v>
      </c>
      <c r="B2098" s="1" t="s">
        <v>624</v>
      </c>
      <c r="C2098" s="1" t="s">
        <v>93</v>
      </c>
      <c r="D2098" s="2">
        <v>44874</v>
      </c>
      <c r="E2098" s="3">
        <v>4.1666666666666664E-2</v>
      </c>
      <c r="F2098">
        <v>84358</v>
      </c>
      <c r="G2098" s="1" t="s">
        <v>83</v>
      </c>
      <c r="H2098" s="1" t="s">
        <v>902</v>
      </c>
      <c r="I2098" s="1" t="s">
        <v>140</v>
      </c>
      <c r="J2098" s="1" t="s">
        <v>25</v>
      </c>
      <c r="K2098" s="1" t="s">
        <v>26</v>
      </c>
      <c r="L2098" s="1" t="s">
        <v>32</v>
      </c>
      <c r="M2098" s="1" t="s">
        <v>598</v>
      </c>
      <c r="N2098" s="1" t="s">
        <v>29</v>
      </c>
      <c r="O2098">
        <v>31</v>
      </c>
      <c r="P2098">
        <v>58.47</v>
      </c>
      <c r="Q2098">
        <v>22.77</v>
      </c>
      <c r="R2098">
        <v>0.33</v>
      </c>
      <c r="S2098">
        <v>1812.57</v>
      </c>
      <c r="T2098">
        <v>-16.788499999999999</v>
      </c>
    </row>
    <row r="2099" spans="1:20" x14ac:dyDescent="0.25">
      <c r="A2099">
        <v>892208</v>
      </c>
      <c r="B2099" s="1" t="s">
        <v>432</v>
      </c>
      <c r="C2099" s="1" t="s">
        <v>38</v>
      </c>
      <c r="D2099" s="2">
        <v>44874</v>
      </c>
      <c r="E2099" s="3">
        <v>0.41666666666666669</v>
      </c>
      <c r="F2099">
        <v>49710</v>
      </c>
      <c r="G2099" s="1" t="s">
        <v>22</v>
      </c>
      <c r="H2099" s="1" t="s">
        <v>902</v>
      </c>
      <c r="I2099" s="1" t="s">
        <v>140</v>
      </c>
      <c r="J2099" s="1" t="s">
        <v>25</v>
      </c>
      <c r="K2099" s="1" t="s">
        <v>26</v>
      </c>
      <c r="L2099" s="1" t="s">
        <v>27</v>
      </c>
      <c r="M2099" s="1" t="s">
        <v>598</v>
      </c>
      <c r="N2099" s="1" t="s">
        <v>29</v>
      </c>
      <c r="O2099">
        <v>27</v>
      </c>
      <c r="P2099">
        <v>45.43</v>
      </c>
      <c r="Q2099">
        <v>28.73</v>
      </c>
      <c r="R2099">
        <v>0.18</v>
      </c>
      <c r="S2099">
        <v>1226.6099999999999</v>
      </c>
      <c r="T2099">
        <v>-26.522099999999998</v>
      </c>
    </row>
    <row r="2100" spans="1:20" x14ac:dyDescent="0.25">
      <c r="A2100">
        <v>951155</v>
      </c>
      <c r="B2100" s="1" t="s">
        <v>394</v>
      </c>
      <c r="C2100" s="1" t="s">
        <v>55</v>
      </c>
      <c r="D2100" s="2">
        <v>44904</v>
      </c>
      <c r="E2100" s="3">
        <v>0.41666666666666669</v>
      </c>
      <c r="F2100">
        <v>13113</v>
      </c>
      <c r="G2100" s="1" t="s">
        <v>31</v>
      </c>
      <c r="H2100" s="1" t="s">
        <v>902</v>
      </c>
      <c r="I2100" s="1" t="s">
        <v>140</v>
      </c>
      <c r="J2100" s="1" t="s">
        <v>25</v>
      </c>
      <c r="K2100" s="1" t="s">
        <v>26</v>
      </c>
      <c r="L2100" s="1" t="s">
        <v>36</v>
      </c>
      <c r="M2100" s="1" t="s">
        <v>598</v>
      </c>
      <c r="N2100" s="1" t="s">
        <v>29</v>
      </c>
      <c r="O2100">
        <v>10</v>
      </c>
      <c r="P2100">
        <v>49.56</v>
      </c>
      <c r="Q2100">
        <v>21.68</v>
      </c>
      <c r="R2100">
        <v>0.11</v>
      </c>
      <c r="S2100">
        <v>495.6</v>
      </c>
      <c r="T2100">
        <v>-21.134799999999998</v>
      </c>
    </row>
    <row r="2101" spans="1:20" x14ac:dyDescent="0.25">
      <c r="A2101">
        <v>616898</v>
      </c>
      <c r="B2101" s="1" t="s">
        <v>789</v>
      </c>
      <c r="C2101" s="1" t="s">
        <v>38</v>
      </c>
      <c r="D2101" s="2">
        <v>44904</v>
      </c>
      <c r="E2101" s="3">
        <v>0.58333333333333337</v>
      </c>
      <c r="F2101">
        <v>83662</v>
      </c>
      <c r="G2101" s="1" t="s">
        <v>49</v>
      </c>
      <c r="H2101" s="1" t="s">
        <v>902</v>
      </c>
      <c r="I2101" s="1" t="s">
        <v>140</v>
      </c>
      <c r="J2101" s="1" t="s">
        <v>25</v>
      </c>
      <c r="K2101" s="1" t="s">
        <v>26</v>
      </c>
      <c r="L2101" s="1" t="s">
        <v>27</v>
      </c>
      <c r="M2101" s="1" t="s">
        <v>598</v>
      </c>
      <c r="N2101" s="1" t="s">
        <v>29</v>
      </c>
      <c r="O2101">
        <v>17</v>
      </c>
      <c r="P2101">
        <v>33.369999999999997</v>
      </c>
      <c r="Q2101">
        <v>28.67</v>
      </c>
      <c r="R2101">
        <v>0.44</v>
      </c>
      <c r="S2101">
        <v>567.29</v>
      </c>
      <c r="T2101">
        <v>-26.1739</v>
      </c>
    </row>
    <row r="2102" spans="1:20" x14ac:dyDescent="0.25">
      <c r="A2102">
        <v>302222</v>
      </c>
      <c r="B2102" s="1" t="s">
        <v>109</v>
      </c>
      <c r="C2102" s="1" t="s">
        <v>93</v>
      </c>
      <c r="D2102" s="2">
        <v>44752</v>
      </c>
      <c r="E2102" s="3">
        <v>8.3333333333333329E-2</v>
      </c>
      <c r="F2102">
        <v>93762</v>
      </c>
      <c r="G2102" s="1" t="s">
        <v>35</v>
      </c>
      <c r="H2102" s="1" t="s">
        <v>902</v>
      </c>
      <c r="I2102" s="1" t="s">
        <v>140</v>
      </c>
      <c r="J2102" s="1" t="s">
        <v>25</v>
      </c>
      <c r="K2102" s="1" t="s">
        <v>26</v>
      </c>
      <c r="L2102" s="1" t="s">
        <v>27</v>
      </c>
      <c r="M2102" s="1" t="s">
        <v>598</v>
      </c>
      <c r="N2102" s="1" t="s">
        <v>29</v>
      </c>
      <c r="O2102">
        <v>44</v>
      </c>
      <c r="P2102">
        <v>84.32</v>
      </c>
      <c r="Q2102">
        <v>25</v>
      </c>
      <c r="R2102">
        <v>0.4</v>
      </c>
      <c r="S2102">
        <v>3710.08</v>
      </c>
      <c r="T2102">
        <v>-10.159700000000001</v>
      </c>
    </row>
    <row r="2103" spans="1:20" x14ac:dyDescent="0.25">
      <c r="A2103">
        <v>401409</v>
      </c>
      <c r="B2103" s="1" t="s">
        <v>718</v>
      </c>
      <c r="C2103" s="1" t="s">
        <v>34</v>
      </c>
      <c r="D2103" s="2">
        <v>44814</v>
      </c>
      <c r="E2103" s="3">
        <v>0.54166666666666663</v>
      </c>
      <c r="F2103">
        <v>89647</v>
      </c>
      <c r="G2103" s="1" t="s">
        <v>56</v>
      </c>
      <c r="H2103" s="1" t="s">
        <v>902</v>
      </c>
      <c r="I2103" s="1" t="s">
        <v>140</v>
      </c>
      <c r="J2103" s="1" t="s">
        <v>43</v>
      </c>
      <c r="K2103" s="1" t="s">
        <v>26</v>
      </c>
      <c r="L2103" s="1" t="s">
        <v>27</v>
      </c>
      <c r="M2103" s="1" t="s">
        <v>598</v>
      </c>
      <c r="N2103" s="1" t="s">
        <v>29</v>
      </c>
      <c r="O2103">
        <v>14</v>
      </c>
      <c r="P2103">
        <v>63.75</v>
      </c>
      <c r="Q2103">
        <v>22.68</v>
      </c>
      <c r="R2103">
        <v>0.41</v>
      </c>
      <c r="S2103">
        <v>892.5</v>
      </c>
      <c r="T2103">
        <v>-19.020800000000001</v>
      </c>
    </row>
    <row r="2104" spans="1:20" x14ac:dyDescent="0.25">
      <c r="A2104">
        <v>977407</v>
      </c>
      <c r="B2104" s="1" t="s">
        <v>942</v>
      </c>
      <c r="C2104" s="1" t="s">
        <v>21</v>
      </c>
      <c r="D2104" s="2">
        <v>44572</v>
      </c>
      <c r="E2104" s="3">
        <v>0.54166666666666663</v>
      </c>
      <c r="F2104">
        <v>12623</v>
      </c>
      <c r="G2104" s="1" t="s">
        <v>49</v>
      </c>
      <c r="H2104" s="1" t="s">
        <v>902</v>
      </c>
      <c r="I2104" s="1" t="s">
        <v>140</v>
      </c>
      <c r="J2104" s="1" t="s">
        <v>25</v>
      </c>
      <c r="K2104" s="1" t="s">
        <v>26</v>
      </c>
      <c r="L2104" s="1" t="s">
        <v>44</v>
      </c>
      <c r="M2104" s="1" t="s">
        <v>598</v>
      </c>
      <c r="N2104" s="1" t="s">
        <v>29</v>
      </c>
      <c r="O2104">
        <v>20</v>
      </c>
      <c r="P2104">
        <v>85.7</v>
      </c>
      <c r="Q2104">
        <v>28.13</v>
      </c>
      <c r="R2104">
        <v>0.11</v>
      </c>
      <c r="S2104">
        <v>1714</v>
      </c>
      <c r="T2104">
        <v>-26.244599999999998</v>
      </c>
    </row>
    <row r="2105" spans="1:20" x14ac:dyDescent="0.25">
      <c r="A2105">
        <v>692145</v>
      </c>
      <c r="B2105" s="1" t="s">
        <v>320</v>
      </c>
      <c r="C2105" s="1" t="s">
        <v>51</v>
      </c>
      <c r="D2105" s="2">
        <v>44784</v>
      </c>
      <c r="E2105" s="3">
        <v>0.95833333333333337</v>
      </c>
      <c r="F2105">
        <v>19645</v>
      </c>
      <c r="G2105" s="1" t="s">
        <v>42</v>
      </c>
      <c r="H2105" s="1" t="s">
        <v>902</v>
      </c>
      <c r="I2105" s="1" t="s">
        <v>140</v>
      </c>
      <c r="J2105" s="1" t="s">
        <v>43</v>
      </c>
      <c r="K2105" s="1" t="s">
        <v>26</v>
      </c>
      <c r="L2105" s="1" t="s">
        <v>27</v>
      </c>
      <c r="M2105" s="1" t="s">
        <v>598</v>
      </c>
      <c r="N2105" s="1" t="s">
        <v>29</v>
      </c>
      <c r="O2105">
        <v>17</v>
      </c>
      <c r="P2105">
        <v>83.07</v>
      </c>
      <c r="Q2105">
        <v>10.220000000000001</v>
      </c>
      <c r="R2105">
        <v>0.26</v>
      </c>
      <c r="S2105">
        <v>1412.19</v>
      </c>
      <c r="T2105">
        <v>-6.5483000000000002</v>
      </c>
    </row>
    <row r="2106" spans="1:20" x14ac:dyDescent="0.25">
      <c r="A2106">
        <v>927058</v>
      </c>
      <c r="B2106" s="1" t="s">
        <v>381</v>
      </c>
      <c r="C2106" s="1" t="s">
        <v>21</v>
      </c>
      <c r="D2106" s="2">
        <v>44815</v>
      </c>
      <c r="E2106" s="3">
        <v>0.375</v>
      </c>
      <c r="F2106">
        <v>28197</v>
      </c>
      <c r="G2106" s="1" t="s">
        <v>35</v>
      </c>
      <c r="H2106" s="1" t="s">
        <v>902</v>
      </c>
      <c r="I2106" s="1" t="s">
        <v>140</v>
      </c>
      <c r="J2106" s="1" t="s">
        <v>25</v>
      </c>
      <c r="K2106" s="1" t="s">
        <v>26</v>
      </c>
      <c r="L2106" s="1" t="s">
        <v>27</v>
      </c>
      <c r="M2106" s="1" t="s">
        <v>598</v>
      </c>
      <c r="N2106" s="1" t="s">
        <v>29</v>
      </c>
      <c r="O2106">
        <v>10</v>
      </c>
      <c r="P2106">
        <v>97.99</v>
      </c>
      <c r="Q2106">
        <v>23.33</v>
      </c>
      <c r="R2106">
        <v>0.14000000000000001</v>
      </c>
      <c r="S2106">
        <v>979.9</v>
      </c>
      <c r="T2106">
        <v>-21.958100000000002</v>
      </c>
    </row>
    <row r="2107" spans="1:20" x14ac:dyDescent="0.25">
      <c r="A2107">
        <v>985443</v>
      </c>
      <c r="B2107" s="1" t="s">
        <v>416</v>
      </c>
      <c r="C2107" s="1" t="s">
        <v>34</v>
      </c>
      <c r="D2107" s="2">
        <v>44604</v>
      </c>
      <c r="E2107" s="3">
        <v>0.91666666666666663</v>
      </c>
      <c r="F2107">
        <v>31166</v>
      </c>
      <c r="G2107" s="1" t="s">
        <v>71</v>
      </c>
      <c r="H2107" s="1" t="s">
        <v>902</v>
      </c>
      <c r="I2107" s="1" t="s">
        <v>140</v>
      </c>
      <c r="J2107" s="1" t="s">
        <v>43</v>
      </c>
      <c r="K2107" s="1" t="s">
        <v>26</v>
      </c>
      <c r="L2107" s="1" t="s">
        <v>44</v>
      </c>
      <c r="M2107" s="1" t="s">
        <v>598</v>
      </c>
      <c r="N2107" s="1" t="s">
        <v>29</v>
      </c>
      <c r="O2107">
        <v>15</v>
      </c>
      <c r="P2107">
        <v>13.97</v>
      </c>
      <c r="Q2107">
        <v>25.95</v>
      </c>
      <c r="R2107">
        <v>0.04</v>
      </c>
      <c r="S2107">
        <v>209.55</v>
      </c>
      <c r="T2107">
        <v>-25.866199999999999</v>
      </c>
    </row>
    <row r="2108" spans="1:20" x14ac:dyDescent="0.25">
      <c r="A2108">
        <v>244973</v>
      </c>
      <c r="B2108" s="1" t="s">
        <v>205</v>
      </c>
      <c r="C2108" s="1" t="s">
        <v>93</v>
      </c>
      <c r="D2108" s="2">
        <v>44663</v>
      </c>
      <c r="E2108" s="3">
        <v>0</v>
      </c>
      <c r="F2108">
        <v>87003</v>
      </c>
      <c r="G2108" s="1" t="s">
        <v>91</v>
      </c>
      <c r="H2108" s="1" t="s">
        <v>902</v>
      </c>
      <c r="I2108" s="1" t="s">
        <v>140</v>
      </c>
      <c r="J2108" s="1" t="s">
        <v>25</v>
      </c>
      <c r="K2108" s="1" t="s">
        <v>26</v>
      </c>
      <c r="L2108" s="1" t="s">
        <v>36</v>
      </c>
      <c r="M2108" s="1" t="s">
        <v>598</v>
      </c>
      <c r="N2108" s="1" t="s">
        <v>29</v>
      </c>
      <c r="O2108">
        <v>40</v>
      </c>
      <c r="P2108">
        <v>95.97</v>
      </c>
      <c r="Q2108">
        <v>28.7</v>
      </c>
      <c r="R2108">
        <v>0.35</v>
      </c>
      <c r="S2108">
        <v>3838.8</v>
      </c>
      <c r="T2108">
        <v>-15.264200000000001</v>
      </c>
    </row>
    <row r="2109" spans="1:20" x14ac:dyDescent="0.25">
      <c r="A2109">
        <v>540087</v>
      </c>
      <c r="B2109" s="1" t="s">
        <v>555</v>
      </c>
      <c r="C2109" s="1" t="s">
        <v>53</v>
      </c>
      <c r="D2109" s="2">
        <v>44816</v>
      </c>
      <c r="E2109" s="3">
        <v>0.375</v>
      </c>
      <c r="F2109">
        <v>69724</v>
      </c>
      <c r="G2109" s="1" t="s">
        <v>56</v>
      </c>
      <c r="H2109" s="1" t="s">
        <v>902</v>
      </c>
      <c r="I2109" s="1" t="s">
        <v>140</v>
      </c>
      <c r="J2109" s="1" t="s">
        <v>25</v>
      </c>
      <c r="K2109" s="1" t="s">
        <v>26</v>
      </c>
      <c r="L2109" s="1" t="s">
        <v>44</v>
      </c>
      <c r="M2109" s="1" t="s">
        <v>598</v>
      </c>
      <c r="N2109" s="1" t="s">
        <v>29</v>
      </c>
      <c r="O2109">
        <v>47</v>
      </c>
      <c r="P2109">
        <v>87.43</v>
      </c>
      <c r="Q2109">
        <v>21.04</v>
      </c>
      <c r="R2109">
        <v>0.33</v>
      </c>
      <c r="S2109">
        <v>4109.21</v>
      </c>
      <c r="T2109">
        <v>-7.4795999999999996</v>
      </c>
    </row>
    <row r="2110" spans="1:20" x14ac:dyDescent="0.25">
      <c r="A2110">
        <v>359517</v>
      </c>
      <c r="B2110" s="1" t="s">
        <v>166</v>
      </c>
      <c r="C2110" s="1" t="s">
        <v>58</v>
      </c>
      <c r="D2110" s="2">
        <v>45108</v>
      </c>
      <c r="E2110" s="3">
        <v>0</v>
      </c>
      <c r="F2110">
        <v>68284</v>
      </c>
      <c r="G2110" s="1" t="s">
        <v>39</v>
      </c>
      <c r="H2110" s="1" t="s">
        <v>902</v>
      </c>
      <c r="I2110" s="1" t="s">
        <v>140</v>
      </c>
      <c r="J2110" s="1" t="s">
        <v>43</v>
      </c>
      <c r="K2110" s="1" t="s">
        <v>26</v>
      </c>
      <c r="L2110" s="1" t="s">
        <v>36</v>
      </c>
      <c r="M2110" s="1" t="s">
        <v>598</v>
      </c>
      <c r="N2110" s="1" t="s">
        <v>29</v>
      </c>
      <c r="O2110">
        <v>25</v>
      </c>
      <c r="P2110">
        <v>57.31</v>
      </c>
      <c r="Q2110">
        <v>14.9</v>
      </c>
      <c r="R2110">
        <v>0.48</v>
      </c>
      <c r="S2110">
        <v>1432.75</v>
      </c>
      <c r="T2110">
        <v>-8.0228000000000002</v>
      </c>
    </row>
    <row r="2111" spans="1:20" x14ac:dyDescent="0.25">
      <c r="A2111">
        <v>436216</v>
      </c>
      <c r="B2111" s="1" t="s">
        <v>736</v>
      </c>
      <c r="C2111" s="1" t="s">
        <v>38</v>
      </c>
      <c r="D2111" s="2">
        <v>45231</v>
      </c>
      <c r="E2111" s="3">
        <v>0.25</v>
      </c>
      <c r="F2111">
        <v>34957</v>
      </c>
      <c r="G2111" s="1" t="s">
        <v>71</v>
      </c>
      <c r="H2111" s="1" t="s">
        <v>902</v>
      </c>
      <c r="I2111" s="1" t="s">
        <v>140</v>
      </c>
      <c r="J2111" s="1" t="s">
        <v>43</v>
      </c>
      <c r="K2111" s="1" t="s">
        <v>26</v>
      </c>
      <c r="L2111" s="1" t="s">
        <v>27</v>
      </c>
      <c r="M2111" s="1" t="s">
        <v>598</v>
      </c>
      <c r="N2111" s="1" t="s">
        <v>29</v>
      </c>
      <c r="O2111">
        <v>42</v>
      </c>
      <c r="P2111">
        <v>35.42</v>
      </c>
      <c r="Q2111">
        <v>29.37</v>
      </c>
      <c r="R2111">
        <v>0.09</v>
      </c>
      <c r="S2111">
        <v>1487.64</v>
      </c>
      <c r="T2111">
        <v>-28.031099999999999</v>
      </c>
    </row>
    <row r="2112" spans="1:20" x14ac:dyDescent="0.25">
      <c r="A2112">
        <v>842126</v>
      </c>
      <c r="B2112" s="1" t="s">
        <v>420</v>
      </c>
      <c r="C2112" s="1" t="s">
        <v>41</v>
      </c>
      <c r="D2112" s="2">
        <v>45019</v>
      </c>
      <c r="E2112" s="3">
        <v>0.375</v>
      </c>
      <c r="F2112">
        <v>69545</v>
      </c>
      <c r="G2112" s="1" t="s">
        <v>49</v>
      </c>
      <c r="H2112" s="1" t="s">
        <v>902</v>
      </c>
      <c r="I2112" s="1" t="s">
        <v>140</v>
      </c>
      <c r="J2112" s="1" t="s">
        <v>25</v>
      </c>
      <c r="K2112" s="1" t="s">
        <v>26</v>
      </c>
      <c r="L2112" s="1" t="s">
        <v>36</v>
      </c>
      <c r="M2112" s="1" t="s">
        <v>598</v>
      </c>
      <c r="N2112" s="1" t="s">
        <v>29</v>
      </c>
      <c r="O2112">
        <v>44</v>
      </c>
      <c r="P2112">
        <v>33.47</v>
      </c>
      <c r="Q2112">
        <v>15.49</v>
      </c>
      <c r="R2112">
        <v>0.12</v>
      </c>
      <c r="S2112">
        <v>1472.68</v>
      </c>
      <c r="T2112">
        <v>-13.722799999999999</v>
      </c>
    </row>
    <row r="2113" spans="1:20" x14ac:dyDescent="0.25">
      <c r="A2113">
        <v>124419</v>
      </c>
      <c r="B2113" s="1" t="s">
        <v>579</v>
      </c>
      <c r="C2113" s="1" t="s">
        <v>58</v>
      </c>
      <c r="D2113" s="2">
        <v>45050</v>
      </c>
      <c r="E2113" s="3">
        <v>0.875</v>
      </c>
      <c r="F2113">
        <v>91501</v>
      </c>
      <c r="G2113" s="1" t="s">
        <v>77</v>
      </c>
      <c r="H2113" s="1" t="s">
        <v>902</v>
      </c>
      <c r="I2113" s="1" t="s">
        <v>140</v>
      </c>
      <c r="J2113" s="1" t="s">
        <v>43</v>
      </c>
      <c r="K2113" s="1" t="s">
        <v>26</v>
      </c>
      <c r="L2113" s="1" t="s">
        <v>27</v>
      </c>
      <c r="M2113" s="1" t="s">
        <v>598</v>
      </c>
      <c r="N2113" s="1" t="s">
        <v>29</v>
      </c>
      <c r="O2113">
        <v>47</v>
      </c>
      <c r="P2113">
        <v>3.36</v>
      </c>
      <c r="Q2113">
        <v>15.51</v>
      </c>
      <c r="R2113">
        <v>0.34</v>
      </c>
      <c r="S2113">
        <v>157.91999999999999</v>
      </c>
      <c r="T2113">
        <v>-14.973100000000001</v>
      </c>
    </row>
    <row r="2114" spans="1:20" x14ac:dyDescent="0.25">
      <c r="A2114">
        <v>115430</v>
      </c>
      <c r="B2114" s="1" t="s">
        <v>442</v>
      </c>
      <c r="C2114" s="1" t="s">
        <v>48</v>
      </c>
      <c r="D2114" s="2">
        <v>45175</v>
      </c>
      <c r="E2114" s="3">
        <v>0.5</v>
      </c>
      <c r="F2114">
        <v>82568</v>
      </c>
      <c r="G2114" s="1" t="s">
        <v>49</v>
      </c>
      <c r="H2114" s="1" t="s">
        <v>902</v>
      </c>
      <c r="I2114" s="1" t="s">
        <v>140</v>
      </c>
      <c r="J2114" s="1" t="s">
        <v>25</v>
      </c>
      <c r="K2114" s="1" t="s">
        <v>26</v>
      </c>
      <c r="L2114" s="1" t="s">
        <v>44</v>
      </c>
      <c r="M2114" s="1" t="s">
        <v>598</v>
      </c>
      <c r="N2114" s="1" t="s">
        <v>29</v>
      </c>
      <c r="O2114">
        <v>21</v>
      </c>
      <c r="P2114">
        <v>24.76</v>
      </c>
      <c r="Q2114">
        <v>5.07</v>
      </c>
      <c r="R2114">
        <v>0.22</v>
      </c>
      <c r="S2114">
        <v>519.96</v>
      </c>
      <c r="T2114">
        <v>-3.9260999999999999</v>
      </c>
    </row>
    <row r="2115" spans="1:20" x14ac:dyDescent="0.25">
      <c r="A2115">
        <v>867839</v>
      </c>
      <c r="B2115" s="1" t="s">
        <v>943</v>
      </c>
      <c r="C2115" s="1" t="s">
        <v>38</v>
      </c>
      <c r="D2115" s="2">
        <v>44933</v>
      </c>
      <c r="E2115" s="3">
        <v>0.54166666666666663</v>
      </c>
      <c r="F2115">
        <v>52699</v>
      </c>
      <c r="G2115" s="1" t="s">
        <v>35</v>
      </c>
      <c r="H2115" s="1" t="s">
        <v>902</v>
      </c>
      <c r="I2115" s="1" t="s">
        <v>140</v>
      </c>
      <c r="J2115" s="1" t="s">
        <v>43</v>
      </c>
      <c r="K2115" s="1" t="s">
        <v>26</v>
      </c>
      <c r="L2115" s="1" t="s">
        <v>36</v>
      </c>
      <c r="M2115" s="1" t="s">
        <v>598</v>
      </c>
      <c r="N2115" s="1" t="s">
        <v>29</v>
      </c>
      <c r="O2115">
        <v>8</v>
      </c>
      <c r="P2115">
        <v>6.88</v>
      </c>
      <c r="Q2115">
        <v>12.68</v>
      </c>
      <c r="R2115">
        <v>0.05</v>
      </c>
      <c r="S2115">
        <v>55.04</v>
      </c>
      <c r="T2115">
        <v>-12.6525</v>
      </c>
    </row>
    <row r="2116" spans="1:20" x14ac:dyDescent="0.25">
      <c r="A2116">
        <v>727571</v>
      </c>
      <c r="B2116" s="1" t="s">
        <v>244</v>
      </c>
      <c r="C2116" s="1" t="s">
        <v>41</v>
      </c>
      <c r="D2116" s="2">
        <v>45207</v>
      </c>
      <c r="E2116" s="3">
        <v>0.54166666666666663</v>
      </c>
      <c r="F2116">
        <v>97950</v>
      </c>
      <c r="G2116" s="1" t="s">
        <v>22</v>
      </c>
      <c r="H2116" s="1" t="s">
        <v>902</v>
      </c>
      <c r="I2116" s="1" t="s">
        <v>140</v>
      </c>
      <c r="J2116" s="1" t="s">
        <v>43</v>
      </c>
      <c r="K2116" s="1" t="s">
        <v>26</v>
      </c>
      <c r="L2116" s="1" t="s">
        <v>32</v>
      </c>
      <c r="M2116" s="1" t="s">
        <v>598</v>
      </c>
      <c r="N2116" s="1" t="s">
        <v>29</v>
      </c>
      <c r="O2116">
        <v>37</v>
      </c>
      <c r="P2116">
        <v>32.049999999999997</v>
      </c>
      <c r="Q2116">
        <v>25.42</v>
      </c>
      <c r="R2116">
        <v>0.3</v>
      </c>
      <c r="S2116">
        <v>1185.8499999999999</v>
      </c>
      <c r="T2116">
        <v>-21.862400000000001</v>
      </c>
    </row>
    <row r="2117" spans="1:20" x14ac:dyDescent="0.25">
      <c r="A2117">
        <v>595072</v>
      </c>
      <c r="B2117" s="1" t="s">
        <v>569</v>
      </c>
      <c r="C2117" s="1" t="s">
        <v>34</v>
      </c>
      <c r="D2117" s="2">
        <v>44935</v>
      </c>
      <c r="E2117" s="3">
        <v>0.5</v>
      </c>
      <c r="F2117">
        <v>76927</v>
      </c>
      <c r="G2117" s="1" t="s">
        <v>31</v>
      </c>
      <c r="H2117" s="1" t="s">
        <v>902</v>
      </c>
      <c r="I2117" s="1" t="s">
        <v>140</v>
      </c>
      <c r="J2117" s="1" t="s">
        <v>25</v>
      </c>
      <c r="K2117" s="1" t="s">
        <v>26</v>
      </c>
      <c r="L2117" s="1" t="s">
        <v>32</v>
      </c>
      <c r="M2117" s="1" t="s">
        <v>598</v>
      </c>
      <c r="N2117" s="1" t="s">
        <v>29</v>
      </c>
      <c r="O2117">
        <v>40</v>
      </c>
      <c r="P2117">
        <v>2.09</v>
      </c>
      <c r="Q2117">
        <v>23.68</v>
      </c>
      <c r="R2117">
        <v>0.11</v>
      </c>
      <c r="S2117">
        <v>83.6</v>
      </c>
      <c r="T2117">
        <v>-23.588000000000001</v>
      </c>
    </row>
    <row r="2118" spans="1:20" x14ac:dyDescent="0.25">
      <c r="A2118">
        <v>162993</v>
      </c>
      <c r="B2118" s="1" t="s">
        <v>544</v>
      </c>
      <c r="C2118" s="1" t="s">
        <v>53</v>
      </c>
      <c r="D2118" s="2">
        <v>45147</v>
      </c>
      <c r="E2118" s="3">
        <v>0.29166666666666669</v>
      </c>
      <c r="F2118">
        <v>49031</v>
      </c>
      <c r="G2118" s="1" t="s">
        <v>74</v>
      </c>
      <c r="H2118" s="1" t="s">
        <v>902</v>
      </c>
      <c r="I2118" s="1" t="s">
        <v>140</v>
      </c>
      <c r="J2118" s="1" t="s">
        <v>43</v>
      </c>
      <c r="K2118" s="1" t="s">
        <v>26</v>
      </c>
      <c r="L2118" s="1" t="s">
        <v>44</v>
      </c>
      <c r="M2118" s="1" t="s">
        <v>598</v>
      </c>
      <c r="N2118" s="1" t="s">
        <v>29</v>
      </c>
      <c r="O2118">
        <v>26</v>
      </c>
      <c r="P2118">
        <v>81.819999999999993</v>
      </c>
      <c r="Q2118">
        <v>26.15</v>
      </c>
      <c r="R2118">
        <v>0.16</v>
      </c>
      <c r="S2118">
        <v>2127.3200000000002</v>
      </c>
      <c r="T2118">
        <v>-22.746300000000002</v>
      </c>
    </row>
    <row r="2119" spans="1:20" x14ac:dyDescent="0.25">
      <c r="A2119">
        <v>335437</v>
      </c>
      <c r="B2119" s="1" t="s">
        <v>944</v>
      </c>
      <c r="C2119" s="1" t="s">
        <v>41</v>
      </c>
      <c r="D2119" s="2">
        <v>45239</v>
      </c>
      <c r="E2119" s="3">
        <v>0</v>
      </c>
      <c r="F2119">
        <v>42536</v>
      </c>
      <c r="G2119" s="1" t="s">
        <v>91</v>
      </c>
      <c r="H2119" s="1" t="s">
        <v>902</v>
      </c>
      <c r="I2119" s="1" t="s">
        <v>140</v>
      </c>
      <c r="J2119" s="1" t="s">
        <v>43</v>
      </c>
      <c r="K2119" s="1" t="s">
        <v>26</v>
      </c>
      <c r="L2119" s="1" t="s">
        <v>32</v>
      </c>
      <c r="M2119" s="1" t="s">
        <v>598</v>
      </c>
      <c r="N2119" s="1" t="s">
        <v>29</v>
      </c>
      <c r="O2119">
        <v>35</v>
      </c>
      <c r="P2119">
        <v>39.49</v>
      </c>
      <c r="Q2119">
        <v>25.81</v>
      </c>
      <c r="R2119">
        <v>0.49</v>
      </c>
      <c r="S2119">
        <v>1382.15</v>
      </c>
      <c r="T2119">
        <v>-19.037500000000001</v>
      </c>
    </row>
    <row r="2120" spans="1:20" x14ac:dyDescent="0.25">
      <c r="A2120">
        <v>514787</v>
      </c>
      <c r="B2120" s="1" t="s">
        <v>208</v>
      </c>
      <c r="C2120" s="1" t="s">
        <v>51</v>
      </c>
      <c r="D2120" s="2">
        <v>45117</v>
      </c>
      <c r="E2120" s="3">
        <v>0.20833333333333334</v>
      </c>
      <c r="F2120">
        <v>42081</v>
      </c>
      <c r="G2120" s="1" t="s">
        <v>77</v>
      </c>
      <c r="H2120" s="1" t="s">
        <v>902</v>
      </c>
      <c r="I2120" s="1" t="s">
        <v>140</v>
      </c>
      <c r="J2120" s="1" t="s">
        <v>25</v>
      </c>
      <c r="K2120" s="1" t="s">
        <v>26</v>
      </c>
      <c r="L2120" s="1" t="s">
        <v>36</v>
      </c>
      <c r="M2120" s="1" t="s">
        <v>598</v>
      </c>
      <c r="N2120" s="1" t="s">
        <v>29</v>
      </c>
      <c r="O2120">
        <v>26</v>
      </c>
      <c r="P2120">
        <v>98.82</v>
      </c>
      <c r="Q2120">
        <v>15.73</v>
      </c>
      <c r="R2120">
        <v>0.41</v>
      </c>
      <c r="S2120">
        <v>2569.3200000000002</v>
      </c>
      <c r="T2120">
        <v>-5.1958000000000002</v>
      </c>
    </row>
    <row r="2121" spans="1:20" x14ac:dyDescent="0.25">
      <c r="A2121">
        <v>148554</v>
      </c>
      <c r="B2121" s="1" t="s">
        <v>458</v>
      </c>
      <c r="C2121" s="1" t="s">
        <v>58</v>
      </c>
      <c r="D2121" s="2">
        <v>45088</v>
      </c>
      <c r="E2121" s="3">
        <v>0.375</v>
      </c>
      <c r="F2121">
        <v>40208</v>
      </c>
      <c r="G2121" s="1" t="s">
        <v>71</v>
      </c>
      <c r="H2121" s="1" t="s">
        <v>902</v>
      </c>
      <c r="I2121" s="1" t="s">
        <v>140</v>
      </c>
      <c r="J2121" s="1" t="s">
        <v>25</v>
      </c>
      <c r="K2121" s="1" t="s">
        <v>26</v>
      </c>
      <c r="L2121" s="1" t="s">
        <v>27</v>
      </c>
      <c r="M2121" s="1" t="s">
        <v>598</v>
      </c>
      <c r="N2121" s="1" t="s">
        <v>29</v>
      </c>
      <c r="O2121">
        <v>8</v>
      </c>
      <c r="P2121">
        <v>40.85</v>
      </c>
      <c r="Q2121">
        <v>7.7</v>
      </c>
      <c r="R2121">
        <v>0.48</v>
      </c>
      <c r="S2121">
        <v>326.8</v>
      </c>
      <c r="T2121">
        <v>-6.1314000000000002</v>
      </c>
    </row>
    <row r="2122" spans="1:20" x14ac:dyDescent="0.25">
      <c r="A2122">
        <v>772701</v>
      </c>
      <c r="B2122" s="1" t="s">
        <v>887</v>
      </c>
      <c r="C2122" s="1" t="s">
        <v>34</v>
      </c>
      <c r="D2122" s="2">
        <v>45149</v>
      </c>
      <c r="E2122" s="3">
        <v>0.875</v>
      </c>
      <c r="F2122">
        <v>80706</v>
      </c>
      <c r="G2122" s="1" t="s">
        <v>49</v>
      </c>
      <c r="H2122" s="1" t="s">
        <v>902</v>
      </c>
      <c r="I2122" s="1" t="s">
        <v>140</v>
      </c>
      <c r="J2122" s="1" t="s">
        <v>25</v>
      </c>
      <c r="K2122" s="1" t="s">
        <v>26</v>
      </c>
      <c r="L2122" s="1" t="s">
        <v>36</v>
      </c>
      <c r="M2122" s="1" t="s">
        <v>598</v>
      </c>
      <c r="N2122" s="1" t="s">
        <v>29</v>
      </c>
      <c r="O2122">
        <v>32</v>
      </c>
      <c r="P2122">
        <v>8.26</v>
      </c>
      <c r="Q2122">
        <v>11.71</v>
      </c>
      <c r="R2122">
        <v>0.42</v>
      </c>
      <c r="S2122">
        <v>264.32</v>
      </c>
      <c r="T2122">
        <v>-10.5999</v>
      </c>
    </row>
    <row r="2123" spans="1:20" x14ac:dyDescent="0.25">
      <c r="A2123">
        <v>890099</v>
      </c>
      <c r="B2123" s="1" t="s">
        <v>945</v>
      </c>
      <c r="C2123" s="1" t="s">
        <v>41</v>
      </c>
      <c r="D2123" s="2">
        <v>45089</v>
      </c>
      <c r="E2123" s="3">
        <v>0.70833333333333337</v>
      </c>
      <c r="F2123">
        <v>46120</v>
      </c>
      <c r="G2123" s="1" t="s">
        <v>35</v>
      </c>
      <c r="H2123" s="1" t="s">
        <v>902</v>
      </c>
      <c r="I2123" s="1" t="s">
        <v>140</v>
      </c>
      <c r="J2123" s="1" t="s">
        <v>43</v>
      </c>
      <c r="K2123" s="1" t="s">
        <v>26</v>
      </c>
      <c r="L2123" s="1" t="s">
        <v>44</v>
      </c>
      <c r="M2123" s="1" t="s">
        <v>598</v>
      </c>
      <c r="N2123" s="1" t="s">
        <v>29</v>
      </c>
      <c r="O2123">
        <v>48</v>
      </c>
      <c r="P2123">
        <v>66.33</v>
      </c>
      <c r="Q2123">
        <v>28.91</v>
      </c>
      <c r="R2123">
        <v>0.01</v>
      </c>
      <c r="S2123">
        <v>3183.84</v>
      </c>
      <c r="T2123">
        <v>-28.5916</v>
      </c>
    </row>
    <row r="2124" spans="1:20" x14ac:dyDescent="0.25">
      <c r="A2124">
        <v>873732</v>
      </c>
      <c r="B2124" s="1" t="s">
        <v>564</v>
      </c>
      <c r="C2124" s="1" t="s">
        <v>53</v>
      </c>
      <c r="D2124" s="2">
        <v>45211</v>
      </c>
      <c r="E2124" s="3">
        <v>0.75</v>
      </c>
      <c r="F2124">
        <v>90656</v>
      </c>
      <c r="G2124" s="1" t="s">
        <v>35</v>
      </c>
      <c r="H2124" s="1" t="s">
        <v>902</v>
      </c>
      <c r="I2124" s="1" t="s">
        <v>140</v>
      </c>
      <c r="J2124" s="1" t="s">
        <v>25</v>
      </c>
      <c r="K2124" s="1" t="s">
        <v>26</v>
      </c>
      <c r="L2124" s="1" t="s">
        <v>32</v>
      </c>
      <c r="M2124" s="1" t="s">
        <v>598</v>
      </c>
      <c r="N2124" s="1" t="s">
        <v>29</v>
      </c>
      <c r="O2124">
        <v>49</v>
      </c>
      <c r="P2124">
        <v>34.9</v>
      </c>
      <c r="Q2124">
        <v>12.68</v>
      </c>
      <c r="R2124">
        <v>0.23</v>
      </c>
      <c r="S2124">
        <v>1710.1</v>
      </c>
      <c r="T2124">
        <v>-8.7468000000000004</v>
      </c>
    </row>
    <row r="2125" spans="1:20" x14ac:dyDescent="0.25">
      <c r="A2125">
        <v>807645</v>
      </c>
      <c r="B2125" s="1" t="s">
        <v>431</v>
      </c>
      <c r="C2125" s="1" t="s">
        <v>41</v>
      </c>
      <c r="D2125" s="2">
        <v>45292</v>
      </c>
      <c r="E2125" s="3">
        <v>4.1666666666666664E-2</v>
      </c>
      <c r="F2125">
        <v>74627</v>
      </c>
      <c r="G2125" s="1" t="s">
        <v>31</v>
      </c>
      <c r="H2125" s="1" t="s">
        <v>902</v>
      </c>
      <c r="I2125" s="1" t="s">
        <v>140</v>
      </c>
      <c r="J2125" s="1" t="s">
        <v>43</v>
      </c>
      <c r="K2125" s="1" t="s">
        <v>26</v>
      </c>
      <c r="L2125" s="1" t="s">
        <v>36</v>
      </c>
      <c r="M2125" s="1" t="s">
        <v>598</v>
      </c>
      <c r="N2125" s="1" t="s">
        <v>29</v>
      </c>
      <c r="O2125">
        <v>47</v>
      </c>
      <c r="P2125">
        <v>90.05</v>
      </c>
      <c r="Q2125">
        <v>20.64</v>
      </c>
      <c r="R2125">
        <v>0.04</v>
      </c>
      <c r="S2125">
        <v>4232.3500000000004</v>
      </c>
      <c r="T2125">
        <v>-18.947099999999999</v>
      </c>
    </row>
    <row r="2126" spans="1:20" x14ac:dyDescent="0.25">
      <c r="A2126">
        <v>832403</v>
      </c>
      <c r="B2126" s="1" t="s">
        <v>132</v>
      </c>
      <c r="C2126" s="1" t="s">
        <v>55</v>
      </c>
      <c r="D2126" s="2">
        <v>45445</v>
      </c>
      <c r="E2126" s="3">
        <v>0.58333333333333337</v>
      </c>
      <c r="F2126">
        <v>62721</v>
      </c>
      <c r="G2126" s="1" t="s">
        <v>39</v>
      </c>
      <c r="H2126" s="1" t="s">
        <v>902</v>
      </c>
      <c r="I2126" s="1" t="s">
        <v>140</v>
      </c>
      <c r="J2126" s="1" t="s">
        <v>43</v>
      </c>
      <c r="K2126" s="1" t="s">
        <v>26</v>
      </c>
      <c r="L2126" s="1" t="s">
        <v>27</v>
      </c>
      <c r="M2126" s="1" t="s">
        <v>598</v>
      </c>
      <c r="N2126" s="1" t="s">
        <v>29</v>
      </c>
      <c r="O2126">
        <v>4</v>
      </c>
      <c r="P2126">
        <v>66.5</v>
      </c>
      <c r="Q2126">
        <v>18.059999999999999</v>
      </c>
      <c r="R2126">
        <v>0.37</v>
      </c>
      <c r="S2126">
        <v>266</v>
      </c>
      <c r="T2126">
        <v>-17.075800000000001</v>
      </c>
    </row>
    <row r="2127" spans="1:20" x14ac:dyDescent="0.25">
      <c r="A2127">
        <v>163266</v>
      </c>
      <c r="B2127" s="1" t="s">
        <v>794</v>
      </c>
      <c r="C2127" s="1" t="s">
        <v>55</v>
      </c>
      <c r="D2127" s="2">
        <v>45294</v>
      </c>
      <c r="E2127" s="3">
        <v>0</v>
      </c>
      <c r="F2127">
        <v>77509</v>
      </c>
      <c r="G2127" s="1" t="s">
        <v>83</v>
      </c>
      <c r="H2127" s="1" t="s">
        <v>902</v>
      </c>
      <c r="I2127" s="1" t="s">
        <v>140</v>
      </c>
      <c r="J2127" s="1" t="s">
        <v>25</v>
      </c>
      <c r="K2127" s="1" t="s">
        <v>26</v>
      </c>
      <c r="L2127" s="1" t="s">
        <v>44</v>
      </c>
      <c r="M2127" s="1" t="s">
        <v>598</v>
      </c>
      <c r="N2127" s="1" t="s">
        <v>29</v>
      </c>
      <c r="O2127">
        <v>45</v>
      </c>
      <c r="P2127">
        <v>13.76</v>
      </c>
      <c r="Q2127">
        <v>10.87</v>
      </c>
      <c r="R2127">
        <v>0.28000000000000003</v>
      </c>
      <c r="S2127">
        <v>619.20000000000005</v>
      </c>
      <c r="T2127">
        <v>-9.1362000000000005</v>
      </c>
    </row>
    <row r="2128" spans="1:20" x14ac:dyDescent="0.25">
      <c r="A2128">
        <v>318510</v>
      </c>
      <c r="B2128" s="1" t="s">
        <v>946</v>
      </c>
      <c r="C2128" s="1" t="s">
        <v>55</v>
      </c>
      <c r="D2128" s="2">
        <v>45600</v>
      </c>
      <c r="E2128" s="3">
        <v>0.25</v>
      </c>
      <c r="F2128">
        <v>40655</v>
      </c>
      <c r="G2128" s="1" t="s">
        <v>83</v>
      </c>
      <c r="H2128" s="1" t="s">
        <v>902</v>
      </c>
      <c r="I2128" s="1" t="s">
        <v>140</v>
      </c>
      <c r="J2128" s="1" t="s">
        <v>25</v>
      </c>
      <c r="K2128" s="1" t="s">
        <v>26</v>
      </c>
      <c r="L2128" s="1" t="s">
        <v>32</v>
      </c>
      <c r="M2128" s="1" t="s">
        <v>598</v>
      </c>
      <c r="N2128" s="1" t="s">
        <v>29</v>
      </c>
      <c r="O2128">
        <v>37</v>
      </c>
      <c r="P2128">
        <v>46.54</v>
      </c>
      <c r="Q2128">
        <v>17.690000000000001</v>
      </c>
      <c r="R2128">
        <v>0.38</v>
      </c>
      <c r="S2128">
        <v>1721.98</v>
      </c>
      <c r="T2128">
        <v>-11.1465</v>
      </c>
    </row>
    <row r="2129" spans="1:20" x14ac:dyDescent="0.25">
      <c r="A2129">
        <v>663692</v>
      </c>
      <c r="B2129" s="1" t="s">
        <v>918</v>
      </c>
      <c r="C2129" s="1" t="s">
        <v>53</v>
      </c>
      <c r="D2129" s="2">
        <v>45542</v>
      </c>
      <c r="E2129" s="3">
        <v>0.125</v>
      </c>
      <c r="F2129">
        <v>98255</v>
      </c>
      <c r="G2129" s="1" t="s">
        <v>91</v>
      </c>
      <c r="H2129" s="1" t="s">
        <v>902</v>
      </c>
      <c r="I2129" s="1" t="s">
        <v>140</v>
      </c>
      <c r="J2129" s="1" t="s">
        <v>25</v>
      </c>
      <c r="K2129" s="1" t="s">
        <v>26</v>
      </c>
      <c r="L2129" s="1" t="s">
        <v>32</v>
      </c>
      <c r="M2129" s="1" t="s">
        <v>598</v>
      </c>
      <c r="N2129" s="1" t="s">
        <v>29</v>
      </c>
      <c r="O2129">
        <v>41</v>
      </c>
      <c r="P2129">
        <v>30.34</v>
      </c>
      <c r="Q2129">
        <v>5.43</v>
      </c>
      <c r="R2129">
        <v>0.27</v>
      </c>
      <c r="S2129">
        <v>1243.94</v>
      </c>
      <c r="T2129">
        <v>-2.0714000000000001</v>
      </c>
    </row>
    <row r="2130" spans="1:20" x14ac:dyDescent="0.25">
      <c r="A2130">
        <v>306639</v>
      </c>
      <c r="B2130" s="1" t="s">
        <v>698</v>
      </c>
      <c r="C2130" s="1" t="s">
        <v>21</v>
      </c>
      <c r="D2130" s="2">
        <v>45542</v>
      </c>
      <c r="E2130" s="3">
        <v>0.20833333333333334</v>
      </c>
      <c r="F2130">
        <v>36633</v>
      </c>
      <c r="G2130" s="1" t="s">
        <v>35</v>
      </c>
      <c r="H2130" s="1" t="s">
        <v>902</v>
      </c>
      <c r="I2130" s="1" t="s">
        <v>140</v>
      </c>
      <c r="J2130" s="1" t="s">
        <v>43</v>
      </c>
      <c r="K2130" s="1" t="s">
        <v>26</v>
      </c>
      <c r="L2130" s="1" t="s">
        <v>27</v>
      </c>
      <c r="M2130" s="1" t="s">
        <v>598</v>
      </c>
      <c r="N2130" s="1" t="s">
        <v>29</v>
      </c>
      <c r="O2130">
        <v>21</v>
      </c>
      <c r="P2130">
        <v>5.12</v>
      </c>
      <c r="Q2130">
        <v>27.17</v>
      </c>
      <c r="R2130">
        <v>0.04</v>
      </c>
      <c r="S2130">
        <v>107.52</v>
      </c>
      <c r="T2130">
        <v>-27.126999999999999</v>
      </c>
    </row>
    <row r="2131" spans="1:20" x14ac:dyDescent="0.25">
      <c r="A2131">
        <v>876559</v>
      </c>
      <c r="B2131" s="1" t="s">
        <v>565</v>
      </c>
      <c r="C2131" s="1" t="s">
        <v>70</v>
      </c>
      <c r="D2131" s="2">
        <v>45603</v>
      </c>
      <c r="E2131" s="3">
        <v>0.875</v>
      </c>
      <c r="F2131">
        <v>39601</v>
      </c>
      <c r="G2131" s="1" t="s">
        <v>83</v>
      </c>
      <c r="H2131" s="1" t="s">
        <v>902</v>
      </c>
      <c r="I2131" s="1" t="s">
        <v>140</v>
      </c>
      <c r="J2131" s="1" t="s">
        <v>43</v>
      </c>
      <c r="K2131" s="1" t="s">
        <v>26</v>
      </c>
      <c r="L2131" s="1" t="s">
        <v>27</v>
      </c>
      <c r="M2131" s="1" t="s">
        <v>598</v>
      </c>
      <c r="N2131" s="1" t="s">
        <v>29</v>
      </c>
      <c r="O2131">
        <v>43</v>
      </c>
      <c r="P2131">
        <v>21.42</v>
      </c>
      <c r="Q2131">
        <v>11.51</v>
      </c>
      <c r="R2131">
        <v>0.47</v>
      </c>
      <c r="S2131">
        <v>921.06</v>
      </c>
      <c r="T2131">
        <v>-7.181</v>
      </c>
    </row>
    <row r="2132" spans="1:20" x14ac:dyDescent="0.25">
      <c r="A2132">
        <v>159016</v>
      </c>
      <c r="B2132" s="1" t="s">
        <v>299</v>
      </c>
      <c r="C2132" s="1" t="s">
        <v>55</v>
      </c>
      <c r="D2132" s="2">
        <v>45420</v>
      </c>
      <c r="E2132" s="3">
        <v>0.66666666666666663</v>
      </c>
      <c r="F2132">
        <v>63097</v>
      </c>
      <c r="G2132" s="1" t="s">
        <v>77</v>
      </c>
      <c r="H2132" s="1" t="s">
        <v>902</v>
      </c>
      <c r="I2132" s="1" t="s">
        <v>140</v>
      </c>
      <c r="J2132" s="1" t="s">
        <v>25</v>
      </c>
      <c r="K2132" s="1" t="s">
        <v>26</v>
      </c>
      <c r="L2132" s="1" t="s">
        <v>32</v>
      </c>
      <c r="M2132" s="1" t="s">
        <v>598</v>
      </c>
      <c r="N2132" s="1" t="s">
        <v>29</v>
      </c>
      <c r="O2132">
        <v>32</v>
      </c>
      <c r="P2132">
        <v>33.770000000000003</v>
      </c>
      <c r="Q2132">
        <v>17.04</v>
      </c>
      <c r="R2132">
        <v>0.18</v>
      </c>
      <c r="S2132">
        <v>1080.6400000000001</v>
      </c>
      <c r="T2132">
        <v>-15.094799999999999</v>
      </c>
    </row>
    <row r="2133" spans="1:20" x14ac:dyDescent="0.25">
      <c r="A2133">
        <v>979535</v>
      </c>
      <c r="B2133" s="1" t="s">
        <v>947</v>
      </c>
      <c r="C2133" s="1" t="s">
        <v>38</v>
      </c>
      <c r="D2133" s="2">
        <v>45452</v>
      </c>
      <c r="E2133" s="3">
        <v>0.70833333333333337</v>
      </c>
      <c r="F2133">
        <v>50616</v>
      </c>
      <c r="G2133" s="1" t="s">
        <v>77</v>
      </c>
      <c r="H2133" s="1" t="s">
        <v>902</v>
      </c>
      <c r="I2133" s="1" t="s">
        <v>140</v>
      </c>
      <c r="J2133" s="1" t="s">
        <v>25</v>
      </c>
      <c r="K2133" s="1" t="s">
        <v>26</v>
      </c>
      <c r="L2133" s="1" t="s">
        <v>36</v>
      </c>
      <c r="M2133" s="1" t="s">
        <v>598</v>
      </c>
      <c r="N2133" s="1" t="s">
        <v>29</v>
      </c>
      <c r="O2133">
        <v>37</v>
      </c>
      <c r="P2133">
        <v>35.299999999999997</v>
      </c>
      <c r="Q2133">
        <v>14.99</v>
      </c>
      <c r="R2133">
        <v>0.49</v>
      </c>
      <c r="S2133">
        <v>1306.0999999999999</v>
      </c>
      <c r="T2133">
        <v>-8.5900999999999996</v>
      </c>
    </row>
    <row r="2134" spans="1:20" x14ac:dyDescent="0.25">
      <c r="A2134">
        <v>691020</v>
      </c>
      <c r="B2134" s="1" t="s">
        <v>190</v>
      </c>
      <c r="C2134" s="1" t="s">
        <v>51</v>
      </c>
      <c r="D2134" s="2">
        <v>45574</v>
      </c>
      <c r="E2134" s="3">
        <v>0.29166666666666669</v>
      </c>
      <c r="F2134">
        <v>87288</v>
      </c>
      <c r="G2134" s="1" t="s">
        <v>74</v>
      </c>
      <c r="H2134" s="1" t="s">
        <v>902</v>
      </c>
      <c r="I2134" s="1" t="s">
        <v>140</v>
      </c>
      <c r="J2134" s="1" t="s">
        <v>25</v>
      </c>
      <c r="K2134" s="1" t="s">
        <v>26</v>
      </c>
      <c r="L2134" s="1" t="s">
        <v>44</v>
      </c>
      <c r="M2134" s="1" t="s">
        <v>598</v>
      </c>
      <c r="N2134" s="1" t="s">
        <v>29</v>
      </c>
      <c r="O2134">
        <v>23</v>
      </c>
      <c r="P2134">
        <v>87.85</v>
      </c>
      <c r="Q2134">
        <v>12.97</v>
      </c>
      <c r="R2134">
        <v>0.49</v>
      </c>
      <c r="S2134">
        <v>2020.55</v>
      </c>
      <c r="T2134">
        <v>-3.0693000000000001</v>
      </c>
    </row>
    <row r="2135" spans="1:20" x14ac:dyDescent="0.25">
      <c r="A2135">
        <v>275759</v>
      </c>
      <c r="B2135" s="1" t="s">
        <v>948</v>
      </c>
      <c r="C2135" s="1" t="s">
        <v>53</v>
      </c>
      <c r="D2135" s="2">
        <v>45363</v>
      </c>
      <c r="E2135" s="3">
        <v>4.1666666666666664E-2</v>
      </c>
      <c r="F2135">
        <v>41675</v>
      </c>
      <c r="G2135" s="1" t="s">
        <v>35</v>
      </c>
      <c r="H2135" s="1" t="s">
        <v>902</v>
      </c>
      <c r="I2135" s="1" t="s">
        <v>140</v>
      </c>
      <c r="J2135" s="1" t="s">
        <v>43</v>
      </c>
      <c r="K2135" s="1" t="s">
        <v>26</v>
      </c>
      <c r="L2135" s="1" t="s">
        <v>44</v>
      </c>
      <c r="M2135" s="1" t="s">
        <v>598</v>
      </c>
      <c r="N2135" s="1" t="s">
        <v>29</v>
      </c>
      <c r="O2135">
        <v>11</v>
      </c>
      <c r="P2135">
        <v>94.38</v>
      </c>
      <c r="Q2135">
        <v>9.64</v>
      </c>
      <c r="R2135">
        <v>0.44</v>
      </c>
      <c r="S2135">
        <v>1038.18</v>
      </c>
      <c r="T2135">
        <v>-5.0720000000000001</v>
      </c>
    </row>
    <row r="2136" spans="1:20" x14ac:dyDescent="0.25">
      <c r="A2136">
        <v>983794</v>
      </c>
      <c r="B2136" s="1" t="s">
        <v>949</v>
      </c>
      <c r="C2136" s="1" t="s">
        <v>48</v>
      </c>
      <c r="D2136" s="2">
        <v>45516</v>
      </c>
      <c r="E2136" s="3">
        <v>0.20833333333333334</v>
      </c>
      <c r="F2136">
        <v>72867</v>
      </c>
      <c r="G2136" s="1" t="s">
        <v>71</v>
      </c>
      <c r="H2136" s="1" t="s">
        <v>902</v>
      </c>
      <c r="I2136" s="1" t="s">
        <v>140</v>
      </c>
      <c r="J2136" s="1" t="s">
        <v>43</v>
      </c>
      <c r="K2136" s="1" t="s">
        <v>26</v>
      </c>
      <c r="L2136" s="1" t="s">
        <v>32</v>
      </c>
      <c r="M2136" s="1" t="s">
        <v>598</v>
      </c>
      <c r="N2136" s="1" t="s">
        <v>29</v>
      </c>
      <c r="O2136">
        <v>32</v>
      </c>
      <c r="P2136">
        <v>45.77</v>
      </c>
      <c r="Q2136">
        <v>16.57</v>
      </c>
      <c r="R2136">
        <v>0.27</v>
      </c>
      <c r="S2136">
        <v>1464.64</v>
      </c>
      <c r="T2136">
        <v>-12.615500000000001</v>
      </c>
    </row>
    <row r="2137" spans="1:20" x14ac:dyDescent="0.25">
      <c r="A2137">
        <v>451141</v>
      </c>
      <c r="B2137" s="1" t="s">
        <v>147</v>
      </c>
      <c r="C2137" s="1" t="s">
        <v>93</v>
      </c>
      <c r="D2137" s="2">
        <v>45750</v>
      </c>
      <c r="E2137" s="3">
        <v>0.625</v>
      </c>
      <c r="F2137">
        <v>17317</v>
      </c>
      <c r="G2137" s="1" t="s">
        <v>35</v>
      </c>
      <c r="H2137" s="1" t="s">
        <v>902</v>
      </c>
      <c r="I2137" s="1" t="s">
        <v>140</v>
      </c>
      <c r="J2137" s="1" t="s">
        <v>25</v>
      </c>
      <c r="K2137" s="1" t="s">
        <v>26</v>
      </c>
      <c r="L2137" s="1" t="s">
        <v>36</v>
      </c>
      <c r="M2137" s="1" t="s">
        <v>598</v>
      </c>
      <c r="N2137" s="1" t="s">
        <v>29</v>
      </c>
      <c r="O2137">
        <v>10</v>
      </c>
      <c r="P2137">
        <v>78.819999999999993</v>
      </c>
      <c r="Q2137">
        <v>25.96</v>
      </c>
      <c r="R2137">
        <v>0.09</v>
      </c>
      <c r="S2137">
        <v>788.2</v>
      </c>
      <c r="T2137">
        <v>-25.250599999999999</v>
      </c>
    </row>
    <row r="2138" spans="1:20" x14ac:dyDescent="0.25">
      <c r="A2138">
        <v>982188</v>
      </c>
      <c r="B2138" s="1" t="s">
        <v>950</v>
      </c>
      <c r="C2138" s="1" t="s">
        <v>70</v>
      </c>
      <c r="D2138" s="2">
        <v>45692</v>
      </c>
      <c r="E2138" s="3">
        <v>0.41666666666666669</v>
      </c>
      <c r="F2138">
        <v>49930</v>
      </c>
      <c r="G2138" s="1" t="s">
        <v>42</v>
      </c>
      <c r="H2138" s="1" t="s">
        <v>902</v>
      </c>
      <c r="I2138" s="1" t="s">
        <v>140</v>
      </c>
      <c r="J2138" s="1" t="s">
        <v>25</v>
      </c>
      <c r="K2138" s="1" t="s">
        <v>26</v>
      </c>
      <c r="L2138" s="1" t="s">
        <v>44</v>
      </c>
      <c r="M2138" s="1" t="s">
        <v>598</v>
      </c>
      <c r="N2138" s="1" t="s">
        <v>29</v>
      </c>
      <c r="O2138">
        <v>3</v>
      </c>
      <c r="P2138">
        <v>98.13</v>
      </c>
      <c r="Q2138">
        <v>19.45</v>
      </c>
      <c r="R2138">
        <v>0.11</v>
      </c>
      <c r="S2138">
        <v>294.39</v>
      </c>
      <c r="T2138">
        <v>-19.126200000000001</v>
      </c>
    </row>
    <row r="2139" spans="1:20" x14ac:dyDescent="0.25">
      <c r="A2139">
        <v>602440</v>
      </c>
      <c r="B2139" s="1" t="s">
        <v>254</v>
      </c>
      <c r="C2139" s="1" t="s">
        <v>70</v>
      </c>
      <c r="D2139" s="2">
        <v>45812</v>
      </c>
      <c r="E2139" s="3">
        <v>0.41666666666666669</v>
      </c>
      <c r="F2139">
        <v>16488</v>
      </c>
      <c r="G2139" s="1" t="s">
        <v>74</v>
      </c>
      <c r="H2139" s="1" t="s">
        <v>902</v>
      </c>
      <c r="I2139" s="1" t="s">
        <v>140</v>
      </c>
      <c r="J2139" s="1" t="s">
        <v>25</v>
      </c>
      <c r="K2139" s="1" t="s">
        <v>26</v>
      </c>
      <c r="L2139" s="1" t="s">
        <v>36</v>
      </c>
      <c r="M2139" s="1" t="s">
        <v>598</v>
      </c>
      <c r="N2139" s="1" t="s">
        <v>29</v>
      </c>
      <c r="O2139">
        <v>48</v>
      </c>
      <c r="P2139">
        <v>16.45</v>
      </c>
      <c r="Q2139">
        <v>10.59</v>
      </c>
      <c r="R2139">
        <v>0.39</v>
      </c>
      <c r="S2139">
        <v>789.6</v>
      </c>
      <c r="T2139">
        <v>-7.5106000000000002</v>
      </c>
    </row>
    <row r="2140" spans="1:20" x14ac:dyDescent="0.25">
      <c r="A2140">
        <v>140492</v>
      </c>
      <c r="B2140" s="1" t="s">
        <v>831</v>
      </c>
      <c r="C2140" s="1" t="s">
        <v>41</v>
      </c>
      <c r="D2140" s="2">
        <v>45842</v>
      </c>
      <c r="E2140" s="3">
        <v>0.41666666666666669</v>
      </c>
      <c r="F2140">
        <v>28420</v>
      </c>
      <c r="G2140" s="1" t="s">
        <v>31</v>
      </c>
      <c r="H2140" s="1" t="s">
        <v>902</v>
      </c>
      <c r="I2140" s="1" t="s">
        <v>140</v>
      </c>
      <c r="J2140" s="1" t="s">
        <v>25</v>
      </c>
      <c r="K2140" s="1" t="s">
        <v>26</v>
      </c>
      <c r="L2140" s="1" t="s">
        <v>32</v>
      </c>
      <c r="M2140" s="1" t="s">
        <v>598</v>
      </c>
      <c r="N2140" s="1" t="s">
        <v>29</v>
      </c>
      <c r="O2140">
        <v>38</v>
      </c>
      <c r="P2140">
        <v>7.77</v>
      </c>
      <c r="Q2140">
        <v>7.19</v>
      </c>
      <c r="R2140">
        <v>0.19</v>
      </c>
      <c r="S2140">
        <v>295.26</v>
      </c>
      <c r="T2140">
        <v>-6.6289999999999996</v>
      </c>
    </row>
    <row r="2141" spans="1:20" x14ac:dyDescent="0.25">
      <c r="A2141">
        <v>370161</v>
      </c>
      <c r="B2141" s="1" t="s">
        <v>578</v>
      </c>
      <c r="C2141" s="1" t="s">
        <v>70</v>
      </c>
      <c r="D2141" s="2">
        <v>45876</v>
      </c>
      <c r="E2141" s="3">
        <v>0.79166666666666663</v>
      </c>
      <c r="F2141">
        <v>55904</v>
      </c>
      <c r="G2141" s="1" t="s">
        <v>35</v>
      </c>
      <c r="H2141" s="1" t="s">
        <v>902</v>
      </c>
      <c r="I2141" s="1" t="s">
        <v>140</v>
      </c>
      <c r="J2141" s="1" t="s">
        <v>43</v>
      </c>
      <c r="K2141" s="1" t="s">
        <v>26</v>
      </c>
      <c r="L2141" s="1" t="s">
        <v>32</v>
      </c>
      <c r="M2141" s="1" t="s">
        <v>598</v>
      </c>
      <c r="N2141" s="1" t="s">
        <v>29</v>
      </c>
      <c r="O2141">
        <v>12</v>
      </c>
      <c r="P2141">
        <v>51.25</v>
      </c>
      <c r="Q2141">
        <v>21.3</v>
      </c>
      <c r="R2141">
        <v>0.03</v>
      </c>
      <c r="S2141">
        <v>615</v>
      </c>
      <c r="T2141">
        <v>-21.115500000000001</v>
      </c>
    </row>
    <row r="2142" spans="1:20" x14ac:dyDescent="0.25">
      <c r="A2142">
        <v>465384</v>
      </c>
      <c r="B2142" s="1" t="s">
        <v>770</v>
      </c>
      <c r="C2142" s="1" t="s">
        <v>38</v>
      </c>
      <c r="D2142" s="2">
        <v>45756</v>
      </c>
      <c r="E2142" s="3">
        <v>0.5</v>
      </c>
      <c r="F2142">
        <v>16684</v>
      </c>
      <c r="G2142" s="1" t="s">
        <v>22</v>
      </c>
      <c r="H2142" s="1" t="s">
        <v>902</v>
      </c>
      <c r="I2142" s="1" t="s">
        <v>140</v>
      </c>
      <c r="J2142" s="1" t="s">
        <v>25</v>
      </c>
      <c r="K2142" s="1" t="s">
        <v>26</v>
      </c>
      <c r="L2142" s="1" t="s">
        <v>44</v>
      </c>
      <c r="M2142" s="1" t="s">
        <v>598</v>
      </c>
      <c r="N2142" s="1" t="s">
        <v>29</v>
      </c>
      <c r="O2142">
        <v>28</v>
      </c>
      <c r="P2142">
        <v>90.14</v>
      </c>
      <c r="Q2142">
        <v>27.47</v>
      </c>
      <c r="R2142">
        <v>0.34</v>
      </c>
      <c r="S2142">
        <v>2523.92</v>
      </c>
      <c r="T2142">
        <v>-18.8887</v>
      </c>
    </row>
    <row r="2143" spans="1:20" x14ac:dyDescent="0.25">
      <c r="A2143">
        <v>177622</v>
      </c>
      <c r="B2143" s="1" t="s">
        <v>362</v>
      </c>
      <c r="C2143" s="1" t="s">
        <v>21</v>
      </c>
      <c r="D2143" s="2">
        <v>45786</v>
      </c>
      <c r="E2143" s="3">
        <v>0.125</v>
      </c>
      <c r="F2143">
        <v>21825</v>
      </c>
      <c r="G2143" s="1" t="s">
        <v>22</v>
      </c>
      <c r="H2143" s="1" t="s">
        <v>902</v>
      </c>
      <c r="I2143" s="1" t="s">
        <v>140</v>
      </c>
      <c r="J2143" s="1" t="s">
        <v>43</v>
      </c>
      <c r="K2143" s="1" t="s">
        <v>26</v>
      </c>
      <c r="L2143" s="1" t="s">
        <v>32</v>
      </c>
      <c r="M2143" s="1" t="s">
        <v>598</v>
      </c>
      <c r="N2143" s="1" t="s">
        <v>29</v>
      </c>
      <c r="O2143">
        <v>43</v>
      </c>
      <c r="P2143">
        <v>85.25</v>
      </c>
      <c r="Q2143">
        <v>16.260000000000002</v>
      </c>
      <c r="R2143">
        <v>0.2</v>
      </c>
      <c r="S2143">
        <v>3665.75</v>
      </c>
      <c r="T2143">
        <v>-8.9284999999999997</v>
      </c>
    </row>
    <row r="2144" spans="1:20" x14ac:dyDescent="0.25">
      <c r="A2144">
        <v>141090</v>
      </c>
      <c r="B2144" s="1" t="s">
        <v>539</v>
      </c>
      <c r="C2144" s="1" t="s">
        <v>21</v>
      </c>
      <c r="D2144" s="2">
        <v>43831</v>
      </c>
      <c r="E2144" s="3">
        <v>0.66666666666666663</v>
      </c>
      <c r="F2144">
        <v>15473</v>
      </c>
      <c r="G2144" s="1" t="s">
        <v>77</v>
      </c>
      <c r="H2144" s="1" t="s">
        <v>902</v>
      </c>
      <c r="I2144" s="1" t="s">
        <v>24</v>
      </c>
      <c r="J2144" s="1" t="s">
        <v>43</v>
      </c>
      <c r="K2144" s="1" t="s">
        <v>26</v>
      </c>
      <c r="L2144" s="1" t="s">
        <v>32</v>
      </c>
      <c r="M2144" s="1" t="s">
        <v>387</v>
      </c>
      <c r="N2144" s="1" t="s">
        <v>29</v>
      </c>
      <c r="O2144">
        <v>7</v>
      </c>
      <c r="P2144">
        <v>70.849999999999994</v>
      </c>
      <c r="Q2144">
        <v>23.66</v>
      </c>
      <c r="R2144">
        <v>0</v>
      </c>
      <c r="S2144">
        <v>495.95</v>
      </c>
      <c r="T2144">
        <v>-23.66</v>
      </c>
    </row>
    <row r="2145" spans="1:20" x14ac:dyDescent="0.25">
      <c r="A2145">
        <v>792517</v>
      </c>
      <c r="B2145" s="1" t="s">
        <v>113</v>
      </c>
      <c r="C2145" s="1" t="s">
        <v>70</v>
      </c>
      <c r="D2145" s="2">
        <v>44166</v>
      </c>
      <c r="E2145" s="3">
        <v>0.41666666666666669</v>
      </c>
      <c r="F2145">
        <v>97126</v>
      </c>
      <c r="G2145" s="1" t="s">
        <v>56</v>
      </c>
      <c r="H2145" s="1" t="s">
        <v>902</v>
      </c>
      <c r="I2145" s="1" t="s">
        <v>24</v>
      </c>
      <c r="J2145" s="1" t="s">
        <v>43</v>
      </c>
      <c r="K2145" s="1" t="s">
        <v>26</v>
      </c>
      <c r="L2145" s="1" t="s">
        <v>32</v>
      </c>
      <c r="M2145" s="1" t="s">
        <v>387</v>
      </c>
      <c r="N2145" s="1" t="s">
        <v>29</v>
      </c>
      <c r="O2145">
        <v>43</v>
      </c>
      <c r="P2145">
        <v>20.85</v>
      </c>
      <c r="Q2145">
        <v>27.64</v>
      </c>
      <c r="R2145">
        <v>0.3</v>
      </c>
      <c r="S2145">
        <v>896.55</v>
      </c>
      <c r="T2145">
        <v>-24.950399999999998</v>
      </c>
    </row>
    <row r="2146" spans="1:20" x14ac:dyDescent="0.25">
      <c r="A2146">
        <v>313920</v>
      </c>
      <c r="B2146" s="1" t="s">
        <v>945</v>
      </c>
      <c r="C2146" s="1" t="s">
        <v>58</v>
      </c>
      <c r="D2146" s="2">
        <v>43892</v>
      </c>
      <c r="E2146" s="3">
        <v>0.95833333333333337</v>
      </c>
      <c r="F2146">
        <v>18149</v>
      </c>
      <c r="G2146" s="1" t="s">
        <v>91</v>
      </c>
      <c r="H2146" s="1" t="s">
        <v>902</v>
      </c>
      <c r="I2146" s="1" t="s">
        <v>24</v>
      </c>
      <c r="J2146" s="1" t="s">
        <v>25</v>
      </c>
      <c r="K2146" s="1" t="s">
        <v>26</v>
      </c>
      <c r="L2146" s="1" t="s">
        <v>32</v>
      </c>
      <c r="M2146" s="1" t="s">
        <v>387</v>
      </c>
      <c r="N2146" s="1" t="s">
        <v>29</v>
      </c>
      <c r="O2146">
        <v>41</v>
      </c>
      <c r="P2146">
        <v>33.11</v>
      </c>
      <c r="Q2146">
        <v>15.12</v>
      </c>
      <c r="R2146">
        <v>0.34</v>
      </c>
      <c r="S2146">
        <v>1357.51</v>
      </c>
      <c r="T2146">
        <v>-10.5045</v>
      </c>
    </row>
    <row r="2147" spans="1:20" x14ac:dyDescent="0.25">
      <c r="A2147">
        <v>474484</v>
      </c>
      <c r="B2147" s="1" t="s">
        <v>951</v>
      </c>
      <c r="C2147" s="1" t="s">
        <v>70</v>
      </c>
      <c r="D2147" s="2">
        <v>43955</v>
      </c>
      <c r="E2147" s="3">
        <v>0.58333333333333337</v>
      </c>
      <c r="F2147">
        <v>76001</v>
      </c>
      <c r="G2147" s="1" t="s">
        <v>71</v>
      </c>
      <c r="H2147" s="1" t="s">
        <v>902</v>
      </c>
      <c r="I2147" s="1" t="s">
        <v>24</v>
      </c>
      <c r="J2147" s="1" t="s">
        <v>25</v>
      </c>
      <c r="K2147" s="1" t="s">
        <v>26</v>
      </c>
      <c r="L2147" s="1" t="s">
        <v>44</v>
      </c>
      <c r="M2147" s="1" t="s">
        <v>387</v>
      </c>
      <c r="N2147" s="1" t="s">
        <v>29</v>
      </c>
      <c r="O2147">
        <v>30</v>
      </c>
      <c r="P2147">
        <v>78.91</v>
      </c>
      <c r="Q2147">
        <v>18.399999999999999</v>
      </c>
      <c r="R2147">
        <v>0.39</v>
      </c>
      <c r="S2147">
        <v>2367.3000000000002</v>
      </c>
      <c r="T2147">
        <v>-9.1675000000000004</v>
      </c>
    </row>
    <row r="2148" spans="1:20" x14ac:dyDescent="0.25">
      <c r="A2148">
        <v>778832</v>
      </c>
      <c r="B2148" s="1" t="s">
        <v>417</v>
      </c>
      <c r="C2148" s="1" t="s">
        <v>48</v>
      </c>
      <c r="D2148" s="2">
        <v>43987</v>
      </c>
      <c r="E2148" s="3">
        <v>0.75</v>
      </c>
      <c r="F2148">
        <v>67867</v>
      </c>
      <c r="G2148" s="1" t="s">
        <v>77</v>
      </c>
      <c r="H2148" s="1" t="s">
        <v>902</v>
      </c>
      <c r="I2148" s="1" t="s">
        <v>24</v>
      </c>
      <c r="J2148" s="1" t="s">
        <v>25</v>
      </c>
      <c r="K2148" s="1" t="s">
        <v>26</v>
      </c>
      <c r="L2148" s="1" t="s">
        <v>32</v>
      </c>
      <c r="M2148" s="1" t="s">
        <v>387</v>
      </c>
      <c r="N2148" s="1" t="s">
        <v>29</v>
      </c>
      <c r="O2148">
        <v>5</v>
      </c>
      <c r="P2148">
        <v>35.450000000000003</v>
      </c>
      <c r="Q2148">
        <v>22.36</v>
      </c>
      <c r="R2148">
        <v>0.34</v>
      </c>
      <c r="S2148">
        <v>177.25</v>
      </c>
      <c r="T2148">
        <v>-21.757400000000001</v>
      </c>
    </row>
    <row r="2149" spans="1:20" x14ac:dyDescent="0.25">
      <c r="A2149">
        <v>247977</v>
      </c>
      <c r="B2149" s="1" t="s">
        <v>629</v>
      </c>
      <c r="C2149" s="1" t="s">
        <v>51</v>
      </c>
      <c r="D2149" s="2">
        <v>44109</v>
      </c>
      <c r="E2149" s="3">
        <v>8.3333333333333329E-2</v>
      </c>
      <c r="F2149">
        <v>12356</v>
      </c>
      <c r="G2149" s="1" t="s">
        <v>31</v>
      </c>
      <c r="H2149" s="1" t="s">
        <v>902</v>
      </c>
      <c r="I2149" s="1" t="s">
        <v>24</v>
      </c>
      <c r="J2149" s="1" t="s">
        <v>25</v>
      </c>
      <c r="K2149" s="1" t="s">
        <v>26</v>
      </c>
      <c r="L2149" s="1" t="s">
        <v>27</v>
      </c>
      <c r="M2149" s="1" t="s">
        <v>387</v>
      </c>
      <c r="N2149" s="1" t="s">
        <v>29</v>
      </c>
      <c r="O2149">
        <v>44</v>
      </c>
      <c r="P2149">
        <v>58.7</v>
      </c>
      <c r="Q2149">
        <v>14.68</v>
      </c>
      <c r="R2149">
        <v>0.5</v>
      </c>
      <c r="S2149">
        <v>2582.8000000000002</v>
      </c>
      <c r="T2149">
        <v>-1.766</v>
      </c>
    </row>
    <row r="2150" spans="1:20" x14ac:dyDescent="0.25">
      <c r="A2150">
        <v>621121</v>
      </c>
      <c r="B2150" s="1" t="s">
        <v>891</v>
      </c>
      <c r="C2150" s="1" t="s">
        <v>48</v>
      </c>
      <c r="D2150" s="2">
        <v>43836</v>
      </c>
      <c r="E2150" s="3">
        <v>8.3333333333333329E-2</v>
      </c>
      <c r="F2150">
        <v>23323</v>
      </c>
      <c r="G2150" s="1" t="s">
        <v>22</v>
      </c>
      <c r="H2150" s="1" t="s">
        <v>902</v>
      </c>
      <c r="I2150" s="1" t="s">
        <v>24</v>
      </c>
      <c r="J2150" s="1" t="s">
        <v>25</v>
      </c>
      <c r="K2150" s="1" t="s">
        <v>26</v>
      </c>
      <c r="L2150" s="1" t="s">
        <v>32</v>
      </c>
      <c r="M2150" s="1" t="s">
        <v>387</v>
      </c>
      <c r="N2150" s="1" t="s">
        <v>29</v>
      </c>
      <c r="O2150">
        <v>16</v>
      </c>
      <c r="P2150">
        <v>6.73</v>
      </c>
      <c r="Q2150">
        <v>16.23</v>
      </c>
      <c r="R2150">
        <v>0.01</v>
      </c>
      <c r="S2150">
        <v>107.68</v>
      </c>
      <c r="T2150">
        <v>-16.219200000000001</v>
      </c>
    </row>
    <row r="2151" spans="1:20" x14ac:dyDescent="0.25">
      <c r="A2151">
        <v>596915</v>
      </c>
      <c r="B2151" s="1" t="s">
        <v>589</v>
      </c>
      <c r="C2151" s="1" t="s">
        <v>53</v>
      </c>
      <c r="D2151" s="2">
        <v>43870</v>
      </c>
      <c r="E2151" s="3">
        <v>0.58333333333333337</v>
      </c>
      <c r="F2151">
        <v>36716</v>
      </c>
      <c r="G2151" s="1" t="s">
        <v>35</v>
      </c>
      <c r="H2151" s="1" t="s">
        <v>902</v>
      </c>
      <c r="I2151" s="1" t="s">
        <v>24</v>
      </c>
      <c r="J2151" s="1" t="s">
        <v>25</v>
      </c>
      <c r="K2151" s="1" t="s">
        <v>26</v>
      </c>
      <c r="L2151" s="1" t="s">
        <v>27</v>
      </c>
      <c r="M2151" s="1" t="s">
        <v>387</v>
      </c>
      <c r="N2151" s="1" t="s">
        <v>29</v>
      </c>
      <c r="O2151">
        <v>18</v>
      </c>
      <c r="P2151">
        <v>3.53</v>
      </c>
      <c r="Q2151">
        <v>14.93</v>
      </c>
      <c r="R2151">
        <v>0.18</v>
      </c>
      <c r="S2151">
        <v>63.54</v>
      </c>
      <c r="T2151">
        <v>-14.8156</v>
      </c>
    </row>
    <row r="2152" spans="1:20" x14ac:dyDescent="0.25">
      <c r="A2152">
        <v>744606</v>
      </c>
      <c r="B2152" s="1" t="s">
        <v>930</v>
      </c>
      <c r="C2152" s="1" t="s">
        <v>34</v>
      </c>
      <c r="D2152" s="2">
        <v>44021</v>
      </c>
      <c r="E2152" s="3">
        <v>0.25</v>
      </c>
      <c r="F2152">
        <v>83081</v>
      </c>
      <c r="G2152" s="1" t="s">
        <v>74</v>
      </c>
      <c r="H2152" s="1" t="s">
        <v>902</v>
      </c>
      <c r="I2152" s="1" t="s">
        <v>24</v>
      </c>
      <c r="J2152" s="1" t="s">
        <v>25</v>
      </c>
      <c r="K2152" s="1" t="s">
        <v>26</v>
      </c>
      <c r="L2152" s="1" t="s">
        <v>44</v>
      </c>
      <c r="M2152" s="1" t="s">
        <v>387</v>
      </c>
      <c r="N2152" s="1" t="s">
        <v>29</v>
      </c>
      <c r="O2152">
        <v>12</v>
      </c>
      <c r="P2152">
        <v>17.559999999999999</v>
      </c>
      <c r="Q2152">
        <v>18.079999999999998</v>
      </c>
      <c r="R2152">
        <v>0.35</v>
      </c>
      <c r="S2152">
        <v>210.72</v>
      </c>
      <c r="T2152">
        <v>-17.342500000000001</v>
      </c>
    </row>
    <row r="2153" spans="1:20" x14ac:dyDescent="0.25">
      <c r="A2153">
        <v>541733</v>
      </c>
      <c r="B2153" s="1" t="s">
        <v>388</v>
      </c>
      <c r="C2153" s="1" t="s">
        <v>93</v>
      </c>
      <c r="D2153" s="2">
        <v>43902</v>
      </c>
      <c r="E2153" s="3">
        <v>0.79166666666666663</v>
      </c>
      <c r="F2153">
        <v>53347</v>
      </c>
      <c r="G2153" s="1" t="s">
        <v>56</v>
      </c>
      <c r="H2153" s="1" t="s">
        <v>902</v>
      </c>
      <c r="I2153" s="1" t="s">
        <v>24</v>
      </c>
      <c r="J2153" s="1" t="s">
        <v>43</v>
      </c>
      <c r="K2153" s="1" t="s">
        <v>26</v>
      </c>
      <c r="L2153" s="1" t="s">
        <v>36</v>
      </c>
      <c r="M2153" s="1" t="s">
        <v>387</v>
      </c>
      <c r="N2153" s="1" t="s">
        <v>29</v>
      </c>
      <c r="O2153">
        <v>41</v>
      </c>
      <c r="P2153">
        <v>52.82</v>
      </c>
      <c r="Q2153">
        <v>9.34</v>
      </c>
      <c r="R2153">
        <v>0.19</v>
      </c>
      <c r="S2153">
        <v>2165.62</v>
      </c>
      <c r="T2153">
        <v>-5.2252999999999998</v>
      </c>
    </row>
    <row r="2154" spans="1:20" x14ac:dyDescent="0.25">
      <c r="A2154">
        <v>938092</v>
      </c>
      <c r="B2154" s="1" t="s">
        <v>627</v>
      </c>
      <c r="C2154" s="1" t="s">
        <v>51</v>
      </c>
      <c r="D2154" s="2">
        <v>44317</v>
      </c>
      <c r="E2154" s="3">
        <v>0.70833333333333337</v>
      </c>
      <c r="F2154">
        <v>87190</v>
      </c>
      <c r="G2154" s="1" t="s">
        <v>49</v>
      </c>
      <c r="H2154" s="1" t="s">
        <v>902</v>
      </c>
      <c r="I2154" s="1" t="s">
        <v>24</v>
      </c>
      <c r="J2154" s="1" t="s">
        <v>25</v>
      </c>
      <c r="K2154" s="1" t="s">
        <v>26</v>
      </c>
      <c r="L2154" s="1" t="s">
        <v>44</v>
      </c>
      <c r="M2154" s="1" t="s">
        <v>387</v>
      </c>
      <c r="N2154" s="1" t="s">
        <v>29</v>
      </c>
      <c r="O2154">
        <v>37</v>
      </c>
      <c r="P2154">
        <v>83.05</v>
      </c>
      <c r="Q2154">
        <v>29.48</v>
      </c>
      <c r="R2154">
        <v>0.18</v>
      </c>
      <c r="S2154">
        <v>3072.85</v>
      </c>
      <c r="T2154">
        <v>-23.948899999999998</v>
      </c>
    </row>
    <row r="2155" spans="1:20" x14ac:dyDescent="0.25">
      <c r="A2155">
        <v>839945</v>
      </c>
      <c r="B2155" s="1" t="s">
        <v>840</v>
      </c>
      <c r="C2155" s="1" t="s">
        <v>41</v>
      </c>
      <c r="D2155" s="2">
        <v>44348</v>
      </c>
      <c r="E2155" s="3">
        <v>0.875</v>
      </c>
      <c r="F2155">
        <v>95563</v>
      </c>
      <c r="G2155" s="1" t="s">
        <v>42</v>
      </c>
      <c r="H2155" s="1" t="s">
        <v>902</v>
      </c>
      <c r="I2155" s="1" t="s">
        <v>24</v>
      </c>
      <c r="J2155" s="1" t="s">
        <v>43</v>
      </c>
      <c r="K2155" s="1" t="s">
        <v>26</v>
      </c>
      <c r="L2155" s="1" t="s">
        <v>36</v>
      </c>
      <c r="M2155" s="1" t="s">
        <v>387</v>
      </c>
      <c r="N2155" s="1" t="s">
        <v>29</v>
      </c>
      <c r="O2155">
        <v>35</v>
      </c>
      <c r="P2155">
        <v>55.12</v>
      </c>
      <c r="Q2155">
        <v>22.79</v>
      </c>
      <c r="R2155">
        <v>0.13</v>
      </c>
      <c r="S2155">
        <v>1929.2</v>
      </c>
      <c r="T2155">
        <v>-20.282</v>
      </c>
    </row>
    <row r="2156" spans="1:20" x14ac:dyDescent="0.25">
      <c r="A2156">
        <v>732900</v>
      </c>
      <c r="B2156" s="1" t="s">
        <v>543</v>
      </c>
      <c r="C2156" s="1" t="s">
        <v>21</v>
      </c>
      <c r="D2156" s="2">
        <v>44258</v>
      </c>
      <c r="E2156" s="3">
        <v>0.83333333333333337</v>
      </c>
      <c r="F2156">
        <v>18792</v>
      </c>
      <c r="G2156" s="1" t="s">
        <v>22</v>
      </c>
      <c r="H2156" s="1" t="s">
        <v>902</v>
      </c>
      <c r="I2156" s="1" t="s">
        <v>24</v>
      </c>
      <c r="J2156" s="1" t="s">
        <v>43</v>
      </c>
      <c r="K2156" s="1" t="s">
        <v>26</v>
      </c>
      <c r="L2156" s="1" t="s">
        <v>32</v>
      </c>
      <c r="M2156" s="1" t="s">
        <v>387</v>
      </c>
      <c r="N2156" s="1" t="s">
        <v>29</v>
      </c>
      <c r="O2156">
        <v>41</v>
      </c>
      <c r="P2156">
        <v>17.07</v>
      </c>
      <c r="Q2156">
        <v>24.71</v>
      </c>
      <c r="R2156">
        <v>0.48</v>
      </c>
      <c r="S2156">
        <v>699.87</v>
      </c>
      <c r="T2156">
        <v>-21.3506</v>
      </c>
    </row>
    <row r="2157" spans="1:20" x14ac:dyDescent="0.25">
      <c r="A2157">
        <v>591860</v>
      </c>
      <c r="B2157" s="1" t="s">
        <v>193</v>
      </c>
      <c r="C2157" s="1" t="s">
        <v>51</v>
      </c>
      <c r="D2157" s="2">
        <v>44319</v>
      </c>
      <c r="E2157" s="3">
        <v>8.3333333333333329E-2</v>
      </c>
      <c r="F2157">
        <v>61661</v>
      </c>
      <c r="G2157" s="1" t="s">
        <v>22</v>
      </c>
      <c r="H2157" s="1" t="s">
        <v>902</v>
      </c>
      <c r="I2157" s="1" t="s">
        <v>24</v>
      </c>
      <c r="J2157" s="1" t="s">
        <v>43</v>
      </c>
      <c r="K2157" s="1" t="s">
        <v>26</v>
      </c>
      <c r="L2157" s="1" t="s">
        <v>32</v>
      </c>
      <c r="M2157" s="1" t="s">
        <v>387</v>
      </c>
      <c r="N2157" s="1" t="s">
        <v>29</v>
      </c>
      <c r="O2157">
        <v>24</v>
      </c>
      <c r="P2157">
        <v>62.6</v>
      </c>
      <c r="Q2157">
        <v>15.16</v>
      </c>
      <c r="R2157">
        <v>0.13</v>
      </c>
      <c r="S2157">
        <v>1502.4</v>
      </c>
      <c r="T2157">
        <v>-13.206899999999999</v>
      </c>
    </row>
    <row r="2158" spans="1:20" x14ac:dyDescent="0.25">
      <c r="A2158">
        <v>711868</v>
      </c>
      <c r="B2158" s="1" t="s">
        <v>774</v>
      </c>
      <c r="C2158" s="1" t="s">
        <v>21</v>
      </c>
      <c r="D2158" s="2">
        <v>44411</v>
      </c>
      <c r="E2158" s="3">
        <v>0.75</v>
      </c>
      <c r="F2158">
        <v>24756</v>
      </c>
      <c r="G2158" s="1" t="s">
        <v>77</v>
      </c>
      <c r="H2158" s="1" t="s">
        <v>902</v>
      </c>
      <c r="I2158" s="1" t="s">
        <v>24</v>
      </c>
      <c r="J2158" s="1" t="s">
        <v>43</v>
      </c>
      <c r="K2158" s="1" t="s">
        <v>26</v>
      </c>
      <c r="L2158" s="1" t="s">
        <v>32</v>
      </c>
      <c r="M2158" s="1" t="s">
        <v>387</v>
      </c>
      <c r="N2158" s="1" t="s">
        <v>29</v>
      </c>
      <c r="O2158">
        <v>46</v>
      </c>
      <c r="P2158">
        <v>54.1</v>
      </c>
      <c r="Q2158">
        <v>14.3</v>
      </c>
      <c r="R2158">
        <v>0.25</v>
      </c>
      <c r="S2158">
        <v>2488.6</v>
      </c>
      <c r="T2158">
        <v>-8.0785</v>
      </c>
    </row>
    <row r="2159" spans="1:20" x14ac:dyDescent="0.25">
      <c r="A2159">
        <v>969241</v>
      </c>
      <c r="B2159" s="1" t="s">
        <v>246</v>
      </c>
      <c r="C2159" s="1" t="s">
        <v>48</v>
      </c>
      <c r="D2159" s="2">
        <v>44260</v>
      </c>
      <c r="E2159" s="3">
        <v>0.41666666666666669</v>
      </c>
      <c r="F2159">
        <v>13782</v>
      </c>
      <c r="G2159" s="1" t="s">
        <v>49</v>
      </c>
      <c r="H2159" s="1" t="s">
        <v>902</v>
      </c>
      <c r="I2159" s="1" t="s">
        <v>24</v>
      </c>
      <c r="J2159" s="1" t="s">
        <v>43</v>
      </c>
      <c r="K2159" s="1" t="s">
        <v>26</v>
      </c>
      <c r="L2159" s="1" t="s">
        <v>32</v>
      </c>
      <c r="M2159" s="1" t="s">
        <v>387</v>
      </c>
      <c r="N2159" s="1" t="s">
        <v>29</v>
      </c>
      <c r="O2159">
        <v>3</v>
      </c>
      <c r="P2159">
        <v>63.13</v>
      </c>
      <c r="Q2159">
        <v>26.22</v>
      </c>
      <c r="R2159">
        <v>0.17</v>
      </c>
      <c r="S2159">
        <v>189.39</v>
      </c>
      <c r="T2159">
        <v>-25.898</v>
      </c>
    </row>
    <row r="2160" spans="1:20" x14ac:dyDescent="0.25">
      <c r="A2160">
        <v>400821</v>
      </c>
      <c r="B2160" s="1" t="s">
        <v>605</v>
      </c>
      <c r="C2160" s="1" t="s">
        <v>70</v>
      </c>
      <c r="D2160" s="2">
        <v>44352</v>
      </c>
      <c r="E2160" s="3">
        <v>0.79166666666666663</v>
      </c>
      <c r="F2160">
        <v>52559</v>
      </c>
      <c r="G2160" s="1" t="s">
        <v>74</v>
      </c>
      <c r="H2160" s="1" t="s">
        <v>902</v>
      </c>
      <c r="I2160" s="1" t="s">
        <v>24</v>
      </c>
      <c r="J2160" s="1" t="s">
        <v>43</v>
      </c>
      <c r="K2160" s="1" t="s">
        <v>26</v>
      </c>
      <c r="L2160" s="1" t="s">
        <v>27</v>
      </c>
      <c r="M2160" s="1" t="s">
        <v>387</v>
      </c>
      <c r="N2160" s="1" t="s">
        <v>29</v>
      </c>
      <c r="O2160">
        <v>47</v>
      </c>
      <c r="P2160">
        <v>13.62</v>
      </c>
      <c r="Q2160">
        <v>9.84</v>
      </c>
      <c r="R2160">
        <v>0.42</v>
      </c>
      <c r="S2160">
        <v>640.14</v>
      </c>
      <c r="T2160">
        <v>-7.1513999999999998</v>
      </c>
    </row>
    <row r="2161" spans="1:20" x14ac:dyDescent="0.25">
      <c r="A2161">
        <v>765751</v>
      </c>
      <c r="B2161" s="1" t="s">
        <v>427</v>
      </c>
      <c r="C2161" s="1" t="s">
        <v>93</v>
      </c>
      <c r="D2161" s="2">
        <v>44535</v>
      </c>
      <c r="E2161" s="3">
        <v>0.875</v>
      </c>
      <c r="F2161">
        <v>52147</v>
      </c>
      <c r="G2161" s="1" t="s">
        <v>35</v>
      </c>
      <c r="H2161" s="1" t="s">
        <v>902</v>
      </c>
      <c r="I2161" s="1" t="s">
        <v>24</v>
      </c>
      <c r="J2161" s="1" t="s">
        <v>43</v>
      </c>
      <c r="K2161" s="1" t="s">
        <v>26</v>
      </c>
      <c r="L2161" s="1" t="s">
        <v>27</v>
      </c>
      <c r="M2161" s="1" t="s">
        <v>387</v>
      </c>
      <c r="N2161" s="1" t="s">
        <v>29</v>
      </c>
      <c r="O2161">
        <v>18</v>
      </c>
      <c r="P2161">
        <v>86.79</v>
      </c>
      <c r="Q2161">
        <v>26.69</v>
      </c>
      <c r="R2161">
        <v>0.09</v>
      </c>
      <c r="S2161">
        <v>1562.22</v>
      </c>
      <c r="T2161">
        <v>-25.283999999999999</v>
      </c>
    </row>
    <row r="2162" spans="1:20" x14ac:dyDescent="0.25">
      <c r="A2162">
        <v>644444</v>
      </c>
      <c r="B2162" s="1" t="s">
        <v>576</v>
      </c>
      <c r="C2162" s="1" t="s">
        <v>70</v>
      </c>
      <c r="D2162" s="2">
        <v>44354</v>
      </c>
      <c r="E2162" s="3">
        <v>0.33333333333333331</v>
      </c>
      <c r="F2162">
        <v>10636</v>
      </c>
      <c r="G2162" s="1" t="s">
        <v>74</v>
      </c>
      <c r="H2162" s="1" t="s">
        <v>902</v>
      </c>
      <c r="I2162" s="1" t="s">
        <v>24</v>
      </c>
      <c r="J2162" s="1" t="s">
        <v>25</v>
      </c>
      <c r="K2162" s="1" t="s">
        <v>26</v>
      </c>
      <c r="L2162" s="1" t="s">
        <v>36</v>
      </c>
      <c r="M2162" s="1" t="s">
        <v>387</v>
      </c>
      <c r="N2162" s="1" t="s">
        <v>29</v>
      </c>
      <c r="O2162">
        <v>31</v>
      </c>
      <c r="P2162">
        <v>25.76</v>
      </c>
      <c r="Q2162">
        <v>6.77</v>
      </c>
      <c r="R2162">
        <v>0.49</v>
      </c>
      <c r="S2162">
        <v>798.56</v>
      </c>
      <c r="T2162">
        <v>-2.8571</v>
      </c>
    </row>
    <row r="2163" spans="1:20" x14ac:dyDescent="0.25">
      <c r="A2163">
        <v>592290</v>
      </c>
      <c r="B2163" s="1" t="s">
        <v>292</v>
      </c>
      <c r="C2163" s="1" t="s">
        <v>41</v>
      </c>
      <c r="D2163" s="2">
        <v>44235</v>
      </c>
      <c r="E2163" s="3">
        <v>0.66666666666666663</v>
      </c>
      <c r="F2163">
        <v>61950</v>
      </c>
      <c r="G2163" s="1" t="s">
        <v>42</v>
      </c>
      <c r="H2163" s="1" t="s">
        <v>902</v>
      </c>
      <c r="I2163" s="1" t="s">
        <v>24</v>
      </c>
      <c r="J2163" s="1" t="s">
        <v>25</v>
      </c>
      <c r="K2163" s="1" t="s">
        <v>26</v>
      </c>
      <c r="L2163" s="1" t="s">
        <v>44</v>
      </c>
      <c r="M2163" s="1" t="s">
        <v>387</v>
      </c>
      <c r="N2163" s="1" t="s">
        <v>29</v>
      </c>
      <c r="O2163">
        <v>39</v>
      </c>
      <c r="P2163">
        <v>60.53</v>
      </c>
      <c r="Q2163">
        <v>6.25</v>
      </c>
      <c r="R2163">
        <v>0.49</v>
      </c>
      <c r="S2163">
        <v>2360.67</v>
      </c>
      <c r="T2163">
        <v>5.3173000000000004</v>
      </c>
    </row>
    <row r="2164" spans="1:20" x14ac:dyDescent="0.25">
      <c r="A2164">
        <v>416359</v>
      </c>
      <c r="B2164" s="1" t="s">
        <v>419</v>
      </c>
      <c r="C2164" s="1" t="s">
        <v>55</v>
      </c>
      <c r="D2164" s="2">
        <v>44478</v>
      </c>
      <c r="E2164" s="3">
        <v>0.45833333333333331</v>
      </c>
      <c r="F2164">
        <v>15342</v>
      </c>
      <c r="G2164" s="1" t="s">
        <v>22</v>
      </c>
      <c r="H2164" s="1" t="s">
        <v>902</v>
      </c>
      <c r="I2164" s="1" t="s">
        <v>24</v>
      </c>
      <c r="J2164" s="1" t="s">
        <v>43</v>
      </c>
      <c r="K2164" s="1" t="s">
        <v>26</v>
      </c>
      <c r="L2164" s="1" t="s">
        <v>27</v>
      </c>
      <c r="M2164" s="1" t="s">
        <v>387</v>
      </c>
      <c r="N2164" s="1" t="s">
        <v>29</v>
      </c>
      <c r="O2164">
        <v>15</v>
      </c>
      <c r="P2164">
        <v>26.5</v>
      </c>
      <c r="Q2164">
        <v>29.3</v>
      </c>
      <c r="R2164">
        <v>0.34</v>
      </c>
      <c r="S2164">
        <v>397.5</v>
      </c>
      <c r="T2164">
        <v>-27.948499999999999</v>
      </c>
    </row>
    <row r="2165" spans="1:20" x14ac:dyDescent="0.25">
      <c r="A2165">
        <v>183697</v>
      </c>
      <c r="B2165" s="1" t="s">
        <v>489</v>
      </c>
      <c r="C2165" s="1" t="s">
        <v>51</v>
      </c>
      <c r="D2165" s="2">
        <v>44266</v>
      </c>
      <c r="E2165" s="3">
        <v>0.58333333333333337</v>
      </c>
      <c r="F2165">
        <v>87020</v>
      </c>
      <c r="G2165" s="1" t="s">
        <v>83</v>
      </c>
      <c r="H2165" s="1" t="s">
        <v>902</v>
      </c>
      <c r="I2165" s="1" t="s">
        <v>24</v>
      </c>
      <c r="J2165" s="1" t="s">
        <v>25</v>
      </c>
      <c r="K2165" s="1" t="s">
        <v>26</v>
      </c>
      <c r="L2165" s="1" t="s">
        <v>32</v>
      </c>
      <c r="M2165" s="1" t="s">
        <v>387</v>
      </c>
      <c r="N2165" s="1" t="s">
        <v>29</v>
      </c>
      <c r="O2165">
        <v>40</v>
      </c>
      <c r="P2165">
        <v>88.18</v>
      </c>
      <c r="Q2165">
        <v>16.46</v>
      </c>
      <c r="R2165">
        <v>0.15</v>
      </c>
      <c r="S2165">
        <v>3527.2</v>
      </c>
      <c r="T2165">
        <v>-11.1692</v>
      </c>
    </row>
    <row r="2166" spans="1:20" x14ac:dyDescent="0.25">
      <c r="A2166">
        <v>286110</v>
      </c>
      <c r="B2166" s="1" t="s">
        <v>733</v>
      </c>
      <c r="C2166" s="1" t="s">
        <v>93</v>
      </c>
      <c r="D2166" s="2">
        <v>44542</v>
      </c>
      <c r="E2166" s="3">
        <v>0.125</v>
      </c>
      <c r="F2166">
        <v>96035</v>
      </c>
      <c r="G2166" s="1" t="s">
        <v>56</v>
      </c>
      <c r="H2166" s="1" t="s">
        <v>902</v>
      </c>
      <c r="I2166" s="1" t="s">
        <v>24</v>
      </c>
      <c r="J2166" s="1" t="s">
        <v>43</v>
      </c>
      <c r="K2166" s="1" t="s">
        <v>26</v>
      </c>
      <c r="L2166" s="1" t="s">
        <v>44</v>
      </c>
      <c r="M2166" s="1" t="s">
        <v>387</v>
      </c>
      <c r="N2166" s="1" t="s">
        <v>29</v>
      </c>
      <c r="O2166">
        <v>22</v>
      </c>
      <c r="P2166">
        <v>50.03</v>
      </c>
      <c r="Q2166">
        <v>23.53</v>
      </c>
      <c r="R2166">
        <v>0.1</v>
      </c>
      <c r="S2166">
        <v>1100.6600000000001</v>
      </c>
      <c r="T2166">
        <v>-22.429300000000001</v>
      </c>
    </row>
    <row r="2167" spans="1:20" x14ac:dyDescent="0.25">
      <c r="A2167">
        <v>656387</v>
      </c>
      <c r="B2167" s="1" t="s">
        <v>217</v>
      </c>
      <c r="C2167" s="1" t="s">
        <v>34</v>
      </c>
      <c r="D2167" s="2">
        <v>44652</v>
      </c>
      <c r="E2167" s="3">
        <v>0.79166666666666663</v>
      </c>
      <c r="F2167">
        <v>88294</v>
      </c>
      <c r="G2167" s="1" t="s">
        <v>39</v>
      </c>
      <c r="H2167" s="1" t="s">
        <v>902</v>
      </c>
      <c r="I2167" s="1" t="s">
        <v>24</v>
      </c>
      <c r="J2167" s="1" t="s">
        <v>43</v>
      </c>
      <c r="K2167" s="1" t="s">
        <v>26</v>
      </c>
      <c r="L2167" s="1" t="s">
        <v>36</v>
      </c>
      <c r="M2167" s="1" t="s">
        <v>387</v>
      </c>
      <c r="N2167" s="1" t="s">
        <v>29</v>
      </c>
      <c r="O2167">
        <v>22</v>
      </c>
      <c r="P2167">
        <v>32.979999999999997</v>
      </c>
      <c r="Q2167">
        <v>7.88</v>
      </c>
      <c r="R2167">
        <v>0.22</v>
      </c>
      <c r="S2167">
        <v>725.56</v>
      </c>
      <c r="T2167">
        <v>-6.2838000000000003</v>
      </c>
    </row>
    <row r="2168" spans="1:20" x14ac:dyDescent="0.25">
      <c r="A2168">
        <v>753761</v>
      </c>
      <c r="B2168" s="1" t="s">
        <v>641</v>
      </c>
      <c r="C2168" s="1" t="s">
        <v>38</v>
      </c>
      <c r="D2168" s="2">
        <v>44743</v>
      </c>
      <c r="E2168" s="3">
        <v>0.20833333333333334</v>
      </c>
      <c r="F2168">
        <v>95153</v>
      </c>
      <c r="G2168" s="1" t="s">
        <v>74</v>
      </c>
      <c r="H2168" s="1" t="s">
        <v>902</v>
      </c>
      <c r="I2168" s="1" t="s">
        <v>24</v>
      </c>
      <c r="J2168" s="1" t="s">
        <v>43</v>
      </c>
      <c r="K2168" s="1" t="s">
        <v>26</v>
      </c>
      <c r="L2168" s="1" t="s">
        <v>32</v>
      </c>
      <c r="M2168" s="1" t="s">
        <v>387</v>
      </c>
      <c r="N2168" s="1" t="s">
        <v>29</v>
      </c>
      <c r="O2168">
        <v>32</v>
      </c>
      <c r="P2168">
        <v>97.45</v>
      </c>
      <c r="Q2168">
        <v>8.84</v>
      </c>
      <c r="R2168">
        <v>0.05</v>
      </c>
      <c r="S2168">
        <v>3118.4</v>
      </c>
      <c r="T2168">
        <v>-7.2808000000000002</v>
      </c>
    </row>
    <row r="2169" spans="1:20" x14ac:dyDescent="0.25">
      <c r="A2169">
        <v>187893</v>
      </c>
      <c r="B2169" s="1" t="s">
        <v>952</v>
      </c>
      <c r="C2169" s="1" t="s">
        <v>58</v>
      </c>
      <c r="D2169" s="2">
        <v>44563</v>
      </c>
      <c r="E2169" s="3">
        <v>0.16666666666666666</v>
      </c>
      <c r="F2169">
        <v>38224</v>
      </c>
      <c r="G2169" s="1" t="s">
        <v>31</v>
      </c>
      <c r="H2169" s="1" t="s">
        <v>902</v>
      </c>
      <c r="I2169" s="1" t="s">
        <v>24</v>
      </c>
      <c r="J2169" s="1" t="s">
        <v>43</v>
      </c>
      <c r="K2169" s="1" t="s">
        <v>26</v>
      </c>
      <c r="L2169" s="1" t="s">
        <v>44</v>
      </c>
      <c r="M2169" s="1" t="s">
        <v>387</v>
      </c>
      <c r="N2169" s="1" t="s">
        <v>29</v>
      </c>
      <c r="O2169">
        <v>7</v>
      </c>
      <c r="P2169">
        <v>89</v>
      </c>
      <c r="Q2169">
        <v>24.05</v>
      </c>
      <c r="R2169">
        <v>0.49</v>
      </c>
      <c r="S2169">
        <v>623</v>
      </c>
      <c r="T2169">
        <v>-20.997299999999999</v>
      </c>
    </row>
    <row r="2170" spans="1:20" x14ac:dyDescent="0.25">
      <c r="A2170">
        <v>909816</v>
      </c>
      <c r="B2170" s="1" t="s">
        <v>40</v>
      </c>
      <c r="C2170" s="1" t="s">
        <v>38</v>
      </c>
      <c r="D2170" s="2">
        <v>44744</v>
      </c>
      <c r="E2170" s="3">
        <v>0.375</v>
      </c>
      <c r="F2170">
        <v>87611</v>
      </c>
      <c r="G2170" s="1" t="s">
        <v>35</v>
      </c>
      <c r="H2170" s="1" t="s">
        <v>902</v>
      </c>
      <c r="I2170" s="1" t="s">
        <v>24</v>
      </c>
      <c r="J2170" s="1" t="s">
        <v>25</v>
      </c>
      <c r="K2170" s="1" t="s">
        <v>26</v>
      </c>
      <c r="L2170" s="1" t="s">
        <v>44</v>
      </c>
      <c r="M2170" s="1" t="s">
        <v>387</v>
      </c>
      <c r="N2170" s="1" t="s">
        <v>29</v>
      </c>
      <c r="O2170">
        <v>3</v>
      </c>
      <c r="P2170">
        <v>43.96</v>
      </c>
      <c r="Q2170">
        <v>15.17</v>
      </c>
      <c r="R2170">
        <v>0.03</v>
      </c>
      <c r="S2170">
        <v>131.88</v>
      </c>
      <c r="T2170">
        <v>-15.1304</v>
      </c>
    </row>
    <row r="2171" spans="1:20" x14ac:dyDescent="0.25">
      <c r="A2171">
        <v>979753</v>
      </c>
      <c r="B2171" s="1" t="s">
        <v>640</v>
      </c>
      <c r="C2171" s="1" t="s">
        <v>34</v>
      </c>
      <c r="D2171" s="2">
        <v>44897</v>
      </c>
      <c r="E2171" s="3">
        <v>0.125</v>
      </c>
      <c r="F2171">
        <v>63023</v>
      </c>
      <c r="G2171" s="1" t="s">
        <v>42</v>
      </c>
      <c r="H2171" s="1" t="s">
        <v>902</v>
      </c>
      <c r="I2171" s="1" t="s">
        <v>24</v>
      </c>
      <c r="J2171" s="1" t="s">
        <v>25</v>
      </c>
      <c r="K2171" s="1" t="s">
        <v>26</v>
      </c>
      <c r="L2171" s="1" t="s">
        <v>44</v>
      </c>
      <c r="M2171" s="1" t="s">
        <v>387</v>
      </c>
      <c r="N2171" s="1" t="s">
        <v>29</v>
      </c>
      <c r="O2171">
        <v>31</v>
      </c>
      <c r="P2171">
        <v>6.41</v>
      </c>
      <c r="Q2171">
        <v>28.9</v>
      </c>
      <c r="R2171">
        <v>0.19</v>
      </c>
      <c r="S2171">
        <v>198.71</v>
      </c>
      <c r="T2171">
        <v>-28.522500000000001</v>
      </c>
    </row>
    <row r="2172" spans="1:20" x14ac:dyDescent="0.25">
      <c r="A2172">
        <v>872054</v>
      </c>
      <c r="B2172" s="1" t="s">
        <v>239</v>
      </c>
      <c r="C2172" s="1" t="s">
        <v>51</v>
      </c>
      <c r="D2172" s="2">
        <v>44654</v>
      </c>
      <c r="E2172" s="3">
        <v>8.3333333333333329E-2</v>
      </c>
      <c r="F2172">
        <v>34483</v>
      </c>
      <c r="G2172" s="1" t="s">
        <v>83</v>
      </c>
      <c r="H2172" s="1" t="s">
        <v>902</v>
      </c>
      <c r="I2172" s="1" t="s">
        <v>24</v>
      </c>
      <c r="J2172" s="1" t="s">
        <v>43</v>
      </c>
      <c r="K2172" s="1" t="s">
        <v>26</v>
      </c>
      <c r="L2172" s="1" t="s">
        <v>27</v>
      </c>
      <c r="M2172" s="1" t="s">
        <v>387</v>
      </c>
      <c r="N2172" s="1" t="s">
        <v>29</v>
      </c>
      <c r="O2172">
        <v>8</v>
      </c>
      <c r="P2172">
        <v>92.09</v>
      </c>
      <c r="Q2172">
        <v>14.13</v>
      </c>
      <c r="R2172">
        <v>0.46</v>
      </c>
      <c r="S2172">
        <v>736.72</v>
      </c>
      <c r="T2172">
        <v>-10.741099999999999</v>
      </c>
    </row>
    <row r="2173" spans="1:20" x14ac:dyDescent="0.25">
      <c r="A2173">
        <v>560777</v>
      </c>
      <c r="B2173" s="1" t="s">
        <v>953</v>
      </c>
      <c r="C2173" s="1" t="s">
        <v>53</v>
      </c>
      <c r="D2173" s="2">
        <v>44869</v>
      </c>
      <c r="E2173" s="3">
        <v>0.625</v>
      </c>
      <c r="F2173">
        <v>65131</v>
      </c>
      <c r="G2173" s="1" t="s">
        <v>49</v>
      </c>
      <c r="H2173" s="1" t="s">
        <v>902</v>
      </c>
      <c r="I2173" s="1" t="s">
        <v>24</v>
      </c>
      <c r="J2173" s="1" t="s">
        <v>43</v>
      </c>
      <c r="K2173" s="1" t="s">
        <v>26</v>
      </c>
      <c r="L2173" s="1" t="s">
        <v>44</v>
      </c>
      <c r="M2173" s="1" t="s">
        <v>387</v>
      </c>
      <c r="N2173" s="1" t="s">
        <v>29</v>
      </c>
      <c r="O2173">
        <v>48</v>
      </c>
      <c r="P2173">
        <v>63.18</v>
      </c>
      <c r="Q2173">
        <v>17.46</v>
      </c>
      <c r="R2173">
        <v>0.25</v>
      </c>
      <c r="S2173">
        <v>3032.64</v>
      </c>
      <c r="T2173">
        <v>-9.8783999999999992</v>
      </c>
    </row>
    <row r="2174" spans="1:20" x14ac:dyDescent="0.25">
      <c r="A2174">
        <v>887937</v>
      </c>
      <c r="B2174" s="1" t="s">
        <v>158</v>
      </c>
      <c r="C2174" s="1" t="s">
        <v>70</v>
      </c>
      <c r="D2174" s="2">
        <v>44778</v>
      </c>
      <c r="E2174" s="3">
        <v>0.70833333333333337</v>
      </c>
      <c r="F2174">
        <v>51495</v>
      </c>
      <c r="G2174" s="1" t="s">
        <v>35</v>
      </c>
      <c r="H2174" s="1" t="s">
        <v>902</v>
      </c>
      <c r="I2174" s="1" t="s">
        <v>24</v>
      </c>
      <c r="J2174" s="1" t="s">
        <v>25</v>
      </c>
      <c r="K2174" s="1" t="s">
        <v>26</v>
      </c>
      <c r="L2174" s="1" t="s">
        <v>36</v>
      </c>
      <c r="M2174" s="1" t="s">
        <v>387</v>
      </c>
      <c r="N2174" s="1" t="s">
        <v>29</v>
      </c>
      <c r="O2174">
        <v>23</v>
      </c>
      <c r="P2174">
        <v>35.200000000000003</v>
      </c>
      <c r="Q2174">
        <v>15.99</v>
      </c>
      <c r="R2174">
        <v>0.48</v>
      </c>
      <c r="S2174">
        <v>809.6</v>
      </c>
      <c r="T2174">
        <v>-12.103899999999999</v>
      </c>
    </row>
    <row r="2175" spans="1:20" x14ac:dyDescent="0.25">
      <c r="A2175">
        <v>492004</v>
      </c>
      <c r="B2175" s="1" t="s">
        <v>587</v>
      </c>
      <c r="C2175" s="1" t="s">
        <v>93</v>
      </c>
      <c r="D2175" s="2">
        <v>44567</v>
      </c>
      <c r="E2175" s="3">
        <v>0.70833333333333337</v>
      </c>
      <c r="F2175">
        <v>67132</v>
      </c>
      <c r="G2175" s="1" t="s">
        <v>77</v>
      </c>
      <c r="H2175" s="1" t="s">
        <v>902</v>
      </c>
      <c r="I2175" s="1" t="s">
        <v>24</v>
      </c>
      <c r="J2175" s="1" t="s">
        <v>25</v>
      </c>
      <c r="K2175" s="1" t="s">
        <v>26</v>
      </c>
      <c r="L2175" s="1" t="s">
        <v>44</v>
      </c>
      <c r="M2175" s="1" t="s">
        <v>387</v>
      </c>
      <c r="N2175" s="1" t="s">
        <v>29</v>
      </c>
      <c r="O2175">
        <v>29</v>
      </c>
      <c r="P2175">
        <v>17.12</v>
      </c>
      <c r="Q2175">
        <v>22.2</v>
      </c>
      <c r="R2175">
        <v>0.37</v>
      </c>
      <c r="S2175">
        <v>496.48</v>
      </c>
      <c r="T2175">
        <v>-20.363</v>
      </c>
    </row>
    <row r="2176" spans="1:20" x14ac:dyDescent="0.25">
      <c r="A2176">
        <v>462812</v>
      </c>
      <c r="B2176" s="1" t="s">
        <v>388</v>
      </c>
      <c r="C2176" s="1" t="s">
        <v>58</v>
      </c>
      <c r="D2176" s="2">
        <v>44718</v>
      </c>
      <c r="E2176" s="3">
        <v>0.16666666666666666</v>
      </c>
      <c r="F2176">
        <v>29378</v>
      </c>
      <c r="G2176" s="1" t="s">
        <v>56</v>
      </c>
      <c r="H2176" s="1" t="s">
        <v>902</v>
      </c>
      <c r="I2176" s="1" t="s">
        <v>24</v>
      </c>
      <c r="J2176" s="1" t="s">
        <v>43</v>
      </c>
      <c r="K2176" s="1" t="s">
        <v>26</v>
      </c>
      <c r="L2176" s="1" t="s">
        <v>36</v>
      </c>
      <c r="M2176" s="1" t="s">
        <v>387</v>
      </c>
      <c r="N2176" s="1" t="s">
        <v>29</v>
      </c>
      <c r="O2176">
        <v>48</v>
      </c>
      <c r="P2176">
        <v>93.25</v>
      </c>
      <c r="Q2176">
        <v>14.86</v>
      </c>
      <c r="R2176">
        <v>0.28000000000000003</v>
      </c>
      <c r="S2176">
        <v>4476</v>
      </c>
      <c r="T2176">
        <v>-2.3271999999999999</v>
      </c>
    </row>
    <row r="2177" spans="1:20" x14ac:dyDescent="0.25">
      <c r="A2177">
        <v>112442</v>
      </c>
      <c r="B2177" s="1" t="s">
        <v>214</v>
      </c>
      <c r="C2177" s="1" t="s">
        <v>41</v>
      </c>
      <c r="D2177" s="2">
        <v>44749</v>
      </c>
      <c r="E2177" s="3">
        <v>0.125</v>
      </c>
      <c r="F2177">
        <v>40925</v>
      </c>
      <c r="G2177" s="1" t="s">
        <v>35</v>
      </c>
      <c r="H2177" s="1" t="s">
        <v>902</v>
      </c>
      <c r="I2177" s="1" t="s">
        <v>24</v>
      </c>
      <c r="J2177" s="1" t="s">
        <v>43</v>
      </c>
      <c r="K2177" s="1" t="s">
        <v>26</v>
      </c>
      <c r="L2177" s="1" t="s">
        <v>36</v>
      </c>
      <c r="M2177" s="1" t="s">
        <v>387</v>
      </c>
      <c r="N2177" s="1" t="s">
        <v>29</v>
      </c>
      <c r="O2177">
        <v>11</v>
      </c>
      <c r="P2177">
        <v>93.86</v>
      </c>
      <c r="Q2177">
        <v>28.62</v>
      </c>
      <c r="R2177">
        <v>0</v>
      </c>
      <c r="S2177">
        <v>1032.46</v>
      </c>
      <c r="T2177">
        <v>-28.62</v>
      </c>
    </row>
    <row r="2178" spans="1:20" x14ac:dyDescent="0.25">
      <c r="A2178">
        <v>264818</v>
      </c>
      <c r="B2178" s="1" t="s">
        <v>584</v>
      </c>
      <c r="C2178" s="1" t="s">
        <v>53</v>
      </c>
      <c r="D2178" s="2">
        <v>44659</v>
      </c>
      <c r="E2178" s="3">
        <v>0</v>
      </c>
      <c r="F2178">
        <v>19964</v>
      </c>
      <c r="G2178" s="1" t="s">
        <v>71</v>
      </c>
      <c r="H2178" s="1" t="s">
        <v>902</v>
      </c>
      <c r="I2178" s="1" t="s">
        <v>24</v>
      </c>
      <c r="J2178" s="1" t="s">
        <v>25</v>
      </c>
      <c r="K2178" s="1" t="s">
        <v>26</v>
      </c>
      <c r="L2178" s="1" t="s">
        <v>44</v>
      </c>
      <c r="M2178" s="1" t="s">
        <v>387</v>
      </c>
      <c r="N2178" s="1" t="s">
        <v>29</v>
      </c>
      <c r="O2178">
        <v>46</v>
      </c>
      <c r="P2178">
        <v>55.7</v>
      </c>
      <c r="Q2178">
        <v>20.350000000000001</v>
      </c>
      <c r="R2178">
        <v>0.28000000000000003</v>
      </c>
      <c r="S2178">
        <v>2562.1999999999998</v>
      </c>
      <c r="T2178">
        <v>-13.175800000000001</v>
      </c>
    </row>
    <row r="2179" spans="1:20" x14ac:dyDescent="0.25">
      <c r="A2179">
        <v>526095</v>
      </c>
      <c r="B2179" s="1" t="s">
        <v>840</v>
      </c>
      <c r="C2179" s="1" t="s">
        <v>38</v>
      </c>
      <c r="D2179" s="2">
        <v>44720</v>
      </c>
      <c r="E2179" s="3">
        <v>0.125</v>
      </c>
      <c r="F2179">
        <v>74050</v>
      </c>
      <c r="G2179" s="1" t="s">
        <v>42</v>
      </c>
      <c r="H2179" s="1" t="s">
        <v>902</v>
      </c>
      <c r="I2179" s="1" t="s">
        <v>24</v>
      </c>
      <c r="J2179" s="1" t="s">
        <v>43</v>
      </c>
      <c r="K2179" s="1" t="s">
        <v>26</v>
      </c>
      <c r="L2179" s="1" t="s">
        <v>32</v>
      </c>
      <c r="M2179" s="1" t="s">
        <v>387</v>
      </c>
      <c r="N2179" s="1" t="s">
        <v>29</v>
      </c>
      <c r="O2179">
        <v>38</v>
      </c>
      <c r="P2179">
        <v>14.32</v>
      </c>
      <c r="Q2179">
        <v>13.23</v>
      </c>
      <c r="R2179">
        <v>0.18</v>
      </c>
      <c r="S2179">
        <v>544.16</v>
      </c>
      <c r="T2179">
        <v>-12.250500000000001</v>
      </c>
    </row>
    <row r="2180" spans="1:20" x14ac:dyDescent="0.25">
      <c r="A2180">
        <v>770797</v>
      </c>
      <c r="B2180" s="1" t="s">
        <v>954</v>
      </c>
      <c r="C2180" s="1" t="s">
        <v>70</v>
      </c>
      <c r="D2180" s="2">
        <v>44629</v>
      </c>
      <c r="E2180" s="3">
        <v>0.5</v>
      </c>
      <c r="F2180">
        <v>29134</v>
      </c>
      <c r="G2180" s="1" t="s">
        <v>39</v>
      </c>
      <c r="H2180" s="1" t="s">
        <v>902</v>
      </c>
      <c r="I2180" s="1" t="s">
        <v>24</v>
      </c>
      <c r="J2180" s="1" t="s">
        <v>43</v>
      </c>
      <c r="K2180" s="1" t="s">
        <v>26</v>
      </c>
      <c r="L2180" s="1" t="s">
        <v>32</v>
      </c>
      <c r="M2180" s="1" t="s">
        <v>387</v>
      </c>
      <c r="N2180" s="1" t="s">
        <v>29</v>
      </c>
      <c r="O2180">
        <v>30</v>
      </c>
      <c r="P2180">
        <v>87.22</v>
      </c>
      <c r="Q2180">
        <v>27.04</v>
      </c>
      <c r="R2180">
        <v>0.45</v>
      </c>
      <c r="S2180">
        <v>2616.6</v>
      </c>
      <c r="T2180">
        <v>-15.2653</v>
      </c>
    </row>
    <row r="2181" spans="1:20" x14ac:dyDescent="0.25">
      <c r="A2181">
        <v>138250</v>
      </c>
      <c r="B2181" s="1" t="s">
        <v>955</v>
      </c>
      <c r="C2181" s="1" t="s">
        <v>41</v>
      </c>
      <c r="D2181" s="2">
        <v>44904</v>
      </c>
      <c r="E2181" s="3">
        <v>0.20833333333333334</v>
      </c>
      <c r="F2181">
        <v>70359</v>
      </c>
      <c r="G2181" s="1" t="s">
        <v>49</v>
      </c>
      <c r="H2181" s="1" t="s">
        <v>902</v>
      </c>
      <c r="I2181" s="1" t="s">
        <v>24</v>
      </c>
      <c r="J2181" s="1" t="s">
        <v>43</v>
      </c>
      <c r="K2181" s="1" t="s">
        <v>26</v>
      </c>
      <c r="L2181" s="1" t="s">
        <v>44</v>
      </c>
      <c r="M2181" s="1" t="s">
        <v>387</v>
      </c>
      <c r="N2181" s="1" t="s">
        <v>29</v>
      </c>
      <c r="O2181">
        <v>2</v>
      </c>
      <c r="P2181">
        <v>28.92</v>
      </c>
      <c r="Q2181">
        <v>20.53</v>
      </c>
      <c r="R2181">
        <v>0.03</v>
      </c>
      <c r="S2181">
        <v>57.84</v>
      </c>
      <c r="T2181">
        <v>-20.512599999999999</v>
      </c>
    </row>
    <row r="2182" spans="1:20" x14ac:dyDescent="0.25">
      <c r="A2182">
        <v>634979</v>
      </c>
      <c r="B2182" s="1" t="s">
        <v>956</v>
      </c>
      <c r="C2182" s="1" t="s">
        <v>58</v>
      </c>
      <c r="D2182" s="2">
        <v>44784</v>
      </c>
      <c r="E2182" s="3">
        <v>0.41666666666666669</v>
      </c>
      <c r="F2182">
        <v>51803</v>
      </c>
      <c r="G2182" s="1" t="s">
        <v>35</v>
      </c>
      <c r="H2182" s="1" t="s">
        <v>902</v>
      </c>
      <c r="I2182" s="1" t="s">
        <v>24</v>
      </c>
      <c r="J2182" s="1" t="s">
        <v>25</v>
      </c>
      <c r="K2182" s="1" t="s">
        <v>26</v>
      </c>
      <c r="L2182" s="1" t="s">
        <v>32</v>
      </c>
      <c r="M2182" s="1" t="s">
        <v>387</v>
      </c>
      <c r="N2182" s="1" t="s">
        <v>29</v>
      </c>
      <c r="O2182">
        <v>11</v>
      </c>
      <c r="P2182">
        <v>16.66</v>
      </c>
      <c r="Q2182">
        <v>21.63</v>
      </c>
      <c r="R2182">
        <v>0.49</v>
      </c>
      <c r="S2182">
        <v>183.26</v>
      </c>
      <c r="T2182">
        <v>-20.731999999999999</v>
      </c>
    </row>
    <row r="2183" spans="1:20" x14ac:dyDescent="0.25">
      <c r="A2183">
        <v>134187</v>
      </c>
      <c r="B2183" s="1" t="s">
        <v>912</v>
      </c>
      <c r="C2183" s="1" t="s">
        <v>53</v>
      </c>
      <c r="D2183" s="2">
        <v>44604</v>
      </c>
      <c r="E2183" s="3">
        <v>0.29166666666666669</v>
      </c>
      <c r="F2183">
        <v>14700</v>
      </c>
      <c r="G2183" s="1" t="s">
        <v>31</v>
      </c>
      <c r="H2183" s="1" t="s">
        <v>902</v>
      </c>
      <c r="I2183" s="1" t="s">
        <v>24</v>
      </c>
      <c r="J2183" s="1" t="s">
        <v>43</v>
      </c>
      <c r="K2183" s="1" t="s">
        <v>26</v>
      </c>
      <c r="L2183" s="1" t="s">
        <v>32</v>
      </c>
      <c r="M2183" s="1" t="s">
        <v>387</v>
      </c>
      <c r="N2183" s="1" t="s">
        <v>29</v>
      </c>
      <c r="O2183">
        <v>31</v>
      </c>
      <c r="P2183">
        <v>63.04</v>
      </c>
      <c r="Q2183">
        <v>22.76</v>
      </c>
      <c r="R2183">
        <v>0.46</v>
      </c>
      <c r="S2183">
        <v>1954.24</v>
      </c>
      <c r="T2183">
        <v>-13.7705</v>
      </c>
    </row>
    <row r="2184" spans="1:20" x14ac:dyDescent="0.25">
      <c r="A2184">
        <v>255958</v>
      </c>
      <c r="B2184" s="1" t="s">
        <v>936</v>
      </c>
      <c r="C2184" s="1" t="s">
        <v>34</v>
      </c>
      <c r="D2184" s="2">
        <v>44907</v>
      </c>
      <c r="E2184" s="3">
        <v>0.45833333333333331</v>
      </c>
      <c r="F2184">
        <v>89088</v>
      </c>
      <c r="G2184" s="1" t="s">
        <v>91</v>
      </c>
      <c r="H2184" s="1" t="s">
        <v>902</v>
      </c>
      <c r="I2184" s="1" t="s">
        <v>24</v>
      </c>
      <c r="J2184" s="1" t="s">
        <v>43</v>
      </c>
      <c r="K2184" s="1" t="s">
        <v>26</v>
      </c>
      <c r="L2184" s="1" t="s">
        <v>44</v>
      </c>
      <c r="M2184" s="1" t="s">
        <v>387</v>
      </c>
      <c r="N2184" s="1" t="s">
        <v>29</v>
      </c>
      <c r="O2184">
        <v>19</v>
      </c>
      <c r="P2184">
        <v>52.8</v>
      </c>
      <c r="Q2184">
        <v>19.98</v>
      </c>
      <c r="R2184">
        <v>0.16</v>
      </c>
      <c r="S2184">
        <v>1003.2</v>
      </c>
      <c r="T2184">
        <v>-18.3749</v>
      </c>
    </row>
    <row r="2185" spans="1:20" x14ac:dyDescent="0.25">
      <c r="A2185">
        <v>142898</v>
      </c>
      <c r="B2185" s="1" t="s">
        <v>668</v>
      </c>
      <c r="C2185" s="1" t="s">
        <v>51</v>
      </c>
      <c r="D2185" s="2">
        <v>45201</v>
      </c>
      <c r="E2185" s="3">
        <v>0.54166666666666663</v>
      </c>
      <c r="F2185">
        <v>88991</v>
      </c>
      <c r="G2185" s="1" t="s">
        <v>83</v>
      </c>
      <c r="H2185" s="1" t="s">
        <v>902</v>
      </c>
      <c r="I2185" s="1" t="s">
        <v>24</v>
      </c>
      <c r="J2185" s="1" t="s">
        <v>25</v>
      </c>
      <c r="K2185" s="1" t="s">
        <v>26</v>
      </c>
      <c r="L2185" s="1" t="s">
        <v>27</v>
      </c>
      <c r="M2185" s="1" t="s">
        <v>387</v>
      </c>
      <c r="N2185" s="1" t="s">
        <v>29</v>
      </c>
      <c r="O2185">
        <v>10</v>
      </c>
      <c r="P2185">
        <v>90.45</v>
      </c>
      <c r="Q2185">
        <v>29.15</v>
      </c>
      <c r="R2185">
        <v>0.03</v>
      </c>
      <c r="S2185">
        <v>904.5</v>
      </c>
      <c r="T2185">
        <v>-28.878599999999999</v>
      </c>
    </row>
    <row r="2186" spans="1:20" x14ac:dyDescent="0.25">
      <c r="A2186">
        <v>930241</v>
      </c>
      <c r="B2186" s="1" t="s">
        <v>957</v>
      </c>
      <c r="C2186" s="1" t="s">
        <v>55</v>
      </c>
      <c r="D2186" s="2">
        <v>45233</v>
      </c>
      <c r="E2186" s="3">
        <v>0.125</v>
      </c>
      <c r="F2186">
        <v>14748</v>
      </c>
      <c r="G2186" s="1" t="s">
        <v>71</v>
      </c>
      <c r="H2186" s="1" t="s">
        <v>902</v>
      </c>
      <c r="I2186" s="1" t="s">
        <v>24</v>
      </c>
      <c r="J2186" s="1" t="s">
        <v>43</v>
      </c>
      <c r="K2186" s="1" t="s">
        <v>26</v>
      </c>
      <c r="L2186" s="1" t="s">
        <v>32</v>
      </c>
      <c r="M2186" s="1" t="s">
        <v>387</v>
      </c>
      <c r="N2186" s="1" t="s">
        <v>29</v>
      </c>
      <c r="O2186">
        <v>12</v>
      </c>
      <c r="P2186">
        <v>96.24</v>
      </c>
      <c r="Q2186">
        <v>29.55</v>
      </c>
      <c r="R2186">
        <v>0.4</v>
      </c>
      <c r="S2186">
        <v>1154.8800000000001</v>
      </c>
      <c r="T2186">
        <v>-24.930499999999999</v>
      </c>
    </row>
    <row r="2187" spans="1:20" x14ac:dyDescent="0.25">
      <c r="A2187">
        <v>159117</v>
      </c>
      <c r="B2187" s="1" t="s">
        <v>957</v>
      </c>
      <c r="C2187" s="1" t="s">
        <v>21</v>
      </c>
      <c r="D2187" s="2">
        <v>45142</v>
      </c>
      <c r="E2187" s="3">
        <v>0.45833333333333331</v>
      </c>
      <c r="F2187">
        <v>64052</v>
      </c>
      <c r="G2187" s="1" t="s">
        <v>91</v>
      </c>
      <c r="H2187" s="1" t="s">
        <v>902</v>
      </c>
      <c r="I2187" s="1" t="s">
        <v>24</v>
      </c>
      <c r="J2187" s="1" t="s">
        <v>25</v>
      </c>
      <c r="K2187" s="1" t="s">
        <v>26</v>
      </c>
      <c r="L2187" s="1" t="s">
        <v>27</v>
      </c>
      <c r="M2187" s="1" t="s">
        <v>387</v>
      </c>
      <c r="N2187" s="1" t="s">
        <v>29</v>
      </c>
      <c r="O2187">
        <v>42</v>
      </c>
      <c r="P2187">
        <v>17.16</v>
      </c>
      <c r="Q2187">
        <v>18.93</v>
      </c>
      <c r="R2187">
        <v>0.25</v>
      </c>
      <c r="S2187">
        <v>720.72</v>
      </c>
      <c r="T2187">
        <v>-17.1282</v>
      </c>
    </row>
    <row r="2188" spans="1:20" x14ac:dyDescent="0.25">
      <c r="A2188">
        <v>910872</v>
      </c>
      <c r="B2188" s="1" t="s">
        <v>412</v>
      </c>
      <c r="C2188" s="1" t="s">
        <v>53</v>
      </c>
      <c r="D2188" s="2">
        <v>45174</v>
      </c>
      <c r="E2188" s="3">
        <v>0.45833333333333331</v>
      </c>
      <c r="F2188">
        <v>13926</v>
      </c>
      <c r="G2188" s="1" t="s">
        <v>39</v>
      </c>
      <c r="H2188" s="1" t="s">
        <v>902</v>
      </c>
      <c r="I2188" s="1" t="s">
        <v>24</v>
      </c>
      <c r="J2188" s="1" t="s">
        <v>25</v>
      </c>
      <c r="K2188" s="1" t="s">
        <v>26</v>
      </c>
      <c r="L2188" s="1" t="s">
        <v>36</v>
      </c>
      <c r="M2188" s="1" t="s">
        <v>387</v>
      </c>
      <c r="N2188" s="1" t="s">
        <v>29</v>
      </c>
      <c r="O2188">
        <v>10</v>
      </c>
      <c r="P2188">
        <v>31.08</v>
      </c>
      <c r="Q2188">
        <v>23.86</v>
      </c>
      <c r="R2188">
        <v>0.46</v>
      </c>
      <c r="S2188">
        <v>310.8</v>
      </c>
      <c r="T2188">
        <v>-22.430299999999999</v>
      </c>
    </row>
    <row r="2189" spans="1:20" x14ac:dyDescent="0.25">
      <c r="A2189">
        <v>233943</v>
      </c>
      <c r="B2189" s="1" t="s">
        <v>481</v>
      </c>
      <c r="C2189" s="1" t="s">
        <v>55</v>
      </c>
      <c r="D2189" s="2">
        <v>45052</v>
      </c>
      <c r="E2189" s="3">
        <v>0.45833333333333331</v>
      </c>
      <c r="F2189">
        <v>49873</v>
      </c>
      <c r="G2189" s="1" t="s">
        <v>71</v>
      </c>
      <c r="H2189" s="1" t="s">
        <v>902</v>
      </c>
      <c r="I2189" s="1" t="s">
        <v>24</v>
      </c>
      <c r="J2189" s="1" t="s">
        <v>43</v>
      </c>
      <c r="K2189" s="1" t="s">
        <v>26</v>
      </c>
      <c r="L2189" s="1" t="s">
        <v>27</v>
      </c>
      <c r="M2189" s="1" t="s">
        <v>387</v>
      </c>
      <c r="N2189" s="1" t="s">
        <v>29</v>
      </c>
      <c r="O2189">
        <v>14</v>
      </c>
      <c r="P2189">
        <v>76.23</v>
      </c>
      <c r="Q2189">
        <v>13.38</v>
      </c>
      <c r="R2189">
        <v>0.1</v>
      </c>
      <c r="S2189">
        <v>1067.22</v>
      </c>
      <c r="T2189">
        <v>-12.312799999999999</v>
      </c>
    </row>
    <row r="2190" spans="1:20" x14ac:dyDescent="0.25">
      <c r="A2190">
        <v>282636</v>
      </c>
      <c r="B2190" s="1" t="s">
        <v>113</v>
      </c>
      <c r="C2190" s="1" t="s">
        <v>93</v>
      </c>
      <c r="D2190" s="2">
        <v>45205</v>
      </c>
      <c r="E2190" s="3">
        <v>0.91666666666666663</v>
      </c>
      <c r="F2190">
        <v>65701</v>
      </c>
      <c r="G2190" s="1" t="s">
        <v>91</v>
      </c>
      <c r="H2190" s="1" t="s">
        <v>902</v>
      </c>
      <c r="I2190" s="1" t="s">
        <v>24</v>
      </c>
      <c r="J2190" s="1" t="s">
        <v>43</v>
      </c>
      <c r="K2190" s="1" t="s">
        <v>26</v>
      </c>
      <c r="L2190" s="1" t="s">
        <v>36</v>
      </c>
      <c r="M2190" s="1" t="s">
        <v>387</v>
      </c>
      <c r="N2190" s="1" t="s">
        <v>29</v>
      </c>
      <c r="O2190">
        <v>20</v>
      </c>
      <c r="P2190">
        <v>83.32</v>
      </c>
      <c r="Q2190">
        <v>18.61</v>
      </c>
      <c r="R2190">
        <v>0.2</v>
      </c>
      <c r="S2190">
        <v>1666.4</v>
      </c>
      <c r="T2190">
        <v>-15.277200000000001</v>
      </c>
    </row>
    <row r="2191" spans="1:20" x14ac:dyDescent="0.25">
      <c r="A2191">
        <v>981834</v>
      </c>
      <c r="B2191" s="1" t="s">
        <v>503</v>
      </c>
      <c r="C2191" s="1" t="s">
        <v>41</v>
      </c>
      <c r="D2191" s="2">
        <v>45115</v>
      </c>
      <c r="E2191" s="3">
        <v>8.3333333333333329E-2</v>
      </c>
      <c r="F2191">
        <v>37582</v>
      </c>
      <c r="G2191" s="1" t="s">
        <v>83</v>
      </c>
      <c r="H2191" s="1" t="s">
        <v>902</v>
      </c>
      <c r="I2191" s="1" t="s">
        <v>24</v>
      </c>
      <c r="J2191" s="1" t="s">
        <v>43</v>
      </c>
      <c r="K2191" s="1" t="s">
        <v>26</v>
      </c>
      <c r="L2191" s="1" t="s">
        <v>44</v>
      </c>
      <c r="M2191" s="1" t="s">
        <v>387</v>
      </c>
      <c r="N2191" s="1" t="s">
        <v>29</v>
      </c>
      <c r="O2191">
        <v>2</v>
      </c>
      <c r="P2191">
        <v>50.06</v>
      </c>
      <c r="Q2191">
        <v>13.12</v>
      </c>
      <c r="R2191">
        <v>0.03</v>
      </c>
      <c r="S2191">
        <v>100.12</v>
      </c>
      <c r="T2191">
        <v>-13.09</v>
      </c>
    </row>
    <row r="2192" spans="1:20" x14ac:dyDescent="0.25">
      <c r="A2192">
        <v>913532</v>
      </c>
      <c r="B2192" s="1" t="s">
        <v>693</v>
      </c>
      <c r="C2192" s="1" t="s">
        <v>58</v>
      </c>
      <c r="D2192" s="2">
        <v>45209</v>
      </c>
      <c r="E2192" s="3">
        <v>0.625</v>
      </c>
      <c r="F2192">
        <v>58437</v>
      </c>
      <c r="G2192" s="1" t="s">
        <v>77</v>
      </c>
      <c r="H2192" s="1" t="s">
        <v>902</v>
      </c>
      <c r="I2192" s="1" t="s">
        <v>24</v>
      </c>
      <c r="J2192" s="1" t="s">
        <v>43</v>
      </c>
      <c r="K2192" s="1" t="s">
        <v>26</v>
      </c>
      <c r="L2192" s="1" t="s">
        <v>27</v>
      </c>
      <c r="M2192" s="1" t="s">
        <v>387</v>
      </c>
      <c r="N2192" s="1" t="s">
        <v>29</v>
      </c>
      <c r="O2192">
        <v>15</v>
      </c>
      <c r="P2192">
        <v>9.9</v>
      </c>
      <c r="Q2192">
        <v>6.91</v>
      </c>
      <c r="R2192">
        <v>0.06</v>
      </c>
      <c r="S2192">
        <v>148.5</v>
      </c>
      <c r="T2192">
        <v>-6.8209</v>
      </c>
    </row>
    <row r="2193" spans="1:20" x14ac:dyDescent="0.25">
      <c r="A2193">
        <v>501938</v>
      </c>
      <c r="B2193" s="1" t="s">
        <v>733</v>
      </c>
      <c r="C2193" s="1" t="s">
        <v>70</v>
      </c>
      <c r="D2193" s="2">
        <v>45272</v>
      </c>
      <c r="E2193" s="3">
        <v>4.1666666666666664E-2</v>
      </c>
      <c r="F2193">
        <v>14823</v>
      </c>
      <c r="G2193" s="1" t="s">
        <v>83</v>
      </c>
      <c r="H2193" s="1" t="s">
        <v>902</v>
      </c>
      <c r="I2193" s="1" t="s">
        <v>24</v>
      </c>
      <c r="J2193" s="1" t="s">
        <v>25</v>
      </c>
      <c r="K2193" s="1" t="s">
        <v>26</v>
      </c>
      <c r="L2193" s="1" t="s">
        <v>44</v>
      </c>
      <c r="M2193" s="1" t="s">
        <v>387</v>
      </c>
      <c r="N2193" s="1" t="s">
        <v>29</v>
      </c>
      <c r="O2193">
        <v>29</v>
      </c>
      <c r="P2193">
        <v>56.22</v>
      </c>
      <c r="Q2193">
        <v>16.54</v>
      </c>
      <c r="R2193">
        <v>0.23</v>
      </c>
      <c r="S2193">
        <v>1630.38</v>
      </c>
      <c r="T2193">
        <v>-12.790100000000001</v>
      </c>
    </row>
    <row r="2194" spans="1:20" x14ac:dyDescent="0.25">
      <c r="A2194">
        <v>834755</v>
      </c>
      <c r="B2194" s="1" t="s">
        <v>473</v>
      </c>
      <c r="C2194" s="1" t="s">
        <v>58</v>
      </c>
      <c r="D2194" s="2">
        <v>45323</v>
      </c>
      <c r="E2194" s="3">
        <v>0.54166666666666663</v>
      </c>
      <c r="F2194">
        <v>96478</v>
      </c>
      <c r="G2194" s="1" t="s">
        <v>49</v>
      </c>
      <c r="H2194" s="1" t="s">
        <v>902</v>
      </c>
      <c r="I2194" s="1" t="s">
        <v>24</v>
      </c>
      <c r="J2194" s="1" t="s">
        <v>25</v>
      </c>
      <c r="K2194" s="1" t="s">
        <v>26</v>
      </c>
      <c r="L2194" s="1" t="s">
        <v>36</v>
      </c>
      <c r="M2194" s="1" t="s">
        <v>387</v>
      </c>
      <c r="N2194" s="1" t="s">
        <v>29</v>
      </c>
      <c r="O2194">
        <v>23</v>
      </c>
      <c r="P2194">
        <v>42.99</v>
      </c>
      <c r="Q2194">
        <v>22.02</v>
      </c>
      <c r="R2194">
        <v>0.2</v>
      </c>
      <c r="S2194">
        <v>988.77</v>
      </c>
      <c r="T2194">
        <v>-20.0425</v>
      </c>
    </row>
    <row r="2195" spans="1:20" x14ac:dyDescent="0.25">
      <c r="A2195">
        <v>390879</v>
      </c>
      <c r="B2195" s="1" t="s">
        <v>958</v>
      </c>
      <c r="C2195" s="1" t="s">
        <v>53</v>
      </c>
      <c r="D2195" s="2">
        <v>45352</v>
      </c>
      <c r="E2195" s="3">
        <v>0.125</v>
      </c>
      <c r="F2195">
        <v>19173</v>
      </c>
      <c r="G2195" s="1" t="s">
        <v>71</v>
      </c>
      <c r="H2195" s="1" t="s">
        <v>902</v>
      </c>
      <c r="I2195" s="1" t="s">
        <v>24</v>
      </c>
      <c r="J2195" s="1" t="s">
        <v>25</v>
      </c>
      <c r="K2195" s="1" t="s">
        <v>26</v>
      </c>
      <c r="L2195" s="1" t="s">
        <v>44</v>
      </c>
      <c r="M2195" s="1" t="s">
        <v>387</v>
      </c>
      <c r="N2195" s="1" t="s">
        <v>29</v>
      </c>
      <c r="O2195">
        <v>13</v>
      </c>
      <c r="P2195">
        <v>53.32</v>
      </c>
      <c r="Q2195">
        <v>15.99</v>
      </c>
      <c r="R2195">
        <v>0.23</v>
      </c>
      <c r="S2195">
        <v>693.16</v>
      </c>
      <c r="T2195">
        <v>-14.3957</v>
      </c>
    </row>
    <row r="2196" spans="1:20" x14ac:dyDescent="0.25">
      <c r="A2196">
        <v>891091</v>
      </c>
      <c r="B2196" s="1" t="s">
        <v>779</v>
      </c>
      <c r="C2196" s="1" t="s">
        <v>41</v>
      </c>
      <c r="D2196" s="2">
        <v>45293</v>
      </c>
      <c r="E2196" s="3">
        <v>0.5</v>
      </c>
      <c r="F2196">
        <v>37103</v>
      </c>
      <c r="G2196" s="1" t="s">
        <v>83</v>
      </c>
      <c r="H2196" s="1" t="s">
        <v>902</v>
      </c>
      <c r="I2196" s="1" t="s">
        <v>24</v>
      </c>
      <c r="J2196" s="1" t="s">
        <v>25</v>
      </c>
      <c r="K2196" s="1" t="s">
        <v>26</v>
      </c>
      <c r="L2196" s="1" t="s">
        <v>36</v>
      </c>
      <c r="M2196" s="1" t="s">
        <v>387</v>
      </c>
      <c r="N2196" s="1" t="s">
        <v>29</v>
      </c>
      <c r="O2196">
        <v>49</v>
      </c>
      <c r="P2196">
        <v>53.91</v>
      </c>
      <c r="Q2196">
        <v>25.84</v>
      </c>
      <c r="R2196">
        <v>0.26</v>
      </c>
      <c r="S2196">
        <v>2641.59</v>
      </c>
      <c r="T2196">
        <v>-18.971900000000002</v>
      </c>
    </row>
    <row r="2197" spans="1:20" x14ac:dyDescent="0.25">
      <c r="A2197">
        <v>469110</v>
      </c>
      <c r="B2197" s="1" t="s">
        <v>246</v>
      </c>
      <c r="C2197" s="1" t="s">
        <v>51</v>
      </c>
      <c r="D2197" s="2">
        <v>45507</v>
      </c>
      <c r="E2197" s="3">
        <v>8.3333333333333329E-2</v>
      </c>
      <c r="F2197">
        <v>37876</v>
      </c>
      <c r="G2197" s="1" t="s">
        <v>74</v>
      </c>
      <c r="H2197" s="1" t="s">
        <v>902</v>
      </c>
      <c r="I2197" s="1" t="s">
        <v>24</v>
      </c>
      <c r="J2197" s="1" t="s">
        <v>25</v>
      </c>
      <c r="K2197" s="1" t="s">
        <v>26</v>
      </c>
      <c r="L2197" s="1" t="s">
        <v>44</v>
      </c>
      <c r="M2197" s="1" t="s">
        <v>387</v>
      </c>
      <c r="N2197" s="1" t="s">
        <v>29</v>
      </c>
      <c r="O2197">
        <v>12</v>
      </c>
      <c r="P2197">
        <v>56.24</v>
      </c>
      <c r="Q2197">
        <v>26</v>
      </c>
      <c r="R2197">
        <v>0.16</v>
      </c>
      <c r="S2197">
        <v>674.88</v>
      </c>
      <c r="T2197">
        <v>-24.920200000000001</v>
      </c>
    </row>
    <row r="2198" spans="1:20" x14ac:dyDescent="0.25">
      <c r="A2198">
        <v>760959</v>
      </c>
      <c r="B2198" s="1" t="s">
        <v>131</v>
      </c>
      <c r="C2198" s="1" t="s">
        <v>58</v>
      </c>
      <c r="D2198" s="2">
        <v>45629</v>
      </c>
      <c r="E2198" s="3">
        <v>8.3333333333333329E-2</v>
      </c>
      <c r="F2198">
        <v>90503</v>
      </c>
      <c r="G2198" s="1" t="s">
        <v>71</v>
      </c>
      <c r="H2198" s="1" t="s">
        <v>902</v>
      </c>
      <c r="I2198" s="1" t="s">
        <v>24</v>
      </c>
      <c r="J2198" s="1" t="s">
        <v>43</v>
      </c>
      <c r="K2198" s="1" t="s">
        <v>26</v>
      </c>
      <c r="L2198" s="1" t="s">
        <v>27</v>
      </c>
      <c r="M2198" s="1" t="s">
        <v>387</v>
      </c>
      <c r="N2198" s="1" t="s">
        <v>29</v>
      </c>
      <c r="O2198">
        <v>47</v>
      </c>
      <c r="P2198">
        <v>66.36</v>
      </c>
      <c r="Q2198">
        <v>24.06</v>
      </c>
      <c r="R2198">
        <v>0.47</v>
      </c>
      <c r="S2198">
        <v>3118.92</v>
      </c>
      <c r="T2198">
        <v>-9.4010999999999996</v>
      </c>
    </row>
    <row r="2199" spans="1:20" x14ac:dyDescent="0.25">
      <c r="A2199">
        <v>903691</v>
      </c>
      <c r="B2199" s="1" t="s">
        <v>333</v>
      </c>
      <c r="C2199" s="1" t="s">
        <v>48</v>
      </c>
      <c r="D2199" s="2">
        <v>45477</v>
      </c>
      <c r="E2199" s="3">
        <v>0.16666666666666666</v>
      </c>
      <c r="F2199">
        <v>51771</v>
      </c>
      <c r="G2199" s="1" t="s">
        <v>35</v>
      </c>
      <c r="H2199" s="1" t="s">
        <v>902</v>
      </c>
      <c r="I2199" s="1" t="s">
        <v>24</v>
      </c>
      <c r="J2199" s="1" t="s">
        <v>25</v>
      </c>
      <c r="K2199" s="1" t="s">
        <v>26</v>
      </c>
      <c r="L2199" s="1" t="s">
        <v>44</v>
      </c>
      <c r="M2199" s="1" t="s">
        <v>387</v>
      </c>
      <c r="N2199" s="1" t="s">
        <v>29</v>
      </c>
      <c r="O2199">
        <v>43</v>
      </c>
      <c r="P2199">
        <v>76.13</v>
      </c>
      <c r="Q2199">
        <v>16</v>
      </c>
      <c r="R2199">
        <v>0.05</v>
      </c>
      <c r="S2199">
        <v>3273.59</v>
      </c>
      <c r="T2199">
        <v>-14.363200000000001</v>
      </c>
    </row>
    <row r="2200" spans="1:20" x14ac:dyDescent="0.25">
      <c r="A2200">
        <v>679072</v>
      </c>
      <c r="B2200" s="1" t="s">
        <v>653</v>
      </c>
      <c r="C2200" s="1" t="s">
        <v>58</v>
      </c>
      <c r="D2200" s="2">
        <v>45632</v>
      </c>
      <c r="E2200" s="3">
        <v>8.3333333333333329E-2</v>
      </c>
      <c r="F2200">
        <v>36974</v>
      </c>
      <c r="G2200" s="1" t="s">
        <v>39</v>
      </c>
      <c r="H2200" s="1" t="s">
        <v>902</v>
      </c>
      <c r="I2200" s="1" t="s">
        <v>24</v>
      </c>
      <c r="J2200" s="1" t="s">
        <v>25</v>
      </c>
      <c r="K2200" s="1" t="s">
        <v>26</v>
      </c>
      <c r="L2200" s="1" t="s">
        <v>36</v>
      </c>
      <c r="M2200" s="1" t="s">
        <v>387</v>
      </c>
      <c r="N2200" s="1" t="s">
        <v>29</v>
      </c>
      <c r="O2200">
        <v>6</v>
      </c>
      <c r="P2200">
        <v>56.72</v>
      </c>
      <c r="Q2200">
        <v>16.93</v>
      </c>
      <c r="R2200">
        <v>0.15</v>
      </c>
      <c r="S2200">
        <v>340.32</v>
      </c>
      <c r="T2200">
        <v>-16.419499999999999</v>
      </c>
    </row>
    <row r="2201" spans="1:20" x14ac:dyDescent="0.25">
      <c r="A2201">
        <v>968488</v>
      </c>
      <c r="B2201" s="1" t="s">
        <v>544</v>
      </c>
      <c r="C2201" s="1" t="s">
        <v>41</v>
      </c>
      <c r="D2201" s="2">
        <v>45419</v>
      </c>
      <c r="E2201" s="3">
        <v>0.41666666666666669</v>
      </c>
      <c r="F2201">
        <v>46169</v>
      </c>
      <c r="G2201" s="1" t="s">
        <v>22</v>
      </c>
      <c r="H2201" s="1" t="s">
        <v>902</v>
      </c>
      <c r="I2201" s="1" t="s">
        <v>24</v>
      </c>
      <c r="J2201" s="1" t="s">
        <v>43</v>
      </c>
      <c r="K2201" s="1" t="s">
        <v>26</v>
      </c>
      <c r="L2201" s="1" t="s">
        <v>44</v>
      </c>
      <c r="M2201" s="1" t="s">
        <v>387</v>
      </c>
      <c r="N2201" s="1" t="s">
        <v>29</v>
      </c>
      <c r="O2201">
        <v>18</v>
      </c>
      <c r="P2201">
        <v>4.8899999999999997</v>
      </c>
      <c r="Q2201">
        <v>16.12</v>
      </c>
      <c r="R2201">
        <v>0.43</v>
      </c>
      <c r="S2201">
        <v>88.02</v>
      </c>
      <c r="T2201">
        <v>-15.7415</v>
      </c>
    </row>
    <row r="2202" spans="1:20" x14ac:dyDescent="0.25">
      <c r="A2202">
        <v>299694</v>
      </c>
      <c r="B2202" s="1" t="s">
        <v>842</v>
      </c>
      <c r="C2202" s="1" t="s">
        <v>93</v>
      </c>
      <c r="D2202" s="2">
        <v>45481</v>
      </c>
      <c r="E2202" s="3">
        <v>0</v>
      </c>
      <c r="F2202">
        <v>62844</v>
      </c>
      <c r="G2202" s="1" t="s">
        <v>83</v>
      </c>
      <c r="H2202" s="1" t="s">
        <v>902</v>
      </c>
      <c r="I2202" s="1" t="s">
        <v>24</v>
      </c>
      <c r="J2202" s="1" t="s">
        <v>25</v>
      </c>
      <c r="K2202" s="1" t="s">
        <v>26</v>
      </c>
      <c r="L2202" s="1" t="s">
        <v>44</v>
      </c>
      <c r="M2202" s="1" t="s">
        <v>387</v>
      </c>
      <c r="N2202" s="1" t="s">
        <v>29</v>
      </c>
      <c r="O2202">
        <v>1</v>
      </c>
      <c r="P2202">
        <v>64.06</v>
      </c>
      <c r="Q2202">
        <v>21.9</v>
      </c>
      <c r="R2202">
        <v>0.42</v>
      </c>
      <c r="S2202">
        <v>64.06</v>
      </c>
      <c r="T2202">
        <v>-21.6309</v>
      </c>
    </row>
    <row r="2203" spans="1:20" x14ac:dyDescent="0.25">
      <c r="A2203">
        <v>911243</v>
      </c>
      <c r="B2203" s="1" t="s">
        <v>311</v>
      </c>
      <c r="C2203" s="1" t="s">
        <v>55</v>
      </c>
      <c r="D2203" s="2">
        <v>45512</v>
      </c>
      <c r="E2203" s="3">
        <v>0.45833333333333331</v>
      </c>
      <c r="F2203">
        <v>90902</v>
      </c>
      <c r="G2203" s="1" t="s">
        <v>39</v>
      </c>
      <c r="H2203" s="1" t="s">
        <v>902</v>
      </c>
      <c r="I2203" s="1" t="s">
        <v>24</v>
      </c>
      <c r="J2203" s="1" t="s">
        <v>43</v>
      </c>
      <c r="K2203" s="1" t="s">
        <v>26</v>
      </c>
      <c r="L2203" s="1" t="s">
        <v>36</v>
      </c>
      <c r="M2203" s="1" t="s">
        <v>387</v>
      </c>
      <c r="N2203" s="1" t="s">
        <v>29</v>
      </c>
      <c r="O2203">
        <v>22</v>
      </c>
      <c r="P2203">
        <v>21.11</v>
      </c>
      <c r="Q2203">
        <v>12.92</v>
      </c>
      <c r="R2203">
        <v>0.26</v>
      </c>
      <c r="S2203">
        <v>464.42</v>
      </c>
      <c r="T2203">
        <v>-11.7125</v>
      </c>
    </row>
    <row r="2204" spans="1:20" x14ac:dyDescent="0.25">
      <c r="A2204">
        <v>993451</v>
      </c>
      <c r="B2204" s="1" t="s">
        <v>911</v>
      </c>
      <c r="C2204" s="1" t="s">
        <v>34</v>
      </c>
      <c r="D2204" s="2">
        <v>45543</v>
      </c>
      <c r="E2204" s="3">
        <v>0.75</v>
      </c>
      <c r="F2204">
        <v>65939</v>
      </c>
      <c r="G2204" s="1" t="s">
        <v>42</v>
      </c>
      <c r="H2204" s="1" t="s">
        <v>902</v>
      </c>
      <c r="I2204" s="1" t="s">
        <v>24</v>
      </c>
      <c r="J2204" s="1" t="s">
        <v>25</v>
      </c>
      <c r="K2204" s="1" t="s">
        <v>26</v>
      </c>
      <c r="L2204" s="1" t="s">
        <v>32</v>
      </c>
      <c r="M2204" s="1" t="s">
        <v>387</v>
      </c>
      <c r="N2204" s="1" t="s">
        <v>29</v>
      </c>
      <c r="O2204">
        <v>3</v>
      </c>
      <c r="P2204">
        <v>34.869999999999997</v>
      </c>
      <c r="Q2204">
        <v>5.54</v>
      </c>
      <c r="R2204">
        <v>0.06</v>
      </c>
      <c r="S2204">
        <v>104.61</v>
      </c>
      <c r="T2204">
        <v>-5.4771999999999998</v>
      </c>
    </row>
    <row r="2205" spans="1:20" x14ac:dyDescent="0.25">
      <c r="A2205">
        <v>274036</v>
      </c>
      <c r="B2205" s="1" t="s">
        <v>314</v>
      </c>
      <c r="C2205" s="1" t="s">
        <v>55</v>
      </c>
      <c r="D2205" s="2">
        <v>45605</v>
      </c>
      <c r="E2205" s="3">
        <v>0.45833333333333331</v>
      </c>
      <c r="F2205">
        <v>51312</v>
      </c>
      <c r="G2205" s="1" t="s">
        <v>22</v>
      </c>
      <c r="H2205" s="1" t="s">
        <v>902</v>
      </c>
      <c r="I2205" s="1" t="s">
        <v>24</v>
      </c>
      <c r="J2205" s="1" t="s">
        <v>43</v>
      </c>
      <c r="K2205" s="1" t="s">
        <v>26</v>
      </c>
      <c r="L2205" s="1" t="s">
        <v>44</v>
      </c>
      <c r="M2205" s="1" t="s">
        <v>387</v>
      </c>
      <c r="N2205" s="1" t="s">
        <v>29</v>
      </c>
      <c r="O2205">
        <v>18</v>
      </c>
      <c r="P2205">
        <v>18.93</v>
      </c>
      <c r="Q2205">
        <v>13.82</v>
      </c>
      <c r="R2205">
        <v>0.47</v>
      </c>
      <c r="S2205">
        <v>340.74</v>
      </c>
      <c r="T2205">
        <v>-12.218500000000001</v>
      </c>
    </row>
    <row r="2206" spans="1:20" x14ac:dyDescent="0.25">
      <c r="A2206">
        <v>423870</v>
      </c>
      <c r="B2206" s="1" t="s">
        <v>511</v>
      </c>
      <c r="C2206" s="1" t="s">
        <v>34</v>
      </c>
      <c r="D2206" s="2">
        <v>45361</v>
      </c>
      <c r="E2206" s="3">
        <v>0.29166666666666669</v>
      </c>
      <c r="F2206">
        <v>57469</v>
      </c>
      <c r="G2206" s="1" t="s">
        <v>39</v>
      </c>
      <c r="H2206" s="1" t="s">
        <v>902</v>
      </c>
      <c r="I2206" s="1" t="s">
        <v>24</v>
      </c>
      <c r="J2206" s="1" t="s">
        <v>25</v>
      </c>
      <c r="K2206" s="1" t="s">
        <v>26</v>
      </c>
      <c r="L2206" s="1" t="s">
        <v>27</v>
      </c>
      <c r="M2206" s="1" t="s">
        <v>387</v>
      </c>
      <c r="N2206" s="1" t="s">
        <v>29</v>
      </c>
      <c r="O2206">
        <v>14</v>
      </c>
      <c r="P2206">
        <v>42.86</v>
      </c>
      <c r="Q2206">
        <v>26.44</v>
      </c>
      <c r="R2206">
        <v>0.09</v>
      </c>
      <c r="S2206">
        <v>600.04</v>
      </c>
      <c r="T2206">
        <v>-25.9</v>
      </c>
    </row>
    <row r="2207" spans="1:20" x14ac:dyDescent="0.25">
      <c r="A2207">
        <v>862492</v>
      </c>
      <c r="B2207" s="1" t="s">
        <v>914</v>
      </c>
      <c r="C2207" s="1" t="s">
        <v>58</v>
      </c>
      <c r="D2207" s="2">
        <v>45394</v>
      </c>
      <c r="E2207" s="3">
        <v>0.625</v>
      </c>
      <c r="F2207">
        <v>20241</v>
      </c>
      <c r="G2207" s="1" t="s">
        <v>42</v>
      </c>
      <c r="H2207" s="1" t="s">
        <v>902</v>
      </c>
      <c r="I2207" s="1" t="s">
        <v>24</v>
      </c>
      <c r="J2207" s="1" t="s">
        <v>43</v>
      </c>
      <c r="K2207" s="1" t="s">
        <v>26</v>
      </c>
      <c r="L2207" s="1" t="s">
        <v>36</v>
      </c>
      <c r="M2207" s="1" t="s">
        <v>387</v>
      </c>
      <c r="N2207" s="1" t="s">
        <v>29</v>
      </c>
      <c r="O2207">
        <v>9</v>
      </c>
      <c r="P2207">
        <v>40.090000000000003</v>
      </c>
      <c r="Q2207">
        <v>10.78</v>
      </c>
      <c r="R2207">
        <v>0.01</v>
      </c>
      <c r="S2207">
        <v>360.81</v>
      </c>
      <c r="T2207">
        <v>-10.7439</v>
      </c>
    </row>
    <row r="2208" spans="1:20" x14ac:dyDescent="0.25">
      <c r="A2208">
        <v>734563</v>
      </c>
      <c r="B2208" s="1" t="s">
        <v>522</v>
      </c>
      <c r="C2208" s="1" t="s">
        <v>48</v>
      </c>
      <c r="D2208" s="2">
        <v>45964</v>
      </c>
      <c r="E2208" s="3">
        <v>0.20833333333333334</v>
      </c>
      <c r="F2208">
        <v>28902</v>
      </c>
      <c r="G2208" s="1" t="s">
        <v>83</v>
      </c>
      <c r="H2208" s="1" t="s">
        <v>902</v>
      </c>
      <c r="I2208" s="1" t="s">
        <v>24</v>
      </c>
      <c r="J2208" s="1" t="s">
        <v>43</v>
      </c>
      <c r="K2208" s="1" t="s">
        <v>26</v>
      </c>
      <c r="L2208" s="1" t="s">
        <v>36</v>
      </c>
      <c r="M2208" s="1" t="s">
        <v>387</v>
      </c>
      <c r="N2208" s="1" t="s">
        <v>29</v>
      </c>
      <c r="O2208">
        <v>37</v>
      </c>
      <c r="P2208">
        <v>47.84</v>
      </c>
      <c r="Q2208">
        <v>16.100000000000001</v>
      </c>
      <c r="R2208">
        <v>0.41</v>
      </c>
      <c r="S2208">
        <v>1770.08</v>
      </c>
      <c r="T2208">
        <v>-8.8427000000000007</v>
      </c>
    </row>
    <row r="2209" spans="1:20" x14ac:dyDescent="0.25">
      <c r="A2209">
        <v>470885</v>
      </c>
      <c r="B2209" s="1" t="s">
        <v>923</v>
      </c>
      <c r="C2209" s="1" t="s">
        <v>53</v>
      </c>
      <c r="D2209" s="2">
        <v>45994</v>
      </c>
      <c r="E2209" s="3">
        <v>0.75</v>
      </c>
      <c r="F2209">
        <v>98353</v>
      </c>
      <c r="G2209" s="1" t="s">
        <v>71</v>
      </c>
      <c r="H2209" s="1" t="s">
        <v>902</v>
      </c>
      <c r="I2209" s="1" t="s">
        <v>24</v>
      </c>
      <c r="J2209" s="1" t="s">
        <v>25</v>
      </c>
      <c r="K2209" s="1" t="s">
        <v>26</v>
      </c>
      <c r="L2209" s="1" t="s">
        <v>32</v>
      </c>
      <c r="M2209" s="1" t="s">
        <v>387</v>
      </c>
      <c r="N2209" s="1" t="s">
        <v>29</v>
      </c>
      <c r="O2209">
        <v>26</v>
      </c>
      <c r="P2209">
        <v>82.94</v>
      </c>
      <c r="Q2209">
        <v>25.58</v>
      </c>
      <c r="R2209">
        <v>0.31</v>
      </c>
      <c r="S2209">
        <v>2156.44</v>
      </c>
      <c r="T2209">
        <v>-18.895</v>
      </c>
    </row>
    <row r="2210" spans="1:20" x14ac:dyDescent="0.25">
      <c r="A2210">
        <v>627481</v>
      </c>
      <c r="B2210" s="1" t="s">
        <v>411</v>
      </c>
      <c r="C2210" s="1" t="s">
        <v>41</v>
      </c>
      <c r="D2210" s="2">
        <v>45843</v>
      </c>
      <c r="E2210" s="3">
        <v>4.1666666666666664E-2</v>
      </c>
      <c r="F2210">
        <v>45368</v>
      </c>
      <c r="G2210" s="1" t="s">
        <v>49</v>
      </c>
      <c r="H2210" s="1" t="s">
        <v>902</v>
      </c>
      <c r="I2210" s="1" t="s">
        <v>24</v>
      </c>
      <c r="J2210" s="1" t="s">
        <v>25</v>
      </c>
      <c r="K2210" s="1" t="s">
        <v>26</v>
      </c>
      <c r="L2210" s="1" t="s">
        <v>44</v>
      </c>
      <c r="M2210" s="1" t="s">
        <v>387</v>
      </c>
      <c r="N2210" s="1" t="s">
        <v>29</v>
      </c>
      <c r="O2210">
        <v>3</v>
      </c>
      <c r="P2210">
        <v>13.37</v>
      </c>
      <c r="Q2210">
        <v>23.04</v>
      </c>
      <c r="R2210">
        <v>0.12</v>
      </c>
      <c r="S2210">
        <v>40.11</v>
      </c>
      <c r="T2210">
        <v>-22.991900000000001</v>
      </c>
    </row>
    <row r="2211" spans="1:20" x14ac:dyDescent="0.25">
      <c r="A2211">
        <v>807102</v>
      </c>
      <c r="B2211" s="1" t="s">
        <v>759</v>
      </c>
      <c r="C2211" s="1" t="s">
        <v>48</v>
      </c>
      <c r="D2211" s="2">
        <v>45694</v>
      </c>
      <c r="E2211" s="3">
        <v>0.25</v>
      </c>
      <c r="F2211">
        <v>56408</v>
      </c>
      <c r="G2211" s="1" t="s">
        <v>71</v>
      </c>
      <c r="H2211" s="1" t="s">
        <v>902</v>
      </c>
      <c r="I2211" s="1" t="s">
        <v>24</v>
      </c>
      <c r="J2211" s="1" t="s">
        <v>43</v>
      </c>
      <c r="K2211" s="1" t="s">
        <v>26</v>
      </c>
      <c r="L2211" s="1" t="s">
        <v>32</v>
      </c>
      <c r="M2211" s="1" t="s">
        <v>387</v>
      </c>
      <c r="N2211" s="1" t="s">
        <v>29</v>
      </c>
      <c r="O2211">
        <v>4</v>
      </c>
      <c r="P2211">
        <v>57.69</v>
      </c>
      <c r="Q2211">
        <v>16.89</v>
      </c>
      <c r="R2211">
        <v>0.28000000000000003</v>
      </c>
      <c r="S2211">
        <v>230.76</v>
      </c>
      <c r="T2211">
        <v>-16.2439</v>
      </c>
    </row>
    <row r="2212" spans="1:20" x14ac:dyDescent="0.25">
      <c r="A2212">
        <v>829933</v>
      </c>
      <c r="B2212" s="1" t="s">
        <v>797</v>
      </c>
      <c r="C2212" s="1" t="s">
        <v>48</v>
      </c>
      <c r="D2212" s="2">
        <v>45875</v>
      </c>
      <c r="E2212" s="3">
        <v>4.1666666666666664E-2</v>
      </c>
      <c r="F2212">
        <v>92414</v>
      </c>
      <c r="G2212" s="1" t="s">
        <v>42</v>
      </c>
      <c r="H2212" s="1" t="s">
        <v>902</v>
      </c>
      <c r="I2212" s="1" t="s">
        <v>24</v>
      </c>
      <c r="J2212" s="1" t="s">
        <v>25</v>
      </c>
      <c r="K2212" s="1" t="s">
        <v>26</v>
      </c>
      <c r="L2212" s="1" t="s">
        <v>44</v>
      </c>
      <c r="M2212" s="1" t="s">
        <v>387</v>
      </c>
      <c r="N2212" s="1" t="s">
        <v>29</v>
      </c>
      <c r="O2212">
        <v>11</v>
      </c>
      <c r="P2212">
        <v>65.760000000000005</v>
      </c>
      <c r="Q2212">
        <v>13.1</v>
      </c>
      <c r="R2212">
        <v>0.2</v>
      </c>
      <c r="S2212">
        <v>723.36</v>
      </c>
      <c r="T2212">
        <v>-11.6533</v>
      </c>
    </row>
    <row r="2213" spans="1:20" x14ac:dyDescent="0.25">
      <c r="A2213">
        <v>876608</v>
      </c>
      <c r="B2213" s="1" t="s">
        <v>347</v>
      </c>
      <c r="C2213" s="1" t="s">
        <v>58</v>
      </c>
      <c r="D2213" s="2">
        <v>45907</v>
      </c>
      <c r="E2213" s="3">
        <v>0.70833333333333337</v>
      </c>
      <c r="F2213">
        <v>41494</v>
      </c>
      <c r="G2213" s="1" t="s">
        <v>35</v>
      </c>
      <c r="H2213" s="1" t="s">
        <v>902</v>
      </c>
      <c r="I2213" s="1" t="s">
        <v>24</v>
      </c>
      <c r="J2213" s="1" t="s">
        <v>25</v>
      </c>
      <c r="K2213" s="1" t="s">
        <v>26</v>
      </c>
      <c r="L2213" s="1" t="s">
        <v>27</v>
      </c>
      <c r="M2213" s="1" t="s">
        <v>387</v>
      </c>
      <c r="N2213" s="1" t="s">
        <v>29</v>
      </c>
      <c r="O2213">
        <v>41</v>
      </c>
      <c r="P2213">
        <v>82.23</v>
      </c>
      <c r="Q2213">
        <v>22.33</v>
      </c>
      <c r="R2213">
        <v>0.39</v>
      </c>
      <c r="S2213">
        <v>3371.43</v>
      </c>
      <c r="T2213">
        <v>-9.1814</v>
      </c>
    </row>
    <row r="2214" spans="1:20" x14ac:dyDescent="0.25">
      <c r="A2214">
        <v>370936</v>
      </c>
      <c r="B2214" s="1" t="s">
        <v>402</v>
      </c>
      <c r="C2214" s="1" t="s">
        <v>48</v>
      </c>
      <c r="D2214" s="2">
        <v>43891</v>
      </c>
      <c r="E2214" s="3">
        <v>0.45833333333333331</v>
      </c>
      <c r="F2214">
        <v>47376</v>
      </c>
      <c r="G2214" s="1" t="s">
        <v>83</v>
      </c>
      <c r="H2214" s="1" t="s">
        <v>902</v>
      </c>
      <c r="I2214" s="1" t="s">
        <v>24</v>
      </c>
      <c r="J2214" s="1" t="s">
        <v>25</v>
      </c>
      <c r="K2214" s="1" t="s">
        <v>26</v>
      </c>
      <c r="L2214" s="1" t="s">
        <v>36</v>
      </c>
      <c r="M2214" s="1" t="s">
        <v>28</v>
      </c>
      <c r="N2214" s="1" t="s">
        <v>29</v>
      </c>
      <c r="O2214">
        <v>48</v>
      </c>
      <c r="P2214">
        <v>28.29</v>
      </c>
      <c r="Q2214">
        <v>16.89</v>
      </c>
      <c r="R2214">
        <v>0.33</v>
      </c>
      <c r="S2214">
        <v>1357.92</v>
      </c>
      <c r="T2214">
        <v>-12.408899999999999</v>
      </c>
    </row>
    <row r="2215" spans="1:20" x14ac:dyDescent="0.25">
      <c r="A2215">
        <v>587879</v>
      </c>
      <c r="B2215" s="1" t="s">
        <v>122</v>
      </c>
      <c r="C2215" s="1" t="s">
        <v>51</v>
      </c>
      <c r="D2215" s="2">
        <v>43922</v>
      </c>
      <c r="E2215" s="3">
        <v>0.95833333333333337</v>
      </c>
      <c r="F2215">
        <v>90167</v>
      </c>
      <c r="G2215" s="1" t="s">
        <v>49</v>
      </c>
      <c r="H2215" s="1" t="s">
        <v>902</v>
      </c>
      <c r="I2215" s="1" t="s">
        <v>24</v>
      </c>
      <c r="J2215" s="1" t="s">
        <v>43</v>
      </c>
      <c r="K2215" s="1" t="s">
        <v>26</v>
      </c>
      <c r="L2215" s="1" t="s">
        <v>27</v>
      </c>
      <c r="M2215" s="1" t="s">
        <v>28</v>
      </c>
      <c r="N2215" s="1" t="s">
        <v>29</v>
      </c>
      <c r="O2215">
        <v>39</v>
      </c>
      <c r="P2215">
        <v>60.36</v>
      </c>
      <c r="Q2215">
        <v>24.41</v>
      </c>
      <c r="R2215">
        <v>7.0000000000000007E-2</v>
      </c>
      <c r="S2215">
        <v>2354.04</v>
      </c>
      <c r="T2215">
        <v>-22.7622</v>
      </c>
    </row>
    <row r="2216" spans="1:20" x14ac:dyDescent="0.25">
      <c r="A2216">
        <v>416462</v>
      </c>
      <c r="B2216" s="1" t="s">
        <v>733</v>
      </c>
      <c r="C2216" s="1" t="s">
        <v>58</v>
      </c>
      <c r="D2216" s="2">
        <v>44143</v>
      </c>
      <c r="E2216" s="3">
        <v>0.375</v>
      </c>
      <c r="F2216">
        <v>66199</v>
      </c>
      <c r="G2216" s="1" t="s">
        <v>91</v>
      </c>
      <c r="H2216" s="1" t="s">
        <v>902</v>
      </c>
      <c r="I2216" s="1" t="s">
        <v>24</v>
      </c>
      <c r="J2216" s="1" t="s">
        <v>25</v>
      </c>
      <c r="K2216" s="1" t="s">
        <v>26</v>
      </c>
      <c r="L2216" s="1" t="s">
        <v>32</v>
      </c>
      <c r="M2216" s="1" t="s">
        <v>28</v>
      </c>
      <c r="N2216" s="1" t="s">
        <v>29</v>
      </c>
      <c r="O2216">
        <v>29</v>
      </c>
      <c r="P2216">
        <v>96.26</v>
      </c>
      <c r="Q2216">
        <v>22.9</v>
      </c>
      <c r="R2216">
        <v>0.03</v>
      </c>
      <c r="S2216">
        <v>2791.54</v>
      </c>
      <c r="T2216">
        <v>-22.0625</v>
      </c>
    </row>
    <row r="2217" spans="1:20" x14ac:dyDescent="0.25">
      <c r="A2217">
        <v>695032</v>
      </c>
      <c r="B2217" s="1" t="s">
        <v>916</v>
      </c>
      <c r="C2217" s="1" t="s">
        <v>51</v>
      </c>
      <c r="D2217" s="2">
        <v>44144</v>
      </c>
      <c r="E2217" s="3">
        <v>0.79166666666666663</v>
      </c>
      <c r="F2217">
        <v>13048</v>
      </c>
      <c r="G2217" s="1" t="s">
        <v>35</v>
      </c>
      <c r="H2217" s="1" t="s">
        <v>902</v>
      </c>
      <c r="I2217" s="1" t="s">
        <v>24</v>
      </c>
      <c r="J2217" s="1" t="s">
        <v>43</v>
      </c>
      <c r="K2217" s="1" t="s">
        <v>26</v>
      </c>
      <c r="L2217" s="1" t="s">
        <v>27</v>
      </c>
      <c r="M2217" s="1" t="s">
        <v>28</v>
      </c>
      <c r="N2217" s="1" t="s">
        <v>29</v>
      </c>
      <c r="O2217">
        <v>41</v>
      </c>
      <c r="P2217">
        <v>84.05</v>
      </c>
      <c r="Q2217">
        <v>8.36</v>
      </c>
      <c r="R2217">
        <v>0.28999999999999998</v>
      </c>
      <c r="S2217">
        <v>3446.05</v>
      </c>
      <c r="T2217">
        <v>1.6335</v>
      </c>
    </row>
    <row r="2218" spans="1:20" x14ac:dyDescent="0.25">
      <c r="A2218">
        <v>341249</v>
      </c>
      <c r="B2218" s="1" t="s">
        <v>660</v>
      </c>
      <c r="C2218" s="1" t="s">
        <v>48</v>
      </c>
      <c r="D2218" s="2">
        <v>43961</v>
      </c>
      <c r="E2218" s="3">
        <v>0.75</v>
      </c>
      <c r="F2218">
        <v>15616</v>
      </c>
      <c r="G2218" s="1" t="s">
        <v>35</v>
      </c>
      <c r="H2218" s="1" t="s">
        <v>902</v>
      </c>
      <c r="I2218" s="1" t="s">
        <v>24</v>
      </c>
      <c r="J2218" s="1" t="s">
        <v>43</v>
      </c>
      <c r="K2218" s="1" t="s">
        <v>26</v>
      </c>
      <c r="L2218" s="1" t="s">
        <v>32</v>
      </c>
      <c r="M2218" s="1" t="s">
        <v>28</v>
      </c>
      <c r="N2218" s="1" t="s">
        <v>29</v>
      </c>
      <c r="O2218">
        <v>30</v>
      </c>
      <c r="P2218">
        <v>42.84</v>
      </c>
      <c r="Q2218">
        <v>28.06</v>
      </c>
      <c r="R2218">
        <v>0.31</v>
      </c>
      <c r="S2218">
        <v>1285.2</v>
      </c>
      <c r="T2218">
        <v>-24.075900000000001</v>
      </c>
    </row>
    <row r="2219" spans="1:20" x14ac:dyDescent="0.25">
      <c r="A2219">
        <v>839477</v>
      </c>
      <c r="B2219" s="1" t="s">
        <v>508</v>
      </c>
      <c r="C2219" s="1" t="s">
        <v>41</v>
      </c>
      <c r="D2219" s="2">
        <v>44022</v>
      </c>
      <c r="E2219" s="3">
        <v>0.75</v>
      </c>
      <c r="F2219">
        <v>87482</v>
      </c>
      <c r="G2219" s="1" t="s">
        <v>83</v>
      </c>
      <c r="H2219" s="1" t="s">
        <v>902</v>
      </c>
      <c r="I2219" s="1" t="s">
        <v>24</v>
      </c>
      <c r="J2219" s="1" t="s">
        <v>25</v>
      </c>
      <c r="K2219" s="1" t="s">
        <v>26</v>
      </c>
      <c r="L2219" s="1" t="s">
        <v>32</v>
      </c>
      <c r="M2219" s="1" t="s">
        <v>28</v>
      </c>
      <c r="N2219" s="1" t="s">
        <v>29</v>
      </c>
      <c r="O2219">
        <v>42</v>
      </c>
      <c r="P2219">
        <v>61.65</v>
      </c>
      <c r="Q2219">
        <v>16.670000000000002</v>
      </c>
      <c r="R2219">
        <v>0.47</v>
      </c>
      <c r="S2219">
        <v>2589.3000000000002</v>
      </c>
      <c r="T2219">
        <v>-4.5003000000000002</v>
      </c>
    </row>
    <row r="2220" spans="1:20" x14ac:dyDescent="0.25">
      <c r="A2220">
        <v>475854</v>
      </c>
      <c r="B2220" s="1" t="s">
        <v>757</v>
      </c>
      <c r="C2220" s="1" t="s">
        <v>53</v>
      </c>
      <c r="D2220" s="2">
        <v>44053</v>
      </c>
      <c r="E2220" s="3">
        <v>0.75</v>
      </c>
      <c r="F2220">
        <v>81064</v>
      </c>
      <c r="G2220" s="1" t="s">
        <v>35</v>
      </c>
      <c r="H2220" s="1" t="s">
        <v>902</v>
      </c>
      <c r="I2220" s="1" t="s">
        <v>24</v>
      </c>
      <c r="J2220" s="1" t="s">
        <v>43</v>
      </c>
      <c r="K2220" s="1" t="s">
        <v>26</v>
      </c>
      <c r="L2220" s="1" t="s">
        <v>44</v>
      </c>
      <c r="M2220" s="1" t="s">
        <v>28</v>
      </c>
      <c r="N2220" s="1" t="s">
        <v>29</v>
      </c>
      <c r="O2220">
        <v>19</v>
      </c>
      <c r="P2220">
        <v>77.63</v>
      </c>
      <c r="Q2220">
        <v>18.329999999999998</v>
      </c>
      <c r="R2220">
        <v>0.22</v>
      </c>
      <c r="S2220">
        <v>1474.97</v>
      </c>
      <c r="T2220">
        <v>-15.085100000000001</v>
      </c>
    </row>
    <row r="2221" spans="1:20" x14ac:dyDescent="0.25">
      <c r="A2221">
        <v>322633</v>
      </c>
      <c r="B2221" s="1" t="s">
        <v>212</v>
      </c>
      <c r="C2221" s="1" t="s">
        <v>70</v>
      </c>
      <c r="D2221" s="2">
        <v>44023</v>
      </c>
      <c r="E2221" s="3">
        <v>0.25</v>
      </c>
      <c r="F2221">
        <v>77089</v>
      </c>
      <c r="G2221" s="1" t="s">
        <v>49</v>
      </c>
      <c r="H2221" s="1" t="s">
        <v>902</v>
      </c>
      <c r="I2221" s="1" t="s">
        <v>24</v>
      </c>
      <c r="J2221" s="1" t="s">
        <v>25</v>
      </c>
      <c r="K2221" s="1" t="s">
        <v>26</v>
      </c>
      <c r="L2221" s="1" t="s">
        <v>36</v>
      </c>
      <c r="M2221" s="1" t="s">
        <v>28</v>
      </c>
      <c r="N2221" s="1" t="s">
        <v>29</v>
      </c>
      <c r="O2221">
        <v>46</v>
      </c>
      <c r="P2221">
        <v>73.540000000000006</v>
      </c>
      <c r="Q2221">
        <v>23.33</v>
      </c>
      <c r="R2221">
        <v>0.38</v>
      </c>
      <c r="S2221">
        <v>3382.84</v>
      </c>
      <c r="T2221">
        <v>-10.475199999999999</v>
      </c>
    </row>
    <row r="2222" spans="1:20" x14ac:dyDescent="0.25">
      <c r="A2222">
        <v>763759</v>
      </c>
      <c r="B2222" s="1" t="s">
        <v>97</v>
      </c>
      <c r="C2222" s="1" t="s">
        <v>51</v>
      </c>
      <c r="D2222" s="2">
        <v>44349</v>
      </c>
      <c r="E2222" s="3">
        <v>0.29166666666666669</v>
      </c>
      <c r="F2222">
        <v>11878</v>
      </c>
      <c r="G2222" s="1" t="s">
        <v>77</v>
      </c>
      <c r="H2222" s="1" t="s">
        <v>902</v>
      </c>
      <c r="I2222" s="1" t="s">
        <v>24</v>
      </c>
      <c r="J2222" s="1" t="s">
        <v>25</v>
      </c>
      <c r="K2222" s="1" t="s">
        <v>26</v>
      </c>
      <c r="L2222" s="1" t="s">
        <v>44</v>
      </c>
      <c r="M2222" s="1" t="s">
        <v>28</v>
      </c>
      <c r="N2222" s="1" t="s">
        <v>29</v>
      </c>
      <c r="O2222">
        <v>14</v>
      </c>
      <c r="P2222">
        <v>9.0399999999999991</v>
      </c>
      <c r="Q2222">
        <v>7.92</v>
      </c>
      <c r="R2222">
        <v>0.05</v>
      </c>
      <c r="S2222">
        <v>126.56</v>
      </c>
      <c r="T2222">
        <v>-7.8567</v>
      </c>
    </row>
    <row r="2223" spans="1:20" x14ac:dyDescent="0.25">
      <c r="A2223">
        <v>965404</v>
      </c>
      <c r="B2223" s="1" t="s">
        <v>570</v>
      </c>
      <c r="C2223" s="1" t="s">
        <v>51</v>
      </c>
      <c r="D2223" s="2">
        <v>44471</v>
      </c>
      <c r="E2223" s="3">
        <v>0.20833333333333334</v>
      </c>
      <c r="F2223">
        <v>24649</v>
      </c>
      <c r="G2223" s="1" t="s">
        <v>35</v>
      </c>
      <c r="H2223" s="1" t="s">
        <v>902</v>
      </c>
      <c r="I2223" s="1" t="s">
        <v>24</v>
      </c>
      <c r="J2223" s="1" t="s">
        <v>25</v>
      </c>
      <c r="K2223" s="1" t="s">
        <v>26</v>
      </c>
      <c r="L2223" s="1" t="s">
        <v>44</v>
      </c>
      <c r="M2223" s="1" t="s">
        <v>28</v>
      </c>
      <c r="N2223" s="1" t="s">
        <v>29</v>
      </c>
      <c r="O2223">
        <v>8</v>
      </c>
      <c r="P2223">
        <v>63.07</v>
      </c>
      <c r="Q2223">
        <v>23.06</v>
      </c>
      <c r="R2223">
        <v>0.14000000000000001</v>
      </c>
      <c r="S2223">
        <v>504.56</v>
      </c>
      <c r="T2223">
        <v>-22.3536</v>
      </c>
    </row>
    <row r="2224" spans="1:20" x14ac:dyDescent="0.25">
      <c r="A2224">
        <v>271929</v>
      </c>
      <c r="B2224" s="1" t="s">
        <v>613</v>
      </c>
      <c r="C2224" s="1" t="s">
        <v>55</v>
      </c>
      <c r="D2224" s="2">
        <v>44502</v>
      </c>
      <c r="E2224" s="3">
        <v>0.54166666666666663</v>
      </c>
      <c r="F2224">
        <v>37084</v>
      </c>
      <c r="G2224" s="1" t="s">
        <v>91</v>
      </c>
      <c r="H2224" s="1" t="s">
        <v>902</v>
      </c>
      <c r="I2224" s="1" t="s">
        <v>24</v>
      </c>
      <c r="J2224" s="1" t="s">
        <v>25</v>
      </c>
      <c r="K2224" s="1" t="s">
        <v>26</v>
      </c>
      <c r="L2224" s="1" t="s">
        <v>27</v>
      </c>
      <c r="M2224" s="1" t="s">
        <v>28</v>
      </c>
      <c r="N2224" s="1" t="s">
        <v>29</v>
      </c>
      <c r="O2224">
        <v>9</v>
      </c>
      <c r="P2224">
        <v>77.63</v>
      </c>
      <c r="Q2224">
        <v>16.57</v>
      </c>
      <c r="R2224">
        <v>0.09</v>
      </c>
      <c r="S2224">
        <v>698.67</v>
      </c>
      <c r="T2224">
        <v>-15.9412</v>
      </c>
    </row>
    <row r="2225" spans="1:20" x14ac:dyDescent="0.25">
      <c r="A2225">
        <v>794491</v>
      </c>
      <c r="B2225" s="1" t="s">
        <v>158</v>
      </c>
      <c r="C2225" s="1" t="s">
        <v>93</v>
      </c>
      <c r="D2225" s="2">
        <v>44289</v>
      </c>
      <c r="E2225" s="3">
        <v>0.45833333333333331</v>
      </c>
      <c r="F2225">
        <v>60656</v>
      </c>
      <c r="G2225" s="1" t="s">
        <v>42</v>
      </c>
      <c r="H2225" s="1" t="s">
        <v>902</v>
      </c>
      <c r="I2225" s="1" t="s">
        <v>24</v>
      </c>
      <c r="J2225" s="1" t="s">
        <v>43</v>
      </c>
      <c r="K2225" s="1" t="s">
        <v>26</v>
      </c>
      <c r="L2225" s="1" t="s">
        <v>32</v>
      </c>
      <c r="M2225" s="1" t="s">
        <v>28</v>
      </c>
      <c r="N2225" s="1" t="s">
        <v>29</v>
      </c>
      <c r="O2225">
        <v>13</v>
      </c>
      <c r="P2225">
        <v>1.53</v>
      </c>
      <c r="Q2225">
        <v>14.22</v>
      </c>
      <c r="R2225">
        <v>0.44</v>
      </c>
      <c r="S2225">
        <v>19.89</v>
      </c>
      <c r="T2225">
        <v>-14.1325</v>
      </c>
    </row>
    <row r="2226" spans="1:20" x14ac:dyDescent="0.25">
      <c r="A2226">
        <v>801696</v>
      </c>
      <c r="B2226" s="1" t="s">
        <v>73</v>
      </c>
      <c r="C2226" s="1" t="s">
        <v>41</v>
      </c>
      <c r="D2226" s="2">
        <v>44354</v>
      </c>
      <c r="E2226" s="3">
        <v>0.54166666666666663</v>
      </c>
      <c r="F2226">
        <v>59474</v>
      </c>
      <c r="G2226" s="1" t="s">
        <v>42</v>
      </c>
      <c r="H2226" s="1" t="s">
        <v>902</v>
      </c>
      <c r="I2226" s="1" t="s">
        <v>24</v>
      </c>
      <c r="J2226" s="1" t="s">
        <v>25</v>
      </c>
      <c r="K2226" s="1" t="s">
        <v>26</v>
      </c>
      <c r="L2226" s="1" t="s">
        <v>27</v>
      </c>
      <c r="M2226" s="1" t="s">
        <v>28</v>
      </c>
      <c r="N2226" s="1" t="s">
        <v>29</v>
      </c>
      <c r="O2226">
        <v>42</v>
      </c>
      <c r="P2226">
        <v>87.62</v>
      </c>
      <c r="Q2226">
        <v>16.16</v>
      </c>
      <c r="R2226">
        <v>0.08</v>
      </c>
      <c r="S2226">
        <v>3680.04</v>
      </c>
      <c r="T2226">
        <v>-13.215999999999999</v>
      </c>
    </row>
    <row r="2227" spans="1:20" x14ac:dyDescent="0.25">
      <c r="A2227">
        <v>899838</v>
      </c>
      <c r="B2227" s="1" t="s">
        <v>763</v>
      </c>
      <c r="C2227" s="1" t="s">
        <v>93</v>
      </c>
      <c r="D2227" s="2">
        <v>44235</v>
      </c>
      <c r="E2227" s="3">
        <v>0.125</v>
      </c>
      <c r="F2227">
        <v>98564</v>
      </c>
      <c r="G2227" s="1" t="s">
        <v>77</v>
      </c>
      <c r="H2227" s="1" t="s">
        <v>902</v>
      </c>
      <c r="I2227" s="1" t="s">
        <v>24</v>
      </c>
      <c r="J2227" s="1" t="s">
        <v>25</v>
      </c>
      <c r="K2227" s="1" t="s">
        <v>26</v>
      </c>
      <c r="L2227" s="1" t="s">
        <v>32</v>
      </c>
      <c r="M2227" s="1" t="s">
        <v>28</v>
      </c>
      <c r="N2227" s="1" t="s">
        <v>29</v>
      </c>
      <c r="O2227">
        <v>37</v>
      </c>
      <c r="P2227">
        <v>92.17</v>
      </c>
      <c r="Q2227">
        <v>8.94</v>
      </c>
      <c r="R2227">
        <v>0.35</v>
      </c>
      <c r="S2227">
        <v>3410.29</v>
      </c>
      <c r="T2227">
        <v>2.996</v>
      </c>
    </row>
    <row r="2228" spans="1:20" x14ac:dyDescent="0.25">
      <c r="A2228">
        <v>122462</v>
      </c>
      <c r="B2228" s="1" t="s">
        <v>813</v>
      </c>
      <c r="C2228" s="1" t="s">
        <v>93</v>
      </c>
      <c r="D2228" s="2">
        <v>44294</v>
      </c>
      <c r="E2228" s="3">
        <v>0.79166666666666663</v>
      </c>
      <c r="F2228">
        <v>40067</v>
      </c>
      <c r="G2228" s="1" t="s">
        <v>56</v>
      </c>
      <c r="H2228" s="1" t="s">
        <v>902</v>
      </c>
      <c r="I2228" s="1" t="s">
        <v>24</v>
      </c>
      <c r="J2228" s="1" t="s">
        <v>25</v>
      </c>
      <c r="K2228" s="1" t="s">
        <v>26</v>
      </c>
      <c r="L2228" s="1" t="s">
        <v>32</v>
      </c>
      <c r="M2228" s="1" t="s">
        <v>28</v>
      </c>
      <c r="N2228" s="1" t="s">
        <v>29</v>
      </c>
      <c r="O2228">
        <v>13</v>
      </c>
      <c r="P2228">
        <v>16.190000000000001</v>
      </c>
      <c r="Q2228">
        <v>28.73</v>
      </c>
      <c r="R2228">
        <v>0.01</v>
      </c>
      <c r="S2228">
        <v>210.47</v>
      </c>
      <c r="T2228">
        <v>-28.709</v>
      </c>
    </row>
    <row r="2229" spans="1:20" x14ac:dyDescent="0.25">
      <c r="A2229">
        <v>868254</v>
      </c>
      <c r="B2229" s="1" t="s">
        <v>822</v>
      </c>
      <c r="C2229" s="1" t="s">
        <v>51</v>
      </c>
      <c r="D2229" s="2">
        <v>44325</v>
      </c>
      <c r="E2229" s="3">
        <v>0.91666666666666663</v>
      </c>
      <c r="F2229">
        <v>12023</v>
      </c>
      <c r="G2229" s="1" t="s">
        <v>35</v>
      </c>
      <c r="H2229" s="1" t="s">
        <v>902</v>
      </c>
      <c r="I2229" s="1" t="s">
        <v>24</v>
      </c>
      <c r="J2229" s="1" t="s">
        <v>43</v>
      </c>
      <c r="K2229" s="1" t="s">
        <v>26</v>
      </c>
      <c r="L2229" s="1" t="s">
        <v>44</v>
      </c>
      <c r="M2229" s="1" t="s">
        <v>28</v>
      </c>
      <c r="N2229" s="1" t="s">
        <v>29</v>
      </c>
      <c r="O2229">
        <v>43</v>
      </c>
      <c r="P2229">
        <v>25.47</v>
      </c>
      <c r="Q2229">
        <v>7.78</v>
      </c>
      <c r="R2229">
        <v>0.09</v>
      </c>
      <c r="S2229">
        <v>1095.21</v>
      </c>
      <c r="T2229">
        <v>-6.7942999999999998</v>
      </c>
    </row>
    <row r="2230" spans="1:20" x14ac:dyDescent="0.25">
      <c r="A2230">
        <v>260811</v>
      </c>
      <c r="B2230" s="1" t="s">
        <v>719</v>
      </c>
      <c r="C2230" s="1" t="s">
        <v>21</v>
      </c>
      <c r="D2230" s="2">
        <v>44539</v>
      </c>
      <c r="E2230" s="3">
        <v>0.16666666666666666</v>
      </c>
      <c r="F2230">
        <v>29627</v>
      </c>
      <c r="G2230" s="1" t="s">
        <v>71</v>
      </c>
      <c r="H2230" s="1" t="s">
        <v>902</v>
      </c>
      <c r="I2230" s="1" t="s">
        <v>24</v>
      </c>
      <c r="J2230" s="1" t="s">
        <v>43</v>
      </c>
      <c r="K2230" s="1" t="s">
        <v>26</v>
      </c>
      <c r="L2230" s="1" t="s">
        <v>32</v>
      </c>
      <c r="M2230" s="1" t="s">
        <v>28</v>
      </c>
      <c r="N2230" s="1" t="s">
        <v>29</v>
      </c>
      <c r="O2230">
        <v>39</v>
      </c>
      <c r="P2230">
        <v>28.18</v>
      </c>
      <c r="Q2230">
        <v>12.51</v>
      </c>
      <c r="R2230">
        <v>0.01</v>
      </c>
      <c r="S2230">
        <v>1099.02</v>
      </c>
      <c r="T2230">
        <v>-12.4001</v>
      </c>
    </row>
    <row r="2231" spans="1:20" x14ac:dyDescent="0.25">
      <c r="A2231">
        <v>601854</v>
      </c>
      <c r="B2231" s="1" t="s">
        <v>639</v>
      </c>
      <c r="C2231" s="1" t="s">
        <v>34</v>
      </c>
      <c r="D2231" s="2">
        <v>44206</v>
      </c>
      <c r="E2231" s="3">
        <v>0.58333333333333337</v>
      </c>
      <c r="F2231">
        <v>16264</v>
      </c>
      <c r="G2231" s="1" t="s">
        <v>42</v>
      </c>
      <c r="H2231" s="1" t="s">
        <v>902</v>
      </c>
      <c r="I2231" s="1" t="s">
        <v>24</v>
      </c>
      <c r="J2231" s="1" t="s">
        <v>43</v>
      </c>
      <c r="K2231" s="1" t="s">
        <v>26</v>
      </c>
      <c r="L2231" s="1" t="s">
        <v>44</v>
      </c>
      <c r="M2231" s="1" t="s">
        <v>28</v>
      </c>
      <c r="N2231" s="1" t="s">
        <v>29</v>
      </c>
      <c r="O2231">
        <v>5</v>
      </c>
      <c r="P2231">
        <v>47.5</v>
      </c>
      <c r="Q2231">
        <v>18.3</v>
      </c>
      <c r="R2231">
        <v>0.12</v>
      </c>
      <c r="S2231">
        <v>237.5</v>
      </c>
      <c r="T2231">
        <v>-18.015000000000001</v>
      </c>
    </row>
    <row r="2232" spans="1:20" x14ac:dyDescent="0.25">
      <c r="A2232">
        <v>961287</v>
      </c>
      <c r="B2232" s="1" t="s">
        <v>797</v>
      </c>
      <c r="C2232" s="1" t="s">
        <v>41</v>
      </c>
      <c r="D2232" s="2">
        <v>44806</v>
      </c>
      <c r="E2232" s="3">
        <v>0.20833333333333334</v>
      </c>
      <c r="F2232">
        <v>93550</v>
      </c>
      <c r="G2232" s="1" t="s">
        <v>71</v>
      </c>
      <c r="H2232" s="1" t="s">
        <v>902</v>
      </c>
      <c r="I2232" s="1" t="s">
        <v>24</v>
      </c>
      <c r="J2232" s="1" t="s">
        <v>25</v>
      </c>
      <c r="K2232" s="1" t="s">
        <v>26</v>
      </c>
      <c r="L2232" s="1" t="s">
        <v>27</v>
      </c>
      <c r="M2232" s="1" t="s">
        <v>28</v>
      </c>
      <c r="N2232" s="1" t="s">
        <v>29</v>
      </c>
      <c r="O2232">
        <v>43</v>
      </c>
      <c r="P2232">
        <v>20.66</v>
      </c>
      <c r="Q2232">
        <v>27.64</v>
      </c>
      <c r="R2232">
        <v>0.33</v>
      </c>
      <c r="S2232">
        <v>888.38</v>
      </c>
      <c r="T2232">
        <v>-24.708300000000001</v>
      </c>
    </row>
    <row r="2233" spans="1:20" x14ac:dyDescent="0.25">
      <c r="A2233">
        <v>353730</v>
      </c>
      <c r="B2233" s="1" t="s">
        <v>959</v>
      </c>
      <c r="C2233" s="1" t="s">
        <v>53</v>
      </c>
      <c r="D2233" s="2">
        <v>44897</v>
      </c>
      <c r="E2233" s="3">
        <v>0.66666666666666663</v>
      </c>
      <c r="F2233">
        <v>98847</v>
      </c>
      <c r="G2233" s="1" t="s">
        <v>42</v>
      </c>
      <c r="H2233" s="1" t="s">
        <v>902</v>
      </c>
      <c r="I2233" s="1" t="s">
        <v>24</v>
      </c>
      <c r="J2233" s="1" t="s">
        <v>25</v>
      </c>
      <c r="K2233" s="1" t="s">
        <v>26</v>
      </c>
      <c r="L2233" s="1" t="s">
        <v>36</v>
      </c>
      <c r="M2233" s="1" t="s">
        <v>28</v>
      </c>
      <c r="N2233" s="1" t="s">
        <v>29</v>
      </c>
      <c r="O2233">
        <v>9</v>
      </c>
      <c r="P2233">
        <v>99.73</v>
      </c>
      <c r="Q2233">
        <v>15.01</v>
      </c>
      <c r="R2233">
        <v>0.27</v>
      </c>
      <c r="S2233">
        <v>897.57</v>
      </c>
      <c r="T2233">
        <v>-12.586600000000001</v>
      </c>
    </row>
    <row r="2234" spans="1:20" x14ac:dyDescent="0.25">
      <c r="A2234">
        <v>450891</v>
      </c>
      <c r="B2234" s="1" t="s">
        <v>449</v>
      </c>
      <c r="C2234" s="1" t="s">
        <v>38</v>
      </c>
      <c r="D2234" s="2">
        <v>44807</v>
      </c>
      <c r="E2234" s="3">
        <v>0.58333333333333337</v>
      </c>
      <c r="F2234">
        <v>78324</v>
      </c>
      <c r="G2234" s="1" t="s">
        <v>74</v>
      </c>
      <c r="H2234" s="1" t="s">
        <v>902</v>
      </c>
      <c r="I2234" s="1" t="s">
        <v>24</v>
      </c>
      <c r="J2234" s="1" t="s">
        <v>25</v>
      </c>
      <c r="K2234" s="1" t="s">
        <v>26</v>
      </c>
      <c r="L2234" s="1" t="s">
        <v>32</v>
      </c>
      <c r="M2234" s="1" t="s">
        <v>28</v>
      </c>
      <c r="N2234" s="1" t="s">
        <v>29</v>
      </c>
      <c r="O2234">
        <v>17</v>
      </c>
      <c r="P2234">
        <v>47.66</v>
      </c>
      <c r="Q2234">
        <v>5.17</v>
      </c>
      <c r="R2234">
        <v>7.0000000000000007E-2</v>
      </c>
      <c r="S2234">
        <v>810.22</v>
      </c>
      <c r="T2234">
        <v>-4.6028000000000002</v>
      </c>
    </row>
    <row r="2235" spans="1:20" x14ac:dyDescent="0.25">
      <c r="A2235">
        <v>817463</v>
      </c>
      <c r="B2235" s="1" t="s">
        <v>648</v>
      </c>
      <c r="C2235" s="1" t="s">
        <v>58</v>
      </c>
      <c r="D2235" s="2">
        <v>44869</v>
      </c>
      <c r="E2235" s="3">
        <v>4.1666666666666664E-2</v>
      </c>
      <c r="F2235">
        <v>36444</v>
      </c>
      <c r="G2235" s="1" t="s">
        <v>31</v>
      </c>
      <c r="H2235" s="1" t="s">
        <v>902</v>
      </c>
      <c r="I2235" s="1" t="s">
        <v>24</v>
      </c>
      <c r="J2235" s="1" t="s">
        <v>43</v>
      </c>
      <c r="K2235" s="1" t="s">
        <v>26</v>
      </c>
      <c r="L2235" s="1" t="s">
        <v>27</v>
      </c>
      <c r="M2235" s="1" t="s">
        <v>28</v>
      </c>
      <c r="N2235" s="1" t="s">
        <v>29</v>
      </c>
      <c r="O2235">
        <v>24</v>
      </c>
      <c r="P2235">
        <v>94.93</v>
      </c>
      <c r="Q2235">
        <v>6.61</v>
      </c>
      <c r="R2235">
        <v>0.16</v>
      </c>
      <c r="S2235">
        <v>2278.3200000000002</v>
      </c>
      <c r="T2235">
        <v>-2.9647000000000001</v>
      </c>
    </row>
    <row r="2236" spans="1:20" x14ac:dyDescent="0.25">
      <c r="A2236">
        <v>318480</v>
      </c>
      <c r="B2236" s="1" t="s">
        <v>141</v>
      </c>
      <c r="C2236" s="1" t="s">
        <v>53</v>
      </c>
      <c r="D2236" s="2">
        <v>44900</v>
      </c>
      <c r="E2236" s="3">
        <v>0.70833333333333337</v>
      </c>
      <c r="F2236">
        <v>71742</v>
      </c>
      <c r="G2236" s="1" t="s">
        <v>39</v>
      </c>
      <c r="H2236" s="1" t="s">
        <v>902</v>
      </c>
      <c r="I2236" s="1" t="s">
        <v>24</v>
      </c>
      <c r="J2236" s="1" t="s">
        <v>43</v>
      </c>
      <c r="K2236" s="1" t="s">
        <v>26</v>
      </c>
      <c r="L2236" s="1" t="s">
        <v>32</v>
      </c>
      <c r="M2236" s="1" t="s">
        <v>28</v>
      </c>
      <c r="N2236" s="1" t="s">
        <v>29</v>
      </c>
      <c r="O2236">
        <v>21</v>
      </c>
      <c r="P2236">
        <v>91.74</v>
      </c>
      <c r="Q2236">
        <v>5.57</v>
      </c>
      <c r="R2236">
        <v>0.36</v>
      </c>
      <c r="S2236">
        <v>1926.54</v>
      </c>
      <c r="T2236">
        <v>1.3654999999999999</v>
      </c>
    </row>
    <row r="2237" spans="1:20" x14ac:dyDescent="0.25">
      <c r="A2237">
        <v>712363</v>
      </c>
      <c r="B2237" s="1" t="s">
        <v>710</v>
      </c>
      <c r="C2237" s="1" t="s">
        <v>38</v>
      </c>
      <c r="D2237" s="2">
        <v>44718</v>
      </c>
      <c r="E2237" s="3">
        <v>0.79166666666666663</v>
      </c>
      <c r="F2237">
        <v>29272</v>
      </c>
      <c r="G2237" s="1" t="s">
        <v>91</v>
      </c>
      <c r="H2237" s="1" t="s">
        <v>902</v>
      </c>
      <c r="I2237" s="1" t="s">
        <v>24</v>
      </c>
      <c r="J2237" s="1" t="s">
        <v>43</v>
      </c>
      <c r="K2237" s="1" t="s">
        <v>26</v>
      </c>
      <c r="L2237" s="1" t="s">
        <v>44</v>
      </c>
      <c r="M2237" s="1" t="s">
        <v>28</v>
      </c>
      <c r="N2237" s="1" t="s">
        <v>29</v>
      </c>
      <c r="O2237">
        <v>39</v>
      </c>
      <c r="P2237">
        <v>61.29</v>
      </c>
      <c r="Q2237">
        <v>24.35</v>
      </c>
      <c r="R2237">
        <v>0.31</v>
      </c>
      <c r="S2237">
        <v>2390.31</v>
      </c>
      <c r="T2237">
        <v>-16.940000000000001</v>
      </c>
    </row>
    <row r="2238" spans="1:20" x14ac:dyDescent="0.25">
      <c r="A2238">
        <v>396066</v>
      </c>
      <c r="B2238" s="1" t="s">
        <v>553</v>
      </c>
      <c r="C2238" s="1" t="s">
        <v>21</v>
      </c>
      <c r="D2238" s="2">
        <v>44840</v>
      </c>
      <c r="E2238" s="3">
        <v>0.45833333333333331</v>
      </c>
      <c r="F2238">
        <v>39965</v>
      </c>
      <c r="G2238" s="1" t="s">
        <v>74</v>
      </c>
      <c r="H2238" s="1" t="s">
        <v>902</v>
      </c>
      <c r="I2238" s="1" t="s">
        <v>24</v>
      </c>
      <c r="J2238" s="1" t="s">
        <v>25</v>
      </c>
      <c r="K2238" s="1" t="s">
        <v>26</v>
      </c>
      <c r="L2238" s="1" t="s">
        <v>27</v>
      </c>
      <c r="M2238" s="1" t="s">
        <v>28</v>
      </c>
      <c r="N2238" s="1" t="s">
        <v>29</v>
      </c>
      <c r="O2238">
        <v>32</v>
      </c>
      <c r="P2238">
        <v>82.31</v>
      </c>
      <c r="Q2238">
        <v>19.93</v>
      </c>
      <c r="R2238">
        <v>0.05</v>
      </c>
      <c r="S2238">
        <v>2633.92</v>
      </c>
      <c r="T2238">
        <v>-18.613</v>
      </c>
    </row>
    <row r="2239" spans="1:20" x14ac:dyDescent="0.25">
      <c r="A2239">
        <v>824434</v>
      </c>
      <c r="B2239" s="1" t="s">
        <v>328</v>
      </c>
      <c r="C2239" s="1" t="s">
        <v>38</v>
      </c>
      <c r="D2239" s="2">
        <v>44719</v>
      </c>
      <c r="E2239" s="3">
        <v>0.66666666666666663</v>
      </c>
      <c r="F2239">
        <v>75918</v>
      </c>
      <c r="G2239" s="1" t="s">
        <v>49</v>
      </c>
      <c r="H2239" s="1" t="s">
        <v>902</v>
      </c>
      <c r="I2239" s="1" t="s">
        <v>24</v>
      </c>
      <c r="J2239" s="1" t="s">
        <v>25</v>
      </c>
      <c r="K2239" s="1" t="s">
        <v>26</v>
      </c>
      <c r="L2239" s="1" t="s">
        <v>44</v>
      </c>
      <c r="M2239" s="1" t="s">
        <v>28</v>
      </c>
      <c r="N2239" s="1" t="s">
        <v>29</v>
      </c>
      <c r="O2239">
        <v>10</v>
      </c>
      <c r="P2239">
        <v>98.84</v>
      </c>
      <c r="Q2239">
        <v>15.14</v>
      </c>
      <c r="R2239">
        <v>0.35</v>
      </c>
      <c r="S2239">
        <v>988.4</v>
      </c>
      <c r="T2239">
        <v>-11.6806</v>
      </c>
    </row>
    <row r="2240" spans="1:20" x14ac:dyDescent="0.25">
      <c r="A2240">
        <v>837392</v>
      </c>
      <c r="B2240" s="1" t="s">
        <v>417</v>
      </c>
      <c r="C2240" s="1" t="s">
        <v>34</v>
      </c>
      <c r="D2240" s="2">
        <v>44749</v>
      </c>
      <c r="E2240" s="3">
        <v>0.58333333333333337</v>
      </c>
      <c r="F2240">
        <v>45111</v>
      </c>
      <c r="G2240" s="1" t="s">
        <v>56</v>
      </c>
      <c r="H2240" s="1" t="s">
        <v>902</v>
      </c>
      <c r="I2240" s="1" t="s">
        <v>24</v>
      </c>
      <c r="J2240" s="1" t="s">
        <v>43</v>
      </c>
      <c r="K2240" s="1" t="s">
        <v>26</v>
      </c>
      <c r="L2240" s="1" t="s">
        <v>32</v>
      </c>
      <c r="M2240" s="1" t="s">
        <v>28</v>
      </c>
      <c r="N2240" s="1" t="s">
        <v>29</v>
      </c>
      <c r="O2240">
        <v>48</v>
      </c>
      <c r="P2240">
        <v>81.94</v>
      </c>
      <c r="Q2240">
        <v>22.75</v>
      </c>
      <c r="R2240">
        <v>0.43</v>
      </c>
      <c r="S2240">
        <v>3933.12</v>
      </c>
      <c r="T2240">
        <v>-5.8376000000000001</v>
      </c>
    </row>
    <row r="2241" spans="1:20" x14ac:dyDescent="0.25">
      <c r="A2241">
        <v>285431</v>
      </c>
      <c r="B2241" s="1" t="s">
        <v>960</v>
      </c>
      <c r="C2241" s="1" t="s">
        <v>34</v>
      </c>
      <c r="D2241" s="2">
        <v>44841</v>
      </c>
      <c r="E2241" s="3">
        <v>0.58333333333333337</v>
      </c>
      <c r="F2241">
        <v>92189</v>
      </c>
      <c r="G2241" s="1" t="s">
        <v>91</v>
      </c>
      <c r="H2241" s="1" t="s">
        <v>902</v>
      </c>
      <c r="I2241" s="1" t="s">
        <v>24</v>
      </c>
      <c r="J2241" s="1" t="s">
        <v>25</v>
      </c>
      <c r="K2241" s="1" t="s">
        <v>26</v>
      </c>
      <c r="L2241" s="1" t="s">
        <v>27</v>
      </c>
      <c r="M2241" s="1" t="s">
        <v>28</v>
      </c>
      <c r="N2241" s="1" t="s">
        <v>29</v>
      </c>
      <c r="O2241">
        <v>16</v>
      </c>
      <c r="P2241">
        <v>84.9</v>
      </c>
      <c r="Q2241">
        <v>25.31</v>
      </c>
      <c r="R2241">
        <v>0.17</v>
      </c>
      <c r="S2241">
        <v>1358.4</v>
      </c>
      <c r="T2241">
        <v>-23.000699999999998</v>
      </c>
    </row>
    <row r="2242" spans="1:20" x14ac:dyDescent="0.25">
      <c r="A2242">
        <v>723693</v>
      </c>
      <c r="B2242" s="1" t="s">
        <v>402</v>
      </c>
      <c r="C2242" s="1" t="s">
        <v>58</v>
      </c>
      <c r="D2242" s="2">
        <v>44781</v>
      </c>
      <c r="E2242" s="3">
        <v>0.875</v>
      </c>
      <c r="F2242">
        <v>73456</v>
      </c>
      <c r="G2242" s="1" t="s">
        <v>71</v>
      </c>
      <c r="H2242" s="1" t="s">
        <v>902</v>
      </c>
      <c r="I2242" s="1" t="s">
        <v>24</v>
      </c>
      <c r="J2242" s="1" t="s">
        <v>43</v>
      </c>
      <c r="K2242" s="1" t="s">
        <v>26</v>
      </c>
      <c r="L2242" s="1" t="s">
        <v>32</v>
      </c>
      <c r="M2242" s="1" t="s">
        <v>28</v>
      </c>
      <c r="N2242" s="1" t="s">
        <v>29</v>
      </c>
      <c r="O2242">
        <v>8</v>
      </c>
      <c r="P2242">
        <v>48.3</v>
      </c>
      <c r="Q2242">
        <v>26.39</v>
      </c>
      <c r="R2242">
        <v>0.12</v>
      </c>
      <c r="S2242">
        <v>386.4</v>
      </c>
      <c r="T2242">
        <v>-25.926300000000001</v>
      </c>
    </row>
    <row r="2243" spans="1:20" x14ac:dyDescent="0.25">
      <c r="A2243">
        <v>789503</v>
      </c>
      <c r="B2243" s="1" t="s">
        <v>533</v>
      </c>
      <c r="C2243" s="1" t="s">
        <v>48</v>
      </c>
      <c r="D2243" s="2">
        <v>44782</v>
      </c>
      <c r="E2243" s="3">
        <v>0.20833333333333334</v>
      </c>
      <c r="F2243">
        <v>79235</v>
      </c>
      <c r="G2243" s="1" t="s">
        <v>49</v>
      </c>
      <c r="H2243" s="1" t="s">
        <v>902</v>
      </c>
      <c r="I2243" s="1" t="s">
        <v>24</v>
      </c>
      <c r="J2243" s="1" t="s">
        <v>25</v>
      </c>
      <c r="K2243" s="1" t="s">
        <v>26</v>
      </c>
      <c r="L2243" s="1" t="s">
        <v>44</v>
      </c>
      <c r="M2243" s="1" t="s">
        <v>28</v>
      </c>
      <c r="N2243" s="1" t="s">
        <v>29</v>
      </c>
      <c r="O2243">
        <v>9</v>
      </c>
      <c r="P2243">
        <v>68.94</v>
      </c>
      <c r="Q2243">
        <v>26.83</v>
      </c>
      <c r="R2243">
        <v>0.46</v>
      </c>
      <c r="S2243">
        <v>620.46</v>
      </c>
      <c r="T2243">
        <v>-23.975899999999999</v>
      </c>
    </row>
    <row r="2244" spans="1:20" x14ac:dyDescent="0.25">
      <c r="A2244">
        <v>570415</v>
      </c>
      <c r="B2244" s="1" t="s">
        <v>697</v>
      </c>
      <c r="C2244" s="1" t="s">
        <v>38</v>
      </c>
      <c r="D2244" s="2">
        <v>44874</v>
      </c>
      <c r="E2244" s="3">
        <v>8.3333333333333329E-2</v>
      </c>
      <c r="F2244">
        <v>27469</v>
      </c>
      <c r="G2244" s="1" t="s">
        <v>39</v>
      </c>
      <c r="H2244" s="1" t="s">
        <v>902</v>
      </c>
      <c r="I2244" s="1" t="s">
        <v>24</v>
      </c>
      <c r="J2244" s="1" t="s">
        <v>25</v>
      </c>
      <c r="K2244" s="1" t="s">
        <v>26</v>
      </c>
      <c r="L2244" s="1" t="s">
        <v>32</v>
      </c>
      <c r="M2244" s="1" t="s">
        <v>28</v>
      </c>
      <c r="N2244" s="1" t="s">
        <v>29</v>
      </c>
      <c r="O2244">
        <v>4</v>
      </c>
      <c r="P2244">
        <v>80.67</v>
      </c>
      <c r="Q2244">
        <v>11.53</v>
      </c>
      <c r="R2244">
        <v>0.45</v>
      </c>
      <c r="S2244">
        <v>322.68</v>
      </c>
      <c r="T2244">
        <v>-10.0779</v>
      </c>
    </row>
    <row r="2245" spans="1:20" x14ac:dyDescent="0.25">
      <c r="A2245">
        <v>378336</v>
      </c>
      <c r="B2245" s="1" t="s">
        <v>961</v>
      </c>
      <c r="C2245" s="1" t="s">
        <v>53</v>
      </c>
      <c r="D2245" s="2">
        <v>44844</v>
      </c>
      <c r="E2245" s="3">
        <v>0.16666666666666666</v>
      </c>
      <c r="F2245">
        <v>92188</v>
      </c>
      <c r="G2245" s="1" t="s">
        <v>77</v>
      </c>
      <c r="H2245" s="1" t="s">
        <v>902</v>
      </c>
      <c r="I2245" s="1" t="s">
        <v>24</v>
      </c>
      <c r="J2245" s="1" t="s">
        <v>43</v>
      </c>
      <c r="K2245" s="1" t="s">
        <v>26</v>
      </c>
      <c r="L2245" s="1" t="s">
        <v>27</v>
      </c>
      <c r="M2245" s="1" t="s">
        <v>28</v>
      </c>
      <c r="N2245" s="1" t="s">
        <v>29</v>
      </c>
      <c r="O2245">
        <v>17</v>
      </c>
      <c r="P2245">
        <v>23.36</v>
      </c>
      <c r="Q2245">
        <v>16.07</v>
      </c>
      <c r="R2245">
        <v>0.49</v>
      </c>
      <c r="S2245">
        <v>397.12</v>
      </c>
      <c r="T2245">
        <v>-14.1241</v>
      </c>
    </row>
    <row r="2246" spans="1:20" x14ac:dyDescent="0.25">
      <c r="A2246">
        <v>443243</v>
      </c>
      <c r="B2246" s="1" t="s">
        <v>648</v>
      </c>
      <c r="C2246" s="1" t="s">
        <v>41</v>
      </c>
      <c r="D2246" s="2">
        <v>44905</v>
      </c>
      <c r="E2246" s="3">
        <v>0.41666666666666669</v>
      </c>
      <c r="F2246">
        <v>74833</v>
      </c>
      <c r="G2246" s="1" t="s">
        <v>83</v>
      </c>
      <c r="H2246" s="1" t="s">
        <v>902</v>
      </c>
      <c r="I2246" s="1" t="s">
        <v>24</v>
      </c>
      <c r="J2246" s="1" t="s">
        <v>25</v>
      </c>
      <c r="K2246" s="1" t="s">
        <v>26</v>
      </c>
      <c r="L2246" s="1" t="s">
        <v>44</v>
      </c>
      <c r="M2246" s="1" t="s">
        <v>28</v>
      </c>
      <c r="N2246" s="1" t="s">
        <v>29</v>
      </c>
      <c r="O2246">
        <v>23</v>
      </c>
      <c r="P2246">
        <v>50.34</v>
      </c>
      <c r="Q2246">
        <v>21.08</v>
      </c>
      <c r="R2246">
        <v>0.23</v>
      </c>
      <c r="S2246">
        <v>1157.82</v>
      </c>
      <c r="T2246">
        <v>-18.417000000000002</v>
      </c>
    </row>
    <row r="2247" spans="1:20" x14ac:dyDescent="0.25">
      <c r="A2247">
        <v>321120</v>
      </c>
      <c r="B2247" s="1" t="s">
        <v>962</v>
      </c>
      <c r="C2247" s="1" t="s">
        <v>48</v>
      </c>
      <c r="D2247" s="2">
        <v>44784</v>
      </c>
      <c r="E2247" s="3">
        <v>0.25</v>
      </c>
      <c r="F2247">
        <v>74174</v>
      </c>
      <c r="G2247" s="1" t="s">
        <v>39</v>
      </c>
      <c r="H2247" s="1" t="s">
        <v>902</v>
      </c>
      <c r="I2247" s="1" t="s">
        <v>24</v>
      </c>
      <c r="J2247" s="1" t="s">
        <v>25</v>
      </c>
      <c r="K2247" s="1" t="s">
        <v>26</v>
      </c>
      <c r="L2247" s="1" t="s">
        <v>36</v>
      </c>
      <c r="M2247" s="1" t="s">
        <v>28</v>
      </c>
      <c r="N2247" s="1" t="s">
        <v>29</v>
      </c>
      <c r="O2247">
        <v>22</v>
      </c>
      <c r="P2247">
        <v>21.7</v>
      </c>
      <c r="Q2247">
        <v>15.96</v>
      </c>
      <c r="R2247">
        <v>0.4</v>
      </c>
      <c r="S2247">
        <v>477.4</v>
      </c>
      <c r="T2247">
        <v>-14.0504</v>
      </c>
    </row>
    <row r="2248" spans="1:20" x14ac:dyDescent="0.25">
      <c r="A2248">
        <v>815597</v>
      </c>
      <c r="B2248" s="1" t="s">
        <v>963</v>
      </c>
      <c r="C2248" s="1" t="s">
        <v>53</v>
      </c>
      <c r="D2248" s="2">
        <v>45079</v>
      </c>
      <c r="E2248" s="3">
        <v>0.33333333333333331</v>
      </c>
      <c r="F2248">
        <v>64986</v>
      </c>
      <c r="G2248" s="1" t="s">
        <v>77</v>
      </c>
      <c r="H2248" s="1" t="s">
        <v>902</v>
      </c>
      <c r="I2248" s="1" t="s">
        <v>24</v>
      </c>
      <c r="J2248" s="1" t="s">
        <v>43</v>
      </c>
      <c r="K2248" s="1" t="s">
        <v>26</v>
      </c>
      <c r="L2248" s="1" t="s">
        <v>44</v>
      </c>
      <c r="M2248" s="1" t="s">
        <v>28</v>
      </c>
      <c r="N2248" s="1" t="s">
        <v>29</v>
      </c>
      <c r="O2248">
        <v>17</v>
      </c>
      <c r="P2248">
        <v>88.19</v>
      </c>
      <c r="Q2248">
        <v>8.77</v>
      </c>
      <c r="R2248">
        <v>0.46</v>
      </c>
      <c r="S2248">
        <v>1499.23</v>
      </c>
      <c r="T2248">
        <v>-1.8734999999999999</v>
      </c>
    </row>
    <row r="2249" spans="1:20" x14ac:dyDescent="0.25">
      <c r="A2249">
        <v>869589</v>
      </c>
      <c r="B2249" s="1" t="s">
        <v>964</v>
      </c>
      <c r="C2249" s="1" t="s">
        <v>48</v>
      </c>
      <c r="D2249" s="2">
        <v>45079</v>
      </c>
      <c r="E2249" s="3">
        <v>0.54166666666666663</v>
      </c>
      <c r="F2249">
        <v>98023</v>
      </c>
      <c r="G2249" s="1" t="s">
        <v>35</v>
      </c>
      <c r="H2249" s="1" t="s">
        <v>902</v>
      </c>
      <c r="I2249" s="1" t="s">
        <v>24</v>
      </c>
      <c r="J2249" s="1" t="s">
        <v>25</v>
      </c>
      <c r="K2249" s="1" t="s">
        <v>26</v>
      </c>
      <c r="L2249" s="1" t="s">
        <v>44</v>
      </c>
      <c r="M2249" s="1" t="s">
        <v>28</v>
      </c>
      <c r="N2249" s="1" t="s">
        <v>29</v>
      </c>
      <c r="O2249">
        <v>2</v>
      </c>
      <c r="P2249">
        <v>84.88</v>
      </c>
      <c r="Q2249">
        <v>16.63</v>
      </c>
      <c r="R2249">
        <v>0.09</v>
      </c>
      <c r="S2249">
        <v>169.76</v>
      </c>
      <c r="T2249">
        <v>-16.4772</v>
      </c>
    </row>
    <row r="2250" spans="1:20" x14ac:dyDescent="0.25">
      <c r="A2250">
        <v>243573</v>
      </c>
      <c r="B2250" s="1" t="s">
        <v>383</v>
      </c>
      <c r="C2250" s="1" t="s">
        <v>41</v>
      </c>
      <c r="D2250" s="2">
        <v>45172</v>
      </c>
      <c r="E2250" s="3">
        <v>0.375</v>
      </c>
      <c r="F2250">
        <v>90708</v>
      </c>
      <c r="G2250" s="1" t="s">
        <v>71</v>
      </c>
      <c r="H2250" s="1" t="s">
        <v>902</v>
      </c>
      <c r="I2250" s="1" t="s">
        <v>24</v>
      </c>
      <c r="J2250" s="1" t="s">
        <v>43</v>
      </c>
      <c r="K2250" s="1" t="s">
        <v>26</v>
      </c>
      <c r="L2250" s="1" t="s">
        <v>32</v>
      </c>
      <c r="M2250" s="1" t="s">
        <v>28</v>
      </c>
      <c r="N2250" s="1" t="s">
        <v>29</v>
      </c>
      <c r="O2250">
        <v>11</v>
      </c>
      <c r="P2250">
        <v>10.28</v>
      </c>
      <c r="Q2250">
        <v>6.73</v>
      </c>
      <c r="R2250">
        <v>0.26</v>
      </c>
      <c r="S2250">
        <v>113.08</v>
      </c>
      <c r="T2250">
        <v>-6.4359999999999999</v>
      </c>
    </row>
    <row r="2251" spans="1:20" x14ac:dyDescent="0.25">
      <c r="A2251">
        <v>169360</v>
      </c>
      <c r="B2251" s="1" t="s">
        <v>332</v>
      </c>
      <c r="C2251" s="1" t="s">
        <v>21</v>
      </c>
      <c r="D2251" s="2">
        <v>44961</v>
      </c>
      <c r="E2251" s="3">
        <v>0.54166666666666663</v>
      </c>
      <c r="F2251">
        <v>39626</v>
      </c>
      <c r="G2251" s="1" t="s">
        <v>35</v>
      </c>
      <c r="H2251" s="1" t="s">
        <v>902</v>
      </c>
      <c r="I2251" s="1" t="s">
        <v>24</v>
      </c>
      <c r="J2251" s="1" t="s">
        <v>25</v>
      </c>
      <c r="K2251" s="1" t="s">
        <v>26</v>
      </c>
      <c r="L2251" s="1" t="s">
        <v>36</v>
      </c>
      <c r="M2251" s="1" t="s">
        <v>28</v>
      </c>
      <c r="N2251" s="1" t="s">
        <v>29</v>
      </c>
      <c r="O2251">
        <v>36</v>
      </c>
      <c r="P2251">
        <v>83.78</v>
      </c>
      <c r="Q2251">
        <v>11.42</v>
      </c>
      <c r="R2251">
        <v>0.36</v>
      </c>
      <c r="S2251">
        <v>3016.08</v>
      </c>
      <c r="T2251">
        <v>-0.56210000000000004</v>
      </c>
    </row>
    <row r="2252" spans="1:20" x14ac:dyDescent="0.25">
      <c r="A2252">
        <v>975055</v>
      </c>
      <c r="B2252" s="1" t="s">
        <v>965</v>
      </c>
      <c r="C2252" s="1" t="s">
        <v>58</v>
      </c>
      <c r="D2252" s="2">
        <v>45112</v>
      </c>
      <c r="E2252" s="3">
        <v>8.3333333333333329E-2</v>
      </c>
      <c r="F2252">
        <v>99915</v>
      </c>
      <c r="G2252" s="1" t="s">
        <v>31</v>
      </c>
      <c r="H2252" s="1" t="s">
        <v>902</v>
      </c>
      <c r="I2252" s="1" t="s">
        <v>24</v>
      </c>
      <c r="J2252" s="1" t="s">
        <v>43</v>
      </c>
      <c r="K2252" s="1" t="s">
        <v>26</v>
      </c>
      <c r="L2252" s="1" t="s">
        <v>27</v>
      </c>
      <c r="M2252" s="1" t="s">
        <v>28</v>
      </c>
      <c r="N2252" s="1" t="s">
        <v>29</v>
      </c>
      <c r="O2252">
        <v>21</v>
      </c>
      <c r="P2252">
        <v>75.400000000000006</v>
      </c>
      <c r="Q2252">
        <v>22.12</v>
      </c>
      <c r="R2252">
        <v>0.45</v>
      </c>
      <c r="S2252">
        <v>1583.4</v>
      </c>
      <c r="T2252">
        <v>-14.9947</v>
      </c>
    </row>
    <row r="2253" spans="1:20" x14ac:dyDescent="0.25">
      <c r="A2253">
        <v>191123</v>
      </c>
      <c r="B2253" s="1" t="s">
        <v>966</v>
      </c>
      <c r="C2253" s="1" t="s">
        <v>55</v>
      </c>
      <c r="D2253" s="2">
        <v>45112</v>
      </c>
      <c r="E2253" s="3">
        <v>0.54166666666666663</v>
      </c>
      <c r="F2253">
        <v>24000</v>
      </c>
      <c r="G2253" s="1" t="s">
        <v>35</v>
      </c>
      <c r="H2253" s="1" t="s">
        <v>902</v>
      </c>
      <c r="I2253" s="1" t="s">
        <v>24</v>
      </c>
      <c r="J2253" s="1" t="s">
        <v>43</v>
      </c>
      <c r="K2253" s="1" t="s">
        <v>26</v>
      </c>
      <c r="L2253" s="1" t="s">
        <v>27</v>
      </c>
      <c r="M2253" s="1" t="s">
        <v>28</v>
      </c>
      <c r="N2253" s="1" t="s">
        <v>29</v>
      </c>
      <c r="O2253">
        <v>26</v>
      </c>
      <c r="P2253">
        <v>58.26</v>
      </c>
      <c r="Q2253">
        <v>5.94</v>
      </c>
      <c r="R2253">
        <v>0.13</v>
      </c>
      <c r="S2253">
        <v>1514.76</v>
      </c>
      <c r="T2253">
        <v>-3.9708000000000001</v>
      </c>
    </row>
    <row r="2254" spans="1:20" x14ac:dyDescent="0.25">
      <c r="A2254">
        <v>709694</v>
      </c>
      <c r="B2254" s="1" t="s">
        <v>813</v>
      </c>
      <c r="C2254" s="1" t="s">
        <v>38</v>
      </c>
      <c r="D2254" s="2">
        <v>45204</v>
      </c>
      <c r="E2254" s="3">
        <v>8.3333333333333329E-2</v>
      </c>
      <c r="F2254">
        <v>40295</v>
      </c>
      <c r="G2254" s="1" t="s">
        <v>77</v>
      </c>
      <c r="H2254" s="1" t="s">
        <v>902</v>
      </c>
      <c r="I2254" s="1" t="s">
        <v>24</v>
      </c>
      <c r="J2254" s="1" t="s">
        <v>43</v>
      </c>
      <c r="K2254" s="1" t="s">
        <v>26</v>
      </c>
      <c r="L2254" s="1" t="s">
        <v>32</v>
      </c>
      <c r="M2254" s="1" t="s">
        <v>28</v>
      </c>
      <c r="N2254" s="1" t="s">
        <v>29</v>
      </c>
      <c r="O2254">
        <v>6</v>
      </c>
      <c r="P2254">
        <v>24.82</v>
      </c>
      <c r="Q2254">
        <v>21.86</v>
      </c>
      <c r="R2254">
        <v>0.19</v>
      </c>
      <c r="S2254">
        <v>148.91999999999999</v>
      </c>
      <c r="T2254">
        <v>-21.577100000000002</v>
      </c>
    </row>
    <row r="2255" spans="1:20" x14ac:dyDescent="0.25">
      <c r="A2255">
        <v>662505</v>
      </c>
      <c r="B2255" s="1" t="s">
        <v>933</v>
      </c>
      <c r="C2255" s="1" t="s">
        <v>70</v>
      </c>
      <c r="D2255" s="2">
        <v>45053</v>
      </c>
      <c r="E2255" s="3">
        <v>0.95833333333333337</v>
      </c>
      <c r="F2255">
        <v>35231</v>
      </c>
      <c r="G2255" s="1" t="s">
        <v>42</v>
      </c>
      <c r="H2255" s="1" t="s">
        <v>902</v>
      </c>
      <c r="I2255" s="1" t="s">
        <v>24</v>
      </c>
      <c r="J2255" s="1" t="s">
        <v>43</v>
      </c>
      <c r="K2255" s="1" t="s">
        <v>26</v>
      </c>
      <c r="L2255" s="1" t="s">
        <v>32</v>
      </c>
      <c r="M2255" s="1" t="s">
        <v>28</v>
      </c>
      <c r="N2255" s="1" t="s">
        <v>29</v>
      </c>
      <c r="O2255">
        <v>19</v>
      </c>
      <c r="P2255">
        <v>89.72</v>
      </c>
      <c r="Q2255">
        <v>10.68</v>
      </c>
      <c r="R2255">
        <v>0.13</v>
      </c>
      <c r="S2255">
        <v>1704.68</v>
      </c>
      <c r="T2255">
        <v>-8.4639000000000006</v>
      </c>
    </row>
    <row r="2256" spans="1:20" x14ac:dyDescent="0.25">
      <c r="A2256">
        <v>464411</v>
      </c>
      <c r="B2256" s="1" t="s">
        <v>967</v>
      </c>
      <c r="C2256" s="1" t="s">
        <v>21</v>
      </c>
      <c r="D2256" s="2">
        <v>44993</v>
      </c>
      <c r="E2256" s="3">
        <v>0.29166666666666669</v>
      </c>
      <c r="F2256">
        <v>81564</v>
      </c>
      <c r="G2256" s="1" t="s">
        <v>39</v>
      </c>
      <c r="H2256" s="1" t="s">
        <v>902</v>
      </c>
      <c r="I2256" s="1" t="s">
        <v>24</v>
      </c>
      <c r="J2256" s="1" t="s">
        <v>43</v>
      </c>
      <c r="K2256" s="1" t="s">
        <v>26</v>
      </c>
      <c r="L2256" s="1" t="s">
        <v>44</v>
      </c>
      <c r="M2256" s="1" t="s">
        <v>28</v>
      </c>
      <c r="N2256" s="1" t="s">
        <v>29</v>
      </c>
      <c r="O2256">
        <v>7</v>
      </c>
      <c r="P2256">
        <v>70.819999999999993</v>
      </c>
      <c r="Q2256">
        <v>25.78</v>
      </c>
      <c r="R2256">
        <v>0.42</v>
      </c>
      <c r="S2256">
        <v>495.74</v>
      </c>
      <c r="T2256">
        <v>-23.697900000000001</v>
      </c>
    </row>
    <row r="2257" spans="1:20" x14ac:dyDescent="0.25">
      <c r="A2257">
        <v>903737</v>
      </c>
      <c r="B2257" s="1" t="s">
        <v>943</v>
      </c>
      <c r="C2257" s="1" t="s">
        <v>41</v>
      </c>
      <c r="D2257" s="2">
        <v>44935</v>
      </c>
      <c r="E2257" s="3">
        <v>0.54166666666666663</v>
      </c>
      <c r="F2257">
        <v>23720</v>
      </c>
      <c r="G2257" s="1" t="s">
        <v>39</v>
      </c>
      <c r="H2257" s="1" t="s">
        <v>902</v>
      </c>
      <c r="I2257" s="1" t="s">
        <v>24</v>
      </c>
      <c r="J2257" s="1" t="s">
        <v>25</v>
      </c>
      <c r="K2257" s="1" t="s">
        <v>26</v>
      </c>
      <c r="L2257" s="1" t="s">
        <v>36</v>
      </c>
      <c r="M2257" s="1" t="s">
        <v>28</v>
      </c>
      <c r="N2257" s="1" t="s">
        <v>29</v>
      </c>
      <c r="O2257">
        <v>6</v>
      </c>
      <c r="P2257">
        <v>51.45</v>
      </c>
      <c r="Q2257">
        <v>22.33</v>
      </c>
      <c r="R2257">
        <v>0.27</v>
      </c>
      <c r="S2257">
        <v>308.7</v>
      </c>
      <c r="T2257">
        <v>-21.496500000000001</v>
      </c>
    </row>
    <row r="2258" spans="1:20" x14ac:dyDescent="0.25">
      <c r="A2258">
        <v>652960</v>
      </c>
      <c r="B2258" s="1" t="s">
        <v>927</v>
      </c>
      <c r="C2258" s="1" t="s">
        <v>53</v>
      </c>
      <c r="D2258" s="2">
        <v>45208</v>
      </c>
      <c r="E2258" s="3">
        <v>0.91666666666666663</v>
      </c>
      <c r="F2258">
        <v>29413</v>
      </c>
      <c r="G2258" s="1" t="s">
        <v>42</v>
      </c>
      <c r="H2258" s="1" t="s">
        <v>902</v>
      </c>
      <c r="I2258" s="1" t="s">
        <v>24</v>
      </c>
      <c r="J2258" s="1" t="s">
        <v>43</v>
      </c>
      <c r="K2258" s="1" t="s">
        <v>26</v>
      </c>
      <c r="L2258" s="1" t="s">
        <v>27</v>
      </c>
      <c r="M2258" s="1" t="s">
        <v>28</v>
      </c>
      <c r="N2258" s="1" t="s">
        <v>29</v>
      </c>
      <c r="O2258">
        <v>31</v>
      </c>
      <c r="P2258">
        <v>40.17</v>
      </c>
      <c r="Q2258">
        <v>20.23</v>
      </c>
      <c r="R2258">
        <v>0.28000000000000003</v>
      </c>
      <c r="S2258">
        <v>1245.27</v>
      </c>
      <c r="T2258">
        <v>-16.743200000000002</v>
      </c>
    </row>
    <row r="2259" spans="1:20" x14ac:dyDescent="0.25">
      <c r="A2259">
        <v>476334</v>
      </c>
      <c r="B2259" s="1" t="s">
        <v>693</v>
      </c>
      <c r="C2259" s="1" t="s">
        <v>53</v>
      </c>
      <c r="D2259" s="2">
        <v>44995</v>
      </c>
      <c r="E2259" s="3">
        <v>0.91666666666666663</v>
      </c>
      <c r="F2259">
        <v>17118</v>
      </c>
      <c r="G2259" s="1" t="s">
        <v>77</v>
      </c>
      <c r="H2259" s="1" t="s">
        <v>902</v>
      </c>
      <c r="I2259" s="1" t="s">
        <v>24</v>
      </c>
      <c r="J2259" s="1" t="s">
        <v>25</v>
      </c>
      <c r="K2259" s="1" t="s">
        <v>26</v>
      </c>
      <c r="L2259" s="1" t="s">
        <v>32</v>
      </c>
      <c r="M2259" s="1" t="s">
        <v>28</v>
      </c>
      <c r="N2259" s="1" t="s">
        <v>29</v>
      </c>
      <c r="O2259">
        <v>42</v>
      </c>
      <c r="P2259">
        <v>74.23</v>
      </c>
      <c r="Q2259">
        <v>15</v>
      </c>
      <c r="R2259">
        <v>0.14000000000000001</v>
      </c>
      <c r="S2259">
        <v>3117.66</v>
      </c>
      <c r="T2259">
        <v>-10.635300000000001</v>
      </c>
    </row>
    <row r="2260" spans="1:20" x14ac:dyDescent="0.25">
      <c r="A2260">
        <v>469081</v>
      </c>
      <c r="B2260" s="1" t="s">
        <v>788</v>
      </c>
      <c r="C2260" s="1" t="s">
        <v>93</v>
      </c>
      <c r="D2260" s="2">
        <v>45179</v>
      </c>
      <c r="E2260" s="3">
        <v>0.375</v>
      </c>
      <c r="F2260">
        <v>71554</v>
      </c>
      <c r="G2260" s="1" t="s">
        <v>71</v>
      </c>
      <c r="H2260" s="1" t="s">
        <v>902</v>
      </c>
      <c r="I2260" s="1" t="s">
        <v>24</v>
      </c>
      <c r="J2260" s="1" t="s">
        <v>25</v>
      </c>
      <c r="K2260" s="1" t="s">
        <v>26</v>
      </c>
      <c r="L2260" s="1" t="s">
        <v>36</v>
      </c>
      <c r="M2260" s="1" t="s">
        <v>28</v>
      </c>
      <c r="N2260" s="1" t="s">
        <v>29</v>
      </c>
      <c r="O2260">
        <v>8</v>
      </c>
      <c r="P2260">
        <v>55.69</v>
      </c>
      <c r="Q2260">
        <v>24.47</v>
      </c>
      <c r="R2260">
        <v>0.11</v>
      </c>
      <c r="S2260">
        <v>445.52</v>
      </c>
      <c r="T2260">
        <v>-23.979900000000001</v>
      </c>
    </row>
    <row r="2261" spans="1:20" x14ac:dyDescent="0.25">
      <c r="A2261">
        <v>742817</v>
      </c>
      <c r="B2261" s="1" t="s">
        <v>158</v>
      </c>
      <c r="C2261" s="1" t="s">
        <v>58</v>
      </c>
      <c r="D2261" s="2">
        <v>45088</v>
      </c>
      <c r="E2261" s="3">
        <v>0.91666666666666663</v>
      </c>
      <c r="F2261">
        <v>94824</v>
      </c>
      <c r="G2261" s="1" t="s">
        <v>42</v>
      </c>
      <c r="H2261" s="1" t="s">
        <v>902</v>
      </c>
      <c r="I2261" s="1" t="s">
        <v>24</v>
      </c>
      <c r="J2261" s="1" t="s">
        <v>43</v>
      </c>
      <c r="K2261" s="1" t="s">
        <v>26</v>
      </c>
      <c r="L2261" s="1" t="s">
        <v>44</v>
      </c>
      <c r="M2261" s="1" t="s">
        <v>28</v>
      </c>
      <c r="N2261" s="1" t="s">
        <v>29</v>
      </c>
      <c r="O2261">
        <v>24</v>
      </c>
      <c r="P2261">
        <v>35.71</v>
      </c>
      <c r="Q2261">
        <v>9.59</v>
      </c>
      <c r="R2261">
        <v>0.19</v>
      </c>
      <c r="S2261">
        <v>857.04</v>
      </c>
      <c r="T2261">
        <v>-7.9615999999999998</v>
      </c>
    </row>
    <row r="2262" spans="1:20" x14ac:dyDescent="0.25">
      <c r="A2262">
        <v>494414</v>
      </c>
      <c r="B2262" s="1" t="s">
        <v>514</v>
      </c>
      <c r="C2262" s="1" t="s">
        <v>51</v>
      </c>
      <c r="D2262" s="2">
        <v>45119</v>
      </c>
      <c r="E2262" s="3">
        <v>0.33333333333333331</v>
      </c>
      <c r="F2262">
        <v>96348</v>
      </c>
      <c r="G2262" s="1" t="s">
        <v>31</v>
      </c>
      <c r="H2262" s="1" t="s">
        <v>902</v>
      </c>
      <c r="I2262" s="1" t="s">
        <v>24</v>
      </c>
      <c r="J2262" s="1" t="s">
        <v>43</v>
      </c>
      <c r="K2262" s="1" t="s">
        <v>26</v>
      </c>
      <c r="L2262" s="1" t="s">
        <v>32</v>
      </c>
      <c r="M2262" s="1" t="s">
        <v>28</v>
      </c>
      <c r="N2262" s="1" t="s">
        <v>29</v>
      </c>
      <c r="O2262">
        <v>48</v>
      </c>
      <c r="P2262">
        <v>82.91</v>
      </c>
      <c r="Q2262">
        <v>8.0299999999999994</v>
      </c>
      <c r="R2262">
        <v>0.41</v>
      </c>
      <c r="S2262">
        <v>3979.68</v>
      </c>
      <c r="T2262">
        <v>8.2866999999999997</v>
      </c>
    </row>
    <row r="2263" spans="1:20" x14ac:dyDescent="0.25">
      <c r="A2263">
        <v>568747</v>
      </c>
      <c r="B2263" s="1" t="s">
        <v>343</v>
      </c>
      <c r="C2263" s="1" t="s">
        <v>21</v>
      </c>
      <c r="D2263" s="2">
        <v>45292</v>
      </c>
      <c r="E2263" s="3">
        <v>0.41666666666666669</v>
      </c>
      <c r="F2263">
        <v>32468</v>
      </c>
      <c r="G2263" s="1" t="s">
        <v>74</v>
      </c>
      <c r="H2263" s="1" t="s">
        <v>902</v>
      </c>
      <c r="I2263" s="1" t="s">
        <v>24</v>
      </c>
      <c r="J2263" s="1" t="s">
        <v>25</v>
      </c>
      <c r="K2263" s="1" t="s">
        <v>26</v>
      </c>
      <c r="L2263" s="1" t="s">
        <v>44</v>
      </c>
      <c r="M2263" s="1" t="s">
        <v>28</v>
      </c>
      <c r="N2263" s="1" t="s">
        <v>29</v>
      </c>
      <c r="O2263">
        <v>27</v>
      </c>
      <c r="P2263">
        <v>2.85</v>
      </c>
      <c r="Q2263">
        <v>11.23</v>
      </c>
      <c r="R2263">
        <v>0.24</v>
      </c>
      <c r="S2263">
        <v>76.95</v>
      </c>
      <c r="T2263">
        <v>-11.045299999999999</v>
      </c>
    </row>
    <row r="2264" spans="1:20" x14ac:dyDescent="0.25">
      <c r="A2264">
        <v>920373</v>
      </c>
      <c r="B2264" s="1" t="s">
        <v>831</v>
      </c>
      <c r="C2264" s="1" t="s">
        <v>48</v>
      </c>
      <c r="D2264" s="2">
        <v>45627</v>
      </c>
      <c r="E2264" s="3">
        <v>0.58333333333333337</v>
      </c>
      <c r="F2264">
        <v>97513</v>
      </c>
      <c r="G2264" s="1" t="s">
        <v>74</v>
      </c>
      <c r="H2264" s="1" t="s">
        <v>902</v>
      </c>
      <c r="I2264" s="1" t="s">
        <v>24</v>
      </c>
      <c r="J2264" s="1" t="s">
        <v>43</v>
      </c>
      <c r="K2264" s="1" t="s">
        <v>26</v>
      </c>
      <c r="L2264" s="1" t="s">
        <v>32</v>
      </c>
      <c r="M2264" s="1" t="s">
        <v>28</v>
      </c>
      <c r="N2264" s="1" t="s">
        <v>29</v>
      </c>
      <c r="O2264">
        <v>8</v>
      </c>
      <c r="P2264">
        <v>52.33</v>
      </c>
      <c r="Q2264">
        <v>19.899999999999999</v>
      </c>
      <c r="R2264">
        <v>0.25</v>
      </c>
      <c r="S2264">
        <v>418.64</v>
      </c>
      <c r="T2264">
        <v>-18.853400000000001</v>
      </c>
    </row>
    <row r="2265" spans="1:20" x14ac:dyDescent="0.25">
      <c r="A2265">
        <v>608173</v>
      </c>
      <c r="B2265" s="1" t="s">
        <v>430</v>
      </c>
      <c r="C2265" s="1" t="s">
        <v>70</v>
      </c>
      <c r="D2265" s="2">
        <v>45627</v>
      </c>
      <c r="E2265" s="3">
        <v>0.83333333333333337</v>
      </c>
      <c r="F2265">
        <v>32432</v>
      </c>
      <c r="G2265" s="1" t="s">
        <v>74</v>
      </c>
      <c r="H2265" s="1" t="s">
        <v>902</v>
      </c>
      <c r="I2265" s="1" t="s">
        <v>24</v>
      </c>
      <c r="J2265" s="1" t="s">
        <v>25</v>
      </c>
      <c r="K2265" s="1" t="s">
        <v>26</v>
      </c>
      <c r="L2265" s="1" t="s">
        <v>36</v>
      </c>
      <c r="M2265" s="1" t="s">
        <v>28</v>
      </c>
      <c r="N2265" s="1" t="s">
        <v>29</v>
      </c>
      <c r="O2265">
        <v>11</v>
      </c>
      <c r="P2265">
        <v>7.4</v>
      </c>
      <c r="Q2265">
        <v>21.94</v>
      </c>
      <c r="R2265">
        <v>0.18</v>
      </c>
      <c r="S2265">
        <v>81.400000000000006</v>
      </c>
      <c r="T2265">
        <v>-21.793500000000002</v>
      </c>
    </row>
    <row r="2266" spans="1:20" x14ac:dyDescent="0.25">
      <c r="A2266">
        <v>715619</v>
      </c>
      <c r="B2266" s="1" t="s">
        <v>714</v>
      </c>
      <c r="C2266" s="1" t="s">
        <v>41</v>
      </c>
      <c r="D2266" s="2">
        <v>45386</v>
      </c>
      <c r="E2266" s="3">
        <v>0.70833333333333337</v>
      </c>
      <c r="F2266">
        <v>45267</v>
      </c>
      <c r="G2266" s="1" t="s">
        <v>83</v>
      </c>
      <c r="H2266" s="1" t="s">
        <v>902</v>
      </c>
      <c r="I2266" s="1" t="s">
        <v>24</v>
      </c>
      <c r="J2266" s="1" t="s">
        <v>25</v>
      </c>
      <c r="K2266" s="1" t="s">
        <v>26</v>
      </c>
      <c r="L2266" s="1" t="s">
        <v>44</v>
      </c>
      <c r="M2266" s="1" t="s">
        <v>28</v>
      </c>
      <c r="N2266" s="1" t="s">
        <v>29</v>
      </c>
      <c r="O2266">
        <v>41</v>
      </c>
      <c r="P2266">
        <v>79.680000000000007</v>
      </c>
      <c r="Q2266">
        <v>11.39</v>
      </c>
      <c r="R2266">
        <v>0.19</v>
      </c>
      <c r="S2266">
        <v>3266.88</v>
      </c>
      <c r="T2266">
        <v>-5.1829000000000001</v>
      </c>
    </row>
    <row r="2267" spans="1:20" x14ac:dyDescent="0.25">
      <c r="A2267">
        <v>152934</v>
      </c>
      <c r="B2267" s="1" t="s">
        <v>765</v>
      </c>
      <c r="C2267" s="1" t="s">
        <v>41</v>
      </c>
      <c r="D2267" s="2">
        <v>45297</v>
      </c>
      <c r="E2267" s="3">
        <v>0</v>
      </c>
      <c r="F2267">
        <v>51296</v>
      </c>
      <c r="G2267" s="1" t="s">
        <v>31</v>
      </c>
      <c r="H2267" s="1" t="s">
        <v>902</v>
      </c>
      <c r="I2267" s="1" t="s">
        <v>24</v>
      </c>
      <c r="J2267" s="1" t="s">
        <v>25</v>
      </c>
      <c r="K2267" s="1" t="s">
        <v>26</v>
      </c>
      <c r="L2267" s="1" t="s">
        <v>32</v>
      </c>
      <c r="M2267" s="1" t="s">
        <v>28</v>
      </c>
      <c r="N2267" s="1" t="s">
        <v>29</v>
      </c>
      <c r="O2267">
        <v>23</v>
      </c>
      <c r="P2267">
        <v>7.48</v>
      </c>
      <c r="Q2267">
        <v>17.850000000000001</v>
      </c>
      <c r="R2267">
        <v>0.08</v>
      </c>
      <c r="S2267">
        <v>172.04</v>
      </c>
      <c r="T2267">
        <v>-17.712399999999999</v>
      </c>
    </row>
    <row r="2268" spans="1:20" x14ac:dyDescent="0.25">
      <c r="A2268">
        <v>852525</v>
      </c>
      <c r="B2268" s="1" t="s">
        <v>330</v>
      </c>
      <c r="C2268" s="1" t="s">
        <v>41</v>
      </c>
      <c r="D2268" s="2">
        <v>45358</v>
      </c>
      <c r="E2268" s="3">
        <v>0.5</v>
      </c>
      <c r="F2268">
        <v>62893</v>
      </c>
      <c r="G2268" s="1" t="s">
        <v>22</v>
      </c>
      <c r="H2268" s="1" t="s">
        <v>902</v>
      </c>
      <c r="I2268" s="1" t="s">
        <v>24</v>
      </c>
      <c r="J2268" s="1" t="s">
        <v>43</v>
      </c>
      <c r="K2268" s="1" t="s">
        <v>26</v>
      </c>
      <c r="L2268" s="1" t="s">
        <v>32</v>
      </c>
      <c r="M2268" s="1" t="s">
        <v>28</v>
      </c>
      <c r="N2268" s="1" t="s">
        <v>29</v>
      </c>
      <c r="O2268">
        <v>35</v>
      </c>
      <c r="P2268">
        <v>96.9</v>
      </c>
      <c r="Q2268">
        <v>23.1</v>
      </c>
      <c r="R2268">
        <v>0.35</v>
      </c>
      <c r="S2268">
        <v>3391.5</v>
      </c>
      <c r="T2268">
        <v>-11.229799999999999</v>
      </c>
    </row>
    <row r="2269" spans="1:20" x14ac:dyDescent="0.25">
      <c r="A2269">
        <v>919837</v>
      </c>
      <c r="B2269" s="1" t="s">
        <v>943</v>
      </c>
      <c r="C2269" s="1" t="s">
        <v>70</v>
      </c>
      <c r="D2269" s="2">
        <v>45512</v>
      </c>
      <c r="E2269" s="3">
        <v>0.5</v>
      </c>
      <c r="F2269">
        <v>57501</v>
      </c>
      <c r="G2269" s="1" t="s">
        <v>91</v>
      </c>
      <c r="H2269" s="1" t="s">
        <v>902</v>
      </c>
      <c r="I2269" s="1" t="s">
        <v>24</v>
      </c>
      <c r="J2269" s="1" t="s">
        <v>43</v>
      </c>
      <c r="K2269" s="1" t="s">
        <v>26</v>
      </c>
      <c r="L2269" s="1" t="s">
        <v>32</v>
      </c>
      <c r="M2269" s="1" t="s">
        <v>28</v>
      </c>
      <c r="N2269" s="1" t="s">
        <v>29</v>
      </c>
      <c r="O2269">
        <v>15</v>
      </c>
      <c r="P2269">
        <v>1.87</v>
      </c>
      <c r="Q2269">
        <v>29.47</v>
      </c>
      <c r="R2269">
        <v>0.37</v>
      </c>
      <c r="S2269">
        <v>28.05</v>
      </c>
      <c r="T2269">
        <v>-29.366199999999999</v>
      </c>
    </row>
    <row r="2270" spans="1:20" x14ac:dyDescent="0.25">
      <c r="A2270">
        <v>421967</v>
      </c>
      <c r="B2270" s="1" t="s">
        <v>834</v>
      </c>
      <c r="C2270" s="1" t="s">
        <v>38</v>
      </c>
      <c r="D2270" s="2">
        <v>45512</v>
      </c>
      <c r="E2270" s="3">
        <v>0.58333333333333337</v>
      </c>
      <c r="F2270">
        <v>44214</v>
      </c>
      <c r="G2270" s="1" t="s">
        <v>56</v>
      </c>
      <c r="H2270" s="1" t="s">
        <v>902</v>
      </c>
      <c r="I2270" s="1" t="s">
        <v>24</v>
      </c>
      <c r="J2270" s="1" t="s">
        <v>25</v>
      </c>
      <c r="K2270" s="1" t="s">
        <v>26</v>
      </c>
      <c r="L2270" s="1" t="s">
        <v>44</v>
      </c>
      <c r="M2270" s="1" t="s">
        <v>28</v>
      </c>
      <c r="N2270" s="1" t="s">
        <v>29</v>
      </c>
      <c r="O2270">
        <v>15</v>
      </c>
      <c r="P2270">
        <v>28.93</v>
      </c>
      <c r="Q2270">
        <v>5.83</v>
      </c>
      <c r="R2270">
        <v>0.03</v>
      </c>
      <c r="S2270">
        <v>433.95</v>
      </c>
      <c r="T2270">
        <v>-5.6997999999999998</v>
      </c>
    </row>
    <row r="2271" spans="1:20" x14ac:dyDescent="0.25">
      <c r="A2271">
        <v>235787</v>
      </c>
      <c r="B2271" s="1" t="s">
        <v>522</v>
      </c>
      <c r="C2271" s="1" t="s">
        <v>48</v>
      </c>
      <c r="D2271" s="2">
        <v>45452</v>
      </c>
      <c r="E2271" s="3">
        <v>0.54166666666666663</v>
      </c>
      <c r="F2271">
        <v>41184</v>
      </c>
      <c r="G2271" s="1" t="s">
        <v>74</v>
      </c>
      <c r="H2271" s="1" t="s">
        <v>902</v>
      </c>
      <c r="I2271" s="1" t="s">
        <v>24</v>
      </c>
      <c r="J2271" s="1" t="s">
        <v>25</v>
      </c>
      <c r="K2271" s="1" t="s">
        <v>26</v>
      </c>
      <c r="L2271" s="1" t="s">
        <v>36</v>
      </c>
      <c r="M2271" s="1" t="s">
        <v>28</v>
      </c>
      <c r="N2271" s="1" t="s">
        <v>29</v>
      </c>
      <c r="O2271">
        <v>27</v>
      </c>
      <c r="P2271">
        <v>67.72</v>
      </c>
      <c r="Q2271">
        <v>15.59</v>
      </c>
      <c r="R2271">
        <v>0.34</v>
      </c>
      <c r="S2271">
        <v>1828.44</v>
      </c>
      <c r="T2271">
        <v>-9.3733000000000004</v>
      </c>
    </row>
    <row r="2272" spans="1:20" x14ac:dyDescent="0.25">
      <c r="A2272">
        <v>453034</v>
      </c>
      <c r="B2272" s="1" t="s">
        <v>543</v>
      </c>
      <c r="C2272" s="1" t="s">
        <v>38</v>
      </c>
      <c r="D2272" s="2">
        <v>45635</v>
      </c>
      <c r="E2272" s="3">
        <v>0</v>
      </c>
      <c r="F2272">
        <v>24862</v>
      </c>
      <c r="G2272" s="1" t="s">
        <v>35</v>
      </c>
      <c r="H2272" s="1" t="s">
        <v>902</v>
      </c>
      <c r="I2272" s="1" t="s">
        <v>24</v>
      </c>
      <c r="J2272" s="1" t="s">
        <v>25</v>
      </c>
      <c r="K2272" s="1" t="s">
        <v>26</v>
      </c>
      <c r="L2272" s="1" t="s">
        <v>36</v>
      </c>
      <c r="M2272" s="1" t="s">
        <v>28</v>
      </c>
      <c r="N2272" s="1" t="s">
        <v>29</v>
      </c>
      <c r="O2272">
        <v>13</v>
      </c>
      <c r="P2272">
        <v>15.67</v>
      </c>
      <c r="Q2272">
        <v>10.94</v>
      </c>
      <c r="R2272">
        <v>0.23</v>
      </c>
      <c r="S2272">
        <v>203.71</v>
      </c>
      <c r="T2272">
        <v>-10.471500000000001</v>
      </c>
    </row>
    <row r="2273" spans="1:20" x14ac:dyDescent="0.25">
      <c r="A2273">
        <v>551251</v>
      </c>
      <c r="B2273" s="1" t="s">
        <v>904</v>
      </c>
      <c r="C2273" s="1" t="s">
        <v>58</v>
      </c>
      <c r="D2273" s="2">
        <v>45392</v>
      </c>
      <c r="E2273" s="3">
        <v>0.79166666666666663</v>
      </c>
      <c r="F2273">
        <v>35694</v>
      </c>
      <c r="G2273" s="1" t="s">
        <v>77</v>
      </c>
      <c r="H2273" s="1" t="s">
        <v>902</v>
      </c>
      <c r="I2273" s="1" t="s">
        <v>24</v>
      </c>
      <c r="J2273" s="1" t="s">
        <v>43</v>
      </c>
      <c r="K2273" s="1" t="s">
        <v>26</v>
      </c>
      <c r="L2273" s="1" t="s">
        <v>27</v>
      </c>
      <c r="M2273" s="1" t="s">
        <v>28</v>
      </c>
      <c r="N2273" s="1" t="s">
        <v>29</v>
      </c>
      <c r="O2273">
        <v>36</v>
      </c>
      <c r="P2273">
        <v>39.56</v>
      </c>
      <c r="Q2273">
        <v>22.97</v>
      </c>
      <c r="R2273">
        <v>0.4</v>
      </c>
      <c r="S2273">
        <v>1424.16</v>
      </c>
      <c r="T2273">
        <v>-17.273399999999999</v>
      </c>
    </row>
    <row r="2274" spans="1:20" x14ac:dyDescent="0.25">
      <c r="A2274">
        <v>315116</v>
      </c>
      <c r="B2274" s="1" t="s">
        <v>201</v>
      </c>
      <c r="C2274" s="1" t="s">
        <v>48</v>
      </c>
      <c r="D2274" s="2">
        <v>45302</v>
      </c>
      <c r="E2274" s="3">
        <v>0.79166666666666663</v>
      </c>
      <c r="F2274">
        <v>53906</v>
      </c>
      <c r="G2274" s="1" t="s">
        <v>71</v>
      </c>
      <c r="H2274" s="1" t="s">
        <v>902</v>
      </c>
      <c r="I2274" s="1" t="s">
        <v>24</v>
      </c>
      <c r="J2274" s="1" t="s">
        <v>25</v>
      </c>
      <c r="K2274" s="1" t="s">
        <v>26</v>
      </c>
      <c r="L2274" s="1" t="s">
        <v>27</v>
      </c>
      <c r="M2274" s="1" t="s">
        <v>28</v>
      </c>
      <c r="N2274" s="1" t="s">
        <v>29</v>
      </c>
      <c r="O2274">
        <v>1</v>
      </c>
      <c r="P2274">
        <v>79.349999999999994</v>
      </c>
      <c r="Q2274">
        <v>8.51</v>
      </c>
      <c r="R2274">
        <v>0.25</v>
      </c>
      <c r="S2274">
        <v>79.349999999999994</v>
      </c>
      <c r="T2274">
        <v>-8.3116000000000003</v>
      </c>
    </row>
    <row r="2275" spans="1:20" x14ac:dyDescent="0.25">
      <c r="A2275">
        <v>196966</v>
      </c>
      <c r="B2275" s="1" t="s">
        <v>144</v>
      </c>
      <c r="C2275" s="1" t="s">
        <v>93</v>
      </c>
      <c r="D2275" s="2">
        <v>45719</v>
      </c>
      <c r="E2275" s="3">
        <v>0.25</v>
      </c>
      <c r="F2275">
        <v>86427</v>
      </c>
      <c r="G2275" s="1" t="s">
        <v>49</v>
      </c>
      <c r="H2275" s="1" t="s">
        <v>902</v>
      </c>
      <c r="I2275" s="1" t="s">
        <v>24</v>
      </c>
      <c r="J2275" s="1" t="s">
        <v>43</v>
      </c>
      <c r="K2275" s="1" t="s">
        <v>26</v>
      </c>
      <c r="L2275" s="1" t="s">
        <v>27</v>
      </c>
      <c r="M2275" s="1" t="s">
        <v>28</v>
      </c>
      <c r="N2275" s="1" t="s">
        <v>29</v>
      </c>
      <c r="O2275">
        <v>34</v>
      </c>
      <c r="P2275">
        <v>13.91</v>
      </c>
      <c r="Q2275">
        <v>7.73</v>
      </c>
      <c r="R2275">
        <v>0.47</v>
      </c>
      <c r="S2275">
        <v>472.94</v>
      </c>
      <c r="T2275">
        <v>-5.5072000000000001</v>
      </c>
    </row>
    <row r="2276" spans="1:20" x14ac:dyDescent="0.25">
      <c r="A2276">
        <v>601182</v>
      </c>
      <c r="B2276" s="1" t="s">
        <v>795</v>
      </c>
      <c r="C2276" s="1" t="s">
        <v>51</v>
      </c>
      <c r="D2276" s="2">
        <v>45661</v>
      </c>
      <c r="E2276" s="3">
        <v>0.70833333333333337</v>
      </c>
      <c r="F2276">
        <v>79147</v>
      </c>
      <c r="G2276" s="1" t="s">
        <v>83</v>
      </c>
      <c r="H2276" s="1" t="s">
        <v>902</v>
      </c>
      <c r="I2276" s="1" t="s">
        <v>24</v>
      </c>
      <c r="J2276" s="1" t="s">
        <v>25</v>
      </c>
      <c r="K2276" s="1" t="s">
        <v>26</v>
      </c>
      <c r="L2276" s="1" t="s">
        <v>36</v>
      </c>
      <c r="M2276" s="1" t="s">
        <v>28</v>
      </c>
      <c r="N2276" s="1" t="s">
        <v>29</v>
      </c>
      <c r="O2276">
        <v>30</v>
      </c>
      <c r="P2276">
        <v>97.46</v>
      </c>
      <c r="Q2276">
        <v>7.01</v>
      </c>
      <c r="R2276">
        <v>0.24</v>
      </c>
      <c r="S2276">
        <v>2923.8</v>
      </c>
      <c r="T2276">
        <v>7.1000000000000004E-3</v>
      </c>
    </row>
    <row r="2277" spans="1:20" x14ac:dyDescent="0.25">
      <c r="A2277">
        <v>286922</v>
      </c>
      <c r="B2277" s="1" t="s">
        <v>344</v>
      </c>
      <c r="C2277" s="1" t="s">
        <v>55</v>
      </c>
      <c r="D2277" s="2">
        <v>45662</v>
      </c>
      <c r="E2277" s="3">
        <v>0.95833333333333337</v>
      </c>
      <c r="F2277">
        <v>99792</v>
      </c>
      <c r="G2277" s="1" t="s">
        <v>39</v>
      </c>
      <c r="H2277" s="1" t="s">
        <v>902</v>
      </c>
      <c r="I2277" s="1" t="s">
        <v>24</v>
      </c>
      <c r="J2277" s="1" t="s">
        <v>43</v>
      </c>
      <c r="K2277" s="1" t="s">
        <v>26</v>
      </c>
      <c r="L2277" s="1" t="s">
        <v>44</v>
      </c>
      <c r="M2277" s="1" t="s">
        <v>28</v>
      </c>
      <c r="N2277" s="1" t="s">
        <v>29</v>
      </c>
      <c r="O2277">
        <v>9</v>
      </c>
      <c r="P2277">
        <v>96.74</v>
      </c>
      <c r="Q2277">
        <v>10.94</v>
      </c>
      <c r="R2277">
        <v>0.27</v>
      </c>
      <c r="S2277">
        <v>870.66</v>
      </c>
      <c r="T2277">
        <v>-8.5891999999999999</v>
      </c>
    </row>
    <row r="2278" spans="1:20" x14ac:dyDescent="0.25">
      <c r="A2278">
        <v>774717</v>
      </c>
      <c r="B2278" s="1" t="s">
        <v>562</v>
      </c>
      <c r="C2278" s="1" t="s">
        <v>53</v>
      </c>
      <c r="D2278" s="2">
        <v>45843</v>
      </c>
      <c r="E2278" s="3">
        <v>0.16666666666666666</v>
      </c>
      <c r="F2278">
        <v>24781</v>
      </c>
      <c r="G2278" s="1" t="s">
        <v>56</v>
      </c>
      <c r="H2278" s="1" t="s">
        <v>902</v>
      </c>
      <c r="I2278" s="1" t="s">
        <v>24</v>
      </c>
      <c r="J2278" s="1" t="s">
        <v>43</v>
      </c>
      <c r="K2278" s="1" t="s">
        <v>26</v>
      </c>
      <c r="L2278" s="1" t="s">
        <v>36</v>
      </c>
      <c r="M2278" s="1" t="s">
        <v>28</v>
      </c>
      <c r="N2278" s="1" t="s">
        <v>29</v>
      </c>
      <c r="O2278">
        <v>25</v>
      </c>
      <c r="P2278">
        <v>24.38</v>
      </c>
      <c r="Q2278">
        <v>12.21</v>
      </c>
      <c r="R2278">
        <v>7.0000000000000007E-2</v>
      </c>
      <c r="S2278">
        <v>609.5</v>
      </c>
      <c r="T2278">
        <v>-11.7834</v>
      </c>
    </row>
    <row r="2279" spans="1:20" x14ac:dyDescent="0.25">
      <c r="A2279">
        <v>810588</v>
      </c>
      <c r="B2279" s="1" t="s">
        <v>191</v>
      </c>
      <c r="C2279" s="1" t="s">
        <v>53</v>
      </c>
      <c r="D2279" s="2">
        <v>45783</v>
      </c>
      <c r="E2279" s="3">
        <v>0.16666666666666666</v>
      </c>
      <c r="F2279">
        <v>12015</v>
      </c>
      <c r="G2279" s="1" t="s">
        <v>74</v>
      </c>
      <c r="H2279" s="1" t="s">
        <v>902</v>
      </c>
      <c r="I2279" s="1" t="s">
        <v>24</v>
      </c>
      <c r="J2279" s="1" t="s">
        <v>25</v>
      </c>
      <c r="K2279" s="1" t="s">
        <v>26</v>
      </c>
      <c r="L2279" s="1" t="s">
        <v>32</v>
      </c>
      <c r="M2279" s="1" t="s">
        <v>28</v>
      </c>
      <c r="N2279" s="1" t="s">
        <v>29</v>
      </c>
      <c r="O2279">
        <v>1</v>
      </c>
      <c r="P2279">
        <v>73.209999999999994</v>
      </c>
      <c r="Q2279">
        <v>6.7</v>
      </c>
      <c r="R2279">
        <v>0.25</v>
      </c>
      <c r="S2279">
        <v>73.209999999999994</v>
      </c>
      <c r="T2279">
        <v>-6.5170000000000003</v>
      </c>
    </row>
    <row r="2280" spans="1:20" x14ac:dyDescent="0.25">
      <c r="A2280">
        <v>405845</v>
      </c>
      <c r="B2280" s="1" t="s">
        <v>464</v>
      </c>
      <c r="C2280" s="1" t="s">
        <v>70</v>
      </c>
      <c r="D2280" s="2">
        <v>45936</v>
      </c>
      <c r="E2280" s="3">
        <v>0.375</v>
      </c>
      <c r="F2280">
        <v>22220</v>
      </c>
      <c r="G2280" s="1" t="s">
        <v>56</v>
      </c>
      <c r="H2280" s="1" t="s">
        <v>902</v>
      </c>
      <c r="I2280" s="1" t="s">
        <v>24</v>
      </c>
      <c r="J2280" s="1" t="s">
        <v>25</v>
      </c>
      <c r="K2280" s="1" t="s">
        <v>26</v>
      </c>
      <c r="L2280" s="1" t="s">
        <v>27</v>
      </c>
      <c r="M2280" s="1" t="s">
        <v>28</v>
      </c>
      <c r="N2280" s="1" t="s">
        <v>29</v>
      </c>
      <c r="O2280">
        <v>30</v>
      </c>
      <c r="P2280">
        <v>36.04</v>
      </c>
      <c r="Q2280">
        <v>6.47</v>
      </c>
      <c r="R2280">
        <v>0.21</v>
      </c>
      <c r="S2280">
        <v>1081.2</v>
      </c>
      <c r="T2280">
        <v>-4.1994999999999996</v>
      </c>
    </row>
    <row r="2281" spans="1:20" x14ac:dyDescent="0.25">
      <c r="A2281">
        <v>724769</v>
      </c>
      <c r="B2281" s="1" t="s">
        <v>296</v>
      </c>
      <c r="C2281" s="1" t="s">
        <v>34</v>
      </c>
      <c r="D2281" s="2">
        <v>45997</v>
      </c>
      <c r="E2281" s="3">
        <v>0.91666666666666663</v>
      </c>
      <c r="F2281">
        <v>85608</v>
      </c>
      <c r="G2281" s="1" t="s">
        <v>83</v>
      </c>
      <c r="H2281" s="1" t="s">
        <v>902</v>
      </c>
      <c r="I2281" s="1" t="s">
        <v>24</v>
      </c>
      <c r="J2281" s="1" t="s">
        <v>25</v>
      </c>
      <c r="K2281" s="1" t="s">
        <v>26</v>
      </c>
      <c r="L2281" s="1" t="s">
        <v>27</v>
      </c>
      <c r="M2281" s="1" t="s">
        <v>28</v>
      </c>
      <c r="N2281" s="1" t="s">
        <v>29</v>
      </c>
      <c r="O2281">
        <v>35</v>
      </c>
      <c r="P2281">
        <v>58.33</v>
      </c>
      <c r="Q2281">
        <v>9.07</v>
      </c>
      <c r="R2281">
        <v>0.09</v>
      </c>
      <c r="S2281">
        <v>2041.55</v>
      </c>
      <c r="T2281">
        <v>-7.2325999999999997</v>
      </c>
    </row>
    <row r="2282" spans="1:20" x14ac:dyDescent="0.25">
      <c r="A2282">
        <v>967094</v>
      </c>
      <c r="B2282" s="1" t="s">
        <v>227</v>
      </c>
      <c r="C2282" s="1" t="s">
        <v>70</v>
      </c>
      <c r="D2282" s="2">
        <v>45816</v>
      </c>
      <c r="E2282" s="3">
        <v>4.1666666666666664E-2</v>
      </c>
      <c r="F2282">
        <v>16383</v>
      </c>
      <c r="G2282" s="1" t="s">
        <v>35</v>
      </c>
      <c r="H2282" s="1" t="s">
        <v>902</v>
      </c>
      <c r="I2282" s="1" t="s">
        <v>24</v>
      </c>
      <c r="J2282" s="1" t="s">
        <v>43</v>
      </c>
      <c r="K2282" s="1" t="s">
        <v>26</v>
      </c>
      <c r="L2282" s="1" t="s">
        <v>44</v>
      </c>
      <c r="M2282" s="1" t="s">
        <v>28</v>
      </c>
      <c r="N2282" s="1" t="s">
        <v>29</v>
      </c>
      <c r="O2282">
        <v>33</v>
      </c>
      <c r="P2282">
        <v>94.8</v>
      </c>
      <c r="Q2282">
        <v>17.18</v>
      </c>
      <c r="R2282">
        <v>0.4</v>
      </c>
      <c r="S2282">
        <v>3128.4</v>
      </c>
      <c r="T2282">
        <v>-4.6664000000000003</v>
      </c>
    </row>
    <row r="2283" spans="1:20" x14ac:dyDescent="0.25">
      <c r="A2283">
        <v>803286</v>
      </c>
      <c r="B2283" s="1" t="s">
        <v>375</v>
      </c>
      <c r="C2283" s="1" t="s">
        <v>55</v>
      </c>
      <c r="D2283" s="2">
        <v>44045</v>
      </c>
      <c r="E2283" s="3">
        <v>0.33333333333333331</v>
      </c>
      <c r="F2283">
        <v>72020</v>
      </c>
      <c r="G2283" s="1" t="s">
        <v>56</v>
      </c>
      <c r="H2283" s="1" t="s">
        <v>902</v>
      </c>
      <c r="I2283" s="1" t="s">
        <v>24</v>
      </c>
      <c r="J2283" s="1" t="s">
        <v>25</v>
      </c>
      <c r="K2283" s="1" t="s">
        <v>26</v>
      </c>
      <c r="L2283" s="1" t="s">
        <v>27</v>
      </c>
      <c r="M2283" s="1" t="s">
        <v>830</v>
      </c>
      <c r="N2283" s="1" t="s">
        <v>29</v>
      </c>
      <c r="O2283">
        <v>27</v>
      </c>
      <c r="P2283">
        <v>58.81</v>
      </c>
      <c r="Q2283">
        <v>21.53</v>
      </c>
      <c r="R2283">
        <v>0.15</v>
      </c>
      <c r="S2283">
        <v>1587.87</v>
      </c>
      <c r="T2283">
        <v>-19.148199999999999</v>
      </c>
    </row>
    <row r="2284" spans="1:20" x14ac:dyDescent="0.25">
      <c r="A2284">
        <v>718362</v>
      </c>
      <c r="B2284" s="1" t="s">
        <v>968</v>
      </c>
      <c r="C2284" s="1" t="s">
        <v>70</v>
      </c>
      <c r="D2284" s="2">
        <v>44076</v>
      </c>
      <c r="E2284" s="3">
        <v>0.91666666666666663</v>
      </c>
      <c r="F2284">
        <v>55708</v>
      </c>
      <c r="G2284" s="1" t="s">
        <v>31</v>
      </c>
      <c r="H2284" s="1" t="s">
        <v>902</v>
      </c>
      <c r="I2284" s="1" t="s">
        <v>24</v>
      </c>
      <c r="J2284" s="1" t="s">
        <v>43</v>
      </c>
      <c r="K2284" s="1" t="s">
        <v>26</v>
      </c>
      <c r="L2284" s="1" t="s">
        <v>36</v>
      </c>
      <c r="M2284" s="1" t="s">
        <v>830</v>
      </c>
      <c r="N2284" s="1" t="s">
        <v>29</v>
      </c>
      <c r="O2284">
        <v>7</v>
      </c>
      <c r="P2284">
        <v>19.2</v>
      </c>
      <c r="Q2284">
        <v>6.89</v>
      </c>
      <c r="R2284">
        <v>0.13</v>
      </c>
      <c r="S2284">
        <v>134.4</v>
      </c>
      <c r="T2284">
        <v>-6.7153</v>
      </c>
    </row>
    <row r="2285" spans="1:20" x14ac:dyDescent="0.25">
      <c r="A2285">
        <v>123312</v>
      </c>
      <c r="B2285" s="1" t="s">
        <v>314</v>
      </c>
      <c r="C2285" s="1" t="s">
        <v>70</v>
      </c>
      <c r="D2285" s="2">
        <v>43866</v>
      </c>
      <c r="E2285" s="3">
        <v>0.375</v>
      </c>
      <c r="F2285">
        <v>42437</v>
      </c>
      <c r="G2285" s="1" t="s">
        <v>39</v>
      </c>
      <c r="H2285" s="1" t="s">
        <v>902</v>
      </c>
      <c r="I2285" s="1" t="s">
        <v>24</v>
      </c>
      <c r="J2285" s="1" t="s">
        <v>43</v>
      </c>
      <c r="K2285" s="1" t="s">
        <v>26</v>
      </c>
      <c r="L2285" s="1" t="s">
        <v>27</v>
      </c>
      <c r="M2285" s="1" t="s">
        <v>830</v>
      </c>
      <c r="N2285" s="1" t="s">
        <v>29</v>
      </c>
      <c r="O2285">
        <v>47</v>
      </c>
      <c r="P2285">
        <v>13.89</v>
      </c>
      <c r="Q2285">
        <v>26.73</v>
      </c>
      <c r="R2285">
        <v>0.46</v>
      </c>
      <c r="S2285">
        <v>652.83000000000004</v>
      </c>
      <c r="T2285">
        <v>-23.727</v>
      </c>
    </row>
    <row r="2286" spans="1:20" x14ac:dyDescent="0.25">
      <c r="A2286">
        <v>642387</v>
      </c>
      <c r="B2286" s="1" t="s">
        <v>184</v>
      </c>
      <c r="C2286" s="1" t="s">
        <v>34</v>
      </c>
      <c r="D2286" s="2">
        <v>43867</v>
      </c>
      <c r="E2286" s="3">
        <v>0.70833333333333337</v>
      </c>
      <c r="F2286">
        <v>84773</v>
      </c>
      <c r="G2286" s="1" t="s">
        <v>74</v>
      </c>
      <c r="H2286" s="1" t="s">
        <v>902</v>
      </c>
      <c r="I2286" s="1" t="s">
        <v>24</v>
      </c>
      <c r="J2286" s="1" t="s">
        <v>25</v>
      </c>
      <c r="K2286" s="1" t="s">
        <v>26</v>
      </c>
      <c r="L2286" s="1" t="s">
        <v>36</v>
      </c>
      <c r="M2286" s="1" t="s">
        <v>830</v>
      </c>
      <c r="N2286" s="1" t="s">
        <v>29</v>
      </c>
      <c r="O2286">
        <v>9</v>
      </c>
      <c r="P2286">
        <v>3.85</v>
      </c>
      <c r="Q2286">
        <v>10.35</v>
      </c>
      <c r="R2286">
        <v>0.32</v>
      </c>
      <c r="S2286">
        <v>34.65</v>
      </c>
      <c r="T2286">
        <v>-10.239100000000001</v>
      </c>
    </row>
    <row r="2287" spans="1:20" x14ac:dyDescent="0.25">
      <c r="A2287">
        <v>976338</v>
      </c>
      <c r="B2287" s="1" t="s">
        <v>712</v>
      </c>
      <c r="C2287" s="1" t="s">
        <v>34</v>
      </c>
      <c r="D2287" s="2">
        <v>44110</v>
      </c>
      <c r="E2287" s="3">
        <v>0.79166666666666663</v>
      </c>
      <c r="F2287">
        <v>36364</v>
      </c>
      <c r="G2287" s="1" t="s">
        <v>83</v>
      </c>
      <c r="H2287" s="1" t="s">
        <v>902</v>
      </c>
      <c r="I2287" s="1" t="s">
        <v>24</v>
      </c>
      <c r="J2287" s="1" t="s">
        <v>43</v>
      </c>
      <c r="K2287" s="1" t="s">
        <v>26</v>
      </c>
      <c r="L2287" s="1" t="s">
        <v>44</v>
      </c>
      <c r="M2287" s="1" t="s">
        <v>830</v>
      </c>
      <c r="N2287" s="1" t="s">
        <v>29</v>
      </c>
      <c r="O2287">
        <v>23</v>
      </c>
      <c r="P2287">
        <v>76.099999999999994</v>
      </c>
      <c r="Q2287">
        <v>13.29</v>
      </c>
      <c r="R2287">
        <v>0.17</v>
      </c>
      <c r="S2287">
        <v>1750.3</v>
      </c>
      <c r="T2287">
        <v>-10.314500000000001</v>
      </c>
    </row>
    <row r="2288" spans="1:20" x14ac:dyDescent="0.25">
      <c r="A2288">
        <v>855612</v>
      </c>
      <c r="B2288" s="1" t="s">
        <v>969</v>
      </c>
      <c r="C2288" s="1" t="s">
        <v>58</v>
      </c>
      <c r="D2288" s="2">
        <v>44019</v>
      </c>
      <c r="E2288" s="3">
        <v>8.3333333333333329E-2</v>
      </c>
      <c r="F2288">
        <v>27490</v>
      </c>
      <c r="G2288" s="1" t="s">
        <v>49</v>
      </c>
      <c r="H2288" s="1" t="s">
        <v>902</v>
      </c>
      <c r="I2288" s="1" t="s">
        <v>24</v>
      </c>
      <c r="J2288" s="1" t="s">
        <v>25</v>
      </c>
      <c r="K2288" s="1" t="s">
        <v>26</v>
      </c>
      <c r="L2288" s="1" t="s">
        <v>27</v>
      </c>
      <c r="M2288" s="1" t="s">
        <v>830</v>
      </c>
      <c r="N2288" s="1" t="s">
        <v>29</v>
      </c>
      <c r="O2288">
        <v>21</v>
      </c>
      <c r="P2288">
        <v>23.62</v>
      </c>
      <c r="Q2288">
        <v>18.43</v>
      </c>
      <c r="R2288">
        <v>0.44</v>
      </c>
      <c r="S2288">
        <v>496.02</v>
      </c>
      <c r="T2288">
        <v>-16.247499999999999</v>
      </c>
    </row>
    <row r="2289" spans="1:20" x14ac:dyDescent="0.25">
      <c r="A2289">
        <v>576128</v>
      </c>
      <c r="B2289" s="1" t="s">
        <v>549</v>
      </c>
      <c r="C2289" s="1" t="s">
        <v>38</v>
      </c>
      <c r="D2289" s="2">
        <v>43838</v>
      </c>
      <c r="E2289" s="3">
        <v>0.66666666666666663</v>
      </c>
      <c r="F2289">
        <v>13417</v>
      </c>
      <c r="G2289" s="1" t="s">
        <v>91</v>
      </c>
      <c r="H2289" s="1" t="s">
        <v>902</v>
      </c>
      <c r="I2289" s="1" t="s">
        <v>24</v>
      </c>
      <c r="J2289" s="1" t="s">
        <v>43</v>
      </c>
      <c r="K2289" s="1" t="s">
        <v>26</v>
      </c>
      <c r="L2289" s="1" t="s">
        <v>32</v>
      </c>
      <c r="M2289" s="1" t="s">
        <v>830</v>
      </c>
      <c r="N2289" s="1" t="s">
        <v>29</v>
      </c>
      <c r="O2289">
        <v>17</v>
      </c>
      <c r="P2289">
        <v>67.569999999999993</v>
      </c>
      <c r="Q2289">
        <v>20.84</v>
      </c>
      <c r="R2289">
        <v>0.22</v>
      </c>
      <c r="S2289">
        <v>1148.69</v>
      </c>
      <c r="T2289">
        <v>-18.312899999999999</v>
      </c>
    </row>
    <row r="2290" spans="1:20" x14ac:dyDescent="0.25">
      <c r="A2290">
        <v>908985</v>
      </c>
      <c r="B2290" s="1" t="s">
        <v>225</v>
      </c>
      <c r="C2290" s="1" t="s">
        <v>48</v>
      </c>
      <c r="D2290" s="2">
        <v>43840</v>
      </c>
      <c r="E2290" s="3">
        <v>0.79166666666666663</v>
      </c>
      <c r="F2290">
        <v>96401</v>
      </c>
      <c r="G2290" s="1" t="s">
        <v>56</v>
      </c>
      <c r="H2290" s="1" t="s">
        <v>902</v>
      </c>
      <c r="I2290" s="1" t="s">
        <v>24</v>
      </c>
      <c r="J2290" s="1" t="s">
        <v>25</v>
      </c>
      <c r="K2290" s="1" t="s">
        <v>26</v>
      </c>
      <c r="L2290" s="1" t="s">
        <v>27</v>
      </c>
      <c r="M2290" s="1" t="s">
        <v>830</v>
      </c>
      <c r="N2290" s="1" t="s">
        <v>29</v>
      </c>
      <c r="O2290">
        <v>32</v>
      </c>
      <c r="P2290">
        <v>87.11</v>
      </c>
      <c r="Q2290">
        <v>5.82</v>
      </c>
      <c r="R2290">
        <v>0.16</v>
      </c>
      <c r="S2290">
        <v>2787.52</v>
      </c>
      <c r="T2290">
        <v>-1.36</v>
      </c>
    </row>
    <row r="2291" spans="1:20" x14ac:dyDescent="0.25">
      <c r="A2291">
        <v>111350</v>
      </c>
      <c r="B2291" s="1" t="s">
        <v>360</v>
      </c>
      <c r="C2291" s="1" t="s">
        <v>38</v>
      </c>
      <c r="D2291" s="2">
        <v>43841</v>
      </c>
      <c r="E2291" s="3">
        <v>0.375</v>
      </c>
      <c r="F2291">
        <v>92829</v>
      </c>
      <c r="G2291" s="1" t="s">
        <v>91</v>
      </c>
      <c r="H2291" s="1" t="s">
        <v>902</v>
      </c>
      <c r="I2291" s="1" t="s">
        <v>24</v>
      </c>
      <c r="J2291" s="1" t="s">
        <v>25</v>
      </c>
      <c r="K2291" s="1" t="s">
        <v>26</v>
      </c>
      <c r="L2291" s="1" t="s">
        <v>44</v>
      </c>
      <c r="M2291" s="1" t="s">
        <v>830</v>
      </c>
      <c r="N2291" s="1" t="s">
        <v>29</v>
      </c>
      <c r="O2291">
        <v>36</v>
      </c>
      <c r="P2291">
        <v>7.74</v>
      </c>
      <c r="Q2291">
        <v>19.739999999999998</v>
      </c>
      <c r="R2291">
        <v>0.43</v>
      </c>
      <c r="S2291">
        <v>278.64</v>
      </c>
      <c r="T2291">
        <v>-18.541799999999999</v>
      </c>
    </row>
    <row r="2292" spans="1:20" x14ac:dyDescent="0.25">
      <c r="A2292">
        <v>336824</v>
      </c>
      <c r="B2292" s="1" t="s">
        <v>951</v>
      </c>
      <c r="C2292" s="1" t="s">
        <v>51</v>
      </c>
      <c r="D2292" s="2">
        <v>44409</v>
      </c>
      <c r="E2292" s="3">
        <v>0.33333333333333331</v>
      </c>
      <c r="F2292">
        <v>28619</v>
      </c>
      <c r="G2292" s="1" t="s">
        <v>31</v>
      </c>
      <c r="H2292" s="1" t="s">
        <v>902</v>
      </c>
      <c r="I2292" s="1" t="s">
        <v>24</v>
      </c>
      <c r="J2292" s="1" t="s">
        <v>25</v>
      </c>
      <c r="K2292" s="1" t="s">
        <v>26</v>
      </c>
      <c r="L2292" s="1" t="s">
        <v>32</v>
      </c>
      <c r="M2292" s="1" t="s">
        <v>830</v>
      </c>
      <c r="N2292" s="1" t="s">
        <v>29</v>
      </c>
      <c r="O2292">
        <v>43</v>
      </c>
      <c r="P2292">
        <v>63.6</v>
      </c>
      <c r="Q2292">
        <v>18.52</v>
      </c>
      <c r="R2292">
        <v>0.2</v>
      </c>
      <c r="S2292">
        <v>2734.8</v>
      </c>
      <c r="T2292">
        <v>-13.0504</v>
      </c>
    </row>
    <row r="2293" spans="1:20" x14ac:dyDescent="0.25">
      <c r="A2293">
        <v>103681</v>
      </c>
      <c r="B2293" s="1" t="s">
        <v>572</v>
      </c>
      <c r="C2293" s="1" t="s">
        <v>48</v>
      </c>
      <c r="D2293" s="2">
        <v>44409</v>
      </c>
      <c r="E2293" s="3">
        <v>0.45833333333333331</v>
      </c>
      <c r="F2293">
        <v>20025</v>
      </c>
      <c r="G2293" s="1" t="s">
        <v>49</v>
      </c>
      <c r="H2293" s="1" t="s">
        <v>902</v>
      </c>
      <c r="I2293" s="1" t="s">
        <v>24</v>
      </c>
      <c r="J2293" s="1" t="s">
        <v>43</v>
      </c>
      <c r="K2293" s="1" t="s">
        <v>26</v>
      </c>
      <c r="L2293" s="1" t="s">
        <v>36</v>
      </c>
      <c r="M2293" s="1" t="s">
        <v>830</v>
      </c>
      <c r="N2293" s="1" t="s">
        <v>29</v>
      </c>
      <c r="O2293">
        <v>4</v>
      </c>
      <c r="P2293">
        <v>29.74</v>
      </c>
      <c r="Q2293">
        <v>24.37</v>
      </c>
      <c r="R2293">
        <v>0.44</v>
      </c>
      <c r="S2293">
        <v>118.96</v>
      </c>
      <c r="T2293">
        <v>-23.846599999999999</v>
      </c>
    </row>
    <row r="2294" spans="1:20" x14ac:dyDescent="0.25">
      <c r="A2294">
        <v>125494</v>
      </c>
      <c r="B2294" s="1" t="s">
        <v>780</v>
      </c>
      <c r="C2294" s="1" t="s">
        <v>70</v>
      </c>
      <c r="D2294" s="2">
        <v>44470</v>
      </c>
      <c r="E2294" s="3">
        <v>0.20833333333333334</v>
      </c>
      <c r="F2294">
        <v>82332</v>
      </c>
      <c r="G2294" s="1" t="s">
        <v>91</v>
      </c>
      <c r="H2294" s="1" t="s">
        <v>902</v>
      </c>
      <c r="I2294" s="1" t="s">
        <v>24</v>
      </c>
      <c r="J2294" s="1" t="s">
        <v>25</v>
      </c>
      <c r="K2294" s="1" t="s">
        <v>26</v>
      </c>
      <c r="L2294" s="1" t="s">
        <v>36</v>
      </c>
      <c r="M2294" s="1" t="s">
        <v>830</v>
      </c>
      <c r="N2294" s="1" t="s">
        <v>29</v>
      </c>
      <c r="O2294">
        <v>22</v>
      </c>
      <c r="P2294">
        <v>85.95</v>
      </c>
      <c r="Q2294">
        <v>28.74</v>
      </c>
      <c r="R2294">
        <v>0.18</v>
      </c>
      <c r="S2294">
        <v>1890.9</v>
      </c>
      <c r="T2294">
        <v>-25.336400000000001</v>
      </c>
    </row>
    <row r="2295" spans="1:20" x14ac:dyDescent="0.25">
      <c r="A2295">
        <v>433260</v>
      </c>
      <c r="B2295" s="1" t="s">
        <v>886</v>
      </c>
      <c r="C2295" s="1" t="s">
        <v>38</v>
      </c>
      <c r="D2295" s="2">
        <v>44501</v>
      </c>
      <c r="E2295" s="3">
        <v>0.375</v>
      </c>
      <c r="F2295">
        <v>40565</v>
      </c>
      <c r="G2295" s="1" t="s">
        <v>39</v>
      </c>
      <c r="H2295" s="1" t="s">
        <v>902</v>
      </c>
      <c r="I2295" s="1" t="s">
        <v>24</v>
      </c>
      <c r="J2295" s="1" t="s">
        <v>43</v>
      </c>
      <c r="K2295" s="1" t="s">
        <v>26</v>
      </c>
      <c r="L2295" s="1" t="s">
        <v>44</v>
      </c>
      <c r="M2295" s="1" t="s">
        <v>830</v>
      </c>
      <c r="N2295" s="1" t="s">
        <v>29</v>
      </c>
      <c r="O2295">
        <v>14</v>
      </c>
      <c r="P2295">
        <v>4.55</v>
      </c>
      <c r="Q2295">
        <v>6.07</v>
      </c>
      <c r="R2295">
        <v>0.4</v>
      </c>
      <c r="S2295">
        <v>63.7</v>
      </c>
      <c r="T2295">
        <v>-5.8151999999999999</v>
      </c>
    </row>
    <row r="2296" spans="1:20" x14ac:dyDescent="0.25">
      <c r="A2296">
        <v>264404</v>
      </c>
      <c r="B2296" s="1" t="s">
        <v>715</v>
      </c>
      <c r="C2296" s="1" t="s">
        <v>38</v>
      </c>
      <c r="D2296" s="2">
        <v>44471</v>
      </c>
      <c r="E2296" s="3">
        <v>0.45833333333333331</v>
      </c>
      <c r="F2296">
        <v>93069</v>
      </c>
      <c r="G2296" s="1" t="s">
        <v>31</v>
      </c>
      <c r="H2296" s="1" t="s">
        <v>902</v>
      </c>
      <c r="I2296" s="1" t="s">
        <v>24</v>
      </c>
      <c r="J2296" s="1" t="s">
        <v>43</v>
      </c>
      <c r="K2296" s="1" t="s">
        <v>26</v>
      </c>
      <c r="L2296" s="1" t="s">
        <v>44</v>
      </c>
      <c r="M2296" s="1" t="s">
        <v>830</v>
      </c>
      <c r="N2296" s="1" t="s">
        <v>29</v>
      </c>
      <c r="O2296">
        <v>49</v>
      </c>
      <c r="P2296">
        <v>88.77</v>
      </c>
      <c r="Q2296">
        <v>5.54</v>
      </c>
      <c r="R2296">
        <v>0.28000000000000003</v>
      </c>
      <c r="S2296">
        <v>4349.7299999999996</v>
      </c>
      <c r="T2296">
        <v>6.6391999999999998</v>
      </c>
    </row>
    <row r="2297" spans="1:20" x14ac:dyDescent="0.25">
      <c r="A2297">
        <v>451863</v>
      </c>
      <c r="B2297" s="1" t="s">
        <v>877</v>
      </c>
      <c r="C2297" s="1" t="s">
        <v>70</v>
      </c>
      <c r="D2297" s="2">
        <v>44472</v>
      </c>
      <c r="E2297" s="3">
        <v>0.16666666666666666</v>
      </c>
      <c r="F2297">
        <v>89934</v>
      </c>
      <c r="G2297" s="1" t="s">
        <v>71</v>
      </c>
      <c r="H2297" s="1" t="s">
        <v>902</v>
      </c>
      <c r="I2297" s="1" t="s">
        <v>24</v>
      </c>
      <c r="J2297" s="1" t="s">
        <v>43</v>
      </c>
      <c r="K2297" s="1" t="s">
        <v>26</v>
      </c>
      <c r="L2297" s="1" t="s">
        <v>44</v>
      </c>
      <c r="M2297" s="1" t="s">
        <v>830</v>
      </c>
      <c r="N2297" s="1" t="s">
        <v>29</v>
      </c>
      <c r="O2297">
        <v>25</v>
      </c>
      <c r="P2297">
        <v>64.349999999999994</v>
      </c>
      <c r="Q2297">
        <v>22.56</v>
      </c>
      <c r="R2297">
        <v>0.1</v>
      </c>
      <c r="S2297">
        <v>1608.75</v>
      </c>
      <c r="T2297">
        <v>-20.9512</v>
      </c>
    </row>
    <row r="2298" spans="1:20" x14ac:dyDescent="0.25">
      <c r="A2298">
        <v>104922</v>
      </c>
      <c r="B2298" s="1" t="s">
        <v>128</v>
      </c>
      <c r="C2298" s="1" t="s">
        <v>41</v>
      </c>
      <c r="D2298" s="2">
        <v>44382</v>
      </c>
      <c r="E2298" s="3">
        <v>0.79166666666666663</v>
      </c>
      <c r="F2298">
        <v>43897</v>
      </c>
      <c r="G2298" s="1" t="s">
        <v>91</v>
      </c>
      <c r="H2298" s="1" t="s">
        <v>902</v>
      </c>
      <c r="I2298" s="1" t="s">
        <v>24</v>
      </c>
      <c r="J2298" s="1" t="s">
        <v>43</v>
      </c>
      <c r="K2298" s="1" t="s">
        <v>26</v>
      </c>
      <c r="L2298" s="1" t="s">
        <v>27</v>
      </c>
      <c r="M2298" s="1" t="s">
        <v>830</v>
      </c>
      <c r="N2298" s="1" t="s">
        <v>29</v>
      </c>
      <c r="O2298">
        <v>10</v>
      </c>
      <c r="P2298">
        <v>85.01</v>
      </c>
      <c r="Q2298">
        <v>9.94</v>
      </c>
      <c r="R2298">
        <v>0.38</v>
      </c>
      <c r="S2298">
        <v>850.1</v>
      </c>
      <c r="T2298">
        <v>-6.7096</v>
      </c>
    </row>
    <row r="2299" spans="1:20" x14ac:dyDescent="0.25">
      <c r="A2299">
        <v>829523</v>
      </c>
      <c r="B2299" s="1" t="s">
        <v>411</v>
      </c>
      <c r="C2299" s="1" t="s">
        <v>93</v>
      </c>
      <c r="D2299" s="2">
        <v>44505</v>
      </c>
      <c r="E2299" s="3">
        <v>0.25</v>
      </c>
      <c r="F2299">
        <v>56987</v>
      </c>
      <c r="G2299" s="1" t="s">
        <v>91</v>
      </c>
      <c r="H2299" s="1" t="s">
        <v>902</v>
      </c>
      <c r="I2299" s="1" t="s">
        <v>24</v>
      </c>
      <c r="J2299" s="1" t="s">
        <v>43</v>
      </c>
      <c r="K2299" s="1" t="s">
        <v>26</v>
      </c>
      <c r="L2299" s="1" t="s">
        <v>27</v>
      </c>
      <c r="M2299" s="1" t="s">
        <v>830</v>
      </c>
      <c r="N2299" s="1" t="s">
        <v>29</v>
      </c>
      <c r="O2299">
        <v>46</v>
      </c>
      <c r="P2299">
        <v>76.239999999999995</v>
      </c>
      <c r="Q2299">
        <v>11.58</v>
      </c>
      <c r="R2299">
        <v>0.22</v>
      </c>
      <c r="S2299">
        <v>3507.04</v>
      </c>
      <c r="T2299">
        <v>-3.8645</v>
      </c>
    </row>
    <row r="2300" spans="1:20" x14ac:dyDescent="0.25">
      <c r="A2300">
        <v>347652</v>
      </c>
      <c r="B2300" s="1" t="s">
        <v>632</v>
      </c>
      <c r="C2300" s="1" t="s">
        <v>48</v>
      </c>
      <c r="D2300" s="2">
        <v>44537</v>
      </c>
      <c r="E2300" s="3">
        <v>0.70833333333333337</v>
      </c>
      <c r="F2300">
        <v>19493</v>
      </c>
      <c r="G2300" s="1" t="s">
        <v>71</v>
      </c>
      <c r="H2300" s="1" t="s">
        <v>902</v>
      </c>
      <c r="I2300" s="1" t="s">
        <v>24</v>
      </c>
      <c r="J2300" s="1" t="s">
        <v>43</v>
      </c>
      <c r="K2300" s="1" t="s">
        <v>26</v>
      </c>
      <c r="L2300" s="1" t="s">
        <v>27</v>
      </c>
      <c r="M2300" s="1" t="s">
        <v>830</v>
      </c>
      <c r="N2300" s="1" t="s">
        <v>29</v>
      </c>
      <c r="O2300">
        <v>26</v>
      </c>
      <c r="P2300">
        <v>62.5</v>
      </c>
      <c r="Q2300">
        <v>6.86</v>
      </c>
      <c r="R2300">
        <v>0.38</v>
      </c>
      <c r="S2300">
        <v>1625</v>
      </c>
      <c r="T2300">
        <v>-0.68500000000000005</v>
      </c>
    </row>
    <row r="2301" spans="1:20" x14ac:dyDescent="0.25">
      <c r="A2301">
        <v>663616</v>
      </c>
      <c r="B2301" s="1" t="s">
        <v>305</v>
      </c>
      <c r="C2301" s="1" t="s">
        <v>41</v>
      </c>
      <c r="D2301" s="2">
        <v>44478</v>
      </c>
      <c r="E2301" s="3">
        <v>0.70833333333333337</v>
      </c>
      <c r="F2301">
        <v>52537</v>
      </c>
      <c r="G2301" s="1" t="s">
        <v>35</v>
      </c>
      <c r="H2301" s="1" t="s">
        <v>902</v>
      </c>
      <c r="I2301" s="1" t="s">
        <v>24</v>
      </c>
      <c r="J2301" s="1" t="s">
        <v>25</v>
      </c>
      <c r="K2301" s="1" t="s">
        <v>26</v>
      </c>
      <c r="L2301" s="1" t="s">
        <v>36</v>
      </c>
      <c r="M2301" s="1" t="s">
        <v>830</v>
      </c>
      <c r="N2301" s="1" t="s">
        <v>29</v>
      </c>
      <c r="O2301">
        <v>13</v>
      </c>
      <c r="P2301">
        <v>66.53</v>
      </c>
      <c r="Q2301">
        <v>23.53</v>
      </c>
      <c r="R2301">
        <v>0.37</v>
      </c>
      <c r="S2301">
        <v>864.89</v>
      </c>
      <c r="T2301">
        <v>-20.329899999999999</v>
      </c>
    </row>
    <row r="2302" spans="1:20" x14ac:dyDescent="0.25">
      <c r="A2302">
        <v>112204</v>
      </c>
      <c r="B2302" s="1" t="s">
        <v>970</v>
      </c>
      <c r="C2302" s="1" t="s">
        <v>48</v>
      </c>
      <c r="D2302" s="2">
        <v>44540</v>
      </c>
      <c r="E2302" s="3">
        <v>0.66666666666666663</v>
      </c>
      <c r="F2302">
        <v>25771</v>
      </c>
      <c r="G2302" s="1" t="s">
        <v>83</v>
      </c>
      <c r="H2302" s="1" t="s">
        <v>902</v>
      </c>
      <c r="I2302" s="1" t="s">
        <v>24</v>
      </c>
      <c r="J2302" s="1" t="s">
        <v>25</v>
      </c>
      <c r="K2302" s="1" t="s">
        <v>26</v>
      </c>
      <c r="L2302" s="1" t="s">
        <v>36</v>
      </c>
      <c r="M2302" s="1" t="s">
        <v>830</v>
      </c>
      <c r="N2302" s="1" t="s">
        <v>29</v>
      </c>
      <c r="O2302">
        <v>10</v>
      </c>
      <c r="P2302">
        <v>30.86</v>
      </c>
      <c r="Q2302">
        <v>16.36</v>
      </c>
      <c r="R2302">
        <v>0.31</v>
      </c>
      <c r="S2302">
        <v>308.60000000000002</v>
      </c>
      <c r="T2302">
        <v>-15.4033</v>
      </c>
    </row>
    <row r="2303" spans="1:20" x14ac:dyDescent="0.25">
      <c r="A2303">
        <v>470729</v>
      </c>
      <c r="B2303" s="1" t="s">
        <v>315</v>
      </c>
      <c r="C2303" s="1" t="s">
        <v>21</v>
      </c>
      <c r="D2303" s="2">
        <v>44238</v>
      </c>
      <c r="E2303" s="3">
        <v>0.25</v>
      </c>
      <c r="F2303">
        <v>92715</v>
      </c>
      <c r="G2303" s="1" t="s">
        <v>56</v>
      </c>
      <c r="H2303" s="1" t="s">
        <v>902</v>
      </c>
      <c r="I2303" s="1" t="s">
        <v>24</v>
      </c>
      <c r="J2303" s="1" t="s">
        <v>43</v>
      </c>
      <c r="K2303" s="1" t="s">
        <v>26</v>
      </c>
      <c r="L2303" s="1" t="s">
        <v>44</v>
      </c>
      <c r="M2303" s="1" t="s">
        <v>830</v>
      </c>
      <c r="N2303" s="1" t="s">
        <v>29</v>
      </c>
      <c r="O2303">
        <v>49</v>
      </c>
      <c r="P2303">
        <v>5.71</v>
      </c>
      <c r="Q2303">
        <v>6.72</v>
      </c>
      <c r="R2303">
        <v>0.47</v>
      </c>
      <c r="S2303">
        <v>279.79000000000002</v>
      </c>
      <c r="T2303">
        <v>-5.4050000000000002</v>
      </c>
    </row>
    <row r="2304" spans="1:20" x14ac:dyDescent="0.25">
      <c r="A2304">
        <v>697702</v>
      </c>
      <c r="B2304" s="1" t="s">
        <v>184</v>
      </c>
      <c r="C2304" s="1" t="s">
        <v>21</v>
      </c>
      <c r="D2304" s="2">
        <v>44266</v>
      </c>
      <c r="E2304" s="3">
        <v>0.20833333333333334</v>
      </c>
      <c r="F2304">
        <v>34154</v>
      </c>
      <c r="G2304" s="1" t="s">
        <v>77</v>
      </c>
      <c r="H2304" s="1" t="s">
        <v>902</v>
      </c>
      <c r="I2304" s="1" t="s">
        <v>24</v>
      </c>
      <c r="J2304" s="1" t="s">
        <v>43</v>
      </c>
      <c r="K2304" s="1" t="s">
        <v>26</v>
      </c>
      <c r="L2304" s="1" t="s">
        <v>44</v>
      </c>
      <c r="M2304" s="1" t="s">
        <v>830</v>
      </c>
      <c r="N2304" s="1" t="s">
        <v>29</v>
      </c>
      <c r="O2304">
        <v>15</v>
      </c>
      <c r="P2304">
        <v>57.68</v>
      </c>
      <c r="Q2304">
        <v>16.309999999999999</v>
      </c>
      <c r="R2304">
        <v>0.28000000000000003</v>
      </c>
      <c r="S2304">
        <v>865.2</v>
      </c>
      <c r="T2304">
        <v>-13.8874</v>
      </c>
    </row>
    <row r="2305" spans="1:20" x14ac:dyDescent="0.25">
      <c r="A2305">
        <v>410625</v>
      </c>
      <c r="B2305" s="1" t="s">
        <v>971</v>
      </c>
      <c r="C2305" s="1" t="s">
        <v>48</v>
      </c>
      <c r="D2305" s="2">
        <v>44652</v>
      </c>
      <c r="E2305" s="3">
        <v>0.33333333333333331</v>
      </c>
      <c r="F2305">
        <v>72503</v>
      </c>
      <c r="G2305" s="1" t="s">
        <v>77</v>
      </c>
      <c r="H2305" s="1" t="s">
        <v>902</v>
      </c>
      <c r="I2305" s="1" t="s">
        <v>24</v>
      </c>
      <c r="J2305" s="1" t="s">
        <v>43</v>
      </c>
      <c r="K2305" s="1" t="s">
        <v>26</v>
      </c>
      <c r="L2305" s="1" t="s">
        <v>27</v>
      </c>
      <c r="M2305" s="1" t="s">
        <v>830</v>
      </c>
      <c r="N2305" s="1" t="s">
        <v>29</v>
      </c>
      <c r="O2305">
        <v>5</v>
      </c>
      <c r="P2305">
        <v>44.1</v>
      </c>
      <c r="Q2305">
        <v>14.18</v>
      </c>
      <c r="R2305">
        <v>0</v>
      </c>
      <c r="S2305">
        <v>220.5</v>
      </c>
      <c r="T2305">
        <v>-14.18</v>
      </c>
    </row>
    <row r="2306" spans="1:20" x14ac:dyDescent="0.25">
      <c r="A2306">
        <v>909733</v>
      </c>
      <c r="B2306" s="1" t="s">
        <v>834</v>
      </c>
      <c r="C2306" s="1" t="s">
        <v>70</v>
      </c>
      <c r="D2306" s="2">
        <v>44836</v>
      </c>
      <c r="E2306" s="3">
        <v>0.20833333333333334</v>
      </c>
      <c r="F2306">
        <v>77123</v>
      </c>
      <c r="G2306" s="1" t="s">
        <v>83</v>
      </c>
      <c r="H2306" s="1" t="s">
        <v>902</v>
      </c>
      <c r="I2306" s="1" t="s">
        <v>24</v>
      </c>
      <c r="J2306" s="1" t="s">
        <v>25</v>
      </c>
      <c r="K2306" s="1" t="s">
        <v>26</v>
      </c>
      <c r="L2306" s="1" t="s">
        <v>36</v>
      </c>
      <c r="M2306" s="1" t="s">
        <v>830</v>
      </c>
      <c r="N2306" s="1" t="s">
        <v>29</v>
      </c>
      <c r="O2306">
        <v>35</v>
      </c>
      <c r="P2306">
        <v>87.57</v>
      </c>
      <c r="Q2306">
        <v>27.78</v>
      </c>
      <c r="R2306">
        <v>0.26</v>
      </c>
      <c r="S2306">
        <v>3064.95</v>
      </c>
      <c r="T2306">
        <v>-19.8111</v>
      </c>
    </row>
    <row r="2307" spans="1:20" x14ac:dyDescent="0.25">
      <c r="A2307">
        <v>685233</v>
      </c>
      <c r="B2307" s="1" t="s">
        <v>972</v>
      </c>
      <c r="C2307" s="1" t="s">
        <v>53</v>
      </c>
      <c r="D2307" s="2">
        <v>44564</v>
      </c>
      <c r="E2307" s="3">
        <v>0.5</v>
      </c>
      <c r="F2307">
        <v>69837</v>
      </c>
      <c r="G2307" s="1" t="s">
        <v>83</v>
      </c>
      <c r="H2307" s="1" t="s">
        <v>902</v>
      </c>
      <c r="I2307" s="1" t="s">
        <v>24</v>
      </c>
      <c r="J2307" s="1" t="s">
        <v>25</v>
      </c>
      <c r="K2307" s="1" t="s">
        <v>26</v>
      </c>
      <c r="L2307" s="1" t="s">
        <v>44</v>
      </c>
      <c r="M2307" s="1" t="s">
        <v>830</v>
      </c>
      <c r="N2307" s="1" t="s">
        <v>29</v>
      </c>
      <c r="O2307">
        <v>2</v>
      </c>
      <c r="P2307">
        <v>12.11</v>
      </c>
      <c r="Q2307">
        <v>27.64</v>
      </c>
      <c r="R2307">
        <v>0.16</v>
      </c>
      <c r="S2307">
        <v>24.22</v>
      </c>
      <c r="T2307">
        <v>-27.601199999999999</v>
      </c>
    </row>
    <row r="2308" spans="1:20" x14ac:dyDescent="0.25">
      <c r="A2308">
        <v>445564</v>
      </c>
      <c r="B2308" s="1" t="s">
        <v>625</v>
      </c>
      <c r="C2308" s="1" t="s">
        <v>70</v>
      </c>
      <c r="D2308" s="2">
        <v>44564</v>
      </c>
      <c r="E2308" s="3">
        <v>0.58333333333333337</v>
      </c>
      <c r="F2308">
        <v>21441</v>
      </c>
      <c r="G2308" s="1" t="s">
        <v>77</v>
      </c>
      <c r="H2308" s="1" t="s">
        <v>902</v>
      </c>
      <c r="I2308" s="1" t="s">
        <v>24</v>
      </c>
      <c r="J2308" s="1" t="s">
        <v>43</v>
      </c>
      <c r="K2308" s="1" t="s">
        <v>26</v>
      </c>
      <c r="L2308" s="1" t="s">
        <v>27</v>
      </c>
      <c r="M2308" s="1" t="s">
        <v>830</v>
      </c>
      <c r="N2308" s="1" t="s">
        <v>29</v>
      </c>
      <c r="O2308">
        <v>34</v>
      </c>
      <c r="P2308">
        <v>62.95</v>
      </c>
      <c r="Q2308">
        <v>12.95</v>
      </c>
      <c r="R2308">
        <v>7.0000000000000007E-2</v>
      </c>
      <c r="S2308">
        <v>2140.3000000000002</v>
      </c>
      <c r="T2308">
        <v>-11.4518</v>
      </c>
    </row>
    <row r="2309" spans="1:20" x14ac:dyDescent="0.25">
      <c r="A2309">
        <v>464692</v>
      </c>
      <c r="B2309" s="1" t="s">
        <v>569</v>
      </c>
      <c r="C2309" s="1" t="s">
        <v>34</v>
      </c>
      <c r="D2309" s="2">
        <v>44776</v>
      </c>
      <c r="E2309" s="3">
        <v>0.66666666666666663</v>
      </c>
      <c r="F2309">
        <v>16310</v>
      </c>
      <c r="G2309" s="1" t="s">
        <v>49</v>
      </c>
      <c r="H2309" s="1" t="s">
        <v>902</v>
      </c>
      <c r="I2309" s="1" t="s">
        <v>24</v>
      </c>
      <c r="J2309" s="1" t="s">
        <v>25</v>
      </c>
      <c r="K2309" s="1" t="s">
        <v>26</v>
      </c>
      <c r="L2309" s="1" t="s">
        <v>32</v>
      </c>
      <c r="M2309" s="1" t="s">
        <v>830</v>
      </c>
      <c r="N2309" s="1" t="s">
        <v>29</v>
      </c>
      <c r="O2309">
        <v>10</v>
      </c>
      <c r="P2309">
        <v>35.880000000000003</v>
      </c>
      <c r="Q2309">
        <v>20.75</v>
      </c>
      <c r="R2309">
        <v>0.42</v>
      </c>
      <c r="S2309">
        <v>358.8</v>
      </c>
      <c r="T2309">
        <v>-19.242999999999999</v>
      </c>
    </row>
    <row r="2310" spans="1:20" x14ac:dyDescent="0.25">
      <c r="A2310">
        <v>972288</v>
      </c>
      <c r="B2310" s="1" t="s">
        <v>688</v>
      </c>
      <c r="C2310" s="1" t="s">
        <v>58</v>
      </c>
      <c r="D2310" s="2">
        <v>44869</v>
      </c>
      <c r="E2310" s="3">
        <v>0.375</v>
      </c>
      <c r="F2310">
        <v>53049</v>
      </c>
      <c r="G2310" s="1" t="s">
        <v>42</v>
      </c>
      <c r="H2310" s="1" t="s">
        <v>902</v>
      </c>
      <c r="I2310" s="1" t="s">
        <v>24</v>
      </c>
      <c r="J2310" s="1" t="s">
        <v>25</v>
      </c>
      <c r="K2310" s="1" t="s">
        <v>26</v>
      </c>
      <c r="L2310" s="1" t="s">
        <v>27</v>
      </c>
      <c r="M2310" s="1" t="s">
        <v>830</v>
      </c>
      <c r="N2310" s="1" t="s">
        <v>29</v>
      </c>
      <c r="O2310">
        <v>35</v>
      </c>
      <c r="P2310">
        <v>5.18</v>
      </c>
      <c r="Q2310">
        <v>21.9</v>
      </c>
      <c r="R2310">
        <v>0.34</v>
      </c>
      <c r="S2310">
        <v>181.3</v>
      </c>
      <c r="T2310">
        <v>-21.2836</v>
      </c>
    </row>
    <row r="2311" spans="1:20" x14ac:dyDescent="0.25">
      <c r="A2311">
        <v>582333</v>
      </c>
      <c r="B2311" s="1" t="s">
        <v>258</v>
      </c>
      <c r="C2311" s="1" t="s">
        <v>93</v>
      </c>
      <c r="D2311" s="2">
        <v>44778</v>
      </c>
      <c r="E2311" s="3">
        <v>4.1666666666666664E-2</v>
      </c>
      <c r="F2311">
        <v>40660</v>
      </c>
      <c r="G2311" s="1" t="s">
        <v>22</v>
      </c>
      <c r="H2311" s="1" t="s">
        <v>902</v>
      </c>
      <c r="I2311" s="1" t="s">
        <v>24</v>
      </c>
      <c r="J2311" s="1" t="s">
        <v>43</v>
      </c>
      <c r="K2311" s="1" t="s">
        <v>26</v>
      </c>
      <c r="L2311" s="1" t="s">
        <v>27</v>
      </c>
      <c r="M2311" s="1" t="s">
        <v>830</v>
      </c>
      <c r="N2311" s="1" t="s">
        <v>29</v>
      </c>
      <c r="O2311">
        <v>32</v>
      </c>
      <c r="P2311">
        <v>94.61</v>
      </c>
      <c r="Q2311">
        <v>11.24</v>
      </c>
      <c r="R2311">
        <v>0.11</v>
      </c>
      <c r="S2311">
        <v>3027.52</v>
      </c>
      <c r="T2311">
        <v>-7.9097</v>
      </c>
    </row>
    <row r="2312" spans="1:20" x14ac:dyDescent="0.25">
      <c r="A2312">
        <v>303508</v>
      </c>
      <c r="B2312" s="1" t="s">
        <v>817</v>
      </c>
      <c r="C2312" s="1" t="s">
        <v>93</v>
      </c>
      <c r="D2312" s="2">
        <v>44779</v>
      </c>
      <c r="E2312" s="3">
        <v>0.5</v>
      </c>
      <c r="F2312">
        <v>41498</v>
      </c>
      <c r="G2312" s="1" t="s">
        <v>35</v>
      </c>
      <c r="H2312" s="1" t="s">
        <v>902</v>
      </c>
      <c r="I2312" s="1" t="s">
        <v>24</v>
      </c>
      <c r="J2312" s="1" t="s">
        <v>25</v>
      </c>
      <c r="K2312" s="1" t="s">
        <v>26</v>
      </c>
      <c r="L2312" s="1" t="s">
        <v>44</v>
      </c>
      <c r="M2312" s="1" t="s">
        <v>830</v>
      </c>
      <c r="N2312" s="1" t="s">
        <v>29</v>
      </c>
      <c r="O2312">
        <v>23</v>
      </c>
      <c r="P2312">
        <v>23.32</v>
      </c>
      <c r="Q2312">
        <v>13.61</v>
      </c>
      <c r="R2312">
        <v>0.02</v>
      </c>
      <c r="S2312">
        <v>536.36</v>
      </c>
      <c r="T2312">
        <v>-13.502700000000001</v>
      </c>
    </row>
    <row r="2313" spans="1:20" x14ac:dyDescent="0.25">
      <c r="A2313">
        <v>624338</v>
      </c>
      <c r="B2313" s="1" t="s">
        <v>481</v>
      </c>
      <c r="C2313" s="1" t="s">
        <v>41</v>
      </c>
      <c r="D2313" s="2">
        <v>44627</v>
      </c>
      <c r="E2313" s="3">
        <v>0.41666666666666669</v>
      </c>
      <c r="F2313">
        <v>62016</v>
      </c>
      <c r="G2313" s="1" t="s">
        <v>83</v>
      </c>
      <c r="H2313" s="1" t="s">
        <v>902</v>
      </c>
      <c r="I2313" s="1" t="s">
        <v>24</v>
      </c>
      <c r="J2313" s="1" t="s">
        <v>43</v>
      </c>
      <c r="K2313" s="1" t="s">
        <v>26</v>
      </c>
      <c r="L2313" s="1" t="s">
        <v>32</v>
      </c>
      <c r="M2313" s="1" t="s">
        <v>830</v>
      </c>
      <c r="N2313" s="1" t="s">
        <v>29</v>
      </c>
      <c r="O2313">
        <v>30</v>
      </c>
      <c r="P2313">
        <v>69.98</v>
      </c>
      <c r="Q2313">
        <v>11.94</v>
      </c>
      <c r="R2313">
        <v>0.13</v>
      </c>
      <c r="S2313">
        <v>2099.4</v>
      </c>
      <c r="T2313">
        <v>-9.2108000000000008</v>
      </c>
    </row>
    <row r="2314" spans="1:20" x14ac:dyDescent="0.25">
      <c r="A2314">
        <v>871614</v>
      </c>
      <c r="B2314" s="1" t="s">
        <v>796</v>
      </c>
      <c r="C2314" s="1" t="s">
        <v>34</v>
      </c>
      <c r="D2314" s="2">
        <v>44688</v>
      </c>
      <c r="E2314" s="3">
        <v>0.25</v>
      </c>
      <c r="F2314">
        <v>33234</v>
      </c>
      <c r="G2314" s="1" t="s">
        <v>31</v>
      </c>
      <c r="H2314" s="1" t="s">
        <v>902</v>
      </c>
      <c r="I2314" s="1" t="s">
        <v>24</v>
      </c>
      <c r="J2314" s="1" t="s">
        <v>25</v>
      </c>
      <c r="K2314" s="1" t="s">
        <v>26</v>
      </c>
      <c r="L2314" s="1" t="s">
        <v>27</v>
      </c>
      <c r="M2314" s="1" t="s">
        <v>830</v>
      </c>
      <c r="N2314" s="1" t="s">
        <v>29</v>
      </c>
      <c r="O2314">
        <v>39</v>
      </c>
      <c r="P2314">
        <v>46.1</v>
      </c>
      <c r="Q2314">
        <v>7.95</v>
      </c>
      <c r="R2314">
        <v>0.15</v>
      </c>
      <c r="S2314">
        <v>1797.9</v>
      </c>
      <c r="T2314">
        <v>-5.2531999999999996</v>
      </c>
    </row>
    <row r="2315" spans="1:20" x14ac:dyDescent="0.25">
      <c r="A2315">
        <v>268147</v>
      </c>
      <c r="B2315" s="1" t="s">
        <v>935</v>
      </c>
      <c r="C2315" s="1" t="s">
        <v>70</v>
      </c>
      <c r="D2315" s="2">
        <v>44811</v>
      </c>
      <c r="E2315" s="3">
        <v>0.75</v>
      </c>
      <c r="F2315">
        <v>52022</v>
      </c>
      <c r="G2315" s="1" t="s">
        <v>71</v>
      </c>
      <c r="H2315" s="1" t="s">
        <v>902</v>
      </c>
      <c r="I2315" s="1" t="s">
        <v>24</v>
      </c>
      <c r="J2315" s="1" t="s">
        <v>43</v>
      </c>
      <c r="K2315" s="1" t="s">
        <v>26</v>
      </c>
      <c r="L2315" s="1" t="s">
        <v>44</v>
      </c>
      <c r="M2315" s="1" t="s">
        <v>830</v>
      </c>
      <c r="N2315" s="1" t="s">
        <v>29</v>
      </c>
      <c r="O2315">
        <v>9</v>
      </c>
      <c r="P2315">
        <v>73.64</v>
      </c>
      <c r="Q2315">
        <v>7.46</v>
      </c>
      <c r="R2315">
        <v>0.1</v>
      </c>
      <c r="S2315">
        <v>662.76</v>
      </c>
      <c r="T2315">
        <v>-6.7972000000000001</v>
      </c>
    </row>
    <row r="2316" spans="1:20" x14ac:dyDescent="0.25">
      <c r="A2316">
        <v>375079</v>
      </c>
      <c r="B2316" s="1" t="s">
        <v>252</v>
      </c>
      <c r="C2316" s="1" t="s">
        <v>41</v>
      </c>
      <c r="D2316" s="2">
        <v>44723</v>
      </c>
      <c r="E2316" s="3">
        <v>0.66666666666666663</v>
      </c>
      <c r="F2316">
        <v>39193</v>
      </c>
      <c r="G2316" s="1" t="s">
        <v>83</v>
      </c>
      <c r="H2316" s="1" t="s">
        <v>902</v>
      </c>
      <c r="I2316" s="1" t="s">
        <v>24</v>
      </c>
      <c r="J2316" s="1" t="s">
        <v>43</v>
      </c>
      <c r="K2316" s="1" t="s">
        <v>26</v>
      </c>
      <c r="L2316" s="1" t="s">
        <v>27</v>
      </c>
      <c r="M2316" s="1" t="s">
        <v>830</v>
      </c>
      <c r="N2316" s="1" t="s">
        <v>29</v>
      </c>
      <c r="O2316">
        <v>14</v>
      </c>
      <c r="P2316">
        <v>10.46</v>
      </c>
      <c r="Q2316">
        <v>25.35</v>
      </c>
      <c r="R2316">
        <v>0.11</v>
      </c>
      <c r="S2316">
        <v>146.44</v>
      </c>
      <c r="T2316">
        <v>-25.1889</v>
      </c>
    </row>
    <row r="2317" spans="1:20" x14ac:dyDescent="0.25">
      <c r="A2317">
        <v>398345</v>
      </c>
      <c r="B2317" s="1" t="s">
        <v>973</v>
      </c>
      <c r="C2317" s="1" t="s">
        <v>58</v>
      </c>
      <c r="D2317" s="2">
        <v>44988</v>
      </c>
      <c r="E2317" s="3">
        <v>0.16666666666666666</v>
      </c>
      <c r="F2317">
        <v>15231</v>
      </c>
      <c r="G2317" s="1" t="s">
        <v>31</v>
      </c>
      <c r="H2317" s="1" t="s">
        <v>902</v>
      </c>
      <c r="I2317" s="1" t="s">
        <v>24</v>
      </c>
      <c r="J2317" s="1" t="s">
        <v>43</v>
      </c>
      <c r="K2317" s="1" t="s">
        <v>26</v>
      </c>
      <c r="L2317" s="1" t="s">
        <v>36</v>
      </c>
      <c r="M2317" s="1" t="s">
        <v>830</v>
      </c>
      <c r="N2317" s="1" t="s">
        <v>29</v>
      </c>
      <c r="O2317">
        <v>27</v>
      </c>
      <c r="P2317">
        <v>67.02</v>
      </c>
      <c r="Q2317">
        <v>19.37</v>
      </c>
      <c r="R2317">
        <v>0.42</v>
      </c>
      <c r="S2317">
        <v>1809.54</v>
      </c>
      <c r="T2317">
        <v>-11.7699</v>
      </c>
    </row>
    <row r="2318" spans="1:20" x14ac:dyDescent="0.25">
      <c r="A2318">
        <v>561811</v>
      </c>
      <c r="B2318" s="1" t="s">
        <v>316</v>
      </c>
      <c r="C2318" s="1" t="s">
        <v>21</v>
      </c>
      <c r="D2318" s="2">
        <v>44988</v>
      </c>
      <c r="E2318" s="3">
        <v>0.33333333333333331</v>
      </c>
      <c r="F2318">
        <v>57649</v>
      </c>
      <c r="G2318" s="1" t="s">
        <v>56</v>
      </c>
      <c r="H2318" s="1" t="s">
        <v>902</v>
      </c>
      <c r="I2318" s="1" t="s">
        <v>24</v>
      </c>
      <c r="J2318" s="1" t="s">
        <v>43</v>
      </c>
      <c r="K2318" s="1" t="s">
        <v>26</v>
      </c>
      <c r="L2318" s="1" t="s">
        <v>36</v>
      </c>
      <c r="M2318" s="1" t="s">
        <v>830</v>
      </c>
      <c r="N2318" s="1" t="s">
        <v>29</v>
      </c>
      <c r="O2318">
        <v>22</v>
      </c>
      <c r="P2318">
        <v>30.54</v>
      </c>
      <c r="Q2318">
        <v>23.69</v>
      </c>
      <c r="R2318">
        <v>0.08</v>
      </c>
      <c r="S2318">
        <v>671.88</v>
      </c>
      <c r="T2318">
        <v>-23.1525</v>
      </c>
    </row>
    <row r="2319" spans="1:20" x14ac:dyDescent="0.25">
      <c r="A2319">
        <v>594593</v>
      </c>
      <c r="B2319" s="1" t="s">
        <v>267</v>
      </c>
      <c r="C2319" s="1" t="s">
        <v>48</v>
      </c>
      <c r="D2319" s="2">
        <v>45141</v>
      </c>
      <c r="E2319" s="3">
        <v>0.25</v>
      </c>
      <c r="F2319">
        <v>28294</v>
      </c>
      <c r="G2319" s="1" t="s">
        <v>77</v>
      </c>
      <c r="H2319" s="1" t="s">
        <v>902</v>
      </c>
      <c r="I2319" s="1" t="s">
        <v>24</v>
      </c>
      <c r="J2319" s="1" t="s">
        <v>25</v>
      </c>
      <c r="K2319" s="1" t="s">
        <v>26</v>
      </c>
      <c r="L2319" s="1" t="s">
        <v>27</v>
      </c>
      <c r="M2319" s="1" t="s">
        <v>830</v>
      </c>
      <c r="N2319" s="1" t="s">
        <v>29</v>
      </c>
      <c r="O2319">
        <v>25</v>
      </c>
      <c r="P2319">
        <v>58.87</v>
      </c>
      <c r="Q2319">
        <v>21.33</v>
      </c>
      <c r="R2319">
        <v>0.13</v>
      </c>
      <c r="S2319">
        <v>1471.75</v>
      </c>
      <c r="T2319">
        <v>-19.416699999999999</v>
      </c>
    </row>
    <row r="2320" spans="1:20" x14ac:dyDescent="0.25">
      <c r="A2320">
        <v>731377</v>
      </c>
      <c r="B2320" s="1" t="s">
        <v>288</v>
      </c>
      <c r="C2320" s="1" t="s">
        <v>55</v>
      </c>
      <c r="D2320" s="2">
        <v>45172</v>
      </c>
      <c r="E2320" s="3">
        <v>0.95833333333333337</v>
      </c>
      <c r="F2320">
        <v>48167</v>
      </c>
      <c r="G2320" s="1" t="s">
        <v>35</v>
      </c>
      <c r="H2320" s="1" t="s">
        <v>902</v>
      </c>
      <c r="I2320" s="1" t="s">
        <v>24</v>
      </c>
      <c r="J2320" s="1" t="s">
        <v>43</v>
      </c>
      <c r="K2320" s="1" t="s">
        <v>26</v>
      </c>
      <c r="L2320" s="1" t="s">
        <v>27</v>
      </c>
      <c r="M2320" s="1" t="s">
        <v>830</v>
      </c>
      <c r="N2320" s="1" t="s">
        <v>29</v>
      </c>
      <c r="O2320">
        <v>14</v>
      </c>
      <c r="P2320">
        <v>40.06</v>
      </c>
      <c r="Q2320">
        <v>7.38</v>
      </c>
      <c r="R2320">
        <v>0.47</v>
      </c>
      <c r="S2320">
        <v>560.84</v>
      </c>
      <c r="T2320">
        <v>-4.7441000000000004</v>
      </c>
    </row>
    <row r="2321" spans="1:20" x14ac:dyDescent="0.25">
      <c r="A2321">
        <v>142530</v>
      </c>
      <c r="B2321" s="1" t="s">
        <v>488</v>
      </c>
      <c r="C2321" s="1" t="s">
        <v>41</v>
      </c>
      <c r="D2321" s="2">
        <v>44989</v>
      </c>
      <c r="E2321" s="3">
        <v>0.41666666666666669</v>
      </c>
      <c r="F2321">
        <v>69661</v>
      </c>
      <c r="G2321" s="1" t="s">
        <v>77</v>
      </c>
      <c r="H2321" s="1" t="s">
        <v>902</v>
      </c>
      <c r="I2321" s="1" t="s">
        <v>24</v>
      </c>
      <c r="J2321" s="1" t="s">
        <v>43</v>
      </c>
      <c r="K2321" s="1" t="s">
        <v>26</v>
      </c>
      <c r="L2321" s="1" t="s">
        <v>27</v>
      </c>
      <c r="M2321" s="1" t="s">
        <v>830</v>
      </c>
      <c r="N2321" s="1" t="s">
        <v>29</v>
      </c>
      <c r="O2321">
        <v>46</v>
      </c>
      <c r="P2321">
        <v>32.4</v>
      </c>
      <c r="Q2321">
        <v>8.36</v>
      </c>
      <c r="R2321">
        <v>0.19</v>
      </c>
      <c r="S2321">
        <v>1490.4</v>
      </c>
      <c r="T2321">
        <v>-5.5282</v>
      </c>
    </row>
    <row r="2322" spans="1:20" x14ac:dyDescent="0.25">
      <c r="A2322">
        <v>709766</v>
      </c>
      <c r="B2322" s="1" t="s">
        <v>499</v>
      </c>
      <c r="C2322" s="1" t="s">
        <v>38</v>
      </c>
      <c r="D2322" s="2">
        <v>44962</v>
      </c>
      <c r="E2322" s="3">
        <v>0.20833333333333334</v>
      </c>
      <c r="F2322">
        <v>28437</v>
      </c>
      <c r="G2322" s="1" t="s">
        <v>22</v>
      </c>
      <c r="H2322" s="1" t="s">
        <v>902</v>
      </c>
      <c r="I2322" s="1" t="s">
        <v>24</v>
      </c>
      <c r="J2322" s="1" t="s">
        <v>25</v>
      </c>
      <c r="K2322" s="1" t="s">
        <v>26</v>
      </c>
      <c r="L2322" s="1" t="s">
        <v>27</v>
      </c>
      <c r="M2322" s="1" t="s">
        <v>830</v>
      </c>
      <c r="N2322" s="1" t="s">
        <v>29</v>
      </c>
      <c r="O2322">
        <v>23</v>
      </c>
      <c r="P2322">
        <v>47.95</v>
      </c>
      <c r="Q2322">
        <v>10.55</v>
      </c>
      <c r="R2322">
        <v>0.18</v>
      </c>
      <c r="S2322">
        <v>1102.8499999999999</v>
      </c>
      <c r="T2322">
        <v>-8.5648999999999997</v>
      </c>
    </row>
    <row r="2323" spans="1:20" x14ac:dyDescent="0.25">
      <c r="A2323">
        <v>108577</v>
      </c>
      <c r="B2323" s="1" t="s">
        <v>821</v>
      </c>
      <c r="C2323" s="1" t="s">
        <v>41</v>
      </c>
      <c r="D2323" s="2">
        <v>44963</v>
      </c>
      <c r="E2323" s="3">
        <v>0.41666666666666669</v>
      </c>
      <c r="F2323">
        <v>84243</v>
      </c>
      <c r="G2323" s="1" t="s">
        <v>91</v>
      </c>
      <c r="H2323" s="1" t="s">
        <v>902</v>
      </c>
      <c r="I2323" s="1" t="s">
        <v>24</v>
      </c>
      <c r="J2323" s="1" t="s">
        <v>25</v>
      </c>
      <c r="K2323" s="1" t="s">
        <v>26</v>
      </c>
      <c r="L2323" s="1" t="s">
        <v>44</v>
      </c>
      <c r="M2323" s="1" t="s">
        <v>830</v>
      </c>
      <c r="N2323" s="1" t="s">
        <v>29</v>
      </c>
      <c r="O2323">
        <v>8</v>
      </c>
      <c r="P2323">
        <v>43.44</v>
      </c>
      <c r="Q2323">
        <v>11.06</v>
      </c>
      <c r="R2323">
        <v>0.27</v>
      </c>
      <c r="S2323">
        <v>347.52</v>
      </c>
      <c r="T2323">
        <v>-10.121700000000001</v>
      </c>
    </row>
    <row r="2324" spans="1:20" x14ac:dyDescent="0.25">
      <c r="A2324">
        <v>111809</v>
      </c>
      <c r="B2324" s="1" t="s">
        <v>920</v>
      </c>
      <c r="C2324" s="1" t="s">
        <v>58</v>
      </c>
      <c r="D2324" s="2">
        <v>45083</v>
      </c>
      <c r="E2324" s="3">
        <v>0.375</v>
      </c>
      <c r="F2324">
        <v>22825</v>
      </c>
      <c r="G2324" s="1" t="s">
        <v>83</v>
      </c>
      <c r="H2324" s="1" t="s">
        <v>902</v>
      </c>
      <c r="I2324" s="1" t="s">
        <v>24</v>
      </c>
      <c r="J2324" s="1" t="s">
        <v>43</v>
      </c>
      <c r="K2324" s="1" t="s">
        <v>26</v>
      </c>
      <c r="L2324" s="1" t="s">
        <v>27</v>
      </c>
      <c r="M2324" s="1" t="s">
        <v>830</v>
      </c>
      <c r="N2324" s="1" t="s">
        <v>29</v>
      </c>
      <c r="O2324">
        <v>17</v>
      </c>
      <c r="P2324">
        <v>96.8</v>
      </c>
      <c r="Q2324">
        <v>8.0500000000000007</v>
      </c>
      <c r="R2324">
        <v>0.49</v>
      </c>
      <c r="S2324">
        <v>1645.6</v>
      </c>
      <c r="T2324">
        <v>1.34E-2</v>
      </c>
    </row>
    <row r="2325" spans="1:20" x14ac:dyDescent="0.25">
      <c r="A2325">
        <v>683667</v>
      </c>
      <c r="B2325" s="1" t="s">
        <v>681</v>
      </c>
      <c r="C2325" s="1" t="s">
        <v>93</v>
      </c>
      <c r="D2325" s="2">
        <v>45146</v>
      </c>
      <c r="E2325" s="3">
        <v>0.16666666666666666</v>
      </c>
      <c r="F2325">
        <v>42219</v>
      </c>
      <c r="G2325" s="1" t="s">
        <v>56</v>
      </c>
      <c r="H2325" s="1" t="s">
        <v>902</v>
      </c>
      <c r="I2325" s="1" t="s">
        <v>24</v>
      </c>
      <c r="J2325" s="1" t="s">
        <v>43</v>
      </c>
      <c r="K2325" s="1" t="s">
        <v>26</v>
      </c>
      <c r="L2325" s="1" t="s">
        <v>44</v>
      </c>
      <c r="M2325" s="1" t="s">
        <v>830</v>
      </c>
      <c r="N2325" s="1" t="s">
        <v>29</v>
      </c>
      <c r="O2325">
        <v>8</v>
      </c>
      <c r="P2325">
        <v>82.95</v>
      </c>
      <c r="Q2325">
        <v>29.93</v>
      </c>
      <c r="R2325">
        <v>0.18</v>
      </c>
      <c r="S2325">
        <v>663.6</v>
      </c>
      <c r="T2325">
        <v>-28.735499999999998</v>
      </c>
    </row>
    <row r="2326" spans="1:20" x14ac:dyDescent="0.25">
      <c r="A2326">
        <v>901060</v>
      </c>
      <c r="B2326" s="1" t="s">
        <v>483</v>
      </c>
      <c r="C2326" s="1" t="s">
        <v>38</v>
      </c>
      <c r="D2326" s="2">
        <v>45087</v>
      </c>
      <c r="E2326" s="3">
        <v>0.79166666666666663</v>
      </c>
      <c r="F2326">
        <v>81915</v>
      </c>
      <c r="G2326" s="1" t="s">
        <v>35</v>
      </c>
      <c r="H2326" s="1" t="s">
        <v>902</v>
      </c>
      <c r="I2326" s="1" t="s">
        <v>24</v>
      </c>
      <c r="J2326" s="1" t="s">
        <v>43</v>
      </c>
      <c r="K2326" s="1" t="s">
        <v>26</v>
      </c>
      <c r="L2326" s="1" t="s">
        <v>32</v>
      </c>
      <c r="M2326" s="1" t="s">
        <v>830</v>
      </c>
      <c r="N2326" s="1" t="s">
        <v>29</v>
      </c>
      <c r="O2326">
        <v>38</v>
      </c>
      <c r="P2326">
        <v>84.26</v>
      </c>
      <c r="Q2326">
        <v>19.21</v>
      </c>
      <c r="R2326">
        <v>0.27</v>
      </c>
      <c r="S2326">
        <v>3201.88</v>
      </c>
      <c r="T2326">
        <v>-10.5649</v>
      </c>
    </row>
    <row r="2327" spans="1:20" x14ac:dyDescent="0.25">
      <c r="A2327">
        <v>709121</v>
      </c>
      <c r="B2327" s="1" t="s">
        <v>127</v>
      </c>
      <c r="C2327" s="1" t="s">
        <v>48</v>
      </c>
      <c r="D2327" s="2">
        <v>45179</v>
      </c>
      <c r="E2327" s="3">
        <v>0.16666666666666666</v>
      </c>
      <c r="F2327">
        <v>99980</v>
      </c>
      <c r="G2327" s="1" t="s">
        <v>31</v>
      </c>
      <c r="H2327" s="1" t="s">
        <v>902</v>
      </c>
      <c r="I2327" s="1" t="s">
        <v>24</v>
      </c>
      <c r="J2327" s="1" t="s">
        <v>25</v>
      </c>
      <c r="K2327" s="1" t="s">
        <v>26</v>
      </c>
      <c r="L2327" s="1" t="s">
        <v>32</v>
      </c>
      <c r="M2327" s="1" t="s">
        <v>830</v>
      </c>
      <c r="N2327" s="1" t="s">
        <v>29</v>
      </c>
      <c r="O2327">
        <v>1</v>
      </c>
      <c r="P2327">
        <v>98.28</v>
      </c>
      <c r="Q2327">
        <v>25.17</v>
      </c>
      <c r="R2327">
        <v>0.01</v>
      </c>
      <c r="S2327">
        <v>98.28</v>
      </c>
      <c r="T2327">
        <v>-25.1602</v>
      </c>
    </row>
    <row r="2328" spans="1:20" x14ac:dyDescent="0.25">
      <c r="A2328">
        <v>217177</v>
      </c>
      <c r="B2328" s="1" t="s">
        <v>677</v>
      </c>
      <c r="C2328" s="1" t="s">
        <v>38</v>
      </c>
      <c r="D2328" s="2">
        <v>45181</v>
      </c>
      <c r="E2328" s="3">
        <v>0.66666666666666663</v>
      </c>
      <c r="F2328">
        <v>16755</v>
      </c>
      <c r="G2328" s="1" t="s">
        <v>31</v>
      </c>
      <c r="H2328" s="1" t="s">
        <v>902</v>
      </c>
      <c r="I2328" s="1" t="s">
        <v>24</v>
      </c>
      <c r="J2328" s="1" t="s">
        <v>43</v>
      </c>
      <c r="K2328" s="1" t="s">
        <v>26</v>
      </c>
      <c r="L2328" s="1" t="s">
        <v>44</v>
      </c>
      <c r="M2328" s="1" t="s">
        <v>830</v>
      </c>
      <c r="N2328" s="1" t="s">
        <v>29</v>
      </c>
      <c r="O2328">
        <v>25</v>
      </c>
      <c r="P2328">
        <v>60.87</v>
      </c>
      <c r="Q2328">
        <v>22.86</v>
      </c>
      <c r="R2328">
        <v>7.0000000000000007E-2</v>
      </c>
      <c r="S2328">
        <v>1521.75</v>
      </c>
      <c r="T2328">
        <v>-21.794799999999999</v>
      </c>
    </row>
    <row r="2329" spans="1:20" x14ac:dyDescent="0.25">
      <c r="A2329">
        <v>653086</v>
      </c>
      <c r="B2329" s="1" t="s">
        <v>587</v>
      </c>
      <c r="C2329" s="1" t="s">
        <v>58</v>
      </c>
      <c r="D2329" s="2">
        <v>45386</v>
      </c>
      <c r="E2329" s="3">
        <v>0.75</v>
      </c>
      <c r="F2329">
        <v>91977</v>
      </c>
      <c r="G2329" s="1" t="s">
        <v>56</v>
      </c>
      <c r="H2329" s="1" t="s">
        <v>902</v>
      </c>
      <c r="I2329" s="1" t="s">
        <v>24</v>
      </c>
      <c r="J2329" s="1" t="s">
        <v>25</v>
      </c>
      <c r="K2329" s="1" t="s">
        <v>26</v>
      </c>
      <c r="L2329" s="1" t="s">
        <v>44</v>
      </c>
      <c r="M2329" s="1" t="s">
        <v>830</v>
      </c>
      <c r="N2329" s="1" t="s">
        <v>29</v>
      </c>
      <c r="O2329">
        <v>33</v>
      </c>
      <c r="P2329">
        <v>26.69</v>
      </c>
      <c r="Q2329">
        <v>8.43</v>
      </c>
      <c r="R2329">
        <v>0.24</v>
      </c>
      <c r="S2329">
        <v>880.77</v>
      </c>
      <c r="T2329">
        <v>-6.3162000000000003</v>
      </c>
    </row>
    <row r="2330" spans="1:20" x14ac:dyDescent="0.25">
      <c r="A2330">
        <v>755411</v>
      </c>
      <c r="B2330" s="1" t="s">
        <v>149</v>
      </c>
      <c r="C2330" s="1" t="s">
        <v>93</v>
      </c>
      <c r="D2330" s="2">
        <v>45509</v>
      </c>
      <c r="E2330" s="3">
        <v>0.58333333333333337</v>
      </c>
      <c r="F2330">
        <v>74833</v>
      </c>
      <c r="G2330" s="1" t="s">
        <v>35</v>
      </c>
      <c r="H2330" s="1" t="s">
        <v>902</v>
      </c>
      <c r="I2330" s="1" t="s">
        <v>24</v>
      </c>
      <c r="J2330" s="1" t="s">
        <v>43</v>
      </c>
      <c r="K2330" s="1" t="s">
        <v>26</v>
      </c>
      <c r="L2330" s="1" t="s">
        <v>32</v>
      </c>
      <c r="M2330" s="1" t="s">
        <v>830</v>
      </c>
      <c r="N2330" s="1" t="s">
        <v>29</v>
      </c>
      <c r="O2330">
        <v>15</v>
      </c>
      <c r="P2330">
        <v>99.64</v>
      </c>
      <c r="Q2330">
        <v>24.31</v>
      </c>
      <c r="R2330">
        <v>0.24</v>
      </c>
      <c r="S2330">
        <v>1494.6</v>
      </c>
      <c r="T2330">
        <v>-20.722999999999999</v>
      </c>
    </row>
    <row r="2331" spans="1:20" x14ac:dyDescent="0.25">
      <c r="A2331">
        <v>569105</v>
      </c>
      <c r="B2331" s="1" t="s">
        <v>461</v>
      </c>
      <c r="C2331" s="1" t="s">
        <v>41</v>
      </c>
      <c r="D2331" s="2">
        <v>45297</v>
      </c>
      <c r="E2331" s="3">
        <v>0.79166666666666663</v>
      </c>
      <c r="F2331">
        <v>86402</v>
      </c>
      <c r="G2331" s="1" t="s">
        <v>42</v>
      </c>
      <c r="H2331" s="1" t="s">
        <v>902</v>
      </c>
      <c r="I2331" s="1" t="s">
        <v>24</v>
      </c>
      <c r="J2331" s="1" t="s">
        <v>43</v>
      </c>
      <c r="K2331" s="1" t="s">
        <v>26</v>
      </c>
      <c r="L2331" s="1" t="s">
        <v>44</v>
      </c>
      <c r="M2331" s="1" t="s">
        <v>830</v>
      </c>
      <c r="N2331" s="1" t="s">
        <v>29</v>
      </c>
      <c r="O2331">
        <v>31</v>
      </c>
      <c r="P2331">
        <v>69.52</v>
      </c>
      <c r="Q2331">
        <v>13.62</v>
      </c>
      <c r="R2331">
        <v>0.41</v>
      </c>
      <c r="S2331">
        <v>2155.12</v>
      </c>
      <c r="T2331">
        <v>-4.7839999999999998</v>
      </c>
    </row>
    <row r="2332" spans="1:20" x14ac:dyDescent="0.25">
      <c r="A2332">
        <v>144001</v>
      </c>
      <c r="B2332" s="1" t="s">
        <v>722</v>
      </c>
      <c r="C2332" s="1" t="s">
        <v>55</v>
      </c>
      <c r="D2332" s="2">
        <v>45329</v>
      </c>
      <c r="E2332" s="3">
        <v>0.16666666666666666</v>
      </c>
      <c r="F2332">
        <v>68207</v>
      </c>
      <c r="G2332" s="1" t="s">
        <v>22</v>
      </c>
      <c r="H2332" s="1" t="s">
        <v>902</v>
      </c>
      <c r="I2332" s="1" t="s">
        <v>24</v>
      </c>
      <c r="J2332" s="1" t="s">
        <v>43</v>
      </c>
      <c r="K2332" s="1" t="s">
        <v>26</v>
      </c>
      <c r="L2332" s="1" t="s">
        <v>44</v>
      </c>
      <c r="M2332" s="1" t="s">
        <v>830</v>
      </c>
      <c r="N2332" s="1" t="s">
        <v>29</v>
      </c>
      <c r="O2332">
        <v>46</v>
      </c>
      <c r="P2332">
        <v>22.56</v>
      </c>
      <c r="Q2332">
        <v>16.059999999999999</v>
      </c>
      <c r="R2332">
        <v>0.16</v>
      </c>
      <c r="S2332">
        <v>1037.76</v>
      </c>
      <c r="T2332">
        <v>-14.3996</v>
      </c>
    </row>
    <row r="2333" spans="1:20" x14ac:dyDescent="0.25">
      <c r="A2333">
        <v>947008</v>
      </c>
      <c r="B2333" s="1" t="s">
        <v>730</v>
      </c>
      <c r="C2333" s="1" t="s">
        <v>38</v>
      </c>
      <c r="D2333" s="2">
        <v>45542</v>
      </c>
      <c r="E2333" s="3">
        <v>0.875</v>
      </c>
      <c r="F2333">
        <v>37097</v>
      </c>
      <c r="G2333" s="1" t="s">
        <v>39</v>
      </c>
      <c r="H2333" s="1" t="s">
        <v>902</v>
      </c>
      <c r="I2333" s="1" t="s">
        <v>24</v>
      </c>
      <c r="J2333" s="1" t="s">
        <v>25</v>
      </c>
      <c r="K2333" s="1" t="s">
        <v>26</v>
      </c>
      <c r="L2333" s="1" t="s">
        <v>36</v>
      </c>
      <c r="M2333" s="1" t="s">
        <v>830</v>
      </c>
      <c r="N2333" s="1" t="s">
        <v>29</v>
      </c>
      <c r="O2333">
        <v>12</v>
      </c>
      <c r="P2333">
        <v>64.97</v>
      </c>
      <c r="Q2333">
        <v>11</v>
      </c>
      <c r="R2333">
        <v>0.25</v>
      </c>
      <c r="S2333">
        <v>779.64</v>
      </c>
      <c r="T2333">
        <v>-9.0509000000000004</v>
      </c>
    </row>
    <row r="2334" spans="1:20" x14ac:dyDescent="0.25">
      <c r="A2334">
        <v>792789</v>
      </c>
      <c r="B2334" s="1" t="s">
        <v>772</v>
      </c>
      <c r="C2334" s="1" t="s">
        <v>55</v>
      </c>
      <c r="D2334" s="2">
        <v>45572</v>
      </c>
      <c r="E2334" s="3">
        <v>0.58333333333333337</v>
      </c>
      <c r="F2334">
        <v>67907</v>
      </c>
      <c r="G2334" s="1" t="s">
        <v>71</v>
      </c>
      <c r="H2334" s="1" t="s">
        <v>902</v>
      </c>
      <c r="I2334" s="1" t="s">
        <v>24</v>
      </c>
      <c r="J2334" s="1" t="s">
        <v>43</v>
      </c>
      <c r="K2334" s="1" t="s">
        <v>26</v>
      </c>
      <c r="L2334" s="1" t="s">
        <v>27</v>
      </c>
      <c r="M2334" s="1" t="s">
        <v>830</v>
      </c>
      <c r="N2334" s="1" t="s">
        <v>29</v>
      </c>
      <c r="O2334">
        <v>44</v>
      </c>
      <c r="P2334">
        <v>30.2</v>
      </c>
      <c r="Q2334">
        <v>21.01</v>
      </c>
      <c r="R2334">
        <v>0.31</v>
      </c>
      <c r="S2334">
        <v>1328.8</v>
      </c>
      <c r="T2334">
        <v>-16.890699999999999</v>
      </c>
    </row>
    <row r="2335" spans="1:20" x14ac:dyDescent="0.25">
      <c r="A2335">
        <v>338016</v>
      </c>
      <c r="B2335" s="1" t="s">
        <v>974</v>
      </c>
      <c r="C2335" s="1" t="s">
        <v>70</v>
      </c>
      <c r="D2335" s="2">
        <v>45330</v>
      </c>
      <c r="E2335" s="3">
        <v>0.70833333333333337</v>
      </c>
      <c r="F2335">
        <v>18176</v>
      </c>
      <c r="G2335" s="1" t="s">
        <v>91</v>
      </c>
      <c r="H2335" s="1" t="s">
        <v>902</v>
      </c>
      <c r="I2335" s="1" t="s">
        <v>24</v>
      </c>
      <c r="J2335" s="1" t="s">
        <v>43</v>
      </c>
      <c r="K2335" s="1" t="s">
        <v>26</v>
      </c>
      <c r="L2335" s="1" t="s">
        <v>44</v>
      </c>
      <c r="M2335" s="1" t="s">
        <v>830</v>
      </c>
      <c r="N2335" s="1" t="s">
        <v>29</v>
      </c>
      <c r="O2335">
        <v>43</v>
      </c>
      <c r="P2335">
        <v>75.33</v>
      </c>
      <c r="Q2335">
        <v>17.21</v>
      </c>
      <c r="R2335">
        <v>0.17</v>
      </c>
      <c r="S2335">
        <v>3239.19</v>
      </c>
      <c r="T2335">
        <v>-11.7034</v>
      </c>
    </row>
    <row r="2336" spans="1:20" x14ac:dyDescent="0.25">
      <c r="A2336">
        <v>154339</v>
      </c>
      <c r="B2336" s="1" t="s">
        <v>377</v>
      </c>
      <c r="C2336" s="1" t="s">
        <v>41</v>
      </c>
      <c r="D2336" s="2">
        <v>45331</v>
      </c>
      <c r="E2336" s="3">
        <v>0.29166666666666669</v>
      </c>
      <c r="F2336">
        <v>74709</v>
      </c>
      <c r="G2336" s="1" t="s">
        <v>22</v>
      </c>
      <c r="H2336" s="1" t="s">
        <v>902</v>
      </c>
      <c r="I2336" s="1" t="s">
        <v>24</v>
      </c>
      <c r="J2336" s="1" t="s">
        <v>25</v>
      </c>
      <c r="K2336" s="1" t="s">
        <v>26</v>
      </c>
      <c r="L2336" s="1" t="s">
        <v>32</v>
      </c>
      <c r="M2336" s="1" t="s">
        <v>830</v>
      </c>
      <c r="N2336" s="1" t="s">
        <v>29</v>
      </c>
      <c r="O2336">
        <v>1</v>
      </c>
      <c r="P2336">
        <v>88.49</v>
      </c>
      <c r="Q2336">
        <v>19.11</v>
      </c>
      <c r="R2336">
        <v>0.21</v>
      </c>
      <c r="S2336">
        <v>88.49</v>
      </c>
      <c r="T2336">
        <v>-18.924199999999999</v>
      </c>
    </row>
    <row r="2337" spans="1:20" x14ac:dyDescent="0.25">
      <c r="A2337">
        <v>685145</v>
      </c>
      <c r="B2337" s="1" t="s">
        <v>929</v>
      </c>
      <c r="C2337" s="1" t="s">
        <v>21</v>
      </c>
      <c r="D2337" s="2">
        <v>45332</v>
      </c>
      <c r="E2337" s="3">
        <v>0.20833333333333334</v>
      </c>
      <c r="F2337">
        <v>18278</v>
      </c>
      <c r="G2337" s="1" t="s">
        <v>31</v>
      </c>
      <c r="H2337" s="1" t="s">
        <v>902</v>
      </c>
      <c r="I2337" s="1" t="s">
        <v>24</v>
      </c>
      <c r="J2337" s="1" t="s">
        <v>25</v>
      </c>
      <c r="K2337" s="1" t="s">
        <v>26</v>
      </c>
      <c r="L2337" s="1" t="s">
        <v>27</v>
      </c>
      <c r="M2337" s="1" t="s">
        <v>830</v>
      </c>
      <c r="N2337" s="1" t="s">
        <v>29</v>
      </c>
      <c r="O2337">
        <v>4</v>
      </c>
      <c r="P2337">
        <v>70.47</v>
      </c>
      <c r="Q2337">
        <v>26.29</v>
      </c>
      <c r="R2337">
        <v>0.01</v>
      </c>
      <c r="S2337">
        <v>281.88</v>
      </c>
      <c r="T2337">
        <v>-26.261800000000001</v>
      </c>
    </row>
    <row r="2338" spans="1:20" x14ac:dyDescent="0.25">
      <c r="A2338">
        <v>586026</v>
      </c>
      <c r="B2338" s="1" t="s">
        <v>121</v>
      </c>
      <c r="C2338" s="1" t="s">
        <v>70</v>
      </c>
      <c r="D2338" s="2">
        <v>45422</v>
      </c>
      <c r="E2338" s="3">
        <v>0</v>
      </c>
      <c r="F2338">
        <v>86697</v>
      </c>
      <c r="G2338" s="1" t="s">
        <v>74</v>
      </c>
      <c r="H2338" s="1" t="s">
        <v>902</v>
      </c>
      <c r="I2338" s="1" t="s">
        <v>24</v>
      </c>
      <c r="J2338" s="1" t="s">
        <v>43</v>
      </c>
      <c r="K2338" s="1" t="s">
        <v>26</v>
      </c>
      <c r="L2338" s="1" t="s">
        <v>32</v>
      </c>
      <c r="M2338" s="1" t="s">
        <v>830</v>
      </c>
      <c r="N2338" s="1" t="s">
        <v>29</v>
      </c>
      <c r="O2338">
        <v>39</v>
      </c>
      <c r="P2338">
        <v>54.08</v>
      </c>
      <c r="Q2338">
        <v>20.329999999999998</v>
      </c>
      <c r="R2338">
        <v>0.18</v>
      </c>
      <c r="S2338">
        <v>2109.12</v>
      </c>
      <c r="T2338">
        <v>-16.5336</v>
      </c>
    </row>
    <row r="2339" spans="1:20" x14ac:dyDescent="0.25">
      <c r="A2339">
        <v>180436</v>
      </c>
      <c r="B2339" s="1" t="s">
        <v>652</v>
      </c>
      <c r="C2339" s="1" t="s">
        <v>58</v>
      </c>
      <c r="D2339" s="2">
        <v>45636</v>
      </c>
      <c r="E2339" s="3">
        <v>4.1666666666666664E-2</v>
      </c>
      <c r="F2339">
        <v>10491</v>
      </c>
      <c r="G2339" s="1" t="s">
        <v>71</v>
      </c>
      <c r="H2339" s="1" t="s">
        <v>902</v>
      </c>
      <c r="I2339" s="1" t="s">
        <v>24</v>
      </c>
      <c r="J2339" s="1" t="s">
        <v>25</v>
      </c>
      <c r="K2339" s="1" t="s">
        <v>26</v>
      </c>
      <c r="L2339" s="1" t="s">
        <v>36</v>
      </c>
      <c r="M2339" s="1" t="s">
        <v>830</v>
      </c>
      <c r="N2339" s="1" t="s">
        <v>29</v>
      </c>
      <c r="O2339">
        <v>39</v>
      </c>
      <c r="P2339">
        <v>13.05</v>
      </c>
      <c r="Q2339">
        <v>27.53</v>
      </c>
      <c r="R2339">
        <v>0.34</v>
      </c>
      <c r="S2339">
        <v>508.95</v>
      </c>
      <c r="T2339">
        <v>-25.799600000000002</v>
      </c>
    </row>
    <row r="2340" spans="1:20" x14ac:dyDescent="0.25">
      <c r="A2340">
        <v>600443</v>
      </c>
      <c r="B2340" s="1" t="s">
        <v>859</v>
      </c>
      <c r="C2340" s="1" t="s">
        <v>34</v>
      </c>
      <c r="D2340" s="2">
        <v>45424</v>
      </c>
      <c r="E2340" s="3">
        <v>0.29166666666666669</v>
      </c>
      <c r="F2340">
        <v>34457</v>
      </c>
      <c r="G2340" s="1" t="s">
        <v>35</v>
      </c>
      <c r="H2340" s="1" t="s">
        <v>902</v>
      </c>
      <c r="I2340" s="1" t="s">
        <v>24</v>
      </c>
      <c r="J2340" s="1" t="s">
        <v>25</v>
      </c>
      <c r="K2340" s="1" t="s">
        <v>26</v>
      </c>
      <c r="L2340" s="1" t="s">
        <v>32</v>
      </c>
      <c r="M2340" s="1" t="s">
        <v>830</v>
      </c>
      <c r="N2340" s="1" t="s">
        <v>29</v>
      </c>
      <c r="O2340">
        <v>43</v>
      </c>
      <c r="P2340">
        <v>32.299999999999997</v>
      </c>
      <c r="Q2340">
        <v>28.75</v>
      </c>
      <c r="R2340">
        <v>0.44</v>
      </c>
      <c r="S2340">
        <v>1388.9</v>
      </c>
      <c r="T2340">
        <v>-22.6388</v>
      </c>
    </row>
    <row r="2341" spans="1:20" x14ac:dyDescent="0.25">
      <c r="A2341">
        <v>517100</v>
      </c>
      <c r="B2341" s="1" t="s">
        <v>975</v>
      </c>
      <c r="C2341" s="1" t="s">
        <v>48</v>
      </c>
      <c r="D2341" s="2">
        <v>45455</v>
      </c>
      <c r="E2341" s="3">
        <v>0.66666666666666663</v>
      </c>
      <c r="F2341">
        <v>57421</v>
      </c>
      <c r="G2341" s="1" t="s">
        <v>42</v>
      </c>
      <c r="H2341" s="1" t="s">
        <v>902</v>
      </c>
      <c r="I2341" s="1" t="s">
        <v>24</v>
      </c>
      <c r="J2341" s="1" t="s">
        <v>43</v>
      </c>
      <c r="K2341" s="1" t="s">
        <v>26</v>
      </c>
      <c r="L2341" s="1" t="s">
        <v>27</v>
      </c>
      <c r="M2341" s="1" t="s">
        <v>830</v>
      </c>
      <c r="N2341" s="1" t="s">
        <v>29</v>
      </c>
      <c r="O2341">
        <v>48</v>
      </c>
      <c r="P2341">
        <v>33.93</v>
      </c>
      <c r="Q2341">
        <v>7.89</v>
      </c>
      <c r="R2341">
        <v>0.1</v>
      </c>
      <c r="S2341">
        <v>1628.64</v>
      </c>
      <c r="T2341">
        <v>-6.2614000000000001</v>
      </c>
    </row>
    <row r="2342" spans="1:20" x14ac:dyDescent="0.25">
      <c r="A2342">
        <v>585341</v>
      </c>
      <c r="B2342" s="1" t="s">
        <v>191</v>
      </c>
      <c r="C2342" s="1" t="s">
        <v>93</v>
      </c>
      <c r="D2342" s="2">
        <v>45485</v>
      </c>
      <c r="E2342" s="3">
        <v>0.75</v>
      </c>
      <c r="F2342">
        <v>90628</v>
      </c>
      <c r="G2342" s="1" t="s">
        <v>74</v>
      </c>
      <c r="H2342" s="1" t="s">
        <v>902</v>
      </c>
      <c r="I2342" s="1" t="s">
        <v>24</v>
      </c>
      <c r="J2342" s="1" t="s">
        <v>43</v>
      </c>
      <c r="K2342" s="1" t="s">
        <v>26</v>
      </c>
      <c r="L2342" s="1" t="s">
        <v>27</v>
      </c>
      <c r="M2342" s="1" t="s">
        <v>830</v>
      </c>
      <c r="N2342" s="1" t="s">
        <v>29</v>
      </c>
      <c r="O2342">
        <v>49</v>
      </c>
      <c r="P2342">
        <v>79.55</v>
      </c>
      <c r="Q2342">
        <v>6</v>
      </c>
      <c r="R2342">
        <v>0.17</v>
      </c>
      <c r="S2342">
        <v>3897.95</v>
      </c>
      <c r="T2342">
        <v>0.62649999999999995</v>
      </c>
    </row>
    <row r="2343" spans="1:20" x14ac:dyDescent="0.25">
      <c r="A2343">
        <v>253233</v>
      </c>
      <c r="B2343" s="1" t="s">
        <v>894</v>
      </c>
      <c r="C2343" s="1" t="s">
        <v>55</v>
      </c>
      <c r="D2343" s="2">
        <v>45778</v>
      </c>
      <c r="E2343" s="3">
        <v>0.66666666666666663</v>
      </c>
      <c r="F2343">
        <v>84810</v>
      </c>
      <c r="G2343" s="1" t="s">
        <v>42</v>
      </c>
      <c r="H2343" s="1" t="s">
        <v>902</v>
      </c>
      <c r="I2343" s="1" t="s">
        <v>24</v>
      </c>
      <c r="J2343" s="1" t="s">
        <v>25</v>
      </c>
      <c r="K2343" s="1" t="s">
        <v>26</v>
      </c>
      <c r="L2343" s="1" t="s">
        <v>36</v>
      </c>
      <c r="M2343" s="1" t="s">
        <v>830</v>
      </c>
      <c r="N2343" s="1" t="s">
        <v>29</v>
      </c>
      <c r="O2343">
        <v>42</v>
      </c>
      <c r="P2343">
        <v>30.89</v>
      </c>
      <c r="Q2343">
        <v>16.79</v>
      </c>
      <c r="R2343">
        <v>0.08</v>
      </c>
      <c r="S2343">
        <v>1297.3800000000001</v>
      </c>
      <c r="T2343">
        <v>-15.7521</v>
      </c>
    </row>
    <row r="2344" spans="1:20" x14ac:dyDescent="0.25">
      <c r="A2344">
        <v>771986</v>
      </c>
      <c r="B2344" s="1" t="s">
        <v>976</v>
      </c>
      <c r="C2344" s="1" t="s">
        <v>48</v>
      </c>
      <c r="D2344" s="2">
        <v>45931</v>
      </c>
      <c r="E2344" s="3">
        <v>0.5</v>
      </c>
      <c r="F2344">
        <v>12396</v>
      </c>
      <c r="G2344" s="1" t="s">
        <v>74</v>
      </c>
      <c r="H2344" s="1" t="s">
        <v>902</v>
      </c>
      <c r="I2344" s="1" t="s">
        <v>24</v>
      </c>
      <c r="J2344" s="1" t="s">
        <v>25</v>
      </c>
      <c r="K2344" s="1" t="s">
        <v>26</v>
      </c>
      <c r="L2344" s="1" t="s">
        <v>27</v>
      </c>
      <c r="M2344" s="1" t="s">
        <v>830</v>
      </c>
      <c r="N2344" s="1" t="s">
        <v>29</v>
      </c>
      <c r="O2344">
        <v>43</v>
      </c>
      <c r="P2344">
        <v>49.12</v>
      </c>
      <c r="Q2344">
        <v>16.440000000000001</v>
      </c>
      <c r="R2344">
        <v>0.45</v>
      </c>
      <c r="S2344">
        <v>2112.16</v>
      </c>
      <c r="T2344">
        <v>-6.9352999999999998</v>
      </c>
    </row>
    <row r="2345" spans="1:20" x14ac:dyDescent="0.25">
      <c r="A2345">
        <v>495268</v>
      </c>
      <c r="B2345" s="1" t="s">
        <v>604</v>
      </c>
      <c r="C2345" s="1" t="s">
        <v>34</v>
      </c>
      <c r="D2345" s="2">
        <v>45754</v>
      </c>
      <c r="E2345" s="3">
        <v>0.125</v>
      </c>
      <c r="F2345">
        <v>70443</v>
      </c>
      <c r="G2345" s="1" t="s">
        <v>39</v>
      </c>
      <c r="H2345" s="1" t="s">
        <v>902</v>
      </c>
      <c r="I2345" s="1" t="s">
        <v>24</v>
      </c>
      <c r="J2345" s="1" t="s">
        <v>43</v>
      </c>
      <c r="K2345" s="1" t="s">
        <v>26</v>
      </c>
      <c r="L2345" s="1" t="s">
        <v>27</v>
      </c>
      <c r="M2345" s="1" t="s">
        <v>830</v>
      </c>
      <c r="N2345" s="1" t="s">
        <v>29</v>
      </c>
      <c r="O2345">
        <v>2</v>
      </c>
      <c r="P2345">
        <v>36.74</v>
      </c>
      <c r="Q2345">
        <v>28.97</v>
      </c>
      <c r="R2345">
        <v>0.05</v>
      </c>
      <c r="S2345">
        <v>73.48</v>
      </c>
      <c r="T2345">
        <v>-28.933299999999999</v>
      </c>
    </row>
    <row r="2346" spans="1:20" x14ac:dyDescent="0.25">
      <c r="A2346">
        <v>274169</v>
      </c>
      <c r="B2346" s="1" t="s">
        <v>555</v>
      </c>
      <c r="C2346" s="1" t="s">
        <v>34</v>
      </c>
      <c r="D2346" s="2">
        <v>45815</v>
      </c>
      <c r="E2346" s="3">
        <v>0.25</v>
      </c>
      <c r="F2346">
        <v>72378</v>
      </c>
      <c r="G2346" s="1" t="s">
        <v>71</v>
      </c>
      <c r="H2346" s="1" t="s">
        <v>902</v>
      </c>
      <c r="I2346" s="1" t="s">
        <v>24</v>
      </c>
      <c r="J2346" s="1" t="s">
        <v>25</v>
      </c>
      <c r="K2346" s="1" t="s">
        <v>26</v>
      </c>
      <c r="L2346" s="1" t="s">
        <v>36</v>
      </c>
      <c r="M2346" s="1" t="s">
        <v>830</v>
      </c>
      <c r="N2346" s="1" t="s">
        <v>29</v>
      </c>
      <c r="O2346">
        <v>9</v>
      </c>
      <c r="P2346">
        <v>9.73</v>
      </c>
      <c r="Q2346">
        <v>22.1</v>
      </c>
      <c r="R2346">
        <v>0.3</v>
      </c>
      <c r="S2346">
        <v>87.57</v>
      </c>
      <c r="T2346">
        <v>-21.837299999999999</v>
      </c>
    </row>
    <row r="2347" spans="1:20" x14ac:dyDescent="0.25">
      <c r="A2347">
        <v>184654</v>
      </c>
      <c r="B2347" s="1" t="s">
        <v>938</v>
      </c>
      <c r="C2347" s="1" t="s">
        <v>51</v>
      </c>
      <c r="D2347" s="2">
        <v>43862</v>
      </c>
      <c r="E2347" s="3">
        <v>0.875</v>
      </c>
      <c r="F2347">
        <v>73680</v>
      </c>
      <c r="G2347" s="1" t="s">
        <v>42</v>
      </c>
      <c r="H2347" s="1" t="s">
        <v>902</v>
      </c>
      <c r="I2347" s="1" t="s">
        <v>24</v>
      </c>
      <c r="J2347" s="1" t="s">
        <v>43</v>
      </c>
      <c r="K2347" s="1" t="s">
        <v>26</v>
      </c>
      <c r="L2347" s="1" t="s">
        <v>32</v>
      </c>
      <c r="M2347" s="1" t="s">
        <v>598</v>
      </c>
      <c r="N2347" s="1" t="s">
        <v>29</v>
      </c>
      <c r="O2347">
        <v>20</v>
      </c>
      <c r="P2347">
        <v>24.36</v>
      </c>
      <c r="Q2347">
        <v>18.989999999999998</v>
      </c>
      <c r="R2347">
        <v>7.0000000000000007E-2</v>
      </c>
      <c r="S2347">
        <v>487.2</v>
      </c>
      <c r="T2347">
        <v>-18.649000000000001</v>
      </c>
    </row>
    <row r="2348" spans="1:20" x14ac:dyDescent="0.25">
      <c r="A2348">
        <v>148984</v>
      </c>
      <c r="B2348" s="1" t="s">
        <v>909</v>
      </c>
      <c r="C2348" s="1" t="s">
        <v>41</v>
      </c>
      <c r="D2348" s="2">
        <v>43952</v>
      </c>
      <c r="E2348" s="3">
        <v>0.875</v>
      </c>
      <c r="F2348">
        <v>10961</v>
      </c>
      <c r="G2348" s="1" t="s">
        <v>83</v>
      </c>
      <c r="H2348" s="1" t="s">
        <v>902</v>
      </c>
      <c r="I2348" s="1" t="s">
        <v>24</v>
      </c>
      <c r="J2348" s="1" t="s">
        <v>43</v>
      </c>
      <c r="K2348" s="1" t="s">
        <v>26</v>
      </c>
      <c r="L2348" s="1" t="s">
        <v>27</v>
      </c>
      <c r="M2348" s="1" t="s">
        <v>598</v>
      </c>
      <c r="N2348" s="1" t="s">
        <v>29</v>
      </c>
      <c r="O2348">
        <v>9</v>
      </c>
      <c r="P2348">
        <v>71.63</v>
      </c>
      <c r="Q2348">
        <v>19.95</v>
      </c>
      <c r="R2348">
        <v>0.47</v>
      </c>
      <c r="S2348">
        <v>644.66999999999996</v>
      </c>
      <c r="T2348">
        <v>-16.920100000000001</v>
      </c>
    </row>
    <row r="2349" spans="1:20" x14ac:dyDescent="0.25">
      <c r="A2349">
        <v>161087</v>
      </c>
      <c r="B2349" s="1" t="s">
        <v>59</v>
      </c>
      <c r="C2349" s="1" t="s">
        <v>21</v>
      </c>
      <c r="D2349" s="2">
        <v>44105</v>
      </c>
      <c r="E2349" s="3">
        <v>0.58333333333333337</v>
      </c>
      <c r="F2349">
        <v>58309</v>
      </c>
      <c r="G2349" s="1" t="s">
        <v>31</v>
      </c>
      <c r="H2349" s="1" t="s">
        <v>902</v>
      </c>
      <c r="I2349" s="1" t="s">
        <v>24</v>
      </c>
      <c r="J2349" s="1" t="s">
        <v>25</v>
      </c>
      <c r="K2349" s="1" t="s">
        <v>26</v>
      </c>
      <c r="L2349" s="1" t="s">
        <v>32</v>
      </c>
      <c r="M2349" s="1" t="s">
        <v>598</v>
      </c>
      <c r="N2349" s="1" t="s">
        <v>29</v>
      </c>
      <c r="O2349">
        <v>6</v>
      </c>
      <c r="P2349">
        <v>60.02</v>
      </c>
      <c r="Q2349">
        <v>15.49</v>
      </c>
      <c r="R2349">
        <v>0.27</v>
      </c>
      <c r="S2349">
        <v>360.12</v>
      </c>
      <c r="T2349">
        <v>-14.5177</v>
      </c>
    </row>
    <row r="2350" spans="1:20" x14ac:dyDescent="0.25">
      <c r="A2350">
        <v>218012</v>
      </c>
      <c r="B2350" s="1" t="s">
        <v>977</v>
      </c>
      <c r="C2350" s="1" t="s">
        <v>93</v>
      </c>
      <c r="D2350" s="2">
        <v>43984</v>
      </c>
      <c r="E2350" s="3">
        <v>0.875</v>
      </c>
      <c r="F2350">
        <v>20178</v>
      </c>
      <c r="G2350" s="1" t="s">
        <v>71</v>
      </c>
      <c r="H2350" s="1" t="s">
        <v>902</v>
      </c>
      <c r="I2350" s="1" t="s">
        <v>24</v>
      </c>
      <c r="J2350" s="1" t="s">
        <v>25</v>
      </c>
      <c r="K2350" s="1" t="s">
        <v>26</v>
      </c>
      <c r="L2350" s="1" t="s">
        <v>44</v>
      </c>
      <c r="M2350" s="1" t="s">
        <v>598</v>
      </c>
      <c r="N2350" s="1" t="s">
        <v>29</v>
      </c>
      <c r="O2350">
        <v>38</v>
      </c>
      <c r="P2350">
        <v>22.86</v>
      </c>
      <c r="Q2350">
        <v>15.42</v>
      </c>
      <c r="R2350">
        <v>0.43</v>
      </c>
      <c r="S2350">
        <v>868.68</v>
      </c>
      <c r="T2350">
        <v>-11.684699999999999</v>
      </c>
    </row>
    <row r="2351" spans="1:20" x14ac:dyDescent="0.25">
      <c r="A2351">
        <v>962061</v>
      </c>
      <c r="B2351" s="1" t="s">
        <v>612</v>
      </c>
      <c r="C2351" s="1" t="s">
        <v>34</v>
      </c>
      <c r="D2351" s="2">
        <v>43893</v>
      </c>
      <c r="E2351" s="3">
        <v>0.58333333333333337</v>
      </c>
      <c r="F2351">
        <v>19490</v>
      </c>
      <c r="G2351" s="1" t="s">
        <v>35</v>
      </c>
      <c r="H2351" s="1" t="s">
        <v>902</v>
      </c>
      <c r="I2351" s="1" t="s">
        <v>24</v>
      </c>
      <c r="J2351" s="1" t="s">
        <v>25</v>
      </c>
      <c r="K2351" s="1" t="s">
        <v>26</v>
      </c>
      <c r="L2351" s="1" t="s">
        <v>36</v>
      </c>
      <c r="M2351" s="1" t="s">
        <v>598</v>
      </c>
      <c r="N2351" s="1" t="s">
        <v>29</v>
      </c>
      <c r="O2351">
        <v>24</v>
      </c>
      <c r="P2351">
        <v>2.5099999999999998</v>
      </c>
      <c r="Q2351">
        <v>20.329999999999998</v>
      </c>
      <c r="R2351">
        <v>0.21</v>
      </c>
      <c r="S2351">
        <v>60.24</v>
      </c>
      <c r="T2351">
        <v>-20.203499999999998</v>
      </c>
    </row>
    <row r="2352" spans="1:20" x14ac:dyDescent="0.25">
      <c r="A2352">
        <v>307980</v>
      </c>
      <c r="B2352" s="1" t="s">
        <v>618</v>
      </c>
      <c r="C2352" s="1" t="s">
        <v>51</v>
      </c>
      <c r="D2352" s="2">
        <v>44015</v>
      </c>
      <c r="E2352" s="3">
        <v>0.75</v>
      </c>
      <c r="F2352">
        <v>26494</v>
      </c>
      <c r="G2352" s="1" t="s">
        <v>39</v>
      </c>
      <c r="H2352" s="1" t="s">
        <v>902</v>
      </c>
      <c r="I2352" s="1" t="s">
        <v>24</v>
      </c>
      <c r="J2352" s="1" t="s">
        <v>43</v>
      </c>
      <c r="K2352" s="1" t="s">
        <v>26</v>
      </c>
      <c r="L2352" s="1" t="s">
        <v>44</v>
      </c>
      <c r="M2352" s="1" t="s">
        <v>598</v>
      </c>
      <c r="N2352" s="1" t="s">
        <v>29</v>
      </c>
      <c r="O2352">
        <v>24</v>
      </c>
      <c r="P2352">
        <v>31.85</v>
      </c>
      <c r="Q2352">
        <v>23.82</v>
      </c>
      <c r="R2352">
        <v>0.15</v>
      </c>
      <c r="S2352">
        <v>764.4</v>
      </c>
      <c r="T2352">
        <v>-22.673400000000001</v>
      </c>
    </row>
    <row r="2353" spans="1:20" x14ac:dyDescent="0.25">
      <c r="A2353">
        <v>769416</v>
      </c>
      <c r="B2353" s="1" t="s">
        <v>192</v>
      </c>
      <c r="C2353" s="1" t="s">
        <v>38</v>
      </c>
      <c r="D2353" s="2">
        <v>43956</v>
      </c>
      <c r="E2353" s="3">
        <v>0.375</v>
      </c>
      <c r="F2353">
        <v>47272</v>
      </c>
      <c r="G2353" s="1" t="s">
        <v>77</v>
      </c>
      <c r="H2353" s="1" t="s">
        <v>902</v>
      </c>
      <c r="I2353" s="1" t="s">
        <v>24</v>
      </c>
      <c r="J2353" s="1" t="s">
        <v>25</v>
      </c>
      <c r="K2353" s="1" t="s">
        <v>26</v>
      </c>
      <c r="L2353" s="1" t="s">
        <v>27</v>
      </c>
      <c r="M2353" s="1" t="s">
        <v>598</v>
      </c>
      <c r="N2353" s="1" t="s">
        <v>29</v>
      </c>
      <c r="O2353">
        <v>5</v>
      </c>
      <c r="P2353">
        <v>2.54</v>
      </c>
      <c r="Q2353">
        <v>23.43</v>
      </c>
      <c r="R2353">
        <v>0.22</v>
      </c>
      <c r="S2353">
        <v>12.7</v>
      </c>
      <c r="T2353">
        <v>-23.402100000000001</v>
      </c>
    </row>
    <row r="2354" spans="1:20" x14ac:dyDescent="0.25">
      <c r="A2354">
        <v>404224</v>
      </c>
      <c r="B2354" s="1" t="s">
        <v>704</v>
      </c>
      <c r="C2354" s="1" t="s">
        <v>70</v>
      </c>
      <c r="D2354" s="2">
        <v>43987</v>
      </c>
      <c r="E2354" s="3">
        <v>0.125</v>
      </c>
      <c r="F2354">
        <v>99343</v>
      </c>
      <c r="G2354" s="1" t="s">
        <v>71</v>
      </c>
      <c r="H2354" s="1" t="s">
        <v>902</v>
      </c>
      <c r="I2354" s="1" t="s">
        <v>24</v>
      </c>
      <c r="J2354" s="1" t="s">
        <v>43</v>
      </c>
      <c r="K2354" s="1" t="s">
        <v>26</v>
      </c>
      <c r="L2354" s="1" t="s">
        <v>27</v>
      </c>
      <c r="M2354" s="1" t="s">
        <v>598</v>
      </c>
      <c r="N2354" s="1" t="s">
        <v>29</v>
      </c>
      <c r="O2354">
        <v>19</v>
      </c>
      <c r="P2354">
        <v>88.02</v>
      </c>
      <c r="Q2354">
        <v>25.31</v>
      </c>
      <c r="R2354">
        <v>0.35</v>
      </c>
      <c r="S2354">
        <v>1672.38</v>
      </c>
      <c r="T2354">
        <v>-19.456700000000001</v>
      </c>
    </row>
    <row r="2355" spans="1:20" x14ac:dyDescent="0.25">
      <c r="A2355">
        <v>107099</v>
      </c>
      <c r="B2355" s="1" t="s">
        <v>389</v>
      </c>
      <c r="C2355" s="1" t="s">
        <v>21</v>
      </c>
      <c r="D2355" s="2">
        <v>43987</v>
      </c>
      <c r="E2355" s="3">
        <v>0.83333333333333337</v>
      </c>
      <c r="F2355">
        <v>27948</v>
      </c>
      <c r="G2355" s="1" t="s">
        <v>83</v>
      </c>
      <c r="H2355" s="1" t="s">
        <v>902</v>
      </c>
      <c r="I2355" s="1" t="s">
        <v>24</v>
      </c>
      <c r="J2355" s="1" t="s">
        <v>43</v>
      </c>
      <c r="K2355" s="1" t="s">
        <v>26</v>
      </c>
      <c r="L2355" s="1" t="s">
        <v>44</v>
      </c>
      <c r="M2355" s="1" t="s">
        <v>598</v>
      </c>
      <c r="N2355" s="1" t="s">
        <v>29</v>
      </c>
      <c r="O2355">
        <v>30</v>
      </c>
      <c r="P2355">
        <v>41.72</v>
      </c>
      <c r="Q2355">
        <v>8.34</v>
      </c>
      <c r="R2355">
        <v>0.11</v>
      </c>
      <c r="S2355">
        <v>1251.5999999999999</v>
      </c>
      <c r="T2355">
        <v>-6.9631999999999996</v>
      </c>
    </row>
    <row r="2356" spans="1:20" x14ac:dyDescent="0.25">
      <c r="A2356">
        <v>439119</v>
      </c>
      <c r="B2356" s="1" t="s">
        <v>182</v>
      </c>
      <c r="C2356" s="1" t="s">
        <v>51</v>
      </c>
      <c r="D2356" s="2">
        <v>43896</v>
      </c>
      <c r="E2356" s="3">
        <v>0.125</v>
      </c>
      <c r="F2356">
        <v>32501</v>
      </c>
      <c r="G2356" s="1" t="s">
        <v>49</v>
      </c>
      <c r="H2356" s="1" t="s">
        <v>902</v>
      </c>
      <c r="I2356" s="1" t="s">
        <v>24</v>
      </c>
      <c r="J2356" s="1" t="s">
        <v>25</v>
      </c>
      <c r="K2356" s="1" t="s">
        <v>26</v>
      </c>
      <c r="L2356" s="1" t="s">
        <v>27</v>
      </c>
      <c r="M2356" s="1" t="s">
        <v>598</v>
      </c>
      <c r="N2356" s="1" t="s">
        <v>29</v>
      </c>
      <c r="O2356">
        <v>46</v>
      </c>
      <c r="P2356">
        <v>16.36</v>
      </c>
      <c r="Q2356">
        <v>10.36</v>
      </c>
      <c r="R2356">
        <v>0.41</v>
      </c>
      <c r="S2356">
        <v>752.56</v>
      </c>
      <c r="T2356">
        <v>-7.2744999999999997</v>
      </c>
    </row>
    <row r="2357" spans="1:20" x14ac:dyDescent="0.25">
      <c r="A2357">
        <v>484794</v>
      </c>
      <c r="B2357" s="1" t="s">
        <v>978</v>
      </c>
      <c r="C2357" s="1" t="s">
        <v>53</v>
      </c>
      <c r="D2357" s="2">
        <v>43840</v>
      </c>
      <c r="E2357" s="3">
        <v>0.20833333333333334</v>
      </c>
      <c r="F2357">
        <v>91652</v>
      </c>
      <c r="G2357" s="1" t="s">
        <v>22</v>
      </c>
      <c r="H2357" s="1" t="s">
        <v>902</v>
      </c>
      <c r="I2357" s="1" t="s">
        <v>24</v>
      </c>
      <c r="J2357" s="1" t="s">
        <v>43</v>
      </c>
      <c r="K2357" s="1" t="s">
        <v>26</v>
      </c>
      <c r="L2357" s="1" t="s">
        <v>27</v>
      </c>
      <c r="M2357" s="1" t="s">
        <v>598</v>
      </c>
      <c r="N2357" s="1" t="s">
        <v>29</v>
      </c>
      <c r="O2357">
        <v>9</v>
      </c>
      <c r="P2357">
        <v>82.12</v>
      </c>
      <c r="Q2357">
        <v>22.67</v>
      </c>
      <c r="R2357">
        <v>0.24</v>
      </c>
      <c r="S2357">
        <v>739.08</v>
      </c>
      <c r="T2357">
        <v>-20.8962</v>
      </c>
    </row>
    <row r="2358" spans="1:20" x14ac:dyDescent="0.25">
      <c r="A2358">
        <v>785503</v>
      </c>
      <c r="B2358" s="1" t="s">
        <v>265</v>
      </c>
      <c r="C2358" s="1" t="s">
        <v>93</v>
      </c>
      <c r="D2358" s="2">
        <v>43871</v>
      </c>
      <c r="E2358" s="3">
        <v>0.125</v>
      </c>
      <c r="F2358">
        <v>90687</v>
      </c>
      <c r="G2358" s="1" t="s">
        <v>22</v>
      </c>
      <c r="H2358" s="1" t="s">
        <v>902</v>
      </c>
      <c r="I2358" s="1" t="s">
        <v>24</v>
      </c>
      <c r="J2358" s="1" t="s">
        <v>25</v>
      </c>
      <c r="K2358" s="1" t="s">
        <v>26</v>
      </c>
      <c r="L2358" s="1" t="s">
        <v>44</v>
      </c>
      <c r="M2358" s="1" t="s">
        <v>598</v>
      </c>
      <c r="N2358" s="1" t="s">
        <v>29</v>
      </c>
      <c r="O2358">
        <v>27</v>
      </c>
      <c r="P2358">
        <v>54.92</v>
      </c>
      <c r="Q2358">
        <v>13.45</v>
      </c>
      <c r="R2358">
        <v>0.18</v>
      </c>
      <c r="S2358">
        <v>1482.84</v>
      </c>
      <c r="T2358">
        <v>-10.780900000000001</v>
      </c>
    </row>
    <row r="2359" spans="1:20" x14ac:dyDescent="0.25">
      <c r="A2359">
        <v>996030</v>
      </c>
      <c r="B2359" s="1" t="s">
        <v>720</v>
      </c>
      <c r="C2359" s="1" t="s">
        <v>48</v>
      </c>
      <c r="D2359" s="2">
        <v>43901</v>
      </c>
      <c r="E2359" s="3">
        <v>0.58333333333333337</v>
      </c>
      <c r="F2359">
        <v>31576</v>
      </c>
      <c r="G2359" s="1" t="s">
        <v>91</v>
      </c>
      <c r="H2359" s="1" t="s">
        <v>902</v>
      </c>
      <c r="I2359" s="1" t="s">
        <v>24</v>
      </c>
      <c r="J2359" s="1" t="s">
        <v>25</v>
      </c>
      <c r="K2359" s="1" t="s">
        <v>26</v>
      </c>
      <c r="L2359" s="1" t="s">
        <v>27</v>
      </c>
      <c r="M2359" s="1" t="s">
        <v>598</v>
      </c>
      <c r="N2359" s="1" t="s">
        <v>29</v>
      </c>
      <c r="O2359">
        <v>6</v>
      </c>
      <c r="P2359">
        <v>35.18</v>
      </c>
      <c r="Q2359">
        <v>28.87</v>
      </c>
      <c r="R2359">
        <v>0.16</v>
      </c>
      <c r="S2359">
        <v>211.08</v>
      </c>
      <c r="T2359">
        <v>-28.532299999999999</v>
      </c>
    </row>
    <row r="2360" spans="1:20" x14ac:dyDescent="0.25">
      <c r="A2360">
        <v>623472</v>
      </c>
      <c r="B2360" s="1" t="s">
        <v>529</v>
      </c>
      <c r="C2360" s="1" t="s">
        <v>38</v>
      </c>
      <c r="D2360" s="2">
        <v>43873</v>
      </c>
      <c r="E2360" s="3">
        <v>0.625</v>
      </c>
      <c r="F2360">
        <v>41998</v>
      </c>
      <c r="G2360" s="1" t="s">
        <v>39</v>
      </c>
      <c r="H2360" s="1" t="s">
        <v>902</v>
      </c>
      <c r="I2360" s="1" t="s">
        <v>24</v>
      </c>
      <c r="J2360" s="1" t="s">
        <v>25</v>
      </c>
      <c r="K2360" s="1" t="s">
        <v>26</v>
      </c>
      <c r="L2360" s="1" t="s">
        <v>44</v>
      </c>
      <c r="M2360" s="1" t="s">
        <v>598</v>
      </c>
      <c r="N2360" s="1" t="s">
        <v>29</v>
      </c>
      <c r="O2360">
        <v>15</v>
      </c>
      <c r="P2360">
        <v>5.78</v>
      </c>
      <c r="Q2360">
        <v>18.989999999999998</v>
      </c>
      <c r="R2360">
        <v>0.25</v>
      </c>
      <c r="S2360">
        <v>86.7</v>
      </c>
      <c r="T2360">
        <v>-18.773199999999999</v>
      </c>
    </row>
    <row r="2361" spans="1:20" x14ac:dyDescent="0.25">
      <c r="A2361">
        <v>832256</v>
      </c>
      <c r="B2361" s="1" t="s">
        <v>223</v>
      </c>
      <c r="C2361" s="1" t="s">
        <v>48</v>
      </c>
      <c r="D2361" s="2">
        <v>44177</v>
      </c>
      <c r="E2361" s="3">
        <v>0.625</v>
      </c>
      <c r="F2361">
        <v>15476</v>
      </c>
      <c r="G2361" s="1" t="s">
        <v>49</v>
      </c>
      <c r="H2361" s="1" t="s">
        <v>902</v>
      </c>
      <c r="I2361" s="1" t="s">
        <v>24</v>
      </c>
      <c r="J2361" s="1" t="s">
        <v>43</v>
      </c>
      <c r="K2361" s="1" t="s">
        <v>26</v>
      </c>
      <c r="L2361" s="1" t="s">
        <v>36</v>
      </c>
      <c r="M2361" s="1" t="s">
        <v>598</v>
      </c>
      <c r="N2361" s="1" t="s">
        <v>29</v>
      </c>
      <c r="O2361">
        <v>31</v>
      </c>
      <c r="P2361">
        <v>96.17</v>
      </c>
      <c r="Q2361">
        <v>5.57</v>
      </c>
      <c r="R2361">
        <v>0.3</v>
      </c>
      <c r="S2361">
        <v>2981.27</v>
      </c>
      <c r="T2361">
        <v>3.3738000000000001</v>
      </c>
    </row>
    <row r="2362" spans="1:20" x14ac:dyDescent="0.25">
      <c r="A2362">
        <v>264404</v>
      </c>
      <c r="B2362" s="1" t="s">
        <v>527</v>
      </c>
      <c r="C2362" s="1" t="s">
        <v>34</v>
      </c>
      <c r="D2362" s="2">
        <v>44229</v>
      </c>
      <c r="E2362" s="3">
        <v>0.20833333333333334</v>
      </c>
      <c r="F2362">
        <v>16086</v>
      </c>
      <c r="G2362" s="1" t="s">
        <v>35</v>
      </c>
      <c r="H2362" s="1" t="s">
        <v>902</v>
      </c>
      <c r="I2362" s="1" t="s">
        <v>24</v>
      </c>
      <c r="J2362" s="1" t="s">
        <v>25</v>
      </c>
      <c r="K2362" s="1" t="s">
        <v>26</v>
      </c>
      <c r="L2362" s="1" t="s">
        <v>36</v>
      </c>
      <c r="M2362" s="1" t="s">
        <v>598</v>
      </c>
      <c r="N2362" s="1" t="s">
        <v>29</v>
      </c>
      <c r="O2362">
        <v>23</v>
      </c>
      <c r="P2362">
        <v>68.75</v>
      </c>
      <c r="Q2362">
        <v>25.48</v>
      </c>
      <c r="R2362">
        <v>0.03</v>
      </c>
      <c r="S2362">
        <v>1581.25</v>
      </c>
      <c r="T2362">
        <v>-25.005600000000001</v>
      </c>
    </row>
    <row r="2363" spans="1:20" x14ac:dyDescent="0.25">
      <c r="A2363">
        <v>649264</v>
      </c>
      <c r="B2363" s="1" t="s">
        <v>443</v>
      </c>
      <c r="C2363" s="1" t="s">
        <v>55</v>
      </c>
      <c r="D2363" s="2">
        <v>44442</v>
      </c>
      <c r="E2363" s="3">
        <v>0.125</v>
      </c>
      <c r="F2363">
        <v>77247</v>
      </c>
      <c r="G2363" s="1" t="s">
        <v>91</v>
      </c>
      <c r="H2363" s="1" t="s">
        <v>902</v>
      </c>
      <c r="I2363" s="1" t="s">
        <v>24</v>
      </c>
      <c r="J2363" s="1" t="s">
        <v>25</v>
      </c>
      <c r="K2363" s="1" t="s">
        <v>26</v>
      </c>
      <c r="L2363" s="1" t="s">
        <v>27</v>
      </c>
      <c r="M2363" s="1" t="s">
        <v>598</v>
      </c>
      <c r="N2363" s="1" t="s">
        <v>29</v>
      </c>
      <c r="O2363">
        <v>26</v>
      </c>
      <c r="P2363">
        <v>69.569999999999993</v>
      </c>
      <c r="Q2363">
        <v>14.97</v>
      </c>
      <c r="R2363">
        <v>0.5</v>
      </c>
      <c r="S2363">
        <v>1808.82</v>
      </c>
      <c r="T2363">
        <v>-5.9259000000000004</v>
      </c>
    </row>
    <row r="2364" spans="1:20" x14ac:dyDescent="0.25">
      <c r="A2364">
        <v>757846</v>
      </c>
      <c r="B2364" s="1" t="s">
        <v>851</v>
      </c>
      <c r="C2364" s="1" t="s">
        <v>93</v>
      </c>
      <c r="D2364" s="2">
        <v>44413</v>
      </c>
      <c r="E2364" s="3">
        <v>0.33333333333333331</v>
      </c>
      <c r="F2364">
        <v>57284</v>
      </c>
      <c r="G2364" s="1" t="s">
        <v>35</v>
      </c>
      <c r="H2364" s="1" t="s">
        <v>902</v>
      </c>
      <c r="I2364" s="1" t="s">
        <v>24</v>
      </c>
      <c r="J2364" s="1" t="s">
        <v>43</v>
      </c>
      <c r="K2364" s="1" t="s">
        <v>26</v>
      </c>
      <c r="L2364" s="1" t="s">
        <v>32</v>
      </c>
      <c r="M2364" s="1" t="s">
        <v>598</v>
      </c>
      <c r="N2364" s="1" t="s">
        <v>29</v>
      </c>
      <c r="O2364">
        <v>40</v>
      </c>
      <c r="P2364">
        <v>58.96</v>
      </c>
      <c r="Q2364">
        <v>17.850000000000001</v>
      </c>
      <c r="R2364">
        <v>0.38</v>
      </c>
      <c r="S2364">
        <v>2358.4</v>
      </c>
      <c r="T2364">
        <v>-8.8880999999999997</v>
      </c>
    </row>
    <row r="2365" spans="1:20" x14ac:dyDescent="0.25">
      <c r="A2365">
        <v>921717</v>
      </c>
      <c r="B2365" s="1" t="s">
        <v>640</v>
      </c>
      <c r="C2365" s="1" t="s">
        <v>21</v>
      </c>
      <c r="D2365" s="2">
        <v>44297</v>
      </c>
      <c r="E2365" s="3">
        <v>0.75</v>
      </c>
      <c r="F2365">
        <v>22331</v>
      </c>
      <c r="G2365" s="1" t="s">
        <v>31</v>
      </c>
      <c r="H2365" s="1" t="s">
        <v>902</v>
      </c>
      <c r="I2365" s="1" t="s">
        <v>24</v>
      </c>
      <c r="J2365" s="1" t="s">
        <v>25</v>
      </c>
      <c r="K2365" s="1" t="s">
        <v>26</v>
      </c>
      <c r="L2365" s="1" t="s">
        <v>44</v>
      </c>
      <c r="M2365" s="1" t="s">
        <v>598</v>
      </c>
      <c r="N2365" s="1" t="s">
        <v>29</v>
      </c>
      <c r="O2365">
        <v>16</v>
      </c>
      <c r="P2365">
        <v>74.16</v>
      </c>
      <c r="Q2365">
        <v>5.68</v>
      </c>
      <c r="R2365">
        <v>0.08</v>
      </c>
      <c r="S2365">
        <v>1186.56</v>
      </c>
      <c r="T2365">
        <v>-4.7308000000000003</v>
      </c>
    </row>
    <row r="2366" spans="1:20" x14ac:dyDescent="0.25">
      <c r="A2366">
        <v>715942</v>
      </c>
      <c r="B2366" s="1" t="s">
        <v>160</v>
      </c>
      <c r="C2366" s="1" t="s">
        <v>41</v>
      </c>
      <c r="D2366" s="2">
        <v>44541</v>
      </c>
      <c r="E2366" s="3">
        <v>0</v>
      </c>
      <c r="F2366">
        <v>94739</v>
      </c>
      <c r="G2366" s="1" t="s">
        <v>31</v>
      </c>
      <c r="H2366" s="1" t="s">
        <v>902</v>
      </c>
      <c r="I2366" s="1" t="s">
        <v>24</v>
      </c>
      <c r="J2366" s="1" t="s">
        <v>43</v>
      </c>
      <c r="K2366" s="1" t="s">
        <v>26</v>
      </c>
      <c r="L2366" s="1" t="s">
        <v>32</v>
      </c>
      <c r="M2366" s="1" t="s">
        <v>598</v>
      </c>
      <c r="N2366" s="1" t="s">
        <v>29</v>
      </c>
      <c r="O2366">
        <v>15</v>
      </c>
      <c r="P2366">
        <v>80.959999999999994</v>
      </c>
      <c r="Q2366">
        <v>27.37</v>
      </c>
      <c r="R2366">
        <v>0.36</v>
      </c>
      <c r="S2366">
        <v>1214.4000000000001</v>
      </c>
      <c r="T2366">
        <v>-22.998200000000001</v>
      </c>
    </row>
    <row r="2367" spans="1:20" x14ac:dyDescent="0.25">
      <c r="A2367">
        <v>774075</v>
      </c>
      <c r="B2367" s="1" t="s">
        <v>979</v>
      </c>
      <c r="C2367" s="1" t="s">
        <v>55</v>
      </c>
      <c r="D2367" s="2">
        <v>44451</v>
      </c>
      <c r="E2367" s="3">
        <v>0.25</v>
      </c>
      <c r="F2367">
        <v>36980</v>
      </c>
      <c r="G2367" s="1" t="s">
        <v>35</v>
      </c>
      <c r="H2367" s="1" t="s">
        <v>902</v>
      </c>
      <c r="I2367" s="1" t="s">
        <v>24</v>
      </c>
      <c r="J2367" s="1" t="s">
        <v>43</v>
      </c>
      <c r="K2367" s="1" t="s">
        <v>26</v>
      </c>
      <c r="L2367" s="1" t="s">
        <v>27</v>
      </c>
      <c r="M2367" s="1" t="s">
        <v>598</v>
      </c>
      <c r="N2367" s="1" t="s">
        <v>29</v>
      </c>
      <c r="O2367">
        <v>47</v>
      </c>
      <c r="P2367">
        <v>39.14</v>
      </c>
      <c r="Q2367">
        <v>17.47</v>
      </c>
      <c r="R2367">
        <v>0.06</v>
      </c>
      <c r="S2367">
        <v>1839.58</v>
      </c>
      <c r="T2367">
        <v>-16.366299999999999</v>
      </c>
    </row>
    <row r="2368" spans="1:20" x14ac:dyDescent="0.25">
      <c r="A2368">
        <v>506521</v>
      </c>
      <c r="B2368" s="1" t="s">
        <v>590</v>
      </c>
      <c r="C2368" s="1" t="s">
        <v>34</v>
      </c>
      <c r="D2368" s="2">
        <v>44713</v>
      </c>
      <c r="E2368" s="3">
        <v>0.29166666666666669</v>
      </c>
      <c r="F2368">
        <v>50677</v>
      </c>
      <c r="G2368" s="1" t="s">
        <v>35</v>
      </c>
      <c r="H2368" s="1" t="s">
        <v>902</v>
      </c>
      <c r="I2368" s="1" t="s">
        <v>24</v>
      </c>
      <c r="J2368" s="1" t="s">
        <v>43</v>
      </c>
      <c r="K2368" s="1" t="s">
        <v>26</v>
      </c>
      <c r="L2368" s="1" t="s">
        <v>32</v>
      </c>
      <c r="M2368" s="1" t="s">
        <v>598</v>
      </c>
      <c r="N2368" s="1" t="s">
        <v>29</v>
      </c>
      <c r="O2368">
        <v>39</v>
      </c>
      <c r="P2368">
        <v>52.2</v>
      </c>
      <c r="Q2368">
        <v>22.7</v>
      </c>
      <c r="R2368">
        <v>0.28000000000000003</v>
      </c>
      <c r="S2368">
        <v>2035.8</v>
      </c>
      <c r="T2368">
        <v>-16.9998</v>
      </c>
    </row>
    <row r="2369" spans="1:20" x14ac:dyDescent="0.25">
      <c r="A2369">
        <v>767481</v>
      </c>
      <c r="B2369" s="1" t="s">
        <v>432</v>
      </c>
      <c r="C2369" s="1" t="s">
        <v>70</v>
      </c>
      <c r="D2369" s="2">
        <v>44774</v>
      </c>
      <c r="E2369" s="3">
        <v>0.29166666666666669</v>
      </c>
      <c r="F2369">
        <v>55287</v>
      </c>
      <c r="G2369" s="1" t="s">
        <v>42</v>
      </c>
      <c r="H2369" s="1" t="s">
        <v>902</v>
      </c>
      <c r="I2369" s="1" t="s">
        <v>24</v>
      </c>
      <c r="J2369" s="1" t="s">
        <v>43</v>
      </c>
      <c r="K2369" s="1" t="s">
        <v>26</v>
      </c>
      <c r="L2369" s="1" t="s">
        <v>27</v>
      </c>
      <c r="M2369" s="1" t="s">
        <v>598</v>
      </c>
      <c r="N2369" s="1" t="s">
        <v>29</v>
      </c>
      <c r="O2369">
        <v>35</v>
      </c>
      <c r="P2369">
        <v>85.53</v>
      </c>
      <c r="Q2369">
        <v>28.71</v>
      </c>
      <c r="R2369">
        <v>0.37</v>
      </c>
      <c r="S2369">
        <v>2993.55</v>
      </c>
      <c r="T2369">
        <v>-17.633900000000001</v>
      </c>
    </row>
    <row r="2370" spans="1:20" x14ac:dyDescent="0.25">
      <c r="A2370">
        <v>566727</v>
      </c>
      <c r="B2370" s="1" t="s">
        <v>980</v>
      </c>
      <c r="C2370" s="1" t="s">
        <v>55</v>
      </c>
      <c r="D2370" s="2">
        <v>44866</v>
      </c>
      <c r="E2370" s="3">
        <v>0.875</v>
      </c>
      <c r="F2370">
        <v>84027</v>
      </c>
      <c r="G2370" s="1" t="s">
        <v>31</v>
      </c>
      <c r="H2370" s="1" t="s">
        <v>902</v>
      </c>
      <c r="I2370" s="1" t="s">
        <v>24</v>
      </c>
      <c r="J2370" s="1" t="s">
        <v>25</v>
      </c>
      <c r="K2370" s="1" t="s">
        <v>26</v>
      </c>
      <c r="L2370" s="1" t="s">
        <v>36</v>
      </c>
      <c r="M2370" s="1" t="s">
        <v>598</v>
      </c>
      <c r="N2370" s="1" t="s">
        <v>29</v>
      </c>
      <c r="O2370">
        <v>38</v>
      </c>
      <c r="P2370">
        <v>31.07</v>
      </c>
      <c r="Q2370">
        <v>5.74</v>
      </c>
      <c r="R2370">
        <v>0.03</v>
      </c>
      <c r="S2370">
        <v>1180.6600000000001</v>
      </c>
      <c r="T2370">
        <v>-5.3857999999999997</v>
      </c>
    </row>
    <row r="2371" spans="1:20" x14ac:dyDescent="0.25">
      <c r="A2371">
        <v>976143</v>
      </c>
      <c r="B2371" s="1" t="s">
        <v>253</v>
      </c>
      <c r="C2371" s="1" t="s">
        <v>93</v>
      </c>
      <c r="D2371" s="2">
        <v>44594</v>
      </c>
      <c r="E2371" s="3">
        <v>0.41666666666666669</v>
      </c>
      <c r="F2371">
        <v>37638</v>
      </c>
      <c r="G2371" s="1" t="s">
        <v>56</v>
      </c>
      <c r="H2371" s="1" t="s">
        <v>902</v>
      </c>
      <c r="I2371" s="1" t="s">
        <v>24</v>
      </c>
      <c r="J2371" s="1" t="s">
        <v>25</v>
      </c>
      <c r="K2371" s="1" t="s">
        <v>26</v>
      </c>
      <c r="L2371" s="1" t="s">
        <v>27</v>
      </c>
      <c r="M2371" s="1" t="s">
        <v>598</v>
      </c>
      <c r="N2371" s="1" t="s">
        <v>29</v>
      </c>
      <c r="O2371">
        <v>25</v>
      </c>
      <c r="P2371">
        <v>55.63</v>
      </c>
      <c r="Q2371">
        <v>17.18</v>
      </c>
      <c r="R2371">
        <v>0.43</v>
      </c>
      <c r="S2371">
        <v>1390.75</v>
      </c>
      <c r="T2371">
        <v>-11.1998</v>
      </c>
    </row>
    <row r="2372" spans="1:20" x14ac:dyDescent="0.25">
      <c r="A2372">
        <v>600229</v>
      </c>
      <c r="B2372" s="1" t="s">
        <v>954</v>
      </c>
      <c r="C2372" s="1" t="s">
        <v>48</v>
      </c>
      <c r="D2372" s="2">
        <v>44747</v>
      </c>
      <c r="E2372" s="3">
        <v>0.83333333333333337</v>
      </c>
      <c r="F2372">
        <v>68761</v>
      </c>
      <c r="G2372" s="1" t="s">
        <v>56</v>
      </c>
      <c r="H2372" s="1" t="s">
        <v>902</v>
      </c>
      <c r="I2372" s="1" t="s">
        <v>24</v>
      </c>
      <c r="J2372" s="1" t="s">
        <v>43</v>
      </c>
      <c r="K2372" s="1" t="s">
        <v>26</v>
      </c>
      <c r="L2372" s="1" t="s">
        <v>36</v>
      </c>
      <c r="M2372" s="1" t="s">
        <v>598</v>
      </c>
      <c r="N2372" s="1" t="s">
        <v>29</v>
      </c>
      <c r="O2372">
        <v>26</v>
      </c>
      <c r="P2372">
        <v>64.319999999999993</v>
      </c>
      <c r="Q2372">
        <v>29.72</v>
      </c>
      <c r="R2372">
        <v>0.11</v>
      </c>
      <c r="S2372">
        <v>1672.32</v>
      </c>
      <c r="T2372">
        <v>-27.880400000000002</v>
      </c>
    </row>
    <row r="2373" spans="1:20" x14ac:dyDescent="0.25">
      <c r="A2373">
        <v>894599</v>
      </c>
      <c r="B2373" s="1" t="s">
        <v>252</v>
      </c>
      <c r="C2373" s="1" t="s">
        <v>58</v>
      </c>
      <c r="D2373" s="2">
        <v>44658</v>
      </c>
      <c r="E2373" s="3">
        <v>0.54166666666666663</v>
      </c>
      <c r="F2373">
        <v>44934</v>
      </c>
      <c r="G2373" s="1" t="s">
        <v>49</v>
      </c>
      <c r="H2373" s="1" t="s">
        <v>902</v>
      </c>
      <c r="I2373" s="1" t="s">
        <v>24</v>
      </c>
      <c r="J2373" s="1" t="s">
        <v>43</v>
      </c>
      <c r="K2373" s="1" t="s">
        <v>26</v>
      </c>
      <c r="L2373" s="1" t="s">
        <v>36</v>
      </c>
      <c r="M2373" s="1" t="s">
        <v>598</v>
      </c>
      <c r="N2373" s="1" t="s">
        <v>29</v>
      </c>
      <c r="O2373">
        <v>32</v>
      </c>
      <c r="P2373">
        <v>37.520000000000003</v>
      </c>
      <c r="Q2373">
        <v>23.85</v>
      </c>
      <c r="R2373">
        <v>0.09</v>
      </c>
      <c r="S2373">
        <v>1200.6400000000001</v>
      </c>
      <c r="T2373">
        <v>-22.769400000000001</v>
      </c>
    </row>
    <row r="2374" spans="1:20" x14ac:dyDescent="0.25">
      <c r="A2374">
        <v>567216</v>
      </c>
      <c r="B2374" s="1" t="s">
        <v>503</v>
      </c>
      <c r="C2374" s="1" t="s">
        <v>48</v>
      </c>
      <c r="D2374" s="2">
        <v>44841</v>
      </c>
      <c r="E2374" s="3">
        <v>0.33333333333333331</v>
      </c>
      <c r="F2374">
        <v>84843</v>
      </c>
      <c r="G2374" s="1" t="s">
        <v>71</v>
      </c>
      <c r="H2374" s="1" t="s">
        <v>902</v>
      </c>
      <c r="I2374" s="1" t="s">
        <v>24</v>
      </c>
      <c r="J2374" s="1" t="s">
        <v>43</v>
      </c>
      <c r="K2374" s="1" t="s">
        <v>26</v>
      </c>
      <c r="L2374" s="1" t="s">
        <v>32</v>
      </c>
      <c r="M2374" s="1" t="s">
        <v>598</v>
      </c>
      <c r="N2374" s="1" t="s">
        <v>29</v>
      </c>
      <c r="O2374">
        <v>35</v>
      </c>
      <c r="P2374">
        <v>4.08</v>
      </c>
      <c r="Q2374">
        <v>8.06</v>
      </c>
      <c r="R2374">
        <v>0.2</v>
      </c>
      <c r="S2374">
        <v>142.80000000000001</v>
      </c>
      <c r="T2374">
        <v>-7.7744</v>
      </c>
    </row>
    <row r="2375" spans="1:20" x14ac:dyDescent="0.25">
      <c r="A2375">
        <v>627527</v>
      </c>
      <c r="B2375" s="1" t="s">
        <v>222</v>
      </c>
      <c r="C2375" s="1" t="s">
        <v>34</v>
      </c>
      <c r="D2375" s="2">
        <v>44689</v>
      </c>
      <c r="E2375" s="3">
        <v>0.20833333333333334</v>
      </c>
      <c r="F2375">
        <v>19982</v>
      </c>
      <c r="G2375" s="1" t="s">
        <v>39</v>
      </c>
      <c r="H2375" s="1" t="s">
        <v>902</v>
      </c>
      <c r="I2375" s="1" t="s">
        <v>24</v>
      </c>
      <c r="J2375" s="1" t="s">
        <v>25</v>
      </c>
      <c r="K2375" s="1" t="s">
        <v>26</v>
      </c>
      <c r="L2375" s="1" t="s">
        <v>36</v>
      </c>
      <c r="M2375" s="1" t="s">
        <v>598</v>
      </c>
      <c r="N2375" s="1" t="s">
        <v>29</v>
      </c>
      <c r="O2375">
        <v>9</v>
      </c>
      <c r="P2375">
        <v>10.75</v>
      </c>
      <c r="Q2375">
        <v>5.75</v>
      </c>
      <c r="R2375">
        <v>0.35</v>
      </c>
      <c r="S2375">
        <v>96.75</v>
      </c>
      <c r="T2375">
        <v>-5.4114000000000004</v>
      </c>
    </row>
    <row r="2376" spans="1:20" x14ac:dyDescent="0.25">
      <c r="A2376">
        <v>480360</v>
      </c>
      <c r="B2376" s="1" t="s">
        <v>369</v>
      </c>
      <c r="C2376" s="1" t="s">
        <v>53</v>
      </c>
      <c r="D2376" s="2">
        <v>44781</v>
      </c>
      <c r="E2376" s="3">
        <v>0</v>
      </c>
      <c r="F2376">
        <v>75248</v>
      </c>
      <c r="G2376" s="1" t="s">
        <v>49</v>
      </c>
      <c r="H2376" s="1" t="s">
        <v>902</v>
      </c>
      <c r="I2376" s="1" t="s">
        <v>24</v>
      </c>
      <c r="J2376" s="1" t="s">
        <v>25</v>
      </c>
      <c r="K2376" s="1" t="s">
        <v>26</v>
      </c>
      <c r="L2376" s="1" t="s">
        <v>27</v>
      </c>
      <c r="M2376" s="1" t="s">
        <v>598</v>
      </c>
      <c r="N2376" s="1" t="s">
        <v>29</v>
      </c>
      <c r="O2376">
        <v>8</v>
      </c>
      <c r="P2376">
        <v>23.93</v>
      </c>
      <c r="Q2376">
        <v>22.91</v>
      </c>
      <c r="R2376">
        <v>0.32</v>
      </c>
      <c r="S2376">
        <v>191.44</v>
      </c>
      <c r="T2376">
        <v>-22.2974</v>
      </c>
    </row>
    <row r="2377" spans="1:20" x14ac:dyDescent="0.25">
      <c r="A2377">
        <v>885977</v>
      </c>
      <c r="B2377" s="1" t="s">
        <v>628</v>
      </c>
      <c r="C2377" s="1" t="s">
        <v>38</v>
      </c>
      <c r="D2377" s="2">
        <v>44782</v>
      </c>
      <c r="E2377" s="3">
        <v>0.25</v>
      </c>
      <c r="F2377">
        <v>39707</v>
      </c>
      <c r="G2377" s="1" t="s">
        <v>71</v>
      </c>
      <c r="H2377" s="1" t="s">
        <v>902</v>
      </c>
      <c r="I2377" s="1" t="s">
        <v>24</v>
      </c>
      <c r="J2377" s="1" t="s">
        <v>25</v>
      </c>
      <c r="K2377" s="1" t="s">
        <v>26</v>
      </c>
      <c r="L2377" s="1" t="s">
        <v>44</v>
      </c>
      <c r="M2377" s="1" t="s">
        <v>598</v>
      </c>
      <c r="N2377" s="1" t="s">
        <v>29</v>
      </c>
      <c r="O2377">
        <v>41</v>
      </c>
      <c r="P2377">
        <v>8.15</v>
      </c>
      <c r="Q2377">
        <v>18.989999999999998</v>
      </c>
      <c r="R2377">
        <v>0.08</v>
      </c>
      <c r="S2377">
        <v>334.15</v>
      </c>
      <c r="T2377">
        <v>-18.7227</v>
      </c>
    </row>
    <row r="2378" spans="1:20" x14ac:dyDescent="0.25">
      <c r="A2378">
        <v>544550</v>
      </c>
      <c r="B2378" s="1" t="s">
        <v>731</v>
      </c>
      <c r="C2378" s="1" t="s">
        <v>21</v>
      </c>
      <c r="D2378" s="2">
        <v>44723</v>
      </c>
      <c r="E2378" s="3">
        <v>0.25</v>
      </c>
      <c r="F2378">
        <v>69729</v>
      </c>
      <c r="G2378" s="1" t="s">
        <v>35</v>
      </c>
      <c r="H2378" s="1" t="s">
        <v>902</v>
      </c>
      <c r="I2378" s="1" t="s">
        <v>24</v>
      </c>
      <c r="J2378" s="1" t="s">
        <v>25</v>
      </c>
      <c r="K2378" s="1" t="s">
        <v>26</v>
      </c>
      <c r="L2378" s="1" t="s">
        <v>32</v>
      </c>
      <c r="M2378" s="1" t="s">
        <v>598</v>
      </c>
      <c r="N2378" s="1" t="s">
        <v>29</v>
      </c>
      <c r="O2378">
        <v>23</v>
      </c>
      <c r="P2378">
        <v>30.02</v>
      </c>
      <c r="Q2378">
        <v>7.43</v>
      </c>
      <c r="R2378">
        <v>0.47</v>
      </c>
      <c r="S2378">
        <v>690.46</v>
      </c>
      <c r="T2378">
        <v>-4.1848000000000001</v>
      </c>
    </row>
    <row r="2379" spans="1:20" x14ac:dyDescent="0.25">
      <c r="A2379">
        <v>686967</v>
      </c>
      <c r="B2379" s="1" t="s">
        <v>646</v>
      </c>
      <c r="C2379" s="1" t="s">
        <v>38</v>
      </c>
      <c r="D2379" s="2">
        <v>44632</v>
      </c>
      <c r="E2379" s="3">
        <v>0.66666666666666663</v>
      </c>
      <c r="F2379">
        <v>69625</v>
      </c>
      <c r="G2379" s="1" t="s">
        <v>56</v>
      </c>
      <c r="H2379" s="1" t="s">
        <v>902</v>
      </c>
      <c r="I2379" s="1" t="s">
        <v>24</v>
      </c>
      <c r="J2379" s="1" t="s">
        <v>43</v>
      </c>
      <c r="K2379" s="1" t="s">
        <v>26</v>
      </c>
      <c r="L2379" s="1" t="s">
        <v>32</v>
      </c>
      <c r="M2379" s="1" t="s">
        <v>598</v>
      </c>
      <c r="N2379" s="1" t="s">
        <v>29</v>
      </c>
      <c r="O2379">
        <v>32</v>
      </c>
      <c r="P2379">
        <v>74.209999999999994</v>
      </c>
      <c r="Q2379">
        <v>19.149999999999999</v>
      </c>
      <c r="R2379">
        <v>0.03</v>
      </c>
      <c r="S2379">
        <v>2374.7199999999998</v>
      </c>
      <c r="T2379">
        <v>-18.4376</v>
      </c>
    </row>
    <row r="2380" spans="1:20" x14ac:dyDescent="0.25">
      <c r="A2380">
        <v>631369</v>
      </c>
      <c r="B2380" s="1" t="s">
        <v>165</v>
      </c>
      <c r="C2380" s="1" t="s">
        <v>41</v>
      </c>
      <c r="D2380" s="2">
        <v>44907</v>
      </c>
      <c r="E2380" s="3">
        <v>0.625</v>
      </c>
      <c r="F2380">
        <v>24368</v>
      </c>
      <c r="G2380" s="1" t="s">
        <v>77</v>
      </c>
      <c r="H2380" s="1" t="s">
        <v>902</v>
      </c>
      <c r="I2380" s="1" t="s">
        <v>24</v>
      </c>
      <c r="J2380" s="1" t="s">
        <v>25</v>
      </c>
      <c r="K2380" s="1" t="s">
        <v>26</v>
      </c>
      <c r="L2380" s="1" t="s">
        <v>44</v>
      </c>
      <c r="M2380" s="1" t="s">
        <v>598</v>
      </c>
      <c r="N2380" s="1" t="s">
        <v>29</v>
      </c>
      <c r="O2380">
        <v>20</v>
      </c>
      <c r="P2380">
        <v>10.38</v>
      </c>
      <c r="Q2380">
        <v>27.29</v>
      </c>
      <c r="R2380">
        <v>0.33</v>
      </c>
      <c r="S2380">
        <v>207.6</v>
      </c>
      <c r="T2380">
        <v>-26.604900000000001</v>
      </c>
    </row>
    <row r="2381" spans="1:20" x14ac:dyDescent="0.25">
      <c r="A2381">
        <v>562735</v>
      </c>
      <c r="B2381" s="1" t="s">
        <v>164</v>
      </c>
      <c r="C2381" s="1" t="s">
        <v>48</v>
      </c>
      <c r="D2381" s="2">
        <v>45047</v>
      </c>
      <c r="E2381" s="3">
        <v>0.625</v>
      </c>
      <c r="F2381">
        <v>65788</v>
      </c>
      <c r="G2381" s="1" t="s">
        <v>42</v>
      </c>
      <c r="H2381" s="1" t="s">
        <v>902</v>
      </c>
      <c r="I2381" s="1" t="s">
        <v>24</v>
      </c>
      <c r="J2381" s="1" t="s">
        <v>43</v>
      </c>
      <c r="K2381" s="1" t="s">
        <v>26</v>
      </c>
      <c r="L2381" s="1" t="s">
        <v>36</v>
      </c>
      <c r="M2381" s="1" t="s">
        <v>598</v>
      </c>
      <c r="N2381" s="1" t="s">
        <v>29</v>
      </c>
      <c r="O2381">
        <v>13</v>
      </c>
      <c r="P2381">
        <v>7.15</v>
      </c>
      <c r="Q2381">
        <v>24.78</v>
      </c>
      <c r="R2381">
        <v>0.32</v>
      </c>
      <c r="S2381">
        <v>92.95</v>
      </c>
      <c r="T2381">
        <v>-24.482600000000001</v>
      </c>
    </row>
    <row r="2382" spans="1:20" x14ac:dyDescent="0.25">
      <c r="A2382">
        <v>505096</v>
      </c>
      <c r="B2382" s="1" t="s">
        <v>916</v>
      </c>
      <c r="C2382" s="1" t="s">
        <v>55</v>
      </c>
      <c r="D2382" s="2">
        <v>45140</v>
      </c>
      <c r="E2382" s="3">
        <v>0.5</v>
      </c>
      <c r="F2382">
        <v>62724</v>
      </c>
      <c r="G2382" s="1" t="s">
        <v>22</v>
      </c>
      <c r="H2382" s="1" t="s">
        <v>902</v>
      </c>
      <c r="I2382" s="1" t="s">
        <v>24</v>
      </c>
      <c r="J2382" s="1" t="s">
        <v>43</v>
      </c>
      <c r="K2382" s="1" t="s">
        <v>26</v>
      </c>
      <c r="L2382" s="1" t="s">
        <v>36</v>
      </c>
      <c r="M2382" s="1" t="s">
        <v>598</v>
      </c>
      <c r="N2382" s="1" t="s">
        <v>29</v>
      </c>
      <c r="O2382">
        <v>39</v>
      </c>
      <c r="P2382">
        <v>12.28</v>
      </c>
      <c r="Q2382">
        <v>29.06</v>
      </c>
      <c r="R2382">
        <v>0.04</v>
      </c>
      <c r="S2382">
        <v>478.92</v>
      </c>
      <c r="T2382">
        <v>-28.868400000000001</v>
      </c>
    </row>
    <row r="2383" spans="1:20" x14ac:dyDescent="0.25">
      <c r="A2383">
        <v>459140</v>
      </c>
      <c r="B2383" s="1" t="s">
        <v>195</v>
      </c>
      <c r="C2383" s="1" t="s">
        <v>58</v>
      </c>
      <c r="D2383" s="2">
        <v>45232</v>
      </c>
      <c r="E2383" s="3">
        <v>0.54166666666666663</v>
      </c>
      <c r="F2383">
        <v>25543</v>
      </c>
      <c r="G2383" s="1" t="s">
        <v>77</v>
      </c>
      <c r="H2383" s="1" t="s">
        <v>902</v>
      </c>
      <c r="I2383" s="1" t="s">
        <v>24</v>
      </c>
      <c r="J2383" s="1" t="s">
        <v>43</v>
      </c>
      <c r="K2383" s="1" t="s">
        <v>26</v>
      </c>
      <c r="L2383" s="1" t="s">
        <v>32</v>
      </c>
      <c r="M2383" s="1" t="s">
        <v>598</v>
      </c>
      <c r="N2383" s="1" t="s">
        <v>29</v>
      </c>
      <c r="O2383">
        <v>11</v>
      </c>
      <c r="P2383">
        <v>14.27</v>
      </c>
      <c r="Q2383">
        <v>14.34</v>
      </c>
      <c r="R2383">
        <v>0.28999999999999998</v>
      </c>
      <c r="S2383">
        <v>156.97</v>
      </c>
      <c r="T2383">
        <v>-13.8848</v>
      </c>
    </row>
    <row r="2384" spans="1:20" x14ac:dyDescent="0.25">
      <c r="A2384">
        <v>330305</v>
      </c>
      <c r="B2384" s="1" t="s">
        <v>733</v>
      </c>
      <c r="C2384" s="1" t="s">
        <v>93</v>
      </c>
      <c r="D2384" s="2">
        <v>44929</v>
      </c>
      <c r="E2384" s="3">
        <v>0.79166666666666663</v>
      </c>
      <c r="F2384">
        <v>36760</v>
      </c>
      <c r="G2384" s="1" t="s">
        <v>49</v>
      </c>
      <c r="H2384" s="1" t="s">
        <v>902</v>
      </c>
      <c r="I2384" s="1" t="s">
        <v>24</v>
      </c>
      <c r="J2384" s="1" t="s">
        <v>43</v>
      </c>
      <c r="K2384" s="1" t="s">
        <v>26</v>
      </c>
      <c r="L2384" s="1" t="s">
        <v>44</v>
      </c>
      <c r="M2384" s="1" t="s">
        <v>598</v>
      </c>
      <c r="N2384" s="1" t="s">
        <v>29</v>
      </c>
      <c r="O2384">
        <v>43</v>
      </c>
      <c r="P2384">
        <v>76.89</v>
      </c>
      <c r="Q2384">
        <v>23.62</v>
      </c>
      <c r="R2384">
        <v>0.37</v>
      </c>
      <c r="S2384">
        <v>3306.27</v>
      </c>
      <c r="T2384">
        <v>-11.386799999999999</v>
      </c>
    </row>
    <row r="2385" spans="1:20" x14ac:dyDescent="0.25">
      <c r="A2385">
        <v>163535</v>
      </c>
      <c r="B2385" s="1" t="s">
        <v>981</v>
      </c>
      <c r="C2385" s="1" t="s">
        <v>93</v>
      </c>
      <c r="D2385" s="2">
        <v>44967</v>
      </c>
      <c r="E2385" s="3">
        <v>0.79166666666666663</v>
      </c>
      <c r="F2385">
        <v>38538</v>
      </c>
      <c r="G2385" s="1" t="s">
        <v>56</v>
      </c>
      <c r="H2385" s="1" t="s">
        <v>902</v>
      </c>
      <c r="I2385" s="1" t="s">
        <v>24</v>
      </c>
      <c r="J2385" s="1" t="s">
        <v>43</v>
      </c>
      <c r="K2385" s="1" t="s">
        <v>26</v>
      </c>
      <c r="L2385" s="1" t="s">
        <v>44</v>
      </c>
      <c r="M2385" s="1" t="s">
        <v>598</v>
      </c>
      <c r="N2385" s="1" t="s">
        <v>29</v>
      </c>
      <c r="O2385">
        <v>20</v>
      </c>
      <c r="P2385">
        <v>94.06</v>
      </c>
      <c r="Q2385">
        <v>29.37</v>
      </c>
      <c r="R2385">
        <v>0.11</v>
      </c>
      <c r="S2385">
        <v>1881.2</v>
      </c>
      <c r="T2385">
        <v>-27.300699999999999</v>
      </c>
    </row>
    <row r="2386" spans="1:20" x14ac:dyDescent="0.25">
      <c r="A2386">
        <v>706383</v>
      </c>
      <c r="B2386" s="1" t="s">
        <v>574</v>
      </c>
      <c r="C2386" s="1" t="s">
        <v>53</v>
      </c>
      <c r="D2386" s="2">
        <v>45056</v>
      </c>
      <c r="E2386" s="3">
        <v>0.20833333333333334</v>
      </c>
      <c r="F2386">
        <v>70366</v>
      </c>
      <c r="G2386" s="1" t="s">
        <v>71</v>
      </c>
      <c r="H2386" s="1" t="s">
        <v>902</v>
      </c>
      <c r="I2386" s="1" t="s">
        <v>24</v>
      </c>
      <c r="J2386" s="1" t="s">
        <v>25</v>
      </c>
      <c r="K2386" s="1" t="s">
        <v>26</v>
      </c>
      <c r="L2386" s="1" t="s">
        <v>27</v>
      </c>
      <c r="M2386" s="1" t="s">
        <v>598</v>
      </c>
      <c r="N2386" s="1" t="s">
        <v>29</v>
      </c>
      <c r="O2386">
        <v>34</v>
      </c>
      <c r="P2386">
        <v>41.95</v>
      </c>
      <c r="Q2386">
        <v>26.74</v>
      </c>
      <c r="R2386">
        <v>0.15</v>
      </c>
      <c r="S2386">
        <v>1426.3</v>
      </c>
      <c r="T2386">
        <v>-24.6006</v>
      </c>
    </row>
    <row r="2387" spans="1:20" x14ac:dyDescent="0.25">
      <c r="A2387">
        <v>984388</v>
      </c>
      <c r="B2387" s="1" t="s">
        <v>176</v>
      </c>
      <c r="C2387" s="1" t="s">
        <v>70</v>
      </c>
      <c r="D2387" s="2">
        <v>45240</v>
      </c>
      <c r="E2387" s="3">
        <v>0.83333333333333337</v>
      </c>
      <c r="F2387">
        <v>70523</v>
      </c>
      <c r="G2387" s="1" t="s">
        <v>83</v>
      </c>
      <c r="H2387" s="1" t="s">
        <v>902</v>
      </c>
      <c r="I2387" s="1" t="s">
        <v>24</v>
      </c>
      <c r="J2387" s="1" t="s">
        <v>25</v>
      </c>
      <c r="K2387" s="1" t="s">
        <v>26</v>
      </c>
      <c r="L2387" s="1" t="s">
        <v>32</v>
      </c>
      <c r="M2387" s="1" t="s">
        <v>598</v>
      </c>
      <c r="N2387" s="1" t="s">
        <v>29</v>
      </c>
      <c r="O2387">
        <v>27</v>
      </c>
      <c r="P2387">
        <v>42.63</v>
      </c>
      <c r="Q2387">
        <v>8.4499999999999993</v>
      </c>
      <c r="R2387">
        <v>0.14000000000000001</v>
      </c>
      <c r="S2387">
        <v>1151.01</v>
      </c>
      <c r="T2387">
        <v>-6.8385999999999996</v>
      </c>
    </row>
    <row r="2388" spans="1:20" x14ac:dyDescent="0.25">
      <c r="A2388">
        <v>245939</v>
      </c>
      <c r="B2388" s="1" t="s">
        <v>346</v>
      </c>
      <c r="C2388" s="1" t="s">
        <v>21</v>
      </c>
      <c r="D2388" s="2">
        <v>44968</v>
      </c>
      <c r="E2388" s="3">
        <v>0.375</v>
      </c>
      <c r="F2388">
        <v>78262</v>
      </c>
      <c r="G2388" s="1" t="s">
        <v>31</v>
      </c>
      <c r="H2388" s="1" t="s">
        <v>902</v>
      </c>
      <c r="I2388" s="1" t="s">
        <v>24</v>
      </c>
      <c r="J2388" s="1" t="s">
        <v>25</v>
      </c>
      <c r="K2388" s="1" t="s">
        <v>26</v>
      </c>
      <c r="L2388" s="1" t="s">
        <v>36</v>
      </c>
      <c r="M2388" s="1" t="s">
        <v>598</v>
      </c>
      <c r="N2388" s="1" t="s">
        <v>29</v>
      </c>
      <c r="O2388">
        <v>7</v>
      </c>
      <c r="P2388">
        <v>42.7</v>
      </c>
      <c r="Q2388">
        <v>5.46</v>
      </c>
      <c r="R2388">
        <v>0.28999999999999998</v>
      </c>
      <c r="S2388">
        <v>298.89999999999998</v>
      </c>
      <c r="T2388">
        <v>-4.5932000000000004</v>
      </c>
    </row>
    <row r="2389" spans="1:20" x14ac:dyDescent="0.25">
      <c r="A2389">
        <v>470603</v>
      </c>
      <c r="B2389" s="1" t="s">
        <v>720</v>
      </c>
      <c r="C2389" s="1" t="s">
        <v>34</v>
      </c>
      <c r="D2389" s="2">
        <v>45027</v>
      </c>
      <c r="E2389" s="3">
        <v>0.125</v>
      </c>
      <c r="F2389">
        <v>81479</v>
      </c>
      <c r="G2389" s="1" t="s">
        <v>77</v>
      </c>
      <c r="H2389" s="1" t="s">
        <v>902</v>
      </c>
      <c r="I2389" s="1" t="s">
        <v>24</v>
      </c>
      <c r="J2389" s="1" t="s">
        <v>25</v>
      </c>
      <c r="K2389" s="1" t="s">
        <v>26</v>
      </c>
      <c r="L2389" s="1" t="s">
        <v>44</v>
      </c>
      <c r="M2389" s="1" t="s">
        <v>598</v>
      </c>
      <c r="N2389" s="1" t="s">
        <v>29</v>
      </c>
      <c r="O2389">
        <v>49</v>
      </c>
      <c r="P2389">
        <v>20.99</v>
      </c>
      <c r="Q2389">
        <v>10.119999999999999</v>
      </c>
      <c r="R2389">
        <v>0.45</v>
      </c>
      <c r="S2389">
        <v>1028.51</v>
      </c>
      <c r="T2389">
        <v>-5.4916999999999998</v>
      </c>
    </row>
    <row r="2390" spans="1:20" x14ac:dyDescent="0.25">
      <c r="A2390">
        <v>425533</v>
      </c>
      <c r="B2390" s="1" t="s">
        <v>159</v>
      </c>
      <c r="C2390" s="1" t="s">
        <v>58</v>
      </c>
      <c r="D2390" s="2">
        <v>45210</v>
      </c>
      <c r="E2390" s="3">
        <v>0.875</v>
      </c>
      <c r="F2390">
        <v>88817</v>
      </c>
      <c r="G2390" s="1" t="s">
        <v>71</v>
      </c>
      <c r="H2390" s="1" t="s">
        <v>902</v>
      </c>
      <c r="I2390" s="1" t="s">
        <v>24</v>
      </c>
      <c r="J2390" s="1" t="s">
        <v>25</v>
      </c>
      <c r="K2390" s="1" t="s">
        <v>26</v>
      </c>
      <c r="L2390" s="1" t="s">
        <v>36</v>
      </c>
      <c r="M2390" s="1" t="s">
        <v>598</v>
      </c>
      <c r="N2390" s="1" t="s">
        <v>29</v>
      </c>
      <c r="O2390">
        <v>16</v>
      </c>
      <c r="P2390">
        <v>40.01</v>
      </c>
      <c r="Q2390">
        <v>24.89</v>
      </c>
      <c r="R2390">
        <v>0.35</v>
      </c>
      <c r="S2390">
        <v>640.16</v>
      </c>
      <c r="T2390">
        <v>-22.6494</v>
      </c>
    </row>
    <row r="2391" spans="1:20" x14ac:dyDescent="0.25">
      <c r="A2391">
        <v>266308</v>
      </c>
      <c r="B2391" s="1" t="s">
        <v>787</v>
      </c>
      <c r="C2391" s="1" t="s">
        <v>55</v>
      </c>
      <c r="D2391" s="2">
        <v>44938</v>
      </c>
      <c r="E2391" s="3">
        <v>0.83333333333333337</v>
      </c>
      <c r="F2391">
        <v>29463</v>
      </c>
      <c r="G2391" s="1" t="s">
        <v>71</v>
      </c>
      <c r="H2391" s="1" t="s">
        <v>902</v>
      </c>
      <c r="I2391" s="1" t="s">
        <v>24</v>
      </c>
      <c r="J2391" s="1" t="s">
        <v>25</v>
      </c>
      <c r="K2391" s="1" t="s">
        <v>26</v>
      </c>
      <c r="L2391" s="1" t="s">
        <v>27</v>
      </c>
      <c r="M2391" s="1" t="s">
        <v>598</v>
      </c>
      <c r="N2391" s="1" t="s">
        <v>29</v>
      </c>
      <c r="O2391">
        <v>39</v>
      </c>
      <c r="P2391">
        <v>52.51</v>
      </c>
      <c r="Q2391">
        <v>10.3</v>
      </c>
      <c r="R2391">
        <v>0.12</v>
      </c>
      <c r="S2391">
        <v>2047.89</v>
      </c>
      <c r="T2391">
        <v>-7.8425000000000002</v>
      </c>
    </row>
    <row r="2392" spans="1:20" x14ac:dyDescent="0.25">
      <c r="A2392">
        <v>676479</v>
      </c>
      <c r="B2392" s="1" t="s">
        <v>240</v>
      </c>
      <c r="C2392" s="1" t="s">
        <v>70</v>
      </c>
      <c r="D2392" s="2">
        <v>45028</v>
      </c>
      <c r="E2392" s="3">
        <v>0.5</v>
      </c>
      <c r="F2392">
        <v>14004</v>
      </c>
      <c r="G2392" s="1" t="s">
        <v>71</v>
      </c>
      <c r="H2392" s="1" t="s">
        <v>902</v>
      </c>
      <c r="I2392" s="1" t="s">
        <v>24</v>
      </c>
      <c r="J2392" s="1" t="s">
        <v>25</v>
      </c>
      <c r="K2392" s="1" t="s">
        <v>26</v>
      </c>
      <c r="L2392" s="1" t="s">
        <v>36</v>
      </c>
      <c r="M2392" s="1" t="s">
        <v>598</v>
      </c>
      <c r="N2392" s="1" t="s">
        <v>29</v>
      </c>
      <c r="O2392">
        <v>32</v>
      </c>
      <c r="P2392">
        <v>7.69</v>
      </c>
      <c r="Q2392">
        <v>17.27</v>
      </c>
      <c r="R2392">
        <v>0.27</v>
      </c>
      <c r="S2392">
        <v>246.08</v>
      </c>
      <c r="T2392">
        <v>-16.605599999999999</v>
      </c>
    </row>
    <row r="2393" spans="1:20" x14ac:dyDescent="0.25">
      <c r="A2393">
        <v>746203</v>
      </c>
      <c r="B2393" s="1" t="s">
        <v>877</v>
      </c>
      <c r="C2393" s="1" t="s">
        <v>55</v>
      </c>
      <c r="D2393" s="2">
        <v>45242</v>
      </c>
      <c r="E2393" s="3">
        <v>0.91666666666666663</v>
      </c>
      <c r="F2393">
        <v>77506</v>
      </c>
      <c r="G2393" s="1" t="s">
        <v>83</v>
      </c>
      <c r="H2393" s="1" t="s">
        <v>902</v>
      </c>
      <c r="I2393" s="1" t="s">
        <v>24</v>
      </c>
      <c r="J2393" s="1" t="s">
        <v>43</v>
      </c>
      <c r="K2393" s="1" t="s">
        <v>26</v>
      </c>
      <c r="L2393" s="1" t="s">
        <v>44</v>
      </c>
      <c r="M2393" s="1" t="s">
        <v>598</v>
      </c>
      <c r="N2393" s="1" t="s">
        <v>29</v>
      </c>
      <c r="O2393">
        <v>11</v>
      </c>
      <c r="P2393">
        <v>18.53</v>
      </c>
      <c r="Q2393">
        <v>19.86</v>
      </c>
      <c r="R2393">
        <v>0.01</v>
      </c>
      <c r="S2393">
        <v>203.83</v>
      </c>
      <c r="T2393">
        <v>-19.839600000000001</v>
      </c>
    </row>
    <row r="2394" spans="1:20" x14ac:dyDescent="0.25">
      <c r="A2394">
        <v>701403</v>
      </c>
      <c r="B2394" s="1" t="s">
        <v>951</v>
      </c>
      <c r="C2394" s="1" t="s">
        <v>70</v>
      </c>
      <c r="D2394" s="2">
        <v>45444</v>
      </c>
      <c r="E2394" s="3">
        <v>0</v>
      </c>
      <c r="F2394">
        <v>40531</v>
      </c>
      <c r="G2394" s="1" t="s">
        <v>83</v>
      </c>
      <c r="H2394" s="1" t="s">
        <v>902</v>
      </c>
      <c r="I2394" s="1" t="s">
        <v>24</v>
      </c>
      <c r="J2394" s="1" t="s">
        <v>43</v>
      </c>
      <c r="K2394" s="1" t="s">
        <v>26</v>
      </c>
      <c r="L2394" s="1" t="s">
        <v>36</v>
      </c>
      <c r="M2394" s="1" t="s">
        <v>598</v>
      </c>
      <c r="N2394" s="1" t="s">
        <v>29</v>
      </c>
      <c r="O2394">
        <v>18</v>
      </c>
      <c r="P2394">
        <v>43.06</v>
      </c>
      <c r="Q2394">
        <v>29.8</v>
      </c>
      <c r="R2394">
        <v>0.49</v>
      </c>
      <c r="S2394">
        <v>775.08</v>
      </c>
      <c r="T2394">
        <v>-26.002099999999999</v>
      </c>
    </row>
    <row r="2395" spans="1:20" x14ac:dyDescent="0.25">
      <c r="A2395">
        <v>738523</v>
      </c>
      <c r="B2395" s="1" t="s">
        <v>75</v>
      </c>
      <c r="C2395" s="1" t="s">
        <v>53</v>
      </c>
      <c r="D2395" s="2">
        <v>45358</v>
      </c>
      <c r="E2395" s="3">
        <v>0.79166666666666663</v>
      </c>
      <c r="F2395">
        <v>74275</v>
      </c>
      <c r="G2395" s="1" t="s">
        <v>71</v>
      </c>
      <c r="H2395" s="1" t="s">
        <v>902</v>
      </c>
      <c r="I2395" s="1" t="s">
        <v>24</v>
      </c>
      <c r="J2395" s="1" t="s">
        <v>25</v>
      </c>
      <c r="K2395" s="1" t="s">
        <v>26</v>
      </c>
      <c r="L2395" s="1" t="s">
        <v>36</v>
      </c>
      <c r="M2395" s="1" t="s">
        <v>598</v>
      </c>
      <c r="N2395" s="1" t="s">
        <v>29</v>
      </c>
      <c r="O2395">
        <v>25</v>
      </c>
      <c r="P2395">
        <v>2.12</v>
      </c>
      <c r="Q2395">
        <v>18.940000000000001</v>
      </c>
      <c r="R2395">
        <v>0.2</v>
      </c>
      <c r="S2395">
        <v>53</v>
      </c>
      <c r="T2395">
        <v>-18.834</v>
      </c>
    </row>
    <row r="2396" spans="1:20" x14ac:dyDescent="0.25">
      <c r="A2396">
        <v>312769</v>
      </c>
      <c r="B2396" s="1" t="s">
        <v>703</v>
      </c>
      <c r="C2396" s="1" t="s">
        <v>58</v>
      </c>
      <c r="D2396" s="2">
        <v>45330</v>
      </c>
      <c r="E2396" s="3">
        <v>0.5</v>
      </c>
      <c r="F2396">
        <v>43145</v>
      </c>
      <c r="G2396" s="1" t="s">
        <v>56</v>
      </c>
      <c r="H2396" s="1" t="s">
        <v>902</v>
      </c>
      <c r="I2396" s="1" t="s">
        <v>24</v>
      </c>
      <c r="J2396" s="1" t="s">
        <v>25</v>
      </c>
      <c r="K2396" s="1" t="s">
        <v>26</v>
      </c>
      <c r="L2396" s="1" t="s">
        <v>44</v>
      </c>
      <c r="M2396" s="1" t="s">
        <v>598</v>
      </c>
      <c r="N2396" s="1" t="s">
        <v>29</v>
      </c>
      <c r="O2396">
        <v>23</v>
      </c>
      <c r="P2396">
        <v>2.78</v>
      </c>
      <c r="Q2396">
        <v>18.53</v>
      </c>
      <c r="R2396">
        <v>0.47</v>
      </c>
      <c r="S2396">
        <v>63.94</v>
      </c>
      <c r="T2396">
        <v>-18.229500000000002</v>
      </c>
    </row>
    <row r="2397" spans="1:20" x14ac:dyDescent="0.25">
      <c r="A2397">
        <v>405086</v>
      </c>
      <c r="B2397" s="1" t="s">
        <v>971</v>
      </c>
      <c r="C2397" s="1" t="s">
        <v>38</v>
      </c>
      <c r="D2397" s="2">
        <v>45330</v>
      </c>
      <c r="E2397" s="3">
        <v>0.79166666666666663</v>
      </c>
      <c r="F2397">
        <v>23841</v>
      </c>
      <c r="G2397" s="1" t="s">
        <v>77</v>
      </c>
      <c r="H2397" s="1" t="s">
        <v>902</v>
      </c>
      <c r="I2397" s="1" t="s">
        <v>24</v>
      </c>
      <c r="J2397" s="1" t="s">
        <v>43</v>
      </c>
      <c r="K2397" s="1" t="s">
        <v>26</v>
      </c>
      <c r="L2397" s="1" t="s">
        <v>27</v>
      </c>
      <c r="M2397" s="1" t="s">
        <v>598</v>
      </c>
      <c r="N2397" s="1" t="s">
        <v>29</v>
      </c>
      <c r="O2397">
        <v>20</v>
      </c>
      <c r="P2397">
        <v>63.2</v>
      </c>
      <c r="Q2397">
        <v>28.36</v>
      </c>
      <c r="R2397">
        <v>0.27</v>
      </c>
      <c r="S2397">
        <v>1264</v>
      </c>
      <c r="T2397">
        <v>-24.947199999999999</v>
      </c>
    </row>
    <row r="2398" spans="1:20" x14ac:dyDescent="0.25">
      <c r="A2398">
        <v>377382</v>
      </c>
      <c r="B2398" s="1" t="s">
        <v>529</v>
      </c>
      <c r="C2398" s="1" t="s">
        <v>51</v>
      </c>
      <c r="D2398" s="2">
        <v>45390</v>
      </c>
      <c r="E2398" s="3">
        <v>0.41666666666666669</v>
      </c>
      <c r="F2398">
        <v>49706</v>
      </c>
      <c r="G2398" s="1" t="s">
        <v>56</v>
      </c>
      <c r="H2398" s="1" t="s">
        <v>902</v>
      </c>
      <c r="I2398" s="1" t="s">
        <v>24</v>
      </c>
      <c r="J2398" s="1" t="s">
        <v>43</v>
      </c>
      <c r="K2398" s="1" t="s">
        <v>26</v>
      </c>
      <c r="L2398" s="1" t="s">
        <v>36</v>
      </c>
      <c r="M2398" s="1" t="s">
        <v>598</v>
      </c>
      <c r="N2398" s="1" t="s">
        <v>29</v>
      </c>
      <c r="O2398">
        <v>42</v>
      </c>
      <c r="P2398">
        <v>84.85</v>
      </c>
      <c r="Q2398">
        <v>12.47</v>
      </c>
      <c r="R2398">
        <v>0.03</v>
      </c>
      <c r="S2398">
        <v>3563.7</v>
      </c>
      <c r="T2398">
        <v>-11.4009</v>
      </c>
    </row>
    <row r="2399" spans="1:20" x14ac:dyDescent="0.25">
      <c r="A2399">
        <v>673696</v>
      </c>
      <c r="B2399" s="1" t="s">
        <v>706</v>
      </c>
      <c r="C2399" s="1" t="s">
        <v>34</v>
      </c>
      <c r="D2399" s="2">
        <v>45573</v>
      </c>
      <c r="E2399" s="3">
        <v>0.66666666666666663</v>
      </c>
      <c r="F2399">
        <v>88526</v>
      </c>
      <c r="G2399" s="1" t="s">
        <v>56</v>
      </c>
      <c r="H2399" s="1" t="s">
        <v>902</v>
      </c>
      <c r="I2399" s="1" t="s">
        <v>24</v>
      </c>
      <c r="J2399" s="1" t="s">
        <v>43</v>
      </c>
      <c r="K2399" s="1" t="s">
        <v>26</v>
      </c>
      <c r="L2399" s="1" t="s">
        <v>32</v>
      </c>
      <c r="M2399" s="1" t="s">
        <v>598</v>
      </c>
      <c r="N2399" s="1" t="s">
        <v>29</v>
      </c>
      <c r="O2399">
        <v>46</v>
      </c>
      <c r="P2399">
        <v>33.950000000000003</v>
      </c>
      <c r="Q2399">
        <v>15.87</v>
      </c>
      <c r="R2399">
        <v>0.23</v>
      </c>
      <c r="S2399">
        <v>1561.7</v>
      </c>
      <c r="T2399">
        <v>-12.2781</v>
      </c>
    </row>
    <row r="2400" spans="1:20" x14ac:dyDescent="0.25">
      <c r="A2400">
        <v>974846</v>
      </c>
      <c r="B2400" s="1" t="s">
        <v>796</v>
      </c>
      <c r="C2400" s="1" t="s">
        <v>70</v>
      </c>
      <c r="D2400" s="2">
        <v>45482</v>
      </c>
      <c r="E2400" s="3">
        <v>0.83333333333333337</v>
      </c>
      <c r="F2400">
        <v>40760</v>
      </c>
      <c r="G2400" s="1" t="s">
        <v>35</v>
      </c>
      <c r="H2400" s="1" t="s">
        <v>902</v>
      </c>
      <c r="I2400" s="1" t="s">
        <v>24</v>
      </c>
      <c r="J2400" s="1" t="s">
        <v>25</v>
      </c>
      <c r="K2400" s="1" t="s">
        <v>26</v>
      </c>
      <c r="L2400" s="1" t="s">
        <v>44</v>
      </c>
      <c r="M2400" s="1" t="s">
        <v>598</v>
      </c>
      <c r="N2400" s="1" t="s">
        <v>29</v>
      </c>
      <c r="O2400">
        <v>23</v>
      </c>
      <c r="P2400">
        <v>43.29</v>
      </c>
      <c r="Q2400">
        <v>8.43</v>
      </c>
      <c r="R2400">
        <v>0.37</v>
      </c>
      <c r="S2400">
        <v>995.67</v>
      </c>
      <c r="T2400">
        <v>-4.7460000000000004</v>
      </c>
    </row>
    <row r="2401" spans="1:20" x14ac:dyDescent="0.25">
      <c r="A2401">
        <v>818649</v>
      </c>
      <c r="B2401" s="1" t="s">
        <v>982</v>
      </c>
      <c r="C2401" s="1" t="s">
        <v>51</v>
      </c>
      <c r="D2401" s="2">
        <v>45748</v>
      </c>
      <c r="E2401" s="3">
        <v>4.1666666666666664E-2</v>
      </c>
      <c r="F2401">
        <v>80747</v>
      </c>
      <c r="G2401" s="1" t="s">
        <v>77</v>
      </c>
      <c r="H2401" s="1" t="s">
        <v>902</v>
      </c>
      <c r="I2401" s="1" t="s">
        <v>24</v>
      </c>
      <c r="J2401" s="1" t="s">
        <v>43</v>
      </c>
      <c r="K2401" s="1" t="s">
        <v>26</v>
      </c>
      <c r="L2401" s="1" t="s">
        <v>44</v>
      </c>
      <c r="M2401" s="1" t="s">
        <v>598</v>
      </c>
      <c r="N2401" s="1" t="s">
        <v>29</v>
      </c>
      <c r="O2401">
        <v>40</v>
      </c>
      <c r="P2401">
        <v>33.42</v>
      </c>
      <c r="Q2401">
        <v>12.85</v>
      </c>
      <c r="R2401">
        <v>0.5</v>
      </c>
      <c r="S2401">
        <v>1336.8</v>
      </c>
      <c r="T2401">
        <v>-6.1660000000000004</v>
      </c>
    </row>
    <row r="2402" spans="1:20" x14ac:dyDescent="0.25">
      <c r="A2402">
        <v>835271</v>
      </c>
      <c r="B2402" s="1" t="s">
        <v>564</v>
      </c>
      <c r="C2402" s="1" t="s">
        <v>93</v>
      </c>
      <c r="D2402" s="2">
        <v>45992</v>
      </c>
      <c r="E2402" s="3">
        <v>0.45833333333333331</v>
      </c>
      <c r="F2402">
        <v>39873</v>
      </c>
      <c r="G2402" s="1" t="s">
        <v>91</v>
      </c>
      <c r="H2402" s="1" t="s">
        <v>902</v>
      </c>
      <c r="I2402" s="1" t="s">
        <v>24</v>
      </c>
      <c r="J2402" s="1" t="s">
        <v>43</v>
      </c>
      <c r="K2402" s="1" t="s">
        <v>26</v>
      </c>
      <c r="L2402" s="1" t="s">
        <v>27</v>
      </c>
      <c r="M2402" s="1" t="s">
        <v>598</v>
      </c>
      <c r="N2402" s="1" t="s">
        <v>29</v>
      </c>
      <c r="O2402">
        <v>19</v>
      </c>
      <c r="P2402">
        <v>85.64</v>
      </c>
      <c r="Q2402">
        <v>14.14</v>
      </c>
      <c r="R2402">
        <v>0.37</v>
      </c>
      <c r="S2402">
        <v>1627.16</v>
      </c>
      <c r="T2402">
        <v>-8.1195000000000004</v>
      </c>
    </row>
    <row r="2403" spans="1:20" x14ac:dyDescent="0.25">
      <c r="A2403">
        <v>472223</v>
      </c>
      <c r="B2403" s="1" t="s">
        <v>111</v>
      </c>
      <c r="C2403" s="1" t="s">
        <v>70</v>
      </c>
      <c r="D2403" s="2">
        <v>45841</v>
      </c>
      <c r="E2403" s="3">
        <v>0.45833333333333331</v>
      </c>
      <c r="F2403">
        <v>72616</v>
      </c>
      <c r="G2403" s="1" t="s">
        <v>56</v>
      </c>
      <c r="H2403" s="1" t="s">
        <v>902</v>
      </c>
      <c r="I2403" s="1" t="s">
        <v>24</v>
      </c>
      <c r="J2403" s="1" t="s">
        <v>43</v>
      </c>
      <c r="K2403" s="1" t="s">
        <v>26</v>
      </c>
      <c r="L2403" s="1" t="s">
        <v>27</v>
      </c>
      <c r="M2403" s="1" t="s">
        <v>598</v>
      </c>
      <c r="N2403" s="1" t="s">
        <v>29</v>
      </c>
      <c r="O2403">
        <v>10</v>
      </c>
      <c r="P2403">
        <v>2.0699999999999998</v>
      </c>
      <c r="Q2403">
        <v>6.58</v>
      </c>
      <c r="R2403">
        <v>0.14000000000000001</v>
      </c>
      <c r="S2403">
        <v>20.7</v>
      </c>
      <c r="T2403">
        <v>-6.5510000000000002</v>
      </c>
    </row>
    <row r="2404" spans="1:20" x14ac:dyDescent="0.25">
      <c r="A2404">
        <v>176682</v>
      </c>
      <c r="B2404" s="1" t="s">
        <v>739</v>
      </c>
      <c r="C2404" s="1" t="s">
        <v>51</v>
      </c>
      <c r="D2404" s="2">
        <v>45996</v>
      </c>
      <c r="E2404" s="3">
        <v>0.41666666666666669</v>
      </c>
      <c r="F2404">
        <v>56946</v>
      </c>
      <c r="G2404" s="1" t="s">
        <v>91</v>
      </c>
      <c r="H2404" s="1" t="s">
        <v>902</v>
      </c>
      <c r="I2404" s="1" t="s">
        <v>24</v>
      </c>
      <c r="J2404" s="1" t="s">
        <v>43</v>
      </c>
      <c r="K2404" s="1" t="s">
        <v>26</v>
      </c>
      <c r="L2404" s="1" t="s">
        <v>36</v>
      </c>
      <c r="M2404" s="1" t="s">
        <v>598</v>
      </c>
      <c r="N2404" s="1" t="s">
        <v>29</v>
      </c>
      <c r="O2404">
        <v>18</v>
      </c>
      <c r="P2404">
        <v>42.32</v>
      </c>
      <c r="Q2404">
        <v>6.12</v>
      </c>
      <c r="R2404">
        <v>0.11</v>
      </c>
      <c r="S2404">
        <v>761.76</v>
      </c>
      <c r="T2404">
        <v>-5.2820999999999998</v>
      </c>
    </row>
    <row r="2405" spans="1:20" x14ac:dyDescent="0.25">
      <c r="A2405">
        <v>533030</v>
      </c>
      <c r="B2405" s="1" t="s">
        <v>908</v>
      </c>
      <c r="C2405" s="1" t="s">
        <v>51</v>
      </c>
      <c r="D2405" s="2">
        <v>45906</v>
      </c>
      <c r="E2405" s="3">
        <v>0</v>
      </c>
      <c r="F2405">
        <v>31612</v>
      </c>
      <c r="G2405" s="1" t="s">
        <v>74</v>
      </c>
      <c r="H2405" s="1" t="s">
        <v>902</v>
      </c>
      <c r="I2405" s="1" t="s">
        <v>24</v>
      </c>
      <c r="J2405" s="1" t="s">
        <v>25</v>
      </c>
      <c r="K2405" s="1" t="s">
        <v>26</v>
      </c>
      <c r="L2405" s="1" t="s">
        <v>44</v>
      </c>
      <c r="M2405" s="1" t="s">
        <v>598</v>
      </c>
      <c r="N2405" s="1" t="s">
        <v>29</v>
      </c>
      <c r="O2405">
        <v>8</v>
      </c>
      <c r="P2405">
        <v>88.54</v>
      </c>
      <c r="Q2405">
        <v>23.29</v>
      </c>
      <c r="R2405">
        <v>0.06</v>
      </c>
      <c r="S2405">
        <v>708.32</v>
      </c>
      <c r="T2405">
        <v>-22.864999999999998</v>
      </c>
    </row>
    <row r="2406" spans="1:20" x14ac:dyDescent="0.25">
      <c r="A2406">
        <v>508010</v>
      </c>
      <c r="B2406" s="1" t="s">
        <v>556</v>
      </c>
      <c r="C2406" s="1" t="s">
        <v>55</v>
      </c>
      <c r="D2406" s="2">
        <v>45997</v>
      </c>
      <c r="E2406" s="3">
        <v>0.20833333333333334</v>
      </c>
      <c r="F2406">
        <v>64712</v>
      </c>
      <c r="G2406" s="1" t="s">
        <v>77</v>
      </c>
      <c r="H2406" s="1" t="s">
        <v>902</v>
      </c>
      <c r="I2406" s="1" t="s">
        <v>24</v>
      </c>
      <c r="J2406" s="1" t="s">
        <v>43</v>
      </c>
      <c r="K2406" s="1" t="s">
        <v>26</v>
      </c>
      <c r="L2406" s="1" t="s">
        <v>32</v>
      </c>
      <c r="M2406" s="1" t="s">
        <v>598</v>
      </c>
      <c r="N2406" s="1" t="s">
        <v>29</v>
      </c>
      <c r="O2406">
        <v>11</v>
      </c>
      <c r="P2406">
        <v>71.760000000000005</v>
      </c>
      <c r="Q2406">
        <v>11.23</v>
      </c>
      <c r="R2406">
        <v>0.01</v>
      </c>
      <c r="S2406">
        <v>789.36</v>
      </c>
      <c r="T2406">
        <v>-11.1511</v>
      </c>
    </row>
    <row r="2407" spans="1:20" x14ac:dyDescent="0.25">
      <c r="A2407">
        <v>811364</v>
      </c>
      <c r="B2407" s="1" t="s">
        <v>493</v>
      </c>
      <c r="C2407" s="1" t="s">
        <v>51</v>
      </c>
      <c r="D2407" s="2">
        <v>45725</v>
      </c>
      <c r="E2407" s="3">
        <v>0.20833333333333334</v>
      </c>
      <c r="F2407">
        <v>35172</v>
      </c>
      <c r="G2407" s="1" t="s">
        <v>31</v>
      </c>
      <c r="H2407" s="1" t="s">
        <v>902</v>
      </c>
      <c r="I2407" s="1" t="s">
        <v>24</v>
      </c>
      <c r="J2407" s="1" t="s">
        <v>43</v>
      </c>
      <c r="K2407" s="1" t="s">
        <v>26</v>
      </c>
      <c r="L2407" s="1" t="s">
        <v>44</v>
      </c>
      <c r="M2407" s="1" t="s">
        <v>598</v>
      </c>
      <c r="N2407" s="1" t="s">
        <v>29</v>
      </c>
      <c r="O2407">
        <v>19</v>
      </c>
      <c r="P2407">
        <v>16.170000000000002</v>
      </c>
      <c r="Q2407">
        <v>5.89</v>
      </c>
      <c r="R2407">
        <v>0.27</v>
      </c>
      <c r="S2407">
        <v>307.23</v>
      </c>
      <c r="T2407">
        <v>-5.0605000000000002</v>
      </c>
    </row>
    <row r="2408" spans="1:20" x14ac:dyDescent="0.25">
      <c r="A2408">
        <v>539792</v>
      </c>
      <c r="B2408" s="1" t="s">
        <v>546</v>
      </c>
      <c r="C2408" s="1" t="s">
        <v>51</v>
      </c>
      <c r="D2408" s="2">
        <v>44105</v>
      </c>
      <c r="E2408" s="3">
        <v>0.79166666666666663</v>
      </c>
      <c r="F2408">
        <v>17586</v>
      </c>
      <c r="G2408" s="1" t="s">
        <v>77</v>
      </c>
      <c r="H2408" s="1" t="s">
        <v>902</v>
      </c>
      <c r="I2408" s="1" t="s">
        <v>24</v>
      </c>
      <c r="J2408" s="1" t="s">
        <v>25</v>
      </c>
      <c r="K2408" s="1" t="s">
        <v>26</v>
      </c>
      <c r="L2408" s="1" t="s">
        <v>27</v>
      </c>
      <c r="M2408" s="1" t="s">
        <v>734</v>
      </c>
      <c r="N2408" s="1" t="s">
        <v>29</v>
      </c>
      <c r="O2408">
        <v>31</v>
      </c>
      <c r="P2408">
        <v>72.680000000000007</v>
      </c>
      <c r="Q2408">
        <v>25.65</v>
      </c>
      <c r="R2408">
        <v>0.47</v>
      </c>
      <c r="S2408">
        <v>2253.08</v>
      </c>
      <c r="T2408">
        <v>-15.060499999999999</v>
      </c>
    </row>
    <row r="2409" spans="1:20" x14ac:dyDescent="0.25">
      <c r="A2409">
        <v>501921</v>
      </c>
      <c r="B2409" s="1" t="s">
        <v>724</v>
      </c>
      <c r="C2409" s="1" t="s">
        <v>41</v>
      </c>
      <c r="D2409" s="2">
        <v>43954</v>
      </c>
      <c r="E2409" s="3">
        <v>0.83333333333333337</v>
      </c>
      <c r="F2409">
        <v>37772</v>
      </c>
      <c r="G2409" s="1" t="s">
        <v>56</v>
      </c>
      <c r="H2409" s="1" t="s">
        <v>902</v>
      </c>
      <c r="I2409" s="1" t="s">
        <v>24</v>
      </c>
      <c r="J2409" s="1" t="s">
        <v>43</v>
      </c>
      <c r="K2409" s="1" t="s">
        <v>26</v>
      </c>
      <c r="L2409" s="1" t="s">
        <v>32</v>
      </c>
      <c r="M2409" s="1" t="s">
        <v>734</v>
      </c>
      <c r="N2409" s="1" t="s">
        <v>29</v>
      </c>
      <c r="O2409">
        <v>44</v>
      </c>
      <c r="P2409">
        <v>41.17</v>
      </c>
      <c r="Q2409">
        <v>12.61</v>
      </c>
      <c r="R2409">
        <v>0.17</v>
      </c>
      <c r="S2409">
        <v>1811.48</v>
      </c>
      <c r="T2409">
        <v>-9.5305</v>
      </c>
    </row>
    <row r="2410" spans="1:20" x14ac:dyDescent="0.25">
      <c r="A2410">
        <v>599512</v>
      </c>
      <c r="B2410" s="1" t="s">
        <v>116</v>
      </c>
      <c r="C2410" s="1" t="s">
        <v>21</v>
      </c>
      <c r="D2410" s="2">
        <v>44046</v>
      </c>
      <c r="E2410" s="3">
        <v>0.66666666666666663</v>
      </c>
      <c r="F2410">
        <v>62270</v>
      </c>
      <c r="G2410" s="1" t="s">
        <v>91</v>
      </c>
      <c r="H2410" s="1" t="s">
        <v>902</v>
      </c>
      <c r="I2410" s="1" t="s">
        <v>24</v>
      </c>
      <c r="J2410" s="1" t="s">
        <v>25</v>
      </c>
      <c r="K2410" s="1" t="s">
        <v>26</v>
      </c>
      <c r="L2410" s="1" t="s">
        <v>32</v>
      </c>
      <c r="M2410" s="1" t="s">
        <v>734</v>
      </c>
      <c r="N2410" s="1" t="s">
        <v>29</v>
      </c>
      <c r="O2410">
        <v>20</v>
      </c>
      <c r="P2410">
        <v>58.12</v>
      </c>
      <c r="Q2410">
        <v>10.85</v>
      </c>
      <c r="R2410">
        <v>0.24</v>
      </c>
      <c r="S2410">
        <v>1162.4000000000001</v>
      </c>
      <c r="T2410">
        <v>-8.0602</v>
      </c>
    </row>
    <row r="2411" spans="1:20" x14ac:dyDescent="0.25">
      <c r="A2411">
        <v>292192</v>
      </c>
      <c r="B2411" s="1" t="s">
        <v>593</v>
      </c>
      <c r="C2411" s="1" t="s">
        <v>55</v>
      </c>
      <c r="D2411" s="2">
        <v>44077</v>
      </c>
      <c r="E2411" s="3">
        <v>0.54166666666666663</v>
      </c>
      <c r="F2411">
        <v>25260</v>
      </c>
      <c r="G2411" s="1" t="s">
        <v>22</v>
      </c>
      <c r="H2411" s="1" t="s">
        <v>902</v>
      </c>
      <c r="I2411" s="1" t="s">
        <v>24</v>
      </c>
      <c r="J2411" s="1" t="s">
        <v>43</v>
      </c>
      <c r="K2411" s="1" t="s">
        <v>26</v>
      </c>
      <c r="L2411" s="1" t="s">
        <v>32</v>
      </c>
      <c r="M2411" s="1" t="s">
        <v>734</v>
      </c>
      <c r="N2411" s="1" t="s">
        <v>29</v>
      </c>
      <c r="O2411">
        <v>49</v>
      </c>
      <c r="P2411">
        <v>4.58</v>
      </c>
      <c r="Q2411">
        <v>18.18</v>
      </c>
      <c r="R2411">
        <v>0.35</v>
      </c>
      <c r="S2411">
        <v>224.42</v>
      </c>
      <c r="T2411">
        <v>-17.394500000000001</v>
      </c>
    </row>
    <row r="2412" spans="1:20" x14ac:dyDescent="0.25">
      <c r="A2412">
        <v>835036</v>
      </c>
      <c r="B2412" s="1" t="s">
        <v>81</v>
      </c>
      <c r="C2412" s="1" t="s">
        <v>38</v>
      </c>
      <c r="D2412" s="2">
        <v>44018</v>
      </c>
      <c r="E2412" s="3">
        <v>0.625</v>
      </c>
      <c r="F2412">
        <v>59020</v>
      </c>
      <c r="G2412" s="1" t="s">
        <v>31</v>
      </c>
      <c r="H2412" s="1" t="s">
        <v>902</v>
      </c>
      <c r="I2412" s="1" t="s">
        <v>24</v>
      </c>
      <c r="J2412" s="1" t="s">
        <v>25</v>
      </c>
      <c r="K2412" s="1" t="s">
        <v>26</v>
      </c>
      <c r="L2412" s="1" t="s">
        <v>32</v>
      </c>
      <c r="M2412" s="1" t="s">
        <v>734</v>
      </c>
      <c r="N2412" s="1" t="s">
        <v>29</v>
      </c>
      <c r="O2412">
        <v>7</v>
      </c>
      <c r="P2412">
        <v>20.43</v>
      </c>
      <c r="Q2412">
        <v>16.84</v>
      </c>
      <c r="R2412">
        <v>0.46</v>
      </c>
      <c r="S2412">
        <v>143.01</v>
      </c>
      <c r="T2412">
        <v>-16.182200000000002</v>
      </c>
    </row>
    <row r="2413" spans="1:20" x14ac:dyDescent="0.25">
      <c r="A2413">
        <v>769927</v>
      </c>
      <c r="B2413" s="1" t="s">
        <v>760</v>
      </c>
      <c r="C2413" s="1" t="s">
        <v>34</v>
      </c>
      <c r="D2413" s="2">
        <v>44110</v>
      </c>
      <c r="E2413" s="3">
        <v>0.70833333333333337</v>
      </c>
      <c r="F2413">
        <v>39260</v>
      </c>
      <c r="G2413" s="1" t="s">
        <v>39</v>
      </c>
      <c r="H2413" s="1" t="s">
        <v>902</v>
      </c>
      <c r="I2413" s="1" t="s">
        <v>24</v>
      </c>
      <c r="J2413" s="1" t="s">
        <v>43</v>
      </c>
      <c r="K2413" s="1" t="s">
        <v>26</v>
      </c>
      <c r="L2413" s="1" t="s">
        <v>36</v>
      </c>
      <c r="M2413" s="1" t="s">
        <v>734</v>
      </c>
      <c r="N2413" s="1" t="s">
        <v>29</v>
      </c>
      <c r="O2413">
        <v>14</v>
      </c>
      <c r="P2413">
        <v>78.75</v>
      </c>
      <c r="Q2413">
        <v>9.67</v>
      </c>
      <c r="R2413">
        <v>0.46</v>
      </c>
      <c r="S2413">
        <v>1102.5</v>
      </c>
      <c r="T2413">
        <v>-4.5984999999999996</v>
      </c>
    </row>
    <row r="2414" spans="1:20" x14ac:dyDescent="0.25">
      <c r="A2414">
        <v>193948</v>
      </c>
      <c r="B2414" s="1" t="s">
        <v>478</v>
      </c>
      <c r="C2414" s="1" t="s">
        <v>58</v>
      </c>
      <c r="D2414" s="2">
        <v>43872</v>
      </c>
      <c r="E2414" s="3">
        <v>0.83333333333333337</v>
      </c>
      <c r="F2414">
        <v>45313</v>
      </c>
      <c r="G2414" s="1" t="s">
        <v>83</v>
      </c>
      <c r="H2414" s="1" t="s">
        <v>902</v>
      </c>
      <c r="I2414" s="1" t="s">
        <v>24</v>
      </c>
      <c r="J2414" s="1" t="s">
        <v>25</v>
      </c>
      <c r="K2414" s="1" t="s">
        <v>26</v>
      </c>
      <c r="L2414" s="1" t="s">
        <v>32</v>
      </c>
      <c r="M2414" s="1" t="s">
        <v>734</v>
      </c>
      <c r="N2414" s="1" t="s">
        <v>29</v>
      </c>
      <c r="O2414">
        <v>40</v>
      </c>
      <c r="P2414">
        <v>59.99</v>
      </c>
      <c r="Q2414">
        <v>9.25</v>
      </c>
      <c r="R2414">
        <v>0.3</v>
      </c>
      <c r="S2414">
        <v>2399.6</v>
      </c>
      <c r="T2414">
        <v>-2.0512000000000001</v>
      </c>
    </row>
    <row r="2415" spans="1:20" x14ac:dyDescent="0.25">
      <c r="A2415">
        <v>832823</v>
      </c>
      <c r="B2415" s="1" t="s">
        <v>145</v>
      </c>
      <c r="C2415" s="1" t="s">
        <v>70</v>
      </c>
      <c r="D2415" s="2">
        <v>43932</v>
      </c>
      <c r="E2415" s="3">
        <v>0.95833333333333337</v>
      </c>
      <c r="F2415">
        <v>94595</v>
      </c>
      <c r="G2415" s="1" t="s">
        <v>77</v>
      </c>
      <c r="H2415" s="1" t="s">
        <v>902</v>
      </c>
      <c r="I2415" s="1" t="s">
        <v>24</v>
      </c>
      <c r="J2415" s="1" t="s">
        <v>25</v>
      </c>
      <c r="K2415" s="1" t="s">
        <v>26</v>
      </c>
      <c r="L2415" s="1" t="s">
        <v>27</v>
      </c>
      <c r="M2415" s="1" t="s">
        <v>734</v>
      </c>
      <c r="N2415" s="1" t="s">
        <v>29</v>
      </c>
      <c r="O2415">
        <v>48</v>
      </c>
      <c r="P2415">
        <v>92.69</v>
      </c>
      <c r="Q2415">
        <v>27.71</v>
      </c>
      <c r="R2415">
        <v>0.04</v>
      </c>
      <c r="S2415">
        <v>4449.12</v>
      </c>
      <c r="T2415">
        <v>-25.930399999999999</v>
      </c>
    </row>
    <row r="2416" spans="1:20" x14ac:dyDescent="0.25">
      <c r="A2416">
        <v>800572</v>
      </c>
      <c r="B2416" s="1" t="s">
        <v>573</v>
      </c>
      <c r="C2416" s="1" t="s">
        <v>53</v>
      </c>
      <c r="D2416" s="2">
        <v>43933</v>
      </c>
      <c r="E2416" s="3">
        <v>0.83333333333333337</v>
      </c>
      <c r="F2416">
        <v>69977</v>
      </c>
      <c r="G2416" s="1" t="s">
        <v>49</v>
      </c>
      <c r="H2416" s="1" t="s">
        <v>902</v>
      </c>
      <c r="I2416" s="1" t="s">
        <v>24</v>
      </c>
      <c r="J2416" s="1" t="s">
        <v>43</v>
      </c>
      <c r="K2416" s="1" t="s">
        <v>26</v>
      </c>
      <c r="L2416" s="1" t="s">
        <v>44</v>
      </c>
      <c r="M2416" s="1" t="s">
        <v>734</v>
      </c>
      <c r="N2416" s="1" t="s">
        <v>29</v>
      </c>
      <c r="O2416">
        <v>47</v>
      </c>
      <c r="P2416">
        <v>54.23</v>
      </c>
      <c r="Q2416">
        <v>25.84</v>
      </c>
      <c r="R2416">
        <v>0.09</v>
      </c>
      <c r="S2416">
        <v>2548.81</v>
      </c>
      <c r="T2416">
        <v>-23.546099999999999</v>
      </c>
    </row>
    <row r="2417" spans="1:20" x14ac:dyDescent="0.25">
      <c r="A2417">
        <v>641797</v>
      </c>
      <c r="B2417" s="1" t="s">
        <v>629</v>
      </c>
      <c r="C2417" s="1" t="s">
        <v>93</v>
      </c>
      <c r="D2417" s="2">
        <v>44257</v>
      </c>
      <c r="E2417" s="3">
        <v>0.58333333333333337</v>
      </c>
      <c r="F2417">
        <v>43514</v>
      </c>
      <c r="G2417" s="1" t="s">
        <v>91</v>
      </c>
      <c r="H2417" s="1" t="s">
        <v>902</v>
      </c>
      <c r="I2417" s="1" t="s">
        <v>24</v>
      </c>
      <c r="J2417" s="1" t="s">
        <v>43</v>
      </c>
      <c r="K2417" s="1" t="s">
        <v>26</v>
      </c>
      <c r="L2417" s="1" t="s">
        <v>44</v>
      </c>
      <c r="M2417" s="1" t="s">
        <v>734</v>
      </c>
      <c r="N2417" s="1" t="s">
        <v>29</v>
      </c>
      <c r="O2417">
        <v>30</v>
      </c>
      <c r="P2417">
        <v>72.75</v>
      </c>
      <c r="Q2417">
        <v>23.76</v>
      </c>
      <c r="R2417">
        <v>0.25</v>
      </c>
      <c r="S2417">
        <v>2182.5</v>
      </c>
      <c r="T2417">
        <v>-18.303799999999999</v>
      </c>
    </row>
    <row r="2418" spans="1:20" x14ac:dyDescent="0.25">
      <c r="A2418">
        <v>818730</v>
      </c>
      <c r="B2418" s="1" t="s">
        <v>497</v>
      </c>
      <c r="C2418" s="1" t="s">
        <v>70</v>
      </c>
      <c r="D2418" s="2">
        <v>44349</v>
      </c>
      <c r="E2418" s="3">
        <v>0.79166666666666663</v>
      </c>
      <c r="F2418">
        <v>46695</v>
      </c>
      <c r="G2418" s="1" t="s">
        <v>71</v>
      </c>
      <c r="H2418" s="1" t="s">
        <v>902</v>
      </c>
      <c r="I2418" s="1" t="s">
        <v>24</v>
      </c>
      <c r="J2418" s="1" t="s">
        <v>43</v>
      </c>
      <c r="K2418" s="1" t="s">
        <v>26</v>
      </c>
      <c r="L2418" s="1" t="s">
        <v>36</v>
      </c>
      <c r="M2418" s="1" t="s">
        <v>734</v>
      </c>
      <c r="N2418" s="1" t="s">
        <v>29</v>
      </c>
      <c r="O2418">
        <v>37</v>
      </c>
      <c r="P2418">
        <v>40.130000000000003</v>
      </c>
      <c r="Q2418">
        <v>14.77</v>
      </c>
      <c r="R2418">
        <v>0.19</v>
      </c>
      <c r="S2418">
        <v>1484.81</v>
      </c>
      <c r="T2418">
        <v>-11.9489</v>
      </c>
    </row>
    <row r="2419" spans="1:20" x14ac:dyDescent="0.25">
      <c r="A2419">
        <v>509675</v>
      </c>
      <c r="B2419" s="1" t="s">
        <v>882</v>
      </c>
      <c r="C2419" s="1" t="s">
        <v>70</v>
      </c>
      <c r="D2419" s="2">
        <v>44258</v>
      </c>
      <c r="E2419" s="3">
        <v>0.54166666666666663</v>
      </c>
      <c r="F2419">
        <v>28972</v>
      </c>
      <c r="G2419" s="1" t="s">
        <v>83</v>
      </c>
      <c r="H2419" s="1" t="s">
        <v>902</v>
      </c>
      <c r="I2419" s="1" t="s">
        <v>24</v>
      </c>
      <c r="J2419" s="1" t="s">
        <v>43</v>
      </c>
      <c r="K2419" s="1" t="s">
        <v>26</v>
      </c>
      <c r="L2419" s="1" t="s">
        <v>44</v>
      </c>
      <c r="M2419" s="1" t="s">
        <v>734</v>
      </c>
      <c r="N2419" s="1" t="s">
        <v>29</v>
      </c>
      <c r="O2419">
        <v>39</v>
      </c>
      <c r="P2419">
        <v>83.76</v>
      </c>
      <c r="Q2419">
        <v>10.39</v>
      </c>
      <c r="R2419">
        <v>0.47</v>
      </c>
      <c r="S2419">
        <v>3266.64</v>
      </c>
      <c r="T2419">
        <v>4.9631999999999996</v>
      </c>
    </row>
    <row r="2420" spans="1:20" x14ac:dyDescent="0.25">
      <c r="A2420">
        <v>844854</v>
      </c>
      <c r="B2420" s="1" t="s">
        <v>535</v>
      </c>
      <c r="C2420" s="1" t="s">
        <v>93</v>
      </c>
      <c r="D2420" s="2">
        <v>44259</v>
      </c>
      <c r="E2420" s="3">
        <v>0.25</v>
      </c>
      <c r="F2420">
        <v>64905</v>
      </c>
      <c r="G2420" s="1" t="s">
        <v>91</v>
      </c>
      <c r="H2420" s="1" t="s">
        <v>902</v>
      </c>
      <c r="I2420" s="1" t="s">
        <v>24</v>
      </c>
      <c r="J2420" s="1" t="s">
        <v>25</v>
      </c>
      <c r="K2420" s="1" t="s">
        <v>26</v>
      </c>
      <c r="L2420" s="1" t="s">
        <v>32</v>
      </c>
      <c r="M2420" s="1" t="s">
        <v>734</v>
      </c>
      <c r="N2420" s="1" t="s">
        <v>29</v>
      </c>
      <c r="O2420">
        <v>26</v>
      </c>
      <c r="P2420">
        <v>32.26</v>
      </c>
      <c r="Q2420">
        <v>20.260000000000002</v>
      </c>
      <c r="R2420">
        <v>0.06</v>
      </c>
      <c r="S2420">
        <v>838.76</v>
      </c>
      <c r="T2420">
        <v>-19.756699999999999</v>
      </c>
    </row>
    <row r="2421" spans="1:20" x14ac:dyDescent="0.25">
      <c r="A2421">
        <v>768795</v>
      </c>
      <c r="B2421" s="1" t="s">
        <v>983</v>
      </c>
      <c r="C2421" s="1" t="s">
        <v>55</v>
      </c>
      <c r="D2421" s="2">
        <v>44354</v>
      </c>
      <c r="E2421" s="3">
        <v>0.45833333333333331</v>
      </c>
      <c r="F2421">
        <v>50972</v>
      </c>
      <c r="G2421" s="1" t="s">
        <v>42</v>
      </c>
      <c r="H2421" s="1" t="s">
        <v>902</v>
      </c>
      <c r="I2421" s="1" t="s">
        <v>24</v>
      </c>
      <c r="J2421" s="1" t="s">
        <v>25</v>
      </c>
      <c r="K2421" s="1" t="s">
        <v>26</v>
      </c>
      <c r="L2421" s="1" t="s">
        <v>27</v>
      </c>
      <c r="M2421" s="1" t="s">
        <v>734</v>
      </c>
      <c r="N2421" s="1" t="s">
        <v>29</v>
      </c>
      <c r="O2421">
        <v>43</v>
      </c>
      <c r="P2421">
        <v>47.33</v>
      </c>
      <c r="Q2421">
        <v>9.2899999999999991</v>
      </c>
      <c r="R2421">
        <v>0.33</v>
      </c>
      <c r="S2421">
        <v>2035.19</v>
      </c>
      <c r="T2421">
        <v>-2.5739000000000001</v>
      </c>
    </row>
    <row r="2422" spans="1:20" x14ac:dyDescent="0.25">
      <c r="A2422">
        <v>279992</v>
      </c>
      <c r="B2422" s="1" t="s">
        <v>783</v>
      </c>
      <c r="C2422" s="1" t="s">
        <v>21</v>
      </c>
      <c r="D2422" s="2">
        <v>44416</v>
      </c>
      <c r="E2422" s="3">
        <v>0.625</v>
      </c>
      <c r="F2422">
        <v>14694</v>
      </c>
      <c r="G2422" s="1" t="s">
        <v>91</v>
      </c>
      <c r="H2422" s="1" t="s">
        <v>902</v>
      </c>
      <c r="I2422" s="1" t="s">
        <v>24</v>
      </c>
      <c r="J2422" s="1" t="s">
        <v>25</v>
      </c>
      <c r="K2422" s="1" t="s">
        <v>26</v>
      </c>
      <c r="L2422" s="1" t="s">
        <v>36</v>
      </c>
      <c r="M2422" s="1" t="s">
        <v>734</v>
      </c>
      <c r="N2422" s="1" t="s">
        <v>29</v>
      </c>
      <c r="O2422">
        <v>33</v>
      </c>
      <c r="P2422">
        <v>19.66</v>
      </c>
      <c r="Q2422">
        <v>13.69</v>
      </c>
      <c r="R2422">
        <v>0.13</v>
      </c>
      <c r="S2422">
        <v>648.78</v>
      </c>
      <c r="T2422">
        <v>-12.8466</v>
      </c>
    </row>
    <row r="2423" spans="1:20" x14ac:dyDescent="0.25">
      <c r="A2423">
        <v>205935</v>
      </c>
      <c r="B2423" s="1" t="s">
        <v>610</v>
      </c>
      <c r="C2423" s="1" t="s">
        <v>48</v>
      </c>
      <c r="D2423" s="2">
        <v>44295</v>
      </c>
      <c r="E2423" s="3">
        <v>0.83333333333333337</v>
      </c>
      <c r="F2423">
        <v>38539</v>
      </c>
      <c r="G2423" s="1" t="s">
        <v>35</v>
      </c>
      <c r="H2423" s="1" t="s">
        <v>902</v>
      </c>
      <c r="I2423" s="1" t="s">
        <v>24</v>
      </c>
      <c r="J2423" s="1" t="s">
        <v>43</v>
      </c>
      <c r="K2423" s="1" t="s">
        <v>26</v>
      </c>
      <c r="L2423" s="1" t="s">
        <v>27</v>
      </c>
      <c r="M2423" s="1" t="s">
        <v>734</v>
      </c>
      <c r="N2423" s="1" t="s">
        <v>29</v>
      </c>
      <c r="O2423">
        <v>21</v>
      </c>
      <c r="P2423">
        <v>48.83</v>
      </c>
      <c r="Q2423">
        <v>21.8</v>
      </c>
      <c r="R2423">
        <v>0.42</v>
      </c>
      <c r="S2423">
        <v>1025.43</v>
      </c>
      <c r="T2423">
        <v>-17.493200000000002</v>
      </c>
    </row>
    <row r="2424" spans="1:20" x14ac:dyDescent="0.25">
      <c r="A2424">
        <v>790034</v>
      </c>
      <c r="B2424" s="1" t="s">
        <v>505</v>
      </c>
      <c r="C2424" s="1" t="s">
        <v>55</v>
      </c>
      <c r="D2424" s="2">
        <v>44539</v>
      </c>
      <c r="E2424" s="3">
        <v>8.3333333333333329E-2</v>
      </c>
      <c r="F2424">
        <v>32464</v>
      </c>
      <c r="G2424" s="1" t="s">
        <v>91</v>
      </c>
      <c r="H2424" s="1" t="s">
        <v>902</v>
      </c>
      <c r="I2424" s="1" t="s">
        <v>24</v>
      </c>
      <c r="J2424" s="1" t="s">
        <v>43</v>
      </c>
      <c r="K2424" s="1" t="s">
        <v>26</v>
      </c>
      <c r="L2424" s="1" t="s">
        <v>44</v>
      </c>
      <c r="M2424" s="1" t="s">
        <v>734</v>
      </c>
      <c r="N2424" s="1" t="s">
        <v>29</v>
      </c>
      <c r="O2424">
        <v>10</v>
      </c>
      <c r="P2424">
        <v>80.75</v>
      </c>
      <c r="Q2424">
        <v>26.16</v>
      </c>
      <c r="R2424">
        <v>0.1</v>
      </c>
      <c r="S2424">
        <v>807.5</v>
      </c>
      <c r="T2424">
        <v>-25.352499999999999</v>
      </c>
    </row>
    <row r="2425" spans="1:20" x14ac:dyDescent="0.25">
      <c r="A2425">
        <v>268204</v>
      </c>
      <c r="B2425" s="1" t="s">
        <v>798</v>
      </c>
      <c r="C2425" s="1" t="s">
        <v>34</v>
      </c>
      <c r="D2425" s="2">
        <v>44418</v>
      </c>
      <c r="E2425" s="3">
        <v>0</v>
      </c>
      <c r="F2425">
        <v>18657</v>
      </c>
      <c r="G2425" s="1" t="s">
        <v>83</v>
      </c>
      <c r="H2425" s="1" t="s">
        <v>902</v>
      </c>
      <c r="I2425" s="1" t="s">
        <v>24</v>
      </c>
      <c r="J2425" s="1" t="s">
        <v>43</v>
      </c>
      <c r="K2425" s="1" t="s">
        <v>26</v>
      </c>
      <c r="L2425" s="1" t="s">
        <v>44</v>
      </c>
      <c r="M2425" s="1" t="s">
        <v>734</v>
      </c>
      <c r="N2425" s="1" t="s">
        <v>29</v>
      </c>
      <c r="O2425">
        <v>18</v>
      </c>
      <c r="P2425">
        <v>48.12</v>
      </c>
      <c r="Q2425">
        <v>13.64</v>
      </c>
      <c r="R2425">
        <v>0.37</v>
      </c>
      <c r="S2425">
        <v>866.16</v>
      </c>
      <c r="T2425">
        <v>-10.4352</v>
      </c>
    </row>
    <row r="2426" spans="1:20" x14ac:dyDescent="0.25">
      <c r="A2426">
        <v>607409</v>
      </c>
      <c r="B2426" s="1" t="s">
        <v>823</v>
      </c>
      <c r="C2426" s="1" t="s">
        <v>58</v>
      </c>
      <c r="D2426" s="2">
        <v>44298</v>
      </c>
      <c r="E2426" s="3">
        <v>0.58333333333333337</v>
      </c>
      <c r="F2426">
        <v>79532</v>
      </c>
      <c r="G2426" s="1" t="s">
        <v>49</v>
      </c>
      <c r="H2426" s="1" t="s">
        <v>902</v>
      </c>
      <c r="I2426" s="1" t="s">
        <v>24</v>
      </c>
      <c r="J2426" s="1" t="s">
        <v>43</v>
      </c>
      <c r="K2426" s="1" t="s">
        <v>26</v>
      </c>
      <c r="L2426" s="1" t="s">
        <v>36</v>
      </c>
      <c r="M2426" s="1" t="s">
        <v>734</v>
      </c>
      <c r="N2426" s="1" t="s">
        <v>29</v>
      </c>
      <c r="O2426">
        <v>25</v>
      </c>
      <c r="P2426">
        <v>89.57</v>
      </c>
      <c r="Q2426">
        <v>23.67</v>
      </c>
      <c r="R2426">
        <v>0.11</v>
      </c>
      <c r="S2426">
        <v>2239.25</v>
      </c>
      <c r="T2426">
        <v>-21.206800000000001</v>
      </c>
    </row>
    <row r="2427" spans="1:20" x14ac:dyDescent="0.25">
      <c r="A2427">
        <v>232850</v>
      </c>
      <c r="B2427" s="1" t="s">
        <v>795</v>
      </c>
      <c r="C2427" s="1" t="s">
        <v>51</v>
      </c>
      <c r="D2427" s="2">
        <v>44359</v>
      </c>
      <c r="E2427" s="3">
        <v>0.25</v>
      </c>
      <c r="F2427">
        <v>68360</v>
      </c>
      <c r="G2427" s="1" t="s">
        <v>91</v>
      </c>
      <c r="H2427" s="1" t="s">
        <v>902</v>
      </c>
      <c r="I2427" s="1" t="s">
        <v>24</v>
      </c>
      <c r="J2427" s="1" t="s">
        <v>25</v>
      </c>
      <c r="K2427" s="1" t="s">
        <v>26</v>
      </c>
      <c r="L2427" s="1" t="s">
        <v>32</v>
      </c>
      <c r="M2427" s="1" t="s">
        <v>734</v>
      </c>
      <c r="N2427" s="1" t="s">
        <v>29</v>
      </c>
      <c r="O2427">
        <v>25</v>
      </c>
      <c r="P2427">
        <v>6.83</v>
      </c>
      <c r="Q2427">
        <v>21.06</v>
      </c>
      <c r="R2427">
        <v>0.09</v>
      </c>
      <c r="S2427">
        <v>170.75</v>
      </c>
      <c r="T2427">
        <v>-20.906300000000002</v>
      </c>
    </row>
    <row r="2428" spans="1:20" x14ac:dyDescent="0.25">
      <c r="A2428">
        <v>326801</v>
      </c>
      <c r="B2428" s="1" t="s">
        <v>487</v>
      </c>
      <c r="C2428" s="1" t="s">
        <v>48</v>
      </c>
      <c r="D2428" s="2">
        <v>44652</v>
      </c>
      <c r="E2428" s="3">
        <v>8.3333333333333329E-2</v>
      </c>
      <c r="F2428">
        <v>39490</v>
      </c>
      <c r="G2428" s="1" t="s">
        <v>22</v>
      </c>
      <c r="H2428" s="1" t="s">
        <v>902</v>
      </c>
      <c r="I2428" s="1" t="s">
        <v>24</v>
      </c>
      <c r="J2428" s="1" t="s">
        <v>43</v>
      </c>
      <c r="K2428" s="1" t="s">
        <v>26</v>
      </c>
      <c r="L2428" s="1" t="s">
        <v>36</v>
      </c>
      <c r="M2428" s="1" t="s">
        <v>734</v>
      </c>
      <c r="N2428" s="1" t="s">
        <v>29</v>
      </c>
      <c r="O2428">
        <v>29</v>
      </c>
      <c r="P2428">
        <v>13.71</v>
      </c>
      <c r="Q2428">
        <v>13.68</v>
      </c>
      <c r="R2428">
        <v>7.0000000000000007E-2</v>
      </c>
      <c r="S2428">
        <v>397.59</v>
      </c>
      <c r="T2428">
        <v>-13.4017</v>
      </c>
    </row>
    <row r="2429" spans="1:20" x14ac:dyDescent="0.25">
      <c r="A2429">
        <v>838661</v>
      </c>
      <c r="B2429" s="1" t="s">
        <v>752</v>
      </c>
      <c r="C2429" s="1" t="s">
        <v>48</v>
      </c>
      <c r="D2429" s="2">
        <v>44805</v>
      </c>
      <c r="E2429" s="3">
        <v>0.45833333333333331</v>
      </c>
      <c r="F2429">
        <v>68141</v>
      </c>
      <c r="G2429" s="1" t="s">
        <v>39</v>
      </c>
      <c r="H2429" s="1" t="s">
        <v>902</v>
      </c>
      <c r="I2429" s="1" t="s">
        <v>24</v>
      </c>
      <c r="J2429" s="1" t="s">
        <v>25</v>
      </c>
      <c r="K2429" s="1" t="s">
        <v>26</v>
      </c>
      <c r="L2429" s="1" t="s">
        <v>32</v>
      </c>
      <c r="M2429" s="1" t="s">
        <v>734</v>
      </c>
      <c r="N2429" s="1" t="s">
        <v>29</v>
      </c>
      <c r="O2429">
        <v>25</v>
      </c>
      <c r="P2429">
        <v>69.66</v>
      </c>
      <c r="Q2429">
        <v>23.47</v>
      </c>
      <c r="R2429">
        <v>0.36</v>
      </c>
      <c r="S2429">
        <v>1741.5</v>
      </c>
      <c r="T2429">
        <v>-17.200600000000001</v>
      </c>
    </row>
    <row r="2430" spans="1:20" x14ac:dyDescent="0.25">
      <c r="A2430">
        <v>337145</v>
      </c>
      <c r="B2430" s="1" t="s">
        <v>762</v>
      </c>
      <c r="C2430" s="1" t="s">
        <v>34</v>
      </c>
      <c r="D2430" s="2">
        <v>44805</v>
      </c>
      <c r="E2430" s="3">
        <v>0.625</v>
      </c>
      <c r="F2430">
        <v>40246</v>
      </c>
      <c r="G2430" s="1" t="s">
        <v>91</v>
      </c>
      <c r="H2430" s="1" t="s">
        <v>902</v>
      </c>
      <c r="I2430" s="1" t="s">
        <v>24</v>
      </c>
      <c r="J2430" s="1" t="s">
        <v>43</v>
      </c>
      <c r="K2430" s="1" t="s">
        <v>26</v>
      </c>
      <c r="L2430" s="1" t="s">
        <v>27</v>
      </c>
      <c r="M2430" s="1" t="s">
        <v>734</v>
      </c>
      <c r="N2430" s="1" t="s">
        <v>29</v>
      </c>
      <c r="O2430">
        <v>20</v>
      </c>
      <c r="P2430">
        <v>98.48</v>
      </c>
      <c r="Q2430">
        <v>28</v>
      </c>
      <c r="R2430">
        <v>0.47</v>
      </c>
      <c r="S2430">
        <v>1969.6</v>
      </c>
      <c r="T2430">
        <v>-18.742899999999999</v>
      </c>
    </row>
    <row r="2431" spans="1:20" x14ac:dyDescent="0.25">
      <c r="A2431">
        <v>707199</v>
      </c>
      <c r="B2431" s="1" t="s">
        <v>810</v>
      </c>
      <c r="C2431" s="1" t="s">
        <v>48</v>
      </c>
      <c r="D2431" s="2">
        <v>44715</v>
      </c>
      <c r="E2431" s="3">
        <v>0.45833333333333331</v>
      </c>
      <c r="F2431">
        <v>29610</v>
      </c>
      <c r="G2431" s="1" t="s">
        <v>49</v>
      </c>
      <c r="H2431" s="1" t="s">
        <v>902</v>
      </c>
      <c r="I2431" s="1" t="s">
        <v>24</v>
      </c>
      <c r="J2431" s="1" t="s">
        <v>25</v>
      </c>
      <c r="K2431" s="1" t="s">
        <v>26</v>
      </c>
      <c r="L2431" s="1" t="s">
        <v>32</v>
      </c>
      <c r="M2431" s="1" t="s">
        <v>734</v>
      </c>
      <c r="N2431" s="1" t="s">
        <v>29</v>
      </c>
      <c r="O2431">
        <v>27</v>
      </c>
      <c r="P2431">
        <v>91.59</v>
      </c>
      <c r="Q2431">
        <v>22.47</v>
      </c>
      <c r="R2431">
        <v>0.08</v>
      </c>
      <c r="S2431">
        <v>2472.9299999999998</v>
      </c>
      <c r="T2431">
        <v>-20.491700000000002</v>
      </c>
    </row>
    <row r="2432" spans="1:20" x14ac:dyDescent="0.25">
      <c r="A2432">
        <v>506637</v>
      </c>
      <c r="B2432" s="1" t="s">
        <v>406</v>
      </c>
      <c r="C2432" s="1" t="s">
        <v>55</v>
      </c>
      <c r="D2432" s="2">
        <v>44807</v>
      </c>
      <c r="E2432" s="3">
        <v>0.54166666666666663</v>
      </c>
      <c r="F2432">
        <v>17016</v>
      </c>
      <c r="G2432" s="1" t="s">
        <v>77</v>
      </c>
      <c r="H2432" s="1" t="s">
        <v>902</v>
      </c>
      <c r="I2432" s="1" t="s">
        <v>24</v>
      </c>
      <c r="J2432" s="1" t="s">
        <v>25</v>
      </c>
      <c r="K2432" s="1" t="s">
        <v>26</v>
      </c>
      <c r="L2432" s="1" t="s">
        <v>32</v>
      </c>
      <c r="M2432" s="1" t="s">
        <v>734</v>
      </c>
      <c r="N2432" s="1" t="s">
        <v>29</v>
      </c>
      <c r="O2432">
        <v>10</v>
      </c>
      <c r="P2432">
        <v>79.59</v>
      </c>
      <c r="Q2432">
        <v>8.7799999999999994</v>
      </c>
      <c r="R2432">
        <v>0.08</v>
      </c>
      <c r="S2432">
        <v>795.9</v>
      </c>
      <c r="T2432">
        <v>-8.1433</v>
      </c>
    </row>
    <row r="2433" spans="1:20" x14ac:dyDescent="0.25">
      <c r="A2433">
        <v>675063</v>
      </c>
      <c r="B2433" s="1" t="s">
        <v>560</v>
      </c>
      <c r="C2433" s="1" t="s">
        <v>48</v>
      </c>
      <c r="D2433" s="2">
        <v>44686</v>
      </c>
      <c r="E2433" s="3">
        <v>0.66666666666666663</v>
      </c>
      <c r="F2433">
        <v>95218</v>
      </c>
      <c r="G2433" s="1" t="s">
        <v>77</v>
      </c>
      <c r="H2433" s="1" t="s">
        <v>902</v>
      </c>
      <c r="I2433" s="1" t="s">
        <v>24</v>
      </c>
      <c r="J2433" s="1" t="s">
        <v>25</v>
      </c>
      <c r="K2433" s="1" t="s">
        <v>26</v>
      </c>
      <c r="L2433" s="1" t="s">
        <v>32</v>
      </c>
      <c r="M2433" s="1" t="s">
        <v>734</v>
      </c>
      <c r="N2433" s="1" t="s">
        <v>29</v>
      </c>
      <c r="O2433">
        <v>43</v>
      </c>
      <c r="P2433">
        <v>86.89</v>
      </c>
      <c r="Q2433">
        <v>23.42</v>
      </c>
      <c r="R2433">
        <v>0.3</v>
      </c>
      <c r="S2433">
        <v>3736.27</v>
      </c>
      <c r="T2433">
        <v>-12.2112</v>
      </c>
    </row>
    <row r="2434" spans="1:20" x14ac:dyDescent="0.25">
      <c r="A2434">
        <v>879470</v>
      </c>
      <c r="B2434" s="1" t="s">
        <v>476</v>
      </c>
      <c r="C2434" s="1" t="s">
        <v>38</v>
      </c>
      <c r="D2434" s="2">
        <v>44809</v>
      </c>
      <c r="E2434" s="3">
        <v>4.1666666666666664E-2</v>
      </c>
      <c r="F2434">
        <v>85216</v>
      </c>
      <c r="G2434" s="1" t="s">
        <v>77</v>
      </c>
      <c r="H2434" s="1" t="s">
        <v>902</v>
      </c>
      <c r="I2434" s="1" t="s">
        <v>24</v>
      </c>
      <c r="J2434" s="1" t="s">
        <v>43</v>
      </c>
      <c r="K2434" s="1" t="s">
        <v>26</v>
      </c>
      <c r="L2434" s="1" t="s">
        <v>32</v>
      </c>
      <c r="M2434" s="1" t="s">
        <v>734</v>
      </c>
      <c r="N2434" s="1" t="s">
        <v>29</v>
      </c>
      <c r="O2434">
        <v>44</v>
      </c>
      <c r="P2434">
        <v>41.27</v>
      </c>
      <c r="Q2434">
        <v>21.88</v>
      </c>
      <c r="R2434">
        <v>0.21</v>
      </c>
      <c r="S2434">
        <v>1815.88</v>
      </c>
      <c r="T2434">
        <v>-18.066700000000001</v>
      </c>
    </row>
    <row r="2435" spans="1:20" x14ac:dyDescent="0.25">
      <c r="A2435">
        <v>156539</v>
      </c>
      <c r="B2435" s="1" t="s">
        <v>239</v>
      </c>
      <c r="C2435" s="1" t="s">
        <v>48</v>
      </c>
      <c r="D2435" s="2">
        <v>44810</v>
      </c>
      <c r="E2435" s="3">
        <v>0.45833333333333331</v>
      </c>
      <c r="F2435">
        <v>84145</v>
      </c>
      <c r="G2435" s="1" t="s">
        <v>31</v>
      </c>
      <c r="H2435" s="1" t="s">
        <v>902</v>
      </c>
      <c r="I2435" s="1" t="s">
        <v>24</v>
      </c>
      <c r="J2435" s="1" t="s">
        <v>43</v>
      </c>
      <c r="K2435" s="1" t="s">
        <v>26</v>
      </c>
      <c r="L2435" s="1" t="s">
        <v>44</v>
      </c>
      <c r="M2435" s="1" t="s">
        <v>734</v>
      </c>
      <c r="N2435" s="1" t="s">
        <v>29</v>
      </c>
      <c r="O2435">
        <v>42</v>
      </c>
      <c r="P2435">
        <v>84.4</v>
      </c>
      <c r="Q2435">
        <v>21.82</v>
      </c>
      <c r="R2435">
        <v>0.44</v>
      </c>
      <c r="S2435">
        <v>3544.8</v>
      </c>
      <c r="T2435">
        <v>-6.2229000000000001</v>
      </c>
    </row>
    <row r="2436" spans="1:20" x14ac:dyDescent="0.25">
      <c r="A2436">
        <v>770740</v>
      </c>
      <c r="B2436" s="1" t="s">
        <v>206</v>
      </c>
      <c r="C2436" s="1" t="s">
        <v>21</v>
      </c>
      <c r="D2436" s="2">
        <v>44872</v>
      </c>
      <c r="E2436" s="3">
        <v>0.41666666666666669</v>
      </c>
      <c r="F2436">
        <v>97679</v>
      </c>
      <c r="G2436" s="1" t="s">
        <v>71</v>
      </c>
      <c r="H2436" s="1" t="s">
        <v>902</v>
      </c>
      <c r="I2436" s="1" t="s">
        <v>24</v>
      </c>
      <c r="J2436" s="1" t="s">
        <v>43</v>
      </c>
      <c r="K2436" s="1" t="s">
        <v>26</v>
      </c>
      <c r="L2436" s="1" t="s">
        <v>44</v>
      </c>
      <c r="M2436" s="1" t="s">
        <v>734</v>
      </c>
      <c r="N2436" s="1" t="s">
        <v>29</v>
      </c>
      <c r="O2436">
        <v>14</v>
      </c>
      <c r="P2436">
        <v>35.65</v>
      </c>
      <c r="Q2436">
        <v>25.85</v>
      </c>
      <c r="R2436">
        <v>0.2</v>
      </c>
      <c r="S2436">
        <v>499.1</v>
      </c>
      <c r="T2436">
        <v>-24.851800000000001</v>
      </c>
    </row>
    <row r="2437" spans="1:20" x14ac:dyDescent="0.25">
      <c r="A2437">
        <v>392002</v>
      </c>
      <c r="B2437" s="1" t="s">
        <v>925</v>
      </c>
      <c r="C2437" s="1" t="s">
        <v>53</v>
      </c>
      <c r="D2437" s="2">
        <v>44569</v>
      </c>
      <c r="E2437" s="3">
        <v>4.1666666666666664E-2</v>
      </c>
      <c r="F2437">
        <v>92992</v>
      </c>
      <c r="G2437" s="1" t="s">
        <v>35</v>
      </c>
      <c r="H2437" s="1" t="s">
        <v>902</v>
      </c>
      <c r="I2437" s="1" t="s">
        <v>24</v>
      </c>
      <c r="J2437" s="1" t="s">
        <v>43</v>
      </c>
      <c r="K2437" s="1" t="s">
        <v>26</v>
      </c>
      <c r="L2437" s="1" t="s">
        <v>36</v>
      </c>
      <c r="M2437" s="1" t="s">
        <v>734</v>
      </c>
      <c r="N2437" s="1" t="s">
        <v>29</v>
      </c>
      <c r="O2437">
        <v>44</v>
      </c>
      <c r="P2437">
        <v>97.81</v>
      </c>
      <c r="Q2437">
        <v>20.170000000000002</v>
      </c>
      <c r="R2437">
        <v>0.25</v>
      </c>
      <c r="S2437">
        <v>4303.6400000000003</v>
      </c>
      <c r="T2437">
        <v>-9.4108999999999998</v>
      </c>
    </row>
    <row r="2438" spans="1:20" x14ac:dyDescent="0.25">
      <c r="A2438">
        <v>463604</v>
      </c>
      <c r="B2438" s="1" t="s">
        <v>984</v>
      </c>
      <c r="C2438" s="1" t="s">
        <v>38</v>
      </c>
      <c r="D2438" s="2">
        <v>44842</v>
      </c>
      <c r="E2438" s="3">
        <v>0.95833333333333337</v>
      </c>
      <c r="F2438">
        <v>98875</v>
      </c>
      <c r="G2438" s="1" t="s">
        <v>77</v>
      </c>
      <c r="H2438" s="1" t="s">
        <v>902</v>
      </c>
      <c r="I2438" s="1" t="s">
        <v>24</v>
      </c>
      <c r="J2438" s="1" t="s">
        <v>25</v>
      </c>
      <c r="K2438" s="1" t="s">
        <v>26</v>
      </c>
      <c r="L2438" s="1" t="s">
        <v>36</v>
      </c>
      <c r="M2438" s="1" t="s">
        <v>734</v>
      </c>
      <c r="N2438" s="1" t="s">
        <v>29</v>
      </c>
      <c r="O2438">
        <v>24</v>
      </c>
      <c r="P2438">
        <v>28.6</v>
      </c>
      <c r="Q2438">
        <v>9.4700000000000006</v>
      </c>
      <c r="R2438">
        <v>0.21</v>
      </c>
      <c r="S2438">
        <v>686.4</v>
      </c>
      <c r="T2438">
        <v>-8.0286000000000008</v>
      </c>
    </row>
    <row r="2439" spans="1:20" x14ac:dyDescent="0.25">
      <c r="A2439">
        <v>371602</v>
      </c>
      <c r="B2439" s="1" t="s">
        <v>344</v>
      </c>
      <c r="C2439" s="1" t="s">
        <v>48</v>
      </c>
      <c r="D2439" s="2">
        <v>44873</v>
      </c>
      <c r="E2439" s="3">
        <v>0.20833333333333334</v>
      </c>
      <c r="F2439">
        <v>58374</v>
      </c>
      <c r="G2439" s="1" t="s">
        <v>56</v>
      </c>
      <c r="H2439" s="1" t="s">
        <v>902</v>
      </c>
      <c r="I2439" s="1" t="s">
        <v>24</v>
      </c>
      <c r="J2439" s="1" t="s">
        <v>43</v>
      </c>
      <c r="K2439" s="1" t="s">
        <v>26</v>
      </c>
      <c r="L2439" s="1" t="s">
        <v>32</v>
      </c>
      <c r="M2439" s="1" t="s">
        <v>734</v>
      </c>
      <c r="N2439" s="1" t="s">
        <v>29</v>
      </c>
      <c r="O2439">
        <v>35</v>
      </c>
      <c r="P2439">
        <v>13.54</v>
      </c>
      <c r="Q2439">
        <v>8.8800000000000008</v>
      </c>
      <c r="R2439">
        <v>0.44</v>
      </c>
      <c r="S2439">
        <v>473.9</v>
      </c>
      <c r="T2439">
        <v>-6.7948000000000004</v>
      </c>
    </row>
    <row r="2440" spans="1:20" x14ac:dyDescent="0.25">
      <c r="A2440">
        <v>652169</v>
      </c>
      <c r="B2440" s="1" t="s">
        <v>277</v>
      </c>
      <c r="C2440" s="1" t="s">
        <v>21</v>
      </c>
      <c r="D2440" s="2">
        <v>44660</v>
      </c>
      <c r="E2440" s="3">
        <v>0.41666666666666669</v>
      </c>
      <c r="F2440">
        <v>94702</v>
      </c>
      <c r="G2440" s="1" t="s">
        <v>31</v>
      </c>
      <c r="H2440" s="1" t="s">
        <v>902</v>
      </c>
      <c r="I2440" s="1" t="s">
        <v>24</v>
      </c>
      <c r="J2440" s="1" t="s">
        <v>25</v>
      </c>
      <c r="K2440" s="1" t="s">
        <v>26</v>
      </c>
      <c r="L2440" s="1" t="s">
        <v>27</v>
      </c>
      <c r="M2440" s="1" t="s">
        <v>734</v>
      </c>
      <c r="N2440" s="1" t="s">
        <v>29</v>
      </c>
      <c r="O2440">
        <v>15</v>
      </c>
      <c r="P2440">
        <v>98.77</v>
      </c>
      <c r="Q2440">
        <v>15.34</v>
      </c>
      <c r="R2440">
        <v>0.43</v>
      </c>
      <c r="S2440">
        <v>1481.55</v>
      </c>
      <c r="T2440">
        <v>-8.9693000000000005</v>
      </c>
    </row>
    <row r="2441" spans="1:20" x14ac:dyDescent="0.25">
      <c r="A2441">
        <v>665156</v>
      </c>
      <c r="B2441" s="1" t="s">
        <v>118</v>
      </c>
      <c r="C2441" s="1" t="s">
        <v>58</v>
      </c>
      <c r="D2441" s="2">
        <v>44602</v>
      </c>
      <c r="E2441" s="3">
        <v>0</v>
      </c>
      <c r="F2441">
        <v>47573</v>
      </c>
      <c r="G2441" s="1" t="s">
        <v>77</v>
      </c>
      <c r="H2441" s="1" t="s">
        <v>902</v>
      </c>
      <c r="I2441" s="1" t="s">
        <v>24</v>
      </c>
      <c r="J2441" s="1" t="s">
        <v>25</v>
      </c>
      <c r="K2441" s="1" t="s">
        <v>26</v>
      </c>
      <c r="L2441" s="1" t="s">
        <v>32</v>
      </c>
      <c r="M2441" s="1" t="s">
        <v>734</v>
      </c>
      <c r="N2441" s="1" t="s">
        <v>29</v>
      </c>
      <c r="O2441">
        <v>18</v>
      </c>
      <c r="P2441">
        <v>32.17</v>
      </c>
      <c r="Q2441">
        <v>17.55</v>
      </c>
      <c r="R2441">
        <v>0.48</v>
      </c>
      <c r="S2441">
        <v>579.05999999999995</v>
      </c>
      <c r="T2441">
        <v>-14.7705</v>
      </c>
    </row>
    <row r="2442" spans="1:20" x14ac:dyDescent="0.25">
      <c r="A2442">
        <v>533531</v>
      </c>
      <c r="B2442" s="1" t="s">
        <v>692</v>
      </c>
      <c r="C2442" s="1" t="s">
        <v>51</v>
      </c>
      <c r="D2442" s="2">
        <v>44722</v>
      </c>
      <c r="E2442" s="3">
        <v>0.16666666666666666</v>
      </c>
      <c r="F2442">
        <v>67717</v>
      </c>
      <c r="G2442" s="1" t="s">
        <v>49</v>
      </c>
      <c r="H2442" s="1" t="s">
        <v>902</v>
      </c>
      <c r="I2442" s="1" t="s">
        <v>24</v>
      </c>
      <c r="J2442" s="1" t="s">
        <v>43</v>
      </c>
      <c r="K2442" s="1" t="s">
        <v>26</v>
      </c>
      <c r="L2442" s="1" t="s">
        <v>32</v>
      </c>
      <c r="M2442" s="1" t="s">
        <v>734</v>
      </c>
      <c r="N2442" s="1" t="s">
        <v>29</v>
      </c>
      <c r="O2442">
        <v>10</v>
      </c>
      <c r="P2442">
        <v>40.229999999999997</v>
      </c>
      <c r="Q2442">
        <v>17.48</v>
      </c>
      <c r="R2442">
        <v>0.44</v>
      </c>
      <c r="S2442">
        <v>402.3</v>
      </c>
      <c r="T2442">
        <v>-15.709899999999999</v>
      </c>
    </row>
    <row r="2443" spans="1:20" x14ac:dyDescent="0.25">
      <c r="A2443">
        <v>263233</v>
      </c>
      <c r="B2443" s="1" t="s">
        <v>20</v>
      </c>
      <c r="C2443" s="1" t="s">
        <v>21</v>
      </c>
      <c r="D2443" s="2">
        <v>44632</v>
      </c>
      <c r="E2443" s="3">
        <v>0.29166666666666669</v>
      </c>
      <c r="F2443">
        <v>65325</v>
      </c>
      <c r="G2443" s="1" t="s">
        <v>91</v>
      </c>
      <c r="H2443" s="1" t="s">
        <v>902</v>
      </c>
      <c r="I2443" s="1" t="s">
        <v>24</v>
      </c>
      <c r="J2443" s="1" t="s">
        <v>25</v>
      </c>
      <c r="K2443" s="1" t="s">
        <v>26</v>
      </c>
      <c r="L2443" s="1" t="s">
        <v>44</v>
      </c>
      <c r="M2443" s="1" t="s">
        <v>734</v>
      </c>
      <c r="N2443" s="1" t="s">
        <v>29</v>
      </c>
      <c r="O2443">
        <v>20</v>
      </c>
      <c r="P2443">
        <v>62.41</v>
      </c>
      <c r="Q2443">
        <v>22.49</v>
      </c>
      <c r="R2443">
        <v>0.35</v>
      </c>
      <c r="S2443">
        <v>1248.2</v>
      </c>
      <c r="T2443">
        <v>-18.121300000000002</v>
      </c>
    </row>
    <row r="2444" spans="1:20" x14ac:dyDescent="0.25">
      <c r="A2444">
        <v>445161</v>
      </c>
      <c r="B2444" s="1" t="s">
        <v>868</v>
      </c>
      <c r="C2444" s="1" t="s">
        <v>34</v>
      </c>
      <c r="D2444" s="2">
        <v>44877</v>
      </c>
      <c r="E2444" s="3">
        <v>0.91666666666666663</v>
      </c>
      <c r="F2444">
        <v>11517</v>
      </c>
      <c r="G2444" s="1" t="s">
        <v>49</v>
      </c>
      <c r="H2444" s="1" t="s">
        <v>902</v>
      </c>
      <c r="I2444" s="1" t="s">
        <v>24</v>
      </c>
      <c r="J2444" s="1" t="s">
        <v>43</v>
      </c>
      <c r="K2444" s="1" t="s">
        <v>26</v>
      </c>
      <c r="L2444" s="1" t="s">
        <v>32</v>
      </c>
      <c r="M2444" s="1" t="s">
        <v>734</v>
      </c>
      <c r="N2444" s="1" t="s">
        <v>29</v>
      </c>
      <c r="O2444">
        <v>41</v>
      </c>
      <c r="P2444">
        <v>17.329999999999998</v>
      </c>
      <c r="Q2444">
        <v>28.96</v>
      </c>
      <c r="R2444">
        <v>0.03</v>
      </c>
      <c r="S2444">
        <v>710.53</v>
      </c>
      <c r="T2444">
        <v>-28.7468</v>
      </c>
    </row>
    <row r="2445" spans="1:20" x14ac:dyDescent="0.25">
      <c r="A2445">
        <v>832842</v>
      </c>
      <c r="B2445" s="1" t="s">
        <v>165</v>
      </c>
      <c r="C2445" s="1" t="s">
        <v>21</v>
      </c>
      <c r="D2445" s="2">
        <v>45142</v>
      </c>
      <c r="E2445" s="3">
        <v>0.54166666666666663</v>
      </c>
      <c r="F2445">
        <v>75702</v>
      </c>
      <c r="G2445" s="1" t="s">
        <v>49</v>
      </c>
      <c r="H2445" s="1" t="s">
        <v>902</v>
      </c>
      <c r="I2445" s="1" t="s">
        <v>24</v>
      </c>
      <c r="J2445" s="1" t="s">
        <v>25</v>
      </c>
      <c r="K2445" s="1" t="s">
        <v>26</v>
      </c>
      <c r="L2445" s="1" t="s">
        <v>32</v>
      </c>
      <c r="M2445" s="1" t="s">
        <v>734</v>
      </c>
      <c r="N2445" s="1" t="s">
        <v>29</v>
      </c>
      <c r="O2445">
        <v>10</v>
      </c>
      <c r="P2445">
        <v>13.5</v>
      </c>
      <c r="Q2445">
        <v>22.6</v>
      </c>
      <c r="R2445">
        <v>0.04</v>
      </c>
      <c r="S2445">
        <v>135</v>
      </c>
      <c r="T2445">
        <v>-22.545999999999999</v>
      </c>
    </row>
    <row r="2446" spans="1:20" x14ac:dyDescent="0.25">
      <c r="A2446">
        <v>248936</v>
      </c>
      <c r="B2446" s="1" t="s">
        <v>569</v>
      </c>
      <c r="C2446" s="1" t="s">
        <v>41</v>
      </c>
      <c r="D2446" s="2">
        <v>45264</v>
      </c>
      <c r="E2446" s="3">
        <v>0</v>
      </c>
      <c r="F2446">
        <v>16531</v>
      </c>
      <c r="G2446" s="1" t="s">
        <v>31</v>
      </c>
      <c r="H2446" s="1" t="s">
        <v>902</v>
      </c>
      <c r="I2446" s="1" t="s">
        <v>24</v>
      </c>
      <c r="J2446" s="1" t="s">
        <v>25</v>
      </c>
      <c r="K2446" s="1" t="s">
        <v>26</v>
      </c>
      <c r="L2446" s="1" t="s">
        <v>32</v>
      </c>
      <c r="M2446" s="1" t="s">
        <v>734</v>
      </c>
      <c r="N2446" s="1" t="s">
        <v>29</v>
      </c>
      <c r="O2446">
        <v>21</v>
      </c>
      <c r="P2446">
        <v>16.77</v>
      </c>
      <c r="Q2446">
        <v>16.670000000000002</v>
      </c>
      <c r="R2446">
        <v>0.28000000000000003</v>
      </c>
      <c r="S2446">
        <v>352.17</v>
      </c>
      <c r="T2446">
        <v>-15.6839</v>
      </c>
    </row>
    <row r="2447" spans="1:20" x14ac:dyDescent="0.25">
      <c r="A2447">
        <v>758272</v>
      </c>
      <c r="B2447" s="1" t="s">
        <v>740</v>
      </c>
      <c r="C2447" s="1" t="s">
        <v>38</v>
      </c>
      <c r="D2447" s="2">
        <v>45021</v>
      </c>
      <c r="E2447" s="3">
        <v>0.5</v>
      </c>
      <c r="F2447">
        <v>63178</v>
      </c>
      <c r="G2447" s="1" t="s">
        <v>83</v>
      </c>
      <c r="H2447" s="1" t="s">
        <v>902</v>
      </c>
      <c r="I2447" s="1" t="s">
        <v>24</v>
      </c>
      <c r="J2447" s="1" t="s">
        <v>25</v>
      </c>
      <c r="K2447" s="1" t="s">
        <v>26</v>
      </c>
      <c r="L2447" s="1" t="s">
        <v>27</v>
      </c>
      <c r="M2447" s="1" t="s">
        <v>734</v>
      </c>
      <c r="N2447" s="1" t="s">
        <v>29</v>
      </c>
      <c r="O2447">
        <v>40</v>
      </c>
      <c r="P2447">
        <v>87.4</v>
      </c>
      <c r="Q2447">
        <v>20.27</v>
      </c>
      <c r="R2447">
        <v>0.34</v>
      </c>
      <c r="S2447">
        <v>3496</v>
      </c>
      <c r="T2447">
        <v>-8.3835999999999995</v>
      </c>
    </row>
    <row r="2448" spans="1:20" x14ac:dyDescent="0.25">
      <c r="A2448">
        <v>408151</v>
      </c>
      <c r="B2448" s="1" t="s">
        <v>836</v>
      </c>
      <c r="C2448" s="1" t="s">
        <v>70</v>
      </c>
      <c r="D2448" s="2">
        <v>44991</v>
      </c>
      <c r="E2448" s="3">
        <v>0.29166666666666669</v>
      </c>
      <c r="F2448">
        <v>84688</v>
      </c>
      <c r="G2448" s="1" t="s">
        <v>74</v>
      </c>
      <c r="H2448" s="1" t="s">
        <v>902</v>
      </c>
      <c r="I2448" s="1" t="s">
        <v>24</v>
      </c>
      <c r="J2448" s="1" t="s">
        <v>43</v>
      </c>
      <c r="K2448" s="1" t="s">
        <v>26</v>
      </c>
      <c r="L2448" s="1" t="s">
        <v>36</v>
      </c>
      <c r="M2448" s="1" t="s">
        <v>734</v>
      </c>
      <c r="N2448" s="1" t="s">
        <v>29</v>
      </c>
      <c r="O2448">
        <v>29</v>
      </c>
      <c r="P2448">
        <v>84.73</v>
      </c>
      <c r="Q2448">
        <v>21.88</v>
      </c>
      <c r="R2448">
        <v>0.05</v>
      </c>
      <c r="S2448">
        <v>2457.17</v>
      </c>
      <c r="T2448">
        <v>-20.651399999999999</v>
      </c>
    </row>
    <row r="2449" spans="1:20" x14ac:dyDescent="0.25">
      <c r="A2449">
        <v>754529</v>
      </c>
      <c r="B2449" s="1" t="s">
        <v>585</v>
      </c>
      <c r="C2449" s="1" t="s">
        <v>58</v>
      </c>
      <c r="D2449" s="2">
        <v>45266</v>
      </c>
      <c r="E2449" s="3">
        <v>4.1666666666666664E-2</v>
      </c>
      <c r="F2449">
        <v>40034</v>
      </c>
      <c r="G2449" s="1" t="s">
        <v>71</v>
      </c>
      <c r="H2449" s="1" t="s">
        <v>902</v>
      </c>
      <c r="I2449" s="1" t="s">
        <v>24</v>
      </c>
      <c r="J2449" s="1" t="s">
        <v>25</v>
      </c>
      <c r="K2449" s="1" t="s">
        <v>26</v>
      </c>
      <c r="L2449" s="1" t="s">
        <v>36</v>
      </c>
      <c r="M2449" s="1" t="s">
        <v>734</v>
      </c>
      <c r="N2449" s="1" t="s">
        <v>29</v>
      </c>
      <c r="O2449">
        <v>5</v>
      </c>
      <c r="P2449">
        <v>42.87</v>
      </c>
      <c r="Q2449">
        <v>17.690000000000001</v>
      </c>
      <c r="R2449">
        <v>0.41</v>
      </c>
      <c r="S2449">
        <v>214.35</v>
      </c>
      <c r="T2449">
        <v>-16.811199999999999</v>
      </c>
    </row>
    <row r="2450" spans="1:20" x14ac:dyDescent="0.25">
      <c r="A2450">
        <v>206500</v>
      </c>
      <c r="B2450" s="1" t="s">
        <v>176</v>
      </c>
      <c r="C2450" s="1" t="s">
        <v>51</v>
      </c>
      <c r="D2450" s="2">
        <v>44992</v>
      </c>
      <c r="E2450" s="3">
        <v>0.91666666666666663</v>
      </c>
      <c r="F2450">
        <v>33614</v>
      </c>
      <c r="G2450" s="1" t="s">
        <v>77</v>
      </c>
      <c r="H2450" s="1" t="s">
        <v>902</v>
      </c>
      <c r="I2450" s="1" t="s">
        <v>24</v>
      </c>
      <c r="J2450" s="1" t="s">
        <v>43</v>
      </c>
      <c r="K2450" s="1" t="s">
        <v>26</v>
      </c>
      <c r="L2450" s="1" t="s">
        <v>44</v>
      </c>
      <c r="M2450" s="1" t="s">
        <v>734</v>
      </c>
      <c r="N2450" s="1" t="s">
        <v>29</v>
      </c>
      <c r="O2450">
        <v>4</v>
      </c>
      <c r="P2450">
        <v>42.33</v>
      </c>
      <c r="Q2450">
        <v>28.04</v>
      </c>
      <c r="R2450">
        <v>0.25</v>
      </c>
      <c r="S2450">
        <v>169.32</v>
      </c>
      <c r="T2450">
        <v>-27.616700000000002</v>
      </c>
    </row>
    <row r="2451" spans="1:20" x14ac:dyDescent="0.25">
      <c r="A2451">
        <v>821813</v>
      </c>
      <c r="B2451" s="1" t="s">
        <v>442</v>
      </c>
      <c r="C2451" s="1" t="s">
        <v>41</v>
      </c>
      <c r="D2451" s="2">
        <v>45053</v>
      </c>
      <c r="E2451" s="3">
        <v>0.75</v>
      </c>
      <c r="F2451">
        <v>59751</v>
      </c>
      <c r="G2451" s="1" t="s">
        <v>39</v>
      </c>
      <c r="H2451" s="1" t="s">
        <v>902</v>
      </c>
      <c r="I2451" s="1" t="s">
        <v>24</v>
      </c>
      <c r="J2451" s="1" t="s">
        <v>25</v>
      </c>
      <c r="K2451" s="1" t="s">
        <v>26</v>
      </c>
      <c r="L2451" s="1" t="s">
        <v>36</v>
      </c>
      <c r="M2451" s="1" t="s">
        <v>734</v>
      </c>
      <c r="N2451" s="1" t="s">
        <v>29</v>
      </c>
      <c r="O2451">
        <v>45</v>
      </c>
      <c r="P2451">
        <v>25.91</v>
      </c>
      <c r="Q2451">
        <v>17.02</v>
      </c>
      <c r="R2451">
        <v>0.45</v>
      </c>
      <c r="S2451">
        <v>1165.95</v>
      </c>
      <c r="T2451">
        <v>-11.773199999999999</v>
      </c>
    </row>
    <row r="2452" spans="1:20" x14ac:dyDescent="0.25">
      <c r="A2452">
        <v>212695</v>
      </c>
      <c r="B2452" s="1" t="s">
        <v>566</v>
      </c>
      <c r="C2452" s="1" t="s">
        <v>38</v>
      </c>
      <c r="D2452" s="2">
        <v>45114</v>
      </c>
      <c r="E2452" s="3">
        <v>0.41666666666666669</v>
      </c>
      <c r="F2452">
        <v>68563</v>
      </c>
      <c r="G2452" s="1" t="s">
        <v>22</v>
      </c>
      <c r="H2452" s="1" t="s">
        <v>902</v>
      </c>
      <c r="I2452" s="1" t="s">
        <v>24</v>
      </c>
      <c r="J2452" s="1" t="s">
        <v>25</v>
      </c>
      <c r="K2452" s="1" t="s">
        <v>26</v>
      </c>
      <c r="L2452" s="1" t="s">
        <v>36</v>
      </c>
      <c r="M2452" s="1" t="s">
        <v>734</v>
      </c>
      <c r="N2452" s="1" t="s">
        <v>29</v>
      </c>
      <c r="O2452">
        <v>39</v>
      </c>
      <c r="P2452">
        <v>26.82</v>
      </c>
      <c r="Q2452">
        <v>29.97</v>
      </c>
      <c r="R2452">
        <v>0.04</v>
      </c>
      <c r="S2452">
        <v>1045.98</v>
      </c>
      <c r="T2452">
        <v>-29.551600000000001</v>
      </c>
    </row>
    <row r="2453" spans="1:20" x14ac:dyDescent="0.25">
      <c r="A2453">
        <v>103532</v>
      </c>
      <c r="B2453" s="1" t="s">
        <v>291</v>
      </c>
      <c r="C2453" s="1" t="s">
        <v>38</v>
      </c>
      <c r="D2453" s="2">
        <v>45056</v>
      </c>
      <c r="E2453" s="3">
        <v>0.41666666666666669</v>
      </c>
      <c r="F2453">
        <v>94165</v>
      </c>
      <c r="G2453" s="1" t="s">
        <v>22</v>
      </c>
      <c r="H2453" s="1" t="s">
        <v>902</v>
      </c>
      <c r="I2453" s="1" t="s">
        <v>24</v>
      </c>
      <c r="J2453" s="1" t="s">
        <v>43</v>
      </c>
      <c r="K2453" s="1" t="s">
        <v>26</v>
      </c>
      <c r="L2453" s="1" t="s">
        <v>27</v>
      </c>
      <c r="M2453" s="1" t="s">
        <v>734</v>
      </c>
      <c r="N2453" s="1" t="s">
        <v>29</v>
      </c>
      <c r="O2453">
        <v>20</v>
      </c>
      <c r="P2453">
        <v>77</v>
      </c>
      <c r="Q2453">
        <v>16.36</v>
      </c>
      <c r="R2453">
        <v>0.44</v>
      </c>
      <c r="S2453">
        <v>1540</v>
      </c>
      <c r="T2453">
        <v>-9.5839999999999996</v>
      </c>
    </row>
    <row r="2454" spans="1:20" x14ac:dyDescent="0.25">
      <c r="A2454">
        <v>540925</v>
      </c>
      <c r="B2454" s="1" t="s">
        <v>894</v>
      </c>
      <c r="C2454" s="1" t="s">
        <v>51</v>
      </c>
      <c r="D2454" s="2">
        <v>45209</v>
      </c>
      <c r="E2454" s="3">
        <v>0.79166666666666663</v>
      </c>
      <c r="F2454">
        <v>33082</v>
      </c>
      <c r="G2454" s="1" t="s">
        <v>83</v>
      </c>
      <c r="H2454" s="1" t="s">
        <v>902</v>
      </c>
      <c r="I2454" s="1" t="s">
        <v>24</v>
      </c>
      <c r="J2454" s="1" t="s">
        <v>25</v>
      </c>
      <c r="K2454" s="1" t="s">
        <v>26</v>
      </c>
      <c r="L2454" s="1" t="s">
        <v>36</v>
      </c>
      <c r="M2454" s="1" t="s">
        <v>734</v>
      </c>
      <c r="N2454" s="1" t="s">
        <v>29</v>
      </c>
      <c r="O2454">
        <v>47</v>
      </c>
      <c r="P2454">
        <v>90.03</v>
      </c>
      <c r="Q2454">
        <v>24.42</v>
      </c>
      <c r="R2454">
        <v>0.44</v>
      </c>
      <c r="S2454">
        <v>4231.41</v>
      </c>
      <c r="T2454">
        <v>-5.8018000000000001</v>
      </c>
    </row>
    <row r="2455" spans="1:20" x14ac:dyDescent="0.25">
      <c r="A2455">
        <v>736739</v>
      </c>
      <c r="B2455" s="1" t="s">
        <v>980</v>
      </c>
      <c r="C2455" s="1" t="s">
        <v>41</v>
      </c>
      <c r="D2455" s="2">
        <v>45027</v>
      </c>
      <c r="E2455" s="3">
        <v>0.54166666666666663</v>
      </c>
      <c r="F2455">
        <v>56992</v>
      </c>
      <c r="G2455" s="1" t="s">
        <v>35</v>
      </c>
      <c r="H2455" s="1" t="s">
        <v>902</v>
      </c>
      <c r="I2455" s="1" t="s">
        <v>24</v>
      </c>
      <c r="J2455" s="1" t="s">
        <v>43</v>
      </c>
      <c r="K2455" s="1" t="s">
        <v>26</v>
      </c>
      <c r="L2455" s="1" t="s">
        <v>36</v>
      </c>
      <c r="M2455" s="1" t="s">
        <v>734</v>
      </c>
      <c r="N2455" s="1" t="s">
        <v>29</v>
      </c>
      <c r="O2455">
        <v>9</v>
      </c>
      <c r="P2455">
        <v>83.54</v>
      </c>
      <c r="Q2455">
        <v>19.48</v>
      </c>
      <c r="R2455">
        <v>0.42</v>
      </c>
      <c r="S2455">
        <v>751.86</v>
      </c>
      <c r="T2455">
        <v>-16.322199999999999</v>
      </c>
    </row>
    <row r="2456" spans="1:20" x14ac:dyDescent="0.25">
      <c r="A2456">
        <v>467253</v>
      </c>
      <c r="B2456" s="1" t="s">
        <v>985</v>
      </c>
      <c r="C2456" s="1" t="s">
        <v>48</v>
      </c>
      <c r="D2456" s="2">
        <v>44969</v>
      </c>
      <c r="E2456" s="3">
        <v>0.29166666666666669</v>
      </c>
      <c r="F2456">
        <v>56027</v>
      </c>
      <c r="G2456" s="1" t="s">
        <v>91</v>
      </c>
      <c r="H2456" s="1" t="s">
        <v>902</v>
      </c>
      <c r="I2456" s="1" t="s">
        <v>24</v>
      </c>
      <c r="J2456" s="1" t="s">
        <v>43</v>
      </c>
      <c r="K2456" s="1" t="s">
        <v>26</v>
      </c>
      <c r="L2456" s="1" t="s">
        <v>44</v>
      </c>
      <c r="M2456" s="1" t="s">
        <v>734</v>
      </c>
      <c r="N2456" s="1" t="s">
        <v>29</v>
      </c>
      <c r="O2456">
        <v>3</v>
      </c>
      <c r="P2456">
        <v>56.97</v>
      </c>
      <c r="Q2456">
        <v>19</v>
      </c>
      <c r="R2456">
        <v>0.5</v>
      </c>
      <c r="S2456">
        <v>170.91</v>
      </c>
      <c r="T2456">
        <v>-18.145399999999999</v>
      </c>
    </row>
    <row r="2457" spans="1:20" x14ac:dyDescent="0.25">
      <c r="A2457">
        <v>450477</v>
      </c>
      <c r="B2457" s="1" t="s">
        <v>686</v>
      </c>
      <c r="C2457" s="1" t="s">
        <v>58</v>
      </c>
      <c r="D2457" s="2">
        <v>45383</v>
      </c>
      <c r="E2457" s="3">
        <v>4.1666666666666664E-2</v>
      </c>
      <c r="F2457">
        <v>86796</v>
      </c>
      <c r="G2457" s="1" t="s">
        <v>49</v>
      </c>
      <c r="H2457" s="1" t="s">
        <v>902</v>
      </c>
      <c r="I2457" s="1" t="s">
        <v>24</v>
      </c>
      <c r="J2457" s="1" t="s">
        <v>43</v>
      </c>
      <c r="K2457" s="1" t="s">
        <v>26</v>
      </c>
      <c r="L2457" s="1" t="s">
        <v>36</v>
      </c>
      <c r="M2457" s="1" t="s">
        <v>734</v>
      </c>
      <c r="N2457" s="1" t="s">
        <v>29</v>
      </c>
      <c r="O2457">
        <v>33</v>
      </c>
      <c r="P2457">
        <v>70.2</v>
      </c>
      <c r="Q2457">
        <v>8.16</v>
      </c>
      <c r="R2457">
        <v>0.36</v>
      </c>
      <c r="S2457">
        <v>2316.6</v>
      </c>
      <c r="T2457">
        <v>0.17979999999999999</v>
      </c>
    </row>
    <row r="2458" spans="1:20" x14ac:dyDescent="0.25">
      <c r="A2458">
        <v>384160</v>
      </c>
      <c r="B2458" s="1" t="s">
        <v>341</v>
      </c>
      <c r="C2458" s="1" t="s">
        <v>38</v>
      </c>
      <c r="D2458" s="2">
        <v>45506</v>
      </c>
      <c r="E2458" s="3">
        <v>0.45833333333333331</v>
      </c>
      <c r="F2458">
        <v>98649</v>
      </c>
      <c r="G2458" s="1" t="s">
        <v>31</v>
      </c>
      <c r="H2458" s="1" t="s">
        <v>902</v>
      </c>
      <c r="I2458" s="1" t="s">
        <v>24</v>
      </c>
      <c r="J2458" s="1" t="s">
        <v>43</v>
      </c>
      <c r="K2458" s="1" t="s">
        <v>26</v>
      </c>
      <c r="L2458" s="1" t="s">
        <v>44</v>
      </c>
      <c r="M2458" s="1" t="s">
        <v>734</v>
      </c>
      <c r="N2458" s="1" t="s">
        <v>29</v>
      </c>
      <c r="O2458">
        <v>6</v>
      </c>
      <c r="P2458">
        <v>18.75</v>
      </c>
      <c r="Q2458">
        <v>24.48</v>
      </c>
      <c r="R2458">
        <v>0.21</v>
      </c>
      <c r="S2458">
        <v>112.5</v>
      </c>
      <c r="T2458">
        <v>-24.2438</v>
      </c>
    </row>
    <row r="2459" spans="1:20" x14ac:dyDescent="0.25">
      <c r="A2459">
        <v>812059</v>
      </c>
      <c r="B2459" s="1" t="s">
        <v>224</v>
      </c>
      <c r="C2459" s="1" t="s">
        <v>38</v>
      </c>
      <c r="D2459" s="2">
        <v>45628</v>
      </c>
      <c r="E2459" s="3">
        <v>0.5</v>
      </c>
      <c r="F2459">
        <v>70212</v>
      </c>
      <c r="G2459" s="1" t="s">
        <v>39</v>
      </c>
      <c r="H2459" s="1" t="s">
        <v>902</v>
      </c>
      <c r="I2459" s="1" t="s">
        <v>24</v>
      </c>
      <c r="J2459" s="1" t="s">
        <v>43</v>
      </c>
      <c r="K2459" s="1" t="s">
        <v>26</v>
      </c>
      <c r="L2459" s="1" t="s">
        <v>36</v>
      </c>
      <c r="M2459" s="1" t="s">
        <v>734</v>
      </c>
      <c r="N2459" s="1" t="s">
        <v>29</v>
      </c>
      <c r="O2459">
        <v>43</v>
      </c>
      <c r="P2459">
        <v>42.05</v>
      </c>
      <c r="Q2459">
        <v>26.38</v>
      </c>
      <c r="R2459">
        <v>0.49</v>
      </c>
      <c r="S2459">
        <v>1808.15</v>
      </c>
      <c r="T2459">
        <v>-17.520099999999999</v>
      </c>
    </row>
    <row r="2460" spans="1:20" x14ac:dyDescent="0.25">
      <c r="A2460">
        <v>161804</v>
      </c>
      <c r="B2460" s="1" t="s">
        <v>516</v>
      </c>
      <c r="C2460" s="1" t="s">
        <v>41</v>
      </c>
      <c r="D2460" s="2">
        <v>45329</v>
      </c>
      <c r="E2460" s="3">
        <v>0</v>
      </c>
      <c r="F2460">
        <v>32029</v>
      </c>
      <c r="G2460" s="1" t="s">
        <v>49</v>
      </c>
      <c r="H2460" s="1" t="s">
        <v>902</v>
      </c>
      <c r="I2460" s="1" t="s">
        <v>24</v>
      </c>
      <c r="J2460" s="1" t="s">
        <v>43</v>
      </c>
      <c r="K2460" s="1" t="s">
        <v>26</v>
      </c>
      <c r="L2460" s="1" t="s">
        <v>27</v>
      </c>
      <c r="M2460" s="1" t="s">
        <v>734</v>
      </c>
      <c r="N2460" s="1" t="s">
        <v>29</v>
      </c>
      <c r="O2460">
        <v>34</v>
      </c>
      <c r="P2460">
        <v>67.400000000000006</v>
      </c>
      <c r="Q2460">
        <v>9.5500000000000007</v>
      </c>
      <c r="R2460">
        <v>0.06</v>
      </c>
      <c r="S2460">
        <v>2291.6</v>
      </c>
      <c r="T2460">
        <v>-8.1750000000000007</v>
      </c>
    </row>
    <row r="2461" spans="1:20" x14ac:dyDescent="0.25">
      <c r="A2461">
        <v>249277</v>
      </c>
      <c r="B2461" s="1" t="s">
        <v>638</v>
      </c>
      <c r="C2461" s="1" t="s">
        <v>53</v>
      </c>
      <c r="D2461" s="2">
        <v>45604</v>
      </c>
      <c r="E2461" s="3">
        <v>0.70833333333333337</v>
      </c>
      <c r="F2461">
        <v>81624</v>
      </c>
      <c r="G2461" s="1" t="s">
        <v>77</v>
      </c>
      <c r="H2461" s="1" t="s">
        <v>902</v>
      </c>
      <c r="I2461" s="1" t="s">
        <v>24</v>
      </c>
      <c r="J2461" s="1" t="s">
        <v>43</v>
      </c>
      <c r="K2461" s="1" t="s">
        <v>26</v>
      </c>
      <c r="L2461" s="1" t="s">
        <v>32</v>
      </c>
      <c r="M2461" s="1" t="s">
        <v>734</v>
      </c>
      <c r="N2461" s="1" t="s">
        <v>29</v>
      </c>
      <c r="O2461">
        <v>37</v>
      </c>
      <c r="P2461">
        <v>23.44</v>
      </c>
      <c r="Q2461">
        <v>7.75</v>
      </c>
      <c r="R2461">
        <v>0</v>
      </c>
      <c r="S2461">
        <v>867.28</v>
      </c>
      <c r="T2461">
        <v>-7.75</v>
      </c>
    </row>
    <row r="2462" spans="1:20" x14ac:dyDescent="0.25">
      <c r="A2462">
        <v>924361</v>
      </c>
      <c r="B2462" s="1" t="s">
        <v>986</v>
      </c>
      <c r="C2462" s="1" t="s">
        <v>48</v>
      </c>
      <c r="D2462" s="2">
        <v>45361</v>
      </c>
      <c r="E2462" s="3">
        <v>0.66666666666666663</v>
      </c>
      <c r="F2462">
        <v>34753</v>
      </c>
      <c r="G2462" s="1" t="s">
        <v>39</v>
      </c>
      <c r="H2462" s="1" t="s">
        <v>902</v>
      </c>
      <c r="I2462" s="1" t="s">
        <v>24</v>
      </c>
      <c r="J2462" s="1" t="s">
        <v>43</v>
      </c>
      <c r="K2462" s="1" t="s">
        <v>26</v>
      </c>
      <c r="L2462" s="1" t="s">
        <v>32</v>
      </c>
      <c r="M2462" s="1" t="s">
        <v>734</v>
      </c>
      <c r="N2462" s="1" t="s">
        <v>29</v>
      </c>
      <c r="O2462">
        <v>10</v>
      </c>
      <c r="P2462">
        <v>46.97</v>
      </c>
      <c r="Q2462">
        <v>8.44</v>
      </c>
      <c r="R2462">
        <v>0.27</v>
      </c>
      <c r="S2462">
        <v>469.7</v>
      </c>
      <c r="T2462">
        <v>-7.1718000000000002</v>
      </c>
    </row>
    <row r="2463" spans="1:20" x14ac:dyDescent="0.25">
      <c r="A2463">
        <v>300092</v>
      </c>
      <c r="B2463" s="1" t="s">
        <v>694</v>
      </c>
      <c r="C2463" s="1" t="s">
        <v>53</v>
      </c>
      <c r="D2463" s="2">
        <v>45392</v>
      </c>
      <c r="E2463" s="3">
        <v>0.66666666666666663</v>
      </c>
      <c r="F2463">
        <v>23481</v>
      </c>
      <c r="G2463" s="1" t="s">
        <v>22</v>
      </c>
      <c r="H2463" s="1" t="s">
        <v>902</v>
      </c>
      <c r="I2463" s="1" t="s">
        <v>24</v>
      </c>
      <c r="J2463" s="1" t="s">
        <v>25</v>
      </c>
      <c r="K2463" s="1" t="s">
        <v>26</v>
      </c>
      <c r="L2463" s="1" t="s">
        <v>27</v>
      </c>
      <c r="M2463" s="1" t="s">
        <v>734</v>
      </c>
      <c r="N2463" s="1" t="s">
        <v>29</v>
      </c>
      <c r="O2463">
        <v>16</v>
      </c>
      <c r="P2463">
        <v>22.96</v>
      </c>
      <c r="Q2463">
        <v>7.5</v>
      </c>
      <c r="R2463">
        <v>0.12</v>
      </c>
      <c r="S2463">
        <v>367.36</v>
      </c>
      <c r="T2463">
        <v>-7.0591999999999997</v>
      </c>
    </row>
    <row r="2464" spans="1:20" x14ac:dyDescent="0.25">
      <c r="A2464">
        <v>243209</v>
      </c>
      <c r="B2464" s="1" t="s">
        <v>549</v>
      </c>
      <c r="C2464" s="1" t="s">
        <v>55</v>
      </c>
      <c r="D2464" s="2">
        <v>45333</v>
      </c>
      <c r="E2464" s="3">
        <v>0.5</v>
      </c>
      <c r="F2464">
        <v>46752</v>
      </c>
      <c r="G2464" s="1" t="s">
        <v>74</v>
      </c>
      <c r="H2464" s="1" t="s">
        <v>902</v>
      </c>
      <c r="I2464" s="1" t="s">
        <v>24</v>
      </c>
      <c r="J2464" s="1" t="s">
        <v>25</v>
      </c>
      <c r="K2464" s="1" t="s">
        <v>26</v>
      </c>
      <c r="L2464" s="1" t="s">
        <v>36</v>
      </c>
      <c r="M2464" s="1" t="s">
        <v>734</v>
      </c>
      <c r="N2464" s="1" t="s">
        <v>29</v>
      </c>
      <c r="O2464">
        <v>31</v>
      </c>
      <c r="P2464">
        <v>78.900000000000006</v>
      </c>
      <c r="Q2464">
        <v>23.87</v>
      </c>
      <c r="R2464">
        <v>0.36</v>
      </c>
      <c r="S2464">
        <v>2445.9</v>
      </c>
      <c r="T2464">
        <v>-15.0648</v>
      </c>
    </row>
    <row r="2465" spans="1:20" x14ac:dyDescent="0.25">
      <c r="A2465">
        <v>456835</v>
      </c>
      <c r="B2465" s="1" t="s">
        <v>987</v>
      </c>
      <c r="C2465" s="1" t="s">
        <v>38</v>
      </c>
      <c r="D2465" s="2">
        <v>45576</v>
      </c>
      <c r="E2465" s="3">
        <v>0.5</v>
      </c>
      <c r="F2465">
        <v>93874</v>
      </c>
      <c r="G2465" s="1" t="s">
        <v>91</v>
      </c>
      <c r="H2465" s="1" t="s">
        <v>902</v>
      </c>
      <c r="I2465" s="1" t="s">
        <v>24</v>
      </c>
      <c r="J2465" s="1" t="s">
        <v>43</v>
      </c>
      <c r="K2465" s="1" t="s">
        <v>26</v>
      </c>
      <c r="L2465" s="1" t="s">
        <v>44</v>
      </c>
      <c r="M2465" s="1" t="s">
        <v>734</v>
      </c>
      <c r="N2465" s="1" t="s">
        <v>29</v>
      </c>
      <c r="O2465">
        <v>26</v>
      </c>
      <c r="P2465">
        <v>61.5</v>
      </c>
      <c r="Q2465">
        <v>15.58</v>
      </c>
      <c r="R2465">
        <v>0.44</v>
      </c>
      <c r="S2465">
        <v>1599</v>
      </c>
      <c r="T2465">
        <v>-8.5443999999999996</v>
      </c>
    </row>
    <row r="2466" spans="1:20" x14ac:dyDescent="0.25">
      <c r="A2466">
        <v>840637</v>
      </c>
      <c r="B2466" s="1" t="s">
        <v>920</v>
      </c>
      <c r="C2466" s="1" t="s">
        <v>53</v>
      </c>
      <c r="D2466" s="2">
        <v>45394</v>
      </c>
      <c r="E2466" s="3">
        <v>0.125</v>
      </c>
      <c r="F2466">
        <v>95711</v>
      </c>
      <c r="G2466" s="1" t="s">
        <v>74</v>
      </c>
      <c r="H2466" s="1" t="s">
        <v>902</v>
      </c>
      <c r="I2466" s="1" t="s">
        <v>24</v>
      </c>
      <c r="J2466" s="1" t="s">
        <v>25</v>
      </c>
      <c r="K2466" s="1" t="s">
        <v>26</v>
      </c>
      <c r="L2466" s="1" t="s">
        <v>36</v>
      </c>
      <c r="M2466" s="1" t="s">
        <v>734</v>
      </c>
      <c r="N2466" s="1" t="s">
        <v>29</v>
      </c>
      <c r="O2466">
        <v>9</v>
      </c>
      <c r="P2466">
        <v>25.46</v>
      </c>
      <c r="Q2466">
        <v>26.45</v>
      </c>
      <c r="R2466">
        <v>0.27</v>
      </c>
      <c r="S2466">
        <v>229.14</v>
      </c>
      <c r="T2466">
        <v>-25.831299999999999</v>
      </c>
    </row>
    <row r="2467" spans="1:20" x14ac:dyDescent="0.25">
      <c r="A2467">
        <v>318962</v>
      </c>
      <c r="B2467" s="1" t="s">
        <v>620</v>
      </c>
      <c r="C2467" s="1" t="s">
        <v>51</v>
      </c>
      <c r="D2467" s="2">
        <v>45394</v>
      </c>
      <c r="E2467" s="3">
        <v>0.25</v>
      </c>
      <c r="F2467">
        <v>56715</v>
      </c>
      <c r="G2467" s="1" t="s">
        <v>39</v>
      </c>
      <c r="H2467" s="1" t="s">
        <v>902</v>
      </c>
      <c r="I2467" s="1" t="s">
        <v>24</v>
      </c>
      <c r="J2467" s="1" t="s">
        <v>25</v>
      </c>
      <c r="K2467" s="1" t="s">
        <v>26</v>
      </c>
      <c r="L2467" s="1" t="s">
        <v>32</v>
      </c>
      <c r="M2467" s="1" t="s">
        <v>734</v>
      </c>
      <c r="N2467" s="1" t="s">
        <v>29</v>
      </c>
      <c r="O2467">
        <v>13</v>
      </c>
      <c r="P2467">
        <v>22.06</v>
      </c>
      <c r="Q2467">
        <v>27.71</v>
      </c>
      <c r="R2467">
        <v>0.02</v>
      </c>
      <c r="S2467">
        <v>286.77999999999997</v>
      </c>
      <c r="T2467">
        <v>-27.6526</v>
      </c>
    </row>
    <row r="2468" spans="1:20" x14ac:dyDescent="0.25">
      <c r="A2468">
        <v>771213</v>
      </c>
      <c r="B2468" s="1" t="s">
        <v>988</v>
      </c>
      <c r="C2468" s="1" t="s">
        <v>48</v>
      </c>
      <c r="D2468" s="2">
        <v>45992</v>
      </c>
      <c r="E2468" s="3">
        <v>0.375</v>
      </c>
      <c r="F2468">
        <v>64625</v>
      </c>
      <c r="G2468" s="1" t="s">
        <v>74</v>
      </c>
      <c r="H2468" s="1" t="s">
        <v>902</v>
      </c>
      <c r="I2468" s="1" t="s">
        <v>24</v>
      </c>
      <c r="J2468" s="1" t="s">
        <v>43</v>
      </c>
      <c r="K2468" s="1" t="s">
        <v>26</v>
      </c>
      <c r="L2468" s="1" t="s">
        <v>32</v>
      </c>
      <c r="M2468" s="1" t="s">
        <v>734</v>
      </c>
      <c r="N2468" s="1" t="s">
        <v>29</v>
      </c>
      <c r="O2468">
        <v>48</v>
      </c>
      <c r="P2468">
        <v>95.6</v>
      </c>
      <c r="Q2468">
        <v>14.5</v>
      </c>
      <c r="R2468">
        <v>0.33</v>
      </c>
      <c r="S2468">
        <v>4588.8</v>
      </c>
      <c r="T2468">
        <v>0.64300000000000002</v>
      </c>
    </row>
    <row r="2469" spans="1:20" x14ac:dyDescent="0.25">
      <c r="A2469">
        <v>147612</v>
      </c>
      <c r="B2469" s="1" t="s">
        <v>888</v>
      </c>
      <c r="C2469" s="1" t="s">
        <v>53</v>
      </c>
      <c r="D2469" s="2">
        <v>45932</v>
      </c>
      <c r="E2469" s="3">
        <v>0.20833333333333334</v>
      </c>
      <c r="F2469">
        <v>99321</v>
      </c>
      <c r="G2469" s="1" t="s">
        <v>91</v>
      </c>
      <c r="H2469" s="1" t="s">
        <v>902</v>
      </c>
      <c r="I2469" s="1" t="s">
        <v>24</v>
      </c>
      <c r="J2469" s="1" t="s">
        <v>43</v>
      </c>
      <c r="K2469" s="1" t="s">
        <v>26</v>
      </c>
      <c r="L2469" s="1" t="s">
        <v>36</v>
      </c>
      <c r="M2469" s="1" t="s">
        <v>734</v>
      </c>
      <c r="N2469" s="1" t="s">
        <v>29</v>
      </c>
      <c r="O2469">
        <v>25</v>
      </c>
      <c r="P2469">
        <v>57.23</v>
      </c>
      <c r="Q2469">
        <v>24.18</v>
      </c>
      <c r="R2469">
        <v>0.33</v>
      </c>
      <c r="S2469">
        <v>1430.75</v>
      </c>
      <c r="T2469">
        <v>-19.458500000000001</v>
      </c>
    </row>
    <row r="2470" spans="1:20" x14ac:dyDescent="0.25">
      <c r="A2470">
        <v>801374</v>
      </c>
      <c r="B2470" s="1" t="s">
        <v>500</v>
      </c>
      <c r="C2470" s="1" t="s">
        <v>34</v>
      </c>
      <c r="D2470" s="2">
        <v>45660</v>
      </c>
      <c r="E2470" s="3">
        <v>0.54166666666666663</v>
      </c>
      <c r="F2470">
        <v>57711</v>
      </c>
      <c r="G2470" s="1" t="s">
        <v>42</v>
      </c>
      <c r="H2470" s="1" t="s">
        <v>902</v>
      </c>
      <c r="I2470" s="1" t="s">
        <v>24</v>
      </c>
      <c r="J2470" s="1" t="s">
        <v>25</v>
      </c>
      <c r="K2470" s="1" t="s">
        <v>26</v>
      </c>
      <c r="L2470" s="1" t="s">
        <v>44</v>
      </c>
      <c r="M2470" s="1" t="s">
        <v>734</v>
      </c>
      <c r="N2470" s="1" t="s">
        <v>29</v>
      </c>
      <c r="O2470">
        <v>48</v>
      </c>
      <c r="P2470">
        <v>85.31</v>
      </c>
      <c r="Q2470">
        <v>25.2</v>
      </c>
      <c r="R2470">
        <v>0.08</v>
      </c>
      <c r="S2470">
        <v>4094.88</v>
      </c>
      <c r="T2470">
        <v>-21.924099999999999</v>
      </c>
    </row>
    <row r="2471" spans="1:20" x14ac:dyDescent="0.25">
      <c r="A2471">
        <v>359876</v>
      </c>
      <c r="B2471" s="1" t="s">
        <v>799</v>
      </c>
      <c r="C2471" s="1" t="s">
        <v>34</v>
      </c>
      <c r="D2471" s="2">
        <v>45660</v>
      </c>
      <c r="E2471" s="3">
        <v>0.83333333333333337</v>
      </c>
      <c r="F2471">
        <v>33464</v>
      </c>
      <c r="G2471" s="1" t="s">
        <v>39</v>
      </c>
      <c r="H2471" s="1" t="s">
        <v>902</v>
      </c>
      <c r="I2471" s="1" t="s">
        <v>24</v>
      </c>
      <c r="J2471" s="1" t="s">
        <v>25</v>
      </c>
      <c r="K2471" s="1" t="s">
        <v>26</v>
      </c>
      <c r="L2471" s="1" t="s">
        <v>32</v>
      </c>
      <c r="M2471" s="1" t="s">
        <v>734</v>
      </c>
      <c r="N2471" s="1" t="s">
        <v>29</v>
      </c>
      <c r="O2471">
        <v>7</v>
      </c>
      <c r="P2471">
        <v>79.260000000000005</v>
      </c>
      <c r="Q2471">
        <v>26.3</v>
      </c>
      <c r="R2471">
        <v>0.48</v>
      </c>
      <c r="S2471">
        <v>554.82000000000005</v>
      </c>
      <c r="T2471">
        <v>-23.636900000000001</v>
      </c>
    </row>
    <row r="2472" spans="1:20" x14ac:dyDescent="0.25">
      <c r="A2472">
        <v>550959</v>
      </c>
      <c r="B2472" s="1" t="s">
        <v>566</v>
      </c>
      <c r="C2472" s="1" t="s">
        <v>93</v>
      </c>
      <c r="D2472" s="2">
        <v>45780</v>
      </c>
      <c r="E2472" s="3">
        <v>0.375</v>
      </c>
      <c r="F2472">
        <v>35172</v>
      </c>
      <c r="G2472" s="1" t="s">
        <v>35</v>
      </c>
      <c r="H2472" s="1" t="s">
        <v>902</v>
      </c>
      <c r="I2472" s="1" t="s">
        <v>24</v>
      </c>
      <c r="J2472" s="1" t="s">
        <v>43</v>
      </c>
      <c r="K2472" s="1" t="s">
        <v>26</v>
      </c>
      <c r="L2472" s="1" t="s">
        <v>36</v>
      </c>
      <c r="M2472" s="1" t="s">
        <v>734</v>
      </c>
      <c r="N2472" s="1" t="s">
        <v>29</v>
      </c>
      <c r="O2472">
        <v>15</v>
      </c>
      <c r="P2472">
        <v>9.2100000000000009</v>
      </c>
      <c r="Q2472">
        <v>23.01</v>
      </c>
      <c r="R2472">
        <v>0.01</v>
      </c>
      <c r="S2472">
        <v>138.15</v>
      </c>
      <c r="T2472">
        <v>-22.996200000000002</v>
      </c>
    </row>
    <row r="2473" spans="1:20" x14ac:dyDescent="0.25">
      <c r="A2473">
        <v>640902</v>
      </c>
      <c r="B2473" s="1" t="s">
        <v>193</v>
      </c>
      <c r="C2473" s="1" t="s">
        <v>34</v>
      </c>
      <c r="D2473" s="2">
        <v>45841</v>
      </c>
      <c r="E2473" s="3">
        <v>0.25</v>
      </c>
      <c r="F2473">
        <v>43372</v>
      </c>
      <c r="G2473" s="1" t="s">
        <v>56</v>
      </c>
      <c r="H2473" s="1" t="s">
        <v>902</v>
      </c>
      <c r="I2473" s="1" t="s">
        <v>24</v>
      </c>
      <c r="J2473" s="1" t="s">
        <v>43</v>
      </c>
      <c r="K2473" s="1" t="s">
        <v>26</v>
      </c>
      <c r="L2473" s="1" t="s">
        <v>32</v>
      </c>
      <c r="M2473" s="1" t="s">
        <v>734</v>
      </c>
      <c r="N2473" s="1" t="s">
        <v>29</v>
      </c>
      <c r="O2473">
        <v>39</v>
      </c>
      <c r="P2473">
        <v>96.31</v>
      </c>
      <c r="Q2473">
        <v>7.89</v>
      </c>
      <c r="R2473">
        <v>0.31</v>
      </c>
      <c r="S2473">
        <v>3756.09</v>
      </c>
      <c r="T2473">
        <v>3.7538999999999998</v>
      </c>
    </row>
    <row r="2474" spans="1:20" x14ac:dyDescent="0.25">
      <c r="A2474">
        <v>335428</v>
      </c>
      <c r="B2474" s="1" t="s">
        <v>285</v>
      </c>
      <c r="C2474" s="1" t="s">
        <v>55</v>
      </c>
      <c r="D2474" s="2">
        <v>45872</v>
      </c>
      <c r="E2474" s="3">
        <v>0.66666666666666663</v>
      </c>
      <c r="F2474">
        <v>68601</v>
      </c>
      <c r="G2474" s="1" t="s">
        <v>49</v>
      </c>
      <c r="H2474" s="1" t="s">
        <v>902</v>
      </c>
      <c r="I2474" s="1" t="s">
        <v>24</v>
      </c>
      <c r="J2474" s="1" t="s">
        <v>25</v>
      </c>
      <c r="K2474" s="1" t="s">
        <v>26</v>
      </c>
      <c r="L2474" s="1" t="s">
        <v>44</v>
      </c>
      <c r="M2474" s="1" t="s">
        <v>734</v>
      </c>
      <c r="N2474" s="1" t="s">
        <v>29</v>
      </c>
      <c r="O2474">
        <v>22</v>
      </c>
      <c r="P2474">
        <v>39.26</v>
      </c>
      <c r="Q2474">
        <v>25.46</v>
      </c>
      <c r="R2474">
        <v>0.49</v>
      </c>
      <c r="S2474">
        <v>863.72</v>
      </c>
      <c r="T2474">
        <v>-21.227799999999998</v>
      </c>
    </row>
    <row r="2475" spans="1:20" x14ac:dyDescent="0.25">
      <c r="A2475">
        <v>100188</v>
      </c>
      <c r="B2475" s="1" t="s">
        <v>745</v>
      </c>
      <c r="C2475" s="1" t="s">
        <v>55</v>
      </c>
      <c r="D2475" s="2">
        <v>45933</v>
      </c>
      <c r="E2475" s="3">
        <v>0.25</v>
      </c>
      <c r="F2475">
        <v>94505</v>
      </c>
      <c r="G2475" s="1" t="s">
        <v>35</v>
      </c>
      <c r="H2475" s="1" t="s">
        <v>902</v>
      </c>
      <c r="I2475" s="1" t="s">
        <v>24</v>
      </c>
      <c r="J2475" s="1" t="s">
        <v>25</v>
      </c>
      <c r="K2475" s="1" t="s">
        <v>26</v>
      </c>
      <c r="L2475" s="1" t="s">
        <v>32</v>
      </c>
      <c r="M2475" s="1" t="s">
        <v>734</v>
      </c>
      <c r="N2475" s="1" t="s">
        <v>29</v>
      </c>
      <c r="O2475">
        <v>13</v>
      </c>
      <c r="P2475">
        <v>13.56</v>
      </c>
      <c r="Q2475">
        <v>17.32</v>
      </c>
      <c r="R2475">
        <v>0.02</v>
      </c>
      <c r="S2475">
        <v>176.28</v>
      </c>
      <c r="T2475">
        <v>-17.284700000000001</v>
      </c>
    </row>
    <row r="2476" spans="1:20" x14ac:dyDescent="0.25">
      <c r="A2476">
        <v>379899</v>
      </c>
      <c r="B2476" s="1" t="s">
        <v>299</v>
      </c>
      <c r="C2476" s="1" t="s">
        <v>21</v>
      </c>
      <c r="D2476" s="2">
        <v>45661</v>
      </c>
      <c r="E2476" s="3">
        <v>8.3333333333333329E-2</v>
      </c>
      <c r="F2476">
        <v>77073</v>
      </c>
      <c r="G2476" s="1" t="s">
        <v>35</v>
      </c>
      <c r="H2476" s="1" t="s">
        <v>902</v>
      </c>
      <c r="I2476" s="1" t="s">
        <v>24</v>
      </c>
      <c r="J2476" s="1" t="s">
        <v>43</v>
      </c>
      <c r="K2476" s="1" t="s">
        <v>26</v>
      </c>
      <c r="L2476" s="1" t="s">
        <v>44</v>
      </c>
      <c r="M2476" s="1" t="s">
        <v>734</v>
      </c>
      <c r="N2476" s="1" t="s">
        <v>29</v>
      </c>
      <c r="O2476">
        <v>17</v>
      </c>
      <c r="P2476">
        <v>96.3</v>
      </c>
      <c r="Q2476">
        <v>20.92</v>
      </c>
      <c r="R2476">
        <v>0.26</v>
      </c>
      <c r="S2476">
        <v>1637.1</v>
      </c>
      <c r="T2476">
        <v>-16.663499999999999</v>
      </c>
    </row>
    <row r="2477" spans="1:20" x14ac:dyDescent="0.25">
      <c r="A2477">
        <v>404783</v>
      </c>
      <c r="B2477" s="1" t="s">
        <v>471</v>
      </c>
      <c r="C2477" s="1" t="s">
        <v>93</v>
      </c>
      <c r="D2477" s="2">
        <v>45813</v>
      </c>
      <c r="E2477" s="3">
        <v>0.625</v>
      </c>
      <c r="F2477">
        <v>53202</v>
      </c>
      <c r="G2477" s="1" t="s">
        <v>74</v>
      </c>
      <c r="H2477" s="1" t="s">
        <v>902</v>
      </c>
      <c r="I2477" s="1" t="s">
        <v>24</v>
      </c>
      <c r="J2477" s="1" t="s">
        <v>43</v>
      </c>
      <c r="K2477" s="1" t="s">
        <v>26</v>
      </c>
      <c r="L2477" s="1" t="s">
        <v>36</v>
      </c>
      <c r="M2477" s="1" t="s">
        <v>734</v>
      </c>
      <c r="N2477" s="1" t="s">
        <v>29</v>
      </c>
      <c r="O2477">
        <v>16</v>
      </c>
      <c r="P2477">
        <v>79.8</v>
      </c>
      <c r="Q2477">
        <v>14.4</v>
      </c>
      <c r="R2477">
        <v>0.33</v>
      </c>
      <c r="S2477">
        <v>1276.8</v>
      </c>
      <c r="T2477">
        <v>-10.1866</v>
      </c>
    </row>
    <row r="2478" spans="1:20" x14ac:dyDescent="0.25">
      <c r="A2478">
        <v>213332</v>
      </c>
      <c r="B2478" s="1" t="s">
        <v>199</v>
      </c>
      <c r="C2478" s="1" t="s">
        <v>41</v>
      </c>
      <c r="D2478" s="2">
        <v>45905</v>
      </c>
      <c r="E2478" s="3">
        <v>0.58333333333333337</v>
      </c>
      <c r="F2478">
        <v>51814</v>
      </c>
      <c r="G2478" s="1" t="s">
        <v>77</v>
      </c>
      <c r="H2478" s="1" t="s">
        <v>902</v>
      </c>
      <c r="I2478" s="1" t="s">
        <v>24</v>
      </c>
      <c r="J2478" s="1" t="s">
        <v>43</v>
      </c>
      <c r="K2478" s="1" t="s">
        <v>26</v>
      </c>
      <c r="L2478" s="1" t="s">
        <v>36</v>
      </c>
      <c r="M2478" s="1" t="s">
        <v>734</v>
      </c>
      <c r="N2478" s="1" t="s">
        <v>29</v>
      </c>
      <c r="O2478">
        <v>19</v>
      </c>
      <c r="P2478">
        <v>77.14</v>
      </c>
      <c r="Q2478">
        <v>8.51</v>
      </c>
      <c r="R2478">
        <v>0.38</v>
      </c>
      <c r="S2478">
        <v>1465.66</v>
      </c>
      <c r="T2478">
        <v>-2.9405000000000001</v>
      </c>
    </row>
    <row r="2479" spans="1:20" x14ac:dyDescent="0.25">
      <c r="A2479">
        <v>832616</v>
      </c>
      <c r="B2479" s="1" t="s">
        <v>381</v>
      </c>
      <c r="C2479" s="1" t="s">
        <v>55</v>
      </c>
      <c r="D2479" s="2">
        <v>45814</v>
      </c>
      <c r="E2479" s="3">
        <v>0.54166666666666663</v>
      </c>
      <c r="F2479">
        <v>66895</v>
      </c>
      <c r="G2479" s="1" t="s">
        <v>74</v>
      </c>
      <c r="H2479" s="1" t="s">
        <v>902</v>
      </c>
      <c r="I2479" s="1" t="s">
        <v>24</v>
      </c>
      <c r="J2479" s="1" t="s">
        <v>25</v>
      </c>
      <c r="K2479" s="1" t="s">
        <v>26</v>
      </c>
      <c r="L2479" s="1" t="s">
        <v>27</v>
      </c>
      <c r="M2479" s="1" t="s">
        <v>734</v>
      </c>
      <c r="N2479" s="1" t="s">
        <v>29</v>
      </c>
      <c r="O2479">
        <v>26</v>
      </c>
      <c r="P2479">
        <v>25.69</v>
      </c>
      <c r="Q2479">
        <v>18.239999999999998</v>
      </c>
      <c r="R2479">
        <v>0.37</v>
      </c>
      <c r="S2479">
        <v>667.94</v>
      </c>
      <c r="T2479">
        <v>-15.768599999999999</v>
      </c>
    </row>
    <row r="2480" spans="1:20" x14ac:dyDescent="0.25">
      <c r="A2480">
        <v>891621</v>
      </c>
      <c r="B2480" s="1" t="s">
        <v>989</v>
      </c>
      <c r="C2480" s="1" t="s">
        <v>93</v>
      </c>
      <c r="D2480" s="2">
        <v>45814</v>
      </c>
      <c r="E2480" s="3">
        <v>0.875</v>
      </c>
      <c r="F2480">
        <v>41505</v>
      </c>
      <c r="G2480" s="1" t="s">
        <v>77</v>
      </c>
      <c r="H2480" s="1" t="s">
        <v>902</v>
      </c>
      <c r="I2480" s="1" t="s">
        <v>24</v>
      </c>
      <c r="J2480" s="1" t="s">
        <v>25</v>
      </c>
      <c r="K2480" s="1" t="s">
        <v>26</v>
      </c>
      <c r="L2480" s="1" t="s">
        <v>36</v>
      </c>
      <c r="M2480" s="1" t="s">
        <v>734</v>
      </c>
      <c r="N2480" s="1" t="s">
        <v>29</v>
      </c>
      <c r="O2480">
        <v>1</v>
      </c>
      <c r="P2480">
        <v>67.540000000000006</v>
      </c>
      <c r="Q2480">
        <v>24.18</v>
      </c>
      <c r="R2480">
        <v>0.31</v>
      </c>
      <c r="S2480">
        <v>67.540000000000006</v>
      </c>
      <c r="T2480">
        <v>-23.970600000000001</v>
      </c>
    </row>
    <row r="2481" spans="1:20" x14ac:dyDescent="0.25">
      <c r="A2481">
        <v>630588</v>
      </c>
      <c r="B2481" s="1" t="s">
        <v>837</v>
      </c>
      <c r="C2481" s="1" t="s">
        <v>41</v>
      </c>
      <c r="D2481" s="2">
        <v>45967</v>
      </c>
      <c r="E2481" s="3">
        <v>0</v>
      </c>
      <c r="F2481">
        <v>66515</v>
      </c>
      <c r="G2481" s="1" t="s">
        <v>83</v>
      </c>
      <c r="H2481" s="1" t="s">
        <v>902</v>
      </c>
      <c r="I2481" s="1" t="s">
        <v>24</v>
      </c>
      <c r="J2481" s="1" t="s">
        <v>25</v>
      </c>
      <c r="K2481" s="1" t="s">
        <v>26</v>
      </c>
      <c r="L2481" s="1" t="s">
        <v>36</v>
      </c>
      <c r="M2481" s="1" t="s">
        <v>734</v>
      </c>
      <c r="N2481" s="1" t="s">
        <v>29</v>
      </c>
      <c r="O2481">
        <v>20</v>
      </c>
      <c r="P2481">
        <v>56.11</v>
      </c>
      <c r="Q2481">
        <v>10.26</v>
      </c>
      <c r="R2481">
        <v>0.09</v>
      </c>
      <c r="S2481">
        <v>1122.2</v>
      </c>
      <c r="T2481">
        <v>-9.25</v>
      </c>
    </row>
    <row r="2482" spans="1:20" x14ac:dyDescent="0.25">
      <c r="A2482">
        <v>514053</v>
      </c>
      <c r="B2482" s="1" t="s">
        <v>990</v>
      </c>
      <c r="C2482" s="1" t="s">
        <v>21</v>
      </c>
      <c r="D2482" s="2">
        <v>45723</v>
      </c>
      <c r="E2482" s="3">
        <v>8.3333333333333329E-2</v>
      </c>
      <c r="F2482">
        <v>38672</v>
      </c>
      <c r="G2482" s="1" t="s">
        <v>39</v>
      </c>
      <c r="H2482" s="1" t="s">
        <v>902</v>
      </c>
      <c r="I2482" s="1" t="s">
        <v>24</v>
      </c>
      <c r="J2482" s="1" t="s">
        <v>43</v>
      </c>
      <c r="K2482" s="1" t="s">
        <v>26</v>
      </c>
      <c r="L2482" s="1" t="s">
        <v>44</v>
      </c>
      <c r="M2482" s="1" t="s">
        <v>734</v>
      </c>
      <c r="N2482" s="1" t="s">
        <v>29</v>
      </c>
      <c r="O2482">
        <v>22</v>
      </c>
      <c r="P2482">
        <v>16.510000000000002</v>
      </c>
      <c r="Q2482">
        <v>12.53</v>
      </c>
      <c r="R2482">
        <v>0.23</v>
      </c>
      <c r="S2482">
        <v>363.22</v>
      </c>
      <c r="T2482">
        <v>-11.694599999999999</v>
      </c>
    </row>
    <row r="2483" spans="1:20" x14ac:dyDescent="0.25">
      <c r="A2483">
        <v>521159</v>
      </c>
      <c r="B2483" s="1" t="s">
        <v>488</v>
      </c>
      <c r="C2483" s="1" t="s">
        <v>58</v>
      </c>
      <c r="D2483" s="2">
        <v>45845</v>
      </c>
      <c r="E2483" s="3">
        <v>0.79166666666666663</v>
      </c>
      <c r="F2483">
        <v>53650</v>
      </c>
      <c r="G2483" s="1" t="s">
        <v>49</v>
      </c>
      <c r="H2483" s="1" t="s">
        <v>902</v>
      </c>
      <c r="I2483" s="1" t="s">
        <v>24</v>
      </c>
      <c r="J2483" s="1" t="s">
        <v>25</v>
      </c>
      <c r="K2483" s="1" t="s">
        <v>26</v>
      </c>
      <c r="L2483" s="1" t="s">
        <v>27</v>
      </c>
      <c r="M2483" s="1" t="s">
        <v>734</v>
      </c>
      <c r="N2483" s="1" t="s">
        <v>29</v>
      </c>
      <c r="O2483">
        <v>20</v>
      </c>
      <c r="P2483">
        <v>70.91</v>
      </c>
      <c r="Q2483">
        <v>12.41</v>
      </c>
      <c r="R2483">
        <v>0.32</v>
      </c>
      <c r="S2483">
        <v>1418.2</v>
      </c>
      <c r="T2483">
        <v>-7.8718000000000004</v>
      </c>
    </row>
    <row r="2484" spans="1:20" x14ac:dyDescent="0.25">
      <c r="A2484">
        <v>201367</v>
      </c>
      <c r="B2484" s="1" t="s">
        <v>556</v>
      </c>
      <c r="C2484" s="1" t="s">
        <v>93</v>
      </c>
      <c r="D2484" s="2">
        <v>45907</v>
      </c>
      <c r="E2484" s="3">
        <v>0.95833333333333337</v>
      </c>
      <c r="F2484">
        <v>69297</v>
      </c>
      <c r="G2484" s="1" t="s">
        <v>22</v>
      </c>
      <c r="H2484" s="1" t="s">
        <v>902</v>
      </c>
      <c r="I2484" s="1" t="s">
        <v>24</v>
      </c>
      <c r="J2484" s="1" t="s">
        <v>25</v>
      </c>
      <c r="K2484" s="1" t="s">
        <v>26</v>
      </c>
      <c r="L2484" s="1" t="s">
        <v>44</v>
      </c>
      <c r="M2484" s="1" t="s">
        <v>734</v>
      </c>
      <c r="N2484" s="1" t="s">
        <v>29</v>
      </c>
      <c r="O2484">
        <v>9</v>
      </c>
      <c r="P2484">
        <v>85.73</v>
      </c>
      <c r="Q2484">
        <v>24.8</v>
      </c>
      <c r="R2484">
        <v>0.22</v>
      </c>
      <c r="S2484">
        <v>771.57</v>
      </c>
      <c r="T2484">
        <v>-23.102499999999999</v>
      </c>
    </row>
    <row r="2485" spans="1:20" x14ac:dyDescent="0.25">
      <c r="A2485">
        <v>204513</v>
      </c>
      <c r="B2485" s="1" t="s">
        <v>479</v>
      </c>
      <c r="C2485" s="1" t="s">
        <v>38</v>
      </c>
      <c r="D2485" s="2">
        <v>45998</v>
      </c>
      <c r="E2485" s="3">
        <v>0.79166666666666663</v>
      </c>
      <c r="F2485">
        <v>59433</v>
      </c>
      <c r="G2485" s="1" t="s">
        <v>83</v>
      </c>
      <c r="H2485" s="1" t="s">
        <v>902</v>
      </c>
      <c r="I2485" s="1" t="s">
        <v>24</v>
      </c>
      <c r="J2485" s="1" t="s">
        <v>25</v>
      </c>
      <c r="K2485" s="1" t="s">
        <v>26</v>
      </c>
      <c r="L2485" s="1" t="s">
        <v>44</v>
      </c>
      <c r="M2485" s="1" t="s">
        <v>734</v>
      </c>
      <c r="N2485" s="1" t="s">
        <v>29</v>
      </c>
      <c r="O2485">
        <v>41</v>
      </c>
      <c r="P2485">
        <v>45.99</v>
      </c>
      <c r="Q2485">
        <v>17.09</v>
      </c>
      <c r="R2485">
        <v>0.49</v>
      </c>
      <c r="S2485">
        <v>1885.59</v>
      </c>
      <c r="T2485">
        <v>-7.8506</v>
      </c>
    </row>
    <row r="2486" spans="1:20" x14ac:dyDescent="0.25">
      <c r="A2486">
        <v>238303</v>
      </c>
      <c r="B2486" s="1" t="s">
        <v>507</v>
      </c>
      <c r="C2486" s="1" t="s">
        <v>21</v>
      </c>
      <c r="D2486" s="2">
        <v>45908</v>
      </c>
      <c r="E2486" s="3">
        <v>0.29166666666666669</v>
      </c>
      <c r="F2486">
        <v>10357</v>
      </c>
      <c r="G2486" s="1" t="s">
        <v>49</v>
      </c>
      <c r="H2486" s="1" t="s">
        <v>902</v>
      </c>
      <c r="I2486" s="1" t="s">
        <v>24</v>
      </c>
      <c r="J2486" s="1" t="s">
        <v>43</v>
      </c>
      <c r="K2486" s="1" t="s">
        <v>26</v>
      </c>
      <c r="L2486" s="1" t="s">
        <v>36</v>
      </c>
      <c r="M2486" s="1" t="s">
        <v>734</v>
      </c>
      <c r="N2486" s="1" t="s">
        <v>29</v>
      </c>
      <c r="O2486">
        <v>32</v>
      </c>
      <c r="P2486">
        <v>13.55</v>
      </c>
      <c r="Q2486">
        <v>18.98</v>
      </c>
      <c r="R2486">
        <v>0.48</v>
      </c>
      <c r="S2486">
        <v>433.6</v>
      </c>
      <c r="T2486">
        <v>-16.898700000000002</v>
      </c>
    </row>
    <row r="2487" spans="1:20" x14ac:dyDescent="0.25">
      <c r="A2487">
        <v>778843</v>
      </c>
      <c r="B2487" s="1" t="s">
        <v>746</v>
      </c>
      <c r="C2487" s="1" t="s">
        <v>51</v>
      </c>
      <c r="D2487" s="2">
        <v>43891</v>
      </c>
      <c r="E2487" s="3">
        <v>0.91666666666666663</v>
      </c>
      <c r="F2487">
        <v>94953</v>
      </c>
      <c r="G2487" s="1" t="s">
        <v>77</v>
      </c>
      <c r="H2487" s="1" t="s">
        <v>902</v>
      </c>
      <c r="I2487" s="1" t="s">
        <v>211</v>
      </c>
      <c r="J2487" s="1" t="s">
        <v>43</v>
      </c>
      <c r="K2487" s="1" t="s">
        <v>26</v>
      </c>
      <c r="L2487" s="1" t="s">
        <v>32</v>
      </c>
      <c r="M2487" s="1" t="s">
        <v>28</v>
      </c>
      <c r="N2487" s="1" t="s">
        <v>29</v>
      </c>
      <c r="O2487">
        <v>12</v>
      </c>
      <c r="P2487">
        <v>70.77</v>
      </c>
      <c r="Q2487">
        <v>17</v>
      </c>
      <c r="R2487">
        <v>0.33</v>
      </c>
      <c r="S2487">
        <v>849.24</v>
      </c>
      <c r="T2487">
        <v>-14.1975</v>
      </c>
    </row>
    <row r="2488" spans="1:20" x14ac:dyDescent="0.25">
      <c r="A2488">
        <v>113807</v>
      </c>
      <c r="B2488" s="1" t="s">
        <v>243</v>
      </c>
      <c r="C2488" s="1" t="s">
        <v>58</v>
      </c>
      <c r="D2488" s="2">
        <v>43863</v>
      </c>
      <c r="E2488" s="3">
        <v>0</v>
      </c>
      <c r="F2488">
        <v>36704</v>
      </c>
      <c r="G2488" s="1" t="s">
        <v>35</v>
      </c>
      <c r="H2488" s="1" t="s">
        <v>902</v>
      </c>
      <c r="I2488" s="1" t="s">
        <v>211</v>
      </c>
      <c r="J2488" s="1" t="s">
        <v>43</v>
      </c>
      <c r="K2488" s="1" t="s">
        <v>26</v>
      </c>
      <c r="L2488" s="1" t="s">
        <v>32</v>
      </c>
      <c r="M2488" s="1" t="s">
        <v>28</v>
      </c>
      <c r="N2488" s="1" t="s">
        <v>29</v>
      </c>
      <c r="O2488">
        <v>33</v>
      </c>
      <c r="P2488">
        <v>1.77</v>
      </c>
      <c r="Q2488">
        <v>5.76</v>
      </c>
      <c r="R2488">
        <v>0.23</v>
      </c>
      <c r="S2488">
        <v>58.41</v>
      </c>
      <c r="T2488">
        <v>-5.6257000000000001</v>
      </c>
    </row>
    <row r="2489" spans="1:20" x14ac:dyDescent="0.25">
      <c r="A2489">
        <v>306524</v>
      </c>
      <c r="B2489" s="1" t="s">
        <v>194</v>
      </c>
      <c r="C2489" s="1" t="s">
        <v>21</v>
      </c>
      <c r="D2489" s="2">
        <v>43833</v>
      </c>
      <c r="E2489" s="3">
        <v>0.91666666666666663</v>
      </c>
      <c r="F2489">
        <v>54382</v>
      </c>
      <c r="G2489" s="1" t="s">
        <v>77</v>
      </c>
      <c r="H2489" s="1" t="s">
        <v>902</v>
      </c>
      <c r="I2489" s="1" t="s">
        <v>211</v>
      </c>
      <c r="J2489" s="1" t="s">
        <v>25</v>
      </c>
      <c r="K2489" s="1" t="s">
        <v>26</v>
      </c>
      <c r="L2489" s="1" t="s">
        <v>27</v>
      </c>
      <c r="M2489" s="1" t="s">
        <v>28</v>
      </c>
      <c r="N2489" s="1" t="s">
        <v>29</v>
      </c>
      <c r="O2489">
        <v>14</v>
      </c>
      <c r="P2489">
        <v>42.87</v>
      </c>
      <c r="Q2489">
        <v>18.420000000000002</v>
      </c>
      <c r="R2489">
        <v>0.05</v>
      </c>
      <c r="S2489">
        <v>600.17999999999995</v>
      </c>
      <c r="T2489">
        <v>-18.119900000000001</v>
      </c>
    </row>
    <row r="2490" spans="1:20" x14ac:dyDescent="0.25">
      <c r="A2490">
        <v>998254</v>
      </c>
      <c r="B2490" s="1" t="s">
        <v>65</v>
      </c>
      <c r="C2490" s="1" t="s">
        <v>38</v>
      </c>
      <c r="D2490" s="2">
        <v>43955</v>
      </c>
      <c r="E2490" s="3">
        <v>0.375</v>
      </c>
      <c r="F2490">
        <v>25488</v>
      </c>
      <c r="G2490" s="1" t="s">
        <v>35</v>
      </c>
      <c r="H2490" s="1" t="s">
        <v>902</v>
      </c>
      <c r="I2490" s="1" t="s">
        <v>211</v>
      </c>
      <c r="J2490" s="1" t="s">
        <v>43</v>
      </c>
      <c r="K2490" s="1" t="s">
        <v>26</v>
      </c>
      <c r="L2490" s="1" t="s">
        <v>27</v>
      </c>
      <c r="M2490" s="1" t="s">
        <v>28</v>
      </c>
      <c r="N2490" s="1" t="s">
        <v>29</v>
      </c>
      <c r="O2490">
        <v>9</v>
      </c>
      <c r="P2490">
        <v>23.34</v>
      </c>
      <c r="Q2490">
        <v>5.61</v>
      </c>
      <c r="R2490">
        <v>0.13</v>
      </c>
      <c r="S2490">
        <v>210.06</v>
      </c>
      <c r="T2490">
        <v>-5.3369</v>
      </c>
    </row>
    <row r="2491" spans="1:20" x14ac:dyDescent="0.25">
      <c r="A2491">
        <v>900101</v>
      </c>
      <c r="B2491" s="1" t="s">
        <v>324</v>
      </c>
      <c r="C2491" s="1" t="s">
        <v>53</v>
      </c>
      <c r="D2491" s="2">
        <v>44169</v>
      </c>
      <c r="E2491" s="3">
        <v>0.5</v>
      </c>
      <c r="F2491">
        <v>23941</v>
      </c>
      <c r="G2491" s="1" t="s">
        <v>83</v>
      </c>
      <c r="H2491" s="1" t="s">
        <v>902</v>
      </c>
      <c r="I2491" s="1" t="s">
        <v>211</v>
      </c>
      <c r="J2491" s="1" t="s">
        <v>25</v>
      </c>
      <c r="K2491" s="1" t="s">
        <v>26</v>
      </c>
      <c r="L2491" s="1" t="s">
        <v>27</v>
      </c>
      <c r="M2491" s="1" t="s">
        <v>28</v>
      </c>
      <c r="N2491" s="1" t="s">
        <v>29</v>
      </c>
      <c r="O2491">
        <v>11</v>
      </c>
      <c r="P2491">
        <v>42.19</v>
      </c>
      <c r="Q2491">
        <v>26.82</v>
      </c>
      <c r="R2491">
        <v>0.08</v>
      </c>
      <c r="S2491">
        <v>464.09</v>
      </c>
      <c r="T2491">
        <v>-26.448699999999999</v>
      </c>
    </row>
    <row r="2492" spans="1:20" x14ac:dyDescent="0.25">
      <c r="A2492">
        <v>235565</v>
      </c>
      <c r="B2492" s="1" t="s">
        <v>721</v>
      </c>
      <c r="C2492" s="1" t="s">
        <v>34</v>
      </c>
      <c r="D2492" s="2">
        <v>44018</v>
      </c>
      <c r="E2492" s="3">
        <v>0.45833333333333331</v>
      </c>
      <c r="F2492">
        <v>90260</v>
      </c>
      <c r="G2492" s="1" t="s">
        <v>91</v>
      </c>
      <c r="H2492" s="1" t="s">
        <v>902</v>
      </c>
      <c r="I2492" s="1" t="s">
        <v>211</v>
      </c>
      <c r="J2492" s="1" t="s">
        <v>25</v>
      </c>
      <c r="K2492" s="1" t="s">
        <v>26</v>
      </c>
      <c r="L2492" s="1" t="s">
        <v>27</v>
      </c>
      <c r="M2492" s="1" t="s">
        <v>28</v>
      </c>
      <c r="N2492" s="1" t="s">
        <v>29</v>
      </c>
      <c r="O2492">
        <v>41</v>
      </c>
      <c r="P2492">
        <v>2.39</v>
      </c>
      <c r="Q2492">
        <v>10.86</v>
      </c>
      <c r="R2492">
        <v>0.41</v>
      </c>
      <c r="S2492">
        <v>97.99</v>
      </c>
      <c r="T2492">
        <v>-10.4582</v>
      </c>
    </row>
    <row r="2493" spans="1:20" x14ac:dyDescent="0.25">
      <c r="A2493">
        <v>217886</v>
      </c>
      <c r="B2493" s="1" t="s">
        <v>138</v>
      </c>
      <c r="C2493" s="1" t="s">
        <v>51</v>
      </c>
      <c r="D2493" s="2">
        <v>44049</v>
      </c>
      <c r="E2493" s="3">
        <v>0.70833333333333337</v>
      </c>
      <c r="F2493">
        <v>87642</v>
      </c>
      <c r="G2493" s="1" t="s">
        <v>35</v>
      </c>
      <c r="H2493" s="1" t="s">
        <v>902</v>
      </c>
      <c r="I2493" s="1" t="s">
        <v>211</v>
      </c>
      <c r="J2493" s="1" t="s">
        <v>25</v>
      </c>
      <c r="K2493" s="1" t="s">
        <v>26</v>
      </c>
      <c r="L2493" s="1" t="s">
        <v>32</v>
      </c>
      <c r="M2493" s="1" t="s">
        <v>28</v>
      </c>
      <c r="N2493" s="1" t="s">
        <v>29</v>
      </c>
      <c r="O2493">
        <v>6</v>
      </c>
      <c r="P2493">
        <v>51.42</v>
      </c>
      <c r="Q2493">
        <v>24.41</v>
      </c>
      <c r="R2493">
        <v>0.28999999999999998</v>
      </c>
      <c r="S2493">
        <v>308.52</v>
      </c>
      <c r="T2493">
        <v>-23.5153</v>
      </c>
    </row>
    <row r="2494" spans="1:20" x14ac:dyDescent="0.25">
      <c r="A2494">
        <v>391464</v>
      </c>
      <c r="B2494" s="1" t="s">
        <v>943</v>
      </c>
      <c r="C2494" s="1" t="s">
        <v>41</v>
      </c>
      <c r="D2494" s="2">
        <v>44081</v>
      </c>
      <c r="E2494" s="3">
        <v>0.33333333333333331</v>
      </c>
      <c r="F2494">
        <v>81620</v>
      </c>
      <c r="G2494" s="1" t="s">
        <v>42</v>
      </c>
      <c r="H2494" s="1" t="s">
        <v>902</v>
      </c>
      <c r="I2494" s="1" t="s">
        <v>211</v>
      </c>
      <c r="J2494" s="1" t="s">
        <v>25</v>
      </c>
      <c r="K2494" s="1" t="s">
        <v>26</v>
      </c>
      <c r="L2494" s="1" t="s">
        <v>32</v>
      </c>
      <c r="M2494" s="1" t="s">
        <v>28</v>
      </c>
      <c r="N2494" s="1" t="s">
        <v>29</v>
      </c>
      <c r="O2494">
        <v>24</v>
      </c>
      <c r="P2494">
        <v>98.63</v>
      </c>
      <c r="Q2494">
        <v>26.43</v>
      </c>
      <c r="R2494">
        <v>0.25</v>
      </c>
      <c r="S2494">
        <v>2367.12</v>
      </c>
      <c r="T2494">
        <v>-20.5122</v>
      </c>
    </row>
    <row r="2495" spans="1:20" x14ac:dyDescent="0.25">
      <c r="A2495">
        <v>578454</v>
      </c>
      <c r="B2495" s="1" t="s">
        <v>360</v>
      </c>
      <c r="C2495" s="1" t="s">
        <v>53</v>
      </c>
      <c r="D2495" s="2">
        <v>44144</v>
      </c>
      <c r="E2495" s="3">
        <v>0.25</v>
      </c>
      <c r="F2495">
        <v>24899</v>
      </c>
      <c r="G2495" s="1" t="s">
        <v>42</v>
      </c>
      <c r="H2495" s="1" t="s">
        <v>902</v>
      </c>
      <c r="I2495" s="1" t="s">
        <v>211</v>
      </c>
      <c r="J2495" s="1" t="s">
        <v>25</v>
      </c>
      <c r="K2495" s="1" t="s">
        <v>26</v>
      </c>
      <c r="L2495" s="1" t="s">
        <v>44</v>
      </c>
      <c r="M2495" s="1" t="s">
        <v>28</v>
      </c>
      <c r="N2495" s="1" t="s">
        <v>29</v>
      </c>
      <c r="O2495">
        <v>28</v>
      </c>
      <c r="P2495">
        <v>19.329999999999998</v>
      </c>
      <c r="Q2495">
        <v>29.12</v>
      </c>
      <c r="R2495">
        <v>0.34</v>
      </c>
      <c r="S2495">
        <v>541.24</v>
      </c>
      <c r="T2495">
        <v>-27.279800000000002</v>
      </c>
    </row>
    <row r="2496" spans="1:20" x14ac:dyDescent="0.25">
      <c r="A2496">
        <v>425137</v>
      </c>
      <c r="B2496" s="1" t="s">
        <v>795</v>
      </c>
      <c r="C2496" s="1" t="s">
        <v>55</v>
      </c>
      <c r="D2496" s="2">
        <v>44053</v>
      </c>
      <c r="E2496" s="3">
        <v>0.29166666666666669</v>
      </c>
      <c r="F2496">
        <v>58256</v>
      </c>
      <c r="G2496" s="1" t="s">
        <v>71</v>
      </c>
      <c r="H2496" s="1" t="s">
        <v>902</v>
      </c>
      <c r="I2496" s="1" t="s">
        <v>211</v>
      </c>
      <c r="J2496" s="1" t="s">
        <v>43</v>
      </c>
      <c r="K2496" s="1" t="s">
        <v>26</v>
      </c>
      <c r="L2496" s="1" t="s">
        <v>36</v>
      </c>
      <c r="M2496" s="1" t="s">
        <v>28</v>
      </c>
      <c r="N2496" s="1" t="s">
        <v>29</v>
      </c>
      <c r="O2496">
        <v>37</v>
      </c>
      <c r="P2496">
        <v>82.24</v>
      </c>
      <c r="Q2496">
        <v>24.24</v>
      </c>
      <c r="R2496">
        <v>0.2</v>
      </c>
      <c r="S2496">
        <v>3042.88</v>
      </c>
      <c r="T2496">
        <v>-18.154199999999999</v>
      </c>
    </row>
    <row r="2497" spans="1:20" x14ac:dyDescent="0.25">
      <c r="A2497">
        <v>256078</v>
      </c>
      <c r="B2497" s="1" t="s">
        <v>638</v>
      </c>
      <c r="C2497" s="1" t="s">
        <v>70</v>
      </c>
      <c r="D2497" s="2">
        <v>44145</v>
      </c>
      <c r="E2497" s="3">
        <v>8.3333333333333329E-2</v>
      </c>
      <c r="F2497">
        <v>92284</v>
      </c>
      <c r="G2497" s="1" t="s">
        <v>71</v>
      </c>
      <c r="H2497" s="1" t="s">
        <v>902</v>
      </c>
      <c r="I2497" s="1" t="s">
        <v>211</v>
      </c>
      <c r="J2497" s="1" t="s">
        <v>25</v>
      </c>
      <c r="K2497" s="1" t="s">
        <v>26</v>
      </c>
      <c r="L2497" s="1" t="s">
        <v>36</v>
      </c>
      <c r="M2497" s="1" t="s">
        <v>28</v>
      </c>
      <c r="N2497" s="1" t="s">
        <v>29</v>
      </c>
      <c r="O2497">
        <v>8</v>
      </c>
      <c r="P2497">
        <v>18.61</v>
      </c>
      <c r="Q2497">
        <v>27.57</v>
      </c>
      <c r="R2497">
        <v>0.21</v>
      </c>
      <c r="S2497">
        <v>148.88</v>
      </c>
      <c r="T2497">
        <v>-27.257400000000001</v>
      </c>
    </row>
    <row r="2498" spans="1:20" x14ac:dyDescent="0.25">
      <c r="A2498">
        <v>695330</v>
      </c>
      <c r="B2498" s="1" t="s">
        <v>660</v>
      </c>
      <c r="C2498" s="1" t="s">
        <v>53</v>
      </c>
      <c r="D2498" s="2">
        <v>44054</v>
      </c>
      <c r="E2498" s="3">
        <v>0.75</v>
      </c>
      <c r="F2498">
        <v>42162</v>
      </c>
      <c r="G2498" s="1" t="s">
        <v>91</v>
      </c>
      <c r="H2498" s="1" t="s">
        <v>902</v>
      </c>
      <c r="I2498" s="1" t="s">
        <v>211</v>
      </c>
      <c r="J2498" s="1" t="s">
        <v>43</v>
      </c>
      <c r="K2498" s="1" t="s">
        <v>26</v>
      </c>
      <c r="L2498" s="1" t="s">
        <v>44</v>
      </c>
      <c r="M2498" s="1" t="s">
        <v>28</v>
      </c>
      <c r="N2498" s="1" t="s">
        <v>29</v>
      </c>
      <c r="O2498">
        <v>17</v>
      </c>
      <c r="P2498">
        <v>10.88</v>
      </c>
      <c r="Q2498">
        <v>11.75</v>
      </c>
      <c r="R2498">
        <v>0.27</v>
      </c>
      <c r="S2498">
        <v>184.96</v>
      </c>
      <c r="T2498">
        <v>-11.2506</v>
      </c>
    </row>
    <row r="2499" spans="1:20" x14ac:dyDescent="0.25">
      <c r="A2499">
        <v>708269</v>
      </c>
      <c r="B2499" s="1" t="s">
        <v>751</v>
      </c>
      <c r="C2499" s="1" t="s">
        <v>55</v>
      </c>
      <c r="D2499" s="2">
        <v>43873</v>
      </c>
      <c r="E2499" s="3">
        <v>0.45833333333333331</v>
      </c>
      <c r="F2499">
        <v>68270</v>
      </c>
      <c r="G2499" s="1" t="s">
        <v>74</v>
      </c>
      <c r="H2499" s="1" t="s">
        <v>902</v>
      </c>
      <c r="I2499" s="1" t="s">
        <v>211</v>
      </c>
      <c r="J2499" s="1" t="s">
        <v>43</v>
      </c>
      <c r="K2499" s="1" t="s">
        <v>26</v>
      </c>
      <c r="L2499" s="1" t="s">
        <v>36</v>
      </c>
      <c r="M2499" s="1" t="s">
        <v>28</v>
      </c>
      <c r="N2499" s="1" t="s">
        <v>29</v>
      </c>
      <c r="O2499">
        <v>36</v>
      </c>
      <c r="P2499">
        <v>70.08</v>
      </c>
      <c r="Q2499">
        <v>26.14</v>
      </c>
      <c r="R2499">
        <v>0.03</v>
      </c>
      <c r="S2499">
        <v>2522.88</v>
      </c>
      <c r="T2499">
        <v>-25.383099999999999</v>
      </c>
    </row>
    <row r="2500" spans="1:20" x14ac:dyDescent="0.25">
      <c r="A2500">
        <v>156116</v>
      </c>
      <c r="B2500" s="1" t="s">
        <v>962</v>
      </c>
      <c r="C2500" s="1" t="s">
        <v>41</v>
      </c>
      <c r="D2500" s="2">
        <v>44317</v>
      </c>
      <c r="E2500" s="3">
        <v>0.95833333333333337</v>
      </c>
      <c r="F2500">
        <v>59094</v>
      </c>
      <c r="G2500" s="1" t="s">
        <v>42</v>
      </c>
      <c r="H2500" s="1" t="s">
        <v>902</v>
      </c>
      <c r="I2500" s="1" t="s">
        <v>211</v>
      </c>
      <c r="J2500" s="1" t="s">
        <v>25</v>
      </c>
      <c r="K2500" s="1" t="s">
        <v>26</v>
      </c>
      <c r="L2500" s="1" t="s">
        <v>32</v>
      </c>
      <c r="M2500" s="1" t="s">
        <v>28</v>
      </c>
      <c r="N2500" s="1" t="s">
        <v>29</v>
      </c>
      <c r="O2500">
        <v>24</v>
      </c>
      <c r="P2500">
        <v>2.31</v>
      </c>
      <c r="Q2500">
        <v>13.33</v>
      </c>
      <c r="R2500">
        <v>0.26</v>
      </c>
      <c r="S2500">
        <v>55.44</v>
      </c>
      <c r="T2500">
        <v>-13.1859</v>
      </c>
    </row>
    <row r="2501" spans="1:20" x14ac:dyDescent="0.25">
      <c r="A2501">
        <v>308886</v>
      </c>
      <c r="B2501" s="1" t="s">
        <v>862</v>
      </c>
      <c r="C2501" s="1" t="s">
        <v>53</v>
      </c>
      <c r="D2501" s="2">
        <v>44409</v>
      </c>
      <c r="E2501" s="3">
        <v>0.875</v>
      </c>
      <c r="F2501">
        <v>84837</v>
      </c>
      <c r="G2501" s="1" t="s">
        <v>22</v>
      </c>
      <c r="H2501" s="1" t="s">
        <v>902</v>
      </c>
      <c r="I2501" s="1" t="s">
        <v>211</v>
      </c>
      <c r="J2501" s="1" t="s">
        <v>25</v>
      </c>
      <c r="K2501" s="1" t="s">
        <v>26</v>
      </c>
      <c r="L2501" s="1" t="s">
        <v>36</v>
      </c>
      <c r="M2501" s="1" t="s">
        <v>28</v>
      </c>
      <c r="N2501" s="1" t="s">
        <v>29</v>
      </c>
      <c r="O2501">
        <v>8</v>
      </c>
      <c r="P2501">
        <v>98.15</v>
      </c>
      <c r="Q2501">
        <v>13.78</v>
      </c>
      <c r="R2501">
        <v>0.3</v>
      </c>
      <c r="S2501">
        <v>785.2</v>
      </c>
      <c r="T2501">
        <v>-11.4244</v>
      </c>
    </row>
    <row r="2502" spans="1:20" x14ac:dyDescent="0.25">
      <c r="A2502">
        <v>418821</v>
      </c>
      <c r="B2502" s="1" t="s">
        <v>330</v>
      </c>
      <c r="C2502" s="1" t="s">
        <v>93</v>
      </c>
      <c r="D2502" s="2">
        <v>44198</v>
      </c>
      <c r="E2502" s="3">
        <v>0.125</v>
      </c>
      <c r="F2502">
        <v>74967</v>
      </c>
      <c r="G2502" s="1" t="s">
        <v>35</v>
      </c>
      <c r="H2502" s="1" t="s">
        <v>902</v>
      </c>
      <c r="I2502" s="1" t="s">
        <v>211</v>
      </c>
      <c r="J2502" s="1" t="s">
        <v>43</v>
      </c>
      <c r="K2502" s="1" t="s">
        <v>26</v>
      </c>
      <c r="L2502" s="1" t="s">
        <v>36</v>
      </c>
      <c r="M2502" s="1" t="s">
        <v>28</v>
      </c>
      <c r="N2502" s="1" t="s">
        <v>29</v>
      </c>
      <c r="O2502">
        <v>4</v>
      </c>
      <c r="P2502">
        <v>1.77</v>
      </c>
      <c r="Q2502">
        <v>16.12</v>
      </c>
      <c r="R2502">
        <v>0.26</v>
      </c>
      <c r="S2502">
        <v>7.08</v>
      </c>
      <c r="T2502">
        <v>-16.101600000000001</v>
      </c>
    </row>
    <row r="2503" spans="1:20" x14ac:dyDescent="0.25">
      <c r="A2503">
        <v>564271</v>
      </c>
      <c r="B2503" s="1" t="s">
        <v>788</v>
      </c>
      <c r="C2503" s="1" t="s">
        <v>70</v>
      </c>
      <c r="D2503" s="2">
        <v>44472</v>
      </c>
      <c r="E2503" s="3">
        <v>0.625</v>
      </c>
      <c r="F2503">
        <v>95290</v>
      </c>
      <c r="G2503" s="1" t="s">
        <v>91</v>
      </c>
      <c r="H2503" s="1" t="s">
        <v>902</v>
      </c>
      <c r="I2503" s="1" t="s">
        <v>211</v>
      </c>
      <c r="J2503" s="1" t="s">
        <v>25</v>
      </c>
      <c r="K2503" s="1" t="s">
        <v>26</v>
      </c>
      <c r="L2503" s="1" t="s">
        <v>32</v>
      </c>
      <c r="M2503" s="1" t="s">
        <v>28</v>
      </c>
      <c r="N2503" s="1" t="s">
        <v>29</v>
      </c>
      <c r="O2503">
        <v>2</v>
      </c>
      <c r="P2503">
        <v>99.5</v>
      </c>
      <c r="Q2503">
        <v>9.59</v>
      </c>
      <c r="R2503">
        <v>0.43</v>
      </c>
      <c r="S2503">
        <v>199</v>
      </c>
      <c r="T2503">
        <v>-8.7342999999999993</v>
      </c>
    </row>
    <row r="2504" spans="1:20" x14ac:dyDescent="0.25">
      <c r="A2504">
        <v>355564</v>
      </c>
      <c r="B2504" s="1" t="s">
        <v>465</v>
      </c>
      <c r="C2504" s="1" t="s">
        <v>58</v>
      </c>
      <c r="D2504" s="2">
        <v>44382</v>
      </c>
      <c r="E2504" s="3">
        <v>0.45833333333333331</v>
      </c>
      <c r="F2504">
        <v>83054</v>
      </c>
      <c r="G2504" s="1" t="s">
        <v>39</v>
      </c>
      <c r="H2504" s="1" t="s">
        <v>902</v>
      </c>
      <c r="I2504" s="1" t="s">
        <v>211</v>
      </c>
      <c r="J2504" s="1" t="s">
        <v>43</v>
      </c>
      <c r="K2504" s="1" t="s">
        <v>26</v>
      </c>
      <c r="L2504" s="1" t="s">
        <v>32</v>
      </c>
      <c r="M2504" s="1" t="s">
        <v>28</v>
      </c>
      <c r="N2504" s="1" t="s">
        <v>29</v>
      </c>
      <c r="O2504">
        <v>47</v>
      </c>
      <c r="P2504">
        <v>87.1</v>
      </c>
      <c r="Q2504">
        <v>28.9</v>
      </c>
      <c r="R2504">
        <v>0.5</v>
      </c>
      <c r="S2504">
        <v>4093.7</v>
      </c>
      <c r="T2504">
        <v>-8.4314999999999998</v>
      </c>
    </row>
    <row r="2505" spans="1:20" x14ac:dyDescent="0.25">
      <c r="A2505">
        <v>554472</v>
      </c>
      <c r="B2505" s="1" t="s">
        <v>103</v>
      </c>
      <c r="C2505" s="1" t="s">
        <v>48</v>
      </c>
      <c r="D2505" s="2">
        <v>44353</v>
      </c>
      <c r="E2505" s="3">
        <v>0.875</v>
      </c>
      <c r="F2505">
        <v>34727</v>
      </c>
      <c r="G2505" s="1" t="s">
        <v>39</v>
      </c>
      <c r="H2505" s="1" t="s">
        <v>902</v>
      </c>
      <c r="I2505" s="1" t="s">
        <v>211</v>
      </c>
      <c r="J2505" s="1" t="s">
        <v>43</v>
      </c>
      <c r="K2505" s="1" t="s">
        <v>26</v>
      </c>
      <c r="L2505" s="1" t="s">
        <v>36</v>
      </c>
      <c r="M2505" s="1" t="s">
        <v>28</v>
      </c>
      <c r="N2505" s="1" t="s">
        <v>29</v>
      </c>
      <c r="O2505">
        <v>41</v>
      </c>
      <c r="P2505">
        <v>74.040000000000006</v>
      </c>
      <c r="Q2505">
        <v>12.58</v>
      </c>
      <c r="R2505">
        <v>0.5</v>
      </c>
      <c r="S2505">
        <v>3035.64</v>
      </c>
      <c r="T2505">
        <v>2.5981999999999998</v>
      </c>
    </row>
    <row r="2506" spans="1:20" x14ac:dyDescent="0.25">
      <c r="A2506">
        <v>592545</v>
      </c>
      <c r="B2506" s="1" t="s">
        <v>218</v>
      </c>
      <c r="C2506" s="1" t="s">
        <v>53</v>
      </c>
      <c r="D2506" s="2">
        <v>44506</v>
      </c>
      <c r="E2506" s="3">
        <v>0.625</v>
      </c>
      <c r="F2506">
        <v>85653</v>
      </c>
      <c r="G2506" s="1" t="s">
        <v>22</v>
      </c>
      <c r="H2506" s="1" t="s">
        <v>902</v>
      </c>
      <c r="I2506" s="1" t="s">
        <v>211</v>
      </c>
      <c r="J2506" s="1" t="s">
        <v>43</v>
      </c>
      <c r="K2506" s="1" t="s">
        <v>26</v>
      </c>
      <c r="L2506" s="1" t="s">
        <v>32</v>
      </c>
      <c r="M2506" s="1" t="s">
        <v>28</v>
      </c>
      <c r="N2506" s="1" t="s">
        <v>29</v>
      </c>
      <c r="O2506">
        <v>33</v>
      </c>
      <c r="P2506">
        <v>51.47</v>
      </c>
      <c r="Q2506">
        <v>6.8</v>
      </c>
      <c r="R2506">
        <v>0.49</v>
      </c>
      <c r="S2506">
        <v>1698.51</v>
      </c>
      <c r="T2506">
        <v>1.5226999999999999</v>
      </c>
    </row>
    <row r="2507" spans="1:20" x14ac:dyDescent="0.25">
      <c r="A2507">
        <v>855137</v>
      </c>
      <c r="B2507" s="1" t="s">
        <v>595</v>
      </c>
      <c r="C2507" s="1" t="s">
        <v>34</v>
      </c>
      <c r="D2507" s="2">
        <v>44415</v>
      </c>
      <c r="E2507" s="3">
        <v>0.33333333333333331</v>
      </c>
      <c r="F2507">
        <v>58998</v>
      </c>
      <c r="G2507" s="1" t="s">
        <v>31</v>
      </c>
      <c r="H2507" s="1" t="s">
        <v>902</v>
      </c>
      <c r="I2507" s="1" t="s">
        <v>211</v>
      </c>
      <c r="J2507" s="1" t="s">
        <v>43</v>
      </c>
      <c r="K2507" s="1" t="s">
        <v>26</v>
      </c>
      <c r="L2507" s="1" t="s">
        <v>36</v>
      </c>
      <c r="M2507" s="1" t="s">
        <v>28</v>
      </c>
      <c r="N2507" s="1" t="s">
        <v>29</v>
      </c>
      <c r="O2507">
        <v>22</v>
      </c>
      <c r="P2507">
        <v>85.75</v>
      </c>
      <c r="Q2507">
        <v>22.17</v>
      </c>
      <c r="R2507">
        <v>0.06</v>
      </c>
      <c r="S2507">
        <v>1886.5</v>
      </c>
      <c r="T2507">
        <v>-21.0381</v>
      </c>
    </row>
    <row r="2508" spans="1:20" x14ac:dyDescent="0.25">
      <c r="A2508">
        <v>929347</v>
      </c>
      <c r="B2508" s="1" t="s">
        <v>231</v>
      </c>
      <c r="C2508" s="1" t="s">
        <v>53</v>
      </c>
      <c r="D2508" s="2">
        <v>44385</v>
      </c>
      <c r="E2508" s="3">
        <v>0.16666666666666666</v>
      </c>
      <c r="F2508">
        <v>48839</v>
      </c>
      <c r="G2508" s="1" t="s">
        <v>22</v>
      </c>
      <c r="H2508" s="1" t="s">
        <v>902</v>
      </c>
      <c r="I2508" s="1" t="s">
        <v>211</v>
      </c>
      <c r="J2508" s="1" t="s">
        <v>43</v>
      </c>
      <c r="K2508" s="1" t="s">
        <v>26</v>
      </c>
      <c r="L2508" s="1" t="s">
        <v>27</v>
      </c>
      <c r="M2508" s="1" t="s">
        <v>28</v>
      </c>
      <c r="N2508" s="1" t="s">
        <v>29</v>
      </c>
      <c r="O2508">
        <v>9</v>
      </c>
      <c r="P2508">
        <v>11.59</v>
      </c>
      <c r="Q2508">
        <v>5.76</v>
      </c>
      <c r="R2508">
        <v>0.4</v>
      </c>
      <c r="S2508">
        <v>104.31</v>
      </c>
      <c r="T2508">
        <v>-5.3428000000000004</v>
      </c>
    </row>
    <row r="2509" spans="1:20" x14ac:dyDescent="0.25">
      <c r="A2509">
        <v>673936</v>
      </c>
      <c r="B2509" s="1" t="s">
        <v>781</v>
      </c>
      <c r="C2509" s="1" t="s">
        <v>48</v>
      </c>
      <c r="D2509" s="2">
        <v>44387</v>
      </c>
      <c r="E2509" s="3">
        <v>0.41666666666666669</v>
      </c>
      <c r="F2509">
        <v>61588</v>
      </c>
      <c r="G2509" s="1" t="s">
        <v>91</v>
      </c>
      <c r="H2509" s="1" t="s">
        <v>902</v>
      </c>
      <c r="I2509" s="1" t="s">
        <v>211</v>
      </c>
      <c r="J2509" s="1" t="s">
        <v>43</v>
      </c>
      <c r="K2509" s="1" t="s">
        <v>26</v>
      </c>
      <c r="L2509" s="1" t="s">
        <v>44</v>
      </c>
      <c r="M2509" s="1" t="s">
        <v>28</v>
      </c>
      <c r="N2509" s="1" t="s">
        <v>29</v>
      </c>
      <c r="O2509">
        <v>45</v>
      </c>
      <c r="P2509">
        <v>10.38</v>
      </c>
      <c r="Q2509">
        <v>28.53</v>
      </c>
      <c r="R2509">
        <v>0.19</v>
      </c>
      <c r="S2509">
        <v>467.1</v>
      </c>
      <c r="T2509">
        <v>-27.642499999999998</v>
      </c>
    </row>
    <row r="2510" spans="1:20" x14ac:dyDescent="0.25">
      <c r="A2510">
        <v>583663</v>
      </c>
      <c r="B2510" s="1" t="s">
        <v>913</v>
      </c>
      <c r="C2510" s="1" t="s">
        <v>70</v>
      </c>
      <c r="D2510" s="2">
        <v>44328</v>
      </c>
      <c r="E2510" s="3">
        <v>0.58333333333333337</v>
      </c>
      <c r="F2510">
        <v>91996</v>
      </c>
      <c r="G2510" s="1" t="s">
        <v>42</v>
      </c>
      <c r="H2510" s="1" t="s">
        <v>902</v>
      </c>
      <c r="I2510" s="1" t="s">
        <v>211</v>
      </c>
      <c r="J2510" s="1" t="s">
        <v>25</v>
      </c>
      <c r="K2510" s="1" t="s">
        <v>26</v>
      </c>
      <c r="L2510" s="1" t="s">
        <v>27</v>
      </c>
      <c r="M2510" s="1" t="s">
        <v>28</v>
      </c>
      <c r="N2510" s="1" t="s">
        <v>29</v>
      </c>
      <c r="O2510">
        <v>31</v>
      </c>
      <c r="P2510">
        <v>62.21</v>
      </c>
      <c r="Q2510">
        <v>16.989999999999998</v>
      </c>
      <c r="R2510">
        <v>7.0000000000000007E-2</v>
      </c>
      <c r="S2510">
        <v>1928.51</v>
      </c>
      <c r="T2510">
        <v>-15.64</v>
      </c>
    </row>
    <row r="2511" spans="1:20" x14ac:dyDescent="0.25">
      <c r="A2511">
        <v>882351</v>
      </c>
      <c r="B2511" s="1" t="s">
        <v>233</v>
      </c>
      <c r="C2511" s="1" t="s">
        <v>93</v>
      </c>
      <c r="D2511" s="2">
        <v>44866</v>
      </c>
      <c r="E2511" s="3">
        <v>4.1666666666666664E-2</v>
      </c>
      <c r="F2511">
        <v>70834</v>
      </c>
      <c r="G2511" s="1" t="s">
        <v>35</v>
      </c>
      <c r="H2511" s="1" t="s">
        <v>902</v>
      </c>
      <c r="I2511" s="1" t="s">
        <v>211</v>
      </c>
      <c r="J2511" s="1" t="s">
        <v>43</v>
      </c>
      <c r="K2511" s="1" t="s">
        <v>26</v>
      </c>
      <c r="L2511" s="1" t="s">
        <v>32</v>
      </c>
      <c r="M2511" s="1" t="s">
        <v>28</v>
      </c>
      <c r="N2511" s="1" t="s">
        <v>29</v>
      </c>
      <c r="O2511">
        <v>22</v>
      </c>
      <c r="P2511">
        <v>94.74</v>
      </c>
      <c r="Q2511">
        <v>6.86</v>
      </c>
      <c r="R2511">
        <v>0.38</v>
      </c>
      <c r="S2511">
        <v>2084.2800000000002</v>
      </c>
      <c r="T2511">
        <v>1.0603</v>
      </c>
    </row>
    <row r="2512" spans="1:20" x14ac:dyDescent="0.25">
      <c r="A2512">
        <v>784736</v>
      </c>
      <c r="B2512" s="1" t="s">
        <v>863</v>
      </c>
      <c r="C2512" s="1" t="s">
        <v>21</v>
      </c>
      <c r="D2512" s="2">
        <v>44806</v>
      </c>
      <c r="E2512" s="3">
        <v>0.54166666666666663</v>
      </c>
      <c r="F2512">
        <v>78614</v>
      </c>
      <c r="G2512" s="1" t="s">
        <v>56</v>
      </c>
      <c r="H2512" s="1" t="s">
        <v>902</v>
      </c>
      <c r="I2512" s="1" t="s">
        <v>211</v>
      </c>
      <c r="J2512" s="1" t="s">
        <v>43</v>
      </c>
      <c r="K2512" s="1" t="s">
        <v>26</v>
      </c>
      <c r="L2512" s="1" t="s">
        <v>32</v>
      </c>
      <c r="M2512" s="1" t="s">
        <v>28</v>
      </c>
      <c r="N2512" s="1" t="s">
        <v>29</v>
      </c>
      <c r="O2512">
        <v>1</v>
      </c>
      <c r="P2512">
        <v>92.71</v>
      </c>
      <c r="Q2512">
        <v>7.94</v>
      </c>
      <c r="R2512">
        <v>0.25</v>
      </c>
      <c r="S2512">
        <v>92.71</v>
      </c>
      <c r="T2512">
        <v>-7.7081999999999997</v>
      </c>
    </row>
    <row r="2513" spans="1:20" x14ac:dyDescent="0.25">
      <c r="A2513">
        <v>821444</v>
      </c>
      <c r="B2513" s="1" t="s">
        <v>230</v>
      </c>
      <c r="C2513" s="1" t="s">
        <v>55</v>
      </c>
      <c r="D2513" s="2">
        <v>44806</v>
      </c>
      <c r="E2513" s="3">
        <v>0.58333333333333337</v>
      </c>
      <c r="F2513">
        <v>46630</v>
      </c>
      <c r="G2513" s="1" t="s">
        <v>74</v>
      </c>
      <c r="H2513" s="1" t="s">
        <v>902</v>
      </c>
      <c r="I2513" s="1" t="s">
        <v>211</v>
      </c>
      <c r="J2513" s="1" t="s">
        <v>43</v>
      </c>
      <c r="K2513" s="1" t="s">
        <v>26</v>
      </c>
      <c r="L2513" s="1" t="s">
        <v>32</v>
      </c>
      <c r="M2513" s="1" t="s">
        <v>28</v>
      </c>
      <c r="N2513" s="1" t="s">
        <v>29</v>
      </c>
      <c r="O2513">
        <v>45</v>
      </c>
      <c r="P2513">
        <v>53.3</v>
      </c>
      <c r="Q2513">
        <v>13.15</v>
      </c>
      <c r="R2513">
        <v>0.19</v>
      </c>
      <c r="S2513">
        <v>2398.5</v>
      </c>
      <c r="T2513">
        <v>-8.5928000000000004</v>
      </c>
    </row>
    <row r="2514" spans="1:20" x14ac:dyDescent="0.25">
      <c r="A2514">
        <v>635755</v>
      </c>
      <c r="B2514" s="1" t="s">
        <v>616</v>
      </c>
      <c r="C2514" s="1" t="s">
        <v>93</v>
      </c>
      <c r="D2514" s="2">
        <v>44836</v>
      </c>
      <c r="E2514" s="3">
        <v>8.3333333333333329E-2</v>
      </c>
      <c r="F2514">
        <v>70539</v>
      </c>
      <c r="G2514" s="1" t="s">
        <v>91</v>
      </c>
      <c r="H2514" s="1" t="s">
        <v>902</v>
      </c>
      <c r="I2514" s="1" t="s">
        <v>211</v>
      </c>
      <c r="J2514" s="1" t="s">
        <v>43</v>
      </c>
      <c r="K2514" s="1" t="s">
        <v>26</v>
      </c>
      <c r="L2514" s="1" t="s">
        <v>32</v>
      </c>
      <c r="M2514" s="1" t="s">
        <v>28</v>
      </c>
      <c r="N2514" s="1" t="s">
        <v>29</v>
      </c>
      <c r="O2514">
        <v>21</v>
      </c>
      <c r="P2514">
        <v>92.18</v>
      </c>
      <c r="Q2514">
        <v>15.64</v>
      </c>
      <c r="R2514">
        <v>0.17</v>
      </c>
      <c r="S2514">
        <v>1935.78</v>
      </c>
      <c r="T2514">
        <v>-12.3492</v>
      </c>
    </row>
    <row r="2515" spans="1:20" x14ac:dyDescent="0.25">
      <c r="A2515">
        <v>393812</v>
      </c>
      <c r="B2515" s="1" t="s">
        <v>656</v>
      </c>
      <c r="C2515" s="1" t="s">
        <v>48</v>
      </c>
      <c r="D2515" s="2">
        <v>44808</v>
      </c>
      <c r="E2515" s="3">
        <v>0.5</v>
      </c>
      <c r="F2515">
        <v>26930</v>
      </c>
      <c r="G2515" s="1" t="s">
        <v>49</v>
      </c>
      <c r="H2515" s="1" t="s">
        <v>902</v>
      </c>
      <c r="I2515" s="1" t="s">
        <v>211</v>
      </c>
      <c r="J2515" s="1" t="s">
        <v>25</v>
      </c>
      <c r="K2515" s="1" t="s">
        <v>26</v>
      </c>
      <c r="L2515" s="1" t="s">
        <v>36</v>
      </c>
      <c r="M2515" s="1" t="s">
        <v>28</v>
      </c>
      <c r="N2515" s="1" t="s">
        <v>29</v>
      </c>
      <c r="O2515">
        <v>28</v>
      </c>
      <c r="P2515">
        <v>85.46</v>
      </c>
      <c r="Q2515">
        <v>6.23</v>
      </c>
      <c r="R2515">
        <v>0.37</v>
      </c>
      <c r="S2515">
        <v>2392.88</v>
      </c>
      <c r="T2515">
        <v>2.6236999999999999</v>
      </c>
    </row>
    <row r="2516" spans="1:20" x14ac:dyDescent="0.25">
      <c r="A2516">
        <v>123088</v>
      </c>
      <c r="B2516" s="1" t="s">
        <v>452</v>
      </c>
      <c r="C2516" s="1" t="s">
        <v>41</v>
      </c>
      <c r="D2516" s="2">
        <v>44717</v>
      </c>
      <c r="E2516" s="3">
        <v>4.1666666666666664E-2</v>
      </c>
      <c r="F2516">
        <v>59967</v>
      </c>
      <c r="G2516" s="1" t="s">
        <v>56</v>
      </c>
      <c r="H2516" s="1" t="s">
        <v>902</v>
      </c>
      <c r="I2516" s="1" t="s">
        <v>211</v>
      </c>
      <c r="J2516" s="1" t="s">
        <v>43</v>
      </c>
      <c r="K2516" s="1" t="s">
        <v>26</v>
      </c>
      <c r="L2516" s="1" t="s">
        <v>36</v>
      </c>
      <c r="M2516" s="1" t="s">
        <v>28</v>
      </c>
      <c r="N2516" s="1" t="s">
        <v>29</v>
      </c>
      <c r="O2516">
        <v>37</v>
      </c>
      <c r="P2516">
        <v>56.08</v>
      </c>
      <c r="Q2516">
        <v>21.88</v>
      </c>
      <c r="R2516">
        <v>0</v>
      </c>
      <c r="S2516">
        <v>2074.96</v>
      </c>
      <c r="T2516">
        <v>-21.88</v>
      </c>
    </row>
    <row r="2517" spans="1:20" x14ac:dyDescent="0.25">
      <c r="A2517">
        <v>655737</v>
      </c>
      <c r="B2517" s="1" t="s">
        <v>826</v>
      </c>
      <c r="C2517" s="1" t="s">
        <v>21</v>
      </c>
      <c r="D2517" s="2">
        <v>44599</v>
      </c>
      <c r="E2517" s="3">
        <v>0.95833333333333337</v>
      </c>
      <c r="F2517">
        <v>88060</v>
      </c>
      <c r="G2517" s="1" t="s">
        <v>74</v>
      </c>
      <c r="H2517" s="1" t="s">
        <v>902</v>
      </c>
      <c r="I2517" s="1" t="s">
        <v>211</v>
      </c>
      <c r="J2517" s="1" t="s">
        <v>25</v>
      </c>
      <c r="K2517" s="1" t="s">
        <v>26</v>
      </c>
      <c r="L2517" s="1" t="s">
        <v>36</v>
      </c>
      <c r="M2517" s="1" t="s">
        <v>28</v>
      </c>
      <c r="N2517" s="1" t="s">
        <v>29</v>
      </c>
      <c r="O2517">
        <v>5</v>
      </c>
      <c r="P2517">
        <v>68.73</v>
      </c>
      <c r="Q2517">
        <v>21.34</v>
      </c>
      <c r="R2517">
        <v>0.04</v>
      </c>
      <c r="S2517">
        <v>343.65</v>
      </c>
      <c r="T2517">
        <v>-21.202500000000001</v>
      </c>
    </row>
    <row r="2518" spans="1:20" x14ac:dyDescent="0.25">
      <c r="A2518">
        <v>897455</v>
      </c>
      <c r="B2518" s="1" t="s">
        <v>874</v>
      </c>
      <c r="C2518" s="1" t="s">
        <v>58</v>
      </c>
      <c r="D2518" s="2">
        <v>44659</v>
      </c>
      <c r="E2518" s="3">
        <v>0.16666666666666666</v>
      </c>
      <c r="F2518">
        <v>14547</v>
      </c>
      <c r="G2518" s="1" t="s">
        <v>91</v>
      </c>
      <c r="H2518" s="1" t="s">
        <v>902</v>
      </c>
      <c r="I2518" s="1" t="s">
        <v>211</v>
      </c>
      <c r="J2518" s="1" t="s">
        <v>43</v>
      </c>
      <c r="K2518" s="1" t="s">
        <v>26</v>
      </c>
      <c r="L2518" s="1" t="s">
        <v>36</v>
      </c>
      <c r="M2518" s="1" t="s">
        <v>28</v>
      </c>
      <c r="N2518" s="1" t="s">
        <v>29</v>
      </c>
      <c r="O2518">
        <v>33</v>
      </c>
      <c r="P2518">
        <v>62.87</v>
      </c>
      <c r="Q2518">
        <v>28.98</v>
      </c>
      <c r="R2518">
        <v>0.49</v>
      </c>
      <c r="S2518">
        <v>2074.71</v>
      </c>
      <c r="T2518">
        <v>-18.8139</v>
      </c>
    </row>
    <row r="2519" spans="1:20" x14ac:dyDescent="0.25">
      <c r="A2519">
        <v>886959</v>
      </c>
      <c r="B2519" s="1" t="s">
        <v>365</v>
      </c>
      <c r="C2519" s="1" t="s">
        <v>53</v>
      </c>
      <c r="D2519" s="2">
        <v>44601</v>
      </c>
      <c r="E2519" s="3">
        <v>0.75</v>
      </c>
      <c r="F2519">
        <v>94063</v>
      </c>
      <c r="G2519" s="1" t="s">
        <v>71</v>
      </c>
      <c r="H2519" s="1" t="s">
        <v>902</v>
      </c>
      <c r="I2519" s="1" t="s">
        <v>211</v>
      </c>
      <c r="J2519" s="1" t="s">
        <v>43</v>
      </c>
      <c r="K2519" s="1" t="s">
        <v>26</v>
      </c>
      <c r="L2519" s="1" t="s">
        <v>27</v>
      </c>
      <c r="M2519" s="1" t="s">
        <v>28</v>
      </c>
      <c r="N2519" s="1" t="s">
        <v>29</v>
      </c>
      <c r="O2519">
        <v>4</v>
      </c>
      <c r="P2519">
        <v>75.14</v>
      </c>
      <c r="Q2519">
        <v>12.49</v>
      </c>
      <c r="R2519">
        <v>0.48</v>
      </c>
      <c r="S2519">
        <v>300.56</v>
      </c>
      <c r="T2519">
        <v>-11.0473</v>
      </c>
    </row>
    <row r="2520" spans="1:20" x14ac:dyDescent="0.25">
      <c r="A2520">
        <v>990766</v>
      </c>
      <c r="B2520" s="1" t="s">
        <v>182</v>
      </c>
      <c r="C2520" s="1" t="s">
        <v>41</v>
      </c>
      <c r="D2520" s="2">
        <v>44571</v>
      </c>
      <c r="E2520" s="3">
        <v>0.58333333333333337</v>
      </c>
      <c r="F2520">
        <v>86298</v>
      </c>
      <c r="G2520" s="1" t="s">
        <v>56</v>
      </c>
      <c r="H2520" s="1" t="s">
        <v>902</v>
      </c>
      <c r="I2520" s="1" t="s">
        <v>211</v>
      </c>
      <c r="J2520" s="1" t="s">
        <v>43</v>
      </c>
      <c r="K2520" s="1" t="s">
        <v>26</v>
      </c>
      <c r="L2520" s="1" t="s">
        <v>36</v>
      </c>
      <c r="M2520" s="1" t="s">
        <v>28</v>
      </c>
      <c r="N2520" s="1" t="s">
        <v>29</v>
      </c>
      <c r="O2520">
        <v>46</v>
      </c>
      <c r="P2520">
        <v>27.77</v>
      </c>
      <c r="Q2520">
        <v>12.86</v>
      </c>
      <c r="R2520">
        <v>0.44</v>
      </c>
      <c r="S2520">
        <v>1277.42</v>
      </c>
      <c r="T2520">
        <v>-7.2393999999999998</v>
      </c>
    </row>
    <row r="2521" spans="1:20" x14ac:dyDescent="0.25">
      <c r="A2521">
        <v>566935</v>
      </c>
      <c r="B2521" s="1" t="s">
        <v>462</v>
      </c>
      <c r="C2521" s="1" t="s">
        <v>51</v>
      </c>
      <c r="D2521" s="2">
        <v>44632</v>
      </c>
      <c r="E2521" s="3">
        <v>0.79166666666666663</v>
      </c>
      <c r="F2521">
        <v>44219</v>
      </c>
      <c r="G2521" s="1" t="s">
        <v>22</v>
      </c>
      <c r="H2521" s="1" t="s">
        <v>902</v>
      </c>
      <c r="I2521" s="1" t="s">
        <v>211</v>
      </c>
      <c r="J2521" s="1" t="s">
        <v>43</v>
      </c>
      <c r="K2521" s="1" t="s">
        <v>26</v>
      </c>
      <c r="L2521" s="1" t="s">
        <v>27</v>
      </c>
      <c r="M2521" s="1" t="s">
        <v>28</v>
      </c>
      <c r="N2521" s="1" t="s">
        <v>29</v>
      </c>
      <c r="O2521">
        <v>24</v>
      </c>
      <c r="P2521">
        <v>44.08</v>
      </c>
      <c r="Q2521">
        <v>5.77</v>
      </c>
      <c r="R2521">
        <v>0.16</v>
      </c>
      <c r="S2521">
        <v>1057.92</v>
      </c>
      <c r="T2521">
        <v>-4.0773000000000001</v>
      </c>
    </row>
    <row r="2522" spans="1:20" x14ac:dyDescent="0.25">
      <c r="A2522">
        <v>380245</v>
      </c>
      <c r="B2522" s="1" t="s">
        <v>864</v>
      </c>
      <c r="C2522" s="1" t="s">
        <v>53</v>
      </c>
      <c r="D2522" s="2">
        <v>44663</v>
      </c>
      <c r="E2522" s="3">
        <v>0.75</v>
      </c>
      <c r="F2522">
        <v>13931</v>
      </c>
      <c r="G2522" s="1" t="s">
        <v>83</v>
      </c>
      <c r="H2522" s="1" t="s">
        <v>902</v>
      </c>
      <c r="I2522" s="1" t="s">
        <v>211</v>
      </c>
      <c r="J2522" s="1" t="s">
        <v>43</v>
      </c>
      <c r="K2522" s="1" t="s">
        <v>26</v>
      </c>
      <c r="L2522" s="1" t="s">
        <v>36</v>
      </c>
      <c r="M2522" s="1" t="s">
        <v>28</v>
      </c>
      <c r="N2522" s="1" t="s">
        <v>29</v>
      </c>
      <c r="O2522">
        <v>26</v>
      </c>
      <c r="P2522">
        <v>95.91</v>
      </c>
      <c r="Q2522">
        <v>6.2</v>
      </c>
      <c r="R2522">
        <v>0.34</v>
      </c>
      <c r="S2522">
        <v>2493.66</v>
      </c>
      <c r="T2522">
        <v>2.2784</v>
      </c>
    </row>
    <row r="2523" spans="1:20" x14ac:dyDescent="0.25">
      <c r="A2523">
        <v>673697</v>
      </c>
      <c r="B2523" s="1" t="s">
        <v>508</v>
      </c>
      <c r="C2523" s="1" t="s">
        <v>58</v>
      </c>
      <c r="D2523" s="2">
        <v>45018</v>
      </c>
      <c r="E2523" s="3">
        <v>0.29166666666666669</v>
      </c>
      <c r="F2523">
        <v>74097</v>
      </c>
      <c r="G2523" s="1" t="s">
        <v>83</v>
      </c>
      <c r="H2523" s="1" t="s">
        <v>902</v>
      </c>
      <c r="I2523" s="1" t="s">
        <v>211</v>
      </c>
      <c r="J2523" s="1" t="s">
        <v>43</v>
      </c>
      <c r="K2523" s="1" t="s">
        <v>26</v>
      </c>
      <c r="L2523" s="1" t="s">
        <v>44</v>
      </c>
      <c r="M2523" s="1" t="s">
        <v>28</v>
      </c>
      <c r="N2523" s="1" t="s">
        <v>29</v>
      </c>
      <c r="O2523">
        <v>31</v>
      </c>
      <c r="P2523">
        <v>69.819999999999993</v>
      </c>
      <c r="Q2523">
        <v>7.07</v>
      </c>
      <c r="R2523">
        <v>0.43</v>
      </c>
      <c r="S2523">
        <v>2164.42</v>
      </c>
      <c r="T2523">
        <v>2.2370000000000001</v>
      </c>
    </row>
    <row r="2524" spans="1:20" x14ac:dyDescent="0.25">
      <c r="A2524">
        <v>896728</v>
      </c>
      <c r="B2524" s="1" t="s">
        <v>693</v>
      </c>
      <c r="C2524" s="1" t="s">
        <v>48</v>
      </c>
      <c r="D2524" s="2">
        <v>45080</v>
      </c>
      <c r="E2524" s="3">
        <v>0.83333333333333337</v>
      </c>
      <c r="F2524">
        <v>37956</v>
      </c>
      <c r="G2524" s="1" t="s">
        <v>91</v>
      </c>
      <c r="H2524" s="1" t="s">
        <v>902</v>
      </c>
      <c r="I2524" s="1" t="s">
        <v>211</v>
      </c>
      <c r="J2524" s="1" t="s">
        <v>25</v>
      </c>
      <c r="K2524" s="1" t="s">
        <v>26</v>
      </c>
      <c r="L2524" s="1" t="s">
        <v>36</v>
      </c>
      <c r="M2524" s="1" t="s">
        <v>28</v>
      </c>
      <c r="N2524" s="1" t="s">
        <v>29</v>
      </c>
      <c r="O2524">
        <v>7</v>
      </c>
      <c r="P2524">
        <v>9.27</v>
      </c>
      <c r="Q2524">
        <v>17.21</v>
      </c>
      <c r="R2524">
        <v>0.19</v>
      </c>
      <c r="S2524">
        <v>64.89</v>
      </c>
      <c r="T2524">
        <v>-17.0867</v>
      </c>
    </row>
    <row r="2525" spans="1:20" x14ac:dyDescent="0.25">
      <c r="A2525">
        <v>580853</v>
      </c>
      <c r="B2525" s="1" t="s">
        <v>521</v>
      </c>
      <c r="C2525" s="1" t="s">
        <v>93</v>
      </c>
      <c r="D2525" s="2">
        <v>44961</v>
      </c>
      <c r="E2525" s="3">
        <v>0.33333333333333331</v>
      </c>
      <c r="F2525">
        <v>66671</v>
      </c>
      <c r="G2525" s="1" t="s">
        <v>71</v>
      </c>
      <c r="H2525" s="1" t="s">
        <v>902</v>
      </c>
      <c r="I2525" s="1" t="s">
        <v>211</v>
      </c>
      <c r="J2525" s="1" t="s">
        <v>25</v>
      </c>
      <c r="K2525" s="1" t="s">
        <v>26</v>
      </c>
      <c r="L2525" s="1" t="s">
        <v>44</v>
      </c>
      <c r="M2525" s="1" t="s">
        <v>28</v>
      </c>
      <c r="N2525" s="1" t="s">
        <v>29</v>
      </c>
      <c r="O2525">
        <v>46</v>
      </c>
      <c r="P2525">
        <v>86.33</v>
      </c>
      <c r="Q2525">
        <v>23.88</v>
      </c>
      <c r="R2525">
        <v>0.09</v>
      </c>
      <c r="S2525">
        <v>3971.18</v>
      </c>
      <c r="T2525">
        <v>-20.305900000000001</v>
      </c>
    </row>
    <row r="2526" spans="1:20" x14ac:dyDescent="0.25">
      <c r="A2526">
        <v>632560</v>
      </c>
      <c r="B2526" s="1" t="s">
        <v>991</v>
      </c>
      <c r="C2526" s="1" t="s">
        <v>70</v>
      </c>
      <c r="D2526" s="2">
        <v>45050</v>
      </c>
      <c r="E2526" s="3">
        <v>0.79166666666666663</v>
      </c>
      <c r="F2526">
        <v>71678</v>
      </c>
      <c r="G2526" s="1" t="s">
        <v>39</v>
      </c>
      <c r="H2526" s="1" t="s">
        <v>902</v>
      </c>
      <c r="I2526" s="1" t="s">
        <v>211</v>
      </c>
      <c r="J2526" s="1" t="s">
        <v>25</v>
      </c>
      <c r="K2526" s="1" t="s">
        <v>26</v>
      </c>
      <c r="L2526" s="1" t="s">
        <v>36</v>
      </c>
      <c r="M2526" s="1" t="s">
        <v>28</v>
      </c>
      <c r="N2526" s="1" t="s">
        <v>29</v>
      </c>
      <c r="O2526">
        <v>31</v>
      </c>
      <c r="P2526">
        <v>37.75</v>
      </c>
      <c r="Q2526">
        <v>11.8</v>
      </c>
      <c r="R2526">
        <v>7.0000000000000007E-2</v>
      </c>
      <c r="S2526">
        <v>1170.25</v>
      </c>
      <c r="T2526">
        <v>-10.9808</v>
      </c>
    </row>
    <row r="2527" spans="1:20" x14ac:dyDescent="0.25">
      <c r="A2527">
        <v>894748</v>
      </c>
      <c r="B2527" s="1" t="s">
        <v>604</v>
      </c>
      <c r="C2527" s="1" t="s">
        <v>70</v>
      </c>
      <c r="D2527" s="2">
        <v>45173</v>
      </c>
      <c r="E2527" s="3">
        <v>0.91666666666666663</v>
      </c>
      <c r="F2527">
        <v>93974</v>
      </c>
      <c r="G2527" s="1" t="s">
        <v>91</v>
      </c>
      <c r="H2527" s="1" t="s">
        <v>902</v>
      </c>
      <c r="I2527" s="1" t="s">
        <v>211</v>
      </c>
      <c r="J2527" s="1" t="s">
        <v>43</v>
      </c>
      <c r="K2527" s="1" t="s">
        <v>26</v>
      </c>
      <c r="L2527" s="1" t="s">
        <v>36</v>
      </c>
      <c r="M2527" s="1" t="s">
        <v>28</v>
      </c>
      <c r="N2527" s="1" t="s">
        <v>29</v>
      </c>
      <c r="O2527">
        <v>15</v>
      </c>
      <c r="P2527">
        <v>41.71</v>
      </c>
      <c r="Q2527">
        <v>22.33</v>
      </c>
      <c r="R2527">
        <v>0.35</v>
      </c>
      <c r="S2527">
        <v>625.65</v>
      </c>
      <c r="T2527">
        <v>-20.1402</v>
      </c>
    </row>
    <row r="2528" spans="1:20" x14ac:dyDescent="0.25">
      <c r="A2528">
        <v>664482</v>
      </c>
      <c r="B2528" s="1" t="s">
        <v>497</v>
      </c>
      <c r="C2528" s="1" t="s">
        <v>51</v>
      </c>
      <c r="D2528" s="2">
        <v>44964</v>
      </c>
      <c r="E2528" s="3">
        <v>0.16666666666666666</v>
      </c>
      <c r="F2528">
        <v>63152</v>
      </c>
      <c r="G2528" s="1" t="s">
        <v>35</v>
      </c>
      <c r="H2528" s="1" t="s">
        <v>902</v>
      </c>
      <c r="I2528" s="1" t="s">
        <v>211</v>
      </c>
      <c r="J2528" s="1" t="s">
        <v>25</v>
      </c>
      <c r="K2528" s="1" t="s">
        <v>26</v>
      </c>
      <c r="L2528" s="1" t="s">
        <v>32</v>
      </c>
      <c r="M2528" s="1" t="s">
        <v>28</v>
      </c>
      <c r="N2528" s="1" t="s">
        <v>29</v>
      </c>
      <c r="O2528">
        <v>49</v>
      </c>
      <c r="P2528">
        <v>42.97</v>
      </c>
      <c r="Q2528">
        <v>18.37</v>
      </c>
      <c r="R2528">
        <v>0.1</v>
      </c>
      <c r="S2528">
        <v>2105.5300000000002</v>
      </c>
      <c r="T2528">
        <v>-16.264500000000002</v>
      </c>
    </row>
    <row r="2529" spans="1:20" x14ac:dyDescent="0.25">
      <c r="A2529">
        <v>819234</v>
      </c>
      <c r="B2529" s="1" t="s">
        <v>315</v>
      </c>
      <c r="C2529" s="1" t="s">
        <v>41</v>
      </c>
      <c r="D2529" s="2">
        <v>45146</v>
      </c>
      <c r="E2529" s="3">
        <v>0.91666666666666663</v>
      </c>
      <c r="F2529">
        <v>63385</v>
      </c>
      <c r="G2529" s="1" t="s">
        <v>71</v>
      </c>
      <c r="H2529" s="1" t="s">
        <v>902</v>
      </c>
      <c r="I2529" s="1" t="s">
        <v>211</v>
      </c>
      <c r="J2529" s="1" t="s">
        <v>43</v>
      </c>
      <c r="K2529" s="1" t="s">
        <v>26</v>
      </c>
      <c r="L2529" s="1" t="s">
        <v>27</v>
      </c>
      <c r="M2529" s="1" t="s">
        <v>28</v>
      </c>
      <c r="N2529" s="1" t="s">
        <v>29</v>
      </c>
      <c r="O2529">
        <v>16</v>
      </c>
      <c r="P2529">
        <v>51.9</v>
      </c>
      <c r="Q2529">
        <v>24.38</v>
      </c>
      <c r="R2529">
        <v>0.37</v>
      </c>
      <c r="S2529">
        <v>830.4</v>
      </c>
      <c r="T2529">
        <v>-21.307500000000001</v>
      </c>
    </row>
    <row r="2530" spans="1:20" x14ac:dyDescent="0.25">
      <c r="A2530">
        <v>127428</v>
      </c>
      <c r="B2530" s="1" t="s">
        <v>782</v>
      </c>
      <c r="C2530" s="1" t="s">
        <v>53</v>
      </c>
      <c r="D2530" s="2">
        <v>44966</v>
      </c>
      <c r="E2530" s="3">
        <v>0.16666666666666666</v>
      </c>
      <c r="F2530">
        <v>17739</v>
      </c>
      <c r="G2530" s="1" t="s">
        <v>49</v>
      </c>
      <c r="H2530" s="1" t="s">
        <v>902</v>
      </c>
      <c r="I2530" s="1" t="s">
        <v>211</v>
      </c>
      <c r="J2530" s="1" t="s">
        <v>25</v>
      </c>
      <c r="K2530" s="1" t="s">
        <v>26</v>
      </c>
      <c r="L2530" s="1" t="s">
        <v>44</v>
      </c>
      <c r="M2530" s="1" t="s">
        <v>28</v>
      </c>
      <c r="N2530" s="1" t="s">
        <v>29</v>
      </c>
      <c r="O2530">
        <v>22</v>
      </c>
      <c r="P2530">
        <v>33.729999999999997</v>
      </c>
      <c r="Q2530">
        <v>10.199999999999999</v>
      </c>
      <c r="R2530">
        <v>0.02</v>
      </c>
      <c r="S2530">
        <v>742.06</v>
      </c>
      <c r="T2530">
        <v>-10.051600000000001</v>
      </c>
    </row>
    <row r="2531" spans="1:20" x14ac:dyDescent="0.25">
      <c r="A2531">
        <v>535512</v>
      </c>
      <c r="B2531" s="1" t="s">
        <v>410</v>
      </c>
      <c r="C2531" s="1" t="s">
        <v>53</v>
      </c>
      <c r="D2531" s="2">
        <v>45116</v>
      </c>
      <c r="E2531" s="3">
        <v>0.20833333333333334</v>
      </c>
      <c r="F2531">
        <v>77466</v>
      </c>
      <c r="G2531" s="1" t="s">
        <v>77</v>
      </c>
      <c r="H2531" s="1" t="s">
        <v>902</v>
      </c>
      <c r="I2531" s="1" t="s">
        <v>211</v>
      </c>
      <c r="J2531" s="1" t="s">
        <v>43</v>
      </c>
      <c r="K2531" s="1" t="s">
        <v>26</v>
      </c>
      <c r="L2531" s="1" t="s">
        <v>27</v>
      </c>
      <c r="M2531" s="1" t="s">
        <v>28</v>
      </c>
      <c r="N2531" s="1" t="s">
        <v>29</v>
      </c>
      <c r="O2531">
        <v>1</v>
      </c>
      <c r="P2531">
        <v>1.1599999999999999</v>
      </c>
      <c r="Q2531">
        <v>7.13</v>
      </c>
      <c r="R2531">
        <v>0.09</v>
      </c>
      <c r="S2531">
        <v>1.1599999999999999</v>
      </c>
      <c r="T2531">
        <v>-7.1289999999999996</v>
      </c>
    </row>
    <row r="2532" spans="1:20" x14ac:dyDescent="0.25">
      <c r="A2532">
        <v>409169</v>
      </c>
      <c r="B2532" s="1" t="s">
        <v>992</v>
      </c>
      <c r="C2532" s="1" t="s">
        <v>48</v>
      </c>
      <c r="D2532" s="2">
        <v>45269</v>
      </c>
      <c r="E2532" s="3">
        <v>0.91666666666666663</v>
      </c>
      <c r="F2532">
        <v>75929</v>
      </c>
      <c r="G2532" s="1" t="s">
        <v>91</v>
      </c>
      <c r="H2532" s="1" t="s">
        <v>902</v>
      </c>
      <c r="I2532" s="1" t="s">
        <v>211</v>
      </c>
      <c r="J2532" s="1" t="s">
        <v>25</v>
      </c>
      <c r="K2532" s="1" t="s">
        <v>26</v>
      </c>
      <c r="L2532" s="1" t="s">
        <v>32</v>
      </c>
      <c r="M2532" s="1" t="s">
        <v>28</v>
      </c>
      <c r="N2532" s="1" t="s">
        <v>29</v>
      </c>
      <c r="O2532">
        <v>40</v>
      </c>
      <c r="P2532">
        <v>6.11</v>
      </c>
      <c r="Q2532">
        <v>15.66</v>
      </c>
      <c r="R2532">
        <v>0.11</v>
      </c>
      <c r="S2532">
        <v>244.4</v>
      </c>
      <c r="T2532">
        <v>-15.3912</v>
      </c>
    </row>
    <row r="2533" spans="1:20" x14ac:dyDescent="0.25">
      <c r="A2533">
        <v>406946</v>
      </c>
      <c r="B2533" s="1" t="s">
        <v>494</v>
      </c>
      <c r="C2533" s="1" t="s">
        <v>38</v>
      </c>
      <c r="D2533" s="2">
        <v>45057</v>
      </c>
      <c r="E2533" s="3">
        <v>0.66666666666666663</v>
      </c>
      <c r="F2533">
        <v>77176</v>
      </c>
      <c r="G2533" s="1" t="s">
        <v>71</v>
      </c>
      <c r="H2533" s="1" t="s">
        <v>902</v>
      </c>
      <c r="I2533" s="1" t="s">
        <v>211</v>
      </c>
      <c r="J2533" s="1" t="s">
        <v>43</v>
      </c>
      <c r="K2533" s="1" t="s">
        <v>26</v>
      </c>
      <c r="L2533" s="1" t="s">
        <v>44</v>
      </c>
      <c r="M2533" s="1" t="s">
        <v>28</v>
      </c>
      <c r="N2533" s="1" t="s">
        <v>29</v>
      </c>
      <c r="O2533">
        <v>9</v>
      </c>
      <c r="P2533">
        <v>32.92</v>
      </c>
      <c r="Q2533">
        <v>11.94</v>
      </c>
      <c r="R2533">
        <v>0.25</v>
      </c>
      <c r="S2533">
        <v>296.27999999999997</v>
      </c>
      <c r="T2533">
        <v>-11.199299999999999</v>
      </c>
    </row>
    <row r="2534" spans="1:20" x14ac:dyDescent="0.25">
      <c r="A2534">
        <v>679419</v>
      </c>
      <c r="B2534" s="1" t="s">
        <v>310</v>
      </c>
      <c r="C2534" s="1" t="s">
        <v>51</v>
      </c>
      <c r="D2534" s="2">
        <v>45181</v>
      </c>
      <c r="E2534" s="3">
        <v>0.375</v>
      </c>
      <c r="F2534">
        <v>69442</v>
      </c>
      <c r="G2534" s="1" t="s">
        <v>74</v>
      </c>
      <c r="H2534" s="1" t="s">
        <v>902</v>
      </c>
      <c r="I2534" s="1" t="s">
        <v>211</v>
      </c>
      <c r="J2534" s="1" t="s">
        <v>43</v>
      </c>
      <c r="K2534" s="1" t="s">
        <v>26</v>
      </c>
      <c r="L2534" s="1" t="s">
        <v>27</v>
      </c>
      <c r="M2534" s="1" t="s">
        <v>28</v>
      </c>
      <c r="N2534" s="1" t="s">
        <v>29</v>
      </c>
      <c r="O2534">
        <v>25</v>
      </c>
      <c r="P2534">
        <v>43.63</v>
      </c>
      <c r="Q2534">
        <v>24.88</v>
      </c>
      <c r="R2534">
        <v>0.27</v>
      </c>
      <c r="S2534">
        <v>1090.75</v>
      </c>
      <c r="T2534">
        <v>-21.934999999999999</v>
      </c>
    </row>
    <row r="2535" spans="1:20" x14ac:dyDescent="0.25">
      <c r="A2535">
        <v>846732</v>
      </c>
      <c r="B2535" s="1" t="s">
        <v>458</v>
      </c>
      <c r="C2535" s="1" t="s">
        <v>93</v>
      </c>
      <c r="D2535" s="2">
        <v>45474</v>
      </c>
      <c r="E2535" s="3">
        <v>0.625</v>
      </c>
      <c r="F2535">
        <v>73604</v>
      </c>
      <c r="G2535" s="1" t="s">
        <v>49</v>
      </c>
      <c r="H2535" s="1" t="s">
        <v>902</v>
      </c>
      <c r="I2535" s="1" t="s">
        <v>211</v>
      </c>
      <c r="J2535" s="1" t="s">
        <v>25</v>
      </c>
      <c r="K2535" s="1" t="s">
        <v>26</v>
      </c>
      <c r="L2535" s="1" t="s">
        <v>32</v>
      </c>
      <c r="M2535" s="1" t="s">
        <v>28</v>
      </c>
      <c r="N2535" s="1" t="s">
        <v>29</v>
      </c>
      <c r="O2535">
        <v>5</v>
      </c>
      <c r="P2535">
        <v>61.71</v>
      </c>
      <c r="Q2535">
        <v>28.9</v>
      </c>
      <c r="R2535">
        <v>0.46</v>
      </c>
      <c r="S2535">
        <v>308.55</v>
      </c>
      <c r="T2535">
        <v>-27.480699999999999</v>
      </c>
    </row>
    <row r="2536" spans="1:20" x14ac:dyDescent="0.25">
      <c r="A2536">
        <v>220717</v>
      </c>
      <c r="B2536" s="1" t="s">
        <v>800</v>
      </c>
      <c r="C2536" s="1" t="s">
        <v>55</v>
      </c>
      <c r="D2536" s="2">
        <v>45415</v>
      </c>
      <c r="E2536" s="3">
        <v>0.66666666666666663</v>
      </c>
      <c r="F2536">
        <v>23473</v>
      </c>
      <c r="G2536" s="1" t="s">
        <v>71</v>
      </c>
      <c r="H2536" s="1" t="s">
        <v>902</v>
      </c>
      <c r="I2536" s="1" t="s">
        <v>211</v>
      </c>
      <c r="J2536" s="1" t="s">
        <v>25</v>
      </c>
      <c r="K2536" s="1" t="s">
        <v>26</v>
      </c>
      <c r="L2536" s="1" t="s">
        <v>44</v>
      </c>
      <c r="M2536" s="1" t="s">
        <v>28</v>
      </c>
      <c r="N2536" s="1" t="s">
        <v>29</v>
      </c>
      <c r="O2536">
        <v>42</v>
      </c>
      <c r="P2536">
        <v>79.19</v>
      </c>
      <c r="Q2536">
        <v>12.93</v>
      </c>
      <c r="R2536">
        <v>0.37</v>
      </c>
      <c r="S2536">
        <v>3325.98</v>
      </c>
      <c r="T2536">
        <v>-0.62390000000000001</v>
      </c>
    </row>
    <row r="2537" spans="1:20" x14ac:dyDescent="0.25">
      <c r="A2537">
        <v>132567</v>
      </c>
      <c r="B2537" s="1" t="s">
        <v>433</v>
      </c>
      <c r="C2537" s="1" t="s">
        <v>34</v>
      </c>
      <c r="D2537" s="2">
        <v>45571</v>
      </c>
      <c r="E2537" s="3">
        <v>0.33333333333333331</v>
      </c>
      <c r="F2537">
        <v>84169</v>
      </c>
      <c r="G2537" s="1" t="s">
        <v>31</v>
      </c>
      <c r="H2537" s="1" t="s">
        <v>902</v>
      </c>
      <c r="I2537" s="1" t="s">
        <v>211</v>
      </c>
      <c r="J2537" s="1" t="s">
        <v>43</v>
      </c>
      <c r="K2537" s="1" t="s">
        <v>26</v>
      </c>
      <c r="L2537" s="1" t="s">
        <v>32</v>
      </c>
      <c r="M2537" s="1" t="s">
        <v>28</v>
      </c>
      <c r="N2537" s="1" t="s">
        <v>29</v>
      </c>
      <c r="O2537">
        <v>5</v>
      </c>
      <c r="P2537">
        <v>12.01</v>
      </c>
      <c r="Q2537">
        <v>17.47</v>
      </c>
      <c r="R2537">
        <v>0.47</v>
      </c>
      <c r="S2537">
        <v>60.05</v>
      </c>
      <c r="T2537">
        <v>-17.187799999999999</v>
      </c>
    </row>
    <row r="2538" spans="1:20" x14ac:dyDescent="0.25">
      <c r="A2538">
        <v>709888</v>
      </c>
      <c r="B2538" s="1" t="s">
        <v>396</v>
      </c>
      <c r="C2538" s="1" t="s">
        <v>21</v>
      </c>
      <c r="D2538" s="2">
        <v>45632</v>
      </c>
      <c r="E2538" s="3">
        <v>0.70833333333333337</v>
      </c>
      <c r="F2538">
        <v>96639</v>
      </c>
      <c r="G2538" s="1" t="s">
        <v>35</v>
      </c>
      <c r="H2538" s="1" t="s">
        <v>902</v>
      </c>
      <c r="I2538" s="1" t="s">
        <v>211</v>
      </c>
      <c r="J2538" s="1" t="s">
        <v>43</v>
      </c>
      <c r="K2538" s="1" t="s">
        <v>26</v>
      </c>
      <c r="L2538" s="1" t="s">
        <v>32</v>
      </c>
      <c r="M2538" s="1" t="s">
        <v>28</v>
      </c>
      <c r="N2538" s="1" t="s">
        <v>29</v>
      </c>
      <c r="O2538">
        <v>26</v>
      </c>
      <c r="P2538">
        <v>10.72</v>
      </c>
      <c r="Q2538">
        <v>19.489999999999998</v>
      </c>
      <c r="R2538">
        <v>0.46</v>
      </c>
      <c r="S2538">
        <v>278.72000000000003</v>
      </c>
      <c r="T2538">
        <v>-18.207899999999999</v>
      </c>
    </row>
    <row r="2539" spans="1:20" x14ac:dyDescent="0.25">
      <c r="A2539">
        <v>224188</v>
      </c>
      <c r="B2539" s="1" t="s">
        <v>357</v>
      </c>
      <c r="C2539" s="1" t="s">
        <v>21</v>
      </c>
      <c r="D2539" s="2">
        <v>45298</v>
      </c>
      <c r="E2539" s="3">
        <v>0.75</v>
      </c>
      <c r="F2539">
        <v>13512</v>
      </c>
      <c r="G2539" s="1" t="s">
        <v>39</v>
      </c>
      <c r="H2539" s="1" t="s">
        <v>902</v>
      </c>
      <c r="I2539" s="1" t="s">
        <v>211</v>
      </c>
      <c r="J2539" s="1" t="s">
        <v>43</v>
      </c>
      <c r="K2539" s="1" t="s">
        <v>26</v>
      </c>
      <c r="L2539" s="1" t="s">
        <v>27</v>
      </c>
      <c r="M2539" s="1" t="s">
        <v>28</v>
      </c>
      <c r="N2539" s="1" t="s">
        <v>29</v>
      </c>
      <c r="O2539">
        <v>38</v>
      </c>
      <c r="P2539">
        <v>45.22</v>
      </c>
      <c r="Q2539">
        <v>12.5</v>
      </c>
      <c r="R2539">
        <v>0.16</v>
      </c>
      <c r="S2539">
        <v>1718.36</v>
      </c>
      <c r="T2539">
        <v>-9.7506000000000004</v>
      </c>
    </row>
    <row r="2540" spans="1:20" x14ac:dyDescent="0.25">
      <c r="A2540">
        <v>617157</v>
      </c>
      <c r="B2540" s="1" t="s">
        <v>963</v>
      </c>
      <c r="C2540" s="1" t="s">
        <v>21</v>
      </c>
      <c r="D2540" s="2">
        <v>45572</v>
      </c>
      <c r="E2540" s="3">
        <v>0.54166666666666663</v>
      </c>
      <c r="F2540">
        <v>36244</v>
      </c>
      <c r="G2540" s="1" t="s">
        <v>71</v>
      </c>
      <c r="H2540" s="1" t="s">
        <v>902</v>
      </c>
      <c r="I2540" s="1" t="s">
        <v>211</v>
      </c>
      <c r="J2540" s="1" t="s">
        <v>43</v>
      </c>
      <c r="K2540" s="1" t="s">
        <v>26</v>
      </c>
      <c r="L2540" s="1" t="s">
        <v>36</v>
      </c>
      <c r="M2540" s="1" t="s">
        <v>28</v>
      </c>
      <c r="N2540" s="1" t="s">
        <v>29</v>
      </c>
      <c r="O2540">
        <v>8</v>
      </c>
      <c r="P2540">
        <v>17.18</v>
      </c>
      <c r="Q2540">
        <v>25.92</v>
      </c>
      <c r="R2540">
        <v>0.21</v>
      </c>
      <c r="S2540">
        <v>137.44</v>
      </c>
      <c r="T2540">
        <v>-25.631399999999999</v>
      </c>
    </row>
    <row r="2541" spans="1:20" x14ac:dyDescent="0.25">
      <c r="A2541">
        <v>306928</v>
      </c>
      <c r="B2541" s="1" t="s">
        <v>969</v>
      </c>
      <c r="C2541" s="1" t="s">
        <v>41</v>
      </c>
      <c r="D2541" s="2">
        <v>45359</v>
      </c>
      <c r="E2541" s="3">
        <v>0.875</v>
      </c>
      <c r="F2541">
        <v>17814</v>
      </c>
      <c r="G2541" s="1" t="s">
        <v>35</v>
      </c>
      <c r="H2541" s="1" t="s">
        <v>902</v>
      </c>
      <c r="I2541" s="1" t="s">
        <v>211</v>
      </c>
      <c r="J2541" s="1" t="s">
        <v>43</v>
      </c>
      <c r="K2541" s="1" t="s">
        <v>26</v>
      </c>
      <c r="L2541" s="1" t="s">
        <v>32</v>
      </c>
      <c r="M2541" s="1" t="s">
        <v>28</v>
      </c>
      <c r="N2541" s="1" t="s">
        <v>29</v>
      </c>
      <c r="O2541">
        <v>18</v>
      </c>
      <c r="P2541">
        <v>59.7</v>
      </c>
      <c r="Q2541">
        <v>19.399999999999999</v>
      </c>
      <c r="R2541">
        <v>0.36</v>
      </c>
      <c r="S2541">
        <v>1074.5999999999999</v>
      </c>
      <c r="T2541">
        <v>-15.5314</v>
      </c>
    </row>
    <row r="2542" spans="1:20" x14ac:dyDescent="0.25">
      <c r="A2542">
        <v>686566</v>
      </c>
      <c r="B2542" s="1" t="s">
        <v>428</v>
      </c>
      <c r="C2542" s="1" t="s">
        <v>51</v>
      </c>
      <c r="D2542" s="2">
        <v>45544</v>
      </c>
      <c r="E2542" s="3">
        <v>0.875</v>
      </c>
      <c r="F2542">
        <v>38249</v>
      </c>
      <c r="G2542" s="1" t="s">
        <v>49</v>
      </c>
      <c r="H2542" s="1" t="s">
        <v>902</v>
      </c>
      <c r="I2542" s="1" t="s">
        <v>211</v>
      </c>
      <c r="J2542" s="1" t="s">
        <v>43</v>
      </c>
      <c r="K2542" s="1" t="s">
        <v>26</v>
      </c>
      <c r="L2542" s="1" t="s">
        <v>36</v>
      </c>
      <c r="M2542" s="1" t="s">
        <v>28</v>
      </c>
      <c r="N2542" s="1" t="s">
        <v>29</v>
      </c>
      <c r="O2542">
        <v>29</v>
      </c>
      <c r="P2542">
        <v>57.17</v>
      </c>
      <c r="Q2542">
        <v>9.3800000000000008</v>
      </c>
      <c r="R2542">
        <v>0.35</v>
      </c>
      <c r="S2542">
        <v>1657.93</v>
      </c>
      <c r="T2542">
        <v>-3.5771999999999999</v>
      </c>
    </row>
    <row r="2543" spans="1:20" x14ac:dyDescent="0.25">
      <c r="A2543">
        <v>103809</v>
      </c>
      <c r="B2543" s="1" t="s">
        <v>993</v>
      </c>
      <c r="C2543" s="1" t="s">
        <v>70</v>
      </c>
      <c r="D2543" s="2">
        <v>45392</v>
      </c>
      <c r="E2543" s="3">
        <v>0</v>
      </c>
      <c r="F2543">
        <v>62801</v>
      </c>
      <c r="G2543" s="1" t="s">
        <v>31</v>
      </c>
      <c r="H2543" s="1" t="s">
        <v>902</v>
      </c>
      <c r="I2543" s="1" t="s">
        <v>211</v>
      </c>
      <c r="J2543" s="1" t="s">
        <v>25</v>
      </c>
      <c r="K2543" s="1" t="s">
        <v>26</v>
      </c>
      <c r="L2543" s="1" t="s">
        <v>27</v>
      </c>
      <c r="M2543" s="1" t="s">
        <v>28</v>
      </c>
      <c r="N2543" s="1" t="s">
        <v>29</v>
      </c>
      <c r="O2543">
        <v>29</v>
      </c>
      <c r="P2543">
        <v>27.69</v>
      </c>
      <c r="Q2543">
        <v>11.21</v>
      </c>
      <c r="R2543">
        <v>0.03</v>
      </c>
      <c r="S2543">
        <v>803.01</v>
      </c>
      <c r="T2543">
        <v>-10.969099999999999</v>
      </c>
    </row>
    <row r="2544" spans="1:20" x14ac:dyDescent="0.25">
      <c r="A2544">
        <v>788333</v>
      </c>
      <c r="B2544" s="1" t="s">
        <v>676</v>
      </c>
      <c r="C2544" s="1" t="s">
        <v>34</v>
      </c>
      <c r="D2544" s="2">
        <v>45453</v>
      </c>
      <c r="E2544" s="3">
        <v>0.20833333333333334</v>
      </c>
      <c r="F2544">
        <v>62935</v>
      </c>
      <c r="G2544" s="1" t="s">
        <v>56</v>
      </c>
      <c r="H2544" s="1" t="s">
        <v>902</v>
      </c>
      <c r="I2544" s="1" t="s">
        <v>211</v>
      </c>
      <c r="J2544" s="1" t="s">
        <v>25</v>
      </c>
      <c r="K2544" s="1" t="s">
        <v>26</v>
      </c>
      <c r="L2544" s="1" t="s">
        <v>32</v>
      </c>
      <c r="M2544" s="1" t="s">
        <v>28</v>
      </c>
      <c r="N2544" s="1" t="s">
        <v>29</v>
      </c>
      <c r="O2544">
        <v>43</v>
      </c>
      <c r="P2544">
        <v>24.46</v>
      </c>
      <c r="Q2544">
        <v>10.41</v>
      </c>
      <c r="R2544">
        <v>0.22</v>
      </c>
      <c r="S2544">
        <v>1051.78</v>
      </c>
      <c r="T2544">
        <v>-8.0960999999999999</v>
      </c>
    </row>
    <row r="2545" spans="1:20" x14ac:dyDescent="0.25">
      <c r="A2545">
        <v>665680</v>
      </c>
      <c r="B2545" s="1" t="s">
        <v>301</v>
      </c>
      <c r="C2545" s="1" t="s">
        <v>58</v>
      </c>
      <c r="D2545" s="2">
        <v>45393</v>
      </c>
      <c r="E2545" s="3">
        <v>0.95833333333333337</v>
      </c>
      <c r="F2545">
        <v>49623</v>
      </c>
      <c r="G2545" s="1" t="s">
        <v>83</v>
      </c>
      <c r="H2545" s="1" t="s">
        <v>902</v>
      </c>
      <c r="I2545" s="1" t="s">
        <v>211</v>
      </c>
      <c r="J2545" s="1" t="s">
        <v>25</v>
      </c>
      <c r="K2545" s="1" t="s">
        <v>26</v>
      </c>
      <c r="L2545" s="1" t="s">
        <v>44</v>
      </c>
      <c r="M2545" s="1" t="s">
        <v>28</v>
      </c>
      <c r="N2545" s="1" t="s">
        <v>29</v>
      </c>
      <c r="O2545">
        <v>34</v>
      </c>
      <c r="P2545">
        <v>45.79</v>
      </c>
      <c r="Q2545">
        <v>9.24</v>
      </c>
      <c r="R2545">
        <v>0.26</v>
      </c>
      <c r="S2545">
        <v>1556.86</v>
      </c>
      <c r="T2545">
        <v>-5.1921999999999997</v>
      </c>
    </row>
    <row r="2546" spans="1:20" x14ac:dyDescent="0.25">
      <c r="A2546">
        <v>990560</v>
      </c>
      <c r="B2546" s="1" t="s">
        <v>361</v>
      </c>
      <c r="C2546" s="1" t="s">
        <v>58</v>
      </c>
      <c r="D2546" s="2">
        <v>45423</v>
      </c>
      <c r="E2546" s="3">
        <v>0.45833333333333331</v>
      </c>
      <c r="F2546">
        <v>25913</v>
      </c>
      <c r="G2546" s="1" t="s">
        <v>31</v>
      </c>
      <c r="H2546" s="1" t="s">
        <v>902</v>
      </c>
      <c r="I2546" s="1" t="s">
        <v>211</v>
      </c>
      <c r="J2546" s="1" t="s">
        <v>25</v>
      </c>
      <c r="K2546" s="1" t="s">
        <v>26</v>
      </c>
      <c r="L2546" s="1" t="s">
        <v>44</v>
      </c>
      <c r="M2546" s="1" t="s">
        <v>28</v>
      </c>
      <c r="N2546" s="1" t="s">
        <v>29</v>
      </c>
      <c r="O2546">
        <v>19</v>
      </c>
      <c r="P2546">
        <v>67.87</v>
      </c>
      <c r="Q2546">
        <v>24.49</v>
      </c>
      <c r="R2546">
        <v>0.18</v>
      </c>
      <c r="S2546">
        <v>1289.53</v>
      </c>
      <c r="T2546">
        <v>-22.168800000000001</v>
      </c>
    </row>
    <row r="2547" spans="1:20" x14ac:dyDescent="0.25">
      <c r="A2547">
        <v>635901</v>
      </c>
      <c r="B2547" s="1" t="s">
        <v>502</v>
      </c>
      <c r="C2547" s="1" t="s">
        <v>38</v>
      </c>
      <c r="D2547" s="2">
        <v>45607</v>
      </c>
      <c r="E2547" s="3">
        <v>0</v>
      </c>
      <c r="F2547">
        <v>42609</v>
      </c>
      <c r="G2547" s="1" t="s">
        <v>42</v>
      </c>
      <c r="H2547" s="1" t="s">
        <v>902</v>
      </c>
      <c r="I2547" s="1" t="s">
        <v>211</v>
      </c>
      <c r="J2547" s="1" t="s">
        <v>43</v>
      </c>
      <c r="K2547" s="1" t="s">
        <v>26</v>
      </c>
      <c r="L2547" s="1" t="s">
        <v>44</v>
      </c>
      <c r="M2547" s="1" t="s">
        <v>28</v>
      </c>
      <c r="N2547" s="1" t="s">
        <v>29</v>
      </c>
      <c r="O2547">
        <v>40</v>
      </c>
      <c r="P2547">
        <v>50.72</v>
      </c>
      <c r="Q2547">
        <v>12.68</v>
      </c>
      <c r="R2547">
        <v>0.19</v>
      </c>
      <c r="S2547">
        <v>2028.8</v>
      </c>
      <c r="T2547">
        <v>-8.8253000000000004</v>
      </c>
    </row>
    <row r="2548" spans="1:20" x14ac:dyDescent="0.25">
      <c r="A2548">
        <v>741061</v>
      </c>
      <c r="B2548" s="1" t="s">
        <v>488</v>
      </c>
      <c r="C2548" s="1" t="s">
        <v>58</v>
      </c>
      <c r="D2548" s="2">
        <v>45303</v>
      </c>
      <c r="E2548" s="3">
        <v>0.16666666666666666</v>
      </c>
      <c r="F2548">
        <v>48240</v>
      </c>
      <c r="G2548" s="1" t="s">
        <v>77</v>
      </c>
      <c r="H2548" s="1" t="s">
        <v>902</v>
      </c>
      <c r="I2548" s="1" t="s">
        <v>211</v>
      </c>
      <c r="J2548" s="1" t="s">
        <v>25</v>
      </c>
      <c r="K2548" s="1" t="s">
        <v>26</v>
      </c>
      <c r="L2548" s="1" t="s">
        <v>32</v>
      </c>
      <c r="M2548" s="1" t="s">
        <v>28</v>
      </c>
      <c r="N2548" s="1" t="s">
        <v>29</v>
      </c>
      <c r="O2548">
        <v>15</v>
      </c>
      <c r="P2548">
        <v>32</v>
      </c>
      <c r="Q2548">
        <v>27.92</v>
      </c>
      <c r="R2548">
        <v>0.28999999999999998</v>
      </c>
      <c r="S2548">
        <v>480</v>
      </c>
      <c r="T2548">
        <v>-26.527999999999999</v>
      </c>
    </row>
    <row r="2549" spans="1:20" x14ac:dyDescent="0.25">
      <c r="A2549">
        <v>416667</v>
      </c>
      <c r="B2549" s="1" t="s">
        <v>242</v>
      </c>
      <c r="C2549" s="1" t="s">
        <v>93</v>
      </c>
      <c r="D2549" s="2">
        <v>45303</v>
      </c>
      <c r="E2549" s="3">
        <v>0.41666666666666669</v>
      </c>
      <c r="F2549">
        <v>28050</v>
      </c>
      <c r="G2549" s="1" t="s">
        <v>22</v>
      </c>
      <c r="H2549" s="1" t="s">
        <v>902</v>
      </c>
      <c r="I2549" s="1" t="s">
        <v>211</v>
      </c>
      <c r="J2549" s="1" t="s">
        <v>25</v>
      </c>
      <c r="K2549" s="1" t="s">
        <v>26</v>
      </c>
      <c r="L2549" s="1" t="s">
        <v>32</v>
      </c>
      <c r="M2549" s="1" t="s">
        <v>28</v>
      </c>
      <c r="N2549" s="1" t="s">
        <v>29</v>
      </c>
      <c r="O2549">
        <v>20</v>
      </c>
      <c r="P2549">
        <v>7.43</v>
      </c>
      <c r="Q2549">
        <v>26.75</v>
      </c>
      <c r="R2549">
        <v>0.16</v>
      </c>
      <c r="S2549">
        <v>148.6</v>
      </c>
      <c r="T2549">
        <v>-26.5122</v>
      </c>
    </row>
    <row r="2550" spans="1:20" x14ac:dyDescent="0.25">
      <c r="A2550">
        <v>205652</v>
      </c>
      <c r="B2550" s="1" t="s">
        <v>544</v>
      </c>
      <c r="C2550" s="1" t="s">
        <v>51</v>
      </c>
      <c r="D2550" s="2">
        <v>45394</v>
      </c>
      <c r="E2550" s="3">
        <v>0.5</v>
      </c>
      <c r="F2550">
        <v>97518</v>
      </c>
      <c r="G2550" s="1" t="s">
        <v>83</v>
      </c>
      <c r="H2550" s="1" t="s">
        <v>902</v>
      </c>
      <c r="I2550" s="1" t="s">
        <v>211</v>
      </c>
      <c r="J2550" s="1" t="s">
        <v>43</v>
      </c>
      <c r="K2550" s="1" t="s">
        <v>26</v>
      </c>
      <c r="L2550" s="1" t="s">
        <v>27</v>
      </c>
      <c r="M2550" s="1" t="s">
        <v>28</v>
      </c>
      <c r="N2550" s="1" t="s">
        <v>29</v>
      </c>
      <c r="O2550">
        <v>9</v>
      </c>
      <c r="P2550">
        <v>73.39</v>
      </c>
      <c r="Q2550">
        <v>15.9</v>
      </c>
      <c r="R2550">
        <v>0.44</v>
      </c>
      <c r="S2550">
        <v>660.51</v>
      </c>
      <c r="T2550">
        <v>-12.9938</v>
      </c>
    </row>
    <row r="2551" spans="1:20" x14ac:dyDescent="0.25">
      <c r="A2551">
        <v>261769</v>
      </c>
      <c r="B2551" s="1" t="s">
        <v>566</v>
      </c>
      <c r="C2551" s="1" t="s">
        <v>55</v>
      </c>
      <c r="D2551" s="2">
        <v>45455</v>
      </c>
      <c r="E2551" s="3">
        <v>0.75</v>
      </c>
      <c r="F2551">
        <v>73265</v>
      </c>
      <c r="G2551" s="1" t="s">
        <v>74</v>
      </c>
      <c r="H2551" s="1" t="s">
        <v>902</v>
      </c>
      <c r="I2551" s="1" t="s">
        <v>211</v>
      </c>
      <c r="J2551" s="1" t="s">
        <v>25</v>
      </c>
      <c r="K2551" s="1" t="s">
        <v>26</v>
      </c>
      <c r="L2551" s="1" t="s">
        <v>36</v>
      </c>
      <c r="M2551" s="1" t="s">
        <v>28</v>
      </c>
      <c r="N2551" s="1" t="s">
        <v>29</v>
      </c>
      <c r="O2551">
        <v>29</v>
      </c>
      <c r="P2551">
        <v>96.41</v>
      </c>
      <c r="Q2551">
        <v>9.5299999999999994</v>
      </c>
      <c r="R2551">
        <v>0.38</v>
      </c>
      <c r="S2551">
        <v>2795.89</v>
      </c>
      <c r="T2551">
        <v>1.0944</v>
      </c>
    </row>
    <row r="2552" spans="1:20" x14ac:dyDescent="0.25">
      <c r="A2552">
        <v>514082</v>
      </c>
      <c r="B2552" s="1" t="s">
        <v>768</v>
      </c>
      <c r="C2552" s="1" t="s">
        <v>53</v>
      </c>
      <c r="D2552" s="2">
        <v>45780</v>
      </c>
      <c r="E2552" s="3">
        <v>0.91666666666666663</v>
      </c>
      <c r="F2552">
        <v>37791</v>
      </c>
      <c r="G2552" s="1" t="s">
        <v>91</v>
      </c>
      <c r="H2552" s="1" t="s">
        <v>902</v>
      </c>
      <c r="I2552" s="1" t="s">
        <v>211</v>
      </c>
      <c r="J2552" s="1" t="s">
        <v>25</v>
      </c>
      <c r="K2552" s="1" t="s">
        <v>26</v>
      </c>
      <c r="L2552" s="1" t="s">
        <v>44</v>
      </c>
      <c r="M2552" s="1" t="s">
        <v>28</v>
      </c>
      <c r="N2552" s="1" t="s">
        <v>29</v>
      </c>
      <c r="O2552">
        <v>43</v>
      </c>
      <c r="P2552">
        <v>52.41</v>
      </c>
      <c r="Q2552">
        <v>18.02</v>
      </c>
      <c r="R2552">
        <v>0.04</v>
      </c>
      <c r="S2552">
        <v>2253.63</v>
      </c>
      <c r="T2552">
        <v>-17.118500000000001</v>
      </c>
    </row>
    <row r="2553" spans="1:20" x14ac:dyDescent="0.25">
      <c r="A2553">
        <v>565803</v>
      </c>
      <c r="B2553" s="1" t="s">
        <v>660</v>
      </c>
      <c r="C2553" s="1" t="s">
        <v>58</v>
      </c>
      <c r="D2553" s="2">
        <v>45994</v>
      </c>
      <c r="E2553" s="3">
        <v>0.41666666666666669</v>
      </c>
      <c r="F2553">
        <v>59776</v>
      </c>
      <c r="G2553" s="1" t="s">
        <v>83</v>
      </c>
      <c r="H2553" s="1" t="s">
        <v>902</v>
      </c>
      <c r="I2553" s="1" t="s">
        <v>211</v>
      </c>
      <c r="J2553" s="1" t="s">
        <v>25</v>
      </c>
      <c r="K2553" s="1" t="s">
        <v>26</v>
      </c>
      <c r="L2553" s="1" t="s">
        <v>36</v>
      </c>
      <c r="M2553" s="1" t="s">
        <v>28</v>
      </c>
      <c r="N2553" s="1" t="s">
        <v>29</v>
      </c>
      <c r="O2553">
        <v>33</v>
      </c>
      <c r="P2553">
        <v>49.6</v>
      </c>
      <c r="Q2553">
        <v>12.26</v>
      </c>
      <c r="R2553">
        <v>0.32</v>
      </c>
      <c r="S2553">
        <v>1636.8</v>
      </c>
      <c r="T2553">
        <v>-7.0221999999999998</v>
      </c>
    </row>
    <row r="2554" spans="1:20" x14ac:dyDescent="0.25">
      <c r="A2554">
        <v>284426</v>
      </c>
      <c r="B2554" s="1" t="s">
        <v>758</v>
      </c>
      <c r="C2554" s="1" t="s">
        <v>34</v>
      </c>
      <c r="D2554" s="2">
        <v>45751</v>
      </c>
      <c r="E2554" s="3">
        <v>0.83333333333333337</v>
      </c>
      <c r="F2554">
        <v>65775</v>
      </c>
      <c r="G2554" s="1" t="s">
        <v>42</v>
      </c>
      <c r="H2554" s="1" t="s">
        <v>902</v>
      </c>
      <c r="I2554" s="1" t="s">
        <v>211</v>
      </c>
      <c r="J2554" s="1" t="s">
        <v>43</v>
      </c>
      <c r="K2554" s="1" t="s">
        <v>26</v>
      </c>
      <c r="L2554" s="1" t="s">
        <v>32</v>
      </c>
      <c r="M2554" s="1" t="s">
        <v>28</v>
      </c>
      <c r="N2554" s="1" t="s">
        <v>29</v>
      </c>
      <c r="O2554">
        <v>46</v>
      </c>
      <c r="P2554">
        <v>29.64</v>
      </c>
      <c r="Q2554">
        <v>11.24</v>
      </c>
      <c r="R2554">
        <v>0.31</v>
      </c>
      <c r="S2554">
        <v>1363.44</v>
      </c>
      <c r="T2554">
        <v>-7.0133000000000001</v>
      </c>
    </row>
    <row r="2555" spans="1:20" x14ac:dyDescent="0.25">
      <c r="A2555">
        <v>910226</v>
      </c>
      <c r="B2555" s="1" t="s">
        <v>65</v>
      </c>
      <c r="C2555" s="1" t="s">
        <v>48</v>
      </c>
      <c r="D2555" s="2">
        <v>45813</v>
      </c>
      <c r="E2555" s="3">
        <v>0.25</v>
      </c>
      <c r="F2555">
        <v>91007</v>
      </c>
      <c r="G2555" s="1" t="s">
        <v>42</v>
      </c>
      <c r="H2555" s="1" t="s">
        <v>902</v>
      </c>
      <c r="I2555" s="1" t="s">
        <v>211</v>
      </c>
      <c r="J2555" s="1" t="s">
        <v>25</v>
      </c>
      <c r="K2555" s="1" t="s">
        <v>26</v>
      </c>
      <c r="L2555" s="1" t="s">
        <v>44</v>
      </c>
      <c r="M2555" s="1" t="s">
        <v>28</v>
      </c>
      <c r="N2555" s="1" t="s">
        <v>29</v>
      </c>
      <c r="O2555">
        <v>3</v>
      </c>
      <c r="P2555">
        <v>46.94</v>
      </c>
      <c r="Q2555">
        <v>17.059999999999999</v>
      </c>
      <c r="R2555">
        <v>0.49</v>
      </c>
      <c r="S2555">
        <v>140.82</v>
      </c>
      <c r="T2555">
        <v>-16.37</v>
      </c>
    </row>
    <row r="2556" spans="1:20" x14ac:dyDescent="0.25">
      <c r="A2556">
        <v>286234</v>
      </c>
      <c r="B2556" s="1" t="s">
        <v>951</v>
      </c>
      <c r="C2556" s="1" t="s">
        <v>58</v>
      </c>
      <c r="D2556" s="2">
        <v>45935</v>
      </c>
      <c r="E2556" s="3">
        <v>0.29166666666666669</v>
      </c>
      <c r="F2556">
        <v>18685</v>
      </c>
      <c r="G2556" s="1" t="s">
        <v>83</v>
      </c>
      <c r="H2556" s="1" t="s">
        <v>902</v>
      </c>
      <c r="I2556" s="1" t="s">
        <v>211</v>
      </c>
      <c r="J2556" s="1" t="s">
        <v>43</v>
      </c>
      <c r="K2556" s="1" t="s">
        <v>26</v>
      </c>
      <c r="L2556" s="1" t="s">
        <v>27</v>
      </c>
      <c r="M2556" s="1" t="s">
        <v>28</v>
      </c>
      <c r="N2556" s="1" t="s">
        <v>29</v>
      </c>
      <c r="O2556">
        <v>1</v>
      </c>
      <c r="P2556">
        <v>38.840000000000003</v>
      </c>
      <c r="Q2556">
        <v>12.31</v>
      </c>
      <c r="R2556">
        <v>0.05</v>
      </c>
      <c r="S2556">
        <v>38.840000000000003</v>
      </c>
      <c r="T2556">
        <v>-12.2906</v>
      </c>
    </row>
    <row r="2557" spans="1:20" x14ac:dyDescent="0.25">
      <c r="A2557">
        <v>213172</v>
      </c>
      <c r="B2557" s="1" t="s">
        <v>107</v>
      </c>
      <c r="C2557" s="1" t="s">
        <v>93</v>
      </c>
      <c r="D2557" s="2">
        <v>45754</v>
      </c>
      <c r="E2557" s="3">
        <v>0.54166666666666663</v>
      </c>
      <c r="F2557">
        <v>78689</v>
      </c>
      <c r="G2557" s="1" t="s">
        <v>71</v>
      </c>
      <c r="H2557" s="1" t="s">
        <v>902</v>
      </c>
      <c r="I2557" s="1" t="s">
        <v>211</v>
      </c>
      <c r="J2557" s="1" t="s">
        <v>25</v>
      </c>
      <c r="K2557" s="1" t="s">
        <v>26</v>
      </c>
      <c r="L2557" s="1" t="s">
        <v>44</v>
      </c>
      <c r="M2557" s="1" t="s">
        <v>28</v>
      </c>
      <c r="N2557" s="1" t="s">
        <v>29</v>
      </c>
      <c r="O2557">
        <v>6</v>
      </c>
      <c r="P2557">
        <v>8.9700000000000006</v>
      </c>
      <c r="Q2557">
        <v>26.23</v>
      </c>
      <c r="R2557">
        <v>0.46</v>
      </c>
      <c r="S2557">
        <v>53.82</v>
      </c>
      <c r="T2557">
        <v>-25.982399999999998</v>
      </c>
    </row>
    <row r="2558" spans="1:20" x14ac:dyDescent="0.25">
      <c r="A2558">
        <v>444313</v>
      </c>
      <c r="B2558" s="1" t="s">
        <v>857</v>
      </c>
      <c r="C2558" s="1" t="s">
        <v>21</v>
      </c>
      <c r="D2558" s="2">
        <v>45666</v>
      </c>
      <c r="E2558" s="3">
        <v>0.375</v>
      </c>
      <c r="F2558">
        <v>94803</v>
      </c>
      <c r="G2558" s="1" t="s">
        <v>39</v>
      </c>
      <c r="H2558" s="1" t="s">
        <v>902</v>
      </c>
      <c r="I2558" s="1" t="s">
        <v>211</v>
      </c>
      <c r="J2558" s="1" t="s">
        <v>25</v>
      </c>
      <c r="K2558" s="1" t="s">
        <v>26</v>
      </c>
      <c r="L2558" s="1" t="s">
        <v>36</v>
      </c>
      <c r="M2558" s="1" t="s">
        <v>28</v>
      </c>
      <c r="N2558" s="1" t="s">
        <v>29</v>
      </c>
      <c r="O2558">
        <v>41</v>
      </c>
      <c r="P2558">
        <v>2.76</v>
      </c>
      <c r="Q2558">
        <v>28.88</v>
      </c>
      <c r="R2558">
        <v>0.4</v>
      </c>
      <c r="S2558">
        <v>113.16</v>
      </c>
      <c r="T2558">
        <v>-28.427399999999999</v>
      </c>
    </row>
    <row r="2559" spans="1:20" x14ac:dyDescent="0.25">
      <c r="A2559">
        <v>168148</v>
      </c>
      <c r="B2559" s="1" t="s">
        <v>419</v>
      </c>
      <c r="C2559" s="1" t="s">
        <v>53</v>
      </c>
      <c r="D2559" s="2">
        <v>43891</v>
      </c>
      <c r="E2559" s="3">
        <v>0.75</v>
      </c>
      <c r="F2559">
        <v>59957</v>
      </c>
      <c r="G2559" s="1" t="s">
        <v>74</v>
      </c>
      <c r="H2559" s="1" t="s">
        <v>902</v>
      </c>
      <c r="I2559" s="1" t="s">
        <v>211</v>
      </c>
      <c r="J2559" s="1" t="s">
        <v>43</v>
      </c>
      <c r="K2559" s="1" t="s">
        <v>26</v>
      </c>
      <c r="L2559" s="1" t="s">
        <v>27</v>
      </c>
      <c r="M2559" s="1" t="s">
        <v>598</v>
      </c>
      <c r="N2559" s="1" t="s">
        <v>29</v>
      </c>
      <c r="O2559">
        <v>26</v>
      </c>
      <c r="P2559">
        <v>25.56</v>
      </c>
      <c r="Q2559">
        <v>10.4</v>
      </c>
      <c r="R2559">
        <v>0.48</v>
      </c>
      <c r="S2559">
        <v>664.56</v>
      </c>
      <c r="T2559">
        <v>-7.2100999999999997</v>
      </c>
    </row>
    <row r="2560" spans="1:20" x14ac:dyDescent="0.25">
      <c r="A2560">
        <v>844699</v>
      </c>
      <c r="B2560" s="1" t="s">
        <v>170</v>
      </c>
      <c r="C2560" s="1" t="s">
        <v>70</v>
      </c>
      <c r="D2560" s="2">
        <v>43863</v>
      </c>
      <c r="E2560" s="3">
        <v>0.41666666666666669</v>
      </c>
      <c r="F2560">
        <v>74973</v>
      </c>
      <c r="G2560" s="1" t="s">
        <v>22</v>
      </c>
      <c r="H2560" s="1" t="s">
        <v>902</v>
      </c>
      <c r="I2560" s="1" t="s">
        <v>211</v>
      </c>
      <c r="J2560" s="1" t="s">
        <v>25</v>
      </c>
      <c r="K2560" s="1" t="s">
        <v>26</v>
      </c>
      <c r="L2560" s="1" t="s">
        <v>44</v>
      </c>
      <c r="M2560" s="1" t="s">
        <v>598</v>
      </c>
      <c r="N2560" s="1" t="s">
        <v>29</v>
      </c>
      <c r="O2560">
        <v>4</v>
      </c>
      <c r="P2560">
        <v>8.33</v>
      </c>
      <c r="Q2560">
        <v>21.43</v>
      </c>
      <c r="R2560">
        <v>0.4</v>
      </c>
      <c r="S2560">
        <v>33.32</v>
      </c>
      <c r="T2560">
        <v>-21.296700000000001</v>
      </c>
    </row>
    <row r="2561" spans="1:20" x14ac:dyDescent="0.25">
      <c r="A2561">
        <v>220674</v>
      </c>
      <c r="B2561" s="1" t="s">
        <v>251</v>
      </c>
      <c r="C2561" s="1" t="s">
        <v>51</v>
      </c>
      <c r="D2561" s="2">
        <v>43985</v>
      </c>
      <c r="E2561" s="3">
        <v>0.58333333333333337</v>
      </c>
      <c r="F2561">
        <v>27310</v>
      </c>
      <c r="G2561" s="1" t="s">
        <v>39</v>
      </c>
      <c r="H2561" s="1" t="s">
        <v>902</v>
      </c>
      <c r="I2561" s="1" t="s">
        <v>211</v>
      </c>
      <c r="J2561" s="1" t="s">
        <v>25</v>
      </c>
      <c r="K2561" s="1" t="s">
        <v>26</v>
      </c>
      <c r="L2561" s="1" t="s">
        <v>36</v>
      </c>
      <c r="M2561" s="1" t="s">
        <v>598</v>
      </c>
      <c r="N2561" s="1" t="s">
        <v>29</v>
      </c>
      <c r="O2561">
        <v>47</v>
      </c>
      <c r="P2561">
        <v>99.01</v>
      </c>
      <c r="Q2561">
        <v>20.75</v>
      </c>
      <c r="R2561">
        <v>0.48</v>
      </c>
      <c r="S2561">
        <v>4653.47</v>
      </c>
      <c r="T2561">
        <v>1.5867</v>
      </c>
    </row>
    <row r="2562" spans="1:20" x14ac:dyDescent="0.25">
      <c r="A2562">
        <v>674100</v>
      </c>
      <c r="B2562" s="1" t="s">
        <v>943</v>
      </c>
      <c r="C2562" s="1" t="s">
        <v>38</v>
      </c>
      <c r="D2562" s="2">
        <v>44080</v>
      </c>
      <c r="E2562" s="3">
        <v>0.33333333333333331</v>
      </c>
      <c r="F2562">
        <v>57323</v>
      </c>
      <c r="G2562" s="1" t="s">
        <v>31</v>
      </c>
      <c r="H2562" s="1" t="s">
        <v>902</v>
      </c>
      <c r="I2562" s="1" t="s">
        <v>211</v>
      </c>
      <c r="J2562" s="1" t="s">
        <v>25</v>
      </c>
      <c r="K2562" s="1" t="s">
        <v>26</v>
      </c>
      <c r="L2562" s="1" t="s">
        <v>32</v>
      </c>
      <c r="M2562" s="1" t="s">
        <v>598</v>
      </c>
      <c r="N2562" s="1" t="s">
        <v>29</v>
      </c>
      <c r="O2562">
        <v>39</v>
      </c>
      <c r="P2562">
        <v>79.33</v>
      </c>
      <c r="Q2562">
        <v>12.37</v>
      </c>
      <c r="R2562">
        <v>0.25</v>
      </c>
      <c r="S2562">
        <v>3093.87</v>
      </c>
      <c r="T2562">
        <v>-4.6353</v>
      </c>
    </row>
    <row r="2563" spans="1:20" x14ac:dyDescent="0.25">
      <c r="A2563">
        <v>808092</v>
      </c>
      <c r="B2563" s="1" t="s">
        <v>284</v>
      </c>
      <c r="C2563" s="1" t="s">
        <v>51</v>
      </c>
      <c r="D2563" s="2">
        <v>43840</v>
      </c>
      <c r="E2563" s="3">
        <v>0.16666666666666666</v>
      </c>
      <c r="F2563">
        <v>56150</v>
      </c>
      <c r="G2563" s="1" t="s">
        <v>56</v>
      </c>
      <c r="H2563" s="1" t="s">
        <v>902</v>
      </c>
      <c r="I2563" s="1" t="s">
        <v>211</v>
      </c>
      <c r="J2563" s="1" t="s">
        <v>43</v>
      </c>
      <c r="K2563" s="1" t="s">
        <v>26</v>
      </c>
      <c r="L2563" s="1" t="s">
        <v>32</v>
      </c>
      <c r="M2563" s="1" t="s">
        <v>598</v>
      </c>
      <c r="N2563" s="1" t="s">
        <v>29</v>
      </c>
      <c r="O2563">
        <v>23</v>
      </c>
      <c r="P2563">
        <v>93.48</v>
      </c>
      <c r="Q2563">
        <v>10.210000000000001</v>
      </c>
      <c r="R2563">
        <v>0.45</v>
      </c>
      <c r="S2563">
        <v>2150.04</v>
      </c>
      <c r="T2563">
        <v>-0.53480000000000005</v>
      </c>
    </row>
    <row r="2564" spans="1:20" x14ac:dyDescent="0.25">
      <c r="A2564">
        <v>787081</v>
      </c>
      <c r="B2564" s="1" t="s">
        <v>216</v>
      </c>
      <c r="C2564" s="1" t="s">
        <v>70</v>
      </c>
      <c r="D2564" s="2">
        <v>44053</v>
      </c>
      <c r="E2564" s="3">
        <v>0</v>
      </c>
      <c r="F2564">
        <v>56003</v>
      </c>
      <c r="G2564" s="1" t="s">
        <v>74</v>
      </c>
      <c r="H2564" s="1" t="s">
        <v>902</v>
      </c>
      <c r="I2564" s="1" t="s">
        <v>211</v>
      </c>
      <c r="J2564" s="1" t="s">
        <v>43</v>
      </c>
      <c r="K2564" s="1" t="s">
        <v>26</v>
      </c>
      <c r="L2564" s="1" t="s">
        <v>32</v>
      </c>
      <c r="M2564" s="1" t="s">
        <v>598</v>
      </c>
      <c r="N2564" s="1" t="s">
        <v>29</v>
      </c>
      <c r="O2564">
        <v>21</v>
      </c>
      <c r="P2564">
        <v>50.54</v>
      </c>
      <c r="Q2564">
        <v>5.28</v>
      </c>
      <c r="R2564">
        <v>0.27</v>
      </c>
      <c r="S2564">
        <v>1061.3399999999999</v>
      </c>
      <c r="T2564">
        <v>-2.4144000000000001</v>
      </c>
    </row>
    <row r="2565" spans="1:20" x14ac:dyDescent="0.25">
      <c r="A2565">
        <v>766978</v>
      </c>
      <c r="B2565" s="1" t="s">
        <v>276</v>
      </c>
      <c r="C2565" s="1" t="s">
        <v>48</v>
      </c>
      <c r="D2565" s="2">
        <v>44287</v>
      </c>
      <c r="E2565" s="3">
        <v>0.83333333333333337</v>
      </c>
      <c r="F2565">
        <v>38274</v>
      </c>
      <c r="G2565" s="1" t="s">
        <v>77</v>
      </c>
      <c r="H2565" s="1" t="s">
        <v>902</v>
      </c>
      <c r="I2565" s="1" t="s">
        <v>211</v>
      </c>
      <c r="J2565" s="1" t="s">
        <v>25</v>
      </c>
      <c r="K2565" s="1" t="s">
        <v>26</v>
      </c>
      <c r="L2565" s="1" t="s">
        <v>27</v>
      </c>
      <c r="M2565" s="1" t="s">
        <v>598</v>
      </c>
      <c r="N2565" s="1" t="s">
        <v>29</v>
      </c>
      <c r="O2565">
        <v>19</v>
      </c>
      <c r="P2565">
        <v>72.62</v>
      </c>
      <c r="Q2565">
        <v>8.48</v>
      </c>
      <c r="R2565">
        <v>0</v>
      </c>
      <c r="S2565">
        <v>1379.78</v>
      </c>
      <c r="T2565">
        <v>-8.48</v>
      </c>
    </row>
    <row r="2566" spans="1:20" x14ac:dyDescent="0.25">
      <c r="A2566">
        <v>469566</v>
      </c>
      <c r="B2566" s="1" t="s">
        <v>453</v>
      </c>
      <c r="C2566" s="1" t="s">
        <v>41</v>
      </c>
      <c r="D2566" s="2">
        <v>44470</v>
      </c>
      <c r="E2566" s="3">
        <v>0.83333333333333337</v>
      </c>
      <c r="F2566">
        <v>80654</v>
      </c>
      <c r="G2566" s="1" t="s">
        <v>74</v>
      </c>
      <c r="H2566" s="1" t="s">
        <v>902</v>
      </c>
      <c r="I2566" s="1" t="s">
        <v>211</v>
      </c>
      <c r="J2566" s="1" t="s">
        <v>25</v>
      </c>
      <c r="K2566" s="1" t="s">
        <v>26</v>
      </c>
      <c r="L2566" s="1" t="s">
        <v>44</v>
      </c>
      <c r="M2566" s="1" t="s">
        <v>598</v>
      </c>
      <c r="N2566" s="1" t="s">
        <v>29</v>
      </c>
      <c r="O2566">
        <v>11</v>
      </c>
      <c r="P2566">
        <v>89.76</v>
      </c>
      <c r="Q2566">
        <v>10.06</v>
      </c>
      <c r="R2566">
        <v>0.21</v>
      </c>
      <c r="S2566">
        <v>987.36</v>
      </c>
      <c r="T2566">
        <v>-7.9865000000000004</v>
      </c>
    </row>
    <row r="2567" spans="1:20" x14ac:dyDescent="0.25">
      <c r="A2567">
        <v>709654</v>
      </c>
      <c r="B2567" s="1" t="s">
        <v>610</v>
      </c>
      <c r="C2567" s="1" t="s">
        <v>38</v>
      </c>
      <c r="D2567" s="2">
        <v>44198</v>
      </c>
      <c r="E2567" s="3">
        <v>0.54166666666666663</v>
      </c>
      <c r="F2567">
        <v>15818</v>
      </c>
      <c r="G2567" s="1" t="s">
        <v>31</v>
      </c>
      <c r="H2567" s="1" t="s">
        <v>902</v>
      </c>
      <c r="I2567" s="1" t="s">
        <v>211</v>
      </c>
      <c r="J2567" s="1" t="s">
        <v>25</v>
      </c>
      <c r="K2567" s="1" t="s">
        <v>26</v>
      </c>
      <c r="L2567" s="1" t="s">
        <v>36</v>
      </c>
      <c r="M2567" s="1" t="s">
        <v>598</v>
      </c>
      <c r="N2567" s="1" t="s">
        <v>29</v>
      </c>
      <c r="O2567">
        <v>43</v>
      </c>
      <c r="P2567">
        <v>93.91</v>
      </c>
      <c r="Q2567">
        <v>5.29</v>
      </c>
      <c r="R2567">
        <v>0.01</v>
      </c>
      <c r="S2567">
        <v>4038.13</v>
      </c>
      <c r="T2567">
        <v>-4.8861999999999997</v>
      </c>
    </row>
    <row r="2568" spans="1:20" x14ac:dyDescent="0.25">
      <c r="A2568">
        <v>937566</v>
      </c>
      <c r="B2568" s="1" t="s">
        <v>723</v>
      </c>
      <c r="C2568" s="1" t="s">
        <v>58</v>
      </c>
      <c r="D2568" s="2">
        <v>44379</v>
      </c>
      <c r="E2568" s="3">
        <v>0.25</v>
      </c>
      <c r="F2568">
        <v>54439</v>
      </c>
      <c r="G2568" s="1" t="s">
        <v>22</v>
      </c>
      <c r="H2568" s="1" t="s">
        <v>902</v>
      </c>
      <c r="I2568" s="1" t="s">
        <v>211</v>
      </c>
      <c r="J2568" s="1" t="s">
        <v>43</v>
      </c>
      <c r="K2568" s="1" t="s">
        <v>26</v>
      </c>
      <c r="L2568" s="1" t="s">
        <v>32</v>
      </c>
      <c r="M2568" s="1" t="s">
        <v>598</v>
      </c>
      <c r="N2568" s="1" t="s">
        <v>29</v>
      </c>
      <c r="O2568">
        <v>6</v>
      </c>
      <c r="P2568">
        <v>37.840000000000003</v>
      </c>
      <c r="Q2568">
        <v>16.75</v>
      </c>
      <c r="R2568">
        <v>0.15</v>
      </c>
      <c r="S2568">
        <v>227.04</v>
      </c>
      <c r="T2568">
        <v>-16.409400000000002</v>
      </c>
    </row>
    <row r="2569" spans="1:20" x14ac:dyDescent="0.25">
      <c r="A2569">
        <v>354265</v>
      </c>
      <c r="B2569" s="1" t="s">
        <v>807</v>
      </c>
      <c r="C2569" s="1" t="s">
        <v>34</v>
      </c>
      <c r="D2569" s="2">
        <v>44471</v>
      </c>
      <c r="E2569" s="3">
        <v>0.375</v>
      </c>
      <c r="F2569">
        <v>80332</v>
      </c>
      <c r="G2569" s="1" t="s">
        <v>31</v>
      </c>
      <c r="H2569" s="1" t="s">
        <v>902</v>
      </c>
      <c r="I2569" s="1" t="s">
        <v>211</v>
      </c>
      <c r="J2569" s="1" t="s">
        <v>25</v>
      </c>
      <c r="K2569" s="1" t="s">
        <v>26</v>
      </c>
      <c r="L2569" s="1" t="s">
        <v>36</v>
      </c>
      <c r="M2569" s="1" t="s">
        <v>598</v>
      </c>
      <c r="N2569" s="1" t="s">
        <v>29</v>
      </c>
      <c r="O2569">
        <v>36</v>
      </c>
      <c r="P2569">
        <v>55.31</v>
      </c>
      <c r="Q2569">
        <v>18.14</v>
      </c>
      <c r="R2569">
        <v>0.13</v>
      </c>
      <c r="S2569">
        <v>1991.16</v>
      </c>
      <c r="T2569">
        <v>-15.551500000000001</v>
      </c>
    </row>
    <row r="2570" spans="1:20" x14ac:dyDescent="0.25">
      <c r="A2570">
        <v>385248</v>
      </c>
      <c r="B2570" s="1" t="s">
        <v>226</v>
      </c>
      <c r="C2570" s="1" t="s">
        <v>21</v>
      </c>
      <c r="D2570" s="2">
        <v>44471</v>
      </c>
      <c r="E2570" s="3">
        <v>0.875</v>
      </c>
      <c r="F2570">
        <v>85716</v>
      </c>
      <c r="G2570" s="1" t="s">
        <v>71</v>
      </c>
      <c r="H2570" s="1" t="s">
        <v>902</v>
      </c>
      <c r="I2570" s="1" t="s">
        <v>211</v>
      </c>
      <c r="J2570" s="1" t="s">
        <v>25</v>
      </c>
      <c r="K2570" s="1" t="s">
        <v>26</v>
      </c>
      <c r="L2570" s="1" t="s">
        <v>27</v>
      </c>
      <c r="M2570" s="1" t="s">
        <v>598</v>
      </c>
      <c r="N2570" s="1" t="s">
        <v>29</v>
      </c>
      <c r="O2570">
        <v>25</v>
      </c>
      <c r="P2570">
        <v>70</v>
      </c>
      <c r="Q2570">
        <v>22.71</v>
      </c>
      <c r="R2570">
        <v>0.39</v>
      </c>
      <c r="S2570">
        <v>1750</v>
      </c>
      <c r="T2570">
        <v>-15.885</v>
      </c>
    </row>
    <row r="2571" spans="1:20" x14ac:dyDescent="0.25">
      <c r="A2571">
        <v>856572</v>
      </c>
      <c r="B2571" s="1" t="s">
        <v>883</v>
      </c>
      <c r="C2571" s="1" t="s">
        <v>41</v>
      </c>
      <c r="D2571" s="2">
        <v>44290</v>
      </c>
      <c r="E2571" s="3">
        <v>8.3333333333333329E-2</v>
      </c>
      <c r="F2571">
        <v>10712</v>
      </c>
      <c r="G2571" s="1" t="s">
        <v>71</v>
      </c>
      <c r="H2571" s="1" t="s">
        <v>902</v>
      </c>
      <c r="I2571" s="1" t="s">
        <v>211</v>
      </c>
      <c r="J2571" s="1" t="s">
        <v>43</v>
      </c>
      <c r="K2571" s="1" t="s">
        <v>26</v>
      </c>
      <c r="L2571" s="1" t="s">
        <v>44</v>
      </c>
      <c r="M2571" s="1" t="s">
        <v>598</v>
      </c>
      <c r="N2571" s="1" t="s">
        <v>29</v>
      </c>
      <c r="O2571">
        <v>18</v>
      </c>
      <c r="P2571">
        <v>1.55</v>
      </c>
      <c r="Q2571">
        <v>5.4</v>
      </c>
      <c r="R2571">
        <v>0.16</v>
      </c>
      <c r="S2571">
        <v>27.9</v>
      </c>
      <c r="T2571">
        <v>-5.3554000000000004</v>
      </c>
    </row>
    <row r="2572" spans="1:20" x14ac:dyDescent="0.25">
      <c r="A2572">
        <v>168274</v>
      </c>
      <c r="B2572" s="1" t="s">
        <v>963</v>
      </c>
      <c r="C2572" s="1" t="s">
        <v>51</v>
      </c>
      <c r="D2572" s="2">
        <v>44351</v>
      </c>
      <c r="E2572" s="3">
        <v>0.33333333333333331</v>
      </c>
      <c r="F2572">
        <v>96303</v>
      </c>
      <c r="G2572" s="1" t="s">
        <v>42</v>
      </c>
      <c r="H2572" s="1" t="s">
        <v>902</v>
      </c>
      <c r="I2572" s="1" t="s">
        <v>211</v>
      </c>
      <c r="J2572" s="1" t="s">
        <v>25</v>
      </c>
      <c r="K2572" s="1" t="s">
        <v>26</v>
      </c>
      <c r="L2572" s="1" t="s">
        <v>44</v>
      </c>
      <c r="M2572" s="1" t="s">
        <v>598</v>
      </c>
      <c r="N2572" s="1" t="s">
        <v>29</v>
      </c>
      <c r="O2572">
        <v>45</v>
      </c>
      <c r="P2572">
        <v>32.74</v>
      </c>
      <c r="Q2572">
        <v>15.17</v>
      </c>
      <c r="R2572">
        <v>0.46</v>
      </c>
      <c r="S2572">
        <v>1473.3</v>
      </c>
      <c r="T2572">
        <v>-8.3927999999999994</v>
      </c>
    </row>
    <row r="2573" spans="1:20" x14ac:dyDescent="0.25">
      <c r="A2573">
        <v>100801</v>
      </c>
      <c r="B2573" s="1" t="s">
        <v>291</v>
      </c>
      <c r="C2573" s="1" t="s">
        <v>21</v>
      </c>
      <c r="D2573" s="2">
        <v>44260</v>
      </c>
      <c r="E2573" s="3">
        <v>0.75</v>
      </c>
      <c r="F2573">
        <v>53963</v>
      </c>
      <c r="G2573" s="1" t="s">
        <v>83</v>
      </c>
      <c r="H2573" s="1" t="s">
        <v>902</v>
      </c>
      <c r="I2573" s="1" t="s">
        <v>211</v>
      </c>
      <c r="J2573" s="1" t="s">
        <v>25</v>
      </c>
      <c r="K2573" s="1" t="s">
        <v>26</v>
      </c>
      <c r="L2573" s="1" t="s">
        <v>36</v>
      </c>
      <c r="M2573" s="1" t="s">
        <v>598</v>
      </c>
      <c r="N2573" s="1" t="s">
        <v>29</v>
      </c>
      <c r="O2573">
        <v>46</v>
      </c>
      <c r="P2573">
        <v>25.35</v>
      </c>
      <c r="Q2573">
        <v>22.33</v>
      </c>
      <c r="R2573">
        <v>0.31</v>
      </c>
      <c r="S2573">
        <v>1166.0999999999999</v>
      </c>
      <c r="T2573">
        <v>-18.7151</v>
      </c>
    </row>
    <row r="2574" spans="1:20" x14ac:dyDescent="0.25">
      <c r="A2574">
        <v>584710</v>
      </c>
      <c r="B2574" s="1" t="s">
        <v>869</v>
      </c>
      <c r="C2574" s="1" t="s">
        <v>93</v>
      </c>
      <c r="D2574" s="2">
        <v>44352</v>
      </c>
      <c r="E2574" s="3">
        <v>4.1666666666666664E-2</v>
      </c>
      <c r="F2574">
        <v>71304</v>
      </c>
      <c r="G2574" s="1" t="s">
        <v>42</v>
      </c>
      <c r="H2574" s="1" t="s">
        <v>902</v>
      </c>
      <c r="I2574" s="1" t="s">
        <v>211</v>
      </c>
      <c r="J2574" s="1" t="s">
        <v>25</v>
      </c>
      <c r="K2574" s="1" t="s">
        <v>26</v>
      </c>
      <c r="L2574" s="1" t="s">
        <v>32</v>
      </c>
      <c r="M2574" s="1" t="s">
        <v>598</v>
      </c>
      <c r="N2574" s="1" t="s">
        <v>29</v>
      </c>
      <c r="O2574">
        <v>9</v>
      </c>
      <c r="P2574">
        <v>92.54</v>
      </c>
      <c r="Q2574">
        <v>5.91</v>
      </c>
      <c r="R2574">
        <v>0.43</v>
      </c>
      <c r="S2574">
        <v>832.86</v>
      </c>
      <c r="T2574">
        <v>-2.3287</v>
      </c>
    </row>
    <row r="2575" spans="1:20" x14ac:dyDescent="0.25">
      <c r="A2575">
        <v>223980</v>
      </c>
      <c r="B2575" s="1" t="s">
        <v>994</v>
      </c>
      <c r="C2575" s="1" t="s">
        <v>53</v>
      </c>
      <c r="D2575" s="2">
        <v>44323</v>
      </c>
      <c r="E2575" s="3">
        <v>0.66666666666666663</v>
      </c>
      <c r="F2575">
        <v>73639</v>
      </c>
      <c r="G2575" s="1" t="s">
        <v>31</v>
      </c>
      <c r="H2575" s="1" t="s">
        <v>902</v>
      </c>
      <c r="I2575" s="1" t="s">
        <v>211</v>
      </c>
      <c r="J2575" s="1" t="s">
        <v>43</v>
      </c>
      <c r="K2575" s="1" t="s">
        <v>26</v>
      </c>
      <c r="L2575" s="1" t="s">
        <v>27</v>
      </c>
      <c r="M2575" s="1" t="s">
        <v>598</v>
      </c>
      <c r="N2575" s="1" t="s">
        <v>29</v>
      </c>
      <c r="O2575">
        <v>21</v>
      </c>
      <c r="P2575">
        <v>83.92</v>
      </c>
      <c r="Q2575">
        <v>16.309999999999999</v>
      </c>
      <c r="R2575">
        <v>0.44</v>
      </c>
      <c r="S2575">
        <v>1762.32</v>
      </c>
      <c r="T2575">
        <v>-8.5557999999999996</v>
      </c>
    </row>
    <row r="2576" spans="1:20" x14ac:dyDescent="0.25">
      <c r="A2576">
        <v>319073</v>
      </c>
      <c r="B2576" s="1" t="s">
        <v>796</v>
      </c>
      <c r="C2576" s="1" t="s">
        <v>21</v>
      </c>
      <c r="D2576" s="2">
        <v>44354</v>
      </c>
      <c r="E2576" s="3">
        <v>0.25</v>
      </c>
      <c r="F2576">
        <v>87348</v>
      </c>
      <c r="G2576" s="1" t="s">
        <v>42</v>
      </c>
      <c r="H2576" s="1" t="s">
        <v>902</v>
      </c>
      <c r="I2576" s="1" t="s">
        <v>211</v>
      </c>
      <c r="J2576" s="1" t="s">
        <v>25</v>
      </c>
      <c r="K2576" s="1" t="s">
        <v>26</v>
      </c>
      <c r="L2576" s="1" t="s">
        <v>27</v>
      </c>
      <c r="M2576" s="1" t="s">
        <v>598</v>
      </c>
      <c r="N2576" s="1" t="s">
        <v>29</v>
      </c>
      <c r="O2576">
        <v>37</v>
      </c>
      <c r="P2576">
        <v>86.07</v>
      </c>
      <c r="Q2576">
        <v>13.95</v>
      </c>
      <c r="R2576">
        <v>0.24</v>
      </c>
      <c r="S2576">
        <v>3184.59</v>
      </c>
      <c r="T2576">
        <v>-6.3070000000000004</v>
      </c>
    </row>
    <row r="2577" spans="1:20" x14ac:dyDescent="0.25">
      <c r="A2577">
        <v>622058</v>
      </c>
      <c r="B2577" s="1" t="s">
        <v>599</v>
      </c>
      <c r="C2577" s="1" t="s">
        <v>41</v>
      </c>
      <c r="D2577" s="2">
        <v>44384</v>
      </c>
      <c r="E2577" s="3">
        <v>0.29166666666666669</v>
      </c>
      <c r="F2577">
        <v>19951</v>
      </c>
      <c r="G2577" s="1" t="s">
        <v>77</v>
      </c>
      <c r="H2577" s="1" t="s">
        <v>902</v>
      </c>
      <c r="I2577" s="1" t="s">
        <v>211</v>
      </c>
      <c r="J2577" s="1" t="s">
        <v>43</v>
      </c>
      <c r="K2577" s="1" t="s">
        <v>26</v>
      </c>
      <c r="L2577" s="1" t="s">
        <v>32</v>
      </c>
      <c r="M2577" s="1" t="s">
        <v>598</v>
      </c>
      <c r="N2577" s="1" t="s">
        <v>29</v>
      </c>
      <c r="O2577">
        <v>36</v>
      </c>
      <c r="P2577">
        <v>58.16</v>
      </c>
      <c r="Q2577">
        <v>9.61</v>
      </c>
      <c r="R2577">
        <v>0.19</v>
      </c>
      <c r="S2577">
        <v>2093.7600000000002</v>
      </c>
      <c r="T2577">
        <v>-5.6318999999999999</v>
      </c>
    </row>
    <row r="2578" spans="1:20" x14ac:dyDescent="0.25">
      <c r="A2578">
        <v>400706</v>
      </c>
      <c r="B2578" s="1" t="s">
        <v>88</v>
      </c>
      <c r="C2578" s="1" t="s">
        <v>70</v>
      </c>
      <c r="D2578" s="2">
        <v>44476</v>
      </c>
      <c r="E2578" s="3">
        <v>0.45833333333333331</v>
      </c>
      <c r="F2578">
        <v>91969</v>
      </c>
      <c r="G2578" s="1" t="s">
        <v>35</v>
      </c>
      <c r="H2578" s="1" t="s">
        <v>902</v>
      </c>
      <c r="I2578" s="1" t="s">
        <v>211</v>
      </c>
      <c r="J2578" s="1" t="s">
        <v>43</v>
      </c>
      <c r="K2578" s="1" t="s">
        <v>26</v>
      </c>
      <c r="L2578" s="1" t="s">
        <v>32</v>
      </c>
      <c r="M2578" s="1" t="s">
        <v>598</v>
      </c>
      <c r="N2578" s="1" t="s">
        <v>29</v>
      </c>
      <c r="O2578">
        <v>18</v>
      </c>
      <c r="P2578">
        <v>57.32</v>
      </c>
      <c r="Q2578">
        <v>21.67</v>
      </c>
      <c r="R2578">
        <v>0.3</v>
      </c>
      <c r="S2578">
        <v>1031.76</v>
      </c>
      <c r="T2578">
        <v>-18.5747</v>
      </c>
    </row>
    <row r="2579" spans="1:20" x14ac:dyDescent="0.25">
      <c r="A2579">
        <v>832790</v>
      </c>
      <c r="B2579" s="1" t="s">
        <v>609</v>
      </c>
      <c r="C2579" s="1" t="s">
        <v>51</v>
      </c>
      <c r="D2579" s="2">
        <v>44416</v>
      </c>
      <c r="E2579" s="3">
        <v>0.20833333333333334</v>
      </c>
      <c r="F2579">
        <v>82597</v>
      </c>
      <c r="G2579" s="1" t="s">
        <v>77</v>
      </c>
      <c r="H2579" s="1" t="s">
        <v>902</v>
      </c>
      <c r="I2579" s="1" t="s">
        <v>211</v>
      </c>
      <c r="J2579" s="1" t="s">
        <v>25</v>
      </c>
      <c r="K2579" s="1" t="s">
        <v>26</v>
      </c>
      <c r="L2579" s="1" t="s">
        <v>32</v>
      </c>
      <c r="M2579" s="1" t="s">
        <v>598</v>
      </c>
      <c r="N2579" s="1" t="s">
        <v>29</v>
      </c>
      <c r="O2579">
        <v>12</v>
      </c>
      <c r="P2579">
        <v>78.42</v>
      </c>
      <c r="Q2579">
        <v>11.02</v>
      </c>
      <c r="R2579">
        <v>0.27</v>
      </c>
      <c r="S2579">
        <v>941.04</v>
      </c>
      <c r="T2579">
        <v>-8.4792000000000005</v>
      </c>
    </row>
    <row r="2580" spans="1:20" x14ac:dyDescent="0.25">
      <c r="A2580">
        <v>304249</v>
      </c>
      <c r="B2580" s="1" t="s">
        <v>274</v>
      </c>
      <c r="C2580" s="1" t="s">
        <v>38</v>
      </c>
      <c r="D2580" s="2">
        <v>44538</v>
      </c>
      <c r="E2580" s="3">
        <v>4.1666666666666664E-2</v>
      </c>
      <c r="F2580">
        <v>51432</v>
      </c>
      <c r="G2580" s="1" t="s">
        <v>42</v>
      </c>
      <c r="H2580" s="1" t="s">
        <v>902</v>
      </c>
      <c r="I2580" s="1" t="s">
        <v>211</v>
      </c>
      <c r="J2580" s="1" t="s">
        <v>25</v>
      </c>
      <c r="K2580" s="1" t="s">
        <v>26</v>
      </c>
      <c r="L2580" s="1" t="s">
        <v>32</v>
      </c>
      <c r="M2580" s="1" t="s">
        <v>598</v>
      </c>
      <c r="N2580" s="1" t="s">
        <v>29</v>
      </c>
      <c r="O2580">
        <v>14</v>
      </c>
      <c r="P2580">
        <v>63.34</v>
      </c>
      <c r="Q2580">
        <v>23.76</v>
      </c>
      <c r="R2580">
        <v>0.28000000000000003</v>
      </c>
      <c r="S2580">
        <v>886.76</v>
      </c>
      <c r="T2580">
        <v>-21.277100000000001</v>
      </c>
    </row>
    <row r="2581" spans="1:20" x14ac:dyDescent="0.25">
      <c r="A2581">
        <v>546021</v>
      </c>
      <c r="B2581" s="1" t="s">
        <v>917</v>
      </c>
      <c r="C2581" s="1" t="s">
        <v>93</v>
      </c>
      <c r="D2581" s="2">
        <v>44387</v>
      </c>
      <c r="E2581" s="3">
        <v>0.33333333333333331</v>
      </c>
      <c r="F2581">
        <v>51191</v>
      </c>
      <c r="G2581" s="1" t="s">
        <v>71</v>
      </c>
      <c r="H2581" s="1" t="s">
        <v>902</v>
      </c>
      <c r="I2581" s="1" t="s">
        <v>211</v>
      </c>
      <c r="J2581" s="1" t="s">
        <v>25</v>
      </c>
      <c r="K2581" s="1" t="s">
        <v>26</v>
      </c>
      <c r="L2581" s="1" t="s">
        <v>36</v>
      </c>
      <c r="M2581" s="1" t="s">
        <v>598</v>
      </c>
      <c r="N2581" s="1" t="s">
        <v>29</v>
      </c>
      <c r="O2581">
        <v>39</v>
      </c>
      <c r="P2581">
        <v>77.11</v>
      </c>
      <c r="Q2581">
        <v>23.29</v>
      </c>
      <c r="R2581">
        <v>0.31</v>
      </c>
      <c r="S2581">
        <v>3007.29</v>
      </c>
      <c r="T2581">
        <v>-13.9674</v>
      </c>
    </row>
    <row r="2582" spans="1:20" x14ac:dyDescent="0.25">
      <c r="A2582">
        <v>121996</v>
      </c>
      <c r="B2582" s="1" t="s">
        <v>376</v>
      </c>
      <c r="C2582" s="1" t="s">
        <v>55</v>
      </c>
      <c r="D2582" s="2">
        <v>44266</v>
      </c>
      <c r="E2582" s="3">
        <v>0.54166666666666663</v>
      </c>
      <c r="F2582">
        <v>60445</v>
      </c>
      <c r="G2582" s="1" t="s">
        <v>49</v>
      </c>
      <c r="H2582" s="1" t="s">
        <v>902</v>
      </c>
      <c r="I2582" s="1" t="s">
        <v>211</v>
      </c>
      <c r="J2582" s="1" t="s">
        <v>43</v>
      </c>
      <c r="K2582" s="1" t="s">
        <v>26</v>
      </c>
      <c r="L2582" s="1" t="s">
        <v>32</v>
      </c>
      <c r="M2582" s="1" t="s">
        <v>598</v>
      </c>
      <c r="N2582" s="1" t="s">
        <v>29</v>
      </c>
      <c r="O2582">
        <v>48</v>
      </c>
      <c r="P2582">
        <v>61.38</v>
      </c>
      <c r="Q2582">
        <v>28.14</v>
      </c>
      <c r="R2582">
        <v>0.32</v>
      </c>
      <c r="S2582">
        <v>2946.24</v>
      </c>
      <c r="T2582">
        <v>-18.712</v>
      </c>
    </row>
    <row r="2583" spans="1:20" x14ac:dyDescent="0.25">
      <c r="A2583">
        <v>926580</v>
      </c>
      <c r="B2583" s="1" t="s">
        <v>949</v>
      </c>
      <c r="C2583" s="1" t="s">
        <v>38</v>
      </c>
      <c r="D2583" s="2">
        <v>44266</v>
      </c>
      <c r="E2583" s="3">
        <v>0.66666666666666663</v>
      </c>
      <c r="F2583">
        <v>35073</v>
      </c>
      <c r="G2583" s="1" t="s">
        <v>31</v>
      </c>
      <c r="H2583" s="1" t="s">
        <v>902</v>
      </c>
      <c r="I2583" s="1" t="s">
        <v>211</v>
      </c>
      <c r="J2583" s="1" t="s">
        <v>43</v>
      </c>
      <c r="K2583" s="1" t="s">
        <v>26</v>
      </c>
      <c r="L2583" s="1" t="s">
        <v>27</v>
      </c>
      <c r="M2583" s="1" t="s">
        <v>598</v>
      </c>
      <c r="N2583" s="1" t="s">
        <v>29</v>
      </c>
      <c r="O2583">
        <v>18</v>
      </c>
      <c r="P2583">
        <v>26.64</v>
      </c>
      <c r="Q2583">
        <v>17.87</v>
      </c>
      <c r="R2583">
        <v>0.31</v>
      </c>
      <c r="S2583">
        <v>479.52</v>
      </c>
      <c r="T2583">
        <v>-16.383500000000002</v>
      </c>
    </row>
    <row r="2584" spans="1:20" x14ac:dyDescent="0.25">
      <c r="A2584">
        <v>281101</v>
      </c>
      <c r="B2584" s="1" t="s">
        <v>995</v>
      </c>
      <c r="C2584" s="1" t="s">
        <v>38</v>
      </c>
      <c r="D2584" s="2">
        <v>44388</v>
      </c>
      <c r="E2584" s="3">
        <v>0.29166666666666669</v>
      </c>
      <c r="F2584">
        <v>81208</v>
      </c>
      <c r="G2584" s="1" t="s">
        <v>71</v>
      </c>
      <c r="H2584" s="1" t="s">
        <v>902</v>
      </c>
      <c r="I2584" s="1" t="s">
        <v>211</v>
      </c>
      <c r="J2584" s="1" t="s">
        <v>25</v>
      </c>
      <c r="K2584" s="1" t="s">
        <v>26</v>
      </c>
      <c r="L2584" s="1" t="s">
        <v>27</v>
      </c>
      <c r="M2584" s="1" t="s">
        <v>598</v>
      </c>
      <c r="N2584" s="1" t="s">
        <v>29</v>
      </c>
      <c r="O2584">
        <v>10</v>
      </c>
      <c r="P2584">
        <v>29.02</v>
      </c>
      <c r="Q2584">
        <v>15.85</v>
      </c>
      <c r="R2584">
        <v>0.34</v>
      </c>
      <c r="S2584">
        <v>290.2</v>
      </c>
      <c r="T2584">
        <v>-14.863300000000001</v>
      </c>
    </row>
    <row r="2585" spans="1:20" x14ac:dyDescent="0.25">
      <c r="A2585">
        <v>922805</v>
      </c>
      <c r="B2585" s="1" t="s">
        <v>515</v>
      </c>
      <c r="C2585" s="1" t="s">
        <v>21</v>
      </c>
      <c r="D2585" s="2">
        <v>44450</v>
      </c>
      <c r="E2585" s="3">
        <v>0.41666666666666669</v>
      </c>
      <c r="F2585">
        <v>18536</v>
      </c>
      <c r="G2585" s="1" t="s">
        <v>56</v>
      </c>
      <c r="H2585" s="1" t="s">
        <v>902</v>
      </c>
      <c r="I2585" s="1" t="s">
        <v>211</v>
      </c>
      <c r="J2585" s="1" t="s">
        <v>25</v>
      </c>
      <c r="K2585" s="1" t="s">
        <v>26</v>
      </c>
      <c r="L2585" s="1" t="s">
        <v>36</v>
      </c>
      <c r="M2585" s="1" t="s">
        <v>598</v>
      </c>
      <c r="N2585" s="1" t="s">
        <v>29</v>
      </c>
      <c r="O2585">
        <v>23</v>
      </c>
      <c r="P2585">
        <v>40.520000000000003</v>
      </c>
      <c r="Q2585">
        <v>15.79</v>
      </c>
      <c r="R2585">
        <v>7.0000000000000007E-2</v>
      </c>
      <c r="S2585">
        <v>931.96</v>
      </c>
      <c r="T2585">
        <v>-15.137600000000001</v>
      </c>
    </row>
    <row r="2586" spans="1:20" x14ac:dyDescent="0.25">
      <c r="A2586">
        <v>169072</v>
      </c>
      <c r="B2586" s="1" t="s">
        <v>533</v>
      </c>
      <c r="C2586" s="1" t="s">
        <v>55</v>
      </c>
      <c r="D2586" s="2">
        <v>44480</v>
      </c>
      <c r="E2586" s="3">
        <v>0.5</v>
      </c>
      <c r="F2586">
        <v>55219</v>
      </c>
      <c r="G2586" s="1" t="s">
        <v>22</v>
      </c>
      <c r="H2586" s="1" t="s">
        <v>902</v>
      </c>
      <c r="I2586" s="1" t="s">
        <v>211</v>
      </c>
      <c r="J2586" s="1" t="s">
        <v>25</v>
      </c>
      <c r="K2586" s="1" t="s">
        <v>26</v>
      </c>
      <c r="L2586" s="1" t="s">
        <v>27</v>
      </c>
      <c r="M2586" s="1" t="s">
        <v>598</v>
      </c>
      <c r="N2586" s="1" t="s">
        <v>29</v>
      </c>
      <c r="O2586">
        <v>49</v>
      </c>
      <c r="P2586">
        <v>34.619999999999997</v>
      </c>
      <c r="Q2586">
        <v>12.6</v>
      </c>
      <c r="R2586">
        <v>0.45</v>
      </c>
      <c r="S2586">
        <v>1696.38</v>
      </c>
      <c r="T2586">
        <v>-4.9663000000000004</v>
      </c>
    </row>
    <row r="2587" spans="1:20" x14ac:dyDescent="0.25">
      <c r="A2587">
        <v>744691</v>
      </c>
      <c r="B2587" s="1" t="s">
        <v>287</v>
      </c>
      <c r="C2587" s="1" t="s">
        <v>38</v>
      </c>
      <c r="D2587" s="2">
        <v>44481</v>
      </c>
      <c r="E2587" s="3">
        <v>0.375</v>
      </c>
      <c r="F2587">
        <v>49379</v>
      </c>
      <c r="G2587" s="1" t="s">
        <v>74</v>
      </c>
      <c r="H2587" s="1" t="s">
        <v>902</v>
      </c>
      <c r="I2587" s="1" t="s">
        <v>211</v>
      </c>
      <c r="J2587" s="1" t="s">
        <v>25</v>
      </c>
      <c r="K2587" s="1" t="s">
        <v>26</v>
      </c>
      <c r="L2587" s="1" t="s">
        <v>36</v>
      </c>
      <c r="M2587" s="1" t="s">
        <v>598</v>
      </c>
      <c r="N2587" s="1" t="s">
        <v>29</v>
      </c>
      <c r="O2587">
        <v>10</v>
      </c>
      <c r="P2587">
        <v>7.45</v>
      </c>
      <c r="Q2587">
        <v>15.01</v>
      </c>
      <c r="R2587">
        <v>0.13</v>
      </c>
      <c r="S2587">
        <v>74.5</v>
      </c>
      <c r="T2587">
        <v>-14.9132</v>
      </c>
    </row>
    <row r="2588" spans="1:20" x14ac:dyDescent="0.25">
      <c r="A2588">
        <v>243092</v>
      </c>
      <c r="B2588" s="1" t="s">
        <v>758</v>
      </c>
      <c r="C2588" s="1" t="s">
        <v>93</v>
      </c>
      <c r="D2588" s="2">
        <v>44867</v>
      </c>
      <c r="E2588" s="3">
        <v>0.5</v>
      </c>
      <c r="F2588">
        <v>24101</v>
      </c>
      <c r="G2588" s="1" t="s">
        <v>74</v>
      </c>
      <c r="H2588" s="1" t="s">
        <v>902</v>
      </c>
      <c r="I2588" s="1" t="s">
        <v>211</v>
      </c>
      <c r="J2588" s="1" t="s">
        <v>25</v>
      </c>
      <c r="K2588" s="1" t="s">
        <v>26</v>
      </c>
      <c r="L2588" s="1" t="s">
        <v>27</v>
      </c>
      <c r="M2588" s="1" t="s">
        <v>598</v>
      </c>
      <c r="N2588" s="1" t="s">
        <v>29</v>
      </c>
      <c r="O2588">
        <v>13</v>
      </c>
      <c r="P2588">
        <v>68.06</v>
      </c>
      <c r="Q2588">
        <v>15.55</v>
      </c>
      <c r="R2588">
        <v>0.48</v>
      </c>
      <c r="S2588">
        <v>884.78</v>
      </c>
      <c r="T2588">
        <v>-11.303100000000001</v>
      </c>
    </row>
    <row r="2589" spans="1:20" x14ac:dyDescent="0.25">
      <c r="A2589">
        <v>677545</v>
      </c>
      <c r="B2589" s="1" t="s">
        <v>631</v>
      </c>
      <c r="C2589" s="1" t="s">
        <v>38</v>
      </c>
      <c r="D2589" s="2">
        <v>44745</v>
      </c>
      <c r="E2589" s="3">
        <v>0.83333333333333337</v>
      </c>
      <c r="F2589">
        <v>67772</v>
      </c>
      <c r="G2589" s="1" t="s">
        <v>74</v>
      </c>
      <c r="H2589" s="1" t="s">
        <v>902</v>
      </c>
      <c r="I2589" s="1" t="s">
        <v>211</v>
      </c>
      <c r="J2589" s="1" t="s">
        <v>43</v>
      </c>
      <c r="K2589" s="1" t="s">
        <v>26</v>
      </c>
      <c r="L2589" s="1" t="s">
        <v>36</v>
      </c>
      <c r="M2589" s="1" t="s">
        <v>598</v>
      </c>
      <c r="N2589" s="1" t="s">
        <v>29</v>
      </c>
      <c r="O2589">
        <v>8</v>
      </c>
      <c r="P2589">
        <v>41.76</v>
      </c>
      <c r="Q2589">
        <v>15.01</v>
      </c>
      <c r="R2589">
        <v>0.44</v>
      </c>
      <c r="S2589">
        <v>334.08</v>
      </c>
      <c r="T2589">
        <v>-13.54</v>
      </c>
    </row>
    <row r="2590" spans="1:20" x14ac:dyDescent="0.25">
      <c r="A2590">
        <v>521626</v>
      </c>
      <c r="B2590" s="1" t="s">
        <v>996</v>
      </c>
      <c r="C2590" s="1" t="s">
        <v>70</v>
      </c>
      <c r="D2590" s="2">
        <v>44624</v>
      </c>
      <c r="E2590" s="3">
        <v>0.125</v>
      </c>
      <c r="F2590">
        <v>24290</v>
      </c>
      <c r="G2590" s="1" t="s">
        <v>49</v>
      </c>
      <c r="H2590" s="1" t="s">
        <v>902</v>
      </c>
      <c r="I2590" s="1" t="s">
        <v>211</v>
      </c>
      <c r="J2590" s="1" t="s">
        <v>43</v>
      </c>
      <c r="K2590" s="1" t="s">
        <v>26</v>
      </c>
      <c r="L2590" s="1" t="s">
        <v>32</v>
      </c>
      <c r="M2590" s="1" t="s">
        <v>598</v>
      </c>
      <c r="N2590" s="1" t="s">
        <v>29</v>
      </c>
      <c r="O2590">
        <v>34</v>
      </c>
      <c r="P2590">
        <v>19.34</v>
      </c>
      <c r="Q2590">
        <v>24.19</v>
      </c>
      <c r="R2590">
        <v>0.18</v>
      </c>
      <c r="S2590">
        <v>657.56</v>
      </c>
      <c r="T2590">
        <v>-23.006399999999999</v>
      </c>
    </row>
    <row r="2591" spans="1:20" x14ac:dyDescent="0.25">
      <c r="A2591">
        <v>687453</v>
      </c>
      <c r="B2591" s="1" t="s">
        <v>353</v>
      </c>
      <c r="C2591" s="1" t="s">
        <v>53</v>
      </c>
      <c r="D2591" s="2">
        <v>44838</v>
      </c>
      <c r="E2591" s="3">
        <v>0.33333333333333331</v>
      </c>
      <c r="F2591">
        <v>43092</v>
      </c>
      <c r="G2591" s="1" t="s">
        <v>22</v>
      </c>
      <c r="H2591" s="1" t="s">
        <v>902</v>
      </c>
      <c r="I2591" s="1" t="s">
        <v>211</v>
      </c>
      <c r="J2591" s="1" t="s">
        <v>43</v>
      </c>
      <c r="K2591" s="1" t="s">
        <v>26</v>
      </c>
      <c r="L2591" s="1" t="s">
        <v>44</v>
      </c>
      <c r="M2591" s="1" t="s">
        <v>598</v>
      </c>
      <c r="N2591" s="1" t="s">
        <v>29</v>
      </c>
      <c r="O2591">
        <v>32</v>
      </c>
      <c r="P2591">
        <v>34.369999999999997</v>
      </c>
      <c r="Q2591">
        <v>26.18</v>
      </c>
      <c r="R2591">
        <v>0.45</v>
      </c>
      <c r="S2591">
        <v>1099.8399999999999</v>
      </c>
      <c r="T2591">
        <v>-21.230699999999999</v>
      </c>
    </row>
    <row r="2592" spans="1:20" x14ac:dyDescent="0.25">
      <c r="A2592">
        <v>292206</v>
      </c>
      <c r="B2592" s="1" t="s">
        <v>491</v>
      </c>
      <c r="C2592" s="1" t="s">
        <v>34</v>
      </c>
      <c r="D2592" s="2">
        <v>44901</v>
      </c>
      <c r="E2592" s="3">
        <v>0</v>
      </c>
      <c r="F2592">
        <v>50370</v>
      </c>
      <c r="G2592" s="1" t="s">
        <v>71</v>
      </c>
      <c r="H2592" s="1" t="s">
        <v>902</v>
      </c>
      <c r="I2592" s="1" t="s">
        <v>211</v>
      </c>
      <c r="J2592" s="1" t="s">
        <v>25</v>
      </c>
      <c r="K2592" s="1" t="s">
        <v>26</v>
      </c>
      <c r="L2592" s="1" t="s">
        <v>36</v>
      </c>
      <c r="M2592" s="1" t="s">
        <v>598</v>
      </c>
      <c r="N2592" s="1" t="s">
        <v>29</v>
      </c>
      <c r="O2592">
        <v>40</v>
      </c>
      <c r="P2592">
        <v>58.34</v>
      </c>
      <c r="Q2592">
        <v>28.95</v>
      </c>
      <c r="R2592">
        <v>0.02</v>
      </c>
      <c r="S2592">
        <v>2333.6</v>
      </c>
      <c r="T2592">
        <v>-28.4833</v>
      </c>
    </row>
    <row r="2593" spans="1:20" x14ac:dyDescent="0.25">
      <c r="A2593">
        <v>381648</v>
      </c>
      <c r="B2593" s="1" t="s">
        <v>33</v>
      </c>
      <c r="C2593" s="1" t="s">
        <v>21</v>
      </c>
      <c r="D2593" s="2">
        <v>44749</v>
      </c>
      <c r="E2593" s="3">
        <v>0.29166666666666669</v>
      </c>
      <c r="F2593">
        <v>92709</v>
      </c>
      <c r="G2593" s="1" t="s">
        <v>83</v>
      </c>
      <c r="H2593" s="1" t="s">
        <v>902</v>
      </c>
      <c r="I2593" s="1" t="s">
        <v>211</v>
      </c>
      <c r="J2593" s="1" t="s">
        <v>43</v>
      </c>
      <c r="K2593" s="1" t="s">
        <v>26</v>
      </c>
      <c r="L2593" s="1" t="s">
        <v>27</v>
      </c>
      <c r="M2593" s="1" t="s">
        <v>598</v>
      </c>
      <c r="N2593" s="1" t="s">
        <v>29</v>
      </c>
      <c r="O2593">
        <v>45</v>
      </c>
      <c r="P2593">
        <v>96.1</v>
      </c>
      <c r="Q2593">
        <v>10.78</v>
      </c>
      <c r="R2593">
        <v>0.01</v>
      </c>
      <c r="S2593">
        <v>4324.5</v>
      </c>
      <c r="T2593">
        <v>-10.3476</v>
      </c>
    </row>
    <row r="2594" spans="1:20" x14ac:dyDescent="0.25">
      <c r="A2594">
        <v>880839</v>
      </c>
      <c r="B2594" s="1" t="s">
        <v>364</v>
      </c>
      <c r="C2594" s="1" t="s">
        <v>93</v>
      </c>
      <c r="D2594" s="2">
        <v>44780</v>
      </c>
      <c r="E2594" s="3">
        <v>0.91666666666666663</v>
      </c>
      <c r="F2594">
        <v>89481</v>
      </c>
      <c r="G2594" s="1" t="s">
        <v>42</v>
      </c>
      <c r="H2594" s="1" t="s">
        <v>902</v>
      </c>
      <c r="I2594" s="1" t="s">
        <v>211</v>
      </c>
      <c r="J2594" s="1" t="s">
        <v>25</v>
      </c>
      <c r="K2594" s="1" t="s">
        <v>26</v>
      </c>
      <c r="L2594" s="1" t="s">
        <v>36</v>
      </c>
      <c r="M2594" s="1" t="s">
        <v>598</v>
      </c>
      <c r="N2594" s="1" t="s">
        <v>29</v>
      </c>
      <c r="O2594">
        <v>27</v>
      </c>
      <c r="P2594">
        <v>13.38</v>
      </c>
      <c r="Q2594">
        <v>29.01</v>
      </c>
      <c r="R2594">
        <v>0.43</v>
      </c>
      <c r="S2594">
        <v>361.26</v>
      </c>
      <c r="T2594">
        <v>-27.456600000000002</v>
      </c>
    </row>
    <row r="2595" spans="1:20" x14ac:dyDescent="0.25">
      <c r="A2595">
        <v>823277</v>
      </c>
      <c r="B2595" s="1" t="s">
        <v>248</v>
      </c>
      <c r="C2595" s="1" t="s">
        <v>21</v>
      </c>
      <c r="D2595" s="2">
        <v>44721</v>
      </c>
      <c r="E2595" s="3">
        <v>0.45833333333333331</v>
      </c>
      <c r="F2595">
        <v>13825</v>
      </c>
      <c r="G2595" s="1" t="s">
        <v>74</v>
      </c>
      <c r="H2595" s="1" t="s">
        <v>902</v>
      </c>
      <c r="I2595" s="1" t="s">
        <v>211</v>
      </c>
      <c r="J2595" s="1" t="s">
        <v>43</v>
      </c>
      <c r="K2595" s="1" t="s">
        <v>26</v>
      </c>
      <c r="L2595" s="1" t="s">
        <v>36</v>
      </c>
      <c r="M2595" s="1" t="s">
        <v>598</v>
      </c>
      <c r="N2595" s="1" t="s">
        <v>29</v>
      </c>
      <c r="O2595">
        <v>30</v>
      </c>
      <c r="P2595">
        <v>42.39</v>
      </c>
      <c r="Q2595">
        <v>21.1</v>
      </c>
      <c r="R2595">
        <v>0.35</v>
      </c>
      <c r="S2595">
        <v>1271.7</v>
      </c>
      <c r="T2595">
        <v>-16.649000000000001</v>
      </c>
    </row>
    <row r="2596" spans="1:20" x14ac:dyDescent="0.25">
      <c r="A2596">
        <v>560329</v>
      </c>
      <c r="B2596" s="1" t="s">
        <v>966</v>
      </c>
      <c r="C2596" s="1" t="s">
        <v>41</v>
      </c>
      <c r="D2596" s="2">
        <v>44843</v>
      </c>
      <c r="E2596" s="3">
        <v>0.875</v>
      </c>
      <c r="F2596">
        <v>62640</v>
      </c>
      <c r="G2596" s="1" t="s">
        <v>22</v>
      </c>
      <c r="H2596" s="1" t="s">
        <v>902</v>
      </c>
      <c r="I2596" s="1" t="s">
        <v>211</v>
      </c>
      <c r="J2596" s="1" t="s">
        <v>25</v>
      </c>
      <c r="K2596" s="1" t="s">
        <v>26</v>
      </c>
      <c r="L2596" s="1" t="s">
        <v>36</v>
      </c>
      <c r="M2596" s="1" t="s">
        <v>598</v>
      </c>
      <c r="N2596" s="1" t="s">
        <v>29</v>
      </c>
      <c r="O2596">
        <v>10</v>
      </c>
      <c r="P2596">
        <v>78.760000000000005</v>
      </c>
      <c r="Q2596">
        <v>21.82</v>
      </c>
      <c r="R2596">
        <v>0.41</v>
      </c>
      <c r="S2596">
        <v>787.6</v>
      </c>
      <c r="T2596">
        <v>-18.590800000000002</v>
      </c>
    </row>
    <row r="2597" spans="1:20" x14ac:dyDescent="0.25">
      <c r="A2597">
        <v>557283</v>
      </c>
      <c r="B2597" s="1" t="s">
        <v>235</v>
      </c>
      <c r="C2597" s="1" t="s">
        <v>58</v>
      </c>
      <c r="D2597" s="2">
        <v>44661</v>
      </c>
      <c r="E2597" s="3">
        <v>0.45833333333333331</v>
      </c>
      <c r="F2597">
        <v>12089</v>
      </c>
      <c r="G2597" s="1" t="s">
        <v>56</v>
      </c>
      <c r="H2597" s="1" t="s">
        <v>902</v>
      </c>
      <c r="I2597" s="1" t="s">
        <v>211</v>
      </c>
      <c r="J2597" s="1" t="s">
        <v>43</v>
      </c>
      <c r="K2597" s="1" t="s">
        <v>26</v>
      </c>
      <c r="L2597" s="1" t="s">
        <v>44</v>
      </c>
      <c r="M2597" s="1" t="s">
        <v>598</v>
      </c>
      <c r="N2597" s="1" t="s">
        <v>29</v>
      </c>
      <c r="O2597">
        <v>38</v>
      </c>
      <c r="P2597">
        <v>89.6</v>
      </c>
      <c r="Q2597">
        <v>21.56</v>
      </c>
      <c r="R2597">
        <v>0.14000000000000001</v>
      </c>
      <c r="S2597">
        <v>3404.8</v>
      </c>
      <c r="T2597">
        <v>-16.793299999999999</v>
      </c>
    </row>
    <row r="2598" spans="1:20" x14ac:dyDescent="0.25">
      <c r="A2598">
        <v>289836</v>
      </c>
      <c r="B2598" s="1" t="s">
        <v>150</v>
      </c>
      <c r="C2598" s="1" t="s">
        <v>41</v>
      </c>
      <c r="D2598" s="2">
        <v>44691</v>
      </c>
      <c r="E2598" s="3">
        <v>0.16666666666666666</v>
      </c>
      <c r="F2598">
        <v>20879</v>
      </c>
      <c r="G2598" s="1" t="s">
        <v>77</v>
      </c>
      <c r="H2598" s="1" t="s">
        <v>902</v>
      </c>
      <c r="I2598" s="1" t="s">
        <v>211</v>
      </c>
      <c r="J2598" s="1" t="s">
        <v>25</v>
      </c>
      <c r="K2598" s="1" t="s">
        <v>26</v>
      </c>
      <c r="L2598" s="1" t="s">
        <v>32</v>
      </c>
      <c r="M2598" s="1" t="s">
        <v>598</v>
      </c>
      <c r="N2598" s="1" t="s">
        <v>29</v>
      </c>
      <c r="O2598">
        <v>38</v>
      </c>
      <c r="P2598">
        <v>83.74</v>
      </c>
      <c r="Q2598">
        <v>8.01</v>
      </c>
      <c r="R2598">
        <v>0.25</v>
      </c>
      <c r="S2598">
        <v>3182.12</v>
      </c>
      <c r="T2598">
        <v>-5.4699999999999999E-2</v>
      </c>
    </row>
    <row r="2599" spans="1:20" x14ac:dyDescent="0.25">
      <c r="A2599">
        <v>434302</v>
      </c>
      <c r="B2599" s="1" t="s">
        <v>350</v>
      </c>
      <c r="C2599" s="1" t="s">
        <v>53</v>
      </c>
      <c r="D2599" s="2">
        <v>44631</v>
      </c>
      <c r="E2599" s="3">
        <v>0.375</v>
      </c>
      <c r="F2599">
        <v>45863</v>
      </c>
      <c r="G2599" s="1" t="s">
        <v>49</v>
      </c>
      <c r="H2599" s="1" t="s">
        <v>902</v>
      </c>
      <c r="I2599" s="1" t="s">
        <v>211</v>
      </c>
      <c r="J2599" s="1" t="s">
        <v>43</v>
      </c>
      <c r="K2599" s="1" t="s">
        <v>26</v>
      </c>
      <c r="L2599" s="1" t="s">
        <v>32</v>
      </c>
      <c r="M2599" s="1" t="s">
        <v>598</v>
      </c>
      <c r="N2599" s="1" t="s">
        <v>29</v>
      </c>
      <c r="O2599">
        <v>22</v>
      </c>
      <c r="P2599">
        <v>54.43</v>
      </c>
      <c r="Q2599">
        <v>27.17</v>
      </c>
      <c r="R2599">
        <v>0.42</v>
      </c>
      <c r="S2599">
        <v>1197.46</v>
      </c>
      <c r="T2599">
        <v>-22.140699999999999</v>
      </c>
    </row>
    <row r="2600" spans="1:20" x14ac:dyDescent="0.25">
      <c r="A2600">
        <v>861720</v>
      </c>
      <c r="B2600" s="1" t="s">
        <v>645</v>
      </c>
      <c r="C2600" s="1" t="s">
        <v>21</v>
      </c>
      <c r="D2600" s="2">
        <v>45018</v>
      </c>
      <c r="E2600" s="3">
        <v>0.5</v>
      </c>
      <c r="F2600">
        <v>62249</v>
      </c>
      <c r="G2600" s="1" t="s">
        <v>35</v>
      </c>
      <c r="H2600" s="1" t="s">
        <v>902</v>
      </c>
      <c r="I2600" s="1" t="s">
        <v>211</v>
      </c>
      <c r="J2600" s="1" t="s">
        <v>43</v>
      </c>
      <c r="K2600" s="1" t="s">
        <v>26</v>
      </c>
      <c r="L2600" s="1" t="s">
        <v>27</v>
      </c>
      <c r="M2600" s="1" t="s">
        <v>598</v>
      </c>
      <c r="N2600" s="1" t="s">
        <v>29</v>
      </c>
      <c r="O2600">
        <v>13</v>
      </c>
      <c r="P2600">
        <v>29.32</v>
      </c>
      <c r="Q2600">
        <v>24.15</v>
      </c>
      <c r="R2600">
        <v>0.05</v>
      </c>
      <c r="S2600">
        <v>381.16</v>
      </c>
      <c r="T2600">
        <v>-23.959399999999999</v>
      </c>
    </row>
    <row r="2601" spans="1:20" x14ac:dyDescent="0.25">
      <c r="A2601">
        <v>837770</v>
      </c>
      <c r="B2601" s="1" t="s">
        <v>108</v>
      </c>
      <c r="C2601" s="1" t="s">
        <v>48</v>
      </c>
      <c r="D2601" s="2">
        <v>45048</v>
      </c>
      <c r="E2601" s="3">
        <v>0.16666666666666666</v>
      </c>
      <c r="F2601">
        <v>55659</v>
      </c>
      <c r="G2601" s="1" t="s">
        <v>91</v>
      </c>
      <c r="H2601" s="1" t="s">
        <v>902</v>
      </c>
      <c r="I2601" s="1" t="s">
        <v>211</v>
      </c>
      <c r="J2601" s="1" t="s">
        <v>25</v>
      </c>
      <c r="K2601" s="1" t="s">
        <v>26</v>
      </c>
      <c r="L2601" s="1" t="s">
        <v>36</v>
      </c>
      <c r="M2601" s="1" t="s">
        <v>598</v>
      </c>
      <c r="N2601" s="1" t="s">
        <v>29</v>
      </c>
      <c r="O2601">
        <v>29</v>
      </c>
      <c r="P2601">
        <v>84.19</v>
      </c>
      <c r="Q2601">
        <v>16.48</v>
      </c>
      <c r="R2601">
        <v>0.26</v>
      </c>
      <c r="S2601">
        <v>2441.5100000000002</v>
      </c>
      <c r="T2601">
        <v>-10.132099999999999</v>
      </c>
    </row>
    <row r="2602" spans="1:20" x14ac:dyDescent="0.25">
      <c r="A2602">
        <v>179882</v>
      </c>
      <c r="B2602" s="1" t="s">
        <v>509</v>
      </c>
      <c r="C2602" s="1" t="s">
        <v>70</v>
      </c>
      <c r="D2602" s="2">
        <v>44964</v>
      </c>
      <c r="E2602" s="3">
        <v>0.33333333333333331</v>
      </c>
      <c r="F2602">
        <v>48076</v>
      </c>
      <c r="G2602" s="1" t="s">
        <v>71</v>
      </c>
      <c r="H2602" s="1" t="s">
        <v>902</v>
      </c>
      <c r="I2602" s="1" t="s">
        <v>211</v>
      </c>
      <c r="J2602" s="1" t="s">
        <v>43</v>
      </c>
      <c r="K2602" s="1" t="s">
        <v>26</v>
      </c>
      <c r="L2602" s="1" t="s">
        <v>27</v>
      </c>
      <c r="M2602" s="1" t="s">
        <v>598</v>
      </c>
      <c r="N2602" s="1" t="s">
        <v>29</v>
      </c>
      <c r="O2602">
        <v>3</v>
      </c>
      <c r="P2602">
        <v>61.32</v>
      </c>
      <c r="Q2602">
        <v>29.4</v>
      </c>
      <c r="R2602">
        <v>0.21</v>
      </c>
      <c r="S2602">
        <v>183.96</v>
      </c>
      <c r="T2602">
        <v>-29.0137</v>
      </c>
    </row>
    <row r="2603" spans="1:20" x14ac:dyDescent="0.25">
      <c r="A2603">
        <v>725560</v>
      </c>
      <c r="B2603" s="1" t="s">
        <v>460</v>
      </c>
      <c r="C2603" s="1" t="s">
        <v>38</v>
      </c>
      <c r="D2603" s="2">
        <v>45206</v>
      </c>
      <c r="E2603" s="3">
        <v>0.875</v>
      </c>
      <c r="F2603">
        <v>23396</v>
      </c>
      <c r="G2603" s="1" t="s">
        <v>35</v>
      </c>
      <c r="H2603" s="1" t="s">
        <v>902</v>
      </c>
      <c r="I2603" s="1" t="s">
        <v>211</v>
      </c>
      <c r="J2603" s="1" t="s">
        <v>43</v>
      </c>
      <c r="K2603" s="1" t="s">
        <v>26</v>
      </c>
      <c r="L2603" s="1" t="s">
        <v>27</v>
      </c>
      <c r="M2603" s="1" t="s">
        <v>598</v>
      </c>
      <c r="N2603" s="1" t="s">
        <v>29</v>
      </c>
      <c r="O2603">
        <v>35</v>
      </c>
      <c r="P2603">
        <v>35.630000000000003</v>
      </c>
      <c r="Q2603">
        <v>13.52</v>
      </c>
      <c r="R2603">
        <v>0.06</v>
      </c>
      <c r="S2603">
        <v>1247.05</v>
      </c>
      <c r="T2603">
        <v>-12.771800000000001</v>
      </c>
    </row>
    <row r="2604" spans="1:20" x14ac:dyDescent="0.25">
      <c r="A2604">
        <v>592344</v>
      </c>
      <c r="B2604" s="1" t="s">
        <v>593</v>
      </c>
      <c r="C2604" s="1" t="s">
        <v>55</v>
      </c>
      <c r="D2604" s="2">
        <v>45146</v>
      </c>
      <c r="E2604" s="3">
        <v>0.375</v>
      </c>
      <c r="F2604">
        <v>56989</v>
      </c>
      <c r="G2604" s="1" t="s">
        <v>74</v>
      </c>
      <c r="H2604" s="1" t="s">
        <v>902</v>
      </c>
      <c r="I2604" s="1" t="s">
        <v>211</v>
      </c>
      <c r="J2604" s="1" t="s">
        <v>43</v>
      </c>
      <c r="K2604" s="1" t="s">
        <v>26</v>
      </c>
      <c r="L2604" s="1" t="s">
        <v>27</v>
      </c>
      <c r="M2604" s="1" t="s">
        <v>598</v>
      </c>
      <c r="N2604" s="1" t="s">
        <v>29</v>
      </c>
      <c r="O2604">
        <v>14</v>
      </c>
      <c r="P2604">
        <v>19.29</v>
      </c>
      <c r="Q2604">
        <v>21.95</v>
      </c>
      <c r="R2604">
        <v>0.38</v>
      </c>
      <c r="S2604">
        <v>270.06</v>
      </c>
      <c r="T2604">
        <v>-20.9238</v>
      </c>
    </row>
    <row r="2605" spans="1:20" x14ac:dyDescent="0.25">
      <c r="A2605">
        <v>759748</v>
      </c>
      <c r="B2605" s="1" t="s">
        <v>590</v>
      </c>
      <c r="C2605" s="1" t="s">
        <v>51</v>
      </c>
      <c r="D2605" s="2">
        <v>45177</v>
      </c>
      <c r="E2605" s="3">
        <v>0.95833333333333337</v>
      </c>
      <c r="F2605">
        <v>75010</v>
      </c>
      <c r="G2605" s="1" t="s">
        <v>56</v>
      </c>
      <c r="H2605" s="1" t="s">
        <v>902</v>
      </c>
      <c r="I2605" s="1" t="s">
        <v>211</v>
      </c>
      <c r="J2605" s="1" t="s">
        <v>25</v>
      </c>
      <c r="K2605" s="1" t="s">
        <v>26</v>
      </c>
      <c r="L2605" s="1" t="s">
        <v>32</v>
      </c>
      <c r="M2605" s="1" t="s">
        <v>598</v>
      </c>
      <c r="N2605" s="1" t="s">
        <v>29</v>
      </c>
      <c r="O2605">
        <v>29</v>
      </c>
      <c r="P2605">
        <v>67.459999999999994</v>
      </c>
      <c r="Q2605">
        <v>17.71</v>
      </c>
      <c r="R2605">
        <v>0.37</v>
      </c>
      <c r="S2605">
        <v>1956.34</v>
      </c>
      <c r="T2605">
        <v>-10.471500000000001</v>
      </c>
    </row>
    <row r="2606" spans="1:20" x14ac:dyDescent="0.25">
      <c r="A2606">
        <v>190034</v>
      </c>
      <c r="B2606" s="1" t="s">
        <v>639</v>
      </c>
      <c r="C2606" s="1" t="s">
        <v>93</v>
      </c>
      <c r="D2606" s="2">
        <v>45269</v>
      </c>
      <c r="E2606" s="3">
        <v>0.29166666666666669</v>
      </c>
      <c r="F2606">
        <v>62689</v>
      </c>
      <c r="G2606" s="1" t="s">
        <v>74</v>
      </c>
      <c r="H2606" s="1" t="s">
        <v>902</v>
      </c>
      <c r="I2606" s="1" t="s">
        <v>211</v>
      </c>
      <c r="J2606" s="1" t="s">
        <v>43</v>
      </c>
      <c r="K2606" s="1" t="s">
        <v>26</v>
      </c>
      <c r="L2606" s="1" t="s">
        <v>44</v>
      </c>
      <c r="M2606" s="1" t="s">
        <v>598</v>
      </c>
      <c r="N2606" s="1" t="s">
        <v>29</v>
      </c>
      <c r="O2606">
        <v>48</v>
      </c>
      <c r="P2606">
        <v>34.42</v>
      </c>
      <c r="Q2606">
        <v>10.62</v>
      </c>
      <c r="R2606">
        <v>0.4</v>
      </c>
      <c r="S2606">
        <v>1652.16</v>
      </c>
      <c r="T2606">
        <v>-4.0114000000000001</v>
      </c>
    </row>
    <row r="2607" spans="1:20" x14ac:dyDescent="0.25">
      <c r="A2607">
        <v>781688</v>
      </c>
      <c r="B2607" s="1" t="s">
        <v>770</v>
      </c>
      <c r="C2607" s="1" t="s">
        <v>34</v>
      </c>
      <c r="D2607" s="2">
        <v>44996</v>
      </c>
      <c r="E2607" s="3">
        <v>4.1666666666666664E-2</v>
      </c>
      <c r="F2607">
        <v>40134</v>
      </c>
      <c r="G2607" s="1" t="s">
        <v>42</v>
      </c>
      <c r="H2607" s="1" t="s">
        <v>902</v>
      </c>
      <c r="I2607" s="1" t="s">
        <v>211</v>
      </c>
      <c r="J2607" s="1" t="s">
        <v>43</v>
      </c>
      <c r="K2607" s="1" t="s">
        <v>26</v>
      </c>
      <c r="L2607" s="1" t="s">
        <v>44</v>
      </c>
      <c r="M2607" s="1" t="s">
        <v>598</v>
      </c>
      <c r="N2607" s="1" t="s">
        <v>29</v>
      </c>
      <c r="O2607">
        <v>39</v>
      </c>
      <c r="P2607">
        <v>5.28</v>
      </c>
      <c r="Q2607">
        <v>11.89</v>
      </c>
      <c r="R2607">
        <v>0.2</v>
      </c>
      <c r="S2607">
        <v>205.92</v>
      </c>
      <c r="T2607">
        <v>-11.478199999999999</v>
      </c>
    </row>
    <row r="2608" spans="1:20" x14ac:dyDescent="0.25">
      <c r="A2608">
        <v>906016</v>
      </c>
      <c r="B2608" s="1" t="s">
        <v>471</v>
      </c>
      <c r="C2608" s="1" t="s">
        <v>51</v>
      </c>
      <c r="D2608" s="2">
        <v>45180</v>
      </c>
      <c r="E2608" s="3">
        <v>0.79166666666666663</v>
      </c>
      <c r="F2608">
        <v>46256</v>
      </c>
      <c r="G2608" s="1" t="s">
        <v>71</v>
      </c>
      <c r="H2608" s="1" t="s">
        <v>902</v>
      </c>
      <c r="I2608" s="1" t="s">
        <v>211</v>
      </c>
      <c r="J2608" s="1" t="s">
        <v>43</v>
      </c>
      <c r="K2608" s="1" t="s">
        <v>26</v>
      </c>
      <c r="L2608" s="1" t="s">
        <v>44</v>
      </c>
      <c r="M2608" s="1" t="s">
        <v>598</v>
      </c>
      <c r="N2608" s="1" t="s">
        <v>29</v>
      </c>
      <c r="O2608">
        <v>46</v>
      </c>
      <c r="P2608">
        <v>84.83</v>
      </c>
      <c r="Q2608">
        <v>17.649999999999999</v>
      </c>
      <c r="R2608">
        <v>0.36</v>
      </c>
      <c r="S2608">
        <v>3902.18</v>
      </c>
      <c r="T2608">
        <v>-3.6021999999999998</v>
      </c>
    </row>
    <row r="2609" spans="1:20" x14ac:dyDescent="0.25">
      <c r="A2609">
        <v>654358</v>
      </c>
      <c r="B2609" s="1" t="s">
        <v>555</v>
      </c>
      <c r="C2609" s="1" t="s">
        <v>93</v>
      </c>
      <c r="D2609" s="2">
        <v>45241</v>
      </c>
      <c r="E2609" s="3">
        <v>0.83333333333333337</v>
      </c>
      <c r="F2609">
        <v>69856</v>
      </c>
      <c r="G2609" s="1" t="s">
        <v>49</v>
      </c>
      <c r="H2609" s="1" t="s">
        <v>902</v>
      </c>
      <c r="I2609" s="1" t="s">
        <v>211</v>
      </c>
      <c r="J2609" s="1" t="s">
        <v>43</v>
      </c>
      <c r="K2609" s="1" t="s">
        <v>26</v>
      </c>
      <c r="L2609" s="1" t="s">
        <v>44</v>
      </c>
      <c r="M2609" s="1" t="s">
        <v>598</v>
      </c>
      <c r="N2609" s="1" t="s">
        <v>29</v>
      </c>
      <c r="O2609">
        <v>22</v>
      </c>
      <c r="P2609">
        <v>68.42</v>
      </c>
      <c r="Q2609">
        <v>22.18</v>
      </c>
      <c r="R2609">
        <v>0.41</v>
      </c>
      <c r="S2609">
        <v>1505.24</v>
      </c>
      <c r="T2609">
        <v>-16.008500000000002</v>
      </c>
    </row>
    <row r="2610" spans="1:20" x14ac:dyDescent="0.25">
      <c r="A2610">
        <v>254147</v>
      </c>
      <c r="B2610" s="1" t="s">
        <v>189</v>
      </c>
      <c r="C2610" s="1" t="s">
        <v>93</v>
      </c>
      <c r="D2610" s="2">
        <v>44938</v>
      </c>
      <c r="E2610" s="3">
        <v>0.66666666666666663</v>
      </c>
      <c r="F2610">
        <v>10210</v>
      </c>
      <c r="G2610" s="1" t="s">
        <v>49</v>
      </c>
      <c r="H2610" s="1" t="s">
        <v>902</v>
      </c>
      <c r="I2610" s="1" t="s">
        <v>211</v>
      </c>
      <c r="J2610" s="1" t="s">
        <v>43</v>
      </c>
      <c r="K2610" s="1" t="s">
        <v>26</v>
      </c>
      <c r="L2610" s="1" t="s">
        <v>27</v>
      </c>
      <c r="M2610" s="1" t="s">
        <v>598</v>
      </c>
      <c r="N2610" s="1" t="s">
        <v>29</v>
      </c>
      <c r="O2610">
        <v>33</v>
      </c>
      <c r="P2610">
        <v>60.52</v>
      </c>
      <c r="Q2610">
        <v>19.38</v>
      </c>
      <c r="R2610">
        <v>0.08</v>
      </c>
      <c r="S2610">
        <v>1997.16</v>
      </c>
      <c r="T2610">
        <v>-17.782299999999999</v>
      </c>
    </row>
    <row r="2611" spans="1:20" x14ac:dyDescent="0.25">
      <c r="A2611">
        <v>839173</v>
      </c>
      <c r="B2611" s="1" t="s">
        <v>997</v>
      </c>
      <c r="C2611" s="1" t="s">
        <v>55</v>
      </c>
      <c r="D2611" s="2">
        <v>45323</v>
      </c>
      <c r="E2611" s="3">
        <v>0.16666666666666666</v>
      </c>
      <c r="F2611">
        <v>36891</v>
      </c>
      <c r="G2611" s="1" t="s">
        <v>77</v>
      </c>
      <c r="H2611" s="1" t="s">
        <v>902</v>
      </c>
      <c r="I2611" s="1" t="s">
        <v>211</v>
      </c>
      <c r="J2611" s="1" t="s">
        <v>43</v>
      </c>
      <c r="K2611" s="1" t="s">
        <v>26</v>
      </c>
      <c r="L2611" s="1" t="s">
        <v>32</v>
      </c>
      <c r="M2611" s="1" t="s">
        <v>598</v>
      </c>
      <c r="N2611" s="1" t="s">
        <v>29</v>
      </c>
      <c r="O2611">
        <v>27</v>
      </c>
      <c r="P2611">
        <v>87.09</v>
      </c>
      <c r="Q2611">
        <v>6.37</v>
      </c>
      <c r="R2611">
        <v>0.45</v>
      </c>
      <c r="S2611">
        <v>2351.4299999999998</v>
      </c>
      <c r="T2611">
        <v>4.2114000000000003</v>
      </c>
    </row>
    <row r="2612" spans="1:20" x14ac:dyDescent="0.25">
      <c r="A2612">
        <v>198975</v>
      </c>
      <c r="B2612" s="1" t="s">
        <v>998</v>
      </c>
      <c r="C2612" s="1" t="s">
        <v>58</v>
      </c>
      <c r="D2612" s="2">
        <v>45384</v>
      </c>
      <c r="E2612" s="3">
        <v>0.91666666666666663</v>
      </c>
      <c r="F2612">
        <v>89532</v>
      </c>
      <c r="G2612" s="1" t="s">
        <v>83</v>
      </c>
      <c r="H2612" s="1" t="s">
        <v>902</v>
      </c>
      <c r="I2612" s="1" t="s">
        <v>211</v>
      </c>
      <c r="J2612" s="1" t="s">
        <v>25</v>
      </c>
      <c r="K2612" s="1" t="s">
        <v>26</v>
      </c>
      <c r="L2612" s="1" t="s">
        <v>27</v>
      </c>
      <c r="M2612" s="1" t="s">
        <v>598</v>
      </c>
      <c r="N2612" s="1" t="s">
        <v>29</v>
      </c>
      <c r="O2612">
        <v>42</v>
      </c>
      <c r="P2612">
        <v>29.52</v>
      </c>
      <c r="Q2612">
        <v>17.05</v>
      </c>
      <c r="R2612">
        <v>0.21</v>
      </c>
      <c r="S2612">
        <v>1239.8399999999999</v>
      </c>
      <c r="T2612">
        <v>-14.446300000000001</v>
      </c>
    </row>
    <row r="2613" spans="1:20" x14ac:dyDescent="0.25">
      <c r="A2613">
        <v>470553</v>
      </c>
      <c r="B2613" s="1" t="s">
        <v>153</v>
      </c>
      <c r="C2613" s="1" t="s">
        <v>34</v>
      </c>
      <c r="D2613" s="2">
        <v>45327</v>
      </c>
      <c r="E2613" s="3">
        <v>0.5</v>
      </c>
      <c r="F2613">
        <v>15896</v>
      </c>
      <c r="G2613" s="1" t="s">
        <v>39</v>
      </c>
      <c r="H2613" s="1" t="s">
        <v>902</v>
      </c>
      <c r="I2613" s="1" t="s">
        <v>211</v>
      </c>
      <c r="J2613" s="1" t="s">
        <v>25</v>
      </c>
      <c r="K2613" s="1" t="s">
        <v>26</v>
      </c>
      <c r="L2613" s="1" t="s">
        <v>44</v>
      </c>
      <c r="M2613" s="1" t="s">
        <v>598</v>
      </c>
      <c r="N2613" s="1" t="s">
        <v>29</v>
      </c>
      <c r="O2613">
        <v>10</v>
      </c>
      <c r="P2613">
        <v>94.92</v>
      </c>
      <c r="Q2613">
        <v>19.18</v>
      </c>
      <c r="R2613">
        <v>0.11</v>
      </c>
      <c r="S2613">
        <v>949.2</v>
      </c>
      <c r="T2613">
        <v>-18.135899999999999</v>
      </c>
    </row>
    <row r="2614" spans="1:20" x14ac:dyDescent="0.25">
      <c r="A2614">
        <v>779644</v>
      </c>
      <c r="B2614" s="1" t="s">
        <v>173</v>
      </c>
      <c r="C2614" s="1" t="s">
        <v>51</v>
      </c>
      <c r="D2614" s="2">
        <v>45328</v>
      </c>
      <c r="E2614" s="3">
        <v>0.625</v>
      </c>
      <c r="F2614">
        <v>52977</v>
      </c>
      <c r="G2614" s="1" t="s">
        <v>39</v>
      </c>
      <c r="H2614" s="1" t="s">
        <v>902</v>
      </c>
      <c r="I2614" s="1" t="s">
        <v>211</v>
      </c>
      <c r="J2614" s="1" t="s">
        <v>43</v>
      </c>
      <c r="K2614" s="1" t="s">
        <v>26</v>
      </c>
      <c r="L2614" s="1" t="s">
        <v>27</v>
      </c>
      <c r="M2614" s="1" t="s">
        <v>598</v>
      </c>
      <c r="N2614" s="1" t="s">
        <v>29</v>
      </c>
      <c r="O2614">
        <v>31</v>
      </c>
      <c r="P2614">
        <v>14.47</v>
      </c>
      <c r="Q2614">
        <v>26.17</v>
      </c>
      <c r="R2614">
        <v>0.38</v>
      </c>
      <c r="S2614">
        <v>448.57</v>
      </c>
      <c r="T2614">
        <v>-24.465399999999999</v>
      </c>
    </row>
    <row r="2615" spans="1:20" x14ac:dyDescent="0.25">
      <c r="A2615">
        <v>322064</v>
      </c>
      <c r="B2615" s="1" t="s">
        <v>52</v>
      </c>
      <c r="C2615" s="1" t="s">
        <v>48</v>
      </c>
      <c r="D2615" s="2">
        <v>45328</v>
      </c>
      <c r="E2615" s="3">
        <v>0.70833333333333337</v>
      </c>
      <c r="F2615">
        <v>44944</v>
      </c>
      <c r="G2615" s="1" t="s">
        <v>83</v>
      </c>
      <c r="H2615" s="1" t="s">
        <v>902</v>
      </c>
      <c r="I2615" s="1" t="s">
        <v>211</v>
      </c>
      <c r="J2615" s="1" t="s">
        <v>25</v>
      </c>
      <c r="K2615" s="1" t="s">
        <v>26</v>
      </c>
      <c r="L2615" s="1" t="s">
        <v>36</v>
      </c>
      <c r="M2615" s="1" t="s">
        <v>598</v>
      </c>
      <c r="N2615" s="1" t="s">
        <v>29</v>
      </c>
      <c r="O2615">
        <v>1</v>
      </c>
      <c r="P2615">
        <v>7.08</v>
      </c>
      <c r="Q2615">
        <v>16.940000000000001</v>
      </c>
      <c r="R2615">
        <v>0.19</v>
      </c>
      <c r="S2615">
        <v>7.08</v>
      </c>
      <c r="T2615">
        <v>-16.926500000000001</v>
      </c>
    </row>
    <row r="2616" spans="1:20" x14ac:dyDescent="0.25">
      <c r="A2616">
        <v>806966</v>
      </c>
      <c r="B2616" s="1" t="s">
        <v>531</v>
      </c>
      <c r="C2616" s="1" t="s">
        <v>51</v>
      </c>
      <c r="D2616" s="2">
        <v>45510</v>
      </c>
      <c r="E2616" s="3">
        <v>0.5</v>
      </c>
      <c r="F2616">
        <v>69296</v>
      </c>
      <c r="G2616" s="1" t="s">
        <v>71</v>
      </c>
      <c r="H2616" s="1" t="s">
        <v>902</v>
      </c>
      <c r="I2616" s="1" t="s">
        <v>211</v>
      </c>
      <c r="J2616" s="1" t="s">
        <v>25</v>
      </c>
      <c r="K2616" s="1" t="s">
        <v>26</v>
      </c>
      <c r="L2616" s="1" t="s">
        <v>27</v>
      </c>
      <c r="M2616" s="1" t="s">
        <v>598</v>
      </c>
      <c r="N2616" s="1" t="s">
        <v>29</v>
      </c>
      <c r="O2616">
        <v>22</v>
      </c>
      <c r="P2616">
        <v>3.25</v>
      </c>
      <c r="Q2616">
        <v>25.51</v>
      </c>
      <c r="R2616">
        <v>0.42</v>
      </c>
      <c r="S2616">
        <v>71.5</v>
      </c>
      <c r="T2616">
        <v>-25.209700000000002</v>
      </c>
    </row>
    <row r="2617" spans="1:20" x14ac:dyDescent="0.25">
      <c r="A2617">
        <v>988879</v>
      </c>
      <c r="B2617" s="1" t="s">
        <v>489</v>
      </c>
      <c r="C2617" s="1" t="s">
        <v>38</v>
      </c>
      <c r="D2617" s="2">
        <v>45481</v>
      </c>
      <c r="E2617" s="3">
        <v>0.25</v>
      </c>
      <c r="F2617">
        <v>17419</v>
      </c>
      <c r="G2617" s="1" t="s">
        <v>83</v>
      </c>
      <c r="H2617" s="1" t="s">
        <v>902</v>
      </c>
      <c r="I2617" s="1" t="s">
        <v>211</v>
      </c>
      <c r="J2617" s="1" t="s">
        <v>43</v>
      </c>
      <c r="K2617" s="1" t="s">
        <v>26</v>
      </c>
      <c r="L2617" s="1" t="s">
        <v>44</v>
      </c>
      <c r="M2617" s="1" t="s">
        <v>598</v>
      </c>
      <c r="N2617" s="1" t="s">
        <v>29</v>
      </c>
      <c r="O2617">
        <v>28</v>
      </c>
      <c r="P2617">
        <v>15.17</v>
      </c>
      <c r="Q2617">
        <v>29.43</v>
      </c>
      <c r="R2617">
        <v>0.18</v>
      </c>
      <c r="S2617">
        <v>424.76</v>
      </c>
      <c r="T2617">
        <v>-28.665400000000002</v>
      </c>
    </row>
    <row r="2618" spans="1:20" x14ac:dyDescent="0.25">
      <c r="A2618">
        <v>596179</v>
      </c>
      <c r="B2618" s="1" t="s">
        <v>544</v>
      </c>
      <c r="C2618" s="1" t="s">
        <v>21</v>
      </c>
      <c r="D2618" s="2">
        <v>45634</v>
      </c>
      <c r="E2618" s="3">
        <v>0</v>
      </c>
      <c r="F2618">
        <v>47807</v>
      </c>
      <c r="G2618" s="1" t="s">
        <v>56</v>
      </c>
      <c r="H2618" s="1" t="s">
        <v>902</v>
      </c>
      <c r="I2618" s="1" t="s">
        <v>211</v>
      </c>
      <c r="J2618" s="1" t="s">
        <v>43</v>
      </c>
      <c r="K2618" s="1" t="s">
        <v>26</v>
      </c>
      <c r="L2618" s="1" t="s">
        <v>36</v>
      </c>
      <c r="M2618" s="1" t="s">
        <v>598</v>
      </c>
      <c r="N2618" s="1" t="s">
        <v>29</v>
      </c>
      <c r="O2618">
        <v>6</v>
      </c>
      <c r="P2618">
        <v>35.07</v>
      </c>
      <c r="Q2618">
        <v>29.87</v>
      </c>
      <c r="R2618">
        <v>0.33</v>
      </c>
      <c r="S2618">
        <v>210.42</v>
      </c>
      <c r="T2618">
        <v>-29.175599999999999</v>
      </c>
    </row>
    <row r="2619" spans="1:20" x14ac:dyDescent="0.25">
      <c r="A2619">
        <v>968004</v>
      </c>
      <c r="B2619" s="1" t="s">
        <v>591</v>
      </c>
      <c r="C2619" s="1" t="s">
        <v>34</v>
      </c>
      <c r="D2619" s="2">
        <v>45300</v>
      </c>
      <c r="E2619" s="3">
        <v>0.91666666666666663</v>
      </c>
      <c r="F2619">
        <v>11907</v>
      </c>
      <c r="G2619" s="1" t="s">
        <v>35</v>
      </c>
      <c r="H2619" s="1" t="s">
        <v>902</v>
      </c>
      <c r="I2619" s="1" t="s">
        <v>211</v>
      </c>
      <c r="J2619" s="1" t="s">
        <v>25</v>
      </c>
      <c r="K2619" s="1" t="s">
        <v>26</v>
      </c>
      <c r="L2619" s="1" t="s">
        <v>44</v>
      </c>
      <c r="M2619" s="1" t="s">
        <v>598</v>
      </c>
      <c r="N2619" s="1" t="s">
        <v>29</v>
      </c>
      <c r="O2619">
        <v>9</v>
      </c>
      <c r="P2619">
        <v>55.13</v>
      </c>
      <c r="Q2619">
        <v>18.13</v>
      </c>
      <c r="R2619">
        <v>7.0000000000000007E-2</v>
      </c>
      <c r="S2619">
        <v>496.17</v>
      </c>
      <c r="T2619">
        <v>-17.782699999999998</v>
      </c>
    </row>
    <row r="2620" spans="1:20" x14ac:dyDescent="0.25">
      <c r="A2620">
        <v>409670</v>
      </c>
      <c r="B2620" s="1" t="s">
        <v>850</v>
      </c>
      <c r="C2620" s="1" t="s">
        <v>55</v>
      </c>
      <c r="D2620" s="2">
        <v>45454</v>
      </c>
      <c r="E2620" s="3">
        <v>0.33333333333333331</v>
      </c>
      <c r="F2620">
        <v>24538</v>
      </c>
      <c r="G2620" s="1" t="s">
        <v>42</v>
      </c>
      <c r="H2620" s="1" t="s">
        <v>902</v>
      </c>
      <c r="I2620" s="1" t="s">
        <v>211</v>
      </c>
      <c r="J2620" s="1" t="s">
        <v>25</v>
      </c>
      <c r="K2620" s="1" t="s">
        <v>26</v>
      </c>
      <c r="L2620" s="1" t="s">
        <v>32</v>
      </c>
      <c r="M2620" s="1" t="s">
        <v>598</v>
      </c>
      <c r="N2620" s="1" t="s">
        <v>29</v>
      </c>
      <c r="O2620">
        <v>40</v>
      </c>
      <c r="P2620">
        <v>62.81</v>
      </c>
      <c r="Q2620">
        <v>6.35</v>
      </c>
      <c r="R2620">
        <v>0.2</v>
      </c>
      <c r="S2620">
        <v>2512.4</v>
      </c>
      <c r="T2620">
        <v>-1.3251999999999999</v>
      </c>
    </row>
    <row r="2621" spans="1:20" x14ac:dyDescent="0.25">
      <c r="A2621">
        <v>768128</v>
      </c>
      <c r="B2621" s="1" t="s">
        <v>999</v>
      </c>
      <c r="C2621" s="1" t="s">
        <v>51</v>
      </c>
      <c r="D2621" s="2">
        <v>45485</v>
      </c>
      <c r="E2621" s="3">
        <v>0.45833333333333331</v>
      </c>
      <c r="F2621">
        <v>59152</v>
      </c>
      <c r="G2621" s="1" t="s">
        <v>77</v>
      </c>
      <c r="H2621" s="1" t="s">
        <v>902</v>
      </c>
      <c r="I2621" s="1" t="s">
        <v>211</v>
      </c>
      <c r="J2621" s="1" t="s">
        <v>25</v>
      </c>
      <c r="K2621" s="1" t="s">
        <v>26</v>
      </c>
      <c r="L2621" s="1" t="s">
        <v>36</v>
      </c>
      <c r="M2621" s="1" t="s">
        <v>598</v>
      </c>
      <c r="N2621" s="1" t="s">
        <v>29</v>
      </c>
      <c r="O2621">
        <v>48</v>
      </c>
      <c r="P2621">
        <v>41.95</v>
      </c>
      <c r="Q2621">
        <v>14.86</v>
      </c>
      <c r="R2621">
        <v>0.05</v>
      </c>
      <c r="S2621">
        <v>2013.6</v>
      </c>
      <c r="T2621">
        <v>-13.853199999999999</v>
      </c>
    </row>
    <row r="2622" spans="1:20" x14ac:dyDescent="0.25">
      <c r="A2622">
        <v>309697</v>
      </c>
      <c r="B2622" s="1" t="s">
        <v>470</v>
      </c>
      <c r="C2622" s="1" t="s">
        <v>21</v>
      </c>
      <c r="D2622" s="2">
        <v>45870</v>
      </c>
      <c r="E2622" s="3">
        <v>0.75</v>
      </c>
      <c r="F2622">
        <v>72605</v>
      </c>
      <c r="G2622" s="1" t="s">
        <v>77</v>
      </c>
      <c r="H2622" s="1" t="s">
        <v>902</v>
      </c>
      <c r="I2622" s="1" t="s">
        <v>211</v>
      </c>
      <c r="J2622" s="1" t="s">
        <v>43</v>
      </c>
      <c r="K2622" s="1" t="s">
        <v>26</v>
      </c>
      <c r="L2622" s="1" t="s">
        <v>32</v>
      </c>
      <c r="M2622" s="1" t="s">
        <v>598</v>
      </c>
      <c r="N2622" s="1" t="s">
        <v>29</v>
      </c>
      <c r="O2622">
        <v>36</v>
      </c>
      <c r="P2622">
        <v>93.06</v>
      </c>
      <c r="Q2622">
        <v>18.809999999999999</v>
      </c>
      <c r="R2622">
        <v>0.02</v>
      </c>
      <c r="S2622">
        <v>3350.16</v>
      </c>
      <c r="T2622">
        <v>-18.14</v>
      </c>
    </row>
    <row r="2623" spans="1:20" x14ac:dyDescent="0.25">
      <c r="A2623">
        <v>498629</v>
      </c>
      <c r="B2623" s="1" t="s">
        <v>530</v>
      </c>
      <c r="C2623" s="1" t="s">
        <v>41</v>
      </c>
      <c r="D2623" s="2">
        <v>45962</v>
      </c>
      <c r="E2623" s="3">
        <v>0.875</v>
      </c>
      <c r="F2623">
        <v>20919</v>
      </c>
      <c r="G2623" s="1" t="s">
        <v>74</v>
      </c>
      <c r="H2623" s="1" t="s">
        <v>902</v>
      </c>
      <c r="I2623" s="1" t="s">
        <v>211</v>
      </c>
      <c r="J2623" s="1" t="s">
        <v>25</v>
      </c>
      <c r="K2623" s="1" t="s">
        <v>26</v>
      </c>
      <c r="L2623" s="1" t="s">
        <v>27</v>
      </c>
      <c r="M2623" s="1" t="s">
        <v>598</v>
      </c>
      <c r="N2623" s="1" t="s">
        <v>29</v>
      </c>
      <c r="O2623">
        <v>32</v>
      </c>
      <c r="P2623">
        <v>87.88</v>
      </c>
      <c r="Q2623">
        <v>13.74</v>
      </c>
      <c r="R2623">
        <v>0.01</v>
      </c>
      <c r="S2623">
        <v>2812.16</v>
      </c>
      <c r="T2623">
        <v>-13.4588</v>
      </c>
    </row>
    <row r="2624" spans="1:20" x14ac:dyDescent="0.25">
      <c r="A2624">
        <v>754272</v>
      </c>
      <c r="B2624" s="1" t="s">
        <v>630</v>
      </c>
      <c r="C2624" s="1" t="s">
        <v>53</v>
      </c>
      <c r="D2624" s="2">
        <v>45691</v>
      </c>
      <c r="E2624" s="3">
        <v>0</v>
      </c>
      <c r="F2624">
        <v>33975</v>
      </c>
      <c r="G2624" s="1" t="s">
        <v>91</v>
      </c>
      <c r="H2624" s="1" t="s">
        <v>902</v>
      </c>
      <c r="I2624" s="1" t="s">
        <v>211</v>
      </c>
      <c r="J2624" s="1" t="s">
        <v>25</v>
      </c>
      <c r="K2624" s="1" t="s">
        <v>26</v>
      </c>
      <c r="L2624" s="1" t="s">
        <v>32</v>
      </c>
      <c r="M2624" s="1" t="s">
        <v>598</v>
      </c>
      <c r="N2624" s="1" t="s">
        <v>29</v>
      </c>
      <c r="O2624">
        <v>18</v>
      </c>
      <c r="P2624">
        <v>67.760000000000005</v>
      </c>
      <c r="Q2624">
        <v>29.42</v>
      </c>
      <c r="R2624">
        <v>0.1</v>
      </c>
      <c r="S2624">
        <v>1219.68</v>
      </c>
      <c r="T2624">
        <v>-28.200299999999999</v>
      </c>
    </row>
    <row r="2625" spans="1:20" x14ac:dyDescent="0.25">
      <c r="A2625">
        <v>672945</v>
      </c>
      <c r="B2625" s="1" t="s">
        <v>197</v>
      </c>
      <c r="C2625" s="1" t="s">
        <v>38</v>
      </c>
      <c r="D2625" s="2">
        <v>45694</v>
      </c>
      <c r="E2625" s="3">
        <v>0.66666666666666663</v>
      </c>
      <c r="F2625">
        <v>42137</v>
      </c>
      <c r="G2625" s="1" t="s">
        <v>22</v>
      </c>
      <c r="H2625" s="1" t="s">
        <v>902</v>
      </c>
      <c r="I2625" s="1" t="s">
        <v>211</v>
      </c>
      <c r="J2625" s="1" t="s">
        <v>43</v>
      </c>
      <c r="K2625" s="1" t="s">
        <v>26</v>
      </c>
      <c r="L2625" s="1" t="s">
        <v>32</v>
      </c>
      <c r="M2625" s="1" t="s">
        <v>598</v>
      </c>
      <c r="N2625" s="1" t="s">
        <v>29</v>
      </c>
      <c r="O2625">
        <v>20</v>
      </c>
      <c r="P2625">
        <v>93.45</v>
      </c>
      <c r="Q2625">
        <v>8.9700000000000006</v>
      </c>
      <c r="R2625">
        <v>0.23</v>
      </c>
      <c r="S2625">
        <v>1869</v>
      </c>
      <c r="T2625">
        <v>-4.6712999999999996</v>
      </c>
    </row>
    <row r="2626" spans="1:20" x14ac:dyDescent="0.25">
      <c r="A2626">
        <v>575770</v>
      </c>
      <c r="B2626" s="1" t="s">
        <v>988</v>
      </c>
      <c r="C2626" s="1" t="s">
        <v>70</v>
      </c>
      <c r="D2626" s="2">
        <v>45814</v>
      </c>
      <c r="E2626" s="3">
        <v>0.66666666666666663</v>
      </c>
      <c r="F2626">
        <v>69664</v>
      </c>
      <c r="G2626" s="1" t="s">
        <v>42</v>
      </c>
      <c r="H2626" s="1" t="s">
        <v>902</v>
      </c>
      <c r="I2626" s="1" t="s">
        <v>211</v>
      </c>
      <c r="J2626" s="1" t="s">
        <v>43</v>
      </c>
      <c r="K2626" s="1" t="s">
        <v>26</v>
      </c>
      <c r="L2626" s="1" t="s">
        <v>32</v>
      </c>
      <c r="M2626" s="1" t="s">
        <v>598</v>
      </c>
      <c r="N2626" s="1" t="s">
        <v>29</v>
      </c>
      <c r="O2626">
        <v>44</v>
      </c>
      <c r="P2626">
        <v>92.94</v>
      </c>
      <c r="Q2626">
        <v>11.39</v>
      </c>
      <c r="R2626">
        <v>0.49</v>
      </c>
      <c r="S2626">
        <v>4089.36</v>
      </c>
      <c r="T2626">
        <v>8.6478999999999999</v>
      </c>
    </row>
    <row r="2627" spans="1:20" x14ac:dyDescent="0.25">
      <c r="A2627">
        <v>289969</v>
      </c>
      <c r="B2627" s="1" t="s">
        <v>750</v>
      </c>
      <c r="C2627" s="1" t="s">
        <v>93</v>
      </c>
      <c r="D2627" s="2">
        <v>45967</v>
      </c>
      <c r="E2627" s="3">
        <v>0.875</v>
      </c>
      <c r="F2627">
        <v>52464</v>
      </c>
      <c r="G2627" s="1" t="s">
        <v>22</v>
      </c>
      <c r="H2627" s="1" t="s">
        <v>902</v>
      </c>
      <c r="I2627" s="1" t="s">
        <v>211</v>
      </c>
      <c r="J2627" s="1" t="s">
        <v>43</v>
      </c>
      <c r="K2627" s="1" t="s">
        <v>26</v>
      </c>
      <c r="L2627" s="1" t="s">
        <v>27</v>
      </c>
      <c r="M2627" s="1" t="s">
        <v>598</v>
      </c>
      <c r="N2627" s="1" t="s">
        <v>29</v>
      </c>
      <c r="O2627">
        <v>26</v>
      </c>
      <c r="P2627">
        <v>88.29</v>
      </c>
      <c r="Q2627">
        <v>10.78</v>
      </c>
      <c r="R2627">
        <v>0.39</v>
      </c>
      <c r="S2627">
        <v>2295.54</v>
      </c>
      <c r="T2627">
        <v>-1.8273999999999999</v>
      </c>
    </row>
    <row r="2628" spans="1:20" x14ac:dyDescent="0.25">
      <c r="A2628">
        <v>408644</v>
      </c>
      <c r="B2628" s="1" t="s">
        <v>163</v>
      </c>
      <c r="C2628" s="1" t="s">
        <v>38</v>
      </c>
      <c r="D2628" s="2">
        <v>45724</v>
      </c>
      <c r="E2628" s="3">
        <v>0.91666666666666663</v>
      </c>
      <c r="F2628">
        <v>80202</v>
      </c>
      <c r="G2628" s="1" t="s">
        <v>42</v>
      </c>
      <c r="H2628" s="1" t="s">
        <v>902</v>
      </c>
      <c r="I2628" s="1" t="s">
        <v>211</v>
      </c>
      <c r="J2628" s="1" t="s">
        <v>25</v>
      </c>
      <c r="K2628" s="1" t="s">
        <v>26</v>
      </c>
      <c r="L2628" s="1" t="s">
        <v>44</v>
      </c>
      <c r="M2628" s="1" t="s">
        <v>598</v>
      </c>
      <c r="N2628" s="1" t="s">
        <v>29</v>
      </c>
      <c r="O2628">
        <v>29</v>
      </c>
      <c r="P2628">
        <v>85.03</v>
      </c>
      <c r="Q2628">
        <v>10.58</v>
      </c>
      <c r="R2628">
        <v>0.17</v>
      </c>
      <c r="S2628">
        <v>2465.87</v>
      </c>
      <c r="T2628">
        <v>-6.3879999999999999</v>
      </c>
    </row>
    <row r="2629" spans="1:20" x14ac:dyDescent="0.25">
      <c r="A2629">
        <v>428947</v>
      </c>
      <c r="B2629" s="1" t="s">
        <v>50</v>
      </c>
      <c r="C2629" s="1" t="s">
        <v>55</v>
      </c>
      <c r="D2629" s="2">
        <v>43891</v>
      </c>
      <c r="E2629" s="3">
        <v>0</v>
      </c>
      <c r="F2629">
        <v>85133</v>
      </c>
      <c r="G2629" s="1" t="s">
        <v>91</v>
      </c>
      <c r="H2629" s="1" t="s">
        <v>902</v>
      </c>
      <c r="I2629" s="1" t="s">
        <v>211</v>
      </c>
      <c r="J2629" s="1" t="s">
        <v>25</v>
      </c>
      <c r="K2629" s="1" t="s">
        <v>26</v>
      </c>
      <c r="L2629" s="1" t="s">
        <v>36</v>
      </c>
      <c r="M2629" s="1" t="s">
        <v>387</v>
      </c>
      <c r="N2629" s="1" t="s">
        <v>29</v>
      </c>
      <c r="O2629">
        <v>32</v>
      </c>
      <c r="P2629">
        <v>81.47</v>
      </c>
      <c r="Q2629">
        <v>9.14</v>
      </c>
      <c r="R2629">
        <v>0</v>
      </c>
      <c r="S2629">
        <v>2607.04</v>
      </c>
      <c r="T2629">
        <v>-9.14</v>
      </c>
    </row>
    <row r="2630" spans="1:20" x14ac:dyDescent="0.25">
      <c r="A2630">
        <v>997336</v>
      </c>
      <c r="B2630" s="1" t="s">
        <v>997</v>
      </c>
      <c r="C2630" s="1" t="s">
        <v>53</v>
      </c>
      <c r="D2630" s="2">
        <v>43893</v>
      </c>
      <c r="E2630" s="3">
        <v>0.91666666666666663</v>
      </c>
      <c r="F2630">
        <v>91783</v>
      </c>
      <c r="G2630" s="1" t="s">
        <v>56</v>
      </c>
      <c r="H2630" s="1" t="s">
        <v>902</v>
      </c>
      <c r="I2630" s="1" t="s">
        <v>211</v>
      </c>
      <c r="J2630" s="1" t="s">
        <v>25</v>
      </c>
      <c r="K2630" s="1" t="s">
        <v>26</v>
      </c>
      <c r="L2630" s="1" t="s">
        <v>36</v>
      </c>
      <c r="M2630" s="1" t="s">
        <v>387</v>
      </c>
      <c r="N2630" s="1" t="s">
        <v>29</v>
      </c>
      <c r="O2630">
        <v>12</v>
      </c>
      <c r="P2630">
        <v>30.3</v>
      </c>
      <c r="Q2630">
        <v>23.42</v>
      </c>
      <c r="R2630">
        <v>0.41</v>
      </c>
      <c r="S2630">
        <v>363.6</v>
      </c>
      <c r="T2630">
        <v>-21.929200000000002</v>
      </c>
    </row>
    <row r="2631" spans="1:20" x14ac:dyDescent="0.25">
      <c r="A2631">
        <v>417348</v>
      </c>
      <c r="B2631" s="1" t="s">
        <v>570</v>
      </c>
      <c r="C2631" s="1" t="s">
        <v>41</v>
      </c>
      <c r="D2631" s="2">
        <v>44078</v>
      </c>
      <c r="E2631" s="3">
        <v>0.5</v>
      </c>
      <c r="F2631">
        <v>68063</v>
      </c>
      <c r="G2631" s="1" t="s">
        <v>22</v>
      </c>
      <c r="H2631" s="1" t="s">
        <v>902</v>
      </c>
      <c r="I2631" s="1" t="s">
        <v>211</v>
      </c>
      <c r="J2631" s="1" t="s">
        <v>25</v>
      </c>
      <c r="K2631" s="1" t="s">
        <v>26</v>
      </c>
      <c r="L2631" s="1" t="s">
        <v>36</v>
      </c>
      <c r="M2631" s="1" t="s">
        <v>387</v>
      </c>
      <c r="N2631" s="1" t="s">
        <v>29</v>
      </c>
      <c r="O2631">
        <v>37</v>
      </c>
      <c r="P2631">
        <v>84.45</v>
      </c>
      <c r="Q2631">
        <v>13.1</v>
      </c>
      <c r="R2631">
        <v>0.23</v>
      </c>
      <c r="S2631">
        <v>3124.65</v>
      </c>
      <c r="T2631">
        <v>-5.9132999999999996</v>
      </c>
    </row>
    <row r="2632" spans="1:20" x14ac:dyDescent="0.25">
      <c r="A2632">
        <v>282958</v>
      </c>
      <c r="B2632" s="1" t="s">
        <v>566</v>
      </c>
      <c r="C2632" s="1" t="s">
        <v>93</v>
      </c>
      <c r="D2632" s="2">
        <v>44078</v>
      </c>
      <c r="E2632" s="3">
        <v>0.54166666666666663</v>
      </c>
      <c r="F2632">
        <v>26117</v>
      </c>
      <c r="G2632" s="1" t="s">
        <v>39</v>
      </c>
      <c r="H2632" s="1" t="s">
        <v>902</v>
      </c>
      <c r="I2632" s="1" t="s">
        <v>211</v>
      </c>
      <c r="J2632" s="1" t="s">
        <v>25</v>
      </c>
      <c r="K2632" s="1" t="s">
        <v>26</v>
      </c>
      <c r="L2632" s="1" t="s">
        <v>44</v>
      </c>
      <c r="M2632" s="1" t="s">
        <v>387</v>
      </c>
      <c r="N2632" s="1" t="s">
        <v>29</v>
      </c>
      <c r="O2632">
        <v>24</v>
      </c>
      <c r="P2632">
        <v>65.02</v>
      </c>
      <c r="Q2632">
        <v>27.12</v>
      </c>
      <c r="R2632">
        <v>0.17</v>
      </c>
      <c r="S2632">
        <v>1560.48</v>
      </c>
      <c r="T2632">
        <v>-24.467199999999998</v>
      </c>
    </row>
    <row r="2633" spans="1:20" x14ac:dyDescent="0.25">
      <c r="A2633">
        <v>249381</v>
      </c>
      <c r="B2633" s="1" t="s">
        <v>945</v>
      </c>
      <c r="C2633" s="1" t="s">
        <v>41</v>
      </c>
      <c r="D2633" s="2">
        <v>44108</v>
      </c>
      <c r="E2633" s="3">
        <v>0</v>
      </c>
      <c r="F2633">
        <v>30643</v>
      </c>
      <c r="G2633" s="1" t="s">
        <v>22</v>
      </c>
      <c r="H2633" s="1" t="s">
        <v>902</v>
      </c>
      <c r="I2633" s="1" t="s">
        <v>211</v>
      </c>
      <c r="J2633" s="1" t="s">
        <v>25</v>
      </c>
      <c r="K2633" s="1" t="s">
        <v>26</v>
      </c>
      <c r="L2633" s="1" t="s">
        <v>36</v>
      </c>
      <c r="M2633" s="1" t="s">
        <v>387</v>
      </c>
      <c r="N2633" s="1" t="s">
        <v>29</v>
      </c>
      <c r="O2633">
        <v>34</v>
      </c>
      <c r="P2633">
        <v>35.93</v>
      </c>
      <c r="Q2633">
        <v>10.38</v>
      </c>
      <c r="R2633">
        <v>0.2</v>
      </c>
      <c r="S2633">
        <v>1221.6199999999999</v>
      </c>
      <c r="T2633">
        <v>-7.9367999999999999</v>
      </c>
    </row>
    <row r="2634" spans="1:20" x14ac:dyDescent="0.25">
      <c r="A2634">
        <v>290237</v>
      </c>
      <c r="B2634" s="1" t="s">
        <v>585</v>
      </c>
      <c r="C2634" s="1" t="s">
        <v>93</v>
      </c>
      <c r="D2634" s="2">
        <v>43867</v>
      </c>
      <c r="E2634" s="3">
        <v>0.25</v>
      </c>
      <c r="F2634">
        <v>66418</v>
      </c>
      <c r="G2634" s="1" t="s">
        <v>22</v>
      </c>
      <c r="H2634" s="1" t="s">
        <v>902</v>
      </c>
      <c r="I2634" s="1" t="s">
        <v>211</v>
      </c>
      <c r="J2634" s="1" t="s">
        <v>43</v>
      </c>
      <c r="K2634" s="1" t="s">
        <v>26</v>
      </c>
      <c r="L2634" s="1" t="s">
        <v>27</v>
      </c>
      <c r="M2634" s="1" t="s">
        <v>387</v>
      </c>
      <c r="N2634" s="1" t="s">
        <v>29</v>
      </c>
      <c r="O2634">
        <v>18</v>
      </c>
      <c r="P2634">
        <v>33.5</v>
      </c>
      <c r="Q2634">
        <v>13.06</v>
      </c>
      <c r="R2634">
        <v>0.19</v>
      </c>
      <c r="S2634">
        <v>603</v>
      </c>
      <c r="T2634">
        <v>-11.914300000000001</v>
      </c>
    </row>
    <row r="2635" spans="1:20" x14ac:dyDescent="0.25">
      <c r="A2635">
        <v>384154</v>
      </c>
      <c r="B2635" s="1" t="s">
        <v>138</v>
      </c>
      <c r="C2635" s="1" t="s">
        <v>93</v>
      </c>
      <c r="D2635" s="2">
        <v>43988</v>
      </c>
      <c r="E2635" s="3">
        <v>8.3333333333333329E-2</v>
      </c>
      <c r="F2635">
        <v>89740</v>
      </c>
      <c r="G2635" s="1" t="s">
        <v>56</v>
      </c>
      <c r="H2635" s="1" t="s">
        <v>902</v>
      </c>
      <c r="I2635" s="1" t="s">
        <v>211</v>
      </c>
      <c r="J2635" s="1" t="s">
        <v>43</v>
      </c>
      <c r="K2635" s="1" t="s">
        <v>26</v>
      </c>
      <c r="L2635" s="1" t="s">
        <v>36</v>
      </c>
      <c r="M2635" s="1" t="s">
        <v>387</v>
      </c>
      <c r="N2635" s="1" t="s">
        <v>29</v>
      </c>
      <c r="O2635">
        <v>8</v>
      </c>
      <c r="P2635">
        <v>64.84</v>
      </c>
      <c r="Q2635">
        <v>5.69</v>
      </c>
      <c r="R2635">
        <v>0.16</v>
      </c>
      <c r="S2635">
        <v>518.72</v>
      </c>
      <c r="T2635">
        <v>-4.8600000000000003</v>
      </c>
    </row>
    <row r="2636" spans="1:20" x14ac:dyDescent="0.25">
      <c r="A2636">
        <v>330147</v>
      </c>
      <c r="B2636" s="1" t="s">
        <v>943</v>
      </c>
      <c r="C2636" s="1" t="s">
        <v>48</v>
      </c>
      <c r="D2636" s="2">
        <v>44141</v>
      </c>
      <c r="E2636" s="3">
        <v>0.125</v>
      </c>
      <c r="F2636">
        <v>75814</v>
      </c>
      <c r="G2636" s="1" t="s">
        <v>56</v>
      </c>
      <c r="H2636" s="1" t="s">
        <v>902</v>
      </c>
      <c r="I2636" s="1" t="s">
        <v>211</v>
      </c>
      <c r="J2636" s="1" t="s">
        <v>43</v>
      </c>
      <c r="K2636" s="1" t="s">
        <v>26</v>
      </c>
      <c r="L2636" s="1" t="s">
        <v>36</v>
      </c>
      <c r="M2636" s="1" t="s">
        <v>387</v>
      </c>
      <c r="N2636" s="1" t="s">
        <v>29</v>
      </c>
      <c r="O2636">
        <v>43</v>
      </c>
      <c r="P2636">
        <v>13.03</v>
      </c>
      <c r="Q2636">
        <v>14.09</v>
      </c>
      <c r="R2636">
        <v>0.25</v>
      </c>
      <c r="S2636">
        <v>560.29</v>
      </c>
      <c r="T2636">
        <v>-12.689299999999999</v>
      </c>
    </row>
    <row r="2637" spans="1:20" x14ac:dyDescent="0.25">
      <c r="A2637">
        <v>334104</v>
      </c>
      <c r="B2637" s="1" t="s">
        <v>675</v>
      </c>
      <c r="C2637" s="1" t="s">
        <v>93</v>
      </c>
      <c r="D2637" s="2">
        <v>43989</v>
      </c>
      <c r="E2637" s="3">
        <v>0.125</v>
      </c>
      <c r="F2637">
        <v>74317</v>
      </c>
      <c r="G2637" s="1" t="s">
        <v>42</v>
      </c>
      <c r="H2637" s="1" t="s">
        <v>902</v>
      </c>
      <c r="I2637" s="1" t="s">
        <v>211</v>
      </c>
      <c r="J2637" s="1" t="s">
        <v>25</v>
      </c>
      <c r="K2637" s="1" t="s">
        <v>26</v>
      </c>
      <c r="L2637" s="1" t="s">
        <v>36</v>
      </c>
      <c r="M2637" s="1" t="s">
        <v>387</v>
      </c>
      <c r="N2637" s="1" t="s">
        <v>29</v>
      </c>
      <c r="O2637">
        <v>35</v>
      </c>
      <c r="P2637">
        <v>98.78</v>
      </c>
      <c r="Q2637">
        <v>5.31</v>
      </c>
      <c r="R2637">
        <v>0.35</v>
      </c>
      <c r="S2637">
        <v>3457.3</v>
      </c>
      <c r="T2637">
        <v>6.7906000000000004</v>
      </c>
    </row>
    <row r="2638" spans="1:20" x14ac:dyDescent="0.25">
      <c r="A2638">
        <v>876372</v>
      </c>
      <c r="B2638" s="1" t="s">
        <v>878</v>
      </c>
      <c r="C2638" s="1" t="s">
        <v>41</v>
      </c>
      <c r="D2638" s="2">
        <v>44144</v>
      </c>
      <c r="E2638" s="3">
        <v>0.54166666666666663</v>
      </c>
      <c r="F2638">
        <v>70454</v>
      </c>
      <c r="G2638" s="1" t="s">
        <v>74</v>
      </c>
      <c r="H2638" s="1" t="s">
        <v>902</v>
      </c>
      <c r="I2638" s="1" t="s">
        <v>211</v>
      </c>
      <c r="J2638" s="1" t="s">
        <v>25</v>
      </c>
      <c r="K2638" s="1" t="s">
        <v>26</v>
      </c>
      <c r="L2638" s="1" t="s">
        <v>27</v>
      </c>
      <c r="M2638" s="1" t="s">
        <v>387</v>
      </c>
      <c r="N2638" s="1" t="s">
        <v>29</v>
      </c>
      <c r="O2638">
        <v>8</v>
      </c>
      <c r="P2638">
        <v>4.83</v>
      </c>
      <c r="Q2638">
        <v>27.13</v>
      </c>
      <c r="R2638">
        <v>0.14000000000000001</v>
      </c>
      <c r="S2638">
        <v>38.64</v>
      </c>
      <c r="T2638">
        <v>-27.075900000000001</v>
      </c>
    </row>
    <row r="2639" spans="1:20" x14ac:dyDescent="0.25">
      <c r="A2639">
        <v>678110</v>
      </c>
      <c r="B2639" s="1" t="s">
        <v>963</v>
      </c>
      <c r="C2639" s="1" t="s">
        <v>53</v>
      </c>
      <c r="D2639" s="2">
        <v>43871</v>
      </c>
      <c r="E2639" s="3">
        <v>0.75</v>
      </c>
      <c r="F2639">
        <v>34561</v>
      </c>
      <c r="G2639" s="1" t="s">
        <v>74</v>
      </c>
      <c r="H2639" s="1" t="s">
        <v>902</v>
      </c>
      <c r="I2639" s="1" t="s">
        <v>211</v>
      </c>
      <c r="J2639" s="1" t="s">
        <v>25</v>
      </c>
      <c r="K2639" s="1" t="s">
        <v>26</v>
      </c>
      <c r="L2639" s="1" t="s">
        <v>32</v>
      </c>
      <c r="M2639" s="1" t="s">
        <v>387</v>
      </c>
      <c r="N2639" s="1" t="s">
        <v>29</v>
      </c>
      <c r="O2639">
        <v>35</v>
      </c>
      <c r="P2639">
        <v>18.11</v>
      </c>
      <c r="Q2639">
        <v>15.68</v>
      </c>
      <c r="R2639">
        <v>0.08</v>
      </c>
      <c r="S2639">
        <v>633.85</v>
      </c>
      <c r="T2639">
        <v>-15.1729</v>
      </c>
    </row>
    <row r="2640" spans="1:20" x14ac:dyDescent="0.25">
      <c r="A2640">
        <v>166985</v>
      </c>
      <c r="B2640" s="1" t="s">
        <v>503</v>
      </c>
      <c r="C2640" s="1" t="s">
        <v>70</v>
      </c>
      <c r="D2640" s="2">
        <v>43933</v>
      </c>
      <c r="E2640" s="3">
        <v>0.375</v>
      </c>
      <c r="F2640">
        <v>84366</v>
      </c>
      <c r="G2640" s="1" t="s">
        <v>71</v>
      </c>
      <c r="H2640" s="1" t="s">
        <v>902</v>
      </c>
      <c r="I2640" s="1" t="s">
        <v>211</v>
      </c>
      <c r="J2640" s="1" t="s">
        <v>25</v>
      </c>
      <c r="K2640" s="1" t="s">
        <v>26</v>
      </c>
      <c r="L2640" s="1" t="s">
        <v>44</v>
      </c>
      <c r="M2640" s="1" t="s">
        <v>387</v>
      </c>
      <c r="N2640" s="1" t="s">
        <v>29</v>
      </c>
      <c r="O2640">
        <v>17</v>
      </c>
      <c r="P2640">
        <v>9.36</v>
      </c>
      <c r="Q2640">
        <v>6.87</v>
      </c>
      <c r="R2640">
        <v>0.13</v>
      </c>
      <c r="S2640">
        <v>159.12</v>
      </c>
      <c r="T2640">
        <v>-6.6631</v>
      </c>
    </row>
    <row r="2641" spans="1:20" x14ac:dyDescent="0.25">
      <c r="A2641">
        <v>448951</v>
      </c>
      <c r="B2641" s="1" t="s">
        <v>678</v>
      </c>
      <c r="C2641" s="1" t="s">
        <v>34</v>
      </c>
      <c r="D2641" s="2">
        <v>44228</v>
      </c>
      <c r="E2641" s="3">
        <v>0.41666666666666669</v>
      </c>
      <c r="F2641">
        <v>54900</v>
      </c>
      <c r="G2641" s="1" t="s">
        <v>74</v>
      </c>
      <c r="H2641" s="1" t="s">
        <v>902</v>
      </c>
      <c r="I2641" s="1" t="s">
        <v>211</v>
      </c>
      <c r="J2641" s="1" t="s">
        <v>25</v>
      </c>
      <c r="K2641" s="1" t="s">
        <v>26</v>
      </c>
      <c r="L2641" s="1" t="s">
        <v>32</v>
      </c>
      <c r="M2641" s="1" t="s">
        <v>387</v>
      </c>
      <c r="N2641" s="1" t="s">
        <v>29</v>
      </c>
      <c r="O2641">
        <v>49</v>
      </c>
      <c r="P2641">
        <v>29.45</v>
      </c>
      <c r="Q2641">
        <v>25.29</v>
      </c>
      <c r="R2641">
        <v>0.26</v>
      </c>
      <c r="S2641">
        <v>1443.05</v>
      </c>
      <c r="T2641">
        <v>-21.5381</v>
      </c>
    </row>
    <row r="2642" spans="1:20" x14ac:dyDescent="0.25">
      <c r="A2642">
        <v>445452</v>
      </c>
      <c r="B2642" s="1" t="s">
        <v>400</v>
      </c>
      <c r="C2642" s="1" t="s">
        <v>48</v>
      </c>
      <c r="D2642" s="2">
        <v>44348</v>
      </c>
      <c r="E2642" s="3">
        <v>0.91666666666666663</v>
      </c>
      <c r="F2642">
        <v>88656</v>
      </c>
      <c r="G2642" s="1" t="s">
        <v>71</v>
      </c>
      <c r="H2642" s="1" t="s">
        <v>902</v>
      </c>
      <c r="I2642" s="1" t="s">
        <v>211</v>
      </c>
      <c r="J2642" s="1" t="s">
        <v>43</v>
      </c>
      <c r="K2642" s="1" t="s">
        <v>26</v>
      </c>
      <c r="L2642" s="1" t="s">
        <v>36</v>
      </c>
      <c r="M2642" s="1" t="s">
        <v>387</v>
      </c>
      <c r="N2642" s="1" t="s">
        <v>29</v>
      </c>
      <c r="O2642">
        <v>26</v>
      </c>
      <c r="P2642">
        <v>64.8</v>
      </c>
      <c r="Q2642">
        <v>18.760000000000002</v>
      </c>
      <c r="R2642">
        <v>0.32</v>
      </c>
      <c r="S2642">
        <v>1684.8</v>
      </c>
      <c r="T2642">
        <v>-13.368600000000001</v>
      </c>
    </row>
    <row r="2643" spans="1:20" x14ac:dyDescent="0.25">
      <c r="A2643">
        <v>173313</v>
      </c>
      <c r="B2643" s="1" t="s">
        <v>198</v>
      </c>
      <c r="C2643" s="1" t="s">
        <v>48</v>
      </c>
      <c r="D2643" s="2">
        <v>44198</v>
      </c>
      <c r="E2643" s="3">
        <v>0.20833333333333334</v>
      </c>
      <c r="F2643">
        <v>46539</v>
      </c>
      <c r="G2643" s="1" t="s">
        <v>22</v>
      </c>
      <c r="H2643" s="1" t="s">
        <v>902</v>
      </c>
      <c r="I2643" s="1" t="s">
        <v>211</v>
      </c>
      <c r="J2643" s="1" t="s">
        <v>25</v>
      </c>
      <c r="K2643" s="1" t="s">
        <v>26</v>
      </c>
      <c r="L2643" s="1" t="s">
        <v>27</v>
      </c>
      <c r="M2643" s="1" t="s">
        <v>387</v>
      </c>
      <c r="N2643" s="1" t="s">
        <v>29</v>
      </c>
      <c r="O2643">
        <v>5</v>
      </c>
      <c r="P2643">
        <v>59.26</v>
      </c>
      <c r="Q2643">
        <v>28</v>
      </c>
      <c r="R2643">
        <v>0.28999999999999998</v>
      </c>
      <c r="S2643">
        <v>296.3</v>
      </c>
      <c r="T2643">
        <v>-27.140699999999999</v>
      </c>
    </row>
    <row r="2644" spans="1:20" x14ac:dyDescent="0.25">
      <c r="A2644">
        <v>664931</v>
      </c>
      <c r="B2644" s="1" t="s">
        <v>523</v>
      </c>
      <c r="C2644" s="1" t="s">
        <v>41</v>
      </c>
      <c r="D2644" s="2">
        <v>44472</v>
      </c>
      <c r="E2644" s="3">
        <v>0.375</v>
      </c>
      <c r="F2644">
        <v>93546</v>
      </c>
      <c r="G2644" s="1" t="s">
        <v>49</v>
      </c>
      <c r="H2644" s="1" t="s">
        <v>902</v>
      </c>
      <c r="I2644" s="1" t="s">
        <v>211</v>
      </c>
      <c r="J2644" s="1" t="s">
        <v>25</v>
      </c>
      <c r="K2644" s="1" t="s">
        <v>26</v>
      </c>
      <c r="L2644" s="1" t="s">
        <v>36</v>
      </c>
      <c r="M2644" s="1" t="s">
        <v>387</v>
      </c>
      <c r="N2644" s="1" t="s">
        <v>29</v>
      </c>
      <c r="O2644">
        <v>42</v>
      </c>
      <c r="P2644">
        <v>77.66</v>
      </c>
      <c r="Q2644">
        <v>29.49</v>
      </c>
      <c r="R2644">
        <v>0.01</v>
      </c>
      <c r="S2644">
        <v>3261.72</v>
      </c>
      <c r="T2644">
        <v>-29.163799999999998</v>
      </c>
    </row>
    <row r="2645" spans="1:20" x14ac:dyDescent="0.25">
      <c r="A2645">
        <v>352773</v>
      </c>
      <c r="B2645" s="1" t="s">
        <v>174</v>
      </c>
      <c r="C2645" s="1" t="s">
        <v>41</v>
      </c>
      <c r="D2645" s="2">
        <v>44412</v>
      </c>
      <c r="E2645" s="3">
        <v>0.45833333333333331</v>
      </c>
      <c r="F2645">
        <v>85943</v>
      </c>
      <c r="G2645" s="1" t="s">
        <v>71</v>
      </c>
      <c r="H2645" s="1" t="s">
        <v>902</v>
      </c>
      <c r="I2645" s="1" t="s">
        <v>211</v>
      </c>
      <c r="J2645" s="1" t="s">
        <v>25</v>
      </c>
      <c r="K2645" s="1" t="s">
        <v>26</v>
      </c>
      <c r="L2645" s="1" t="s">
        <v>36</v>
      </c>
      <c r="M2645" s="1" t="s">
        <v>387</v>
      </c>
      <c r="N2645" s="1" t="s">
        <v>29</v>
      </c>
      <c r="O2645">
        <v>23</v>
      </c>
      <c r="P2645">
        <v>60.12</v>
      </c>
      <c r="Q2645">
        <v>17.29</v>
      </c>
      <c r="R2645">
        <v>0.44</v>
      </c>
      <c r="S2645">
        <v>1382.76</v>
      </c>
      <c r="T2645">
        <v>-11.2059</v>
      </c>
    </row>
    <row r="2646" spans="1:20" x14ac:dyDescent="0.25">
      <c r="A2646">
        <v>635888</v>
      </c>
      <c r="B2646" s="1" t="s">
        <v>488</v>
      </c>
      <c r="C2646" s="1" t="s">
        <v>93</v>
      </c>
      <c r="D2646" s="2">
        <v>44261</v>
      </c>
      <c r="E2646" s="3">
        <v>0.75</v>
      </c>
      <c r="F2646">
        <v>98560</v>
      </c>
      <c r="G2646" s="1" t="s">
        <v>91</v>
      </c>
      <c r="H2646" s="1" t="s">
        <v>902</v>
      </c>
      <c r="I2646" s="1" t="s">
        <v>211</v>
      </c>
      <c r="J2646" s="1" t="s">
        <v>43</v>
      </c>
      <c r="K2646" s="1" t="s">
        <v>26</v>
      </c>
      <c r="L2646" s="1" t="s">
        <v>36</v>
      </c>
      <c r="M2646" s="1" t="s">
        <v>387</v>
      </c>
      <c r="N2646" s="1" t="s">
        <v>29</v>
      </c>
      <c r="O2646">
        <v>30</v>
      </c>
      <c r="P2646">
        <v>56.3</v>
      </c>
      <c r="Q2646">
        <v>19.489999999999998</v>
      </c>
      <c r="R2646">
        <v>0.45</v>
      </c>
      <c r="S2646">
        <v>1689</v>
      </c>
      <c r="T2646">
        <v>-11.8895</v>
      </c>
    </row>
    <row r="2647" spans="1:20" x14ac:dyDescent="0.25">
      <c r="A2647">
        <v>655656</v>
      </c>
      <c r="B2647" s="1" t="s">
        <v>288</v>
      </c>
      <c r="C2647" s="1" t="s">
        <v>55</v>
      </c>
      <c r="D2647" s="2">
        <v>44415</v>
      </c>
      <c r="E2647" s="3">
        <v>0.75</v>
      </c>
      <c r="F2647">
        <v>64427</v>
      </c>
      <c r="G2647" s="1" t="s">
        <v>22</v>
      </c>
      <c r="H2647" s="1" t="s">
        <v>902</v>
      </c>
      <c r="I2647" s="1" t="s">
        <v>211</v>
      </c>
      <c r="J2647" s="1" t="s">
        <v>25</v>
      </c>
      <c r="K2647" s="1" t="s">
        <v>26</v>
      </c>
      <c r="L2647" s="1" t="s">
        <v>27</v>
      </c>
      <c r="M2647" s="1" t="s">
        <v>387</v>
      </c>
      <c r="N2647" s="1" t="s">
        <v>29</v>
      </c>
      <c r="O2647">
        <v>20</v>
      </c>
      <c r="P2647">
        <v>38.39</v>
      </c>
      <c r="Q2647">
        <v>6.39</v>
      </c>
      <c r="R2647">
        <v>0.38</v>
      </c>
      <c r="S2647">
        <v>767.8</v>
      </c>
      <c r="T2647">
        <v>-3.4723999999999999</v>
      </c>
    </row>
    <row r="2648" spans="1:20" x14ac:dyDescent="0.25">
      <c r="A2648">
        <v>193608</v>
      </c>
      <c r="B2648" s="1" t="s">
        <v>1000</v>
      </c>
      <c r="C2648" s="1" t="s">
        <v>93</v>
      </c>
      <c r="D2648" s="2">
        <v>44537</v>
      </c>
      <c r="E2648" s="3">
        <v>0.5</v>
      </c>
      <c r="F2648">
        <v>63177</v>
      </c>
      <c r="G2648" s="1" t="s">
        <v>56</v>
      </c>
      <c r="H2648" s="1" t="s">
        <v>902</v>
      </c>
      <c r="I2648" s="1" t="s">
        <v>211</v>
      </c>
      <c r="J2648" s="1" t="s">
        <v>43</v>
      </c>
      <c r="K2648" s="1" t="s">
        <v>26</v>
      </c>
      <c r="L2648" s="1" t="s">
        <v>32</v>
      </c>
      <c r="M2648" s="1" t="s">
        <v>387</v>
      </c>
      <c r="N2648" s="1" t="s">
        <v>29</v>
      </c>
      <c r="O2648">
        <v>5</v>
      </c>
      <c r="P2648">
        <v>34.090000000000003</v>
      </c>
      <c r="Q2648">
        <v>11.92</v>
      </c>
      <c r="R2648">
        <v>0.28999999999999998</v>
      </c>
      <c r="S2648">
        <v>170.45</v>
      </c>
      <c r="T2648">
        <v>-11.425700000000001</v>
      </c>
    </row>
    <row r="2649" spans="1:20" x14ac:dyDescent="0.25">
      <c r="A2649">
        <v>865192</v>
      </c>
      <c r="B2649" s="1" t="s">
        <v>944</v>
      </c>
      <c r="C2649" s="1" t="s">
        <v>58</v>
      </c>
      <c r="D2649" s="2">
        <v>44204</v>
      </c>
      <c r="E2649" s="3">
        <v>0.70833333333333337</v>
      </c>
      <c r="F2649">
        <v>33221</v>
      </c>
      <c r="G2649" s="1" t="s">
        <v>83</v>
      </c>
      <c r="H2649" s="1" t="s">
        <v>902</v>
      </c>
      <c r="I2649" s="1" t="s">
        <v>211</v>
      </c>
      <c r="J2649" s="1" t="s">
        <v>25</v>
      </c>
      <c r="K2649" s="1" t="s">
        <v>26</v>
      </c>
      <c r="L2649" s="1" t="s">
        <v>36</v>
      </c>
      <c r="M2649" s="1" t="s">
        <v>387</v>
      </c>
      <c r="N2649" s="1" t="s">
        <v>29</v>
      </c>
      <c r="O2649">
        <v>3</v>
      </c>
      <c r="P2649">
        <v>37.51</v>
      </c>
      <c r="Q2649">
        <v>24.13</v>
      </c>
      <c r="R2649">
        <v>0.18</v>
      </c>
      <c r="S2649">
        <v>112.53</v>
      </c>
      <c r="T2649">
        <v>-23.927399999999999</v>
      </c>
    </row>
    <row r="2650" spans="1:20" x14ac:dyDescent="0.25">
      <c r="A2650">
        <v>511034</v>
      </c>
      <c r="B2650" s="1" t="s">
        <v>811</v>
      </c>
      <c r="C2650" s="1" t="s">
        <v>51</v>
      </c>
      <c r="D2650" s="2">
        <v>44324</v>
      </c>
      <c r="E2650" s="3">
        <v>0.75</v>
      </c>
      <c r="F2650">
        <v>64792</v>
      </c>
      <c r="G2650" s="1" t="s">
        <v>49</v>
      </c>
      <c r="H2650" s="1" t="s">
        <v>902</v>
      </c>
      <c r="I2650" s="1" t="s">
        <v>211</v>
      </c>
      <c r="J2650" s="1" t="s">
        <v>25</v>
      </c>
      <c r="K2650" s="1" t="s">
        <v>26</v>
      </c>
      <c r="L2650" s="1" t="s">
        <v>27</v>
      </c>
      <c r="M2650" s="1" t="s">
        <v>387</v>
      </c>
      <c r="N2650" s="1" t="s">
        <v>29</v>
      </c>
      <c r="O2650">
        <v>33</v>
      </c>
      <c r="P2650">
        <v>74.11</v>
      </c>
      <c r="Q2650">
        <v>8.48</v>
      </c>
      <c r="R2650">
        <v>0.39</v>
      </c>
      <c r="S2650">
        <v>2445.63</v>
      </c>
      <c r="T2650">
        <v>1.0580000000000001</v>
      </c>
    </row>
    <row r="2651" spans="1:20" x14ac:dyDescent="0.25">
      <c r="A2651">
        <v>572243</v>
      </c>
      <c r="B2651" s="1" t="s">
        <v>822</v>
      </c>
      <c r="C2651" s="1" t="s">
        <v>58</v>
      </c>
      <c r="D2651" s="2">
        <v>44538</v>
      </c>
      <c r="E2651" s="3">
        <v>0.33333333333333331</v>
      </c>
      <c r="F2651">
        <v>84202</v>
      </c>
      <c r="G2651" s="1" t="s">
        <v>91</v>
      </c>
      <c r="H2651" s="1" t="s">
        <v>902</v>
      </c>
      <c r="I2651" s="1" t="s">
        <v>211</v>
      </c>
      <c r="J2651" s="1" t="s">
        <v>43</v>
      </c>
      <c r="K2651" s="1" t="s">
        <v>26</v>
      </c>
      <c r="L2651" s="1" t="s">
        <v>32</v>
      </c>
      <c r="M2651" s="1" t="s">
        <v>387</v>
      </c>
      <c r="N2651" s="1" t="s">
        <v>29</v>
      </c>
      <c r="O2651">
        <v>14</v>
      </c>
      <c r="P2651">
        <v>10.029999999999999</v>
      </c>
      <c r="Q2651">
        <v>20.04</v>
      </c>
      <c r="R2651">
        <v>0.23</v>
      </c>
      <c r="S2651">
        <v>140.41999999999999</v>
      </c>
      <c r="T2651">
        <v>-19.716999999999999</v>
      </c>
    </row>
    <row r="2652" spans="1:20" x14ac:dyDescent="0.25">
      <c r="A2652">
        <v>692890</v>
      </c>
      <c r="B2652" s="1" t="s">
        <v>237</v>
      </c>
      <c r="C2652" s="1" t="s">
        <v>70</v>
      </c>
      <c r="D2652" s="2">
        <v>44510</v>
      </c>
      <c r="E2652" s="3">
        <v>0.70833333333333337</v>
      </c>
      <c r="F2652">
        <v>91070</v>
      </c>
      <c r="G2652" s="1" t="s">
        <v>74</v>
      </c>
      <c r="H2652" s="1" t="s">
        <v>902</v>
      </c>
      <c r="I2652" s="1" t="s">
        <v>211</v>
      </c>
      <c r="J2652" s="1" t="s">
        <v>43</v>
      </c>
      <c r="K2652" s="1" t="s">
        <v>26</v>
      </c>
      <c r="L2652" s="1" t="s">
        <v>44</v>
      </c>
      <c r="M2652" s="1" t="s">
        <v>387</v>
      </c>
      <c r="N2652" s="1" t="s">
        <v>29</v>
      </c>
      <c r="O2652">
        <v>46</v>
      </c>
      <c r="P2652">
        <v>30.51</v>
      </c>
      <c r="Q2652">
        <v>9.85</v>
      </c>
      <c r="R2652">
        <v>0.13</v>
      </c>
      <c r="S2652">
        <v>1403.46</v>
      </c>
      <c r="T2652">
        <v>-8.0254999999999992</v>
      </c>
    </row>
    <row r="2653" spans="1:20" x14ac:dyDescent="0.25">
      <c r="A2653">
        <v>674310</v>
      </c>
      <c r="B2653" s="1" t="s">
        <v>563</v>
      </c>
      <c r="C2653" s="1" t="s">
        <v>55</v>
      </c>
      <c r="D2653" s="2">
        <v>44512</v>
      </c>
      <c r="E2653" s="3">
        <v>0.91666666666666663</v>
      </c>
      <c r="F2653">
        <v>50162</v>
      </c>
      <c r="G2653" s="1" t="s">
        <v>49</v>
      </c>
      <c r="H2653" s="1" t="s">
        <v>902</v>
      </c>
      <c r="I2653" s="1" t="s">
        <v>211</v>
      </c>
      <c r="J2653" s="1" t="s">
        <v>43</v>
      </c>
      <c r="K2653" s="1" t="s">
        <v>26</v>
      </c>
      <c r="L2653" s="1" t="s">
        <v>32</v>
      </c>
      <c r="M2653" s="1" t="s">
        <v>387</v>
      </c>
      <c r="N2653" s="1" t="s">
        <v>29</v>
      </c>
      <c r="O2653">
        <v>40</v>
      </c>
      <c r="P2653">
        <v>6.34</v>
      </c>
      <c r="Q2653">
        <v>9.5399999999999991</v>
      </c>
      <c r="R2653">
        <v>0.16</v>
      </c>
      <c r="S2653">
        <v>253.6</v>
      </c>
      <c r="T2653">
        <v>-9.1341999999999999</v>
      </c>
    </row>
    <row r="2654" spans="1:20" x14ac:dyDescent="0.25">
      <c r="A2654">
        <v>874769</v>
      </c>
      <c r="B2654" s="1" t="s">
        <v>959</v>
      </c>
      <c r="C2654" s="1" t="s">
        <v>51</v>
      </c>
      <c r="D2654" s="2">
        <v>44562</v>
      </c>
      <c r="E2654" s="3">
        <v>0.875</v>
      </c>
      <c r="F2654">
        <v>17008</v>
      </c>
      <c r="G2654" s="1" t="s">
        <v>74</v>
      </c>
      <c r="H2654" s="1" t="s">
        <v>902</v>
      </c>
      <c r="I2654" s="1" t="s">
        <v>211</v>
      </c>
      <c r="J2654" s="1" t="s">
        <v>43</v>
      </c>
      <c r="K2654" s="1" t="s">
        <v>26</v>
      </c>
      <c r="L2654" s="1" t="s">
        <v>32</v>
      </c>
      <c r="M2654" s="1" t="s">
        <v>387</v>
      </c>
      <c r="N2654" s="1" t="s">
        <v>29</v>
      </c>
      <c r="O2654">
        <v>36</v>
      </c>
      <c r="P2654">
        <v>6.06</v>
      </c>
      <c r="Q2654">
        <v>28.67</v>
      </c>
      <c r="R2654">
        <v>0.06</v>
      </c>
      <c r="S2654">
        <v>218.16</v>
      </c>
      <c r="T2654">
        <v>-28.539100000000001</v>
      </c>
    </row>
    <row r="2655" spans="1:20" x14ac:dyDescent="0.25">
      <c r="A2655">
        <v>752664</v>
      </c>
      <c r="B2655" s="1" t="s">
        <v>226</v>
      </c>
      <c r="C2655" s="1" t="s">
        <v>93</v>
      </c>
      <c r="D2655" s="2">
        <v>44805</v>
      </c>
      <c r="E2655" s="3">
        <v>0.79166666666666663</v>
      </c>
      <c r="F2655">
        <v>11920</v>
      </c>
      <c r="G2655" s="1" t="s">
        <v>49</v>
      </c>
      <c r="H2655" s="1" t="s">
        <v>902</v>
      </c>
      <c r="I2655" s="1" t="s">
        <v>211</v>
      </c>
      <c r="J2655" s="1" t="s">
        <v>25</v>
      </c>
      <c r="K2655" s="1" t="s">
        <v>26</v>
      </c>
      <c r="L2655" s="1" t="s">
        <v>32</v>
      </c>
      <c r="M2655" s="1" t="s">
        <v>387</v>
      </c>
      <c r="N2655" s="1" t="s">
        <v>29</v>
      </c>
      <c r="O2655">
        <v>39</v>
      </c>
      <c r="P2655">
        <v>98.56</v>
      </c>
      <c r="Q2655">
        <v>7.44</v>
      </c>
      <c r="R2655">
        <v>0.22</v>
      </c>
      <c r="S2655">
        <v>3843.84</v>
      </c>
      <c r="T2655">
        <v>1.0164</v>
      </c>
    </row>
    <row r="2656" spans="1:20" x14ac:dyDescent="0.25">
      <c r="A2656">
        <v>313057</v>
      </c>
      <c r="B2656" s="1" t="s">
        <v>927</v>
      </c>
      <c r="C2656" s="1" t="s">
        <v>55</v>
      </c>
      <c r="D2656" s="2">
        <v>44866</v>
      </c>
      <c r="E2656" s="3">
        <v>0.25</v>
      </c>
      <c r="F2656">
        <v>77100</v>
      </c>
      <c r="G2656" s="1" t="s">
        <v>77</v>
      </c>
      <c r="H2656" s="1" t="s">
        <v>902</v>
      </c>
      <c r="I2656" s="1" t="s">
        <v>211</v>
      </c>
      <c r="J2656" s="1" t="s">
        <v>43</v>
      </c>
      <c r="K2656" s="1" t="s">
        <v>26</v>
      </c>
      <c r="L2656" s="1" t="s">
        <v>32</v>
      </c>
      <c r="M2656" s="1" t="s">
        <v>387</v>
      </c>
      <c r="N2656" s="1" t="s">
        <v>29</v>
      </c>
      <c r="O2656">
        <v>18</v>
      </c>
      <c r="P2656">
        <v>62.81</v>
      </c>
      <c r="Q2656">
        <v>21.62</v>
      </c>
      <c r="R2656">
        <v>0.24</v>
      </c>
      <c r="S2656">
        <v>1130.58</v>
      </c>
      <c r="T2656">
        <v>-18.906600000000001</v>
      </c>
    </row>
    <row r="2657" spans="1:20" x14ac:dyDescent="0.25">
      <c r="A2657">
        <v>878810</v>
      </c>
      <c r="B2657" s="1" t="s">
        <v>267</v>
      </c>
      <c r="C2657" s="1" t="s">
        <v>70</v>
      </c>
      <c r="D2657" s="2">
        <v>44806</v>
      </c>
      <c r="E2657" s="3">
        <v>0.79166666666666663</v>
      </c>
      <c r="F2657">
        <v>84954</v>
      </c>
      <c r="G2657" s="1" t="s">
        <v>31</v>
      </c>
      <c r="H2657" s="1" t="s">
        <v>902</v>
      </c>
      <c r="I2657" s="1" t="s">
        <v>211</v>
      </c>
      <c r="J2657" s="1" t="s">
        <v>25</v>
      </c>
      <c r="K2657" s="1" t="s">
        <v>26</v>
      </c>
      <c r="L2657" s="1" t="s">
        <v>44</v>
      </c>
      <c r="M2657" s="1" t="s">
        <v>387</v>
      </c>
      <c r="N2657" s="1" t="s">
        <v>29</v>
      </c>
      <c r="O2657">
        <v>40</v>
      </c>
      <c r="P2657">
        <v>19.03</v>
      </c>
      <c r="Q2657">
        <v>16.61</v>
      </c>
      <c r="R2657">
        <v>0.32</v>
      </c>
      <c r="S2657">
        <v>761.2</v>
      </c>
      <c r="T2657">
        <v>-14.174200000000001</v>
      </c>
    </row>
    <row r="2658" spans="1:20" x14ac:dyDescent="0.25">
      <c r="A2658">
        <v>974799</v>
      </c>
      <c r="B2658" s="1" t="s">
        <v>838</v>
      </c>
      <c r="C2658" s="1" t="s">
        <v>93</v>
      </c>
      <c r="D2658" s="2">
        <v>44868</v>
      </c>
      <c r="E2658" s="3">
        <v>0.75</v>
      </c>
      <c r="F2658">
        <v>93070</v>
      </c>
      <c r="G2658" s="1" t="s">
        <v>77</v>
      </c>
      <c r="H2658" s="1" t="s">
        <v>902</v>
      </c>
      <c r="I2658" s="1" t="s">
        <v>211</v>
      </c>
      <c r="J2658" s="1" t="s">
        <v>25</v>
      </c>
      <c r="K2658" s="1" t="s">
        <v>26</v>
      </c>
      <c r="L2658" s="1" t="s">
        <v>36</v>
      </c>
      <c r="M2658" s="1" t="s">
        <v>387</v>
      </c>
      <c r="N2658" s="1" t="s">
        <v>29</v>
      </c>
      <c r="O2658">
        <v>19</v>
      </c>
      <c r="P2658">
        <v>81.790000000000006</v>
      </c>
      <c r="Q2658">
        <v>13.52</v>
      </c>
      <c r="R2658">
        <v>0.18</v>
      </c>
      <c r="S2658">
        <v>1554.01</v>
      </c>
      <c r="T2658">
        <v>-10.722799999999999</v>
      </c>
    </row>
    <row r="2659" spans="1:20" x14ac:dyDescent="0.25">
      <c r="A2659">
        <v>383932</v>
      </c>
      <c r="B2659" s="1" t="s">
        <v>107</v>
      </c>
      <c r="C2659" s="1" t="s">
        <v>53</v>
      </c>
      <c r="D2659" s="2">
        <v>44599</v>
      </c>
      <c r="E2659" s="3">
        <v>0.29166666666666669</v>
      </c>
      <c r="F2659">
        <v>57096</v>
      </c>
      <c r="G2659" s="1" t="s">
        <v>77</v>
      </c>
      <c r="H2659" s="1" t="s">
        <v>902</v>
      </c>
      <c r="I2659" s="1" t="s">
        <v>211</v>
      </c>
      <c r="J2659" s="1" t="s">
        <v>43</v>
      </c>
      <c r="K2659" s="1" t="s">
        <v>26</v>
      </c>
      <c r="L2659" s="1" t="s">
        <v>44</v>
      </c>
      <c r="M2659" s="1" t="s">
        <v>387</v>
      </c>
      <c r="N2659" s="1" t="s">
        <v>29</v>
      </c>
      <c r="O2659">
        <v>11</v>
      </c>
      <c r="P2659">
        <v>23.7</v>
      </c>
      <c r="Q2659">
        <v>28</v>
      </c>
      <c r="R2659">
        <v>0.17</v>
      </c>
      <c r="S2659">
        <v>260.7</v>
      </c>
      <c r="T2659">
        <v>-27.556799999999999</v>
      </c>
    </row>
    <row r="2660" spans="1:20" x14ac:dyDescent="0.25">
      <c r="A2660">
        <v>346765</v>
      </c>
      <c r="B2660" s="1" t="s">
        <v>991</v>
      </c>
      <c r="C2660" s="1" t="s">
        <v>48</v>
      </c>
      <c r="D2660" s="2">
        <v>44719</v>
      </c>
      <c r="E2660" s="3">
        <v>0.20833333333333334</v>
      </c>
      <c r="F2660">
        <v>71386</v>
      </c>
      <c r="G2660" s="1" t="s">
        <v>49</v>
      </c>
      <c r="H2660" s="1" t="s">
        <v>902</v>
      </c>
      <c r="I2660" s="1" t="s">
        <v>211</v>
      </c>
      <c r="J2660" s="1" t="s">
        <v>43</v>
      </c>
      <c r="K2660" s="1" t="s">
        <v>26</v>
      </c>
      <c r="L2660" s="1" t="s">
        <v>44</v>
      </c>
      <c r="M2660" s="1" t="s">
        <v>387</v>
      </c>
      <c r="N2660" s="1" t="s">
        <v>29</v>
      </c>
      <c r="O2660">
        <v>26</v>
      </c>
      <c r="P2660">
        <v>17.09</v>
      </c>
      <c r="Q2660">
        <v>19.170000000000002</v>
      </c>
      <c r="R2660">
        <v>0.17</v>
      </c>
      <c r="S2660">
        <v>444.34</v>
      </c>
      <c r="T2660">
        <v>-18.4146</v>
      </c>
    </row>
    <row r="2661" spans="1:20" x14ac:dyDescent="0.25">
      <c r="A2661">
        <v>186569</v>
      </c>
      <c r="B2661" s="1" t="s">
        <v>279</v>
      </c>
      <c r="C2661" s="1" t="s">
        <v>93</v>
      </c>
      <c r="D2661" s="2">
        <v>44659</v>
      </c>
      <c r="E2661" s="3">
        <v>0.625</v>
      </c>
      <c r="F2661">
        <v>99914</v>
      </c>
      <c r="G2661" s="1" t="s">
        <v>31</v>
      </c>
      <c r="H2661" s="1" t="s">
        <v>902</v>
      </c>
      <c r="I2661" s="1" t="s">
        <v>211</v>
      </c>
      <c r="J2661" s="1" t="s">
        <v>25</v>
      </c>
      <c r="K2661" s="1" t="s">
        <v>26</v>
      </c>
      <c r="L2661" s="1" t="s">
        <v>27</v>
      </c>
      <c r="M2661" s="1" t="s">
        <v>387</v>
      </c>
      <c r="N2661" s="1" t="s">
        <v>29</v>
      </c>
      <c r="O2661">
        <v>35</v>
      </c>
      <c r="P2661">
        <v>28.25</v>
      </c>
      <c r="Q2661">
        <v>28.61</v>
      </c>
      <c r="R2661">
        <v>0.13</v>
      </c>
      <c r="S2661">
        <v>988.75</v>
      </c>
      <c r="T2661">
        <v>-27.3246</v>
      </c>
    </row>
    <row r="2662" spans="1:20" x14ac:dyDescent="0.25">
      <c r="A2662">
        <v>957426</v>
      </c>
      <c r="B2662" s="1" t="s">
        <v>557</v>
      </c>
      <c r="C2662" s="1" t="s">
        <v>34</v>
      </c>
      <c r="D2662" s="2">
        <v>44750</v>
      </c>
      <c r="E2662" s="3">
        <v>0.54166666666666663</v>
      </c>
      <c r="F2662">
        <v>53325</v>
      </c>
      <c r="G2662" s="1" t="s">
        <v>71</v>
      </c>
      <c r="H2662" s="1" t="s">
        <v>902</v>
      </c>
      <c r="I2662" s="1" t="s">
        <v>211</v>
      </c>
      <c r="J2662" s="1" t="s">
        <v>43</v>
      </c>
      <c r="K2662" s="1" t="s">
        <v>26</v>
      </c>
      <c r="L2662" s="1" t="s">
        <v>36</v>
      </c>
      <c r="M2662" s="1" t="s">
        <v>387</v>
      </c>
      <c r="N2662" s="1" t="s">
        <v>29</v>
      </c>
      <c r="O2662">
        <v>29</v>
      </c>
      <c r="P2662">
        <v>81.31</v>
      </c>
      <c r="Q2662">
        <v>21.58</v>
      </c>
      <c r="R2662">
        <v>0.28000000000000003</v>
      </c>
      <c r="S2662">
        <v>2357.9899999999998</v>
      </c>
      <c r="T2662">
        <v>-14.977600000000001</v>
      </c>
    </row>
    <row r="2663" spans="1:20" x14ac:dyDescent="0.25">
      <c r="A2663">
        <v>608237</v>
      </c>
      <c r="B2663" s="1" t="s">
        <v>333</v>
      </c>
      <c r="C2663" s="1" t="s">
        <v>51</v>
      </c>
      <c r="D2663" s="2">
        <v>44573</v>
      </c>
      <c r="E2663" s="3">
        <v>0.70833333333333337</v>
      </c>
      <c r="F2663">
        <v>57034</v>
      </c>
      <c r="G2663" s="1" t="s">
        <v>42</v>
      </c>
      <c r="H2663" s="1" t="s">
        <v>902</v>
      </c>
      <c r="I2663" s="1" t="s">
        <v>211</v>
      </c>
      <c r="J2663" s="1" t="s">
        <v>25</v>
      </c>
      <c r="K2663" s="1" t="s">
        <v>26</v>
      </c>
      <c r="L2663" s="1" t="s">
        <v>32</v>
      </c>
      <c r="M2663" s="1" t="s">
        <v>387</v>
      </c>
      <c r="N2663" s="1" t="s">
        <v>29</v>
      </c>
      <c r="O2663">
        <v>8</v>
      </c>
      <c r="P2663">
        <v>66.73</v>
      </c>
      <c r="Q2663">
        <v>29.11</v>
      </c>
      <c r="R2663">
        <v>0.24</v>
      </c>
      <c r="S2663">
        <v>533.84</v>
      </c>
      <c r="T2663">
        <v>-27.828800000000001</v>
      </c>
    </row>
    <row r="2664" spans="1:20" x14ac:dyDescent="0.25">
      <c r="A2664">
        <v>835224</v>
      </c>
      <c r="B2664" s="1" t="s">
        <v>263</v>
      </c>
      <c r="C2664" s="1" t="s">
        <v>48</v>
      </c>
      <c r="D2664" s="2">
        <v>44958</v>
      </c>
      <c r="E2664" s="3">
        <v>0.16666666666666666</v>
      </c>
      <c r="F2664">
        <v>79311</v>
      </c>
      <c r="G2664" s="1" t="s">
        <v>77</v>
      </c>
      <c r="H2664" s="1" t="s">
        <v>902</v>
      </c>
      <c r="I2664" s="1" t="s">
        <v>211</v>
      </c>
      <c r="J2664" s="1" t="s">
        <v>43</v>
      </c>
      <c r="K2664" s="1" t="s">
        <v>26</v>
      </c>
      <c r="L2664" s="1" t="s">
        <v>44</v>
      </c>
      <c r="M2664" s="1" t="s">
        <v>387</v>
      </c>
      <c r="N2664" s="1" t="s">
        <v>29</v>
      </c>
      <c r="O2664">
        <v>28</v>
      </c>
      <c r="P2664">
        <v>58.71</v>
      </c>
      <c r="Q2664">
        <v>17.3</v>
      </c>
      <c r="R2664">
        <v>0.3</v>
      </c>
      <c r="S2664">
        <v>1643.88</v>
      </c>
      <c r="T2664">
        <v>-12.368399999999999</v>
      </c>
    </row>
    <row r="2665" spans="1:20" x14ac:dyDescent="0.25">
      <c r="A2665">
        <v>487994</v>
      </c>
      <c r="B2665" s="1" t="s">
        <v>431</v>
      </c>
      <c r="C2665" s="1" t="s">
        <v>55</v>
      </c>
      <c r="D2665" s="2">
        <v>45078</v>
      </c>
      <c r="E2665" s="3">
        <v>0.95833333333333337</v>
      </c>
      <c r="F2665">
        <v>55473</v>
      </c>
      <c r="G2665" s="1" t="s">
        <v>22</v>
      </c>
      <c r="H2665" s="1" t="s">
        <v>902</v>
      </c>
      <c r="I2665" s="1" t="s">
        <v>211</v>
      </c>
      <c r="J2665" s="1" t="s">
        <v>25</v>
      </c>
      <c r="K2665" s="1" t="s">
        <v>26</v>
      </c>
      <c r="L2665" s="1" t="s">
        <v>32</v>
      </c>
      <c r="M2665" s="1" t="s">
        <v>387</v>
      </c>
      <c r="N2665" s="1" t="s">
        <v>29</v>
      </c>
      <c r="O2665">
        <v>7</v>
      </c>
      <c r="P2665">
        <v>53.31</v>
      </c>
      <c r="Q2665">
        <v>24.64</v>
      </c>
      <c r="R2665">
        <v>0.31</v>
      </c>
      <c r="S2665">
        <v>373.17</v>
      </c>
      <c r="T2665">
        <v>-23.4832</v>
      </c>
    </row>
    <row r="2666" spans="1:20" x14ac:dyDescent="0.25">
      <c r="A2666">
        <v>184079</v>
      </c>
      <c r="B2666" s="1" t="s">
        <v>817</v>
      </c>
      <c r="C2666" s="1" t="s">
        <v>48</v>
      </c>
      <c r="D2666" s="2">
        <v>45139</v>
      </c>
      <c r="E2666" s="3">
        <v>0.54166666666666663</v>
      </c>
      <c r="F2666">
        <v>69128</v>
      </c>
      <c r="G2666" s="1" t="s">
        <v>74</v>
      </c>
      <c r="H2666" s="1" t="s">
        <v>902</v>
      </c>
      <c r="I2666" s="1" t="s">
        <v>211</v>
      </c>
      <c r="J2666" s="1" t="s">
        <v>43</v>
      </c>
      <c r="K2666" s="1" t="s">
        <v>26</v>
      </c>
      <c r="L2666" s="1" t="s">
        <v>36</v>
      </c>
      <c r="M2666" s="1" t="s">
        <v>387</v>
      </c>
      <c r="N2666" s="1" t="s">
        <v>29</v>
      </c>
      <c r="O2666">
        <v>13</v>
      </c>
      <c r="P2666">
        <v>3.94</v>
      </c>
      <c r="Q2666">
        <v>23.02</v>
      </c>
      <c r="R2666">
        <v>0.41</v>
      </c>
      <c r="S2666">
        <v>51.22</v>
      </c>
      <c r="T2666">
        <v>-22.81</v>
      </c>
    </row>
    <row r="2667" spans="1:20" x14ac:dyDescent="0.25">
      <c r="A2667">
        <v>532058</v>
      </c>
      <c r="B2667" s="1" t="s">
        <v>785</v>
      </c>
      <c r="C2667" s="1" t="s">
        <v>48</v>
      </c>
      <c r="D2667" s="2">
        <v>45200</v>
      </c>
      <c r="E2667" s="3">
        <v>0.41666666666666669</v>
      </c>
      <c r="F2667">
        <v>51824</v>
      </c>
      <c r="G2667" s="1" t="s">
        <v>77</v>
      </c>
      <c r="H2667" s="1" t="s">
        <v>902</v>
      </c>
      <c r="I2667" s="1" t="s">
        <v>211</v>
      </c>
      <c r="J2667" s="1" t="s">
        <v>43</v>
      </c>
      <c r="K2667" s="1" t="s">
        <v>26</v>
      </c>
      <c r="L2667" s="1" t="s">
        <v>36</v>
      </c>
      <c r="M2667" s="1" t="s">
        <v>387</v>
      </c>
      <c r="N2667" s="1" t="s">
        <v>29</v>
      </c>
      <c r="O2667">
        <v>43</v>
      </c>
      <c r="P2667">
        <v>16.079999999999998</v>
      </c>
      <c r="Q2667">
        <v>24.13</v>
      </c>
      <c r="R2667">
        <v>0.14000000000000001</v>
      </c>
      <c r="S2667">
        <v>691.44</v>
      </c>
      <c r="T2667">
        <v>-23.161999999999999</v>
      </c>
    </row>
    <row r="2668" spans="1:20" x14ac:dyDescent="0.25">
      <c r="A2668">
        <v>508016</v>
      </c>
      <c r="B2668" s="1" t="s">
        <v>434</v>
      </c>
      <c r="C2668" s="1" t="s">
        <v>51</v>
      </c>
      <c r="D2668" s="2">
        <v>45231</v>
      </c>
      <c r="E2668" s="3">
        <v>0.95833333333333337</v>
      </c>
      <c r="F2668">
        <v>31374</v>
      </c>
      <c r="G2668" s="1" t="s">
        <v>39</v>
      </c>
      <c r="H2668" s="1" t="s">
        <v>902</v>
      </c>
      <c r="I2668" s="1" t="s">
        <v>211</v>
      </c>
      <c r="J2668" s="1" t="s">
        <v>25</v>
      </c>
      <c r="K2668" s="1" t="s">
        <v>26</v>
      </c>
      <c r="L2668" s="1" t="s">
        <v>44</v>
      </c>
      <c r="M2668" s="1" t="s">
        <v>387</v>
      </c>
      <c r="N2668" s="1" t="s">
        <v>29</v>
      </c>
      <c r="O2668">
        <v>15</v>
      </c>
      <c r="P2668">
        <v>70.44</v>
      </c>
      <c r="Q2668">
        <v>26.3</v>
      </c>
      <c r="R2668">
        <v>0.01</v>
      </c>
      <c r="S2668">
        <v>1056.5999999999999</v>
      </c>
      <c r="T2668">
        <v>-26.194299999999998</v>
      </c>
    </row>
    <row r="2669" spans="1:20" x14ac:dyDescent="0.25">
      <c r="A2669">
        <v>333420</v>
      </c>
      <c r="B2669" s="1" t="s">
        <v>808</v>
      </c>
      <c r="C2669" s="1" t="s">
        <v>38</v>
      </c>
      <c r="D2669" s="2">
        <v>44988</v>
      </c>
      <c r="E2669" s="3">
        <v>8.3333333333333329E-2</v>
      </c>
      <c r="F2669">
        <v>87969</v>
      </c>
      <c r="G2669" s="1" t="s">
        <v>83</v>
      </c>
      <c r="H2669" s="1" t="s">
        <v>902</v>
      </c>
      <c r="I2669" s="1" t="s">
        <v>211</v>
      </c>
      <c r="J2669" s="1" t="s">
        <v>43</v>
      </c>
      <c r="K2669" s="1" t="s">
        <v>26</v>
      </c>
      <c r="L2669" s="1" t="s">
        <v>27</v>
      </c>
      <c r="M2669" s="1" t="s">
        <v>387</v>
      </c>
      <c r="N2669" s="1" t="s">
        <v>29</v>
      </c>
      <c r="O2669">
        <v>37</v>
      </c>
      <c r="P2669">
        <v>79.75</v>
      </c>
      <c r="Q2669">
        <v>12.41</v>
      </c>
      <c r="R2669">
        <v>0.27</v>
      </c>
      <c r="S2669">
        <v>2950.75</v>
      </c>
      <c r="T2669">
        <v>-4.4429999999999996</v>
      </c>
    </row>
    <row r="2670" spans="1:20" x14ac:dyDescent="0.25">
      <c r="A2670">
        <v>283195</v>
      </c>
      <c r="B2670" s="1" t="s">
        <v>46</v>
      </c>
      <c r="C2670" s="1" t="s">
        <v>53</v>
      </c>
      <c r="D2670" s="2">
        <v>45141</v>
      </c>
      <c r="E2670" s="3">
        <v>0.875</v>
      </c>
      <c r="F2670">
        <v>74977</v>
      </c>
      <c r="G2670" s="1" t="s">
        <v>39</v>
      </c>
      <c r="H2670" s="1" t="s">
        <v>902</v>
      </c>
      <c r="I2670" s="1" t="s">
        <v>211</v>
      </c>
      <c r="J2670" s="1" t="s">
        <v>43</v>
      </c>
      <c r="K2670" s="1" t="s">
        <v>26</v>
      </c>
      <c r="L2670" s="1" t="s">
        <v>32</v>
      </c>
      <c r="M2670" s="1" t="s">
        <v>387</v>
      </c>
      <c r="N2670" s="1" t="s">
        <v>29</v>
      </c>
      <c r="O2670">
        <v>29</v>
      </c>
      <c r="P2670">
        <v>37.659999999999997</v>
      </c>
      <c r="Q2670">
        <v>6.34</v>
      </c>
      <c r="R2670">
        <v>0.22</v>
      </c>
      <c r="S2670">
        <v>1092.1400000000001</v>
      </c>
      <c r="T2670">
        <v>-3.9373</v>
      </c>
    </row>
    <row r="2671" spans="1:20" x14ac:dyDescent="0.25">
      <c r="A2671">
        <v>340456</v>
      </c>
      <c r="B2671" s="1" t="s">
        <v>451</v>
      </c>
      <c r="C2671" s="1" t="s">
        <v>53</v>
      </c>
      <c r="D2671" s="2">
        <v>45202</v>
      </c>
      <c r="E2671" s="3">
        <v>0.29166666666666669</v>
      </c>
      <c r="F2671">
        <v>11635</v>
      </c>
      <c r="G2671" s="1" t="s">
        <v>56</v>
      </c>
      <c r="H2671" s="1" t="s">
        <v>902</v>
      </c>
      <c r="I2671" s="1" t="s">
        <v>211</v>
      </c>
      <c r="J2671" s="1" t="s">
        <v>43</v>
      </c>
      <c r="K2671" s="1" t="s">
        <v>26</v>
      </c>
      <c r="L2671" s="1" t="s">
        <v>32</v>
      </c>
      <c r="M2671" s="1" t="s">
        <v>387</v>
      </c>
      <c r="N2671" s="1" t="s">
        <v>29</v>
      </c>
      <c r="O2671">
        <v>8</v>
      </c>
      <c r="P2671">
        <v>53.88</v>
      </c>
      <c r="Q2671">
        <v>25.4</v>
      </c>
      <c r="R2671">
        <v>0.49</v>
      </c>
      <c r="S2671">
        <v>431.04</v>
      </c>
      <c r="T2671">
        <v>-23.2879</v>
      </c>
    </row>
    <row r="2672" spans="1:20" x14ac:dyDescent="0.25">
      <c r="A2672">
        <v>741127</v>
      </c>
      <c r="B2672" s="1" t="s">
        <v>549</v>
      </c>
      <c r="C2672" s="1" t="s">
        <v>38</v>
      </c>
      <c r="D2672" s="2">
        <v>45233</v>
      </c>
      <c r="E2672" s="3">
        <v>0.83333333333333337</v>
      </c>
      <c r="F2672">
        <v>68262</v>
      </c>
      <c r="G2672" s="1" t="s">
        <v>56</v>
      </c>
      <c r="H2672" s="1" t="s">
        <v>902</v>
      </c>
      <c r="I2672" s="1" t="s">
        <v>211</v>
      </c>
      <c r="J2672" s="1" t="s">
        <v>43</v>
      </c>
      <c r="K2672" s="1" t="s">
        <v>26</v>
      </c>
      <c r="L2672" s="1" t="s">
        <v>36</v>
      </c>
      <c r="M2672" s="1" t="s">
        <v>387</v>
      </c>
      <c r="N2672" s="1" t="s">
        <v>29</v>
      </c>
      <c r="O2672">
        <v>29</v>
      </c>
      <c r="P2672">
        <v>12.3</v>
      </c>
      <c r="Q2672">
        <v>16.309999999999999</v>
      </c>
      <c r="R2672">
        <v>0.21</v>
      </c>
      <c r="S2672">
        <v>356.7</v>
      </c>
      <c r="T2672">
        <v>-15.5609</v>
      </c>
    </row>
    <row r="2673" spans="1:20" x14ac:dyDescent="0.25">
      <c r="A2673">
        <v>411483</v>
      </c>
      <c r="B2673" s="1" t="s">
        <v>325</v>
      </c>
      <c r="C2673" s="1" t="s">
        <v>58</v>
      </c>
      <c r="D2673" s="2">
        <v>45264</v>
      </c>
      <c r="E2673" s="3">
        <v>0.66666666666666663</v>
      </c>
      <c r="F2673">
        <v>59301</v>
      </c>
      <c r="G2673" s="1" t="s">
        <v>74</v>
      </c>
      <c r="H2673" s="1" t="s">
        <v>902</v>
      </c>
      <c r="I2673" s="1" t="s">
        <v>211</v>
      </c>
      <c r="J2673" s="1" t="s">
        <v>25</v>
      </c>
      <c r="K2673" s="1" t="s">
        <v>26</v>
      </c>
      <c r="L2673" s="1" t="s">
        <v>44</v>
      </c>
      <c r="M2673" s="1" t="s">
        <v>387</v>
      </c>
      <c r="N2673" s="1" t="s">
        <v>29</v>
      </c>
      <c r="O2673">
        <v>30</v>
      </c>
      <c r="P2673">
        <v>23.52</v>
      </c>
      <c r="Q2673">
        <v>13.28</v>
      </c>
      <c r="R2673">
        <v>0.42</v>
      </c>
      <c r="S2673">
        <v>705.6</v>
      </c>
      <c r="T2673">
        <v>-10.3165</v>
      </c>
    </row>
    <row r="2674" spans="1:20" x14ac:dyDescent="0.25">
      <c r="A2674">
        <v>132696</v>
      </c>
      <c r="B2674" s="1" t="s">
        <v>642</v>
      </c>
      <c r="C2674" s="1" t="s">
        <v>51</v>
      </c>
      <c r="D2674" s="2">
        <v>45143</v>
      </c>
      <c r="E2674" s="3">
        <v>0.79166666666666663</v>
      </c>
      <c r="F2674">
        <v>65314</v>
      </c>
      <c r="G2674" s="1" t="s">
        <v>56</v>
      </c>
      <c r="H2674" s="1" t="s">
        <v>902</v>
      </c>
      <c r="I2674" s="1" t="s">
        <v>211</v>
      </c>
      <c r="J2674" s="1" t="s">
        <v>43</v>
      </c>
      <c r="K2674" s="1" t="s">
        <v>26</v>
      </c>
      <c r="L2674" s="1" t="s">
        <v>32</v>
      </c>
      <c r="M2674" s="1" t="s">
        <v>387</v>
      </c>
      <c r="N2674" s="1" t="s">
        <v>29</v>
      </c>
      <c r="O2674">
        <v>28</v>
      </c>
      <c r="P2674">
        <v>83.7</v>
      </c>
      <c r="Q2674">
        <v>10.97</v>
      </c>
      <c r="R2674">
        <v>0.38</v>
      </c>
      <c r="S2674">
        <v>2343.6</v>
      </c>
      <c r="T2674">
        <v>-2.0642999999999998</v>
      </c>
    </row>
    <row r="2675" spans="1:20" x14ac:dyDescent="0.25">
      <c r="A2675">
        <v>725799</v>
      </c>
      <c r="B2675" s="1" t="s">
        <v>679</v>
      </c>
      <c r="C2675" s="1" t="s">
        <v>21</v>
      </c>
      <c r="D2675" s="2">
        <v>45113</v>
      </c>
      <c r="E2675" s="3">
        <v>0</v>
      </c>
      <c r="F2675">
        <v>34995</v>
      </c>
      <c r="G2675" s="1" t="s">
        <v>74</v>
      </c>
      <c r="H2675" s="1" t="s">
        <v>902</v>
      </c>
      <c r="I2675" s="1" t="s">
        <v>211</v>
      </c>
      <c r="J2675" s="1" t="s">
        <v>25</v>
      </c>
      <c r="K2675" s="1" t="s">
        <v>26</v>
      </c>
      <c r="L2675" s="1" t="s">
        <v>44</v>
      </c>
      <c r="M2675" s="1" t="s">
        <v>387</v>
      </c>
      <c r="N2675" s="1" t="s">
        <v>29</v>
      </c>
      <c r="O2675">
        <v>43</v>
      </c>
      <c r="P2675">
        <v>90.75</v>
      </c>
      <c r="Q2675">
        <v>17.989999999999998</v>
      </c>
      <c r="R2675">
        <v>0.45</v>
      </c>
      <c r="S2675">
        <v>3902.25</v>
      </c>
      <c r="T2675">
        <v>-0.4299</v>
      </c>
    </row>
    <row r="2676" spans="1:20" x14ac:dyDescent="0.25">
      <c r="A2676">
        <v>162740</v>
      </c>
      <c r="B2676" s="1" t="s">
        <v>904</v>
      </c>
      <c r="C2676" s="1" t="s">
        <v>70</v>
      </c>
      <c r="D2676" s="2">
        <v>45268</v>
      </c>
      <c r="E2676" s="3">
        <v>0.91666666666666663</v>
      </c>
      <c r="F2676">
        <v>23522</v>
      </c>
      <c r="G2676" s="1" t="s">
        <v>77</v>
      </c>
      <c r="H2676" s="1" t="s">
        <v>902</v>
      </c>
      <c r="I2676" s="1" t="s">
        <v>211</v>
      </c>
      <c r="J2676" s="1" t="s">
        <v>43</v>
      </c>
      <c r="K2676" s="1" t="s">
        <v>26</v>
      </c>
      <c r="L2676" s="1" t="s">
        <v>27</v>
      </c>
      <c r="M2676" s="1" t="s">
        <v>387</v>
      </c>
      <c r="N2676" s="1" t="s">
        <v>29</v>
      </c>
      <c r="O2676">
        <v>29</v>
      </c>
      <c r="P2676">
        <v>43.34</v>
      </c>
      <c r="Q2676">
        <v>23.81</v>
      </c>
      <c r="R2676">
        <v>0.17</v>
      </c>
      <c r="S2676">
        <v>1256.8599999999999</v>
      </c>
      <c r="T2676">
        <v>-21.673300000000001</v>
      </c>
    </row>
    <row r="2677" spans="1:20" x14ac:dyDescent="0.25">
      <c r="A2677">
        <v>919567</v>
      </c>
      <c r="B2677" s="1" t="s">
        <v>298</v>
      </c>
      <c r="C2677" s="1" t="s">
        <v>38</v>
      </c>
      <c r="D2677" s="2">
        <v>44967</v>
      </c>
      <c r="E2677" s="3">
        <v>0.58333333333333337</v>
      </c>
      <c r="F2677">
        <v>90708</v>
      </c>
      <c r="G2677" s="1" t="s">
        <v>71</v>
      </c>
      <c r="H2677" s="1" t="s">
        <v>902</v>
      </c>
      <c r="I2677" s="1" t="s">
        <v>211</v>
      </c>
      <c r="J2677" s="1" t="s">
        <v>25</v>
      </c>
      <c r="K2677" s="1" t="s">
        <v>26</v>
      </c>
      <c r="L2677" s="1" t="s">
        <v>44</v>
      </c>
      <c r="M2677" s="1" t="s">
        <v>387</v>
      </c>
      <c r="N2677" s="1" t="s">
        <v>29</v>
      </c>
      <c r="O2677">
        <v>27</v>
      </c>
      <c r="P2677">
        <v>58.04</v>
      </c>
      <c r="Q2677">
        <v>12.05</v>
      </c>
      <c r="R2677">
        <v>0.39</v>
      </c>
      <c r="S2677">
        <v>1567.08</v>
      </c>
      <c r="T2677">
        <v>-5.9383999999999997</v>
      </c>
    </row>
    <row r="2678" spans="1:20" x14ac:dyDescent="0.25">
      <c r="A2678">
        <v>514556</v>
      </c>
      <c r="B2678" s="1" t="s">
        <v>628</v>
      </c>
      <c r="C2678" s="1" t="s">
        <v>21</v>
      </c>
      <c r="D2678" s="2">
        <v>45027</v>
      </c>
      <c r="E2678" s="3">
        <v>0.5</v>
      </c>
      <c r="F2678">
        <v>34489</v>
      </c>
      <c r="G2678" s="1" t="s">
        <v>74</v>
      </c>
      <c r="H2678" s="1" t="s">
        <v>902</v>
      </c>
      <c r="I2678" s="1" t="s">
        <v>211</v>
      </c>
      <c r="J2678" s="1" t="s">
        <v>43</v>
      </c>
      <c r="K2678" s="1" t="s">
        <v>26</v>
      </c>
      <c r="L2678" s="1" t="s">
        <v>44</v>
      </c>
      <c r="M2678" s="1" t="s">
        <v>387</v>
      </c>
      <c r="N2678" s="1" t="s">
        <v>29</v>
      </c>
      <c r="O2678">
        <v>20</v>
      </c>
      <c r="P2678">
        <v>70.489999999999995</v>
      </c>
      <c r="Q2678">
        <v>8.4700000000000006</v>
      </c>
      <c r="R2678">
        <v>0.02</v>
      </c>
      <c r="S2678">
        <v>1409.8</v>
      </c>
      <c r="T2678">
        <v>-8.1880000000000006</v>
      </c>
    </row>
    <row r="2679" spans="1:20" x14ac:dyDescent="0.25">
      <c r="A2679">
        <v>156480</v>
      </c>
      <c r="B2679" s="1" t="s">
        <v>861</v>
      </c>
      <c r="C2679" s="1" t="s">
        <v>53</v>
      </c>
      <c r="D2679" s="2">
        <v>45089</v>
      </c>
      <c r="E2679" s="3">
        <v>4.1666666666666664E-2</v>
      </c>
      <c r="F2679">
        <v>71058</v>
      </c>
      <c r="G2679" s="1" t="s">
        <v>35</v>
      </c>
      <c r="H2679" s="1" t="s">
        <v>902</v>
      </c>
      <c r="I2679" s="1" t="s">
        <v>211</v>
      </c>
      <c r="J2679" s="1" t="s">
        <v>43</v>
      </c>
      <c r="K2679" s="1" t="s">
        <v>26</v>
      </c>
      <c r="L2679" s="1" t="s">
        <v>27</v>
      </c>
      <c r="M2679" s="1" t="s">
        <v>387</v>
      </c>
      <c r="N2679" s="1" t="s">
        <v>29</v>
      </c>
      <c r="O2679">
        <v>47</v>
      </c>
      <c r="P2679">
        <v>90.28</v>
      </c>
      <c r="Q2679">
        <v>23.74</v>
      </c>
      <c r="R2679">
        <v>0.46</v>
      </c>
      <c r="S2679">
        <v>4243.16</v>
      </c>
      <c r="T2679">
        <v>-4.2214999999999998</v>
      </c>
    </row>
    <row r="2680" spans="1:20" x14ac:dyDescent="0.25">
      <c r="A2680">
        <v>533891</v>
      </c>
      <c r="B2680" s="1" t="s">
        <v>552</v>
      </c>
      <c r="C2680" s="1" t="s">
        <v>58</v>
      </c>
      <c r="D2680" s="2">
        <v>45293</v>
      </c>
      <c r="E2680" s="3">
        <v>0</v>
      </c>
      <c r="F2680">
        <v>46773</v>
      </c>
      <c r="G2680" s="1" t="s">
        <v>83</v>
      </c>
      <c r="H2680" s="1" t="s">
        <v>902</v>
      </c>
      <c r="I2680" s="1" t="s">
        <v>211</v>
      </c>
      <c r="J2680" s="1" t="s">
        <v>25</v>
      </c>
      <c r="K2680" s="1" t="s">
        <v>26</v>
      </c>
      <c r="L2680" s="1" t="s">
        <v>32</v>
      </c>
      <c r="M2680" s="1" t="s">
        <v>387</v>
      </c>
      <c r="N2680" s="1" t="s">
        <v>29</v>
      </c>
      <c r="O2680">
        <v>45</v>
      </c>
      <c r="P2680">
        <v>44.49</v>
      </c>
      <c r="Q2680">
        <v>13.47</v>
      </c>
      <c r="R2680">
        <v>0.15</v>
      </c>
      <c r="S2680">
        <v>2002.05</v>
      </c>
      <c r="T2680">
        <v>-10.466900000000001</v>
      </c>
    </row>
    <row r="2681" spans="1:20" x14ac:dyDescent="0.25">
      <c r="A2681">
        <v>535033</v>
      </c>
      <c r="B2681" s="1" t="s">
        <v>924</v>
      </c>
      <c r="C2681" s="1" t="s">
        <v>48</v>
      </c>
      <c r="D2681" s="2">
        <v>45328</v>
      </c>
      <c r="E2681" s="3">
        <v>4.1666666666666664E-2</v>
      </c>
      <c r="F2681">
        <v>71880</v>
      </c>
      <c r="G2681" s="1" t="s">
        <v>74</v>
      </c>
      <c r="H2681" s="1" t="s">
        <v>902</v>
      </c>
      <c r="I2681" s="1" t="s">
        <v>211</v>
      </c>
      <c r="J2681" s="1" t="s">
        <v>25</v>
      </c>
      <c r="K2681" s="1" t="s">
        <v>26</v>
      </c>
      <c r="L2681" s="1" t="s">
        <v>27</v>
      </c>
      <c r="M2681" s="1" t="s">
        <v>387</v>
      </c>
      <c r="N2681" s="1" t="s">
        <v>29</v>
      </c>
      <c r="O2681">
        <v>17</v>
      </c>
      <c r="P2681">
        <v>26.63</v>
      </c>
      <c r="Q2681">
        <v>10.41</v>
      </c>
      <c r="R2681">
        <v>0.48</v>
      </c>
      <c r="S2681">
        <v>452.71</v>
      </c>
      <c r="T2681">
        <v>-8.2370000000000001</v>
      </c>
    </row>
    <row r="2682" spans="1:20" x14ac:dyDescent="0.25">
      <c r="A2682">
        <v>487245</v>
      </c>
      <c r="B2682" s="1" t="s">
        <v>202</v>
      </c>
      <c r="C2682" s="1" t="s">
        <v>51</v>
      </c>
      <c r="D2682" s="2">
        <v>45542</v>
      </c>
      <c r="E2682" s="3">
        <v>0.54166666666666663</v>
      </c>
      <c r="F2682">
        <v>45390</v>
      </c>
      <c r="G2682" s="1" t="s">
        <v>35</v>
      </c>
      <c r="H2682" s="1" t="s">
        <v>902</v>
      </c>
      <c r="I2682" s="1" t="s">
        <v>211</v>
      </c>
      <c r="J2682" s="1" t="s">
        <v>25</v>
      </c>
      <c r="K2682" s="1" t="s">
        <v>26</v>
      </c>
      <c r="L2682" s="1" t="s">
        <v>36</v>
      </c>
      <c r="M2682" s="1" t="s">
        <v>387</v>
      </c>
      <c r="N2682" s="1" t="s">
        <v>29</v>
      </c>
      <c r="O2682">
        <v>13</v>
      </c>
      <c r="P2682">
        <v>15.22</v>
      </c>
      <c r="Q2682">
        <v>22.15</v>
      </c>
      <c r="R2682">
        <v>0.08</v>
      </c>
      <c r="S2682">
        <v>197.86</v>
      </c>
      <c r="T2682">
        <v>-21.991700000000002</v>
      </c>
    </row>
    <row r="2683" spans="1:20" x14ac:dyDescent="0.25">
      <c r="A2683">
        <v>386075</v>
      </c>
      <c r="B2683" s="1" t="s">
        <v>656</v>
      </c>
      <c r="C2683" s="1" t="s">
        <v>48</v>
      </c>
      <c r="D2683" s="2">
        <v>45453</v>
      </c>
      <c r="E2683" s="3">
        <v>0.625</v>
      </c>
      <c r="F2683">
        <v>73579</v>
      </c>
      <c r="G2683" s="1" t="s">
        <v>31</v>
      </c>
      <c r="H2683" s="1" t="s">
        <v>902</v>
      </c>
      <c r="I2683" s="1" t="s">
        <v>211</v>
      </c>
      <c r="J2683" s="1" t="s">
        <v>43</v>
      </c>
      <c r="K2683" s="1" t="s">
        <v>26</v>
      </c>
      <c r="L2683" s="1" t="s">
        <v>32</v>
      </c>
      <c r="M2683" s="1" t="s">
        <v>387</v>
      </c>
      <c r="N2683" s="1" t="s">
        <v>29</v>
      </c>
      <c r="O2683">
        <v>46</v>
      </c>
      <c r="P2683">
        <v>24.22</v>
      </c>
      <c r="Q2683">
        <v>28.57</v>
      </c>
      <c r="R2683">
        <v>0.03</v>
      </c>
      <c r="S2683">
        <v>1114.1199999999999</v>
      </c>
      <c r="T2683">
        <v>-28.235800000000001</v>
      </c>
    </row>
    <row r="2684" spans="1:20" x14ac:dyDescent="0.25">
      <c r="A2684">
        <v>748406</v>
      </c>
      <c r="B2684" s="1" t="s">
        <v>703</v>
      </c>
      <c r="C2684" s="1" t="s">
        <v>93</v>
      </c>
      <c r="D2684" s="2">
        <v>45636</v>
      </c>
      <c r="E2684" s="3">
        <v>0.29166666666666669</v>
      </c>
      <c r="F2684">
        <v>70856</v>
      </c>
      <c r="G2684" s="1" t="s">
        <v>22</v>
      </c>
      <c r="H2684" s="1" t="s">
        <v>902</v>
      </c>
      <c r="I2684" s="1" t="s">
        <v>211</v>
      </c>
      <c r="J2684" s="1" t="s">
        <v>43</v>
      </c>
      <c r="K2684" s="1" t="s">
        <v>26</v>
      </c>
      <c r="L2684" s="1" t="s">
        <v>32</v>
      </c>
      <c r="M2684" s="1" t="s">
        <v>387</v>
      </c>
      <c r="N2684" s="1" t="s">
        <v>29</v>
      </c>
      <c r="O2684">
        <v>31</v>
      </c>
      <c r="P2684">
        <v>78.38</v>
      </c>
      <c r="Q2684">
        <v>20.37</v>
      </c>
      <c r="R2684">
        <v>0.22</v>
      </c>
      <c r="S2684">
        <v>2429.7800000000002</v>
      </c>
      <c r="T2684">
        <v>-15.0245</v>
      </c>
    </row>
    <row r="2685" spans="1:20" x14ac:dyDescent="0.25">
      <c r="A2685">
        <v>149253</v>
      </c>
      <c r="B2685" s="1" t="s">
        <v>594</v>
      </c>
      <c r="C2685" s="1" t="s">
        <v>34</v>
      </c>
      <c r="D2685" s="2">
        <v>45455</v>
      </c>
      <c r="E2685" s="3">
        <v>0.20833333333333334</v>
      </c>
      <c r="F2685">
        <v>28223</v>
      </c>
      <c r="G2685" s="1" t="s">
        <v>39</v>
      </c>
      <c r="H2685" s="1" t="s">
        <v>902</v>
      </c>
      <c r="I2685" s="1" t="s">
        <v>211</v>
      </c>
      <c r="J2685" s="1" t="s">
        <v>25</v>
      </c>
      <c r="K2685" s="1" t="s">
        <v>26</v>
      </c>
      <c r="L2685" s="1" t="s">
        <v>44</v>
      </c>
      <c r="M2685" s="1" t="s">
        <v>387</v>
      </c>
      <c r="N2685" s="1" t="s">
        <v>29</v>
      </c>
      <c r="O2685">
        <v>35</v>
      </c>
      <c r="P2685">
        <v>73.03</v>
      </c>
      <c r="Q2685">
        <v>22.49</v>
      </c>
      <c r="R2685">
        <v>0.47</v>
      </c>
      <c r="S2685">
        <v>2556.0500000000002</v>
      </c>
      <c r="T2685">
        <v>-10.476599999999999</v>
      </c>
    </row>
    <row r="2686" spans="1:20" x14ac:dyDescent="0.25">
      <c r="A2686">
        <v>802051</v>
      </c>
      <c r="B2686" s="1" t="s">
        <v>174</v>
      </c>
      <c r="C2686" s="1" t="s">
        <v>21</v>
      </c>
      <c r="D2686" s="2">
        <v>45931</v>
      </c>
      <c r="E2686" s="3">
        <v>0.625</v>
      </c>
      <c r="F2686">
        <v>68776</v>
      </c>
      <c r="G2686" s="1" t="s">
        <v>49</v>
      </c>
      <c r="H2686" s="1" t="s">
        <v>902</v>
      </c>
      <c r="I2686" s="1" t="s">
        <v>211</v>
      </c>
      <c r="J2686" s="1" t="s">
        <v>25</v>
      </c>
      <c r="K2686" s="1" t="s">
        <v>26</v>
      </c>
      <c r="L2686" s="1" t="s">
        <v>44</v>
      </c>
      <c r="M2686" s="1" t="s">
        <v>387</v>
      </c>
      <c r="N2686" s="1" t="s">
        <v>29</v>
      </c>
      <c r="O2686">
        <v>12</v>
      </c>
      <c r="P2686">
        <v>39.299999999999997</v>
      </c>
      <c r="Q2686">
        <v>23.07</v>
      </c>
      <c r="R2686">
        <v>0.37</v>
      </c>
      <c r="S2686">
        <v>471.6</v>
      </c>
      <c r="T2686">
        <v>-21.325099999999999</v>
      </c>
    </row>
    <row r="2687" spans="1:20" x14ac:dyDescent="0.25">
      <c r="A2687">
        <v>175038</v>
      </c>
      <c r="B2687" s="1" t="s">
        <v>963</v>
      </c>
      <c r="C2687" s="1" t="s">
        <v>21</v>
      </c>
      <c r="D2687" s="2">
        <v>45962</v>
      </c>
      <c r="E2687" s="3">
        <v>0.83333333333333337</v>
      </c>
      <c r="F2687">
        <v>69068</v>
      </c>
      <c r="G2687" s="1" t="s">
        <v>35</v>
      </c>
      <c r="H2687" s="1" t="s">
        <v>902</v>
      </c>
      <c r="I2687" s="1" t="s">
        <v>211</v>
      </c>
      <c r="J2687" s="1" t="s">
        <v>43</v>
      </c>
      <c r="K2687" s="1" t="s">
        <v>26</v>
      </c>
      <c r="L2687" s="1" t="s">
        <v>44</v>
      </c>
      <c r="M2687" s="1" t="s">
        <v>387</v>
      </c>
      <c r="N2687" s="1" t="s">
        <v>29</v>
      </c>
      <c r="O2687">
        <v>21</v>
      </c>
      <c r="P2687">
        <v>75.41</v>
      </c>
      <c r="Q2687">
        <v>27.24</v>
      </c>
      <c r="R2687">
        <v>0.09</v>
      </c>
      <c r="S2687">
        <v>1583.61</v>
      </c>
      <c r="T2687">
        <v>-25.814800000000002</v>
      </c>
    </row>
    <row r="2688" spans="1:20" x14ac:dyDescent="0.25">
      <c r="A2688">
        <v>300307</v>
      </c>
      <c r="B2688" s="1" t="s">
        <v>437</v>
      </c>
      <c r="C2688" s="1" t="s">
        <v>21</v>
      </c>
      <c r="D2688" s="2">
        <v>45992</v>
      </c>
      <c r="E2688" s="3">
        <v>0.91666666666666663</v>
      </c>
      <c r="F2688">
        <v>16197</v>
      </c>
      <c r="G2688" s="1" t="s">
        <v>83</v>
      </c>
      <c r="H2688" s="1" t="s">
        <v>902</v>
      </c>
      <c r="I2688" s="1" t="s">
        <v>211</v>
      </c>
      <c r="J2688" s="1" t="s">
        <v>25</v>
      </c>
      <c r="K2688" s="1" t="s">
        <v>26</v>
      </c>
      <c r="L2688" s="1" t="s">
        <v>27</v>
      </c>
      <c r="M2688" s="1" t="s">
        <v>387</v>
      </c>
      <c r="N2688" s="1" t="s">
        <v>29</v>
      </c>
      <c r="O2688">
        <v>8</v>
      </c>
      <c r="P2688">
        <v>68.66</v>
      </c>
      <c r="Q2688">
        <v>23.53</v>
      </c>
      <c r="R2688">
        <v>0.08</v>
      </c>
      <c r="S2688">
        <v>549.28</v>
      </c>
      <c r="T2688">
        <v>-23.090599999999998</v>
      </c>
    </row>
    <row r="2689" spans="1:20" x14ac:dyDescent="0.25">
      <c r="A2689">
        <v>409935</v>
      </c>
      <c r="B2689" s="1" t="s">
        <v>523</v>
      </c>
      <c r="C2689" s="1" t="s">
        <v>34</v>
      </c>
      <c r="D2689" s="2">
        <v>45690</v>
      </c>
      <c r="E2689" s="3">
        <v>0.125</v>
      </c>
      <c r="F2689">
        <v>79445</v>
      </c>
      <c r="G2689" s="1" t="s">
        <v>83</v>
      </c>
      <c r="H2689" s="1" t="s">
        <v>902</v>
      </c>
      <c r="I2689" s="1" t="s">
        <v>211</v>
      </c>
      <c r="J2689" s="1" t="s">
        <v>25</v>
      </c>
      <c r="K2689" s="1" t="s">
        <v>26</v>
      </c>
      <c r="L2689" s="1" t="s">
        <v>32</v>
      </c>
      <c r="M2689" s="1" t="s">
        <v>387</v>
      </c>
      <c r="N2689" s="1" t="s">
        <v>29</v>
      </c>
      <c r="O2689">
        <v>13</v>
      </c>
      <c r="P2689">
        <v>22.52</v>
      </c>
      <c r="Q2689">
        <v>16.55</v>
      </c>
      <c r="R2689">
        <v>0.14000000000000001</v>
      </c>
      <c r="S2689">
        <v>292.76</v>
      </c>
      <c r="T2689">
        <v>-16.1401</v>
      </c>
    </row>
    <row r="2690" spans="1:20" x14ac:dyDescent="0.25">
      <c r="A2690">
        <v>721050</v>
      </c>
      <c r="B2690" s="1" t="s">
        <v>710</v>
      </c>
      <c r="C2690" s="1" t="s">
        <v>70</v>
      </c>
      <c r="D2690" s="2">
        <v>45903</v>
      </c>
      <c r="E2690" s="3">
        <v>0.41666666666666669</v>
      </c>
      <c r="F2690">
        <v>81579</v>
      </c>
      <c r="G2690" s="1" t="s">
        <v>91</v>
      </c>
      <c r="H2690" s="1" t="s">
        <v>902</v>
      </c>
      <c r="I2690" s="1" t="s">
        <v>211</v>
      </c>
      <c r="J2690" s="1" t="s">
        <v>25</v>
      </c>
      <c r="K2690" s="1" t="s">
        <v>26</v>
      </c>
      <c r="L2690" s="1" t="s">
        <v>44</v>
      </c>
      <c r="M2690" s="1" t="s">
        <v>387</v>
      </c>
      <c r="N2690" s="1" t="s">
        <v>29</v>
      </c>
      <c r="O2690">
        <v>13</v>
      </c>
      <c r="P2690">
        <v>50.56</v>
      </c>
      <c r="Q2690">
        <v>21.54</v>
      </c>
      <c r="R2690">
        <v>0.06</v>
      </c>
      <c r="S2690">
        <v>657.28</v>
      </c>
      <c r="T2690">
        <v>-21.145600000000002</v>
      </c>
    </row>
    <row r="2691" spans="1:20" x14ac:dyDescent="0.25">
      <c r="A2691">
        <v>474315</v>
      </c>
      <c r="B2691" s="1" t="s">
        <v>300</v>
      </c>
      <c r="C2691" s="1" t="s">
        <v>58</v>
      </c>
      <c r="D2691" s="2">
        <v>45903</v>
      </c>
      <c r="E2691" s="3">
        <v>0.625</v>
      </c>
      <c r="F2691">
        <v>68019</v>
      </c>
      <c r="G2691" s="1" t="s">
        <v>39</v>
      </c>
      <c r="H2691" s="1" t="s">
        <v>902</v>
      </c>
      <c r="I2691" s="1" t="s">
        <v>211</v>
      </c>
      <c r="J2691" s="1" t="s">
        <v>25</v>
      </c>
      <c r="K2691" s="1" t="s">
        <v>26</v>
      </c>
      <c r="L2691" s="1" t="s">
        <v>44</v>
      </c>
      <c r="M2691" s="1" t="s">
        <v>387</v>
      </c>
      <c r="N2691" s="1" t="s">
        <v>29</v>
      </c>
      <c r="O2691">
        <v>25</v>
      </c>
      <c r="P2691">
        <v>75</v>
      </c>
      <c r="Q2691">
        <v>15.05</v>
      </c>
      <c r="R2691">
        <v>0.33</v>
      </c>
      <c r="S2691">
        <v>1875</v>
      </c>
      <c r="T2691">
        <v>-8.8625000000000007</v>
      </c>
    </row>
    <row r="2692" spans="1:20" x14ac:dyDescent="0.25">
      <c r="A2692">
        <v>538161</v>
      </c>
      <c r="B2692" s="1" t="s">
        <v>391</v>
      </c>
      <c r="C2692" s="1" t="s">
        <v>93</v>
      </c>
      <c r="D2692" s="2">
        <v>45661</v>
      </c>
      <c r="E2692" s="3">
        <v>0.58333333333333337</v>
      </c>
      <c r="F2692">
        <v>22700</v>
      </c>
      <c r="G2692" s="1" t="s">
        <v>71</v>
      </c>
      <c r="H2692" s="1" t="s">
        <v>902</v>
      </c>
      <c r="I2692" s="1" t="s">
        <v>211</v>
      </c>
      <c r="J2692" s="1" t="s">
        <v>25</v>
      </c>
      <c r="K2692" s="1" t="s">
        <v>26</v>
      </c>
      <c r="L2692" s="1" t="s">
        <v>32</v>
      </c>
      <c r="M2692" s="1" t="s">
        <v>387</v>
      </c>
      <c r="N2692" s="1" t="s">
        <v>29</v>
      </c>
      <c r="O2692">
        <v>34</v>
      </c>
      <c r="P2692">
        <v>8.15</v>
      </c>
      <c r="Q2692">
        <v>28.34</v>
      </c>
      <c r="R2692">
        <v>0.34</v>
      </c>
      <c r="S2692">
        <v>277.10000000000002</v>
      </c>
      <c r="T2692">
        <v>-27.3979</v>
      </c>
    </row>
    <row r="2693" spans="1:20" x14ac:dyDescent="0.25">
      <c r="A2693">
        <v>848367</v>
      </c>
      <c r="B2693" s="1" t="s">
        <v>1001</v>
      </c>
      <c r="C2693" s="1" t="s">
        <v>38</v>
      </c>
      <c r="D2693" s="2">
        <v>45905</v>
      </c>
      <c r="E2693" s="3">
        <v>0.5</v>
      </c>
      <c r="F2693">
        <v>53207</v>
      </c>
      <c r="G2693" s="1" t="s">
        <v>77</v>
      </c>
      <c r="H2693" s="1" t="s">
        <v>902</v>
      </c>
      <c r="I2693" s="1" t="s">
        <v>211</v>
      </c>
      <c r="J2693" s="1" t="s">
        <v>25</v>
      </c>
      <c r="K2693" s="1" t="s">
        <v>26</v>
      </c>
      <c r="L2693" s="1" t="s">
        <v>44</v>
      </c>
      <c r="M2693" s="1" t="s">
        <v>387</v>
      </c>
      <c r="N2693" s="1" t="s">
        <v>29</v>
      </c>
      <c r="O2693">
        <v>49</v>
      </c>
      <c r="P2693">
        <v>88.26</v>
      </c>
      <c r="Q2693">
        <v>21.98</v>
      </c>
      <c r="R2693">
        <v>0.21</v>
      </c>
      <c r="S2693">
        <v>4324.74</v>
      </c>
      <c r="T2693">
        <v>-12.898</v>
      </c>
    </row>
    <row r="2694" spans="1:20" x14ac:dyDescent="0.25">
      <c r="A2694">
        <v>414981</v>
      </c>
      <c r="B2694" s="1" t="s">
        <v>1002</v>
      </c>
      <c r="C2694" s="1" t="s">
        <v>58</v>
      </c>
      <c r="D2694" s="2">
        <v>45935</v>
      </c>
      <c r="E2694" s="3">
        <v>0.33333333333333331</v>
      </c>
      <c r="F2694">
        <v>43520</v>
      </c>
      <c r="G2694" s="1" t="s">
        <v>42</v>
      </c>
      <c r="H2694" s="1" t="s">
        <v>902</v>
      </c>
      <c r="I2694" s="1" t="s">
        <v>211</v>
      </c>
      <c r="J2694" s="1" t="s">
        <v>25</v>
      </c>
      <c r="K2694" s="1" t="s">
        <v>26</v>
      </c>
      <c r="L2694" s="1" t="s">
        <v>44</v>
      </c>
      <c r="M2694" s="1" t="s">
        <v>387</v>
      </c>
      <c r="N2694" s="1" t="s">
        <v>29</v>
      </c>
      <c r="O2694">
        <v>7</v>
      </c>
      <c r="P2694">
        <v>22.15</v>
      </c>
      <c r="Q2694">
        <v>15.49</v>
      </c>
      <c r="R2694">
        <v>0.41</v>
      </c>
      <c r="S2694">
        <v>155.05000000000001</v>
      </c>
      <c r="T2694">
        <v>-14.8543</v>
      </c>
    </row>
    <row r="2695" spans="1:20" x14ac:dyDescent="0.25">
      <c r="A2695">
        <v>699062</v>
      </c>
      <c r="B2695" s="1" t="s">
        <v>444</v>
      </c>
      <c r="C2695" s="1" t="s">
        <v>58</v>
      </c>
      <c r="D2695" s="2">
        <v>45906</v>
      </c>
      <c r="E2695" s="3">
        <v>0.16666666666666666</v>
      </c>
      <c r="F2695">
        <v>10856</v>
      </c>
      <c r="G2695" s="1" t="s">
        <v>77</v>
      </c>
      <c r="H2695" s="1" t="s">
        <v>902</v>
      </c>
      <c r="I2695" s="1" t="s">
        <v>211</v>
      </c>
      <c r="J2695" s="1" t="s">
        <v>25</v>
      </c>
      <c r="K2695" s="1" t="s">
        <v>26</v>
      </c>
      <c r="L2695" s="1" t="s">
        <v>32</v>
      </c>
      <c r="M2695" s="1" t="s">
        <v>387</v>
      </c>
      <c r="N2695" s="1" t="s">
        <v>29</v>
      </c>
      <c r="O2695">
        <v>34</v>
      </c>
      <c r="P2695">
        <v>5.51</v>
      </c>
      <c r="Q2695">
        <v>7.92</v>
      </c>
      <c r="R2695">
        <v>0.01</v>
      </c>
      <c r="S2695">
        <v>187.34</v>
      </c>
      <c r="T2695">
        <v>-7.9013</v>
      </c>
    </row>
    <row r="2696" spans="1:20" x14ac:dyDescent="0.25">
      <c r="A2696">
        <v>194117</v>
      </c>
      <c r="B2696" s="1" t="s">
        <v>996</v>
      </c>
      <c r="C2696" s="1" t="s">
        <v>51</v>
      </c>
      <c r="D2696" s="2">
        <v>45967</v>
      </c>
      <c r="E2696" s="3">
        <v>0.29166666666666669</v>
      </c>
      <c r="F2696">
        <v>11983</v>
      </c>
      <c r="G2696" s="1" t="s">
        <v>71</v>
      </c>
      <c r="H2696" s="1" t="s">
        <v>902</v>
      </c>
      <c r="I2696" s="1" t="s">
        <v>211</v>
      </c>
      <c r="J2696" s="1" t="s">
        <v>43</v>
      </c>
      <c r="K2696" s="1" t="s">
        <v>26</v>
      </c>
      <c r="L2696" s="1" t="s">
        <v>36</v>
      </c>
      <c r="M2696" s="1" t="s">
        <v>387</v>
      </c>
      <c r="N2696" s="1" t="s">
        <v>29</v>
      </c>
      <c r="O2696">
        <v>26</v>
      </c>
      <c r="P2696">
        <v>74.739999999999995</v>
      </c>
      <c r="Q2696">
        <v>25.13</v>
      </c>
      <c r="R2696">
        <v>0.31</v>
      </c>
      <c r="S2696">
        <v>1943.24</v>
      </c>
      <c r="T2696">
        <v>-19.106000000000002</v>
      </c>
    </row>
    <row r="2697" spans="1:20" x14ac:dyDescent="0.25">
      <c r="A2697">
        <v>318126</v>
      </c>
      <c r="B2697" s="1" t="s">
        <v>294</v>
      </c>
      <c r="C2697" s="1" t="s">
        <v>93</v>
      </c>
      <c r="D2697" s="2">
        <v>44013</v>
      </c>
      <c r="E2697" s="3">
        <v>0.91666666666666663</v>
      </c>
      <c r="F2697">
        <v>75448</v>
      </c>
      <c r="G2697" s="1" t="s">
        <v>71</v>
      </c>
      <c r="H2697" s="1" t="s">
        <v>902</v>
      </c>
      <c r="I2697" s="1" t="s">
        <v>211</v>
      </c>
      <c r="J2697" s="1" t="s">
        <v>43</v>
      </c>
      <c r="K2697" s="1" t="s">
        <v>26</v>
      </c>
      <c r="L2697" s="1" t="s">
        <v>32</v>
      </c>
      <c r="M2697" s="1" t="s">
        <v>734</v>
      </c>
      <c r="N2697" s="1" t="s">
        <v>29</v>
      </c>
      <c r="O2697">
        <v>48</v>
      </c>
      <c r="P2697">
        <v>49.42</v>
      </c>
      <c r="Q2697">
        <v>14.8</v>
      </c>
      <c r="R2697">
        <v>0.15</v>
      </c>
      <c r="S2697">
        <v>2372.16</v>
      </c>
      <c r="T2697">
        <v>-11.2418</v>
      </c>
    </row>
    <row r="2698" spans="1:20" x14ac:dyDescent="0.25">
      <c r="A2698">
        <v>356190</v>
      </c>
      <c r="B2698" s="1" t="s">
        <v>1003</v>
      </c>
      <c r="C2698" s="1" t="s">
        <v>48</v>
      </c>
      <c r="D2698" s="2">
        <v>43927</v>
      </c>
      <c r="E2698" s="3">
        <v>0.33333333333333331</v>
      </c>
      <c r="F2698">
        <v>88198</v>
      </c>
      <c r="G2698" s="1" t="s">
        <v>77</v>
      </c>
      <c r="H2698" s="1" t="s">
        <v>902</v>
      </c>
      <c r="I2698" s="1" t="s">
        <v>211</v>
      </c>
      <c r="J2698" s="1" t="s">
        <v>25</v>
      </c>
      <c r="K2698" s="1" t="s">
        <v>26</v>
      </c>
      <c r="L2698" s="1" t="s">
        <v>27</v>
      </c>
      <c r="M2698" s="1" t="s">
        <v>734</v>
      </c>
      <c r="N2698" s="1" t="s">
        <v>29</v>
      </c>
      <c r="O2698">
        <v>17</v>
      </c>
      <c r="P2698">
        <v>49.9</v>
      </c>
      <c r="Q2698">
        <v>18.170000000000002</v>
      </c>
      <c r="R2698">
        <v>0.32</v>
      </c>
      <c r="S2698">
        <v>848.3</v>
      </c>
      <c r="T2698">
        <v>-15.455399999999999</v>
      </c>
    </row>
    <row r="2699" spans="1:20" x14ac:dyDescent="0.25">
      <c r="A2699">
        <v>462455</v>
      </c>
      <c r="B2699" s="1" t="s">
        <v>947</v>
      </c>
      <c r="C2699" s="1" t="s">
        <v>48</v>
      </c>
      <c r="D2699" s="2">
        <v>44141</v>
      </c>
      <c r="E2699" s="3">
        <v>0.375</v>
      </c>
      <c r="F2699">
        <v>77633</v>
      </c>
      <c r="G2699" s="1" t="s">
        <v>31</v>
      </c>
      <c r="H2699" s="1" t="s">
        <v>902</v>
      </c>
      <c r="I2699" s="1" t="s">
        <v>211</v>
      </c>
      <c r="J2699" s="1" t="s">
        <v>25</v>
      </c>
      <c r="K2699" s="1" t="s">
        <v>26</v>
      </c>
      <c r="L2699" s="1" t="s">
        <v>36</v>
      </c>
      <c r="M2699" s="1" t="s">
        <v>734</v>
      </c>
      <c r="N2699" s="1" t="s">
        <v>29</v>
      </c>
      <c r="O2699">
        <v>23</v>
      </c>
      <c r="P2699">
        <v>21.66</v>
      </c>
      <c r="Q2699">
        <v>28.69</v>
      </c>
      <c r="R2699">
        <v>0.12</v>
      </c>
      <c r="S2699">
        <v>498.18</v>
      </c>
      <c r="T2699">
        <v>-28.092199999999998</v>
      </c>
    </row>
    <row r="2700" spans="1:20" x14ac:dyDescent="0.25">
      <c r="A2700">
        <v>849078</v>
      </c>
      <c r="B2700" s="1" t="s">
        <v>644</v>
      </c>
      <c r="C2700" s="1" t="s">
        <v>38</v>
      </c>
      <c r="D2700" s="2">
        <v>43837</v>
      </c>
      <c r="E2700" s="3">
        <v>4.1666666666666664E-2</v>
      </c>
      <c r="F2700">
        <v>49812</v>
      </c>
      <c r="G2700" s="1" t="s">
        <v>71</v>
      </c>
      <c r="H2700" s="1" t="s">
        <v>902</v>
      </c>
      <c r="I2700" s="1" t="s">
        <v>211</v>
      </c>
      <c r="J2700" s="1" t="s">
        <v>43</v>
      </c>
      <c r="K2700" s="1" t="s">
        <v>26</v>
      </c>
      <c r="L2700" s="1" t="s">
        <v>27</v>
      </c>
      <c r="M2700" s="1" t="s">
        <v>734</v>
      </c>
      <c r="N2700" s="1" t="s">
        <v>29</v>
      </c>
      <c r="O2700">
        <v>21</v>
      </c>
      <c r="P2700">
        <v>74.790000000000006</v>
      </c>
      <c r="Q2700">
        <v>28.09</v>
      </c>
      <c r="R2700">
        <v>0.24</v>
      </c>
      <c r="S2700">
        <v>1570.59</v>
      </c>
      <c r="T2700">
        <v>-24.320599999999999</v>
      </c>
    </row>
    <row r="2701" spans="1:20" x14ac:dyDescent="0.25">
      <c r="A2701">
        <v>494597</v>
      </c>
      <c r="B2701" s="1" t="s">
        <v>570</v>
      </c>
      <c r="C2701" s="1" t="s">
        <v>21</v>
      </c>
      <c r="D2701" s="2">
        <v>43837</v>
      </c>
      <c r="E2701" s="3">
        <v>0.41666666666666669</v>
      </c>
      <c r="F2701">
        <v>33417</v>
      </c>
      <c r="G2701" s="1" t="s">
        <v>91</v>
      </c>
      <c r="H2701" s="1" t="s">
        <v>902</v>
      </c>
      <c r="I2701" s="1" t="s">
        <v>211</v>
      </c>
      <c r="J2701" s="1" t="s">
        <v>25</v>
      </c>
      <c r="K2701" s="1" t="s">
        <v>26</v>
      </c>
      <c r="L2701" s="1" t="s">
        <v>27</v>
      </c>
      <c r="M2701" s="1" t="s">
        <v>734</v>
      </c>
      <c r="N2701" s="1" t="s">
        <v>29</v>
      </c>
      <c r="O2701">
        <v>43</v>
      </c>
      <c r="P2701">
        <v>35.659999999999997</v>
      </c>
      <c r="Q2701">
        <v>5.5</v>
      </c>
      <c r="R2701">
        <v>0.32</v>
      </c>
      <c r="S2701">
        <v>1533.38</v>
      </c>
      <c r="T2701">
        <v>-0.59319999999999995</v>
      </c>
    </row>
    <row r="2702" spans="1:20" x14ac:dyDescent="0.25">
      <c r="A2702">
        <v>428821</v>
      </c>
      <c r="B2702" s="1" t="s">
        <v>20</v>
      </c>
      <c r="C2702" s="1" t="s">
        <v>58</v>
      </c>
      <c r="D2702" s="2">
        <v>43960</v>
      </c>
      <c r="E2702" s="3">
        <v>0.29166666666666669</v>
      </c>
      <c r="F2702">
        <v>13102</v>
      </c>
      <c r="G2702" s="1" t="s">
        <v>77</v>
      </c>
      <c r="H2702" s="1" t="s">
        <v>902</v>
      </c>
      <c r="I2702" s="1" t="s">
        <v>211</v>
      </c>
      <c r="J2702" s="1" t="s">
        <v>25</v>
      </c>
      <c r="K2702" s="1" t="s">
        <v>26</v>
      </c>
      <c r="L2702" s="1" t="s">
        <v>27</v>
      </c>
      <c r="M2702" s="1" t="s">
        <v>734</v>
      </c>
      <c r="N2702" s="1" t="s">
        <v>29</v>
      </c>
      <c r="O2702">
        <v>35</v>
      </c>
      <c r="P2702">
        <v>54.89</v>
      </c>
      <c r="Q2702">
        <v>7.47</v>
      </c>
      <c r="R2702">
        <v>0.39</v>
      </c>
      <c r="S2702">
        <v>1921.15</v>
      </c>
      <c r="T2702">
        <v>2.2499999999999999E-2</v>
      </c>
    </row>
    <row r="2703" spans="1:20" x14ac:dyDescent="0.25">
      <c r="A2703">
        <v>606713</v>
      </c>
      <c r="B2703" s="1" t="s">
        <v>705</v>
      </c>
      <c r="C2703" s="1" t="s">
        <v>93</v>
      </c>
      <c r="D2703" s="2">
        <v>43931</v>
      </c>
      <c r="E2703" s="3">
        <v>0.45833333333333331</v>
      </c>
      <c r="F2703">
        <v>77043</v>
      </c>
      <c r="G2703" s="1" t="s">
        <v>83</v>
      </c>
      <c r="H2703" s="1" t="s">
        <v>902</v>
      </c>
      <c r="I2703" s="1" t="s">
        <v>211</v>
      </c>
      <c r="J2703" s="1" t="s">
        <v>43</v>
      </c>
      <c r="K2703" s="1" t="s">
        <v>26</v>
      </c>
      <c r="L2703" s="1" t="s">
        <v>32</v>
      </c>
      <c r="M2703" s="1" t="s">
        <v>734</v>
      </c>
      <c r="N2703" s="1" t="s">
        <v>29</v>
      </c>
      <c r="O2703">
        <v>46</v>
      </c>
      <c r="P2703">
        <v>31.27</v>
      </c>
      <c r="Q2703">
        <v>28.56</v>
      </c>
      <c r="R2703">
        <v>0.01</v>
      </c>
      <c r="S2703">
        <v>1438.42</v>
      </c>
      <c r="T2703">
        <v>-28.4162</v>
      </c>
    </row>
    <row r="2704" spans="1:20" x14ac:dyDescent="0.25">
      <c r="A2704">
        <v>918438</v>
      </c>
      <c r="B2704" s="1" t="s">
        <v>944</v>
      </c>
      <c r="C2704" s="1" t="s">
        <v>55</v>
      </c>
      <c r="D2704" s="2">
        <v>44145</v>
      </c>
      <c r="E2704" s="3">
        <v>0.58333333333333337</v>
      </c>
      <c r="F2704">
        <v>89300</v>
      </c>
      <c r="G2704" s="1" t="s">
        <v>39</v>
      </c>
      <c r="H2704" s="1" t="s">
        <v>902</v>
      </c>
      <c r="I2704" s="1" t="s">
        <v>211</v>
      </c>
      <c r="J2704" s="1" t="s">
        <v>43</v>
      </c>
      <c r="K2704" s="1" t="s">
        <v>26</v>
      </c>
      <c r="L2704" s="1" t="s">
        <v>44</v>
      </c>
      <c r="M2704" s="1" t="s">
        <v>734</v>
      </c>
      <c r="N2704" s="1" t="s">
        <v>29</v>
      </c>
      <c r="O2704">
        <v>1</v>
      </c>
      <c r="P2704">
        <v>77.84</v>
      </c>
      <c r="Q2704">
        <v>24.5</v>
      </c>
      <c r="R2704">
        <v>0.04</v>
      </c>
      <c r="S2704">
        <v>77.84</v>
      </c>
      <c r="T2704">
        <v>-24.468900000000001</v>
      </c>
    </row>
    <row r="2705" spans="1:20" x14ac:dyDescent="0.25">
      <c r="A2705">
        <v>501013</v>
      </c>
      <c r="B2705" s="1" t="s">
        <v>217</v>
      </c>
      <c r="C2705" s="1" t="s">
        <v>34</v>
      </c>
      <c r="D2705" s="2">
        <v>43962</v>
      </c>
      <c r="E2705" s="3">
        <v>0.5</v>
      </c>
      <c r="F2705">
        <v>54929</v>
      </c>
      <c r="G2705" s="1" t="s">
        <v>42</v>
      </c>
      <c r="H2705" s="1" t="s">
        <v>902</v>
      </c>
      <c r="I2705" s="1" t="s">
        <v>211</v>
      </c>
      <c r="J2705" s="1" t="s">
        <v>43</v>
      </c>
      <c r="K2705" s="1" t="s">
        <v>26</v>
      </c>
      <c r="L2705" s="1" t="s">
        <v>36</v>
      </c>
      <c r="M2705" s="1" t="s">
        <v>734</v>
      </c>
      <c r="N2705" s="1" t="s">
        <v>29</v>
      </c>
      <c r="O2705">
        <v>17</v>
      </c>
      <c r="P2705">
        <v>41.74</v>
      </c>
      <c r="Q2705">
        <v>13.01</v>
      </c>
      <c r="R2705">
        <v>0.36</v>
      </c>
      <c r="S2705">
        <v>709.58</v>
      </c>
      <c r="T2705">
        <v>-10.455500000000001</v>
      </c>
    </row>
    <row r="2706" spans="1:20" x14ac:dyDescent="0.25">
      <c r="A2706">
        <v>383816</v>
      </c>
      <c r="B2706" s="1" t="s">
        <v>685</v>
      </c>
      <c r="C2706" s="1" t="s">
        <v>93</v>
      </c>
      <c r="D2706" s="2">
        <v>44287</v>
      </c>
      <c r="E2706" s="3">
        <v>0.33333333333333331</v>
      </c>
      <c r="F2706">
        <v>17942</v>
      </c>
      <c r="G2706" s="1" t="s">
        <v>77</v>
      </c>
      <c r="H2706" s="1" t="s">
        <v>902</v>
      </c>
      <c r="I2706" s="1" t="s">
        <v>211</v>
      </c>
      <c r="J2706" s="1" t="s">
        <v>25</v>
      </c>
      <c r="K2706" s="1" t="s">
        <v>26</v>
      </c>
      <c r="L2706" s="1" t="s">
        <v>44</v>
      </c>
      <c r="M2706" s="1" t="s">
        <v>734</v>
      </c>
      <c r="N2706" s="1" t="s">
        <v>29</v>
      </c>
      <c r="O2706">
        <v>45</v>
      </c>
      <c r="P2706">
        <v>60.28</v>
      </c>
      <c r="Q2706">
        <v>29.25</v>
      </c>
      <c r="R2706">
        <v>0.19</v>
      </c>
      <c r="S2706">
        <v>2712.6</v>
      </c>
      <c r="T2706">
        <v>-24.0961</v>
      </c>
    </row>
    <row r="2707" spans="1:20" x14ac:dyDescent="0.25">
      <c r="A2707">
        <v>370561</v>
      </c>
      <c r="B2707" s="1" t="s">
        <v>713</v>
      </c>
      <c r="C2707" s="1" t="s">
        <v>41</v>
      </c>
      <c r="D2707" s="2">
        <v>44409</v>
      </c>
      <c r="E2707" s="3">
        <v>0.91666666666666663</v>
      </c>
      <c r="F2707">
        <v>30600</v>
      </c>
      <c r="G2707" s="1" t="s">
        <v>35</v>
      </c>
      <c r="H2707" s="1" t="s">
        <v>902</v>
      </c>
      <c r="I2707" s="1" t="s">
        <v>211</v>
      </c>
      <c r="J2707" s="1" t="s">
        <v>25</v>
      </c>
      <c r="K2707" s="1" t="s">
        <v>26</v>
      </c>
      <c r="L2707" s="1" t="s">
        <v>32</v>
      </c>
      <c r="M2707" s="1" t="s">
        <v>734</v>
      </c>
      <c r="N2707" s="1" t="s">
        <v>29</v>
      </c>
      <c r="O2707">
        <v>40</v>
      </c>
      <c r="P2707">
        <v>8.18</v>
      </c>
      <c r="Q2707">
        <v>21.38</v>
      </c>
      <c r="R2707">
        <v>0.28000000000000003</v>
      </c>
      <c r="S2707">
        <v>327.2</v>
      </c>
      <c r="T2707">
        <v>-20.463799999999999</v>
      </c>
    </row>
    <row r="2708" spans="1:20" x14ac:dyDescent="0.25">
      <c r="A2708">
        <v>552558</v>
      </c>
      <c r="B2708" s="1" t="s">
        <v>1004</v>
      </c>
      <c r="C2708" s="1" t="s">
        <v>38</v>
      </c>
      <c r="D2708" s="2">
        <v>44531</v>
      </c>
      <c r="E2708" s="3">
        <v>0.875</v>
      </c>
      <c r="F2708">
        <v>32611</v>
      </c>
      <c r="G2708" s="1" t="s">
        <v>74</v>
      </c>
      <c r="H2708" s="1" t="s">
        <v>902</v>
      </c>
      <c r="I2708" s="1" t="s">
        <v>211</v>
      </c>
      <c r="J2708" s="1" t="s">
        <v>25</v>
      </c>
      <c r="K2708" s="1" t="s">
        <v>26</v>
      </c>
      <c r="L2708" s="1" t="s">
        <v>36</v>
      </c>
      <c r="M2708" s="1" t="s">
        <v>734</v>
      </c>
      <c r="N2708" s="1" t="s">
        <v>29</v>
      </c>
      <c r="O2708">
        <v>30</v>
      </c>
      <c r="P2708">
        <v>87.71</v>
      </c>
      <c r="Q2708">
        <v>14.46</v>
      </c>
      <c r="R2708">
        <v>0.21</v>
      </c>
      <c r="S2708">
        <v>2631.3</v>
      </c>
      <c r="T2708">
        <v>-8.9343000000000004</v>
      </c>
    </row>
    <row r="2709" spans="1:20" x14ac:dyDescent="0.25">
      <c r="A2709">
        <v>765727</v>
      </c>
      <c r="B2709" s="1" t="s">
        <v>237</v>
      </c>
      <c r="C2709" s="1" t="s">
        <v>51</v>
      </c>
      <c r="D2709" s="2">
        <v>44229</v>
      </c>
      <c r="E2709" s="3">
        <v>8.3333333333333329E-2</v>
      </c>
      <c r="F2709">
        <v>86853</v>
      </c>
      <c r="G2709" s="1" t="s">
        <v>35</v>
      </c>
      <c r="H2709" s="1" t="s">
        <v>902</v>
      </c>
      <c r="I2709" s="1" t="s">
        <v>211</v>
      </c>
      <c r="J2709" s="1" t="s">
        <v>25</v>
      </c>
      <c r="K2709" s="1" t="s">
        <v>26</v>
      </c>
      <c r="L2709" s="1" t="s">
        <v>32</v>
      </c>
      <c r="M2709" s="1" t="s">
        <v>734</v>
      </c>
      <c r="N2709" s="1" t="s">
        <v>29</v>
      </c>
      <c r="O2709">
        <v>30</v>
      </c>
      <c r="P2709">
        <v>5.88</v>
      </c>
      <c r="Q2709">
        <v>14.15</v>
      </c>
      <c r="R2709">
        <v>0.46</v>
      </c>
      <c r="S2709">
        <v>176.4</v>
      </c>
      <c r="T2709">
        <v>-13.3386</v>
      </c>
    </row>
    <row r="2710" spans="1:20" x14ac:dyDescent="0.25">
      <c r="A2710">
        <v>805359</v>
      </c>
      <c r="B2710" s="1" t="s">
        <v>495</v>
      </c>
      <c r="C2710" s="1" t="s">
        <v>48</v>
      </c>
      <c r="D2710" s="2">
        <v>44410</v>
      </c>
      <c r="E2710" s="3">
        <v>0.41666666666666669</v>
      </c>
      <c r="F2710">
        <v>61975</v>
      </c>
      <c r="G2710" s="1" t="s">
        <v>22</v>
      </c>
      <c r="H2710" s="1" t="s">
        <v>902</v>
      </c>
      <c r="I2710" s="1" t="s">
        <v>211</v>
      </c>
      <c r="J2710" s="1" t="s">
        <v>43</v>
      </c>
      <c r="K2710" s="1" t="s">
        <v>26</v>
      </c>
      <c r="L2710" s="1" t="s">
        <v>44</v>
      </c>
      <c r="M2710" s="1" t="s">
        <v>734</v>
      </c>
      <c r="N2710" s="1" t="s">
        <v>29</v>
      </c>
      <c r="O2710">
        <v>41</v>
      </c>
      <c r="P2710">
        <v>20.23</v>
      </c>
      <c r="Q2710">
        <v>8.7100000000000009</v>
      </c>
      <c r="R2710">
        <v>0.46</v>
      </c>
      <c r="S2710">
        <v>829.43</v>
      </c>
      <c r="T2710">
        <v>-4.8945999999999996</v>
      </c>
    </row>
    <row r="2711" spans="1:20" x14ac:dyDescent="0.25">
      <c r="A2711">
        <v>949104</v>
      </c>
      <c r="B2711" s="1" t="s">
        <v>354</v>
      </c>
      <c r="C2711" s="1" t="s">
        <v>48</v>
      </c>
      <c r="D2711" s="2">
        <v>44473</v>
      </c>
      <c r="E2711" s="3">
        <v>0.58333333333333337</v>
      </c>
      <c r="F2711">
        <v>74522</v>
      </c>
      <c r="G2711" s="1" t="s">
        <v>71</v>
      </c>
      <c r="H2711" s="1" t="s">
        <v>902</v>
      </c>
      <c r="I2711" s="1" t="s">
        <v>211</v>
      </c>
      <c r="J2711" s="1" t="s">
        <v>25</v>
      </c>
      <c r="K2711" s="1" t="s">
        <v>26</v>
      </c>
      <c r="L2711" s="1" t="s">
        <v>36</v>
      </c>
      <c r="M2711" s="1" t="s">
        <v>734</v>
      </c>
      <c r="N2711" s="1" t="s">
        <v>29</v>
      </c>
      <c r="O2711">
        <v>6</v>
      </c>
      <c r="P2711">
        <v>24.8</v>
      </c>
      <c r="Q2711">
        <v>5.84</v>
      </c>
      <c r="R2711">
        <v>0.36</v>
      </c>
      <c r="S2711">
        <v>148.80000000000001</v>
      </c>
      <c r="T2711">
        <v>-5.3042999999999996</v>
      </c>
    </row>
    <row r="2712" spans="1:20" x14ac:dyDescent="0.25">
      <c r="A2712">
        <v>726441</v>
      </c>
      <c r="B2712" s="1" t="s">
        <v>256</v>
      </c>
      <c r="C2712" s="1" t="s">
        <v>38</v>
      </c>
      <c r="D2712" s="2">
        <v>44535</v>
      </c>
      <c r="E2712" s="3">
        <v>0.33333333333333331</v>
      </c>
      <c r="F2712">
        <v>81304</v>
      </c>
      <c r="G2712" s="1" t="s">
        <v>91</v>
      </c>
      <c r="H2712" s="1" t="s">
        <v>902</v>
      </c>
      <c r="I2712" s="1" t="s">
        <v>211</v>
      </c>
      <c r="J2712" s="1" t="s">
        <v>43</v>
      </c>
      <c r="K2712" s="1" t="s">
        <v>26</v>
      </c>
      <c r="L2712" s="1" t="s">
        <v>44</v>
      </c>
      <c r="M2712" s="1" t="s">
        <v>734</v>
      </c>
      <c r="N2712" s="1" t="s">
        <v>29</v>
      </c>
      <c r="O2712">
        <v>6</v>
      </c>
      <c r="P2712">
        <v>11.87</v>
      </c>
      <c r="Q2712">
        <v>26.87</v>
      </c>
      <c r="R2712">
        <v>0.02</v>
      </c>
      <c r="S2712">
        <v>71.22</v>
      </c>
      <c r="T2712">
        <v>-26.855799999999999</v>
      </c>
    </row>
    <row r="2713" spans="1:20" x14ac:dyDescent="0.25">
      <c r="A2713">
        <v>202416</v>
      </c>
      <c r="B2713" s="1" t="s">
        <v>885</v>
      </c>
      <c r="C2713" s="1" t="s">
        <v>21</v>
      </c>
      <c r="D2713" s="2">
        <v>44475</v>
      </c>
      <c r="E2713" s="3">
        <v>0</v>
      </c>
      <c r="F2713">
        <v>43425</v>
      </c>
      <c r="G2713" s="1" t="s">
        <v>39</v>
      </c>
      <c r="H2713" s="1" t="s">
        <v>902</v>
      </c>
      <c r="I2713" s="1" t="s">
        <v>211</v>
      </c>
      <c r="J2713" s="1" t="s">
        <v>25</v>
      </c>
      <c r="K2713" s="1" t="s">
        <v>26</v>
      </c>
      <c r="L2713" s="1" t="s">
        <v>27</v>
      </c>
      <c r="M2713" s="1" t="s">
        <v>734</v>
      </c>
      <c r="N2713" s="1" t="s">
        <v>29</v>
      </c>
      <c r="O2713">
        <v>24</v>
      </c>
      <c r="P2713">
        <v>26.69</v>
      </c>
      <c r="Q2713">
        <v>10.4</v>
      </c>
      <c r="R2713">
        <v>0</v>
      </c>
      <c r="S2713">
        <v>640.55999999999995</v>
      </c>
      <c r="T2713">
        <v>-10.4</v>
      </c>
    </row>
    <row r="2714" spans="1:20" x14ac:dyDescent="0.25">
      <c r="A2714">
        <v>456440</v>
      </c>
      <c r="B2714" s="1" t="s">
        <v>68</v>
      </c>
      <c r="C2714" s="1" t="s">
        <v>51</v>
      </c>
      <c r="D2714" s="2">
        <v>44234</v>
      </c>
      <c r="E2714" s="3">
        <v>0.5</v>
      </c>
      <c r="F2714">
        <v>36438</v>
      </c>
      <c r="G2714" s="1" t="s">
        <v>71</v>
      </c>
      <c r="H2714" s="1" t="s">
        <v>902</v>
      </c>
      <c r="I2714" s="1" t="s">
        <v>211</v>
      </c>
      <c r="J2714" s="1" t="s">
        <v>25</v>
      </c>
      <c r="K2714" s="1" t="s">
        <v>26</v>
      </c>
      <c r="L2714" s="1" t="s">
        <v>27</v>
      </c>
      <c r="M2714" s="1" t="s">
        <v>734</v>
      </c>
      <c r="N2714" s="1" t="s">
        <v>29</v>
      </c>
      <c r="O2714">
        <v>22</v>
      </c>
      <c r="P2714">
        <v>84.35</v>
      </c>
      <c r="Q2714">
        <v>24.13</v>
      </c>
      <c r="R2714">
        <v>0.43</v>
      </c>
      <c r="S2714">
        <v>1855.7</v>
      </c>
      <c r="T2714">
        <v>-16.150500000000001</v>
      </c>
    </row>
    <row r="2715" spans="1:20" x14ac:dyDescent="0.25">
      <c r="A2715">
        <v>634876</v>
      </c>
      <c r="B2715" s="1" t="s">
        <v>1005</v>
      </c>
      <c r="C2715" s="1" t="s">
        <v>34</v>
      </c>
      <c r="D2715" s="2">
        <v>44385</v>
      </c>
      <c r="E2715" s="3">
        <v>0.875</v>
      </c>
      <c r="F2715">
        <v>16574</v>
      </c>
      <c r="G2715" s="1" t="s">
        <v>31</v>
      </c>
      <c r="H2715" s="1" t="s">
        <v>902</v>
      </c>
      <c r="I2715" s="1" t="s">
        <v>211</v>
      </c>
      <c r="J2715" s="1" t="s">
        <v>25</v>
      </c>
      <c r="K2715" s="1" t="s">
        <v>26</v>
      </c>
      <c r="L2715" s="1" t="s">
        <v>36</v>
      </c>
      <c r="M2715" s="1" t="s">
        <v>734</v>
      </c>
      <c r="N2715" s="1" t="s">
        <v>29</v>
      </c>
      <c r="O2715">
        <v>10</v>
      </c>
      <c r="P2715">
        <v>52.08</v>
      </c>
      <c r="Q2715">
        <v>22.71</v>
      </c>
      <c r="R2715">
        <v>0.47</v>
      </c>
      <c r="S2715">
        <v>520.79999999999995</v>
      </c>
      <c r="T2715">
        <v>-20.2622</v>
      </c>
    </row>
    <row r="2716" spans="1:20" x14ac:dyDescent="0.25">
      <c r="A2716">
        <v>679897</v>
      </c>
      <c r="B2716" s="1" t="s">
        <v>161</v>
      </c>
      <c r="C2716" s="1" t="s">
        <v>93</v>
      </c>
      <c r="D2716" s="2">
        <v>44448</v>
      </c>
      <c r="E2716" s="3">
        <v>0.375</v>
      </c>
      <c r="F2716">
        <v>73862</v>
      </c>
      <c r="G2716" s="1" t="s">
        <v>39</v>
      </c>
      <c r="H2716" s="1" t="s">
        <v>902</v>
      </c>
      <c r="I2716" s="1" t="s">
        <v>211</v>
      </c>
      <c r="J2716" s="1" t="s">
        <v>43</v>
      </c>
      <c r="K2716" s="1" t="s">
        <v>26</v>
      </c>
      <c r="L2716" s="1" t="s">
        <v>36</v>
      </c>
      <c r="M2716" s="1" t="s">
        <v>734</v>
      </c>
      <c r="N2716" s="1" t="s">
        <v>29</v>
      </c>
      <c r="O2716">
        <v>40</v>
      </c>
      <c r="P2716">
        <v>40.450000000000003</v>
      </c>
      <c r="Q2716">
        <v>8.86</v>
      </c>
      <c r="R2716">
        <v>0.45</v>
      </c>
      <c r="S2716">
        <v>1618</v>
      </c>
      <c r="T2716">
        <v>-1.579</v>
      </c>
    </row>
    <row r="2717" spans="1:20" x14ac:dyDescent="0.25">
      <c r="A2717">
        <v>412809</v>
      </c>
      <c r="B2717" s="1" t="s">
        <v>815</v>
      </c>
      <c r="C2717" s="1" t="s">
        <v>21</v>
      </c>
      <c r="D2717" s="2">
        <v>44541</v>
      </c>
      <c r="E2717" s="3">
        <v>0.95833333333333337</v>
      </c>
      <c r="F2717">
        <v>35344</v>
      </c>
      <c r="G2717" s="1" t="s">
        <v>49</v>
      </c>
      <c r="H2717" s="1" t="s">
        <v>902</v>
      </c>
      <c r="I2717" s="1" t="s">
        <v>211</v>
      </c>
      <c r="J2717" s="1" t="s">
        <v>43</v>
      </c>
      <c r="K2717" s="1" t="s">
        <v>26</v>
      </c>
      <c r="L2717" s="1" t="s">
        <v>27</v>
      </c>
      <c r="M2717" s="1" t="s">
        <v>734</v>
      </c>
      <c r="N2717" s="1" t="s">
        <v>29</v>
      </c>
      <c r="O2717">
        <v>34</v>
      </c>
      <c r="P2717">
        <v>82.75</v>
      </c>
      <c r="Q2717">
        <v>19.649999999999999</v>
      </c>
      <c r="R2717">
        <v>0.19</v>
      </c>
      <c r="S2717">
        <v>2813.5</v>
      </c>
      <c r="T2717">
        <v>-14.304399999999999</v>
      </c>
    </row>
    <row r="2718" spans="1:20" x14ac:dyDescent="0.25">
      <c r="A2718">
        <v>600228</v>
      </c>
      <c r="B2718" s="1" t="s">
        <v>672</v>
      </c>
      <c r="C2718" s="1" t="s">
        <v>34</v>
      </c>
      <c r="D2718" s="2">
        <v>44328</v>
      </c>
      <c r="E2718" s="3">
        <v>8.3333333333333329E-2</v>
      </c>
      <c r="F2718">
        <v>84946</v>
      </c>
      <c r="G2718" s="1" t="s">
        <v>71</v>
      </c>
      <c r="H2718" s="1" t="s">
        <v>902</v>
      </c>
      <c r="I2718" s="1" t="s">
        <v>211</v>
      </c>
      <c r="J2718" s="1" t="s">
        <v>43</v>
      </c>
      <c r="K2718" s="1" t="s">
        <v>26</v>
      </c>
      <c r="L2718" s="1" t="s">
        <v>32</v>
      </c>
      <c r="M2718" s="1" t="s">
        <v>734</v>
      </c>
      <c r="N2718" s="1" t="s">
        <v>29</v>
      </c>
      <c r="O2718">
        <v>2</v>
      </c>
      <c r="P2718">
        <v>78.53</v>
      </c>
      <c r="Q2718">
        <v>16.34</v>
      </c>
      <c r="R2718">
        <v>0.17</v>
      </c>
      <c r="S2718">
        <v>157.06</v>
      </c>
      <c r="T2718">
        <v>-16.073</v>
      </c>
    </row>
    <row r="2719" spans="1:20" x14ac:dyDescent="0.25">
      <c r="A2719">
        <v>579969</v>
      </c>
      <c r="B2719" s="1" t="s">
        <v>646</v>
      </c>
      <c r="C2719" s="1" t="s">
        <v>53</v>
      </c>
      <c r="D2719" s="2">
        <v>44623</v>
      </c>
      <c r="E2719" s="3">
        <v>0.25</v>
      </c>
      <c r="F2719">
        <v>44243</v>
      </c>
      <c r="G2719" s="1" t="s">
        <v>31</v>
      </c>
      <c r="H2719" s="1" t="s">
        <v>902</v>
      </c>
      <c r="I2719" s="1" t="s">
        <v>211</v>
      </c>
      <c r="J2719" s="1" t="s">
        <v>25</v>
      </c>
      <c r="K2719" s="1" t="s">
        <v>26</v>
      </c>
      <c r="L2719" s="1" t="s">
        <v>32</v>
      </c>
      <c r="M2719" s="1" t="s">
        <v>734</v>
      </c>
      <c r="N2719" s="1" t="s">
        <v>29</v>
      </c>
      <c r="O2719">
        <v>25</v>
      </c>
      <c r="P2719">
        <v>74.72</v>
      </c>
      <c r="Q2719">
        <v>19.72</v>
      </c>
      <c r="R2719">
        <v>0.03</v>
      </c>
      <c r="S2719">
        <v>1868</v>
      </c>
      <c r="T2719">
        <v>-19.159600000000001</v>
      </c>
    </row>
    <row r="2720" spans="1:20" x14ac:dyDescent="0.25">
      <c r="A2720">
        <v>255161</v>
      </c>
      <c r="B2720" s="1" t="s">
        <v>761</v>
      </c>
      <c r="C2720" s="1" t="s">
        <v>70</v>
      </c>
      <c r="D2720" s="2">
        <v>44566</v>
      </c>
      <c r="E2720" s="3">
        <v>8.3333333333333329E-2</v>
      </c>
      <c r="F2720">
        <v>36182</v>
      </c>
      <c r="G2720" s="1" t="s">
        <v>49</v>
      </c>
      <c r="H2720" s="1" t="s">
        <v>902</v>
      </c>
      <c r="I2720" s="1" t="s">
        <v>211</v>
      </c>
      <c r="J2720" s="1" t="s">
        <v>43</v>
      </c>
      <c r="K2720" s="1" t="s">
        <v>26</v>
      </c>
      <c r="L2720" s="1" t="s">
        <v>44</v>
      </c>
      <c r="M2720" s="1" t="s">
        <v>734</v>
      </c>
      <c r="N2720" s="1" t="s">
        <v>29</v>
      </c>
      <c r="O2720">
        <v>17</v>
      </c>
      <c r="P2720">
        <v>93.43</v>
      </c>
      <c r="Q2720">
        <v>26.35</v>
      </c>
      <c r="R2720">
        <v>0.38</v>
      </c>
      <c r="S2720">
        <v>1588.31</v>
      </c>
      <c r="T2720">
        <v>-20.314399999999999</v>
      </c>
    </row>
    <row r="2721" spans="1:20" x14ac:dyDescent="0.25">
      <c r="A2721">
        <v>780243</v>
      </c>
      <c r="B2721" s="1" t="s">
        <v>939</v>
      </c>
      <c r="C2721" s="1" t="s">
        <v>70</v>
      </c>
      <c r="D2721" s="2">
        <v>44686</v>
      </c>
      <c r="E2721" s="3">
        <v>8.3333333333333329E-2</v>
      </c>
      <c r="F2721">
        <v>33323</v>
      </c>
      <c r="G2721" s="1" t="s">
        <v>49</v>
      </c>
      <c r="H2721" s="1" t="s">
        <v>902</v>
      </c>
      <c r="I2721" s="1" t="s">
        <v>211</v>
      </c>
      <c r="J2721" s="1" t="s">
        <v>25</v>
      </c>
      <c r="K2721" s="1" t="s">
        <v>26</v>
      </c>
      <c r="L2721" s="1" t="s">
        <v>27</v>
      </c>
      <c r="M2721" s="1" t="s">
        <v>734</v>
      </c>
      <c r="N2721" s="1" t="s">
        <v>29</v>
      </c>
      <c r="O2721">
        <v>12</v>
      </c>
      <c r="P2721">
        <v>86.88</v>
      </c>
      <c r="Q2721">
        <v>13.51</v>
      </c>
      <c r="R2721">
        <v>0.22</v>
      </c>
      <c r="S2721">
        <v>1042.56</v>
      </c>
      <c r="T2721">
        <v>-11.2164</v>
      </c>
    </row>
    <row r="2722" spans="1:20" x14ac:dyDescent="0.25">
      <c r="A2722">
        <v>431336</v>
      </c>
      <c r="B2722" s="1" t="s">
        <v>165</v>
      </c>
      <c r="C2722" s="1" t="s">
        <v>58</v>
      </c>
      <c r="D2722" s="2">
        <v>44900</v>
      </c>
      <c r="E2722" s="3">
        <v>0.58333333333333337</v>
      </c>
      <c r="F2722">
        <v>87163</v>
      </c>
      <c r="G2722" s="1" t="s">
        <v>22</v>
      </c>
      <c r="H2722" s="1" t="s">
        <v>902</v>
      </c>
      <c r="I2722" s="1" t="s">
        <v>211</v>
      </c>
      <c r="J2722" s="1" t="s">
        <v>25</v>
      </c>
      <c r="K2722" s="1" t="s">
        <v>26</v>
      </c>
      <c r="L2722" s="1" t="s">
        <v>32</v>
      </c>
      <c r="M2722" s="1" t="s">
        <v>734</v>
      </c>
      <c r="N2722" s="1" t="s">
        <v>29</v>
      </c>
      <c r="O2722">
        <v>24</v>
      </c>
      <c r="P2722">
        <v>80.05</v>
      </c>
      <c r="Q2722">
        <v>14.36</v>
      </c>
      <c r="R2722">
        <v>0.12</v>
      </c>
      <c r="S2722">
        <v>1921.2</v>
      </c>
      <c r="T2722">
        <v>-12.054600000000001</v>
      </c>
    </row>
    <row r="2723" spans="1:20" x14ac:dyDescent="0.25">
      <c r="A2723">
        <v>798002</v>
      </c>
      <c r="B2723" s="1" t="s">
        <v>693</v>
      </c>
      <c r="C2723" s="1" t="s">
        <v>70</v>
      </c>
      <c r="D2723" s="2">
        <v>44690</v>
      </c>
      <c r="E2723" s="3">
        <v>0.66666666666666663</v>
      </c>
      <c r="F2723">
        <v>15126</v>
      </c>
      <c r="G2723" s="1" t="s">
        <v>35</v>
      </c>
      <c r="H2723" s="1" t="s">
        <v>902</v>
      </c>
      <c r="I2723" s="1" t="s">
        <v>211</v>
      </c>
      <c r="J2723" s="1" t="s">
        <v>43</v>
      </c>
      <c r="K2723" s="1" t="s">
        <v>26</v>
      </c>
      <c r="L2723" s="1" t="s">
        <v>32</v>
      </c>
      <c r="M2723" s="1" t="s">
        <v>734</v>
      </c>
      <c r="N2723" s="1" t="s">
        <v>29</v>
      </c>
      <c r="O2723">
        <v>35</v>
      </c>
      <c r="P2723">
        <v>67.3</v>
      </c>
      <c r="Q2723">
        <v>9.1999999999999993</v>
      </c>
      <c r="R2723">
        <v>0.11</v>
      </c>
      <c r="S2723">
        <v>2355.5</v>
      </c>
      <c r="T2723">
        <v>-6.609</v>
      </c>
    </row>
    <row r="2724" spans="1:20" x14ac:dyDescent="0.25">
      <c r="A2724">
        <v>926576</v>
      </c>
      <c r="B2724" s="1" t="s">
        <v>663</v>
      </c>
      <c r="C2724" s="1" t="s">
        <v>93</v>
      </c>
      <c r="D2724" s="2">
        <v>44752</v>
      </c>
      <c r="E2724" s="3">
        <v>0.375</v>
      </c>
      <c r="F2724">
        <v>19846</v>
      </c>
      <c r="G2724" s="1" t="s">
        <v>42</v>
      </c>
      <c r="H2724" s="1" t="s">
        <v>902</v>
      </c>
      <c r="I2724" s="1" t="s">
        <v>211</v>
      </c>
      <c r="J2724" s="1" t="s">
        <v>43</v>
      </c>
      <c r="K2724" s="1" t="s">
        <v>26</v>
      </c>
      <c r="L2724" s="1" t="s">
        <v>32</v>
      </c>
      <c r="M2724" s="1" t="s">
        <v>734</v>
      </c>
      <c r="N2724" s="1" t="s">
        <v>29</v>
      </c>
      <c r="O2724">
        <v>43</v>
      </c>
      <c r="P2724">
        <v>44.78</v>
      </c>
      <c r="Q2724">
        <v>26.2</v>
      </c>
      <c r="R2724">
        <v>0.04</v>
      </c>
      <c r="S2724">
        <v>1925.54</v>
      </c>
      <c r="T2724">
        <v>-25.4298</v>
      </c>
    </row>
    <row r="2725" spans="1:20" x14ac:dyDescent="0.25">
      <c r="A2725">
        <v>881863</v>
      </c>
      <c r="B2725" s="1" t="s">
        <v>369</v>
      </c>
      <c r="C2725" s="1" t="s">
        <v>55</v>
      </c>
      <c r="D2725" s="2">
        <v>44875</v>
      </c>
      <c r="E2725" s="3">
        <v>0.375</v>
      </c>
      <c r="F2725">
        <v>23974</v>
      </c>
      <c r="G2725" s="1" t="s">
        <v>22</v>
      </c>
      <c r="H2725" s="1" t="s">
        <v>902</v>
      </c>
      <c r="I2725" s="1" t="s">
        <v>211</v>
      </c>
      <c r="J2725" s="1" t="s">
        <v>43</v>
      </c>
      <c r="K2725" s="1" t="s">
        <v>26</v>
      </c>
      <c r="L2725" s="1" t="s">
        <v>27</v>
      </c>
      <c r="M2725" s="1" t="s">
        <v>734</v>
      </c>
      <c r="N2725" s="1" t="s">
        <v>29</v>
      </c>
      <c r="O2725">
        <v>21</v>
      </c>
      <c r="P2725">
        <v>6.25</v>
      </c>
      <c r="Q2725">
        <v>6.75</v>
      </c>
      <c r="R2725">
        <v>0.3</v>
      </c>
      <c r="S2725">
        <v>131.25</v>
      </c>
      <c r="T2725">
        <v>-6.3562000000000003</v>
      </c>
    </row>
    <row r="2726" spans="1:20" x14ac:dyDescent="0.25">
      <c r="A2726">
        <v>727943</v>
      </c>
      <c r="B2726" s="1" t="s">
        <v>420</v>
      </c>
      <c r="C2726" s="1" t="s">
        <v>41</v>
      </c>
      <c r="D2726" s="2">
        <v>44815</v>
      </c>
      <c r="E2726" s="3">
        <v>0.79166666666666663</v>
      </c>
      <c r="F2726">
        <v>15316</v>
      </c>
      <c r="G2726" s="1" t="s">
        <v>83</v>
      </c>
      <c r="H2726" s="1" t="s">
        <v>902</v>
      </c>
      <c r="I2726" s="1" t="s">
        <v>211</v>
      </c>
      <c r="J2726" s="1" t="s">
        <v>25</v>
      </c>
      <c r="K2726" s="1" t="s">
        <v>26</v>
      </c>
      <c r="L2726" s="1" t="s">
        <v>32</v>
      </c>
      <c r="M2726" s="1" t="s">
        <v>734</v>
      </c>
      <c r="N2726" s="1" t="s">
        <v>29</v>
      </c>
      <c r="O2726">
        <v>10</v>
      </c>
      <c r="P2726">
        <v>83.43</v>
      </c>
      <c r="Q2726">
        <v>5.18</v>
      </c>
      <c r="R2726">
        <v>0.15</v>
      </c>
      <c r="S2726">
        <v>834.3</v>
      </c>
      <c r="T2726">
        <v>-3.9285999999999999</v>
      </c>
    </row>
    <row r="2727" spans="1:20" x14ac:dyDescent="0.25">
      <c r="A2727">
        <v>502016</v>
      </c>
      <c r="B2727" s="1" t="s">
        <v>287</v>
      </c>
      <c r="C2727" s="1" t="s">
        <v>55</v>
      </c>
      <c r="D2727" s="2">
        <v>44632</v>
      </c>
      <c r="E2727" s="3">
        <v>0.41666666666666669</v>
      </c>
      <c r="F2727">
        <v>24505</v>
      </c>
      <c r="G2727" s="1" t="s">
        <v>83</v>
      </c>
      <c r="H2727" s="1" t="s">
        <v>902</v>
      </c>
      <c r="I2727" s="1" t="s">
        <v>211</v>
      </c>
      <c r="J2727" s="1" t="s">
        <v>25</v>
      </c>
      <c r="K2727" s="1" t="s">
        <v>26</v>
      </c>
      <c r="L2727" s="1" t="s">
        <v>27</v>
      </c>
      <c r="M2727" s="1" t="s">
        <v>734</v>
      </c>
      <c r="N2727" s="1" t="s">
        <v>29</v>
      </c>
      <c r="O2727">
        <v>17</v>
      </c>
      <c r="P2727">
        <v>88.48</v>
      </c>
      <c r="Q2727">
        <v>20.6</v>
      </c>
      <c r="R2727">
        <v>0.05</v>
      </c>
      <c r="S2727">
        <v>1504.16</v>
      </c>
      <c r="T2727">
        <v>-19.847899999999999</v>
      </c>
    </row>
    <row r="2728" spans="1:20" x14ac:dyDescent="0.25">
      <c r="A2728">
        <v>189606</v>
      </c>
      <c r="B2728" s="1" t="s">
        <v>59</v>
      </c>
      <c r="C2728" s="1" t="s">
        <v>93</v>
      </c>
      <c r="D2728" s="2">
        <v>44927</v>
      </c>
      <c r="E2728" s="3">
        <v>0.66666666666666663</v>
      </c>
      <c r="F2728">
        <v>19622</v>
      </c>
      <c r="G2728" s="1" t="s">
        <v>71</v>
      </c>
      <c r="H2728" s="1" t="s">
        <v>902</v>
      </c>
      <c r="I2728" s="1" t="s">
        <v>211</v>
      </c>
      <c r="J2728" s="1" t="s">
        <v>43</v>
      </c>
      <c r="K2728" s="1" t="s">
        <v>26</v>
      </c>
      <c r="L2728" s="1" t="s">
        <v>27</v>
      </c>
      <c r="M2728" s="1" t="s">
        <v>734</v>
      </c>
      <c r="N2728" s="1" t="s">
        <v>29</v>
      </c>
      <c r="O2728">
        <v>9</v>
      </c>
      <c r="P2728">
        <v>54.77</v>
      </c>
      <c r="Q2728">
        <v>19.68</v>
      </c>
      <c r="R2728">
        <v>7.0000000000000007E-2</v>
      </c>
      <c r="S2728">
        <v>492.93</v>
      </c>
      <c r="T2728">
        <v>-19.334900000000001</v>
      </c>
    </row>
    <row r="2729" spans="1:20" x14ac:dyDescent="0.25">
      <c r="A2729">
        <v>847405</v>
      </c>
      <c r="B2729" s="1" t="s">
        <v>993</v>
      </c>
      <c r="C2729" s="1" t="s">
        <v>58</v>
      </c>
      <c r="D2729" s="2">
        <v>44959</v>
      </c>
      <c r="E2729" s="3">
        <v>0.45833333333333331</v>
      </c>
      <c r="F2729">
        <v>85114</v>
      </c>
      <c r="G2729" s="1" t="s">
        <v>91</v>
      </c>
      <c r="H2729" s="1" t="s">
        <v>902</v>
      </c>
      <c r="I2729" s="1" t="s">
        <v>211</v>
      </c>
      <c r="J2729" s="1" t="s">
        <v>43</v>
      </c>
      <c r="K2729" s="1" t="s">
        <v>26</v>
      </c>
      <c r="L2729" s="1" t="s">
        <v>44</v>
      </c>
      <c r="M2729" s="1" t="s">
        <v>734</v>
      </c>
      <c r="N2729" s="1" t="s">
        <v>29</v>
      </c>
      <c r="O2729">
        <v>24</v>
      </c>
      <c r="P2729">
        <v>60.72</v>
      </c>
      <c r="Q2729">
        <v>24.63</v>
      </c>
      <c r="R2729">
        <v>0.42</v>
      </c>
      <c r="S2729">
        <v>1457.28</v>
      </c>
      <c r="T2729">
        <v>-18.509399999999999</v>
      </c>
    </row>
    <row r="2730" spans="1:20" x14ac:dyDescent="0.25">
      <c r="A2730">
        <v>703015</v>
      </c>
      <c r="B2730" s="1" t="s">
        <v>700</v>
      </c>
      <c r="C2730" s="1" t="s">
        <v>93</v>
      </c>
      <c r="D2730" s="2">
        <v>45018</v>
      </c>
      <c r="E2730" s="3">
        <v>0.625</v>
      </c>
      <c r="F2730">
        <v>12457</v>
      </c>
      <c r="G2730" s="1" t="s">
        <v>83</v>
      </c>
      <c r="H2730" s="1" t="s">
        <v>902</v>
      </c>
      <c r="I2730" s="1" t="s">
        <v>211</v>
      </c>
      <c r="J2730" s="1" t="s">
        <v>25</v>
      </c>
      <c r="K2730" s="1" t="s">
        <v>26</v>
      </c>
      <c r="L2730" s="1" t="s">
        <v>27</v>
      </c>
      <c r="M2730" s="1" t="s">
        <v>734</v>
      </c>
      <c r="N2730" s="1" t="s">
        <v>29</v>
      </c>
      <c r="O2730">
        <v>49</v>
      </c>
      <c r="P2730">
        <v>71.599999999999994</v>
      </c>
      <c r="Q2730">
        <v>20.59</v>
      </c>
      <c r="R2730">
        <v>0.08</v>
      </c>
      <c r="S2730">
        <v>3508.4</v>
      </c>
      <c r="T2730">
        <v>-17.783300000000001</v>
      </c>
    </row>
    <row r="2731" spans="1:20" x14ac:dyDescent="0.25">
      <c r="A2731">
        <v>134121</v>
      </c>
      <c r="B2731" s="1" t="s">
        <v>433</v>
      </c>
      <c r="C2731" s="1" t="s">
        <v>41</v>
      </c>
      <c r="D2731" s="2">
        <v>45109</v>
      </c>
      <c r="E2731" s="3">
        <v>8.3333333333333329E-2</v>
      </c>
      <c r="F2731">
        <v>59322</v>
      </c>
      <c r="G2731" s="1" t="s">
        <v>39</v>
      </c>
      <c r="H2731" s="1" t="s">
        <v>902</v>
      </c>
      <c r="I2731" s="1" t="s">
        <v>211</v>
      </c>
      <c r="J2731" s="1" t="s">
        <v>25</v>
      </c>
      <c r="K2731" s="1" t="s">
        <v>26</v>
      </c>
      <c r="L2731" s="1" t="s">
        <v>36</v>
      </c>
      <c r="M2731" s="1" t="s">
        <v>734</v>
      </c>
      <c r="N2731" s="1" t="s">
        <v>29</v>
      </c>
      <c r="O2731">
        <v>26</v>
      </c>
      <c r="P2731">
        <v>31.4</v>
      </c>
      <c r="Q2731">
        <v>10.68</v>
      </c>
      <c r="R2731">
        <v>0.46</v>
      </c>
      <c r="S2731">
        <v>816.4</v>
      </c>
      <c r="T2731">
        <v>-6.9245999999999999</v>
      </c>
    </row>
    <row r="2732" spans="1:20" x14ac:dyDescent="0.25">
      <c r="A2732">
        <v>867263</v>
      </c>
      <c r="B2732" s="1" t="s">
        <v>539</v>
      </c>
      <c r="C2732" s="1" t="s">
        <v>55</v>
      </c>
      <c r="D2732" s="2">
        <v>44960</v>
      </c>
      <c r="E2732" s="3">
        <v>0.33333333333333331</v>
      </c>
      <c r="F2732">
        <v>13073</v>
      </c>
      <c r="G2732" s="1" t="s">
        <v>83</v>
      </c>
      <c r="H2732" s="1" t="s">
        <v>902</v>
      </c>
      <c r="I2732" s="1" t="s">
        <v>211</v>
      </c>
      <c r="J2732" s="1" t="s">
        <v>43</v>
      </c>
      <c r="K2732" s="1" t="s">
        <v>26</v>
      </c>
      <c r="L2732" s="1" t="s">
        <v>44</v>
      </c>
      <c r="M2732" s="1" t="s">
        <v>734</v>
      </c>
      <c r="N2732" s="1" t="s">
        <v>29</v>
      </c>
      <c r="O2732">
        <v>48</v>
      </c>
      <c r="P2732">
        <v>32.61</v>
      </c>
      <c r="Q2732">
        <v>15.8</v>
      </c>
      <c r="R2732">
        <v>0.47</v>
      </c>
      <c r="S2732">
        <v>1565.28</v>
      </c>
      <c r="T2732">
        <v>-8.4431999999999992</v>
      </c>
    </row>
    <row r="2733" spans="1:20" x14ac:dyDescent="0.25">
      <c r="A2733">
        <v>422233</v>
      </c>
      <c r="B2733" s="1" t="s">
        <v>546</v>
      </c>
      <c r="C2733" s="1" t="s">
        <v>55</v>
      </c>
      <c r="D2733" s="2">
        <v>45019</v>
      </c>
      <c r="E2733" s="3">
        <v>0.20833333333333334</v>
      </c>
      <c r="F2733">
        <v>85115</v>
      </c>
      <c r="G2733" s="1" t="s">
        <v>77</v>
      </c>
      <c r="H2733" s="1" t="s">
        <v>902</v>
      </c>
      <c r="I2733" s="1" t="s">
        <v>211</v>
      </c>
      <c r="J2733" s="1" t="s">
        <v>43</v>
      </c>
      <c r="K2733" s="1" t="s">
        <v>26</v>
      </c>
      <c r="L2733" s="1" t="s">
        <v>44</v>
      </c>
      <c r="M2733" s="1" t="s">
        <v>734</v>
      </c>
      <c r="N2733" s="1" t="s">
        <v>29</v>
      </c>
      <c r="O2733">
        <v>21</v>
      </c>
      <c r="P2733">
        <v>13.31</v>
      </c>
      <c r="Q2733">
        <v>26.88</v>
      </c>
      <c r="R2733">
        <v>7.0000000000000007E-2</v>
      </c>
      <c r="S2733">
        <v>279.51</v>
      </c>
      <c r="T2733">
        <v>-26.6843</v>
      </c>
    </row>
    <row r="2734" spans="1:20" x14ac:dyDescent="0.25">
      <c r="A2734">
        <v>185265</v>
      </c>
      <c r="B2734" s="1" t="s">
        <v>89</v>
      </c>
      <c r="C2734" s="1" t="s">
        <v>48</v>
      </c>
      <c r="D2734" s="2">
        <v>45172</v>
      </c>
      <c r="E2734" s="3">
        <v>4.1666666666666664E-2</v>
      </c>
      <c r="F2734">
        <v>32355</v>
      </c>
      <c r="G2734" s="1" t="s">
        <v>77</v>
      </c>
      <c r="H2734" s="1" t="s">
        <v>902</v>
      </c>
      <c r="I2734" s="1" t="s">
        <v>211</v>
      </c>
      <c r="J2734" s="1" t="s">
        <v>43</v>
      </c>
      <c r="K2734" s="1" t="s">
        <v>26</v>
      </c>
      <c r="L2734" s="1" t="s">
        <v>27</v>
      </c>
      <c r="M2734" s="1" t="s">
        <v>734</v>
      </c>
      <c r="N2734" s="1" t="s">
        <v>29</v>
      </c>
      <c r="O2734">
        <v>2</v>
      </c>
      <c r="P2734">
        <v>44.62</v>
      </c>
      <c r="Q2734">
        <v>12.05</v>
      </c>
      <c r="R2734">
        <v>0.2</v>
      </c>
      <c r="S2734">
        <v>89.24</v>
      </c>
      <c r="T2734">
        <v>-11.871499999999999</v>
      </c>
    </row>
    <row r="2735" spans="1:20" x14ac:dyDescent="0.25">
      <c r="A2735">
        <v>716149</v>
      </c>
      <c r="B2735" s="1" t="s">
        <v>417</v>
      </c>
      <c r="C2735" s="1" t="s">
        <v>21</v>
      </c>
      <c r="D2735" s="2">
        <v>45172</v>
      </c>
      <c r="E2735" s="3">
        <v>0.83333333333333337</v>
      </c>
      <c r="F2735">
        <v>27972</v>
      </c>
      <c r="G2735" s="1" t="s">
        <v>35</v>
      </c>
      <c r="H2735" s="1" t="s">
        <v>902</v>
      </c>
      <c r="I2735" s="1" t="s">
        <v>211</v>
      </c>
      <c r="J2735" s="1" t="s">
        <v>25</v>
      </c>
      <c r="K2735" s="1" t="s">
        <v>26</v>
      </c>
      <c r="L2735" s="1" t="s">
        <v>27</v>
      </c>
      <c r="M2735" s="1" t="s">
        <v>734</v>
      </c>
      <c r="N2735" s="1" t="s">
        <v>29</v>
      </c>
      <c r="O2735">
        <v>16</v>
      </c>
      <c r="P2735">
        <v>41.03</v>
      </c>
      <c r="Q2735">
        <v>10.96</v>
      </c>
      <c r="R2735">
        <v>0.35</v>
      </c>
      <c r="S2735">
        <v>656.48</v>
      </c>
      <c r="T2735">
        <v>-8.6623000000000001</v>
      </c>
    </row>
    <row r="2736" spans="1:20" x14ac:dyDescent="0.25">
      <c r="A2736">
        <v>854270</v>
      </c>
      <c r="B2736" s="1" t="s">
        <v>111</v>
      </c>
      <c r="C2736" s="1" t="s">
        <v>48</v>
      </c>
      <c r="D2736" s="2">
        <v>45202</v>
      </c>
      <c r="E2736" s="3">
        <v>0.45833333333333331</v>
      </c>
      <c r="F2736">
        <v>58961</v>
      </c>
      <c r="G2736" s="1" t="s">
        <v>49</v>
      </c>
      <c r="H2736" s="1" t="s">
        <v>902</v>
      </c>
      <c r="I2736" s="1" t="s">
        <v>211</v>
      </c>
      <c r="J2736" s="1" t="s">
        <v>25</v>
      </c>
      <c r="K2736" s="1" t="s">
        <v>26</v>
      </c>
      <c r="L2736" s="1" t="s">
        <v>36</v>
      </c>
      <c r="M2736" s="1" t="s">
        <v>734</v>
      </c>
      <c r="N2736" s="1" t="s">
        <v>29</v>
      </c>
      <c r="O2736">
        <v>48</v>
      </c>
      <c r="P2736">
        <v>54.27</v>
      </c>
      <c r="Q2736">
        <v>9.24</v>
      </c>
      <c r="R2736">
        <v>0.31</v>
      </c>
      <c r="S2736">
        <v>2604.96</v>
      </c>
      <c r="T2736">
        <v>-1.1646000000000001</v>
      </c>
    </row>
    <row r="2737" spans="1:20" x14ac:dyDescent="0.25">
      <c r="A2737">
        <v>597890</v>
      </c>
      <c r="B2737" s="1" t="s">
        <v>748</v>
      </c>
      <c r="C2737" s="1" t="s">
        <v>70</v>
      </c>
      <c r="D2737" s="2">
        <v>45142</v>
      </c>
      <c r="E2737" s="3">
        <v>0.16666666666666666</v>
      </c>
      <c r="F2737">
        <v>86920</v>
      </c>
      <c r="G2737" s="1" t="s">
        <v>35</v>
      </c>
      <c r="H2737" s="1" t="s">
        <v>902</v>
      </c>
      <c r="I2737" s="1" t="s">
        <v>211</v>
      </c>
      <c r="J2737" s="1" t="s">
        <v>43</v>
      </c>
      <c r="K2737" s="1" t="s">
        <v>26</v>
      </c>
      <c r="L2737" s="1" t="s">
        <v>32</v>
      </c>
      <c r="M2737" s="1" t="s">
        <v>734</v>
      </c>
      <c r="N2737" s="1" t="s">
        <v>29</v>
      </c>
      <c r="O2737">
        <v>36</v>
      </c>
      <c r="P2737">
        <v>49.48</v>
      </c>
      <c r="Q2737">
        <v>5.56</v>
      </c>
      <c r="R2737">
        <v>0.06</v>
      </c>
      <c r="S2737">
        <v>1781.28</v>
      </c>
      <c r="T2737">
        <v>-4.4912000000000001</v>
      </c>
    </row>
    <row r="2738" spans="1:20" x14ac:dyDescent="0.25">
      <c r="A2738">
        <v>664719</v>
      </c>
      <c r="B2738" s="1" t="s">
        <v>127</v>
      </c>
      <c r="C2738" s="1" t="s">
        <v>48</v>
      </c>
      <c r="D2738" s="2">
        <v>45203</v>
      </c>
      <c r="E2738" s="3">
        <v>0.375</v>
      </c>
      <c r="F2738">
        <v>97642</v>
      </c>
      <c r="G2738" s="1" t="s">
        <v>22</v>
      </c>
      <c r="H2738" s="1" t="s">
        <v>902</v>
      </c>
      <c r="I2738" s="1" t="s">
        <v>211</v>
      </c>
      <c r="J2738" s="1" t="s">
        <v>43</v>
      </c>
      <c r="K2738" s="1" t="s">
        <v>26</v>
      </c>
      <c r="L2738" s="1" t="s">
        <v>44</v>
      </c>
      <c r="M2738" s="1" t="s">
        <v>734</v>
      </c>
      <c r="N2738" s="1" t="s">
        <v>29</v>
      </c>
      <c r="O2738">
        <v>38</v>
      </c>
      <c r="P2738">
        <v>36.93</v>
      </c>
      <c r="Q2738">
        <v>18.510000000000002</v>
      </c>
      <c r="R2738">
        <v>0.15</v>
      </c>
      <c r="S2738">
        <v>1403.34</v>
      </c>
      <c r="T2738">
        <v>-16.405000000000001</v>
      </c>
    </row>
    <row r="2739" spans="1:20" x14ac:dyDescent="0.25">
      <c r="A2739">
        <v>339198</v>
      </c>
      <c r="B2739" s="1" t="s">
        <v>582</v>
      </c>
      <c r="C2739" s="1" t="s">
        <v>21</v>
      </c>
      <c r="D2739" s="2">
        <v>45203</v>
      </c>
      <c r="E2739" s="3">
        <v>0.79166666666666663</v>
      </c>
      <c r="F2739">
        <v>42707</v>
      </c>
      <c r="G2739" s="1" t="s">
        <v>35</v>
      </c>
      <c r="H2739" s="1" t="s">
        <v>902</v>
      </c>
      <c r="I2739" s="1" t="s">
        <v>211</v>
      </c>
      <c r="J2739" s="1" t="s">
        <v>43</v>
      </c>
      <c r="K2739" s="1" t="s">
        <v>26</v>
      </c>
      <c r="L2739" s="1" t="s">
        <v>44</v>
      </c>
      <c r="M2739" s="1" t="s">
        <v>734</v>
      </c>
      <c r="N2739" s="1" t="s">
        <v>29</v>
      </c>
      <c r="O2739">
        <v>32</v>
      </c>
      <c r="P2739">
        <v>47.94</v>
      </c>
      <c r="Q2739">
        <v>15.26</v>
      </c>
      <c r="R2739">
        <v>0.4</v>
      </c>
      <c r="S2739">
        <v>1534.08</v>
      </c>
      <c r="T2739">
        <v>-9.1236999999999995</v>
      </c>
    </row>
    <row r="2740" spans="1:20" x14ac:dyDescent="0.25">
      <c r="A2740">
        <v>439535</v>
      </c>
      <c r="B2740" s="1" t="s">
        <v>872</v>
      </c>
      <c r="C2740" s="1" t="s">
        <v>38</v>
      </c>
      <c r="D2740" s="2">
        <v>44931</v>
      </c>
      <c r="E2740" s="3">
        <v>0.25</v>
      </c>
      <c r="F2740">
        <v>88065</v>
      </c>
      <c r="G2740" s="1" t="s">
        <v>42</v>
      </c>
      <c r="H2740" s="1" t="s">
        <v>902</v>
      </c>
      <c r="I2740" s="1" t="s">
        <v>211</v>
      </c>
      <c r="J2740" s="1" t="s">
        <v>43</v>
      </c>
      <c r="K2740" s="1" t="s">
        <v>26</v>
      </c>
      <c r="L2740" s="1" t="s">
        <v>32</v>
      </c>
      <c r="M2740" s="1" t="s">
        <v>734</v>
      </c>
      <c r="N2740" s="1" t="s">
        <v>29</v>
      </c>
      <c r="O2740">
        <v>8</v>
      </c>
      <c r="P2740">
        <v>44.55</v>
      </c>
      <c r="Q2740">
        <v>19.45</v>
      </c>
      <c r="R2740">
        <v>0.04</v>
      </c>
      <c r="S2740">
        <v>356.4</v>
      </c>
      <c r="T2740">
        <v>-19.307400000000001</v>
      </c>
    </row>
    <row r="2741" spans="1:20" x14ac:dyDescent="0.25">
      <c r="A2741">
        <v>741142</v>
      </c>
      <c r="B2741" s="1" t="s">
        <v>391</v>
      </c>
      <c r="C2741" s="1" t="s">
        <v>58</v>
      </c>
      <c r="D2741" s="2">
        <v>45021</v>
      </c>
      <c r="E2741" s="3">
        <v>4.1666666666666664E-2</v>
      </c>
      <c r="F2741">
        <v>73314</v>
      </c>
      <c r="G2741" s="1" t="s">
        <v>56</v>
      </c>
      <c r="H2741" s="1" t="s">
        <v>902</v>
      </c>
      <c r="I2741" s="1" t="s">
        <v>211</v>
      </c>
      <c r="J2741" s="1" t="s">
        <v>25</v>
      </c>
      <c r="K2741" s="1" t="s">
        <v>26</v>
      </c>
      <c r="L2741" s="1" t="s">
        <v>32</v>
      </c>
      <c r="M2741" s="1" t="s">
        <v>734</v>
      </c>
      <c r="N2741" s="1" t="s">
        <v>29</v>
      </c>
      <c r="O2741">
        <v>13</v>
      </c>
      <c r="P2741">
        <v>23.84</v>
      </c>
      <c r="Q2741">
        <v>20.99</v>
      </c>
      <c r="R2741">
        <v>0.22</v>
      </c>
      <c r="S2741">
        <v>309.92</v>
      </c>
      <c r="T2741">
        <v>-20.308199999999999</v>
      </c>
    </row>
    <row r="2742" spans="1:20" x14ac:dyDescent="0.25">
      <c r="A2742">
        <v>455675</v>
      </c>
      <c r="B2742" s="1" t="s">
        <v>861</v>
      </c>
      <c r="C2742" s="1" t="s">
        <v>70</v>
      </c>
      <c r="D2742" s="2">
        <v>44932</v>
      </c>
      <c r="E2742" s="3">
        <v>4.1666666666666664E-2</v>
      </c>
      <c r="F2742">
        <v>16342</v>
      </c>
      <c r="G2742" s="1" t="s">
        <v>56</v>
      </c>
      <c r="H2742" s="1" t="s">
        <v>902</v>
      </c>
      <c r="I2742" s="1" t="s">
        <v>211</v>
      </c>
      <c r="J2742" s="1" t="s">
        <v>25</v>
      </c>
      <c r="K2742" s="1" t="s">
        <v>26</v>
      </c>
      <c r="L2742" s="1" t="s">
        <v>32</v>
      </c>
      <c r="M2742" s="1" t="s">
        <v>734</v>
      </c>
      <c r="N2742" s="1" t="s">
        <v>29</v>
      </c>
      <c r="O2742">
        <v>27</v>
      </c>
      <c r="P2742">
        <v>44.13</v>
      </c>
      <c r="Q2742">
        <v>17.07</v>
      </c>
      <c r="R2742">
        <v>0.09</v>
      </c>
      <c r="S2742">
        <v>1191.51</v>
      </c>
      <c r="T2742">
        <v>-15.9976</v>
      </c>
    </row>
    <row r="2743" spans="1:20" x14ac:dyDescent="0.25">
      <c r="A2743">
        <v>274304</v>
      </c>
      <c r="B2743" s="1" t="s">
        <v>658</v>
      </c>
      <c r="C2743" s="1" t="s">
        <v>55</v>
      </c>
      <c r="D2743" s="2">
        <v>45022</v>
      </c>
      <c r="E2743" s="3">
        <v>8.3333333333333329E-2</v>
      </c>
      <c r="F2743">
        <v>54632</v>
      </c>
      <c r="G2743" s="1" t="s">
        <v>56</v>
      </c>
      <c r="H2743" s="1" t="s">
        <v>902</v>
      </c>
      <c r="I2743" s="1" t="s">
        <v>211</v>
      </c>
      <c r="J2743" s="1" t="s">
        <v>25</v>
      </c>
      <c r="K2743" s="1" t="s">
        <v>26</v>
      </c>
      <c r="L2743" s="1" t="s">
        <v>32</v>
      </c>
      <c r="M2743" s="1" t="s">
        <v>734</v>
      </c>
      <c r="N2743" s="1" t="s">
        <v>29</v>
      </c>
      <c r="O2743">
        <v>41</v>
      </c>
      <c r="P2743">
        <v>87.15</v>
      </c>
      <c r="Q2743">
        <v>17.41</v>
      </c>
      <c r="R2743">
        <v>0.37</v>
      </c>
      <c r="S2743">
        <v>3573.15</v>
      </c>
      <c r="T2743">
        <v>-4.1893000000000002</v>
      </c>
    </row>
    <row r="2744" spans="1:20" x14ac:dyDescent="0.25">
      <c r="A2744">
        <v>151588</v>
      </c>
      <c r="B2744" s="1" t="s">
        <v>235</v>
      </c>
      <c r="C2744" s="1" t="s">
        <v>34</v>
      </c>
      <c r="D2744" s="2">
        <v>45236</v>
      </c>
      <c r="E2744" s="3">
        <v>0.54166666666666663</v>
      </c>
      <c r="F2744">
        <v>64541</v>
      </c>
      <c r="G2744" s="1" t="s">
        <v>42</v>
      </c>
      <c r="H2744" s="1" t="s">
        <v>902</v>
      </c>
      <c r="I2744" s="1" t="s">
        <v>211</v>
      </c>
      <c r="J2744" s="1" t="s">
        <v>25</v>
      </c>
      <c r="K2744" s="1" t="s">
        <v>26</v>
      </c>
      <c r="L2744" s="1" t="s">
        <v>44</v>
      </c>
      <c r="M2744" s="1" t="s">
        <v>734</v>
      </c>
      <c r="N2744" s="1" t="s">
        <v>29</v>
      </c>
      <c r="O2744">
        <v>40</v>
      </c>
      <c r="P2744">
        <v>35.08</v>
      </c>
      <c r="Q2744">
        <v>22.79</v>
      </c>
      <c r="R2744">
        <v>0.49</v>
      </c>
      <c r="S2744">
        <v>1403.2</v>
      </c>
      <c r="T2744">
        <v>-15.914300000000001</v>
      </c>
    </row>
    <row r="2745" spans="1:20" x14ac:dyDescent="0.25">
      <c r="A2745">
        <v>460377</v>
      </c>
      <c r="B2745" s="1" t="s">
        <v>301</v>
      </c>
      <c r="C2745" s="1" t="s">
        <v>38</v>
      </c>
      <c r="D2745" s="2">
        <v>45145</v>
      </c>
      <c r="E2745" s="3">
        <v>0.16666666666666666</v>
      </c>
      <c r="F2745">
        <v>65512</v>
      </c>
      <c r="G2745" s="1" t="s">
        <v>31</v>
      </c>
      <c r="H2745" s="1" t="s">
        <v>902</v>
      </c>
      <c r="I2745" s="1" t="s">
        <v>211</v>
      </c>
      <c r="J2745" s="1" t="s">
        <v>43</v>
      </c>
      <c r="K2745" s="1" t="s">
        <v>26</v>
      </c>
      <c r="L2745" s="1" t="s">
        <v>44</v>
      </c>
      <c r="M2745" s="1" t="s">
        <v>734</v>
      </c>
      <c r="N2745" s="1" t="s">
        <v>29</v>
      </c>
      <c r="O2745">
        <v>30</v>
      </c>
      <c r="P2745">
        <v>90.23</v>
      </c>
      <c r="Q2745">
        <v>15.52</v>
      </c>
      <c r="R2745">
        <v>0.14000000000000001</v>
      </c>
      <c r="S2745">
        <v>2706.9</v>
      </c>
      <c r="T2745">
        <v>-11.7303</v>
      </c>
    </row>
    <row r="2746" spans="1:20" x14ac:dyDescent="0.25">
      <c r="A2746">
        <v>508271</v>
      </c>
      <c r="B2746" s="1" t="s">
        <v>309</v>
      </c>
      <c r="C2746" s="1" t="s">
        <v>70</v>
      </c>
      <c r="D2746" s="2">
        <v>44997</v>
      </c>
      <c r="E2746" s="3">
        <v>0.25</v>
      </c>
      <c r="F2746">
        <v>29913</v>
      </c>
      <c r="G2746" s="1" t="s">
        <v>91</v>
      </c>
      <c r="H2746" s="1" t="s">
        <v>902</v>
      </c>
      <c r="I2746" s="1" t="s">
        <v>211</v>
      </c>
      <c r="J2746" s="1" t="s">
        <v>43</v>
      </c>
      <c r="K2746" s="1" t="s">
        <v>26</v>
      </c>
      <c r="L2746" s="1" t="s">
        <v>27</v>
      </c>
      <c r="M2746" s="1" t="s">
        <v>734</v>
      </c>
      <c r="N2746" s="1" t="s">
        <v>29</v>
      </c>
      <c r="O2746">
        <v>8</v>
      </c>
      <c r="P2746">
        <v>12.6</v>
      </c>
      <c r="Q2746">
        <v>21</v>
      </c>
      <c r="R2746">
        <v>0.14000000000000001</v>
      </c>
      <c r="S2746">
        <v>100.8</v>
      </c>
      <c r="T2746">
        <v>-20.858899999999998</v>
      </c>
    </row>
    <row r="2747" spans="1:20" x14ac:dyDescent="0.25">
      <c r="A2747">
        <v>229222</v>
      </c>
      <c r="B2747" s="1" t="s">
        <v>160</v>
      </c>
      <c r="C2747" s="1" t="s">
        <v>53</v>
      </c>
      <c r="D2747" s="2">
        <v>45150</v>
      </c>
      <c r="E2747" s="3">
        <v>0.70833333333333337</v>
      </c>
      <c r="F2747">
        <v>46994</v>
      </c>
      <c r="G2747" s="1" t="s">
        <v>71</v>
      </c>
      <c r="H2747" s="1" t="s">
        <v>902</v>
      </c>
      <c r="I2747" s="1" t="s">
        <v>211</v>
      </c>
      <c r="J2747" s="1" t="s">
        <v>43</v>
      </c>
      <c r="K2747" s="1" t="s">
        <v>26</v>
      </c>
      <c r="L2747" s="1" t="s">
        <v>36</v>
      </c>
      <c r="M2747" s="1" t="s">
        <v>734</v>
      </c>
      <c r="N2747" s="1" t="s">
        <v>29</v>
      </c>
      <c r="O2747">
        <v>4</v>
      </c>
      <c r="P2747">
        <v>83.9</v>
      </c>
      <c r="Q2747">
        <v>19.739999999999998</v>
      </c>
      <c r="R2747">
        <v>0.06</v>
      </c>
      <c r="S2747">
        <v>335.6</v>
      </c>
      <c r="T2747">
        <v>-19.538599999999999</v>
      </c>
    </row>
    <row r="2748" spans="1:20" x14ac:dyDescent="0.25">
      <c r="A2748">
        <v>370057</v>
      </c>
      <c r="B2748" s="1" t="s">
        <v>477</v>
      </c>
      <c r="C2748" s="1" t="s">
        <v>93</v>
      </c>
      <c r="D2748" s="2">
        <v>45292</v>
      </c>
      <c r="E2748" s="3">
        <v>0.375</v>
      </c>
      <c r="F2748">
        <v>23836</v>
      </c>
      <c r="G2748" s="1" t="s">
        <v>42</v>
      </c>
      <c r="H2748" s="1" t="s">
        <v>902</v>
      </c>
      <c r="I2748" s="1" t="s">
        <v>211</v>
      </c>
      <c r="J2748" s="1" t="s">
        <v>43</v>
      </c>
      <c r="K2748" s="1" t="s">
        <v>26</v>
      </c>
      <c r="L2748" s="1" t="s">
        <v>44</v>
      </c>
      <c r="M2748" s="1" t="s">
        <v>734</v>
      </c>
      <c r="N2748" s="1" t="s">
        <v>29</v>
      </c>
      <c r="O2748">
        <v>23</v>
      </c>
      <c r="P2748">
        <v>93.78</v>
      </c>
      <c r="Q2748">
        <v>10.87</v>
      </c>
      <c r="R2748">
        <v>0.05</v>
      </c>
      <c r="S2748">
        <v>2156.94</v>
      </c>
      <c r="T2748">
        <v>-9.7914999999999992</v>
      </c>
    </row>
    <row r="2749" spans="1:20" x14ac:dyDescent="0.25">
      <c r="A2749">
        <v>252007</v>
      </c>
      <c r="B2749" s="1" t="s">
        <v>179</v>
      </c>
      <c r="C2749" s="1" t="s">
        <v>58</v>
      </c>
      <c r="D2749" s="2">
        <v>45536</v>
      </c>
      <c r="E2749" s="3">
        <v>8.3333333333333329E-2</v>
      </c>
      <c r="F2749">
        <v>78215</v>
      </c>
      <c r="G2749" s="1" t="s">
        <v>56</v>
      </c>
      <c r="H2749" s="1" t="s">
        <v>902</v>
      </c>
      <c r="I2749" s="1" t="s">
        <v>211</v>
      </c>
      <c r="J2749" s="1" t="s">
        <v>43</v>
      </c>
      <c r="K2749" s="1" t="s">
        <v>26</v>
      </c>
      <c r="L2749" s="1" t="s">
        <v>32</v>
      </c>
      <c r="M2749" s="1" t="s">
        <v>734</v>
      </c>
      <c r="N2749" s="1" t="s">
        <v>29</v>
      </c>
      <c r="O2749">
        <v>38</v>
      </c>
      <c r="P2749">
        <v>69.42</v>
      </c>
      <c r="Q2749">
        <v>23.35</v>
      </c>
      <c r="R2749">
        <v>0.18</v>
      </c>
      <c r="S2749">
        <v>2637.96</v>
      </c>
      <c r="T2749">
        <v>-18.601700000000001</v>
      </c>
    </row>
    <row r="2750" spans="1:20" x14ac:dyDescent="0.25">
      <c r="A2750">
        <v>872312</v>
      </c>
      <c r="B2750" s="1" t="s">
        <v>127</v>
      </c>
      <c r="C2750" s="1" t="s">
        <v>41</v>
      </c>
      <c r="D2750" s="2">
        <v>45445</v>
      </c>
      <c r="E2750" s="3">
        <v>0.75</v>
      </c>
      <c r="F2750">
        <v>23059</v>
      </c>
      <c r="G2750" s="1" t="s">
        <v>39</v>
      </c>
      <c r="H2750" s="1" t="s">
        <v>902</v>
      </c>
      <c r="I2750" s="1" t="s">
        <v>211</v>
      </c>
      <c r="J2750" s="1" t="s">
        <v>25</v>
      </c>
      <c r="K2750" s="1" t="s">
        <v>26</v>
      </c>
      <c r="L2750" s="1" t="s">
        <v>44</v>
      </c>
      <c r="M2750" s="1" t="s">
        <v>734</v>
      </c>
      <c r="N2750" s="1" t="s">
        <v>29</v>
      </c>
      <c r="O2750">
        <v>12</v>
      </c>
      <c r="P2750">
        <v>54.66</v>
      </c>
      <c r="Q2750">
        <v>20.6</v>
      </c>
      <c r="R2750">
        <v>0.06</v>
      </c>
      <c r="S2750">
        <v>655.92</v>
      </c>
      <c r="T2750">
        <v>-20.206399999999999</v>
      </c>
    </row>
    <row r="2751" spans="1:20" x14ac:dyDescent="0.25">
      <c r="A2751">
        <v>937795</v>
      </c>
      <c r="B2751" s="1" t="s">
        <v>163</v>
      </c>
      <c r="C2751" s="1" t="s">
        <v>70</v>
      </c>
      <c r="D2751" s="2">
        <v>45476</v>
      </c>
      <c r="E2751" s="3">
        <v>0.41666666666666669</v>
      </c>
      <c r="F2751">
        <v>73450</v>
      </c>
      <c r="G2751" s="1" t="s">
        <v>91</v>
      </c>
      <c r="H2751" s="1" t="s">
        <v>902</v>
      </c>
      <c r="I2751" s="1" t="s">
        <v>211</v>
      </c>
      <c r="J2751" s="1" t="s">
        <v>43</v>
      </c>
      <c r="K2751" s="1" t="s">
        <v>26</v>
      </c>
      <c r="L2751" s="1" t="s">
        <v>44</v>
      </c>
      <c r="M2751" s="1" t="s">
        <v>734</v>
      </c>
      <c r="N2751" s="1" t="s">
        <v>29</v>
      </c>
      <c r="O2751">
        <v>7</v>
      </c>
      <c r="P2751">
        <v>56.02</v>
      </c>
      <c r="Q2751">
        <v>29.72</v>
      </c>
      <c r="R2751">
        <v>0.41</v>
      </c>
      <c r="S2751">
        <v>392.14</v>
      </c>
      <c r="T2751">
        <v>-28.112200000000001</v>
      </c>
    </row>
    <row r="2752" spans="1:20" x14ac:dyDescent="0.25">
      <c r="A2752">
        <v>442625</v>
      </c>
      <c r="B2752" s="1" t="s">
        <v>356</v>
      </c>
      <c r="C2752" s="1" t="s">
        <v>41</v>
      </c>
      <c r="D2752" s="2">
        <v>45507</v>
      </c>
      <c r="E2752" s="3">
        <v>0.66666666666666663</v>
      </c>
      <c r="F2752">
        <v>11134</v>
      </c>
      <c r="G2752" s="1" t="s">
        <v>49</v>
      </c>
      <c r="H2752" s="1" t="s">
        <v>902</v>
      </c>
      <c r="I2752" s="1" t="s">
        <v>211</v>
      </c>
      <c r="J2752" s="1" t="s">
        <v>25</v>
      </c>
      <c r="K2752" s="1" t="s">
        <v>26</v>
      </c>
      <c r="L2752" s="1" t="s">
        <v>44</v>
      </c>
      <c r="M2752" s="1" t="s">
        <v>734</v>
      </c>
      <c r="N2752" s="1" t="s">
        <v>29</v>
      </c>
      <c r="O2752">
        <v>28</v>
      </c>
      <c r="P2752">
        <v>73.47</v>
      </c>
      <c r="Q2752">
        <v>9.52</v>
      </c>
      <c r="R2752">
        <v>0.36</v>
      </c>
      <c r="S2752">
        <v>2057.16</v>
      </c>
      <c r="T2752">
        <v>-2.1141999999999999</v>
      </c>
    </row>
    <row r="2753" spans="1:20" x14ac:dyDescent="0.25">
      <c r="A2753">
        <v>475102</v>
      </c>
      <c r="B2753" s="1" t="s">
        <v>169</v>
      </c>
      <c r="C2753" s="1" t="s">
        <v>51</v>
      </c>
      <c r="D2753" s="2">
        <v>45539</v>
      </c>
      <c r="E2753" s="3">
        <v>0.45833333333333331</v>
      </c>
      <c r="F2753">
        <v>93321</v>
      </c>
      <c r="G2753" s="1" t="s">
        <v>77</v>
      </c>
      <c r="H2753" s="1" t="s">
        <v>902</v>
      </c>
      <c r="I2753" s="1" t="s">
        <v>211</v>
      </c>
      <c r="J2753" s="1" t="s">
        <v>25</v>
      </c>
      <c r="K2753" s="1" t="s">
        <v>26</v>
      </c>
      <c r="L2753" s="1" t="s">
        <v>32</v>
      </c>
      <c r="M2753" s="1" t="s">
        <v>734</v>
      </c>
      <c r="N2753" s="1" t="s">
        <v>29</v>
      </c>
      <c r="O2753">
        <v>41</v>
      </c>
      <c r="P2753">
        <v>61.8</v>
      </c>
      <c r="Q2753">
        <v>26.87</v>
      </c>
      <c r="R2753">
        <v>0.04</v>
      </c>
      <c r="S2753">
        <v>2533.8000000000002</v>
      </c>
      <c r="T2753">
        <v>-25.8565</v>
      </c>
    </row>
    <row r="2754" spans="1:20" x14ac:dyDescent="0.25">
      <c r="A2754">
        <v>835584</v>
      </c>
      <c r="B2754" s="1" t="s">
        <v>711</v>
      </c>
      <c r="C2754" s="1" t="s">
        <v>58</v>
      </c>
      <c r="D2754" s="2">
        <v>45570</v>
      </c>
      <c r="E2754" s="3">
        <v>0.29166666666666669</v>
      </c>
      <c r="F2754">
        <v>44222</v>
      </c>
      <c r="G2754" s="1" t="s">
        <v>35</v>
      </c>
      <c r="H2754" s="1" t="s">
        <v>902</v>
      </c>
      <c r="I2754" s="1" t="s">
        <v>211</v>
      </c>
      <c r="J2754" s="1" t="s">
        <v>43</v>
      </c>
      <c r="K2754" s="1" t="s">
        <v>26</v>
      </c>
      <c r="L2754" s="1" t="s">
        <v>27</v>
      </c>
      <c r="M2754" s="1" t="s">
        <v>734</v>
      </c>
      <c r="N2754" s="1" t="s">
        <v>29</v>
      </c>
      <c r="O2754">
        <v>13</v>
      </c>
      <c r="P2754">
        <v>42.3</v>
      </c>
      <c r="Q2754">
        <v>20.84</v>
      </c>
      <c r="R2754">
        <v>0.41</v>
      </c>
      <c r="S2754">
        <v>549.9</v>
      </c>
      <c r="T2754">
        <v>-18.5854</v>
      </c>
    </row>
    <row r="2755" spans="1:20" x14ac:dyDescent="0.25">
      <c r="A2755">
        <v>279307</v>
      </c>
      <c r="B2755" s="1" t="s">
        <v>590</v>
      </c>
      <c r="C2755" s="1" t="s">
        <v>21</v>
      </c>
      <c r="D2755" s="2">
        <v>45513</v>
      </c>
      <c r="E2755" s="3">
        <v>0.83333333333333337</v>
      </c>
      <c r="F2755">
        <v>12344</v>
      </c>
      <c r="G2755" s="1" t="s">
        <v>91</v>
      </c>
      <c r="H2755" s="1" t="s">
        <v>902</v>
      </c>
      <c r="I2755" s="1" t="s">
        <v>211</v>
      </c>
      <c r="J2755" s="1" t="s">
        <v>43</v>
      </c>
      <c r="K2755" s="1" t="s">
        <v>26</v>
      </c>
      <c r="L2755" s="1" t="s">
        <v>32</v>
      </c>
      <c r="M2755" s="1" t="s">
        <v>734</v>
      </c>
      <c r="N2755" s="1" t="s">
        <v>29</v>
      </c>
      <c r="O2755">
        <v>31</v>
      </c>
      <c r="P2755">
        <v>59.24</v>
      </c>
      <c r="Q2755">
        <v>15.35</v>
      </c>
      <c r="R2755">
        <v>0.18</v>
      </c>
      <c r="S2755">
        <v>1836.44</v>
      </c>
      <c r="T2755">
        <v>-12.0444</v>
      </c>
    </row>
    <row r="2756" spans="1:20" x14ac:dyDescent="0.25">
      <c r="A2756">
        <v>424640</v>
      </c>
      <c r="B2756" s="1" t="s">
        <v>399</v>
      </c>
      <c r="C2756" s="1" t="s">
        <v>55</v>
      </c>
      <c r="D2756" s="2">
        <v>45392</v>
      </c>
      <c r="E2756" s="3">
        <v>0.20833333333333334</v>
      </c>
      <c r="F2756">
        <v>26782</v>
      </c>
      <c r="G2756" s="1" t="s">
        <v>31</v>
      </c>
      <c r="H2756" s="1" t="s">
        <v>902</v>
      </c>
      <c r="I2756" s="1" t="s">
        <v>211</v>
      </c>
      <c r="J2756" s="1" t="s">
        <v>25</v>
      </c>
      <c r="K2756" s="1" t="s">
        <v>26</v>
      </c>
      <c r="L2756" s="1" t="s">
        <v>44</v>
      </c>
      <c r="M2756" s="1" t="s">
        <v>734</v>
      </c>
      <c r="N2756" s="1" t="s">
        <v>29</v>
      </c>
      <c r="O2756">
        <v>2</v>
      </c>
      <c r="P2756">
        <v>82.69</v>
      </c>
      <c r="Q2756">
        <v>5.3</v>
      </c>
      <c r="R2756">
        <v>0.5</v>
      </c>
      <c r="S2756">
        <v>165.38</v>
      </c>
      <c r="T2756">
        <v>-4.4730999999999996</v>
      </c>
    </row>
    <row r="2757" spans="1:20" x14ac:dyDescent="0.25">
      <c r="A2757">
        <v>549957</v>
      </c>
      <c r="B2757" s="1" t="s">
        <v>770</v>
      </c>
      <c r="C2757" s="1" t="s">
        <v>55</v>
      </c>
      <c r="D2757" s="2">
        <v>45454</v>
      </c>
      <c r="E2757" s="3">
        <v>0.91666666666666663</v>
      </c>
      <c r="F2757">
        <v>61743</v>
      </c>
      <c r="G2757" s="1" t="s">
        <v>35</v>
      </c>
      <c r="H2757" s="1" t="s">
        <v>902</v>
      </c>
      <c r="I2757" s="1" t="s">
        <v>211</v>
      </c>
      <c r="J2757" s="1" t="s">
        <v>43</v>
      </c>
      <c r="K2757" s="1" t="s">
        <v>26</v>
      </c>
      <c r="L2757" s="1" t="s">
        <v>44</v>
      </c>
      <c r="M2757" s="1" t="s">
        <v>734</v>
      </c>
      <c r="N2757" s="1" t="s">
        <v>29</v>
      </c>
      <c r="O2757">
        <v>32</v>
      </c>
      <c r="P2757">
        <v>6.29</v>
      </c>
      <c r="Q2757">
        <v>14.67</v>
      </c>
      <c r="R2757">
        <v>0.1</v>
      </c>
      <c r="S2757">
        <v>201.28</v>
      </c>
      <c r="T2757">
        <v>-14.4687</v>
      </c>
    </row>
    <row r="2758" spans="1:20" x14ac:dyDescent="0.25">
      <c r="A2758">
        <v>176204</v>
      </c>
      <c r="B2758" s="1" t="s">
        <v>771</v>
      </c>
      <c r="C2758" s="1" t="s">
        <v>41</v>
      </c>
      <c r="D2758" s="2">
        <v>45993</v>
      </c>
      <c r="E2758" s="3">
        <v>0.75</v>
      </c>
      <c r="F2758">
        <v>58786</v>
      </c>
      <c r="G2758" s="1" t="s">
        <v>74</v>
      </c>
      <c r="H2758" s="1" t="s">
        <v>902</v>
      </c>
      <c r="I2758" s="1" t="s">
        <v>211</v>
      </c>
      <c r="J2758" s="1" t="s">
        <v>43</v>
      </c>
      <c r="K2758" s="1" t="s">
        <v>26</v>
      </c>
      <c r="L2758" s="1" t="s">
        <v>32</v>
      </c>
      <c r="M2758" s="1" t="s">
        <v>734</v>
      </c>
      <c r="N2758" s="1" t="s">
        <v>29</v>
      </c>
      <c r="O2758">
        <v>28</v>
      </c>
      <c r="P2758">
        <v>66.760000000000005</v>
      </c>
      <c r="Q2758">
        <v>19.420000000000002</v>
      </c>
      <c r="R2758">
        <v>0.23</v>
      </c>
      <c r="S2758">
        <v>1869.28</v>
      </c>
      <c r="T2758">
        <v>-15.120699999999999</v>
      </c>
    </row>
    <row r="2759" spans="1:20" x14ac:dyDescent="0.25">
      <c r="A2759">
        <v>312880</v>
      </c>
      <c r="B2759" s="1" t="s">
        <v>985</v>
      </c>
      <c r="C2759" s="1" t="s">
        <v>53</v>
      </c>
      <c r="D2759" s="2">
        <v>45751</v>
      </c>
      <c r="E2759" s="3">
        <v>0.58333333333333337</v>
      </c>
      <c r="F2759">
        <v>65703</v>
      </c>
      <c r="G2759" s="1" t="s">
        <v>49</v>
      </c>
      <c r="H2759" s="1" t="s">
        <v>902</v>
      </c>
      <c r="I2759" s="1" t="s">
        <v>211</v>
      </c>
      <c r="J2759" s="1" t="s">
        <v>25</v>
      </c>
      <c r="K2759" s="1" t="s">
        <v>26</v>
      </c>
      <c r="L2759" s="1" t="s">
        <v>32</v>
      </c>
      <c r="M2759" s="1" t="s">
        <v>734</v>
      </c>
      <c r="N2759" s="1" t="s">
        <v>29</v>
      </c>
      <c r="O2759">
        <v>39</v>
      </c>
      <c r="P2759">
        <v>98.39</v>
      </c>
      <c r="Q2759">
        <v>24.25</v>
      </c>
      <c r="R2759">
        <v>0.46</v>
      </c>
      <c r="S2759">
        <v>3837.21</v>
      </c>
      <c r="T2759">
        <v>-6.5987999999999998</v>
      </c>
    </row>
    <row r="2760" spans="1:20" x14ac:dyDescent="0.25">
      <c r="A2760">
        <v>467148</v>
      </c>
      <c r="B2760" s="1" t="s">
        <v>943</v>
      </c>
      <c r="C2760" s="1" t="s">
        <v>38</v>
      </c>
      <c r="D2760" s="2">
        <v>45782</v>
      </c>
      <c r="E2760" s="3">
        <v>0.66666666666666663</v>
      </c>
      <c r="F2760">
        <v>70704</v>
      </c>
      <c r="G2760" s="1" t="s">
        <v>77</v>
      </c>
      <c r="H2760" s="1" t="s">
        <v>902</v>
      </c>
      <c r="I2760" s="1" t="s">
        <v>211</v>
      </c>
      <c r="J2760" s="1" t="s">
        <v>25</v>
      </c>
      <c r="K2760" s="1" t="s">
        <v>26</v>
      </c>
      <c r="L2760" s="1" t="s">
        <v>44</v>
      </c>
      <c r="M2760" s="1" t="s">
        <v>734</v>
      </c>
      <c r="N2760" s="1" t="s">
        <v>29</v>
      </c>
      <c r="O2760">
        <v>40</v>
      </c>
      <c r="P2760">
        <v>60.69</v>
      </c>
      <c r="Q2760">
        <v>7.07</v>
      </c>
      <c r="R2760">
        <v>0.27</v>
      </c>
      <c r="S2760">
        <v>2427.6</v>
      </c>
      <c r="T2760">
        <v>-0.51549999999999996</v>
      </c>
    </row>
    <row r="2761" spans="1:20" x14ac:dyDescent="0.25">
      <c r="A2761">
        <v>446336</v>
      </c>
      <c r="B2761" s="1" t="s">
        <v>208</v>
      </c>
      <c r="C2761" s="1" t="s">
        <v>38</v>
      </c>
      <c r="D2761" s="2">
        <v>45906</v>
      </c>
      <c r="E2761" s="3">
        <v>0.75</v>
      </c>
      <c r="F2761">
        <v>56518</v>
      </c>
      <c r="G2761" s="1" t="s">
        <v>42</v>
      </c>
      <c r="H2761" s="1" t="s">
        <v>902</v>
      </c>
      <c r="I2761" s="1" t="s">
        <v>211</v>
      </c>
      <c r="J2761" s="1" t="s">
        <v>25</v>
      </c>
      <c r="K2761" s="1" t="s">
        <v>26</v>
      </c>
      <c r="L2761" s="1" t="s">
        <v>44</v>
      </c>
      <c r="M2761" s="1" t="s">
        <v>734</v>
      </c>
      <c r="N2761" s="1" t="s">
        <v>29</v>
      </c>
      <c r="O2761">
        <v>48</v>
      </c>
      <c r="P2761">
        <v>72.81</v>
      </c>
      <c r="Q2761">
        <v>28.03</v>
      </c>
      <c r="R2761">
        <v>0.06</v>
      </c>
      <c r="S2761">
        <v>3494.88</v>
      </c>
      <c r="T2761">
        <v>-25.9331</v>
      </c>
    </row>
    <row r="2762" spans="1:20" x14ac:dyDescent="0.25">
      <c r="A2762">
        <v>387013</v>
      </c>
      <c r="B2762" s="1" t="s">
        <v>941</v>
      </c>
      <c r="C2762" s="1" t="s">
        <v>93</v>
      </c>
      <c r="D2762" s="2">
        <v>45907</v>
      </c>
      <c r="E2762" s="3">
        <v>0.5</v>
      </c>
      <c r="F2762">
        <v>83376</v>
      </c>
      <c r="G2762" s="1" t="s">
        <v>74</v>
      </c>
      <c r="H2762" s="1" t="s">
        <v>902</v>
      </c>
      <c r="I2762" s="1" t="s">
        <v>211</v>
      </c>
      <c r="J2762" s="1" t="s">
        <v>43</v>
      </c>
      <c r="K2762" s="1" t="s">
        <v>26</v>
      </c>
      <c r="L2762" s="1" t="s">
        <v>27</v>
      </c>
      <c r="M2762" s="1" t="s">
        <v>734</v>
      </c>
      <c r="N2762" s="1" t="s">
        <v>29</v>
      </c>
      <c r="O2762">
        <v>3</v>
      </c>
      <c r="P2762">
        <v>77.37</v>
      </c>
      <c r="Q2762">
        <v>5.18</v>
      </c>
      <c r="R2762">
        <v>0.13</v>
      </c>
      <c r="S2762">
        <v>232.11</v>
      </c>
      <c r="T2762">
        <v>-4.8783000000000003</v>
      </c>
    </row>
    <row r="2763" spans="1:20" x14ac:dyDescent="0.25">
      <c r="A2763">
        <v>353490</v>
      </c>
      <c r="B2763" s="1" t="s">
        <v>800</v>
      </c>
      <c r="C2763" s="1" t="s">
        <v>48</v>
      </c>
      <c r="D2763" s="2">
        <v>44137</v>
      </c>
      <c r="E2763" s="3">
        <v>0.625</v>
      </c>
      <c r="F2763">
        <v>78810</v>
      </c>
      <c r="G2763" s="1" t="s">
        <v>77</v>
      </c>
      <c r="H2763" s="1" t="s">
        <v>902</v>
      </c>
      <c r="I2763" s="1" t="s">
        <v>211</v>
      </c>
      <c r="J2763" s="1" t="s">
        <v>43</v>
      </c>
      <c r="K2763" s="1" t="s">
        <v>26</v>
      </c>
      <c r="L2763" s="1" t="s">
        <v>27</v>
      </c>
      <c r="M2763" s="1" t="s">
        <v>830</v>
      </c>
      <c r="N2763" s="1" t="s">
        <v>29</v>
      </c>
      <c r="O2763">
        <v>14</v>
      </c>
      <c r="P2763">
        <v>65.72</v>
      </c>
      <c r="Q2763">
        <v>17.989999999999998</v>
      </c>
      <c r="R2763">
        <v>0.46</v>
      </c>
      <c r="S2763">
        <v>920.08</v>
      </c>
      <c r="T2763">
        <v>-13.7576</v>
      </c>
    </row>
    <row r="2764" spans="1:20" x14ac:dyDescent="0.25">
      <c r="A2764">
        <v>434402</v>
      </c>
      <c r="B2764" s="1" t="s">
        <v>143</v>
      </c>
      <c r="C2764" s="1" t="s">
        <v>93</v>
      </c>
      <c r="D2764" s="2">
        <v>43924</v>
      </c>
      <c r="E2764" s="3">
        <v>0.41666666666666669</v>
      </c>
      <c r="F2764">
        <v>32636</v>
      </c>
      <c r="G2764" s="1" t="s">
        <v>83</v>
      </c>
      <c r="H2764" s="1" t="s">
        <v>902</v>
      </c>
      <c r="I2764" s="1" t="s">
        <v>211</v>
      </c>
      <c r="J2764" s="1" t="s">
        <v>25</v>
      </c>
      <c r="K2764" s="1" t="s">
        <v>26</v>
      </c>
      <c r="L2764" s="1" t="s">
        <v>27</v>
      </c>
      <c r="M2764" s="1" t="s">
        <v>830</v>
      </c>
      <c r="N2764" s="1" t="s">
        <v>29</v>
      </c>
      <c r="O2764">
        <v>44</v>
      </c>
      <c r="P2764">
        <v>97.72</v>
      </c>
      <c r="Q2764">
        <v>6.23</v>
      </c>
      <c r="R2764">
        <v>0.14000000000000001</v>
      </c>
      <c r="S2764">
        <v>4299.68</v>
      </c>
      <c r="T2764">
        <v>-0.2104</v>
      </c>
    </row>
    <row r="2765" spans="1:20" x14ac:dyDescent="0.25">
      <c r="A2765">
        <v>728864</v>
      </c>
      <c r="B2765" s="1" t="s">
        <v>615</v>
      </c>
      <c r="C2765" s="1" t="s">
        <v>38</v>
      </c>
      <c r="D2765" s="2">
        <v>43956</v>
      </c>
      <c r="E2765" s="3">
        <v>0.91666666666666663</v>
      </c>
      <c r="F2765">
        <v>86573</v>
      </c>
      <c r="G2765" s="1" t="s">
        <v>31</v>
      </c>
      <c r="H2765" s="1" t="s">
        <v>902</v>
      </c>
      <c r="I2765" s="1" t="s">
        <v>211</v>
      </c>
      <c r="J2765" s="1" t="s">
        <v>43</v>
      </c>
      <c r="K2765" s="1" t="s">
        <v>26</v>
      </c>
      <c r="L2765" s="1" t="s">
        <v>44</v>
      </c>
      <c r="M2765" s="1" t="s">
        <v>830</v>
      </c>
      <c r="N2765" s="1" t="s">
        <v>29</v>
      </c>
      <c r="O2765">
        <v>17</v>
      </c>
      <c r="P2765">
        <v>16.48</v>
      </c>
      <c r="Q2765">
        <v>8.32</v>
      </c>
      <c r="R2765">
        <v>0.31</v>
      </c>
      <c r="S2765">
        <v>280.16000000000003</v>
      </c>
      <c r="T2765">
        <v>-7.4515000000000002</v>
      </c>
    </row>
    <row r="2766" spans="1:20" x14ac:dyDescent="0.25">
      <c r="A2766">
        <v>713777</v>
      </c>
      <c r="B2766" s="1" t="s">
        <v>324</v>
      </c>
      <c r="C2766" s="1" t="s">
        <v>48</v>
      </c>
      <c r="D2766" s="2">
        <v>44109</v>
      </c>
      <c r="E2766" s="3">
        <v>0.20833333333333334</v>
      </c>
      <c r="F2766">
        <v>72047</v>
      </c>
      <c r="G2766" s="1" t="s">
        <v>83</v>
      </c>
      <c r="H2766" s="1" t="s">
        <v>902</v>
      </c>
      <c r="I2766" s="1" t="s">
        <v>211</v>
      </c>
      <c r="J2766" s="1" t="s">
        <v>43</v>
      </c>
      <c r="K2766" s="1" t="s">
        <v>26</v>
      </c>
      <c r="L2766" s="1" t="s">
        <v>36</v>
      </c>
      <c r="M2766" s="1" t="s">
        <v>830</v>
      </c>
      <c r="N2766" s="1" t="s">
        <v>29</v>
      </c>
      <c r="O2766">
        <v>23</v>
      </c>
      <c r="P2766">
        <v>47.1</v>
      </c>
      <c r="Q2766">
        <v>22.37</v>
      </c>
      <c r="R2766">
        <v>0.27</v>
      </c>
      <c r="S2766">
        <v>1083.3</v>
      </c>
      <c r="T2766">
        <v>-19.4451</v>
      </c>
    </row>
    <row r="2767" spans="1:20" x14ac:dyDescent="0.25">
      <c r="A2767">
        <v>462644</v>
      </c>
      <c r="B2767" s="1" t="s">
        <v>257</v>
      </c>
      <c r="C2767" s="1" t="s">
        <v>41</v>
      </c>
      <c r="D2767" s="2">
        <v>44140</v>
      </c>
      <c r="E2767" s="3">
        <v>0.45833333333333331</v>
      </c>
      <c r="F2767">
        <v>58009</v>
      </c>
      <c r="G2767" s="1" t="s">
        <v>31</v>
      </c>
      <c r="H2767" s="1" t="s">
        <v>902</v>
      </c>
      <c r="I2767" s="1" t="s">
        <v>211</v>
      </c>
      <c r="J2767" s="1" t="s">
        <v>43</v>
      </c>
      <c r="K2767" s="1" t="s">
        <v>26</v>
      </c>
      <c r="L2767" s="1" t="s">
        <v>44</v>
      </c>
      <c r="M2767" s="1" t="s">
        <v>830</v>
      </c>
      <c r="N2767" s="1" t="s">
        <v>29</v>
      </c>
      <c r="O2767">
        <v>6</v>
      </c>
      <c r="P2767">
        <v>91.74</v>
      </c>
      <c r="Q2767">
        <v>6.03</v>
      </c>
      <c r="R2767">
        <v>0.38</v>
      </c>
      <c r="S2767">
        <v>550.44000000000005</v>
      </c>
      <c r="T2767">
        <v>-3.9382999999999999</v>
      </c>
    </row>
    <row r="2768" spans="1:20" x14ac:dyDescent="0.25">
      <c r="A2768">
        <v>914604</v>
      </c>
      <c r="B2768" s="1" t="s">
        <v>247</v>
      </c>
      <c r="C2768" s="1" t="s">
        <v>41</v>
      </c>
      <c r="D2768" s="2">
        <v>44142</v>
      </c>
      <c r="E2768" s="3">
        <v>0.125</v>
      </c>
      <c r="F2768">
        <v>34978</v>
      </c>
      <c r="G2768" s="1" t="s">
        <v>77</v>
      </c>
      <c r="H2768" s="1" t="s">
        <v>902</v>
      </c>
      <c r="I2768" s="1" t="s">
        <v>211</v>
      </c>
      <c r="J2768" s="1" t="s">
        <v>25</v>
      </c>
      <c r="K2768" s="1" t="s">
        <v>26</v>
      </c>
      <c r="L2768" s="1" t="s">
        <v>27</v>
      </c>
      <c r="M2768" s="1" t="s">
        <v>830</v>
      </c>
      <c r="N2768" s="1" t="s">
        <v>29</v>
      </c>
      <c r="O2768">
        <v>4</v>
      </c>
      <c r="P2768">
        <v>11.82</v>
      </c>
      <c r="Q2768">
        <v>26.18</v>
      </c>
      <c r="R2768">
        <v>0.41</v>
      </c>
      <c r="S2768">
        <v>47.28</v>
      </c>
      <c r="T2768">
        <v>-25.9862</v>
      </c>
    </row>
    <row r="2769" spans="1:20" x14ac:dyDescent="0.25">
      <c r="A2769">
        <v>165149</v>
      </c>
      <c r="B2769" s="1" t="s">
        <v>433</v>
      </c>
      <c r="C2769" s="1" t="s">
        <v>21</v>
      </c>
      <c r="D2769" s="2">
        <v>44083</v>
      </c>
      <c r="E2769" s="3">
        <v>8.3333333333333329E-2</v>
      </c>
      <c r="F2769">
        <v>80918</v>
      </c>
      <c r="G2769" s="1" t="s">
        <v>83</v>
      </c>
      <c r="H2769" s="1" t="s">
        <v>902</v>
      </c>
      <c r="I2769" s="1" t="s">
        <v>211</v>
      </c>
      <c r="J2769" s="1" t="s">
        <v>43</v>
      </c>
      <c r="K2769" s="1" t="s">
        <v>26</v>
      </c>
      <c r="L2769" s="1" t="s">
        <v>36</v>
      </c>
      <c r="M2769" s="1" t="s">
        <v>830</v>
      </c>
      <c r="N2769" s="1" t="s">
        <v>29</v>
      </c>
      <c r="O2769">
        <v>12</v>
      </c>
      <c r="P2769">
        <v>65.72</v>
      </c>
      <c r="Q2769">
        <v>15.7</v>
      </c>
      <c r="R2769">
        <v>7.0000000000000007E-2</v>
      </c>
      <c r="S2769">
        <v>788.64</v>
      </c>
      <c r="T2769">
        <v>-15.148</v>
      </c>
    </row>
    <row r="2770" spans="1:20" x14ac:dyDescent="0.25">
      <c r="A2770">
        <v>673881</v>
      </c>
      <c r="B2770" s="1" t="s">
        <v>189</v>
      </c>
      <c r="C2770" s="1" t="s">
        <v>21</v>
      </c>
      <c r="D2770" s="2">
        <v>43932</v>
      </c>
      <c r="E2770" s="3">
        <v>0.625</v>
      </c>
      <c r="F2770">
        <v>76707</v>
      </c>
      <c r="G2770" s="1" t="s">
        <v>22</v>
      </c>
      <c r="H2770" s="1" t="s">
        <v>902</v>
      </c>
      <c r="I2770" s="1" t="s">
        <v>211</v>
      </c>
      <c r="J2770" s="1" t="s">
        <v>25</v>
      </c>
      <c r="K2770" s="1" t="s">
        <v>26</v>
      </c>
      <c r="L2770" s="1" t="s">
        <v>44</v>
      </c>
      <c r="M2770" s="1" t="s">
        <v>830</v>
      </c>
      <c r="N2770" s="1" t="s">
        <v>29</v>
      </c>
      <c r="O2770">
        <v>23</v>
      </c>
      <c r="P2770">
        <v>3.66</v>
      </c>
      <c r="Q2770">
        <v>15.48</v>
      </c>
      <c r="R2770">
        <v>0.43</v>
      </c>
      <c r="S2770">
        <v>84.18</v>
      </c>
      <c r="T2770">
        <v>-15.118</v>
      </c>
    </row>
    <row r="2771" spans="1:20" x14ac:dyDescent="0.25">
      <c r="A2771">
        <v>438526</v>
      </c>
      <c r="B2771" s="1" t="s">
        <v>268</v>
      </c>
      <c r="C2771" s="1" t="s">
        <v>53</v>
      </c>
      <c r="D2771" s="2">
        <v>43962</v>
      </c>
      <c r="E2771" s="3">
        <v>0.16666666666666666</v>
      </c>
      <c r="F2771">
        <v>83526</v>
      </c>
      <c r="G2771" s="1" t="s">
        <v>39</v>
      </c>
      <c r="H2771" s="1" t="s">
        <v>902</v>
      </c>
      <c r="I2771" s="1" t="s">
        <v>211</v>
      </c>
      <c r="J2771" s="1" t="s">
        <v>25</v>
      </c>
      <c r="K2771" s="1" t="s">
        <v>26</v>
      </c>
      <c r="L2771" s="1" t="s">
        <v>36</v>
      </c>
      <c r="M2771" s="1" t="s">
        <v>830</v>
      </c>
      <c r="N2771" s="1" t="s">
        <v>29</v>
      </c>
      <c r="O2771">
        <v>49</v>
      </c>
      <c r="P2771">
        <v>91.31</v>
      </c>
      <c r="Q2771">
        <v>16.43</v>
      </c>
      <c r="R2771">
        <v>0.31</v>
      </c>
      <c r="S2771">
        <v>4474.1899999999996</v>
      </c>
      <c r="T2771">
        <v>-2.56</v>
      </c>
    </row>
    <row r="2772" spans="1:20" x14ac:dyDescent="0.25">
      <c r="A2772">
        <v>202828</v>
      </c>
      <c r="B2772" s="1" t="s">
        <v>946</v>
      </c>
      <c r="C2772" s="1" t="s">
        <v>55</v>
      </c>
      <c r="D2772" s="2">
        <v>44054</v>
      </c>
      <c r="E2772" s="3">
        <v>0</v>
      </c>
      <c r="F2772">
        <v>76949</v>
      </c>
      <c r="G2772" s="1" t="s">
        <v>49</v>
      </c>
      <c r="H2772" s="1" t="s">
        <v>902</v>
      </c>
      <c r="I2772" s="1" t="s">
        <v>211</v>
      </c>
      <c r="J2772" s="1" t="s">
        <v>25</v>
      </c>
      <c r="K2772" s="1" t="s">
        <v>26</v>
      </c>
      <c r="L2772" s="1" t="s">
        <v>44</v>
      </c>
      <c r="M2772" s="1" t="s">
        <v>830</v>
      </c>
      <c r="N2772" s="1" t="s">
        <v>29</v>
      </c>
      <c r="O2772">
        <v>13</v>
      </c>
      <c r="P2772">
        <v>96.66</v>
      </c>
      <c r="Q2772">
        <v>25.5</v>
      </c>
      <c r="R2772">
        <v>0.39</v>
      </c>
      <c r="S2772">
        <v>1256.58</v>
      </c>
      <c r="T2772">
        <v>-20.599299999999999</v>
      </c>
    </row>
    <row r="2773" spans="1:20" x14ac:dyDescent="0.25">
      <c r="A2773">
        <v>560814</v>
      </c>
      <c r="B2773" s="1" t="s">
        <v>442</v>
      </c>
      <c r="C2773" s="1" t="s">
        <v>53</v>
      </c>
      <c r="D2773" s="2">
        <v>44115</v>
      </c>
      <c r="E2773" s="3">
        <v>0.25</v>
      </c>
      <c r="F2773">
        <v>27452</v>
      </c>
      <c r="G2773" s="1" t="s">
        <v>31</v>
      </c>
      <c r="H2773" s="1" t="s">
        <v>902</v>
      </c>
      <c r="I2773" s="1" t="s">
        <v>211</v>
      </c>
      <c r="J2773" s="1" t="s">
        <v>43</v>
      </c>
      <c r="K2773" s="1" t="s">
        <v>26</v>
      </c>
      <c r="L2773" s="1" t="s">
        <v>27</v>
      </c>
      <c r="M2773" s="1" t="s">
        <v>830</v>
      </c>
      <c r="N2773" s="1" t="s">
        <v>29</v>
      </c>
      <c r="O2773">
        <v>8</v>
      </c>
      <c r="P2773">
        <v>48.37</v>
      </c>
      <c r="Q2773">
        <v>15.91</v>
      </c>
      <c r="R2773">
        <v>0.31</v>
      </c>
      <c r="S2773">
        <v>386.96</v>
      </c>
      <c r="T2773">
        <v>-14.7104</v>
      </c>
    </row>
    <row r="2774" spans="1:20" x14ac:dyDescent="0.25">
      <c r="A2774">
        <v>935544</v>
      </c>
      <c r="B2774" s="1" t="s">
        <v>1006</v>
      </c>
      <c r="C2774" s="1" t="s">
        <v>34</v>
      </c>
      <c r="D2774" s="2">
        <v>43902</v>
      </c>
      <c r="E2774" s="3">
        <v>0.91666666666666663</v>
      </c>
      <c r="F2774">
        <v>27307</v>
      </c>
      <c r="G2774" s="1" t="s">
        <v>83</v>
      </c>
      <c r="H2774" s="1" t="s">
        <v>902</v>
      </c>
      <c r="I2774" s="1" t="s">
        <v>211</v>
      </c>
      <c r="J2774" s="1" t="s">
        <v>43</v>
      </c>
      <c r="K2774" s="1" t="s">
        <v>26</v>
      </c>
      <c r="L2774" s="1" t="s">
        <v>27</v>
      </c>
      <c r="M2774" s="1" t="s">
        <v>830</v>
      </c>
      <c r="N2774" s="1" t="s">
        <v>29</v>
      </c>
      <c r="O2774">
        <v>41</v>
      </c>
      <c r="P2774">
        <v>17.350000000000001</v>
      </c>
      <c r="Q2774">
        <v>8.07</v>
      </c>
      <c r="R2774">
        <v>0.16</v>
      </c>
      <c r="S2774">
        <v>711.35</v>
      </c>
      <c r="T2774">
        <v>-6.9318</v>
      </c>
    </row>
    <row r="2775" spans="1:20" x14ac:dyDescent="0.25">
      <c r="A2775">
        <v>812593</v>
      </c>
      <c r="B2775" s="1" t="s">
        <v>636</v>
      </c>
      <c r="C2775" s="1" t="s">
        <v>21</v>
      </c>
      <c r="D2775" s="2">
        <v>44177</v>
      </c>
      <c r="E2775" s="3">
        <v>0.5</v>
      </c>
      <c r="F2775">
        <v>31560</v>
      </c>
      <c r="G2775" s="1" t="s">
        <v>42</v>
      </c>
      <c r="H2775" s="1" t="s">
        <v>902</v>
      </c>
      <c r="I2775" s="1" t="s">
        <v>211</v>
      </c>
      <c r="J2775" s="1" t="s">
        <v>43</v>
      </c>
      <c r="K2775" s="1" t="s">
        <v>26</v>
      </c>
      <c r="L2775" s="1" t="s">
        <v>32</v>
      </c>
      <c r="M2775" s="1" t="s">
        <v>830</v>
      </c>
      <c r="N2775" s="1" t="s">
        <v>29</v>
      </c>
      <c r="O2775">
        <v>37</v>
      </c>
      <c r="P2775">
        <v>16.420000000000002</v>
      </c>
      <c r="Q2775">
        <v>27.31</v>
      </c>
      <c r="R2775">
        <v>0.06</v>
      </c>
      <c r="S2775">
        <v>607.54</v>
      </c>
      <c r="T2775">
        <v>-26.945499999999999</v>
      </c>
    </row>
    <row r="2776" spans="1:20" x14ac:dyDescent="0.25">
      <c r="A2776">
        <v>876652</v>
      </c>
      <c r="B2776" s="1" t="s">
        <v>300</v>
      </c>
      <c r="C2776" s="1" t="s">
        <v>48</v>
      </c>
      <c r="D2776" s="2">
        <v>44177</v>
      </c>
      <c r="E2776" s="3">
        <v>0.79166666666666663</v>
      </c>
      <c r="F2776">
        <v>90227</v>
      </c>
      <c r="G2776" s="1" t="s">
        <v>35</v>
      </c>
      <c r="H2776" s="1" t="s">
        <v>902</v>
      </c>
      <c r="I2776" s="1" t="s">
        <v>211</v>
      </c>
      <c r="J2776" s="1" t="s">
        <v>25</v>
      </c>
      <c r="K2776" s="1" t="s">
        <v>26</v>
      </c>
      <c r="L2776" s="1" t="s">
        <v>36</v>
      </c>
      <c r="M2776" s="1" t="s">
        <v>830</v>
      </c>
      <c r="N2776" s="1" t="s">
        <v>29</v>
      </c>
      <c r="O2776">
        <v>4</v>
      </c>
      <c r="P2776">
        <v>59.23</v>
      </c>
      <c r="Q2776">
        <v>26.85</v>
      </c>
      <c r="R2776">
        <v>0.04</v>
      </c>
      <c r="S2776">
        <v>236.92</v>
      </c>
      <c r="T2776">
        <v>-26.755199999999999</v>
      </c>
    </row>
    <row r="2777" spans="1:20" x14ac:dyDescent="0.25">
      <c r="A2777">
        <v>620114</v>
      </c>
      <c r="B2777" s="1" t="s">
        <v>729</v>
      </c>
      <c r="C2777" s="1" t="s">
        <v>51</v>
      </c>
      <c r="D2777" s="2">
        <v>44441</v>
      </c>
      <c r="E2777" s="3">
        <v>8.3333333333333329E-2</v>
      </c>
      <c r="F2777">
        <v>61275</v>
      </c>
      <c r="G2777" s="1" t="s">
        <v>83</v>
      </c>
      <c r="H2777" s="1" t="s">
        <v>902</v>
      </c>
      <c r="I2777" s="1" t="s">
        <v>211</v>
      </c>
      <c r="J2777" s="1" t="s">
        <v>43</v>
      </c>
      <c r="K2777" s="1" t="s">
        <v>26</v>
      </c>
      <c r="L2777" s="1" t="s">
        <v>32</v>
      </c>
      <c r="M2777" s="1" t="s">
        <v>830</v>
      </c>
      <c r="N2777" s="1" t="s">
        <v>29</v>
      </c>
      <c r="O2777">
        <v>20</v>
      </c>
      <c r="P2777">
        <v>4.2300000000000004</v>
      </c>
      <c r="Q2777">
        <v>28.48</v>
      </c>
      <c r="R2777">
        <v>0.08</v>
      </c>
      <c r="S2777">
        <v>84.6</v>
      </c>
      <c r="T2777">
        <v>-28.412299999999998</v>
      </c>
    </row>
    <row r="2778" spans="1:20" x14ac:dyDescent="0.25">
      <c r="A2778">
        <v>672290</v>
      </c>
      <c r="B2778" s="1" t="s">
        <v>298</v>
      </c>
      <c r="C2778" s="1" t="s">
        <v>55</v>
      </c>
      <c r="D2778" s="2">
        <v>44233</v>
      </c>
      <c r="E2778" s="3">
        <v>0.29166666666666669</v>
      </c>
      <c r="F2778">
        <v>56319</v>
      </c>
      <c r="G2778" s="1" t="s">
        <v>31</v>
      </c>
      <c r="H2778" s="1" t="s">
        <v>902</v>
      </c>
      <c r="I2778" s="1" t="s">
        <v>211</v>
      </c>
      <c r="J2778" s="1" t="s">
        <v>43</v>
      </c>
      <c r="K2778" s="1" t="s">
        <v>26</v>
      </c>
      <c r="L2778" s="1" t="s">
        <v>44</v>
      </c>
      <c r="M2778" s="1" t="s">
        <v>830</v>
      </c>
      <c r="N2778" s="1" t="s">
        <v>29</v>
      </c>
      <c r="O2778">
        <v>27</v>
      </c>
      <c r="P2778">
        <v>35.409999999999997</v>
      </c>
      <c r="Q2778">
        <v>23.45</v>
      </c>
      <c r="R2778">
        <v>0.22</v>
      </c>
      <c r="S2778">
        <v>956.07</v>
      </c>
      <c r="T2778">
        <v>-21.346599999999999</v>
      </c>
    </row>
    <row r="2779" spans="1:20" x14ac:dyDescent="0.25">
      <c r="A2779">
        <v>906804</v>
      </c>
      <c r="B2779" s="1" t="s">
        <v>1007</v>
      </c>
      <c r="C2779" s="1" t="s">
        <v>55</v>
      </c>
      <c r="D2779" s="2">
        <v>44322</v>
      </c>
      <c r="E2779" s="3">
        <v>8.3333333333333329E-2</v>
      </c>
      <c r="F2779">
        <v>62159</v>
      </c>
      <c r="G2779" s="1" t="s">
        <v>56</v>
      </c>
      <c r="H2779" s="1" t="s">
        <v>902</v>
      </c>
      <c r="I2779" s="1" t="s">
        <v>211</v>
      </c>
      <c r="J2779" s="1" t="s">
        <v>25</v>
      </c>
      <c r="K2779" s="1" t="s">
        <v>26</v>
      </c>
      <c r="L2779" s="1" t="s">
        <v>27</v>
      </c>
      <c r="M2779" s="1" t="s">
        <v>830</v>
      </c>
      <c r="N2779" s="1" t="s">
        <v>29</v>
      </c>
      <c r="O2779">
        <v>45</v>
      </c>
      <c r="P2779">
        <v>16.87</v>
      </c>
      <c r="Q2779">
        <v>18.329999999999998</v>
      </c>
      <c r="R2779">
        <v>0</v>
      </c>
      <c r="S2779">
        <v>759.15</v>
      </c>
      <c r="T2779">
        <v>-18.329999999999998</v>
      </c>
    </row>
    <row r="2780" spans="1:20" x14ac:dyDescent="0.25">
      <c r="A2780">
        <v>903003</v>
      </c>
      <c r="B2780" s="1" t="s">
        <v>108</v>
      </c>
      <c r="C2780" s="1" t="s">
        <v>21</v>
      </c>
      <c r="D2780" s="2">
        <v>44446</v>
      </c>
      <c r="E2780" s="3">
        <v>0.70833333333333337</v>
      </c>
      <c r="F2780">
        <v>73708</v>
      </c>
      <c r="G2780" s="1" t="s">
        <v>39</v>
      </c>
      <c r="H2780" s="1" t="s">
        <v>902</v>
      </c>
      <c r="I2780" s="1" t="s">
        <v>211</v>
      </c>
      <c r="J2780" s="1" t="s">
        <v>43</v>
      </c>
      <c r="K2780" s="1" t="s">
        <v>26</v>
      </c>
      <c r="L2780" s="1" t="s">
        <v>36</v>
      </c>
      <c r="M2780" s="1" t="s">
        <v>830</v>
      </c>
      <c r="N2780" s="1" t="s">
        <v>29</v>
      </c>
      <c r="O2780">
        <v>15</v>
      </c>
      <c r="P2780">
        <v>5.1100000000000003</v>
      </c>
      <c r="Q2780">
        <v>17.420000000000002</v>
      </c>
      <c r="R2780">
        <v>0.44</v>
      </c>
      <c r="S2780">
        <v>76.650000000000006</v>
      </c>
      <c r="T2780">
        <v>-17.082699999999999</v>
      </c>
    </row>
    <row r="2781" spans="1:20" x14ac:dyDescent="0.25">
      <c r="A2781">
        <v>881707</v>
      </c>
      <c r="B2781" s="1" t="s">
        <v>1008</v>
      </c>
      <c r="C2781" s="1" t="s">
        <v>34</v>
      </c>
      <c r="D2781" s="2">
        <v>44295</v>
      </c>
      <c r="E2781" s="3">
        <v>0.33333333333333331</v>
      </c>
      <c r="F2781">
        <v>30133</v>
      </c>
      <c r="G2781" s="1" t="s">
        <v>77</v>
      </c>
      <c r="H2781" s="1" t="s">
        <v>902</v>
      </c>
      <c r="I2781" s="1" t="s">
        <v>211</v>
      </c>
      <c r="J2781" s="1" t="s">
        <v>43</v>
      </c>
      <c r="K2781" s="1" t="s">
        <v>26</v>
      </c>
      <c r="L2781" s="1" t="s">
        <v>32</v>
      </c>
      <c r="M2781" s="1" t="s">
        <v>830</v>
      </c>
      <c r="N2781" s="1" t="s">
        <v>29</v>
      </c>
      <c r="O2781">
        <v>44</v>
      </c>
      <c r="P2781">
        <v>89.1</v>
      </c>
      <c r="Q2781">
        <v>21.34</v>
      </c>
      <c r="R2781">
        <v>0.32</v>
      </c>
      <c r="S2781">
        <v>3920.4</v>
      </c>
      <c r="T2781">
        <v>-8.7947000000000006</v>
      </c>
    </row>
    <row r="2782" spans="1:20" x14ac:dyDescent="0.25">
      <c r="A2782">
        <v>847386</v>
      </c>
      <c r="B2782" s="1" t="s">
        <v>384</v>
      </c>
      <c r="C2782" s="1" t="s">
        <v>53</v>
      </c>
      <c r="D2782" s="2">
        <v>44417</v>
      </c>
      <c r="E2782" s="3">
        <v>0.875</v>
      </c>
      <c r="F2782">
        <v>54208</v>
      </c>
      <c r="G2782" s="1" t="s">
        <v>49</v>
      </c>
      <c r="H2782" s="1" t="s">
        <v>902</v>
      </c>
      <c r="I2782" s="1" t="s">
        <v>211</v>
      </c>
      <c r="J2782" s="1" t="s">
        <v>25</v>
      </c>
      <c r="K2782" s="1" t="s">
        <v>26</v>
      </c>
      <c r="L2782" s="1" t="s">
        <v>44</v>
      </c>
      <c r="M2782" s="1" t="s">
        <v>830</v>
      </c>
      <c r="N2782" s="1" t="s">
        <v>29</v>
      </c>
      <c r="O2782">
        <v>24</v>
      </c>
      <c r="P2782">
        <v>33.67</v>
      </c>
      <c r="Q2782">
        <v>7.61</v>
      </c>
      <c r="R2782">
        <v>0.3</v>
      </c>
      <c r="S2782">
        <v>808.08</v>
      </c>
      <c r="T2782">
        <v>-5.1858000000000004</v>
      </c>
    </row>
    <row r="2783" spans="1:20" x14ac:dyDescent="0.25">
      <c r="A2783">
        <v>880448</v>
      </c>
      <c r="B2783" s="1" t="s">
        <v>440</v>
      </c>
      <c r="C2783" s="1" t="s">
        <v>38</v>
      </c>
      <c r="D2783" s="2">
        <v>44387</v>
      </c>
      <c r="E2783" s="3">
        <v>0.625</v>
      </c>
      <c r="F2783">
        <v>75765</v>
      </c>
      <c r="G2783" s="1" t="s">
        <v>71</v>
      </c>
      <c r="H2783" s="1" t="s">
        <v>902</v>
      </c>
      <c r="I2783" s="1" t="s">
        <v>211</v>
      </c>
      <c r="J2783" s="1" t="s">
        <v>25</v>
      </c>
      <c r="K2783" s="1" t="s">
        <v>26</v>
      </c>
      <c r="L2783" s="1" t="s">
        <v>36</v>
      </c>
      <c r="M2783" s="1" t="s">
        <v>830</v>
      </c>
      <c r="N2783" s="1" t="s">
        <v>29</v>
      </c>
      <c r="O2783">
        <v>33</v>
      </c>
      <c r="P2783">
        <v>34.14</v>
      </c>
      <c r="Q2783">
        <v>8.93</v>
      </c>
      <c r="R2783">
        <v>0.19</v>
      </c>
      <c r="S2783">
        <v>1126.6199999999999</v>
      </c>
      <c r="T2783">
        <v>-6.7893999999999997</v>
      </c>
    </row>
    <row r="2784" spans="1:20" x14ac:dyDescent="0.25">
      <c r="A2784">
        <v>144348</v>
      </c>
      <c r="B2784" s="1" t="s">
        <v>212</v>
      </c>
      <c r="C2784" s="1" t="s">
        <v>41</v>
      </c>
      <c r="D2784" s="2">
        <v>44449</v>
      </c>
      <c r="E2784" s="3">
        <v>0.54166666666666663</v>
      </c>
      <c r="F2784">
        <v>57440</v>
      </c>
      <c r="G2784" s="1" t="s">
        <v>49</v>
      </c>
      <c r="H2784" s="1" t="s">
        <v>902</v>
      </c>
      <c r="I2784" s="1" t="s">
        <v>211</v>
      </c>
      <c r="J2784" s="1" t="s">
        <v>25</v>
      </c>
      <c r="K2784" s="1" t="s">
        <v>26</v>
      </c>
      <c r="L2784" s="1" t="s">
        <v>44</v>
      </c>
      <c r="M2784" s="1" t="s">
        <v>830</v>
      </c>
      <c r="N2784" s="1" t="s">
        <v>29</v>
      </c>
      <c r="O2784">
        <v>30</v>
      </c>
      <c r="P2784">
        <v>79.58</v>
      </c>
      <c r="Q2784">
        <v>7.48</v>
      </c>
      <c r="R2784">
        <v>0.1</v>
      </c>
      <c r="S2784">
        <v>2387.4</v>
      </c>
      <c r="T2784">
        <v>-5.0926</v>
      </c>
    </row>
    <row r="2785" spans="1:20" x14ac:dyDescent="0.25">
      <c r="A2785">
        <v>474319</v>
      </c>
      <c r="B2785" s="1" t="s">
        <v>156</v>
      </c>
      <c r="C2785" s="1" t="s">
        <v>38</v>
      </c>
      <c r="D2785" s="2">
        <v>44327</v>
      </c>
      <c r="E2785" s="3">
        <v>0.45833333333333331</v>
      </c>
      <c r="F2785">
        <v>77387</v>
      </c>
      <c r="G2785" s="1" t="s">
        <v>39</v>
      </c>
      <c r="H2785" s="1" t="s">
        <v>902</v>
      </c>
      <c r="I2785" s="1" t="s">
        <v>211</v>
      </c>
      <c r="J2785" s="1" t="s">
        <v>25</v>
      </c>
      <c r="K2785" s="1" t="s">
        <v>26</v>
      </c>
      <c r="L2785" s="1" t="s">
        <v>27</v>
      </c>
      <c r="M2785" s="1" t="s">
        <v>830</v>
      </c>
      <c r="N2785" s="1" t="s">
        <v>29</v>
      </c>
      <c r="O2785">
        <v>5</v>
      </c>
      <c r="P2785">
        <v>50.39</v>
      </c>
      <c r="Q2785">
        <v>21.69</v>
      </c>
      <c r="R2785">
        <v>0.43</v>
      </c>
      <c r="S2785">
        <v>251.95</v>
      </c>
      <c r="T2785">
        <v>-20.6066</v>
      </c>
    </row>
    <row r="2786" spans="1:20" x14ac:dyDescent="0.25">
      <c r="A2786">
        <v>232152</v>
      </c>
      <c r="B2786" s="1" t="s">
        <v>963</v>
      </c>
      <c r="C2786" s="1" t="s">
        <v>38</v>
      </c>
      <c r="D2786" s="2">
        <v>44267</v>
      </c>
      <c r="E2786" s="3">
        <v>0.29166666666666669</v>
      </c>
      <c r="F2786">
        <v>49083</v>
      </c>
      <c r="G2786" s="1" t="s">
        <v>83</v>
      </c>
      <c r="H2786" s="1" t="s">
        <v>902</v>
      </c>
      <c r="I2786" s="1" t="s">
        <v>211</v>
      </c>
      <c r="J2786" s="1" t="s">
        <v>43</v>
      </c>
      <c r="K2786" s="1" t="s">
        <v>26</v>
      </c>
      <c r="L2786" s="1" t="s">
        <v>44</v>
      </c>
      <c r="M2786" s="1" t="s">
        <v>830</v>
      </c>
      <c r="N2786" s="1" t="s">
        <v>29</v>
      </c>
      <c r="O2786">
        <v>17</v>
      </c>
      <c r="P2786">
        <v>80.3</v>
      </c>
      <c r="Q2786">
        <v>9.89</v>
      </c>
      <c r="R2786">
        <v>0.35</v>
      </c>
      <c r="S2786">
        <v>1365.1</v>
      </c>
      <c r="T2786">
        <v>-5.1121999999999996</v>
      </c>
    </row>
    <row r="2787" spans="1:20" x14ac:dyDescent="0.25">
      <c r="A2787">
        <v>836200</v>
      </c>
      <c r="B2787" s="1" t="s">
        <v>272</v>
      </c>
      <c r="C2787" s="1" t="s">
        <v>38</v>
      </c>
      <c r="D2787" s="2">
        <v>44359</v>
      </c>
      <c r="E2787" s="3">
        <v>0.41666666666666669</v>
      </c>
      <c r="F2787">
        <v>94499</v>
      </c>
      <c r="G2787" s="1" t="s">
        <v>71</v>
      </c>
      <c r="H2787" s="1" t="s">
        <v>902</v>
      </c>
      <c r="I2787" s="1" t="s">
        <v>211</v>
      </c>
      <c r="J2787" s="1" t="s">
        <v>43</v>
      </c>
      <c r="K2787" s="1" t="s">
        <v>26</v>
      </c>
      <c r="L2787" s="1" t="s">
        <v>36</v>
      </c>
      <c r="M2787" s="1" t="s">
        <v>830</v>
      </c>
      <c r="N2787" s="1" t="s">
        <v>29</v>
      </c>
      <c r="O2787">
        <v>13</v>
      </c>
      <c r="P2787">
        <v>31.02</v>
      </c>
      <c r="Q2787">
        <v>18.27</v>
      </c>
      <c r="R2787">
        <v>0.36</v>
      </c>
      <c r="S2787">
        <v>403.26</v>
      </c>
      <c r="T2787">
        <v>-16.818300000000001</v>
      </c>
    </row>
    <row r="2788" spans="1:20" x14ac:dyDescent="0.25">
      <c r="A2788">
        <v>387312</v>
      </c>
      <c r="B2788" s="1" t="s">
        <v>320</v>
      </c>
      <c r="C2788" s="1" t="s">
        <v>41</v>
      </c>
      <c r="D2788" s="2">
        <v>44652</v>
      </c>
      <c r="E2788" s="3">
        <v>0.75</v>
      </c>
      <c r="F2788">
        <v>41722</v>
      </c>
      <c r="G2788" s="1" t="s">
        <v>22</v>
      </c>
      <c r="H2788" s="1" t="s">
        <v>902</v>
      </c>
      <c r="I2788" s="1" t="s">
        <v>211</v>
      </c>
      <c r="J2788" s="1" t="s">
        <v>25</v>
      </c>
      <c r="K2788" s="1" t="s">
        <v>26</v>
      </c>
      <c r="L2788" s="1" t="s">
        <v>27</v>
      </c>
      <c r="M2788" s="1" t="s">
        <v>830</v>
      </c>
      <c r="N2788" s="1" t="s">
        <v>29</v>
      </c>
      <c r="O2788">
        <v>36</v>
      </c>
      <c r="P2788">
        <v>33.21</v>
      </c>
      <c r="Q2788">
        <v>20.71</v>
      </c>
      <c r="R2788">
        <v>0.39</v>
      </c>
      <c r="S2788">
        <v>1195.56</v>
      </c>
      <c r="T2788">
        <v>-16.0473</v>
      </c>
    </row>
    <row r="2789" spans="1:20" x14ac:dyDescent="0.25">
      <c r="A2789">
        <v>763662</v>
      </c>
      <c r="B2789" s="1" t="s">
        <v>330</v>
      </c>
      <c r="C2789" s="1" t="s">
        <v>58</v>
      </c>
      <c r="D2789" s="2">
        <v>44835</v>
      </c>
      <c r="E2789" s="3">
        <v>0.33333333333333331</v>
      </c>
      <c r="F2789">
        <v>61049</v>
      </c>
      <c r="G2789" s="1" t="s">
        <v>56</v>
      </c>
      <c r="H2789" s="1" t="s">
        <v>902</v>
      </c>
      <c r="I2789" s="1" t="s">
        <v>211</v>
      </c>
      <c r="J2789" s="1" t="s">
        <v>43</v>
      </c>
      <c r="K2789" s="1" t="s">
        <v>26</v>
      </c>
      <c r="L2789" s="1" t="s">
        <v>27</v>
      </c>
      <c r="M2789" s="1" t="s">
        <v>830</v>
      </c>
      <c r="N2789" s="1" t="s">
        <v>29</v>
      </c>
      <c r="O2789">
        <v>32</v>
      </c>
      <c r="P2789">
        <v>14.16</v>
      </c>
      <c r="Q2789">
        <v>23.17</v>
      </c>
      <c r="R2789">
        <v>0.01</v>
      </c>
      <c r="S2789">
        <v>453.12</v>
      </c>
      <c r="T2789">
        <v>-23.124700000000001</v>
      </c>
    </row>
    <row r="2790" spans="1:20" x14ac:dyDescent="0.25">
      <c r="A2790">
        <v>714997</v>
      </c>
      <c r="B2790" s="1" t="s">
        <v>686</v>
      </c>
      <c r="C2790" s="1" t="s">
        <v>21</v>
      </c>
      <c r="D2790" s="2">
        <v>44594</v>
      </c>
      <c r="E2790" s="3">
        <v>0.75</v>
      </c>
      <c r="F2790">
        <v>49037</v>
      </c>
      <c r="G2790" s="1" t="s">
        <v>31</v>
      </c>
      <c r="H2790" s="1" t="s">
        <v>902</v>
      </c>
      <c r="I2790" s="1" t="s">
        <v>211</v>
      </c>
      <c r="J2790" s="1" t="s">
        <v>25</v>
      </c>
      <c r="K2790" s="1" t="s">
        <v>26</v>
      </c>
      <c r="L2790" s="1" t="s">
        <v>27</v>
      </c>
      <c r="M2790" s="1" t="s">
        <v>830</v>
      </c>
      <c r="N2790" s="1" t="s">
        <v>29</v>
      </c>
      <c r="O2790">
        <v>23</v>
      </c>
      <c r="P2790">
        <v>43.37</v>
      </c>
      <c r="Q2790">
        <v>14.95</v>
      </c>
      <c r="R2790">
        <v>0.28999999999999998</v>
      </c>
      <c r="S2790">
        <v>997.51</v>
      </c>
      <c r="T2790">
        <v>-12.0572</v>
      </c>
    </row>
    <row r="2791" spans="1:20" x14ac:dyDescent="0.25">
      <c r="A2791">
        <v>495771</v>
      </c>
      <c r="B2791" s="1" t="s">
        <v>323</v>
      </c>
      <c r="C2791" s="1" t="s">
        <v>48</v>
      </c>
      <c r="D2791" s="2">
        <v>44839</v>
      </c>
      <c r="E2791" s="3">
        <v>0.125</v>
      </c>
      <c r="F2791">
        <v>14638</v>
      </c>
      <c r="G2791" s="1" t="s">
        <v>56</v>
      </c>
      <c r="H2791" s="1" t="s">
        <v>902</v>
      </c>
      <c r="I2791" s="1" t="s">
        <v>211</v>
      </c>
      <c r="J2791" s="1" t="s">
        <v>43</v>
      </c>
      <c r="K2791" s="1" t="s">
        <v>26</v>
      </c>
      <c r="L2791" s="1" t="s">
        <v>32</v>
      </c>
      <c r="M2791" s="1" t="s">
        <v>830</v>
      </c>
      <c r="N2791" s="1" t="s">
        <v>29</v>
      </c>
      <c r="O2791">
        <v>26</v>
      </c>
      <c r="P2791">
        <v>91.94</v>
      </c>
      <c r="Q2791">
        <v>10.18</v>
      </c>
      <c r="R2791">
        <v>0.04</v>
      </c>
      <c r="S2791">
        <v>2390.44</v>
      </c>
      <c r="T2791">
        <v>-9.2238000000000007</v>
      </c>
    </row>
    <row r="2792" spans="1:20" x14ac:dyDescent="0.25">
      <c r="A2792">
        <v>381027</v>
      </c>
      <c r="B2792" s="1" t="s">
        <v>546</v>
      </c>
      <c r="C2792" s="1" t="s">
        <v>53</v>
      </c>
      <c r="D2792" s="2">
        <v>44657</v>
      </c>
      <c r="E2792" s="3">
        <v>8.3333333333333329E-2</v>
      </c>
      <c r="F2792">
        <v>57911</v>
      </c>
      <c r="G2792" s="1" t="s">
        <v>91</v>
      </c>
      <c r="H2792" s="1" t="s">
        <v>902</v>
      </c>
      <c r="I2792" s="1" t="s">
        <v>211</v>
      </c>
      <c r="J2792" s="1" t="s">
        <v>25</v>
      </c>
      <c r="K2792" s="1" t="s">
        <v>26</v>
      </c>
      <c r="L2792" s="1" t="s">
        <v>36</v>
      </c>
      <c r="M2792" s="1" t="s">
        <v>830</v>
      </c>
      <c r="N2792" s="1" t="s">
        <v>29</v>
      </c>
      <c r="O2792">
        <v>13</v>
      </c>
      <c r="P2792">
        <v>32.159999999999997</v>
      </c>
      <c r="Q2792">
        <v>7.77</v>
      </c>
      <c r="R2792">
        <v>0.09</v>
      </c>
      <c r="S2792">
        <v>418.08</v>
      </c>
      <c r="T2792">
        <v>-7.3936999999999999</v>
      </c>
    </row>
    <row r="2793" spans="1:20" x14ac:dyDescent="0.25">
      <c r="A2793">
        <v>809641</v>
      </c>
      <c r="B2793" s="1" t="s">
        <v>101</v>
      </c>
      <c r="C2793" s="1" t="s">
        <v>55</v>
      </c>
      <c r="D2793" s="2">
        <v>44659</v>
      </c>
      <c r="E2793" s="3">
        <v>0.29166666666666669</v>
      </c>
      <c r="F2793">
        <v>42404</v>
      </c>
      <c r="G2793" s="1" t="s">
        <v>77</v>
      </c>
      <c r="H2793" s="1" t="s">
        <v>902</v>
      </c>
      <c r="I2793" s="1" t="s">
        <v>211</v>
      </c>
      <c r="J2793" s="1" t="s">
        <v>25</v>
      </c>
      <c r="K2793" s="1" t="s">
        <v>26</v>
      </c>
      <c r="L2793" s="1" t="s">
        <v>32</v>
      </c>
      <c r="M2793" s="1" t="s">
        <v>830</v>
      </c>
      <c r="N2793" s="1" t="s">
        <v>29</v>
      </c>
      <c r="O2793">
        <v>14</v>
      </c>
      <c r="P2793">
        <v>32.36</v>
      </c>
      <c r="Q2793">
        <v>6.01</v>
      </c>
      <c r="R2793">
        <v>0.44</v>
      </c>
      <c r="S2793">
        <v>453.04</v>
      </c>
      <c r="T2793">
        <v>-4.0166000000000004</v>
      </c>
    </row>
    <row r="2794" spans="1:20" x14ac:dyDescent="0.25">
      <c r="A2794">
        <v>520476</v>
      </c>
      <c r="B2794" s="1" t="s">
        <v>972</v>
      </c>
      <c r="C2794" s="1" t="s">
        <v>48</v>
      </c>
      <c r="D2794" s="2">
        <v>44720</v>
      </c>
      <c r="E2794" s="3">
        <v>8.3333333333333329E-2</v>
      </c>
      <c r="F2794">
        <v>37246</v>
      </c>
      <c r="G2794" s="1" t="s">
        <v>49</v>
      </c>
      <c r="H2794" s="1" t="s">
        <v>902</v>
      </c>
      <c r="I2794" s="1" t="s">
        <v>211</v>
      </c>
      <c r="J2794" s="1" t="s">
        <v>43</v>
      </c>
      <c r="K2794" s="1" t="s">
        <v>26</v>
      </c>
      <c r="L2794" s="1" t="s">
        <v>27</v>
      </c>
      <c r="M2794" s="1" t="s">
        <v>830</v>
      </c>
      <c r="N2794" s="1" t="s">
        <v>29</v>
      </c>
      <c r="O2794">
        <v>9</v>
      </c>
      <c r="P2794">
        <v>66.34</v>
      </c>
      <c r="Q2794">
        <v>26.24</v>
      </c>
      <c r="R2794">
        <v>7.0000000000000007E-2</v>
      </c>
      <c r="S2794">
        <v>597.05999999999995</v>
      </c>
      <c r="T2794">
        <v>-25.822099999999999</v>
      </c>
    </row>
    <row r="2795" spans="1:20" x14ac:dyDescent="0.25">
      <c r="A2795">
        <v>664410</v>
      </c>
      <c r="B2795" s="1" t="s">
        <v>482</v>
      </c>
      <c r="C2795" s="1" t="s">
        <v>53</v>
      </c>
      <c r="D2795" s="2">
        <v>44660</v>
      </c>
      <c r="E2795" s="3">
        <v>0.5</v>
      </c>
      <c r="F2795">
        <v>14594</v>
      </c>
      <c r="G2795" s="1" t="s">
        <v>39</v>
      </c>
      <c r="H2795" s="1" t="s">
        <v>902</v>
      </c>
      <c r="I2795" s="1" t="s">
        <v>211</v>
      </c>
      <c r="J2795" s="1" t="s">
        <v>25</v>
      </c>
      <c r="K2795" s="1" t="s">
        <v>26</v>
      </c>
      <c r="L2795" s="1" t="s">
        <v>36</v>
      </c>
      <c r="M2795" s="1" t="s">
        <v>830</v>
      </c>
      <c r="N2795" s="1" t="s">
        <v>29</v>
      </c>
      <c r="O2795">
        <v>41</v>
      </c>
      <c r="P2795">
        <v>13.83</v>
      </c>
      <c r="Q2795">
        <v>21.58</v>
      </c>
      <c r="R2795">
        <v>0.3</v>
      </c>
      <c r="S2795">
        <v>567.03</v>
      </c>
      <c r="T2795">
        <v>-19.878900000000002</v>
      </c>
    </row>
    <row r="2796" spans="1:20" x14ac:dyDescent="0.25">
      <c r="A2796">
        <v>728510</v>
      </c>
      <c r="B2796" s="1" t="s">
        <v>113</v>
      </c>
      <c r="C2796" s="1" t="s">
        <v>58</v>
      </c>
      <c r="D2796" s="2">
        <v>44721</v>
      </c>
      <c r="E2796" s="3">
        <v>0.75</v>
      </c>
      <c r="F2796">
        <v>10668</v>
      </c>
      <c r="G2796" s="1" t="s">
        <v>49</v>
      </c>
      <c r="H2796" s="1" t="s">
        <v>902</v>
      </c>
      <c r="I2796" s="1" t="s">
        <v>211</v>
      </c>
      <c r="J2796" s="1" t="s">
        <v>43</v>
      </c>
      <c r="K2796" s="1" t="s">
        <v>26</v>
      </c>
      <c r="L2796" s="1" t="s">
        <v>44</v>
      </c>
      <c r="M2796" s="1" t="s">
        <v>830</v>
      </c>
      <c r="N2796" s="1" t="s">
        <v>29</v>
      </c>
      <c r="O2796">
        <v>38</v>
      </c>
      <c r="P2796">
        <v>81.8</v>
      </c>
      <c r="Q2796">
        <v>14.73</v>
      </c>
      <c r="R2796">
        <v>0.11</v>
      </c>
      <c r="S2796">
        <v>3108.4</v>
      </c>
      <c r="T2796">
        <v>-11.3108</v>
      </c>
    </row>
    <row r="2797" spans="1:20" x14ac:dyDescent="0.25">
      <c r="A2797">
        <v>482312</v>
      </c>
      <c r="B2797" s="1" t="s">
        <v>320</v>
      </c>
      <c r="C2797" s="1" t="s">
        <v>58</v>
      </c>
      <c r="D2797" s="2">
        <v>44630</v>
      </c>
      <c r="E2797" s="3">
        <v>8.3333333333333329E-2</v>
      </c>
      <c r="F2797">
        <v>24560</v>
      </c>
      <c r="G2797" s="1" t="s">
        <v>31</v>
      </c>
      <c r="H2797" s="1" t="s">
        <v>902</v>
      </c>
      <c r="I2797" s="1" t="s">
        <v>211</v>
      </c>
      <c r="J2797" s="1" t="s">
        <v>43</v>
      </c>
      <c r="K2797" s="1" t="s">
        <v>26</v>
      </c>
      <c r="L2797" s="1" t="s">
        <v>32</v>
      </c>
      <c r="M2797" s="1" t="s">
        <v>830</v>
      </c>
      <c r="N2797" s="1" t="s">
        <v>29</v>
      </c>
      <c r="O2797">
        <v>23</v>
      </c>
      <c r="P2797">
        <v>24.26</v>
      </c>
      <c r="Q2797">
        <v>20.36</v>
      </c>
      <c r="R2797">
        <v>0.04</v>
      </c>
      <c r="S2797">
        <v>557.98</v>
      </c>
      <c r="T2797">
        <v>-20.136800000000001</v>
      </c>
    </row>
    <row r="2798" spans="1:20" x14ac:dyDescent="0.25">
      <c r="A2798">
        <v>145955</v>
      </c>
      <c r="B2798" s="1" t="s">
        <v>549</v>
      </c>
      <c r="C2798" s="1" t="s">
        <v>58</v>
      </c>
      <c r="D2798" s="2">
        <v>44814</v>
      </c>
      <c r="E2798" s="3">
        <v>0.33333333333333331</v>
      </c>
      <c r="F2798">
        <v>56430</v>
      </c>
      <c r="G2798" s="1" t="s">
        <v>22</v>
      </c>
      <c r="H2798" s="1" t="s">
        <v>902</v>
      </c>
      <c r="I2798" s="1" t="s">
        <v>211</v>
      </c>
      <c r="J2798" s="1" t="s">
        <v>43</v>
      </c>
      <c r="K2798" s="1" t="s">
        <v>26</v>
      </c>
      <c r="L2798" s="1" t="s">
        <v>27</v>
      </c>
      <c r="M2798" s="1" t="s">
        <v>830</v>
      </c>
      <c r="N2798" s="1" t="s">
        <v>29</v>
      </c>
      <c r="O2798">
        <v>49</v>
      </c>
      <c r="P2798">
        <v>31.46</v>
      </c>
      <c r="Q2798">
        <v>6.67</v>
      </c>
      <c r="R2798">
        <v>0.31</v>
      </c>
      <c r="S2798">
        <v>1541.54</v>
      </c>
      <c r="T2798">
        <v>-1.8912</v>
      </c>
    </row>
    <row r="2799" spans="1:20" x14ac:dyDescent="0.25">
      <c r="A2799">
        <v>364602</v>
      </c>
      <c r="B2799" s="1" t="s">
        <v>464</v>
      </c>
      <c r="C2799" s="1" t="s">
        <v>34</v>
      </c>
      <c r="D2799" s="2">
        <v>44876</v>
      </c>
      <c r="E2799" s="3">
        <v>0.70833333333333337</v>
      </c>
      <c r="F2799">
        <v>74206</v>
      </c>
      <c r="G2799" s="1" t="s">
        <v>71</v>
      </c>
      <c r="H2799" s="1" t="s">
        <v>902</v>
      </c>
      <c r="I2799" s="1" t="s">
        <v>211</v>
      </c>
      <c r="J2799" s="1" t="s">
        <v>43</v>
      </c>
      <c r="K2799" s="1" t="s">
        <v>26</v>
      </c>
      <c r="L2799" s="1" t="s">
        <v>44</v>
      </c>
      <c r="M2799" s="1" t="s">
        <v>830</v>
      </c>
      <c r="N2799" s="1" t="s">
        <v>29</v>
      </c>
      <c r="O2799">
        <v>4</v>
      </c>
      <c r="P2799">
        <v>81.010000000000005</v>
      </c>
      <c r="Q2799">
        <v>28.85</v>
      </c>
      <c r="R2799">
        <v>0.3</v>
      </c>
      <c r="S2799">
        <v>324.04000000000002</v>
      </c>
      <c r="T2799">
        <v>-27.8779</v>
      </c>
    </row>
    <row r="2800" spans="1:20" x14ac:dyDescent="0.25">
      <c r="A2800">
        <v>560498</v>
      </c>
      <c r="B2800" s="1" t="s">
        <v>300</v>
      </c>
      <c r="C2800" s="1" t="s">
        <v>21</v>
      </c>
      <c r="D2800" s="2">
        <v>44927</v>
      </c>
      <c r="E2800" s="3">
        <v>0.95833333333333337</v>
      </c>
      <c r="F2800">
        <v>49678</v>
      </c>
      <c r="G2800" s="1" t="s">
        <v>83</v>
      </c>
      <c r="H2800" s="1" t="s">
        <v>902</v>
      </c>
      <c r="I2800" s="1" t="s">
        <v>211</v>
      </c>
      <c r="J2800" s="1" t="s">
        <v>25</v>
      </c>
      <c r="K2800" s="1" t="s">
        <v>26</v>
      </c>
      <c r="L2800" s="1" t="s">
        <v>44</v>
      </c>
      <c r="M2800" s="1" t="s">
        <v>830</v>
      </c>
      <c r="N2800" s="1" t="s">
        <v>29</v>
      </c>
      <c r="O2800">
        <v>17</v>
      </c>
      <c r="P2800">
        <v>72.05</v>
      </c>
      <c r="Q2800">
        <v>15.24</v>
      </c>
      <c r="R2800">
        <v>0</v>
      </c>
      <c r="S2800">
        <v>1224.8499999999999</v>
      </c>
      <c r="T2800">
        <v>-15.24</v>
      </c>
    </row>
    <row r="2801" spans="1:20" x14ac:dyDescent="0.25">
      <c r="A2801">
        <v>829221</v>
      </c>
      <c r="B2801" s="1" t="s">
        <v>411</v>
      </c>
      <c r="C2801" s="1" t="s">
        <v>41</v>
      </c>
      <c r="D2801" s="2">
        <v>44958</v>
      </c>
      <c r="E2801" s="3">
        <v>4.1666666666666664E-2</v>
      </c>
      <c r="F2801">
        <v>19032</v>
      </c>
      <c r="G2801" s="1" t="s">
        <v>91</v>
      </c>
      <c r="H2801" s="1" t="s">
        <v>902</v>
      </c>
      <c r="I2801" s="1" t="s">
        <v>211</v>
      </c>
      <c r="J2801" s="1" t="s">
        <v>25</v>
      </c>
      <c r="K2801" s="1" t="s">
        <v>26</v>
      </c>
      <c r="L2801" s="1" t="s">
        <v>27</v>
      </c>
      <c r="M2801" s="1" t="s">
        <v>830</v>
      </c>
      <c r="N2801" s="1" t="s">
        <v>29</v>
      </c>
      <c r="O2801">
        <v>45</v>
      </c>
      <c r="P2801">
        <v>63.08</v>
      </c>
      <c r="Q2801">
        <v>17.690000000000001</v>
      </c>
      <c r="R2801">
        <v>0.36</v>
      </c>
      <c r="S2801">
        <v>2838.6</v>
      </c>
      <c r="T2801">
        <v>-7.4710000000000001</v>
      </c>
    </row>
    <row r="2802" spans="1:20" x14ac:dyDescent="0.25">
      <c r="A2802">
        <v>935399</v>
      </c>
      <c r="B2802" s="1" t="s">
        <v>617</v>
      </c>
      <c r="C2802" s="1" t="s">
        <v>51</v>
      </c>
      <c r="D2802" s="2">
        <v>45231</v>
      </c>
      <c r="E2802" s="3">
        <v>0.20833333333333334</v>
      </c>
      <c r="F2802">
        <v>66336</v>
      </c>
      <c r="G2802" s="1" t="s">
        <v>83</v>
      </c>
      <c r="H2802" s="1" t="s">
        <v>902</v>
      </c>
      <c r="I2802" s="1" t="s">
        <v>211</v>
      </c>
      <c r="J2802" s="1" t="s">
        <v>25</v>
      </c>
      <c r="K2802" s="1" t="s">
        <v>26</v>
      </c>
      <c r="L2802" s="1" t="s">
        <v>44</v>
      </c>
      <c r="M2802" s="1" t="s">
        <v>830</v>
      </c>
      <c r="N2802" s="1" t="s">
        <v>29</v>
      </c>
      <c r="O2802">
        <v>9</v>
      </c>
      <c r="P2802">
        <v>22.81</v>
      </c>
      <c r="Q2802">
        <v>24.43</v>
      </c>
      <c r="R2802">
        <v>0.13</v>
      </c>
      <c r="S2802">
        <v>205.29</v>
      </c>
      <c r="T2802">
        <v>-24.1631</v>
      </c>
    </row>
    <row r="2803" spans="1:20" x14ac:dyDescent="0.25">
      <c r="A2803">
        <v>476276</v>
      </c>
      <c r="B2803" s="1" t="s">
        <v>312</v>
      </c>
      <c r="C2803" s="1" t="s">
        <v>41</v>
      </c>
      <c r="D2803" s="2">
        <v>45109</v>
      </c>
      <c r="E2803" s="3">
        <v>0.16666666666666666</v>
      </c>
      <c r="F2803">
        <v>90568</v>
      </c>
      <c r="G2803" s="1" t="s">
        <v>71</v>
      </c>
      <c r="H2803" s="1" t="s">
        <v>902</v>
      </c>
      <c r="I2803" s="1" t="s">
        <v>211</v>
      </c>
      <c r="J2803" s="1" t="s">
        <v>43</v>
      </c>
      <c r="K2803" s="1" t="s">
        <v>26</v>
      </c>
      <c r="L2803" s="1" t="s">
        <v>36</v>
      </c>
      <c r="M2803" s="1" t="s">
        <v>830</v>
      </c>
      <c r="N2803" s="1" t="s">
        <v>29</v>
      </c>
      <c r="O2803">
        <v>38</v>
      </c>
      <c r="P2803">
        <v>57.63</v>
      </c>
      <c r="Q2803">
        <v>6.32</v>
      </c>
      <c r="R2803">
        <v>0.16</v>
      </c>
      <c r="S2803">
        <v>2189.94</v>
      </c>
      <c r="T2803">
        <v>-2.8161</v>
      </c>
    </row>
    <row r="2804" spans="1:20" x14ac:dyDescent="0.25">
      <c r="A2804">
        <v>550967</v>
      </c>
      <c r="B2804" s="1" t="s">
        <v>366</v>
      </c>
      <c r="C2804" s="1" t="s">
        <v>41</v>
      </c>
      <c r="D2804" s="2">
        <v>44929</v>
      </c>
      <c r="E2804" s="3">
        <v>0.125</v>
      </c>
      <c r="F2804">
        <v>79527</v>
      </c>
      <c r="G2804" s="1" t="s">
        <v>49</v>
      </c>
      <c r="H2804" s="1" t="s">
        <v>902</v>
      </c>
      <c r="I2804" s="1" t="s">
        <v>211</v>
      </c>
      <c r="J2804" s="1" t="s">
        <v>25</v>
      </c>
      <c r="K2804" s="1" t="s">
        <v>26</v>
      </c>
      <c r="L2804" s="1" t="s">
        <v>36</v>
      </c>
      <c r="M2804" s="1" t="s">
        <v>830</v>
      </c>
      <c r="N2804" s="1" t="s">
        <v>29</v>
      </c>
      <c r="O2804">
        <v>29</v>
      </c>
      <c r="P2804">
        <v>51.89</v>
      </c>
      <c r="Q2804">
        <v>6.78</v>
      </c>
      <c r="R2804">
        <v>0.45</v>
      </c>
      <c r="S2804">
        <v>1504.81</v>
      </c>
      <c r="T2804">
        <v>-8.3999999999999995E-3</v>
      </c>
    </row>
    <row r="2805" spans="1:20" x14ac:dyDescent="0.25">
      <c r="A2805">
        <v>332273</v>
      </c>
      <c r="B2805" s="1" t="s">
        <v>549</v>
      </c>
      <c r="C2805" s="1" t="s">
        <v>34</v>
      </c>
      <c r="D2805" s="2">
        <v>44960</v>
      </c>
      <c r="E2805" s="3">
        <v>0.625</v>
      </c>
      <c r="F2805">
        <v>37366</v>
      </c>
      <c r="G2805" s="1" t="s">
        <v>71</v>
      </c>
      <c r="H2805" s="1" t="s">
        <v>902</v>
      </c>
      <c r="I2805" s="1" t="s">
        <v>211</v>
      </c>
      <c r="J2805" s="1" t="s">
        <v>43</v>
      </c>
      <c r="K2805" s="1" t="s">
        <v>26</v>
      </c>
      <c r="L2805" s="1" t="s">
        <v>44</v>
      </c>
      <c r="M2805" s="1" t="s">
        <v>830</v>
      </c>
      <c r="N2805" s="1" t="s">
        <v>29</v>
      </c>
      <c r="O2805">
        <v>18</v>
      </c>
      <c r="P2805">
        <v>34.61</v>
      </c>
      <c r="Q2805">
        <v>5.34</v>
      </c>
      <c r="R2805">
        <v>7.0000000000000007E-2</v>
      </c>
      <c r="S2805">
        <v>622.98</v>
      </c>
      <c r="T2805">
        <v>-4.9039000000000001</v>
      </c>
    </row>
    <row r="2806" spans="1:20" x14ac:dyDescent="0.25">
      <c r="A2806">
        <v>566401</v>
      </c>
      <c r="B2806" s="1" t="s">
        <v>1008</v>
      </c>
      <c r="C2806" s="1" t="s">
        <v>55</v>
      </c>
      <c r="D2806" s="2">
        <v>45049</v>
      </c>
      <c r="E2806" s="3">
        <v>4.1666666666666664E-2</v>
      </c>
      <c r="F2806">
        <v>32192</v>
      </c>
      <c r="G2806" s="1" t="s">
        <v>22</v>
      </c>
      <c r="H2806" s="1" t="s">
        <v>902</v>
      </c>
      <c r="I2806" s="1" t="s">
        <v>211</v>
      </c>
      <c r="J2806" s="1" t="s">
        <v>43</v>
      </c>
      <c r="K2806" s="1" t="s">
        <v>26</v>
      </c>
      <c r="L2806" s="1" t="s">
        <v>27</v>
      </c>
      <c r="M2806" s="1" t="s">
        <v>830</v>
      </c>
      <c r="N2806" s="1" t="s">
        <v>29</v>
      </c>
      <c r="O2806">
        <v>36</v>
      </c>
      <c r="P2806">
        <v>2.19</v>
      </c>
      <c r="Q2806">
        <v>22.11</v>
      </c>
      <c r="R2806">
        <v>0.34</v>
      </c>
      <c r="S2806">
        <v>78.84</v>
      </c>
      <c r="T2806">
        <v>-21.841899999999999</v>
      </c>
    </row>
    <row r="2807" spans="1:20" x14ac:dyDescent="0.25">
      <c r="A2807">
        <v>585864</v>
      </c>
      <c r="B2807" s="1" t="s">
        <v>429</v>
      </c>
      <c r="C2807" s="1" t="s">
        <v>58</v>
      </c>
      <c r="D2807" s="2">
        <v>45110</v>
      </c>
      <c r="E2807" s="3">
        <v>0.45833333333333331</v>
      </c>
      <c r="F2807">
        <v>15070</v>
      </c>
      <c r="G2807" s="1" t="s">
        <v>22</v>
      </c>
      <c r="H2807" s="1" t="s">
        <v>902</v>
      </c>
      <c r="I2807" s="1" t="s">
        <v>211</v>
      </c>
      <c r="J2807" s="1" t="s">
        <v>25</v>
      </c>
      <c r="K2807" s="1" t="s">
        <v>26</v>
      </c>
      <c r="L2807" s="1" t="s">
        <v>27</v>
      </c>
      <c r="M2807" s="1" t="s">
        <v>830</v>
      </c>
      <c r="N2807" s="1" t="s">
        <v>29</v>
      </c>
      <c r="O2807">
        <v>18</v>
      </c>
      <c r="P2807">
        <v>43.37</v>
      </c>
      <c r="Q2807">
        <v>14.37</v>
      </c>
      <c r="R2807">
        <v>0.32</v>
      </c>
      <c r="S2807">
        <v>780.66</v>
      </c>
      <c r="T2807">
        <v>-11.8719</v>
      </c>
    </row>
    <row r="2808" spans="1:20" x14ac:dyDescent="0.25">
      <c r="A2808">
        <v>417164</v>
      </c>
      <c r="B2808" s="1" t="s">
        <v>723</v>
      </c>
      <c r="C2808" s="1" t="s">
        <v>51</v>
      </c>
      <c r="D2808" s="2">
        <v>45263</v>
      </c>
      <c r="E2808" s="3">
        <v>0.875</v>
      </c>
      <c r="F2808">
        <v>85358</v>
      </c>
      <c r="G2808" s="1" t="s">
        <v>74</v>
      </c>
      <c r="H2808" s="1" t="s">
        <v>902</v>
      </c>
      <c r="I2808" s="1" t="s">
        <v>211</v>
      </c>
      <c r="J2808" s="1" t="s">
        <v>25</v>
      </c>
      <c r="K2808" s="1" t="s">
        <v>26</v>
      </c>
      <c r="L2808" s="1" t="s">
        <v>44</v>
      </c>
      <c r="M2808" s="1" t="s">
        <v>830</v>
      </c>
      <c r="N2808" s="1" t="s">
        <v>29</v>
      </c>
      <c r="O2808">
        <v>14</v>
      </c>
      <c r="P2808">
        <v>52.91</v>
      </c>
      <c r="Q2808">
        <v>25.75</v>
      </c>
      <c r="R2808">
        <v>0.06</v>
      </c>
      <c r="S2808">
        <v>740.74</v>
      </c>
      <c r="T2808">
        <v>-25.305599999999998</v>
      </c>
    </row>
    <row r="2809" spans="1:20" x14ac:dyDescent="0.25">
      <c r="A2809">
        <v>492938</v>
      </c>
      <c r="B2809" s="1" t="s">
        <v>921</v>
      </c>
      <c r="C2809" s="1" t="s">
        <v>21</v>
      </c>
      <c r="D2809" s="2">
        <v>45173</v>
      </c>
      <c r="E2809" s="3">
        <v>4.1666666666666664E-2</v>
      </c>
      <c r="F2809">
        <v>50851</v>
      </c>
      <c r="G2809" s="1" t="s">
        <v>22</v>
      </c>
      <c r="H2809" s="1" t="s">
        <v>902</v>
      </c>
      <c r="I2809" s="1" t="s">
        <v>211</v>
      </c>
      <c r="J2809" s="1" t="s">
        <v>25</v>
      </c>
      <c r="K2809" s="1" t="s">
        <v>26</v>
      </c>
      <c r="L2809" s="1" t="s">
        <v>36</v>
      </c>
      <c r="M2809" s="1" t="s">
        <v>830</v>
      </c>
      <c r="N2809" s="1" t="s">
        <v>29</v>
      </c>
      <c r="O2809">
        <v>16</v>
      </c>
      <c r="P2809">
        <v>56.94</v>
      </c>
      <c r="Q2809">
        <v>6.87</v>
      </c>
      <c r="R2809">
        <v>0.46</v>
      </c>
      <c r="S2809">
        <v>911.04</v>
      </c>
      <c r="T2809">
        <v>-2.6791999999999998</v>
      </c>
    </row>
    <row r="2810" spans="1:20" x14ac:dyDescent="0.25">
      <c r="A2810">
        <v>140131</v>
      </c>
      <c r="B2810" s="1" t="s">
        <v>206</v>
      </c>
      <c r="C2810" s="1" t="s">
        <v>38</v>
      </c>
      <c r="D2810" s="2">
        <v>45264</v>
      </c>
      <c r="E2810" s="3">
        <v>0.125</v>
      </c>
      <c r="F2810">
        <v>88984</v>
      </c>
      <c r="G2810" s="1" t="s">
        <v>49</v>
      </c>
      <c r="H2810" s="1" t="s">
        <v>902</v>
      </c>
      <c r="I2810" s="1" t="s">
        <v>211</v>
      </c>
      <c r="J2810" s="1" t="s">
        <v>43</v>
      </c>
      <c r="K2810" s="1" t="s">
        <v>26</v>
      </c>
      <c r="L2810" s="1" t="s">
        <v>36</v>
      </c>
      <c r="M2810" s="1" t="s">
        <v>830</v>
      </c>
      <c r="N2810" s="1" t="s">
        <v>29</v>
      </c>
      <c r="O2810">
        <v>2</v>
      </c>
      <c r="P2810">
        <v>70.22</v>
      </c>
      <c r="Q2810">
        <v>18.59</v>
      </c>
      <c r="R2810">
        <v>0.47</v>
      </c>
      <c r="S2810">
        <v>140.44</v>
      </c>
      <c r="T2810">
        <v>-17.9299</v>
      </c>
    </row>
    <row r="2811" spans="1:20" x14ac:dyDescent="0.25">
      <c r="A2811">
        <v>144828</v>
      </c>
      <c r="B2811" s="1" t="s">
        <v>162</v>
      </c>
      <c r="C2811" s="1" t="s">
        <v>93</v>
      </c>
      <c r="D2811" s="2">
        <v>44992</v>
      </c>
      <c r="E2811" s="3">
        <v>0.70833333333333337</v>
      </c>
      <c r="F2811">
        <v>75021</v>
      </c>
      <c r="G2811" s="1" t="s">
        <v>31</v>
      </c>
      <c r="H2811" s="1" t="s">
        <v>902</v>
      </c>
      <c r="I2811" s="1" t="s">
        <v>211</v>
      </c>
      <c r="J2811" s="1" t="s">
        <v>25</v>
      </c>
      <c r="K2811" s="1" t="s">
        <v>26</v>
      </c>
      <c r="L2811" s="1" t="s">
        <v>27</v>
      </c>
      <c r="M2811" s="1" t="s">
        <v>830</v>
      </c>
      <c r="N2811" s="1" t="s">
        <v>29</v>
      </c>
      <c r="O2811">
        <v>32</v>
      </c>
      <c r="P2811">
        <v>34.630000000000003</v>
      </c>
      <c r="Q2811">
        <v>7.29</v>
      </c>
      <c r="R2811">
        <v>0.37</v>
      </c>
      <c r="S2811">
        <v>1108.1600000000001</v>
      </c>
      <c r="T2811">
        <v>-3.1898</v>
      </c>
    </row>
    <row r="2812" spans="1:20" x14ac:dyDescent="0.25">
      <c r="A2812">
        <v>916566</v>
      </c>
      <c r="B2812" s="1" t="s">
        <v>310</v>
      </c>
      <c r="C2812" s="1" t="s">
        <v>48</v>
      </c>
      <c r="D2812" s="2">
        <v>45267</v>
      </c>
      <c r="E2812" s="3">
        <v>0.95833333333333337</v>
      </c>
      <c r="F2812">
        <v>83318</v>
      </c>
      <c r="G2812" s="1" t="s">
        <v>22</v>
      </c>
      <c r="H2812" s="1" t="s">
        <v>902</v>
      </c>
      <c r="I2812" s="1" t="s">
        <v>211</v>
      </c>
      <c r="J2812" s="1" t="s">
        <v>43</v>
      </c>
      <c r="K2812" s="1" t="s">
        <v>26</v>
      </c>
      <c r="L2812" s="1" t="s">
        <v>27</v>
      </c>
      <c r="M2812" s="1" t="s">
        <v>830</v>
      </c>
      <c r="N2812" s="1" t="s">
        <v>29</v>
      </c>
      <c r="O2812">
        <v>4</v>
      </c>
      <c r="P2812">
        <v>66.41</v>
      </c>
      <c r="Q2812">
        <v>21.94</v>
      </c>
      <c r="R2812">
        <v>0.41</v>
      </c>
      <c r="S2812">
        <v>265.64</v>
      </c>
      <c r="T2812">
        <v>-20.850899999999999</v>
      </c>
    </row>
    <row r="2813" spans="1:20" x14ac:dyDescent="0.25">
      <c r="A2813">
        <v>932792</v>
      </c>
      <c r="B2813" s="1" t="s">
        <v>763</v>
      </c>
      <c r="C2813" s="1" t="s">
        <v>34</v>
      </c>
      <c r="D2813" s="2">
        <v>45208</v>
      </c>
      <c r="E2813" s="3">
        <v>0.70833333333333337</v>
      </c>
      <c r="F2813">
        <v>40271</v>
      </c>
      <c r="G2813" s="1" t="s">
        <v>49</v>
      </c>
      <c r="H2813" s="1" t="s">
        <v>902</v>
      </c>
      <c r="I2813" s="1" t="s">
        <v>211</v>
      </c>
      <c r="J2813" s="1" t="s">
        <v>43</v>
      </c>
      <c r="K2813" s="1" t="s">
        <v>26</v>
      </c>
      <c r="L2813" s="1" t="s">
        <v>27</v>
      </c>
      <c r="M2813" s="1" t="s">
        <v>830</v>
      </c>
      <c r="N2813" s="1" t="s">
        <v>29</v>
      </c>
      <c r="O2813">
        <v>29</v>
      </c>
      <c r="P2813">
        <v>12.72</v>
      </c>
      <c r="Q2813">
        <v>16.07</v>
      </c>
      <c r="R2813">
        <v>0.31</v>
      </c>
      <c r="S2813">
        <v>368.88</v>
      </c>
      <c r="T2813">
        <v>-14.926500000000001</v>
      </c>
    </row>
    <row r="2814" spans="1:20" x14ac:dyDescent="0.25">
      <c r="A2814">
        <v>694318</v>
      </c>
      <c r="B2814" s="1" t="s">
        <v>463</v>
      </c>
      <c r="C2814" s="1" t="s">
        <v>21</v>
      </c>
      <c r="D2814" s="2">
        <v>45239</v>
      </c>
      <c r="E2814" s="3">
        <v>0.125</v>
      </c>
      <c r="F2814">
        <v>54968</v>
      </c>
      <c r="G2814" s="1" t="s">
        <v>91</v>
      </c>
      <c r="H2814" s="1" t="s">
        <v>902</v>
      </c>
      <c r="I2814" s="1" t="s">
        <v>211</v>
      </c>
      <c r="J2814" s="1" t="s">
        <v>43</v>
      </c>
      <c r="K2814" s="1" t="s">
        <v>26</v>
      </c>
      <c r="L2814" s="1" t="s">
        <v>44</v>
      </c>
      <c r="M2814" s="1" t="s">
        <v>830</v>
      </c>
      <c r="N2814" s="1" t="s">
        <v>29</v>
      </c>
      <c r="O2814">
        <v>24</v>
      </c>
      <c r="P2814">
        <v>10.76</v>
      </c>
      <c r="Q2814">
        <v>22.87</v>
      </c>
      <c r="R2814">
        <v>0.48</v>
      </c>
      <c r="S2814">
        <v>258.24</v>
      </c>
      <c r="T2814">
        <v>-21.630400000000002</v>
      </c>
    </row>
    <row r="2815" spans="1:20" x14ac:dyDescent="0.25">
      <c r="A2815">
        <v>161852</v>
      </c>
      <c r="B2815" s="1" t="s">
        <v>307</v>
      </c>
      <c r="C2815" s="1" t="s">
        <v>55</v>
      </c>
      <c r="D2815" s="2">
        <v>44938</v>
      </c>
      <c r="E2815" s="3">
        <v>0.54166666666666663</v>
      </c>
      <c r="F2815">
        <v>13955</v>
      </c>
      <c r="G2815" s="1" t="s">
        <v>83</v>
      </c>
      <c r="H2815" s="1" t="s">
        <v>902</v>
      </c>
      <c r="I2815" s="1" t="s">
        <v>211</v>
      </c>
      <c r="J2815" s="1" t="s">
        <v>25</v>
      </c>
      <c r="K2815" s="1" t="s">
        <v>26</v>
      </c>
      <c r="L2815" s="1" t="s">
        <v>36</v>
      </c>
      <c r="M2815" s="1" t="s">
        <v>830</v>
      </c>
      <c r="N2815" s="1" t="s">
        <v>29</v>
      </c>
      <c r="O2815">
        <v>11</v>
      </c>
      <c r="P2815">
        <v>48.01</v>
      </c>
      <c r="Q2815">
        <v>22.31</v>
      </c>
      <c r="R2815">
        <v>0.25</v>
      </c>
      <c r="S2815">
        <v>528.11</v>
      </c>
      <c r="T2815">
        <v>-20.989699999999999</v>
      </c>
    </row>
    <row r="2816" spans="1:20" x14ac:dyDescent="0.25">
      <c r="A2816">
        <v>971990</v>
      </c>
      <c r="B2816" s="1" t="s">
        <v>797</v>
      </c>
      <c r="C2816" s="1" t="s">
        <v>34</v>
      </c>
      <c r="D2816" s="2">
        <v>44997</v>
      </c>
      <c r="E2816" s="3">
        <v>4.1666666666666664E-2</v>
      </c>
      <c r="F2816">
        <v>86947</v>
      </c>
      <c r="G2816" s="1" t="s">
        <v>22</v>
      </c>
      <c r="H2816" s="1" t="s">
        <v>902</v>
      </c>
      <c r="I2816" s="1" t="s">
        <v>211</v>
      </c>
      <c r="J2816" s="1" t="s">
        <v>25</v>
      </c>
      <c r="K2816" s="1" t="s">
        <v>26</v>
      </c>
      <c r="L2816" s="1" t="s">
        <v>32</v>
      </c>
      <c r="M2816" s="1" t="s">
        <v>830</v>
      </c>
      <c r="N2816" s="1" t="s">
        <v>29</v>
      </c>
      <c r="O2816">
        <v>33</v>
      </c>
      <c r="P2816">
        <v>64.78</v>
      </c>
      <c r="Q2816">
        <v>24.91</v>
      </c>
      <c r="R2816">
        <v>0.42</v>
      </c>
      <c r="S2816">
        <v>2137.7399999999998</v>
      </c>
      <c r="T2816">
        <v>-15.9315</v>
      </c>
    </row>
    <row r="2817" spans="1:20" x14ac:dyDescent="0.25">
      <c r="A2817">
        <v>955992</v>
      </c>
      <c r="B2817" s="1" t="s">
        <v>903</v>
      </c>
      <c r="C2817" s="1" t="s">
        <v>70</v>
      </c>
      <c r="D2817" s="2">
        <v>45242</v>
      </c>
      <c r="E2817" s="3">
        <v>0.95833333333333337</v>
      </c>
      <c r="F2817">
        <v>93804</v>
      </c>
      <c r="G2817" s="1" t="s">
        <v>56</v>
      </c>
      <c r="H2817" s="1" t="s">
        <v>902</v>
      </c>
      <c r="I2817" s="1" t="s">
        <v>211</v>
      </c>
      <c r="J2817" s="1" t="s">
        <v>43</v>
      </c>
      <c r="K2817" s="1" t="s">
        <v>26</v>
      </c>
      <c r="L2817" s="1" t="s">
        <v>32</v>
      </c>
      <c r="M2817" s="1" t="s">
        <v>830</v>
      </c>
      <c r="N2817" s="1" t="s">
        <v>29</v>
      </c>
      <c r="O2817">
        <v>35</v>
      </c>
      <c r="P2817">
        <v>49.04</v>
      </c>
      <c r="Q2817">
        <v>26.56</v>
      </c>
      <c r="R2817">
        <v>0.33</v>
      </c>
      <c r="S2817">
        <v>1716.4</v>
      </c>
      <c r="T2817">
        <v>-20.895900000000001</v>
      </c>
    </row>
    <row r="2818" spans="1:20" x14ac:dyDescent="0.25">
      <c r="A2818">
        <v>307588</v>
      </c>
      <c r="B2818" s="1" t="s">
        <v>545</v>
      </c>
      <c r="C2818" s="1" t="s">
        <v>34</v>
      </c>
      <c r="D2818" s="2">
        <v>45292</v>
      </c>
      <c r="E2818" s="3">
        <v>0.95833333333333337</v>
      </c>
      <c r="F2818">
        <v>49140</v>
      </c>
      <c r="G2818" s="1" t="s">
        <v>42</v>
      </c>
      <c r="H2818" s="1" t="s">
        <v>902</v>
      </c>
      <c r="I2818" s="1" t="s">
        <v>211</v>
      </c>
      <c r="J2818" s="1" t="s">
        <v>25</v>
      </c>
      <c r="K2818" s="1" t="s">
        <v>26</v>
      </c>
      <c r="L2818" s="1" t="s">
        <v>36</v>
      </c>
      <c r="M2818" s="1" t="s">
        <v>830</v>
      </c>
      <c r="N2818" s="1" t="s">
        <v>29</v>
      </c>
      <c r="O2818">
        <v>40</v>
      </c>
      <c r="P2818">
        <v>85.96</v>
      </c>
      <c r="Q2818">
        <v>22.04</v>
      </c>
      <c r="R2818">
        <v>0.34</v>
      </c>
      <c r="S2818">
        <v>3438.4</v>
      </c>
      <c r="T2818">
        <v>-10.349399999999999</v>
      </c>
    </row>
    <row r="2819" spans="1:20" x14ac:dyDescent="0.25">
      <c r="A2819">
        <v>315359</v>
      </c>
      <c r="B2819" s="1" t="s">
        <v>773</v>
      </c>
      <c r="C2819" s="1" t="s">
        <v>51</v>
      </c>
      <c r="D2819" s="2">
        <v>45474</v>
      </c>
      <c r="E2819" s="3">
        <v>0.33333333333333331</v>
      </c>
      <c r="F2819">
        <v>54033</v>
      </c>
      <c r="G2819" s="1" t="s">
        <v>42</v>
      </c>
      <c r="H2819" s="1" t="s">
        <v>902</v>
      </c>
      <c r="I2819" s="1" t="s">
        <v>211</v>
      </c>
      <c r="J2819" s="1" t="s">
        <v>25</v>
      </c>
      <c r="K2819" s="1" t="s">
        <v>26</v>
      </c>
      <c r="L2819" s="1" t="s">
        <v>36</v>
      </c>
      <c r="M2819" s="1" t="s">
        <v>830</v>
      </c>
      <c r="N2819" s="1" t="s">
        <v>29</v>
      </c>
      <c r="O2819">
        <v>6</v>
      </c>
      <c r="P2819">
        <v>64.52</v>
      </c>
      <c r="Q2819">
        <v>6.54</v>
      </c>
      <c r="R2819">
        <v>0.06</v>
      </c>
      <c r="S2819">
        <v>387.12</v>
      </c>
      <c r="T2819">
        <v>-6.3076999999999996</v>
      </c>
    </row>
    <row r="2820" spans="1:20" x14ac:dyDescent="0.25">
      <c r="A2820">
        <v>542821</v>
      </c>
      <c r="B2820" s="1" t="s">
        <v>129</v>
      </c>
      <c r="C2820" s="1" t="s">
        <v>51</v>
      </c>
      <c r="D2820" s="2">
        <v>45294</v>
      </c>
      <c r="E2820" s="3">
        <v>0.16666666666666666</v>
      </c>
      <c r="F2820">
        <v>45432</v>
      </c>
      <c r="G2820" s="1" t="s">
        <v>56</v>
      </c>
      <c r="H2820" s="1" t="s">
        <v>902</v>
      </c>
      <c r="I2820" s="1" t="s">
        <v>211</v>
      </c>
      <c r="J2820" s="1" t="s">
        <v>25</v>
      </c>
      <c r="K2820" s="1" t="s">
        <v>26</v>
      </c>
      <c r="L2820" s="1" t="s">
        <v>36</v>
      </c>
      <c r="M2820" s="1" t="s">
        <v>830</v>
      </c>
      <c r="N2820" s="1" t="s">
        <v>29</v>
      </c>
      <c r="O2820">
        <v>34</v>
      </c>
      <c r="P2820">
        <v>92.61</v>
      </c>
      <c r="Q2820">
        <v>8.52</v>
      </c>
      <c r="R2820">
        <v>0.13</v>
      </c>
      <c r="S2820">
        <v>3148.74</v>
      </c>
      <c r="T2820">
        <v>-4.4265999999999996</v>
      </c>
    </row>
    <row r="2821" spans="1:20" x14ac:dyDescent="0.25">
      <c r="A2821">
        <v>693684</v>
      </c>
      <c r="B2821" s="1" t="s">
        <v>120</v>
      </c>
      <c r="C2821" s="1" t="s">
        <v>53</v>
      </c>
      <c r="D2821" s="2">
        <v>45325</v>
      </c>
      <c r="E2821" s="3">
        <v>0.91666666666666663</v>
      </c>
      <c r="F2821">
        <v>59903</v>
      </c>
      <c r="G2821" s="1" t="s">
        <v>42</v>
      </c>
      <c r="H2821" s="1" t="s">
        <v>902</v>
      </c>
      <c r="I2821" s="1" t="s">
        <v>211</v>
      </c>
      <c r="J2821" s="1" t="s">
        <v>25</v>
      </c>
      <c r="K2821" s="1" t="s">
        <v>26</v>
      </c>
      <c r="L2821" s="1" t="s">
        <v>32</v>
      </c>
      <c r="M2821" s="1" t="s">
        <v>830</v>
      </c>
      <c r="N2821" s="1" t="s">
        <v>29</v>
      </c>
      <c r="O2821">
        <v>44</v>
      </c>
      <c r="P2821">
        <v>95.21</v>
      </c>
      <c r="Q2821">
        <v>18.52</v>
      </c>
      <c r="R2821">
        <v>0.38</v>
      </c>
      <c r="S2821">
        <v>4189.24</v>
      </c>
      <c r="T2821">
        <v>-2.6009000000000002</v>
      </c>
    </row>
    <row r="2822" spans="1:20" x14ac:dyDescent="0.25">
      <c r="A2822">
        <v>498498</v>
      </c>
      <c r="B2822" s="1" t="s">
        <v>391</v>
      </c>
      <c r="C2822" s="1" t="s">
        <v>38</v>
      </c>
      <c r="D2822" s="2">
        <v>45418</v>
      </c>
      <c r="E2822" s="3">
        <v>4.1666666666666664E-2</v>
      </c>
      <c r="F2822">
        <v>96002</v>
      </c>
      <c r="G2822" s="1" t="s">
        <v>77</v>
      </c>
      <c r="H2822" s="1" t="s">
        <v>902</v>
      </c>
      <c r="I2822" s="1" t="s">
        <v>211</v>
      </c>
      <c r="J2822" s="1" t="s">
        <v>43</v>
      </c>
      <c r="K2822" s="1" t="s">
        <v>26</v>
      </c>
      <c r="L2822" s="1" t="s">
        <v>32</v>
      </c>
      <c r="M2822" s="1" t="s">
        <v>830</v>
      </c>
      <c r="N2822" s="1" t="s">
        <v>29</v>
      </c>
      <c r="O2822">
        <v>20</v>
      </c>
      <c r="P2822">
        <v>3.06</v>
      </c>
      <c r="Q2822">
        <v>17.37</v>
      </c>
      <c r="R2822">
        <v>0.47</v>
      </c>
      <c r="S2822">
        <v>61.2</v>
      </c>
      <c r="T2822">
        <v>-17.0824</v>
      </c>
    </row>
    <row r="2823" spans="1:20" x14ac:dyDescent="0.25">
      <c r="A2823">
        <v>656540</v>
      </c>
      <c r="B2823" s="1" t="s">
        <v>1009</v>
      </c>
      <c r="C2823" s="1" t="s">
        <v>55</v>
      </c>
      <c r="D2823" s="2">
        <v>45479</v>
      </c>
      <c r="E2823" s="3">
        <v>4.1666666666666664E-2</v>
      </c>
      <c r="F2823">
        <v>62871</v>
      </c>
      <c r="G2823" s="1" t="s">
        <v>49</v>
      </c>
      <c r="H2823" s="1" t="s">
        <v>902</v>
      </c>
      <c r="I2823" s="1" t="s">
        <v>211</v>
      </c>
      <c r="J2823" s="1" t="s">
        <v>25</v>
      </c>
      <c r="K2823" s="1" t="s">
        <v>26</v>
      </c>
      <c r="L2823" s="1" t="s">
        <v>27</v>
      </c>
      <c r="M2823" s="1" t="s">
        <v>830</v>
      </c>
      <c r="N2823" s="1" t="s">
        <v>29</v>
      </c>
      <c r="O2823">
        <v>10</v>
      </c>
      <c r="P2823">
        <v>35.58</v>
      </c>
      <c r="Q2823">
        <v>20.21</v>
      </c>
      <c r="R2823">
        <v>0.32</v>
      </c>
      <c r="S2823">
        <v>355.8</v>
      </c>
      <c r="T2823">
        <v>-19.071400000000001</v>
      </c>
    </row>
    <row r="2824" spans="1:20" x14ac:dyDescent="0.25">
      <c r="A2824">
        <v>670404</v>
      </c>
      <c r="B2824" s="1" t="s">
        <v>451</v>
      </c>
      <c r="C2824" s="1" t="s">
        <v>38</v>
      </c>
      <c r="D2824" s="2">
        <v>45632</v>
      </c>
      <c r="E2824" s="3">
        <v>0.33333333333333331</v>
      </c>
      <c r="F2824">
        <v>27664</v>
      </c>
      <c r="G2824" s="1" t="s">
        <v>49</v>
      </c>
      <c r="H2824" s="1" t="s">
        <v>902</v>
      </c>
      <c r="I2824" s="1" t="s">
        <v>211</v>
      </c>
      <c r="J2824" s="1" t="s">
        <v>25</v>
      </c>
      <c r="K2824" s="1" t="s">
        <v>26</v>
      </c>
      <c r="L2824" s="1" t="s">
        <v>27</v>
      </c>
      <c r="M2824" s="1" t="s">
        <v>830</v>
      </c>
      <c r="N2824" s="1" t="s">
        <v>29</v>
      </c>
      <c r="O2824">
        <v>29</v>
      </c>
      <c r="P2824">
        <v>30.8</v>
      </c>
      <c r="Q2824">
        <v>29.2</v>
      </c>
      <c r="R2824">
        <v>0.11</v>
      </c>
      <c r="S2824">
        <v>893.2</v>
      </c>
      <c r="T2824">
        <v>-28.217500000000001</v>
      </c>
    </row>
    <row r="2825" spans="1:20" x14ac:dyDescent="0.25">
      <c r="A2825">
        <v>157009</v>
      </c>
      <c r="B2825" s="1" t="s">
        <v>252</v>
      </c>
      <c r="C2825" s="1" t="s">
        <v>53</v>
      </c>
      <c r="D2825" s="2">
        <v>45358</v>
      </c>
      <c r="E2825" s="3">
        <v>0.41666666666666669</v>
      </c>
      <c r="F2825">
        <v>54847</v>
      </c>
      <c r="G2825" s="1" t="s">
        <v>22</v>
      </c>
      <c r="H2825" s="1" t="s">
        <v>902</v>
      </c>
      <c r="I2825" s="1" t="s">
        <v>211</v>
      </c>
      <c r="J2825" s="1" t="s">
        <v>25</v>
      </c>
      <c r="K2825" s="1" t="s">
        <v>26</v>
      </c>
      <c r="L2825" s="1" t="s">
        <v>36</v>
      </c>
      <c r="M2825" s="1" t="s">
        <v>830</v>
      </c>
      <c r="N2825" s="1" t="s">
        <v>29</v>
      </c>
      <c r="O2825">
        <v>2</v>
      </c>
      <c r="P2825">
        <v>59.39</v>
      </c>
      <c r="Q2825">
        <v>11.29</v>
      </c>
      <c r="R2825">
        <v>0.18</v>
      </c>
      <c r="S2825">
        <v>118.78</v>
      </c>
      <c r="T2825">
        <v>-11.0762</v>
      </c>
    </row>
    <row r="2826" spans="1:20" x14ac:dyDescent="0.25">
      <c r="A2826">
        <v>983796</v>
      </c>
      <c r="B2826" s="1" t="s">
        <v>593</v>
      </c>
      <c r="C2826" s="1" t="s">
        <v>41</v>
      </c>
      <c r="D2826" s="2">
        <v>45480</v>
      </c>
      <c r="E2826" s="3">
        <v>0.375</v>
      </c>
      <c r="F2826">
        <v>72743</v>
      </c>
      <c r="G2826" s="1" t="s">
        <v>49</v>
      </c>
      <c r="H2826" s="1" t="s">
        <v>902</v>
      </c>
      <c r="I2826" s="1" t="s">
        <v>211</v>
      </c>
      <c r="J2826" s="1" t="s">
        <v>43</v>
      </c>
      <c r="K2826" s="1" t="s">
        <v>26</v>
      </c>
      <c r="L2826" s="1" t="s">
        <v>44</v>
      </c>
      <c r="M2826" s="1" t="s">
        <v>830</v>
      </c>
      <c r="N2826" s="1" t="s">
        <v>29</v>
      </c>
      <c r="O2826">
        <v>14</v>
      </c>
      <c r="P2826">
        <v>30.88</v>
      </c>
      <c r="Q2826">
        <v>25.58</v>
      </c>
      <c r="R2826">
        <v>7.0000000000000007E-2</v>
      </c>
      <c r="S2826">
        <v>432.32</v>
      </c>
      <c r="T2826">
        <v>-25.2774</v>
      </c>
    </row>
    <row r="2827" spans="1:20" x14ac:dyDescent="0.25">
      <c r="A2827">
        <v>339246</v>
      </c>
      <c r="B2827" s="1" t="s">
        <v>587</v>
      </c>
      <c r="C2827" s="1" t="s">
        <v>48</v>
      </c>
      <c r="D2827" s="2">
        <v>45604</v>
      </c>
      <c r="E2827" s="3">
        <v>0.95833333333333337</v>
      </c>
      <c r="F2827">
        <v>89491</v>
      </c>
      <c r="G2827" s="1" t="s">
        <v>71</v>
      </c>
      <c r="H2827" s="1" t="s">
        <v>902</v>
      </c>
      <c r="I2827" s="1" t="s">
        <v>211</v>
      </c>
      <c r="J2827" s="1" t="s">
        <v>43</v>
      </c>
      <c r="K2827" s="1" t="s">
        <v>26</v>
      </c>
      <c r="L2827" s="1" t="s">
        <v>27</v>
      </c>
      <c r="M2827" s="1" t="s">
        <v>830</v>
      </c>
      <c r="N2827" s="1" t="s">
        <v>29</v>
      </c>
      <c r="O2827">
        <v>16</v>
      </c>
      <c r="P2827">
        <v>74.14</v>
      </c>
      <c r="Q2827">
        <v>16.559999999999999</v>
      </c>
      <c r="R2827">
        <v>0.27</v>
      </c>
      <c r="S2827">
        <v>1186.24</v>
      </c>
      <c r="T2827">
        <v>-13.357200000000001</v>
      </c>
    </row>
    <row r="2828" spans="1:20" x14ac:dyDescent="0.25">
      <c r="A2828">
        <v>291775</v>
      </c>
      <c r="B2828" s="1" t="s">
        <v>977</v>
      </c>
      <c r="C2828" s="1" t="s">
        <v>21</v>
      </c>
      <c r="D2828" s="2">
        <v>45331</v>
      </c>
      <c r="E2828" s="3">
        <v>0.5</v>
      </c>
      <c r="F2828">
        <v>93589</v>
      </c>
      <c r="G2828" s="1" t="s">
        <v>71</v>
      </c>
      <c r="H2828" s="1" t="s">
        <v>902</v>
      </c>
      <c r="I2828" s="1" t="s">
        <v>211</v>
      </c>
      <c r="J2828" s="1" t="s">
        <v>43</v>
      </c>
      <c r="K2828" s="1" t="s">
        <v>26</v>
      </c>
      <c r="L2828" s="1" t="s">
        <v>27</v>
      </c>
      <c r="M2828" s="1" t="s">
        <v>830</v>
      </c>
      <c r="N2828" s="1" t="s">
        <v>29</v>
      </c>
      <c r="O2828">
        <v>26</v>
      </c>
      <c r="P2828">
        <v>11.4</v>
      </c>
      <c r="Q2828">
        <v>29.99</v>
      </c>
      <c r="R2828">
        <v>0.37</v>
      </c>
      <c r="S2828">
        <v>296.39999999999998</v>
      </c>
      <c r="T2828">
        <v>-28.8933</v>
      </c>
    </row>
    <row r="2829" spans="1:20" x14ac:dyDescent="0.25">
      <c r="A2829">
        <v>776053</v>
      </c>
      <c r="B2829" s="1" t="s">
        <v>238</v>
      </c>
      <c r="C2829" s="1" t="s">
        <v>48</v>
      </c>
      <c r="D2829" s="2">
        <v>45422</v>
      </c>
      <c r="E2829" s="3">
        <v>4.1666666666666664E-2</v>
      </c>
      <c r="F2829">
        <v>43281</v>
      </c>
      <c r="G2829" s="1" t="s">
        <v>74</v>
      </c>
      <c r="H2829" s="1" t="s">
        <v>902</v>
      </c>
      <c r="I2829" s="1" t="s">
        <v>211</v>
      </c>
      <c r="J2829" s="1" t="s">
        <v>25</v>
      </c>
      <c r="K2829" s="1" t="s">
        <v>26</v>
      </c>
      <c r="L2829" s="1" t="s">
        <v>27</v>
      </c>
      <c r="M2829" s="1" t="s">
        <v>830</v>
      </c>
      <c r="N2829" s="1" t="s">
        <v>29</v>
      </c>
      <c r="O2829">
        <v>25</v>
      </c>
      <c r="P2829">
        <v>63.34</v>
      </c>
      <c r="Q2829">
        <v>24.5</v>
      </c>
      <c r="R2829">
        <v>0</v>
      </c>
      <c r="S2829">
        <v>1583.5</v>
      </c>
      <c r="T2829">
        <v>-24.5</v>
      </c>
    </row>
    <row r="2830" spans="1:20" x14ac:dyDescent="0.25">
      <c r="A2830">
        <v>789376</v>
      </c>
      <c r="B2830" s="1" t="s">
        <v>654</v>
      </c>
      <c r="C2830" s="1" t="s">
        <v>51</v>
      </c>
      <c r="D2830" s="2">
        <v>45334</v>
      </c>
      <c r="E2830" s="3">
        <v>0.16666666666666666</v>
      </c>
      <c r="F2830">
        <v>37120</v>
      </c>
      <c r="G2830" s="1" t="s">
        <v>77</v>
      </c>
      <c r="H2830" s="1" t="s">
        <v>902</v>
      </c>
      <c r="I2830" s="1" t="s">
        <v>211</v>
      </c>
      <c r="J2830" s="1" t="s">
        <v>25</v>
      </c>
      <c r="K2830" s="1" t="s">
        <v>26</v>
      </c>
      <c r="L2830" s="1" t="s">
        <v>32</v>
      </c>
      <c r="M2830" s="1" t="s">
        <v>830</v>
      </c>
      <c r="N2830" s="1" t="s">
        <v>29</v>
      </c>
      <c r="O2830">
        <v>36</v>
      </c>
      <c r="P2830">
        <v>77.8</v>
      </c>
      <c r="Q2830">
        <v>17.25</v>
      </c>
      <c r="R2830">
        <v>0.26</v>
      </c>
      <c r="S2830">
        <v>2800.8</v>
      </c>
      <c r="T2830">
        <v>-9.9679000000000002</v>
      </c>
    </row>
    <row r="2831" spans="1:20" x14ac:dyDescent="0.25">
      <c r="A2831">
        <v>593548</v>
      </c>
      <c r="B2831" s="1" t="s">
        <v>365</v>
      </c>
      <c r="C2831" s="1" t="s">
        <v>34</v>
      </c>
      <c r="D2831" s="2">
        <v>45638</v>
      </c>
      <c r="E2831" s="3">
        <v>0.375</v>
      </c>
      <c r="F2831">
        <v>16375</v>
      </c>
      <c r="G2831" s="1" t="s">
        <v>22</v>
      </c>
      <c r="H2831" s="1" t="s">
        <v>902</v>
      </c>
      <c r="I2831" s="1" t="s">
        <v>211</v>
      </c>
      <c r="J2831" s="1" t="s">
        <v>43</v>
      </c>
      <c r="K2831" s="1" t="s">
        <v>26</v>
      </c>
      <c r="L2831" s="1" t="s">
        <v>36</v>
      </c>
      <c r="M2831" s="1" t="s">
        <v>830</v>
      </c>
      <c r="N2831" s="1" t="s">
        <v>29</v>
      </c>
      <c r="O2831">
        <v>36</v>
      </c>
      <c r="P2831">
        <v>94.73</v>
      </c>
      <c r="Q2831">
        <v>10.46</v>
      </c>
      <c r="R2831">
        <v>0.49</v>
      </c>
      <c r="S2831">
        <v>3410.28</v>
      </c>
      <c r="T2831">
        <v>6.2504</v>
      </c>
    </row>
    <row r="2832" spans="1:20" x14ac:dyDescent="0.25">
      <c r="A2832">
        <v>666581</v>
      </c>
      <c r="B2832" s="1" t="s">
        <v>388</v>
      </c>
      <c r="C2832" s="1" t="s">
        <v>51</v>
      </c>
      <c r="D2832" s="2">
        <v>45992</v>
      </c>
      <c r="E2832" s="3">
        <v>0.20833333333333334</v>
      </c>
      <c r="F2832">
        <v>37202</v>
      </c>
      <c r="G2832" s="1" t="s">
        <v>39</v>
      </c>
      <c r="H2832" s="1" t="s">
        <v>902</v>
      </c>
      <c r="I2832" s="1" t="s">
        <v>211</v>
      </c>
      <c r="J2832" s="1" t="s">
        <v>25</v>
      </c>
      <c r="K2832" s="1" t="s">
        <v>26</v>
      </c>
      <c r="L2832" s="1" t="s">
        <v>36</v>
      </c>
      <c r="M2832" s="1" t="s">
        <v>830</v>
      </c>
      <c r="N2832" s="1" t="s">
        <v>29</v>
      </c>
      <c r="O2832">
        <v>8</v>
      </c>
      <c r="P2832">
        <v>37.36</v>
      </c>
      <c r="Q2832">
        <v>12.77</v>
      </c>
      <c r="R2832">
        <v>0.1</v>
      </c>
      <c r="S2832">
        <v>298.88</v>
      </c>
      <c r="T2832">
        <v>-12.4711</v>
      </c>
    </row>
    <row r="2833" spans="1:20" x14ac:dyDescent="0.25">
      <c r="A2833">
        <v>439381</v>
      </c>
      <c r="B2833" s="1" t="s">
        <v>774</v>
      </c>
      <c r="C2833" s="1" t="s">
        <v>53</v>
      </c>
      <c r="D2833" s="2">
        <v>45718</v>
      </c>
      <c r="E2833" s="3">
        <v>0.125</v>
      </c>
      <c r="F2833">
        <v>92781</v>
      </c>
      <c r="G2833" s="1" t="s">
        <v>77</v>
      </c>
      <c r="H2833" s="1" t="s">
        <v>902</v>
      </c>
      <c r="I2833" s="1" t="s">
        <v>211</v>
      </c>
      <c r="J2833" s="1" t="s">
        <v>43</v>
      </c>
      <c r="K2833" s="1" t="s">
        <v>26</v>
      </c>
      <c r="L2833" s="1" t="s">
        <v>36</v>
      </c>
      <c r="M2833" s="1" t="s">
        <v>830</v>
      </c>
      <c r="N2833" s="1" t="s">
        <v>29</v>
      </c>
      <c r="O2833">
        <v>3</v>
      </c>
      <c r="P2833">
        <v>75.099999999999994</v>
      </c>
      <c r="Q2833">
        <v>16.72</v>
      </c>
      <c r="R2833">
        <v>0.28000000000000003</v>
      </c>
      <c r="S2833">
        <v>225.3</v>
      </c>
      <c r="T2833">
        <v>-16.089200000000002</v>
      </c>
    </row>
    <row r="2834" spans="1:20" x14ac:dyDescent="0.25">
      <c r="A2834">
        <v>809447</v>
      </c>
      <c r="B2834" s="1" t="s">
        <v>330</v>
      </c>
      <c r="C2834" s="1" t="s">
        <v>41</v>
      </c>
      <c r="D2834" s="2">
        <v>45779</v>
      </c>
      <c r="E2834" s="3">
        <v>0.29166666666666669</v>
      </c>
      <c r="F2834">
        <v>36373</v>
      </c>
      <c r="G2834" s="1" t="s">
        <v>31</v>
      </c>
      <c r="H2834" s="1" t="s">
        <v>902</v>
      </c>
      <c r="I2834" s="1" t="s">
        <v>211</v>
      </c>
      <c r="J2834" s="1" t="s">
        <v>43</v>
      </c>
      <c r="K2834" s="1" t="s">
        <v>26</v>
      </c>
      <c r="L2834" s="1" t="s">
        <v>32</v>
      </c>
      <c r="M2834" s="1" t="s">
        <v>830</v>
      </c>
      <c r="N2834" s="1" t="s">
        <v>29</v>
      </c>
      <c r="O2834">
        <v>34</v>
      </c>
      <c r="P2834">
        <v>23.71</v>
      </c>
      <c r="Q2834">
        <v>18.55</v>
      </c>
      <c r="R2834">
        <v>0.5</v>
      </c>
      <c r="S2834">
        <v>806.14</v>
      </c>
      <c r="T2834">
        <v>-14.519299999999999</v>
      </c>
    </row>
    <row r="2835" spans="1:20" x14ac:dyDescent="0.25">
      <c r="A2835">
        <v>280686</v>
      </c>
      <c r="B2835" s="1" t="s">
        <v>913</v>
      </c>
      <c r="C2835" s="1" t="s">
        <v>41</v>
      </c>
      <c r="D2835" s="2">
        <v>45964</v>
      </c>
      <c r="E2835" s="3">
        <v>0.83333333333333337</v>
      </c>
      <c r="F2835">
        <v>98923</v>
      </c>
      <c r="G2835" s="1" t="s">
        <v>42</v>
      </c>
      <c r="H2835" s="1" t="s">
        <v>902</v>
      </c>
      <c r="I2835" s="1" t="s">
        <v>211</v>
      </c>
      <c r="J2835" s="1" t="s">
        <v>25</v>
      </c>
      <c r="K2835" s="1" t="s">
        <v>26</v>
      </c>
      <c r="L2835" s="1" t="s">
        <v>27</v>
      </c>
      <c r="M2835" s="1" t="s">
        <v>830</v>
      </c>
      <c r="N2835" s="1" t="s">
        <v>29</v>
      </c>
      <c r="O2835">
        <v>44</v>
      </c>
      <c r="P2835">
        <v>58.72</v>
      </c>
      <c r="Q2835">
        <v>22.09</v>
      </c>
      <c r="R2835">
        <v>0.04</v>
      </c>
      <c r="S2835">
        <v>2583.6799999999998</v>
      </c>
      <c r="T2835">
        <v>-21.0565</v>
      </c>
    </row>
    <row r="2836" spans="1:20" x14ac:dyDescent="0.25">
      <c r="A2836">
        <v>470903</v>
      </c>
      <c r="B2836" s="1" t="s">
        <v>727</v>
      </c>
      <c r="C2836" s="1" t="s">
        <v>53</v>
      </c>
      <c r="D2836" s="2">
        <v>45720</v>
      </c>
      <c r="E2836" s="3">
        <v>0.875</v>
      </c>
      <c r="F2836">
        <v>29236</v>
      </c>
      <c r="G2836" s="1" t="s">
        <v>39</v>
      </c>
      <c r="H2836" s="1" t="s">
        <v>902</v>
      </c>
      <c r="I2836" s="1" t="s">
        <v>211</v>
      </c>
      <c r="J2836" s="1" t="s">
        <v>25</v>
      </c>
      <c r="K2836" s="1" t="s">
        <v>26</v>
      </c>
      <c r="L2836" s="1" t="s">
        <v>36</v>
      </c>
      <c r="M2836" s="1" t="s">
        <v>830</v>
      </c>
      <c r="N2836" s="1" t="s">
        <v>29</v>
      </c>
      <c r="O2836">
        <v>31</v>
      </c>
      <c r="P2836">
        <v>44.61</v>
      </c>
      <c r="Q2836">
        <v>15.94</v>
      </c>
      <c r="R2836">
        <v>0.46</v>
      </c>
      <c r="S2836">
        <v>1382.91</v>
      </c>
      <c r="T2836">
        <v>-9.5785999999999998</v>
      </c>
    </row>
    <row r="2837" spans="1:20" x14ac:dyDescent="0.25">
      <c r="A2837">
        <v>736213</v>
      </c>
      <c r="B2837" s="1" t="s">
        <v>296</v>
      </c>
      <c r="C2837" s="1" t="s">
        <v>21</v>
      </c>
      <c r="D2837" s="2">
        <v>45934</v>
      </c>
      <c r="E2837" s="3">
        <v>0.79166666666666663</v>
      </c>
      <c r="F2837">
        <v>76268</v>
      </c>
      <c r="G2837" s="1" t="s">
        <v>83</v>
      </c>
      <c r="H2837" s="1" t="s">
        <v>902</v>
      </c>
      <c r="I2837" s="1" t="s">
        <v>211</v>
      </c>
      <c r="J2837" s="1" t="s">
        <v>25</v>
      </c>
      <c r="K2837" s="1" t="s">
        <v>26</v>
      </c>
      <c r="L2837" s="1" t="s">
        <v>44</v>
      </c>
      <c r="M2837" s="1" t="s">
        <v>830</v>
      </c>
      <c r="N2837" s="1" t="s">
        <v>29</v>
      </c>
      <c r="O2837">
        <v>32</v>
      </c>
      <c r="P2837">
        <v>92.26</v>
      </c>
      <c r="Q2837">
        <v>21.3</v>
      </c>
      <c r="R2837">
        <v>0.04</v>
      </c>
      <c r="S2837">
        <v>2952.32</v>
      </c>
      <c r="T2837">
        <v>-20.1191</v>
      </c>
    </row>
    <row r="2838" spans="1:20" x14ac:dyDescent="0.25">
      <c r="A2838">
        <v>852185</v>
      </c>
      <c r="B2838" s="1" t="s">
        <v>730</v>
      </c>
      <c r="C2838" s="1" t="s">
        <v>70</v>
      </c>
      <c r="D2838" s="2">
        <v>45813</v>
      </c>
      <c r="E2838" s="3">
        <v>0.875</v>
      </c>
      <c r="F2838">
        <v>35083</v>
      </c>
      <c r="G2838" s="1" t="s">
        <v>22</v>
      </c>
      <c r="H2838" s="1" t="s">
        <v>902</v>
      </c>
      <c r="I2838" s="1" t="s">
        <v>211</v>
      </c>
      <c r="J2838" s="1" t="s">
        <v>43</v>
      </c>
      <c r="K2838" s="1" t="s">
        <v>26</v>
      </c>
      <c r="L2838" s="1" t="s">
        <v>36</v>
      </c>
      <c r="M2838" s="1" t="s">
        <v>830</v>
      </c>
      <c r="N2838" s="1" t="s">
        <v>29</v>
      </c>
      <c r="O2838">
        <v>17</v>
      </c>
      <c r="P2838">
        <v>90.71</v>
      </c>
      <c r="Q2838">
        <v>15.43</v>
      </c>
      <c r="R2838">
        <v>0.15</v>
      </c>
      <c r="S2838">
        <v>1542.07</v>
      </c>
      <c r="T2838">
        <v>-13.116899999999999</v>
      </c>
    </row>
    <row r="2839" spans="1:20" x14ac:dyDescent="0.25">
      <c r="A2839">
        <v>974901</v>
      </c>
      <c r="B2839" s="1" t="s">
        <v>316</v>
      </c>
      <c r="C2839" s="1" t="s">
        <v>38</v>
      </c>
      <c r="D2839" s="2">
        <v>45966</v>
      </c>
      <c r="E2839" s="3">
        <v>4.1666666666666664E-2</v>
      </c>
      <c r="F2839">
        <v>45440</v>
      </c>
      <c r="G2839" s="1" t="s">
        <v>42</v>
      </c>
      <c r="H2839" s="1" t="s">
        <v>902</v>
      </c>
      <c r="I2839" s="1" t="s">
        <v>211</v>
      </c>
      <c r="J2839" s="1" t="s">
        <v>25</v>
      </c>
      <c r="K2839" s="1" t="s">
        <v>26</v>
      </c>
      <c r="L2839" s="1" t="s">
        <v>27</v>
      </c>
      <c r="M2839" s="1" t="s">
        <v>830</v>
      </c>
      <c r="N2839" s="1" t="s">
        <v>29</v>
      </c>
      <c r="O2839">
        <v>38</v>
      </c>
      <c r="P2839">
        <v>10.88</v>
      </c>
      <c r="Q2839">
        <v>23.88</v>
      </c>
      <c r="R2839">
        <v>0.23</v>
      </c>
      <c r="S2839">
        <v>413.44</v>
      </c>
      <c r="T2839">
        <v>-22.929099999999998</v>
      </c>
    </row>
    <row r="2840" spans="1:20" x14ac:dyDescent="0.25">
      <c r="A2840">
        <v>778230</v>
      </c>
      <c r="B2840" s="1" t="s">
        <v>537</v>
      </c>
      <c r="C2840" s="1" t="s">
        <v>51</v>
      </c>
      <c r="D2840" s="2">
        <v>45755</v>
      </c>
      <c r="E2840" s="3">
        <v>0.125</v>
      </c>
      <c r="F2840">
        <v>11196</v>
      </c>
      <c r="G2840" s="1" t="s">
        <v>22</v>
      </c>
      <c r="H2840" s="1" t="s">
        <v>902</v>
      </c>
      <c r="I2840" s="1" t="s">
        <v>211</v>
      </c>
      <c r="J2840" s="1" t="s">
        <v>43</v>
      </c>
      <c r="K2840" s="1" t="s">
        <v>26</v>
      </c>
      <c r="L2840" s="1" t="s">
        <v>36</v>
      </c>
      <c r="M2840" s="1" t="s">
        <v>830</v>
      </c>
      <c r="N2840" s="1" t="s">
        <v>29</v>
      </c>
      <c r="O2840">
        <v>47</v>
      </c>
      <c r="P2840">
        <v>94.73</v>
      </c>
      <c r="Q2840">
        <v>14.54</v>
      </c>
      <c r="R2840">
        <v>0.27</v>
      </c>
      <c r="S2840">
        <v>4452.3100000000004</v>
      </c>
      <c r="T2840">
        <v>-2.5188000000000001</v>
      </c>
    </row>
    <row r="2841" spans="1:20" x14ac:dyDescent="0.25">
      <c r="A2841">
        <v>396729</v>
      </c>
      <c r="B2841" s="1" t="s">
        <v>1010</v>
      </c>
      <c r="C2841" s="1" t="s">
        <v>53</v>
      </c>
      <c r="D2841" s="2">
        <v>45908</v>
      </c>
      <c r="E2841" s="3">
        <v>0.125</v>
      </c>
      <c r="F2841">
        <v>79328</v>
      </c>
      <c r="G2841" s="1" t="s">
        <v>56</v>
      </c>
      <c r="H2841" s="1" t="s">
        <v>902</v>
      </c>
      <c r="I2841" s="1" t="s">
        <v>211</v>
      </c>
      <c r="J2841" s="1" t="s">
        <v>43</v>
      </c>
      <c r="K2841" s="1" t="s">
        <v>26</v>
      </c>
      <c r="L2841" s="1" t="s">
        <v>44</v>
      </c>
      <c r="M2841" s="1" t="s">
        <v>830</v>
      </c>
      <c r="N2841" s="1" t="s">
        <v>29</v>
      </c>
      <c r="O2841">
        <v>2</v>
      </c>
      <c r="P2841">
        <v>46.87</v>
      </c>
      <c r="Q2841">
        <v>26.65</v>
      </c>
      <c r="R2841">
        <v>0.4</v>
      </c>
      <c r="S2841">
        <v>93.74</v>
      </c>
      <c r="T2841">
        <v>-26.274999999999999</v>
      </c>
    </row>
    <row r="2842" spans="1:20" x14ac:dyDescent="0.25">
      <c r="A2842">
        <v>203355</v>
      </c>
      <c r="B2842" s="1" t="s">
        <v>677</v>
      </c>
      <c r="C2842" s="1" t="s">
        <v>58</v>
      </c>
      <c r="D2842" s="2">
        <v>43862</v>
      </c>
      <c r="E2842" s="3">
        <v>8.3333333333333329E-2</v>
      </c>
      <c r="F2842">
        <v>38576</v>
      </c>
      <c r="G2842" s="1" t="s">
        <v>91</v>
      </c>
      <c r="H2842" s="1" t="s">
        <v>902</v>
      </c>
      <c r="I2842" s="1" t="s">
        <v>278</v>
      </c>
      <c r="J2842" s="1" t="s">
        <v>25</v>
      </c>
      <c r="K2842" s="1" t="s">
        <v>26</v>
      </c>
      <c r="L2842" s="1" t="s">
        <v>44</v>
      </c>
      <c r="M2842" s="1" t="s">
        <v>387</v>
      </c>
      <c r="N2842" s="1" t="s">
        <v>29</v>
      </c>
      <c r="O2842">
        <v>33</v>
      </c>
      <c r="P2842">
        <v>97.96</v>
      </c>
      <c r="Q2842">
        <v>7.25</v>
      </c>
      <c r="R2842">
        <v>0.23</v>
      </c>
      <c r="S2842">
        <v>3232.68</v>
      </c>
      <c r="T2842">
        <v>0.1852</v>
      </c>
    </row>
    <row r="2843" spans="1:20" x14ac:dyDescent="0.25">
      <c r="A2843">
        <v>691723</v>
      </c>
      <c r="B2843" s="1" t="s">
        <v>735</v>
      </c>
      <c r="C2843" s="1" t="s">
        <v>53</v>
      </c>
      <c r="D2843" s="2">
        <v>43862</v>
      </c>
      <c r="E2843" s="3">
        <v>0.91666666666666663</v>
      </c>
      <c r="F2843">
        <v>57796</v>
      </c>
      <c r="G2843" s="1" t="s">
        <v>56</v>
      </c>
      <c r="H2843" s="1" t="s">
        <v>902</v>
      </c>
      <c r="I2843" s="1" t="s">
        <v>278</v>
      </c>
      <c r="J2843" s="1" t="s">
        <v>43</v>
      </c>
      <c r="K2843" s="1" t="s">
        <v>26</v>
      </c>
      <c r="L2843" s="1" t="s">
        <v>27</v>
      </c>
      <c r="M2843" s="1" t="s">
        <v>387</v>
      </c>
      <c r="N2843" s="1" t="s">
        <v>29</v>
      </c>
      <c r="O2843">
        <v>31</v>
      </c>
      <c r="P2843">
        <v>84.83</v>
      </c>
      <c r="Q2843">
        <v>23.25</v>
      </c>
      <c r="R2843">
        <v>0.12</v>
      </c>
      <c r="S2843">
        <v>2629.73</v>
      </c>
      <c r="T2843">
        <v>-20.0943</v>
      </c>
    </row>
    <row r="2844" spans="1:20" x14ac:dyDescent="0.25">
      <c r="A2844">
        <v>616588</v>
      </c>
      <c r="B2844" s="1" t="s">
        <v>1006</v>
      </c>
      <c r="C2844" s="1" t="s">
        <v>58</v>
      </c>
      <c r="D2844" s="2">
        <v>43952</v>
      </c>
      <c r="E2844" s="3">
        <v>0.66666666666666663</v>
      </c>
      <c r="F2844">
        <v>19020</v>
      </c>
      <c r="G2844" s="1" t="s">
        <v>42</v>
      </c>
      <c r="H2844" s="1" t="s">
        <v>902</v>
      </c>
      <c r="I2844" s="1" t="s">
        <v>278</v>
      </c>
      <c r="J2844" s="1" t="s">
        <v>43</v>
      </c>
      <c r="K2844" s="1" t="s">
        <v>26</v>
      </c>
      <c r="L2844" s="1" t="s">
        <v>32</v>
      </c>
      <c r="M2844" s="1" t="s">
        <v>387</v>
      </c>
      <c r="N2844" s="1" t="s">
        <v>29</v>
      </c>
      <c r="O2844">
        <v>20</v>
      </c>
      <c r="P2844">
        <v>84.61</v>
      </c>
      <c r="Q2844">
        <v>11.7</v>
      </c>
      <c r="R2844">
        <v>0.26</v>
      </c>
      <c r="S2844">
        <v>1692.2</v>
      </c>
      <c r="T2844">
        <v>-7.3003</v>
      </c>
    </row>
    <row r="2845" spans="1:20" x14ac:dyDescent="0.25">
      <c r="A2845">
        <v>234633</v>
      </c>
      <c r="B2845" s="1" t="s">
        <v>817</v>
      </c>
      <c r="C2845" s="1" t="s">
        <v>41</v>
      </c>
      <c r="D2845" s="2">
        <v>43983</v>
      </c>
      <c r="E2845" s="3">
        <v>0.58333333333333337</v>
      </c>
      <c r="F2845">
        <v>55924</v>
      </c>
      <c r="G2845" s="1" t="s">
        <v>39</v>
      </c>
      <c r="H2845" s="1" t="s">
        <v>902</v>
      </c>
      <c r="I2845" s="1" t="s">
        <v>278</v>
      </c>
      <c r="J2845" s="1" t="s">
        <v>25</v>
      </c>
      <c r="K2845" s="1" t="s">
        <v>26</v>
      </c>
      <c r="L2845" s="1" t="s">
        <v>32</v>
      </c>
      <c r="M2845" s="1" t="s">
        <v>387</v>
      </c>
      <c r="N2845" s="1" t="s">
        <v>29</v>
      </c>
      <c r="O2845">
        <v>1</v>
      </c>
      <c r="P2845">
        <v>19.89</v>
      </c>
      <c r="Q2845">
        <v>13.87</v>
      </c>
      <c r="R2845">
        <v>0.28000000000000003</v>
      </c>
      <c r="S2845">
        <v>19.89</v>
      </c>
      <c r="T2845">
        <v>-13.814299999999999</v>
      </c>
    </row>
    <row r="2846" spans="1:20" x14ac:dyDescent="0.25">
      <c r="A2846">
        <v>911721</v>
      </c>
      <c r="B2846" s="1" t="s">
        <v>259</v>
      </c>
      <c r="C2846" s="1" t="s">
        <v>38</v>
      </c>
      <c r="D2846" s="2">
        <v>43863</v>
      </c>
      <c r="E2846" s="3">
        <v>0.70833333333333337</v>
      </c>
      <c r="F2846">
        <v>20813</v>
      </c>
      <c r="G2846" s="1" t="s">
        <v>83</v>
      </c>
      <c r="H2846" s="1" t="s">
        <v>902</v>
      </c>
      <c r="I2846" s="1" t="s">
        <v>278</v>
      </c>
      <c r="J2846" s="1" t="s">
        <v>43</v>
      </c>
      <c r="K2846" s="1" t="s">
        <v>26</v>
      </c>
      <c r="L2846" s="1" t="s">
        <v>32</v>
      </c>
      <c r="M2846" s="1" t="s">
        <v>387</v>
      </c>
      <c r="N2846" s="1" t="s">
        <v>29</v>
      </c>
      <c r="O2846">
        <v>43</v>
      </c>
      <c r="P2846">
        <v>51.74</v>
      </c>
      <c r="Q2846">
        <v>23.38</v>
      </c>
      <c r="R2846">
        <v>0.03</v>
      </c>
      <c r="S2846">
        <v>2224.8200000000002</v>
      </c>
      <c r="T2846">
        <v>-22.712599999999998</v>
      </c>
    </row>
    <row r="2847" spans="1:20" x14ac:dyDescent="0.25">
      <c r="A2847">
        <v>601108</v>
      </c>
      <c r="B2847" s="1" t="s">
        <v>853</v>
      </c>
      <c r="C2847" s="1" t="s">
        <v>38</v>
      </c>
      <c r="D2847" s="2">
        <v>43953</v>
      </c>
      <c r="E2847" s="3">
        <v>0.16666666666666666</v>
      </c>
      <c r="F2847">
        <v>92574</v>
      </c>
      <c r="G2847" s="1" t="s">
        <v>56</v>
      </c>
      <c r="H2847" s="1" t="s">
        <v>902</v>
      </c>
      <c r="I2847" s="1" t="s">
        <v>278</v>
      </c>
      <c r="J2847" s="1" t="s">
        <v>43</v>
      </c>
      <c r="K2847" s="1" t="s">
        <v>26</v>
      </c>
      <c r="L2847" s="1" t="s">
        <v>32</v>
      </c>
      <c r="M2847" s="1" t="s">
        <v>387</v>
      </c>
      <c r="N2847" s="1" t="s">
        <v>29</v>
      </c>
      <c r="O2847">
        <v>11</v>
      </c>
      <c r="P2847">
        <v>8.9600000000000009</v>
      </c>
      <c r="Q2847">
        <v>10.85</v>
      </c>
      <c r="R2847">
        <v>0.28000000000000003</v>
      </c>
      <c r="S2847">
        <v>98.56</v>
      </c>
      <c r="T2847">
        <v>-10.574</v>
      </c>
    </row>
    <row r="2848" spans="1:20" x14ac:dyDescent="0.25">
      <c r="A2848">
        <v>483152</v>
      </c>
      <c r="B2848" s="1" t="s">
        <v>709</v>
      </c>
      <c r="C2848" s="1" t="s">
        <v>48</v>
      </c>
      <c r="D2848" s="2">
        <v>43833</v>
      </c>
      <c r="E2848" s="3">
        <v>0.20833333333333334</v>
      </c>
      <c r="F2848">
        <v>44962</v>
      </c>
      <c r="G2848" s="1" t="s">
        <v>71</v>
      </c>
      <c r="H2848" s="1" t="s">
        <v>902</v>
      </c>
      <c r="I2848" s="1" t="s">
        <v>278</v>
      </c>
      <c r="J2848" s="1" t="s">
        <v>25</v>
      </c>
      <c r="K2848" s="1" t="s">
        <v>26</v>
      </c>
      <c r="L2848" s="1" t="s">
        <v>32</v>
      </c>
      <c r="M2848" s="1" t="s">
        <v>387</v>
      </c>
      <c r="N2848" s="1" t="s">
        <v>29</v>
      </c>
      <c r="O2848">
        <v>17</v>
      </c>
      <c r="P2848">
        <v>49.35</v>
      </c>
      <c r="Q2848">
        <v>7.53</v>
      </c>
      <c r="R2848">
        <v>0.34</v>
      </c>
      <c r="S2848">
        <v>838.95</v>
      </c>
      <c r="T2848">
        <v>-4.6776</v>
      </c>
    </row>
    <row r="2849" spans="1:20" x14ac:dyDescent="0.25">
      <c r="A2849">
        <v>325314</v>
      </c>
      <c r="B2849" s="1" t="s">
        <v>400</v>
      </c>
      <c r="C2849" s="1" t="s">
        <v>38</v>
      </c>
      <c r="D2849" s="2">
        <v>43955</v>
      </c>
      <c r="E2849" s="3">
        <v>0.16666666666666666</v>
      </c>
      <c r="F2849">
        <v>25339</v>
      </c>
      <c r="G2849" s="1" t="s">
        <v>31</v>
      </c>
      <c r="H2849" s="1" t="s">
        <v>902</v>
      </c>
      <c r="I2849" s="1" t="s">
        <v>278</v>
      </c>
      <c r="J2849" s="1" t="s">
        <v>43</v>
      </c>
      <c r="K2849" s="1" t="s">
        <v>26</v>
      </c>
      <c r="L2849" s="1" t="s">
        <v>36</v>
      </c>
      <c r="M2849" s="1" t="s">
        <v>387</v>
      </c>
      <c r="N2849" s="1" t="s">
        <v>29</v>
      </c>
      <c r="O2849">
        <v>43</v>
      </c>
      <c r="P2849">
        <v>27.33</v>
      </c>
      <c r="Q2849">
        <v>18.37</v>
      </c>
      <c r="R2849">
        <v>0.12</v>
      </c>
      <c r="S2849">
        <v>1175.19</v>
      </c>
      <c r="T2849">
        <v>-16.959800000000001</v>
      </c>
    </row>
    <row r="2850" spans="1:20" x14ac:dyDescent="0.25">
      <c r="A2850">
        <v>859900</v>
      </c>
      <c r="B2850" s="1" t="s">
        <v>868</v>
      </c>
      <c r="C2850" s="1" t="s">
        <v>58</v>
      </c>
      <c r="D2850" s="2">
        <v>43955</v>
      </c>
      <c r="E2850" s="3">
        <v>0.25</v>
      </c>
      <c r="F2850">
        <v>54087</v>
      </c>
      <c r="G2850" s="1" t="s">
        <v>91</v>
      </c>
      <c r="H2850" s="1" t="s">
        <v>902</v>
      </c>
      <c r="I2850" s="1" t="s">
        <v>278</v>
      </c>
      <c r="J2850" s="1" t="s">
        <v>43</v>
      </c>
      <c r="K2850" s="1" t="s">
        <v>26</v>
      </c>
      <c r="L2850" s="1" t="s">
        <v>32</v>
      </c>
      <c r="M2850" s="1" t="s">
        <v>387</v>
      </c>
      <c r="N2850" s="1" t="s">
        <v>29</v>
      </c>
      <c r="O2850">
        <v>45</v>
      </c>
      <c r="P2850">
        <v>19.75</v>
      </c>
      <c r="Q2850">
        <v>25.93</v>
      </c>
      <c r="R2850">
        <v>0.19</v>
      </c>
      <c r="S2850">
        <v>888.75</v>
      </c>
      <c r="T2850">
        <v>-24.241399999999999</v>
      </c>
    </row>
    <row r="2851" spans="1:20" x14ac:dyDescent="0.25">
      <c r="A2851">
        <v>912395</v>
      </c>
      <c r="B2851" s="1" t="s">
        <v>428</v>
      </c>
      <c r="C2851" s="1" t="s">
        <v>53</v>
      </c>
      <c r="D2851" s="2">
        <v>43955</v>
      </c>
      <c r="E2851" s="3">
        <v>0.875</v>
      </c>
      <c r="F2851">
        <v>59282</v>
      </c>
      <c r="G2851" s="1" t="s">
        <v>31</v>
      </c>
      <c r="H2851" s="1" t="s">
        <v>902</v>
      </c>
      <c r="I2851" s="1" t="s">
        <v>278</v>
      </c>
      <c r="J2851" s="1" t="s">
        <v>43</v>
      </c>
      <c r="K2851" s="1" t="s">
        <v>26</v>
      </c>
      <c r="L2851" s="1" t="s">
        <v>44</v>
      </c>
      <c r="M2851" s="1" t="s">
        <v>387</v>
      </c>
      <c r="N2851" s="1" t="s">
        <v>29</v>
      </c>
      <c r="O2851">
        <v>14</v>
      </c>
      <c r="P2851">
        <v>18.68</v>
      </c>
      <c r="Q2851">
        <v>22.51</v>
      </c>
      <c r="R2851">
        <v>0.4</v>
      </c>
      <c r="S2851">
        <v>261.52</v>
      </c>
      <c r="T2851">
        <v>-21.463899999999999</v>
      </c>
    </row>
    <row r="2852" spans="1:20" x14ac:dyDescent="0.25">
      <c r="A2852">
        <v>163936</v>
      </c>
      <c r="B2852" s="1" t="s">
        <v>258</v>
      </c>
      <c r="C2852" s="1" t="s">
        <v>34</v>
      </c>
      <c r="D2852" s="2">
        <v>44017</v>
      </c>
      <c r="E2852" s="3">
        <v>8.3333333333333329E-2</v>
      </c>
      <c r="F2852">
        <v>45250</v>
      </c>
      <c r="G2852" s="1" t="s">
        <v>39</v>
      </c>
      <c r="H2852" s="1" t="s">
        <v>902</v>
      </c>
      <c r="I2852" s="1" t="s">
        <v>278</v>
      </c>
      <c r="J2852" s="1" t="s">
        <v>43</v>
      </c>
      <c r="K2852" s="1" t="s">
        <v>26</v>
      </c>
      <c r="L2852" s="1" t="s">
        <v>44</v>
      </c>
      <c r="M2852" s="1" t="s">
        <v>387</v>
      </c>
      <c r="N2852" s="1" t="s">
        <v>29</v>
      </c>
      <c r="O2852">
        <v>12</v>
      </c>
      <c r="P2852">
        <v>30.75</v>
      </c>
      <c r="Q2852">
        <v>10.79</v>
      </c>
      <c r="R2852">
        <v>0.42</v>
      </c>
      <c r="S2852">
        <v>369</v>
      </c>
      <c r="T2852">
        <v>-9.2401999999999997</v>
      </c>
    </row>
    <row r="2853" spans="1:20" x14ac:dyDescent="0.25">
      <c r="A2853">
        <v>892299</v>
      </c>
      <c r="B2853" s="1" t="s">
        <v>1011</v>
      </c>
      <c r="C2853" s="1" t="s">
        <v>70</v>
      </c>
      <c r="D2853" s="2">
        <v>43872</v>
      </c>
      <c r="E2853" s="3">
        <v>0.16666666666666666</v>
      </c>
      <c r="F2853">
        <v>32485</v>
      </c>
      <c r="G2853" s="1" t="s">
        <v>71</v>
      </c>
      <c r="H2853" s="1" t="s">
        <v>902</v>
      </c>
      <c r="I2853" s="1" t="s">
        <v>278</v>
      </c>
      <c r="J2853" s="1" t="s">
        <v>43</v>
      </c>
      <c r="K2853" s="1" t="s">
        <v>26</v>
      </c>
      <c r="L2853" s="1" t="s">
        <v>32</v>
      </c>
      <c r="M2853" s="1" t="s">
        <v>387</v>
      </c>
      <c r="N2853" s="1" t="s">
        <v>29</v>
      </c>
      <c r="O2853">
        <v>43</v>
      </c>
      <c r="P2853">
        <v>57.29</v>
      </c>
      <c r="Q2853">
        <v>9.76</v>
      </c>
      <c r="R2853">
        <v>0.26</v>
      </c>
      <c r="S2853">
        <v>2463.4699999999998</v>
      </c>
      <c r="T2853">
        <v>-3.355</v>
      </c>
    </row>
    <row r="2854" spans="1:20" x14ac:dyDescent="0.25">
      <c r="A2854">
        <v>982876</v>
      </c>
      <c r="B2854" s="1" t="s">
        <v>266</v>
      </c>
      <c r="C2854" s="1" t="s">
        <v>58</v>
      </c>
      <c r="D2854" s="2">
        <v>43872</v>
      </c>
      <c r="E2854" s="3">
        <v>0.70833333333333337</v>
      </c>
      <c r="F2854">
        <v>57682</v>
      </c>
      <c r="G2854" s="1" t="s">
        <v>35</v>
      </c>
      <c r="H2854" s="1" t="s">
        <v>902</v>
      </c>
      <c r="I2854" s="1" t="s">
        <v>278</v>
      </c>
      <c r="J2854" s="1" t="s">
        <v>25</v>
      </c>
      <c r="K2854" s="1" t="s">
        <v>26</v>
      </c>
      <c r="L2854" s="1" t="s">
        <v>27</v>
      </c>
      <c r="M2854" s="1" t="s">
        <v>387</v>
      </c>
      <c r="N2854" s="1" t="s">
        <v>29</v>
      </c>
      <c r="O2854">
        <v>14</v>
      </c>
      <c r="P2854">
        <v>61.72</v>
      </c>
      <c r="Q2854">
        <v>29.83</v>
      </c>
      <c r="R2854">
        <v>0.39</v>
      </c>
      <c r="S2854">
        <v>864.08</v>
      </c>
      <c r="T2854">
        <v>-26.460100000000001</v>
      </c>
    </row>
    <row r="2855" spans="1:20" x14ac:dyDescent="0.25">
      <c r="A2855">
        <v>664984</v>
      </c>
      <c r="B2855" s="1" t="s">
        <v>807</v>
      </c>
      <c r="C2855" s="1" t="s">
        <v>53</v>
      </c>
      <c r="D2855" s="2">
        <v>43962</v>
      </c>
      <c r="E2855" s="3">
        <v>0.29166666666666669</v>
      </c>
      <c r="F2855">
        <v>94774</v>
      </c>
      <c r="G2855" s="1" t="s">
        <v>31</v>
      </c>
      <c r="H2855" s="1" t="s">
        <v>902</v>
      </c>
      <c r="I2855" s="1" t="s">
        <v>278</v>
      </c>
      <c r="J2855" s="1" t="s">
        <v>43</v>
      </c>
      <c r="K2855" s="1" t="s">
        <v>26</v>
      </c>
      <c r="L2855" s="1" t="s">
        <v>36</v>
      </c>
      <c r="M2855" s="1" t="s">
        <v>387</v>
      </c>
      <c r="N2855" s="1" t="s">
        <v>29</v>
      </c>
      <c r="O2855">
        <v>5</v>
      </c>
      <c r="P2855">
        <v>66.510000000000005</v>
      </c>
      <c r="Q2855">
        <v>10.61</v>
      </c>
      <c r="R2855">
        <v>0.18</v>
      </c>
      <c r="S2855">
        <v>332.55</v>
      </c>
      <c r="T2855">
        <v>-10.0114</v>
      </c>
    </row>
    <row r="2856" spans="1:20" x14ac:dyDescent="0.25">
      <c r="A2856">
        <v>833362</v>
      </c>
      <c r="B2856" s="1" t="s">
        <v>503</v>
      </c>
      <c r="C2856" s="1" t="s">
        <v>34</v>
      </c>
      <c r="D2856" s="2">
        <v>44023</v>
      </c>
      <c r="E2856" s="3">
        <v>0.79166666666666663</v>
      </c>
      <c r="F2856">
        <v>69634</v>
      </c>
      <c r="G2856" s="1" t="s">
        <v>31</v>
      </c>
      <c r="H2856" s="1" t="s">
        <v>902</v>
      </c>
      <c r="I2856" s="1" t="s">
        <v>278</v>
      </c>
      <c r="J2856" s="1" t="s">
        <v>25</v>
      </c>
      <c r="K2856" s="1" t="s">
        <v>26</v>
      </c>
      <c r="L2856" s="1" t="s">
        <v>36</v>
      </c>
      <c r="M2856" s="1" t="s">
        <v>387</v>
      </c>
      <c r="N2856" s="1" t="s">
        <v>29</v>
      </c>
      <c r="O2856">
        <v>49</v>
      </c>
      <c r="P2856">
        <v>14.37</v>
      </c>
      <c r="Q2856">
        <v>10.65</v>
      </c>
      <c r="R2856">
        <v>0.08</v>
      </c>
      <c r="S2856">
        <v>704.13</v>
      </c>
      <c r="T2856">
        <v>-10.0867</v>
      </c>
    </row>
    <row r="2857" spans="1:20" x14ac:dyDescent="0.25">
      <c r="A2857">
        <v>141505</v>
      </c>
      <c r="B2857" s="1" t="s">
        <v>398</v>
      </c>
      <c r="C2857" s="1" t="s">
        <v>41</v>
      </c>
      <c r="D2857" s="2">
        <v>43842</v>
      </c>
      <c r="E2857" s="3">
        <v>0.91666666666666663</v>
      </c>
      <c r="F2857">
        <v>34732</v>
      </c>
      <c r="G2857" s="1" t="s">
        <v>83</v>
      </c>
      <c r="H2857" s="1" t="s">
        <v>902</v>
      </c>
      <c r="I2857" s="1" t="s">
        <v>278</v>
      </c>
      <c r="J2857" s="1" t="s">
        <v>25</v>
      </c>
      <c r="K2857" s="1" t="s">
        <v>26</v>
      </c>
      <c r="L2857" s="1" t="s">
        <v>27</v>
      </c>
      <c r="M2857" s="1" t="s">
        <v>387</v>
      </c>
      <c r="N2857" s="1" t="s">
        <v>29</v>
      </c>
      <c r="O2857">
        <v>26</v>
      </c>
      <c r="P2857">
        <v>49.52</v>
      </c>
      <c r="Q2857">
        <v>11.81</v>
      </c>
      <c r="R2857">
        <v>0.35</v>
      </c>
      <c r="S2857">
        <v>1287.52</v>
      </c>
      <c r="T2857">
        <v>-7.3037000000000001</v>
      </c>
    </row>
    <row r="2858" spans="1:20" x14ac:dyDescent="0.25">
      <c r="A2858">
        <v>723090</v>
      </c>
      <c r="B2858" s="1" t="s">
        <v>853</v>
      </c>
      <c r="C2858" s="1" t="s">
        <v>58</v>
      </c>
      <c r="D2858" s="2">
        <v>43994</v>
      </c>
      <c r="E2858" s="3">
        <v>0.66666666666666663</v>
      </c>
      <c r="F2858">
        <v>10870</v>
      </c>
      <c r="G2858" s="1" t="s">
        <v>42</v>
      </c>
      <c r="H2858" s="1" t="s">
        <v>902</v>
      </c>
      <c r="I2858" s="1" t="s">
        <v>278</v>
      </c>
      <c r="J2858" s="1" t="s">
        <v>43</v>
      </c>
      <c r="K2858" s="1" t="s">
        <v>26</v>
      </c>
      <c r="L2858" s="1" t="s">
        <v>44</v>
      </c>
      <c r="M2858" s="1" t="s">
        <v>387</v>
      </c>
      <c r="N2858" s="1" t="s">
        <v>29</v>
      </c>
      <c r="O2858">
        <v>38</v>
      </c>
      <c r="P2858">
        <v>39.79</v>
      </c>
      <c r="Q2858">
        <v>26.52</v>
      </c>
      <c r="R2858">
        <v>0.02</v>
      </c>
      <c r="S2858">
        <v>1512.02</v>
      </c>
      <c r="T2858">
        <v>-26.217600000000001</v>
      </c>
    </row>
    <row r="2859" spans="1:20" x14ac:dyDescent="0.25">
      <c r="A2859">
        <v>292376</v>
      </c>
      <c r="B2859" s="1" t="s">
        <v>458</v>
      </c>
      <c r="C2859" s="1" t="s">
        <v>41</v>
      </c>
      <c r="D2859" s="2">
        <v>44147</v>
      </c>
      <c r="E2859" s="3">
        <v>0.125</v>
      </c>
      <c r="F2859">
        <v>90003</v>
      </c>
      <c r="G2859" s="1" t="s">
        <v>35</v>
      </c>
      <c r="H2859" s="1" t="s">
        <v>902</v>
      </c>
      <c r="I2859" s="1" t="s">
        <v>278</v>
      </c>
      <c r="J2859" s="1" t="s">
        <v>43</v>
      </c>
      <c r="K2859" s="1" t="s">
        <v>26</v>
      </c>
      <c r="L2859" s="1" t="s">
        <v>44</v>
      </c>
      <c r="M2859" s="1" t="s">
        <v>387</v>
      </c>
      <c r="N2859" s="1" t="s">
        <v>29</v>
      </c>
      <c r="O2859">
        <v>11</v>
      </c>
      <c r="P2859">
        <v>25.55</v>
      </c>
      <c r="Q2859">
        <v>14.13</v>
      </c>
      <c r="R2859">
        <v>0.15</v>
      </c>
      <c r="S2859">
        <v>281.05</v>
      </c>
      <c r="T2859">
        <v>-13.708399999999999</v>
      </c>
    </row>
    <row r="2860" spans="1:20" x14ac:dyDescent="0.25">
      <c r="A2860">
        <v>982799</v>
      </c>
      <c r="B2860" s="1" t="s">
        <v>525</v>
      </c>
      <c r="C2860" s="1" t="s">
        <v>53</v>
      </c>
      <c r="D2860" s="2">
        <v>44228</v>
      </c>
      <c r="E2860" s="3">
        <v>0.70833333333333337</v>
      </c>
      <c r="F2860">
        <v>42406</v>
      </c>
      <c r="G2860" s="1" t="s">
        <v>77</v>
      </c>
      <c r="H2860" s="1" t="s">
        <v>902</v>
      </c>
      <c r="I2860" s="1" t="s">
        <v>278</v>
      </c>
      <c r="J2860" s="1" t="s">
        <v>43</v>
      </c>
      <c r="K2860" s="1" t="s">
        <v>26</v>
      </c>
      <c r="L2860" s="1" t="s">
        <v>32</v>
      </c>
      <c r="M2860" s="1" t="s">
        <v>387</v>
      </c>
      <c r="N2860" s="1" t="s">
        <v>29</v>
      </c>
      <c r="O2860">
        <v>22</v>
      </c>
      <c r="P2860">
        <v>26.48</v>
      </c>
      <c r="Q2860">
        <v>11.86</v>
      </c>
      <c r="R2860">
        <v>0.09</v>
      </c>
      <c r="S2860">
        <v>582.55999999999995</v>
      </c>
      <c r="T2860">
        <v>-11.335699999999999</v>
      </c>
    </row>
    <row r="2861" spans="1:20" x14ac:dyDescent="0.25">
      <c r="A2861">
        <v>947056</v>
      </c>
      <c r="B2861" s="1" t="s">
        <v>156</v>
      </c>
      <c r="C2861" s="1" t="s">
        <v>41</v>
      </c>
      <c r="D2861" s="2">
        <v>44471</v>
      </c>
      <c r="E2861" s="3">
        <v>0.95833333333333337</v>
      </c>
      <c r="F2861">
        <v>73326</v>
      </c>
      <c r="G2861" s="1" t="s">
        <v>31</v>
      </c>
      <c r="H2861" s="1" t="s">
        <v>902</v>
      </c>
      <c r="I2861" s="1" t="s">
        <v>278</v>
      </c>
      <c r="J2861" s="1" t="s">
        <v>43</v>
      </c>
      <c r="K2861" s="1" t="s">
        <v>26</v>
      </c>
      <c r="L2861" s="1" t="s">
        <v>27</v>
      </c>
      <c r="M2861" s="1" t="s">
        <v>387</v>
      </c>
      <c r="N2861" s="1" t="s">
        <v>29</v>
      </c>
      <c r="O2861">
        <v>36</v>
      </c>
      <c r="P2861">
        <v>90.89</v>
      </c>
      <c r="Q2861">
        <v>19.37</v>
      </c>
      <c r="R2861">
        <v>0.28999999999999998</v>
      </c>
      <c r="S2861">
        <v>3272.04</v>
      </c>
      <c r="T2861">
        <v>-9.8811</v>
      </c>
    </row>
    <row r="2862" spans="1:20" x14ac:dyDescent="0.25">
      <c r="A2862">
        <v>327444</v>
      </c>
      <c r="B2862" s="1" t="s">
        <v>819</v>
      </c>
      <c r="C2862" s="1" t="s">
        <v>55</v>
      </c>
      <c r="D2862" s="2">
        <v>44502</v>
      </c>
      <c r="E2862" s="3">
        <v>8.3333333333333329E-2</v>
      </c>
      <c r="F2862">
        <v>11323</v>
      </c>
      <c r="G2862" s="1" t="s">
        <v>22</v>
      </c>
      <c r="H2862" s="1" t="s">
        <v>902</v>
      </c>
      <c r="I2862" s="1" t="s">
        <v>278</v>
      </c>
      <c r="J2862" s="1" t="s">
        <v>43</v>
      </c>
      <c r="K2862" s="1" t="s">
        <v>26</v>
      </c>
      <c r="L2862" s="1" t="s">
        <v>44</v>
      </c>
      <c r="M2862" s="1" t="s">
        <v>387</v>
      </c>
      <c r="N2862" s="1" t="s">
        <v>29</v>
      </c>
      <c r="O2862">
        <v>48</v>
      </c>
      <c r="P2862">
        <v>58.68</v>
      </c>
      <c r="Q2862">
        <v>28.84</v>
      </c>
      <c r="R2862">
        <v>0.27</v>
      </c>
      <c r="S2862">
        <v>2816.64</v>
      </c>
      <c r="T2862">
        <v>-21.235099999999999</v>
      </c>
    </row>
    <row r="2863" spans="1:20" x14ac:dyDescent="0.25">
      <c r="A2863">
        <v>692610</v>
      </c>
      <c r="B2863" s="1" t="s">
        <v>911</v>
      </c>
      <c r="C2863" s="1" t="s">
        <v>38</v>
      </c>
      <c r="D2863" s="2">
        <v>44289</v>
      </c>
      <c r="E2863" s="3">
        <v>0.75</v>
      </c>
      <c r="F2863">
        <v>55912</v>
      </c>
      <c r="G2863" s="1" t="s">
        <v>39</v>
      </c>
      <c r="H2863" s="1" t="s">
        <v>902</v>
      </c>
      <c r="I2863" s="1" t="s">
        <v>278</v>
      </c>
      <c r="J2863" s="1" t="s">
        <v>25</v>
      </c>
      <c r="K2863" s="1" t="s">
        <v>26</v>
      </c>
      <c r="L2863" s="1" t="s">
        <v>36</v>
      </c>
      <c r="M2863" s="1" t="s">
        <v>387</v>
      </c>
      <c r="N2863" s="1" t="s">
        <v>29</v>
      </c>
      <c r="O2863">
        <v>7</v>
      </c>
      <c r="P2863">
        <v>12.67</v>
      </c>
      <c r="Q2863">
        <v>13.69</v>
      </c>
      <c r="R2863">
        <v>0.34</v>
      </c>
      <c r="S2863">
        <v>88.69</v>
      </c>
      <c r="T2863">
        <v>-13.388500000000001</v>
      </c>
    </row>
    <row r="2864" spans="1:20" x14ac:dyDescent="0.25">
      <c r="A2864">
        <v>525840</v>
      </c>
      <c r="B2864" s="1" t="s">
        <v>218</v>
      </c>
      <c r="C2864" s="1" t="s">
        <v>21</v>
      </c>
      <c r="D2864" s="2">
        <v>44443</v>
      </c>
      <c r="E2864" s="3">
        <v>0.79166666666666663</v>
      </c>
      <c r="F2864">
        <v>29994</v>
      </c>
      <c r="G2864" s="1" t="s">
        <v>71</v>
      </c>
      <c r="H2864" s="1" t="s">
        <v>902</v>
      </c>
      <c r="I2864" s="1" t="s">
        <v>278</v>
      </c>
      <c r="J2864" s="1" t="s">
        <v>43</v>
      </c>
      <c r="K2864" s="1" t="s">
        <v>26</v>
      </c>
      <c r="L2864" s="1" t="s">
        <v>44</v>
      </c>
      <c r="M2864" s="1" t="s">
        <v>387</v>
      </c>
      <c r="N2864" s="1" t="s">
        <v>29</v>
      </c>
      <c r="O2864">
        <v>39</v>
      </c>
      <c r="P2864">
        <v>90.92</v>
      </c>
      <c r="Q2864">
        <v>25.09</v>
      </c>
      <c r="R2864">
        <v>0.04</v>
      </c>
      <c r="S2864">
        <v>3545.88</v>
      </c>
      <c r="T2864">
        <v>-23.671600000000002</v>
      </c>
    </row>
    <row r="2865" spans="1:20" x14ac:dyDescent="0.25">
      <c r="A2865">
        <v>515882</v>
      </c>
      <c r="B2865" s="1" t="s">
        <v>585</v>
      </c>
      <c r="C2865" s="1" t="s">
        <v>93</v>
      </c>
      <c r="D2865" s="2">
        <v>44383</v>
      </c>
      <c r="E2865" s="3">
        <v>0.83333333333333337</v>
      </c>
      <c r="F2865">
        <v>11418</v>
      </c>
      <c r="G2865" s="1" t="s">
        <v>42</v>
      </c>
      <c r="H2865" s="1" t="s">
        <v>902</v>
      </c>
      <c r="I2865" s="1" t="s">
        <v>278</v>
      </c>
      <c r="J2865" s="1" t="s">
        <v>43</v>
      </c>
      <c r="K2865" s="1" t="s">
        <v>26</v>
      </c>
      <c r="L2865" s="1" t="s">
        <v>36</v>
      </c>
      <c r="M2865" s="1" t="s">
        <v>387</v>
      </c>
      <c r="N2865" s="1" t="s">
        <v>29</v>
      </c>
      <c r="O2865">
        <v>40</v>
      </c>
      <c r="P2865">
        <v>89.82</v>
      </c>
      <c r="Q2865">
        <v>16.420000000000002</v>
      </c>
      <c r="R2865">
        <v>0.22</v>
      </c>
      <c r="S2865">
        <v>3592.8</v>
      </c>
      <c r="T2865">
        <v>-8.5158000000000005</v>
      </c>
    </row>
    <row r="2866" spans="1:20" x14ac:dyDescent="0.25">
      <c r="A2866">
        <v>492776</v>
      </c>
      <c r="B2866" s="1" t="s">
        <v>95</v>
      </c>
      <c r="C2866" s="1" t="s">
        <v>70</v>
      </c>
      <c r="D2866" s="2">
        <v>44234</v>
      </c>
      <c r="E2866" s="3">
        <v>0.41666666666666669</v>
      </c>
      <c r="F2866">
        <v>73122</v>
      </c>
      <c r="G2866" s="1" t="s">
        <v>42</v>
      </c>
      <c r="H2866" s="1" t="s">
        <v>902</v>
      </c>
      <c r="I2866" s="1" t="s">
        <v>278</v>
      </c>
      <c r="J2866" s="1" t="s">
        <v>43</v>
      </c>
      <c r="K2866" s="1" t="s">
        <v>26</v>
      </c>
      <c r="L2866" s="1" t="s">
        <v>32</v>
      </c>
      <c r="M2866" s="1" t="s">
        <v>387</v>
      </c>
      <c r="N2866" s="1" t="s">
        <v>29</v>
      </c>
      <c r="O2866">
        <v>37</v>
      </c>
      <c r="P2866">
        <v>41.08</v>
      </c>
      <c r="Q2866">
        <v>27.24</v>
      </c>
      <c r="R2866">
        <v>0.14000000000000001</v>
      </c>
      <c r="S2866">
        <v>1519.96</v>
      </c>
      <c r="T2866">
        <v>-25.112100000000002</v>
      </c>
    </row>
    <row r="2867" spans="1:20" x14ac:dyDescent="0.25">
      <c r="A2867">
        <v>799832</v>
      </c>
      <c r="B2867" s="1" t="s">
        <v>540</v>
      </c>
      <c r="C2867" s="1" t="s">
        <v>38</v>
      </c>
      <c r="D2867" s="2">
        <v>44476</v>
      </c>
      <c r="E2867" s="3">
        <v>4.1666666666666664E-2</v>
      </c>
      <c r="F2867">
        <v>87659</v>
      </c>
      <c r="G2867" s="1" t="s">
        <v>74</v>
      </c>
      <c r="H2867" s="1" t="s">
        <v>902</v>
      </c>
      <c r="I2867" s="1" t="s">
        <v>278</v>
      </c>
      <c r="J2867" s="1" t="s">
        <v>43</v>
      </c>
      <c r="K2867" s="1" t="s">
        <v>26</v>
      </c>
      <c r="L2867" s="1" t="s">
        <v>27</v>
      </c>
      <c r="M2867" s="1" t="s">
        <v>387</v>
      </c>
      <c r="N2867" s="1" t="s">
        <v>29</v>
      </c>
      <c r="O2867">
        <v>14</v>
      </c>
      <c r="P2867">
        <v>3.07</v>
      </c>
      <c r="Q2867">
        <v>28.72</v>
      </c>
      <c r="R2867">
        <v>0.49</v>
      </c>
      <c r="S2867">
        <v>42.98</v>
      </c>
      <c r="T2867">
        <v>-28.509399999999999</v>
      </c>
    </row>
    <row r="2868" spans="1:20" x14ac:dyDescent="0.25">
      <c r="A2868">
        <v>232915</v>
      </c>
      <c r="B2868" s="1" t="s">
        <v>857</v>
      </c>
      <c r="C2868" s="1" t="s">
        <v>48</v>
      </c>
      <c r="D2868" s="2">
        <v>44235</v>
      </c>
      <c r="E2868" s="3">
        <v>0.70833333333333337</v>
      </c>
      <c r="F2868">
        <v>79135</v>
      </c>
      <c r="G2868" s="1" t="s">
        <v>91</v>
      </c>
      <c r="H2868" s="1" t="s">
        <v>902</v>
      </c>
      <c r="I2868" s="1" t="s">
        <v>278</v>
      </c>
      <c r="J2868" s="1" t="s">
        <v>43</v>
      </c>
      <c r="K2868" s="1" t="s">
        <v>26</v>
      </c>
      <c r="L2868" s="1" t="s">
        <v>32</v>
      </c>
      <c r="M2868" s="1" t="s">
        <v>387</v>
      </c>
      <c r="N2868" s="1" t="s">
        <v>29</v>
      </c>
      <c r="O2868">
        <v>1</v>
      </c>
      <c r="P2868">
        <v>18.329999999999998</v>
      </c>
      <c r="Q2868">
        <v>25.29</v>
      </c>
      <c r="R2868">
        <v>0.48</v>
      </c>
      <c r="S2868">
        <v>18.329999999999998</v>
      </c>
      <c r="T2868">
        <v>-25.202000000000002</v>
      </c>
    </row>
    <row r="2869" spans="1:20" x14ac:dyDescent="0.25">
      <c r="A2869">
        <v>329707</v>
      </c>
      <c r="B2869" s="1" t="s">
        <v>923</v>
      </c>
      <c r="C2869" s="1" t="s">
        <v>51</v>
      </c>
      <c r="D2869" s="2">
        <v>44263</v>
      </c>
      <c r="E2869" s="3">
        <v>8.3333333333333329E-2</v>
      </c>
      <c r="F2869">
        <v>84918</v>
      </c>
      <c r="G2869" s="1" t="s">
        <v>56</v>
      </c>
      <c r="H2869" s="1" t="s">
        <v>902</v>
      </c>
      <c r="I2869" s="1" t="s">
        <v>278</v>
      </c>
      <c r="J2869" s="1" t="s">
        <v>25</v>
      </c>
      <c r="K2869" s="1" t="s">
        <v>26</v>
      </c>
      <c r="L2869" s="1" t="s">
        <v>27</v>
      </c>
      <c r="M2869" s="1" t="s">
        <v>387</v>
      </c>
      <c r="N2869" s="1" t="s">
        <v>29</v>
      </c>
      <c r="O2869">
        <v>35</v>
      </c>
      <c r="P2869">
        <v>35.43</v>
      </c>
      <c r="Q2869">
        <v>5.07</v>
      </c>
      <c r="R2869">
        <v>0.47</v>
      </c>
      <c r="S2869">
        <v>1240.05</v>
      </c>
      <c r="T2869">
        <v>0.75819999999999999</v>
      </c>
    </row>
    <row r="2870" spans="1:20" x14ac:dyDescent="0.25">
      <c r="A2870">
        <v>387374</v>
      </c>
      <c r="B2870" s="1" t="s">
        <v>322</v>
      </c>
      <c r="C2870" s="1" t="s">
        <v>21</v>
      </c>
      <c r="D2870" s="2">
        <v>44509</v>
      </c>
      <c r="E2870" s="3">
        <v>0.125</v>
      </c>
      <c r="F2870">
        <v>28961</v>
      </c>
      <c r="G2870" s="1" t="s">
        <v>71</v>
      </c>
      <c r="H2870" s="1" t="s">
        <v>902</v>
      </c>
      <c r="I2870" s="1" t="s">
        <v>278</v>
      </c>
      <c r="J2870" s="1" t="s">
        <v>43</v>
      </c>
      <c r="K2870" s="1" t="s">
        <v>26</v>
      </c>
      <c r="L2870" s="1" t="s">
        <v>32</v>
      </c>
      <c r="M2870" s="1" t="s">
        <v>387</v>
      </c>
      <c r="N2870" s="1" t="s">
        <v>29</v>
      </c>
      <c r="O2870">
        <v>39</v>
      </c>
      <c r="P2870">
        <v>34.369999999999997</v>
      </c>
      <c r="Q2870">
        <v>21.6</v>
      </c>
      <c r="R2870">
        <v>0.28000000000000003</v>
      </c>
      <c r="S2870">
        <v>1340.43</v>
      </c>
      <c r="T2870">
        <v>-17.846800000000002</v>
      </c>
    </row>
    <row r="2871" spans="1:20" x14ac:dyDescent="0.25">
      <c r="A2871">
        <v>325226</v>
      </c>
      <c r="B2871" s="1" t="s">
        <v>719</v>
      </c>
      <c r="C2871" s="1" t="s">
        <v>21</v>
      </c>
      <c r="D2871" s="2">
        <v>44541</v>
      </c>
      <c r="E2871" s="3">
        <v>0.625</v>
      </c>
      <c r="F2871">
        <v>65768</v>
      </c>
      <c r="G2871" s="1" t="s">
        <v>77</v>
      </c>
      <c r="H2871" s="1" t="s">
        <v>902</v>
      </c>
      <c r="I2871" s="1" t="s">
        <v>278</v>
      </c>
      <c r="J2871" s="1" t="s">
        <v>43</v>
      </c>
      <c r="K2871" s="1" t="s">
        <v>26</v>
      </c>
      <c r="L2871" s="1" t="s">
        <v>27</v>
      </c>
      <c r="M2871" s="1" t="s">
        <v>387</v>
      </c>
      <c r="N2871" s="1" t="s">
        <v>29</v>
      </c>
      <c r="O2871">
        <v>18</v>
      </c>
      <c r="P2871">
        <v>39.69</v>
      </c>
      <c r="Q2871">
        <v>21.47</v>
      </c>
      <c r="R2871">
        <v>0.22</v>
      </c>
      <c r="S2871">
        <v>714.42</v>
      </c>
      <c r="T2871">
        <v>-19.898299999999999</v>
      </c>
    </row>
    <row r="2872" spans="1:20" x14ac:dyDescent="0.25">
      <c r="A2872">
        <v>979608</v>
      </c>
      <c r="B2872" s="1" t="s">
        <v>855</v>
      </c>
      <c r="C2872" s="1" t="s">
        <v>21</v>
      </c>
      <c r="D2872" s="2">
        <v>44208</v>
      </c>
      <c r="E2872" s="3">
        <v>0.83333333333333337</v>
      </c>
      <c r="F2872">
        <v>25310</v>
      </c>
      <c r="G2872" s="1" t="s">
        <v>83</v>
      </c>
      <c r="H2872" s="1" t="s">
        <v>902</v>
      </c>
      <c r="I2872" s="1" t="s">
        <v>278</v>
      </c>
      <c r="J2872" s="1" t="s">
        <v>25</v>
      </c>
      <c r="K2872" s="1" t="s">
        <v>26</v>
      </c>
      <c r="L2872" s="1" t="s">
        <v>36</v>
      </c>
      <c r="M2872" s="1" t="s">
        <v>387</v>
      </c>
      <c r="N2872" s="1" t="s">
        <v>29</v>
      </c>
      <c r="O2872">
        <v>42</v>
      </c>
      <c r="P2872">
        <v>54.19</v>
      </c>
      <c r="Q2872">
        <v>29.05</v>
      </c>
      <c r="R2872">
        <v>0.28000000000000003</v>
      </c>
      <c r="S2872">
        <v>2275.98</v>
      </c>
      <c r="T2872">
        <v>-22.677299999999999</v>
      </c>
    </row>
    <row r="2873" spans="1:20" x14ac:dyDescent="0.25">
      <c r="A2873">
        <v>542113</v>
      </c>
      <c r="B2873" s="1" t="s">
        <v>838</v>
      </c>
      <c r="C2873" s="1" t="s">
        <v>48</v>
      </c>
      <c r="D2873" s="2">
        <v>44653</v>
      </c>
      <c r="E2873" s="3">
        <v>0.375</v>
      </c>
      <c r="F2873">
        <v>53402</v>
      </c>
      <c r="G2873" s="1" t="s">
        <v>42</v>
      </c>
      <c r="H2873" s="1" t="s">
        <v>902</v>
      </c>
      <c r="I2873" s="1" t="s">
        <v>278</v>
      </c>
      <c r="J2873" s="1" t="s">
        <v>43</v>
      </c>
      <c r="K2873" s="1" t="s">
        <v>26</v>
      </c>
      <c r="L2873" s="1" t="s">
        <v>27</v>
      </c>
      <c r="M2873" s="1" t="s">
        <v>387</v>
      </c>
      <c r="N2873" s="1" t="s">
        <v>29</v>
      </c>
      <c r="O2873">
        <v>7</v>
      </c>
      <c r="P2873">
        <v>39.21</v>
      </c>
      <c r="Q2873">
        <v>27.41</v>
      </c>
      <c r="R2873">
        <v>0.04</v>
      </c>
      <c r="S2873">
        <v>274.47000000000003</v>
      </c>
      <c r="T2873">
        <v>-27.3002</v>
      </c>
    </row>
    <row r="2874" spans="1:20" x14ac:dyDescent="0.25">
      <c r="A2874">
        <v>227129</v>
      </c>
      <c r="B2874" s="1" t="s">
        <v>668</v>
      </c>
      <c r="C2874" s="1" t="s">
        <v>41</v>
      </c>
      <c r="D2874" s="2">
        <v>44806</v>
      </c>
      <c r="E2874" s="3">
        <v>0.70833333333333337</v>
      </c>
      <c r="F2874">
        <v>24485</v>
      </c>
      <c r="G2874" s="1" t="s">
        <v>22</v>
      </c>
      <c r="H2874" s="1" t="s">
        <v>902</v>
      </c>
      <c r="I2874" s="1" t="s">
        <v>278</v>
      </c>
      <c r="J2874" s="1" t="s">
        <v>43</v>
      </c>
      <c r="K2874" s="1" t="s">
        <v>26</v>
      </c>
      <c r="L2874" s="1" t="s">
        <v>32</v>
      </c>
      <c r="M2874" s="1" t="s">
        <v>387</v>
      </c>
      <c r="N2874" s="1" t="s">
        <v>29</v>
      </c>
      <c r="O2874">
        <v>37</v>
      </c>
      <c r="P2874">
        <v>9.85</v>
      </c>
      <c r="Q2874">
        <v>11.51</v>
      </c>
      <c r="R2874">
        <v>0.41</v>
      </c>
      <c r="S2874">
        <v>364.45</v>
      </c>
      <c r="T2874">
        <v>-10.0158</v>
      </c>
    </row>
    <row r="2875" spans="1:20" x14ac:dyDescent="0.25">
      <c r="A2875">
        <v>748490</v>
      </c>
      <c r="B2875" s="1" t="s">
        <v>345</v>
      </c>
      <c r="C2875" s="1" t="s">
        <v>51</v>
      </c>
      <c r="D2875" s="2">
        <v>44748</v>
      </c>
      <c r="E2875" s="3">
        <v>0.25</v>
      </c>
      <c r="F2875">
        <v>51971</v>
      </c>
      <c r="G2875" s="1" t="s">
        <v>71</v>
      </c>
      <c r="H2875" s="1" t="s">
        <v>902</v>
      </c>
      <c r="I2875" s="1" t="s">
        <v>278</v>
      </c>
      <c r="J2875" s="1" t="s">
        <v>25</v>
      </c>
      <c r="K2875" s="1" t="s">
        <v>26</v>
      </c>
      <c r="L2875" s="1" t="s">
        <v>36</v>
      </c>
      <c r="M2875" s="1" t="s">
        <v>387</v>
      </c>
      <c r="N2875" s="1" t="s">
        <v>29</v>
      </c>
      <c r="O2875">
        <v>9</v>
      </c>
      <c r="P2875">
        <v>6.54</v>
      </c>
      <c r="Q2875">
        <v>11.21</v>
      </c>
      <c r="R2875">
        <v>0.06</v>
      </c>
      <c r="S2875">
        <v>58.86</v>
      </c>
      <c r="T2875">
        <v>-11.1747</v>
      </c>
    </row>
    <row r="2876" spans="1:20" x14ac:dyDescent="0.25">
      <c r="A2876">
        <v>427111</v>
      </c>
      <c r="B2876" s="1" t="s">
        <v>629</v>
      </c>
      <c r="C2876" s="1" t="s">
        <v>41</v>
      </c>
      <c r="D2876" s="2">
        <v>44871</v>
      </c>
      <c r="E2876" s="3">
        <v>0.91666666666666663</v>
      </c>
      <c r="F2876">
        <v>23795</v>
      </c>
      <c r="G2876" s="1" t="s">
        <v>22</v>
      </c>
      <c r="H2876" s="1" t="s">
        <v>902</v>
      </c>
      <c r="I2876" s="1" t="s">
        <v>278</v>
      </c>
      <c r="J2876" s="1" t="s">
        <v>25</v>
      </c>
      <c r="K2876" s="1" t="s">
        <v>26</v>
      </c>
      <c r="L2876" s="1" t="s">
        <v>36</v>
      </c>
      <c r="M2876" s="1" t="s">
        <v>387</v>
      </c>
      <c r="N2876" s="1" t="s">
        <v>29</v>
      </c>
      <c r="O2876">
        <v>41</v>
      </c>
      <c r="P2876">
        <v>79.069999999999993</v>
      </c>
      <c r="Q2876">
        <v>27.33</v>
      </c>
      <c r="R2876">
        <v>0.37</v>
      </c>
      <c r="S2876">
        <v>3241.87</v>
      </c>
      <c r="T2876">
        <v>-15.335100000000001</v>
      </c>
    </row>
    <row r="2877" spans="1:20" x14ac:dyDescent="0.25">
      <c r="A2877">
        <v>430019</v>
      </c>
      <c r="B2877" s="1" t="s">
        <v>419</v>
      </c>
      <c r="C2877" s="1" t="s">
        <v>21</v>
      </c>
      <c r="D2877" s="2">
        <v>44688</v>
      </c>
      <c r="E2877" s="3">
        <v>0.45833333333333331</v>
      </c>
      <c r="F2877">
        <v>91472</v>
      </c>
      <c r="G2877" s="1" t="s">
        <v>91</v>
      </c>
      <c r="H2877" s="1" t="s">
        <v>902</v>
      </c>
      <c r="I2877" s="1" t="s">
        <v>278</v>
      </c>
      <c r="J2877" s="1" t="s">
        <v>25</v>
      </c>
      <c r="K2877" s="1" t="s">
        <v>26</v>
      </c>
      <c r="L2877" s="1" t="s">
        <v>44</v>
      </c>
      <c r="M2877" s="1" t="s">
        <v>387</v>
      </c>
      <c r="N2877" s="1" t="s">
        <v>29</v>
      </c>
      <c r="O2877">
        <v>11</v>
      </c>
      <c r="P2877">
        <v>51.91</v>
      </c>
      <c r="Q2877">
        <v>28.68</v>
      </c>
      <c r="R2877">
        <v>0.03</v>
      </c>
      <c r="S2877">
        <v>571.01</v>
      </c>
      <c r="T2877">
        <v>-28.508700000000001</v>
      </c>
    </row>
    <row r="2878" spans="1:20" x14ac:dyDescent="0.25">
      <c r="A2878">
        <v>278331</v>
      </c>
      <c r="B2878" s="1" t="s">
        <v>593</v>
      </c>
      <c r="C2878" s="1" t="s">
        <v>48</v>
      </c>
      <c r="D2878" s="2">
        <v>44659</v>
      </c>
      <c r="E2878" s="3">
        <v>0.375</v>
      </c>
      <c r="F2878">
        <v>67205</v>
      </c>
      <c r="G2878" s="1" t="s">
        <v>77</v>
      </c>
      <c r="H2878" s="1" t="s">
        <v>902</v>
      </c>
      <c r="I2878" s="1" t="s">
        <v>278</v>
      </c>
      <c r="J2878" s="1" t="s">
        <v>25</v>
      </c>
      <c r="K2878" s="1" t="s">
        <v>26</v>
      </c>
      <c r="L2878" s="1" t="s">
        <v>32</v>
      </c>
      <c r="M2878" s="1" t="s">
        <v>387</v>
      </c>
      <c r="N2878" s="1" t="s">
        <v>29</v>
      </c>
      <c r="O2878">
        <v>38</v>
      </c>
      <c r="P2878">
        <v>89.47</v>
      </c>
      <c r="Q2878">
        <v>18.350000000000001</v>
      </c>
      <c r="R2878">
        <v>0.34</v>
      </c>
      <c r="S2878">
        <v>3399.86</v>
      </c>
      <c r="T2878">
        <v>-6.7904999999999998</v>
      </c>
    </row>
    <row r="2879" spans="1:20" x14ac:dyDescent="0.25">
      <c r="A2879">
        <v>217616</v>
      </c>
      <c r="B2879" s="1" t="s">
        <v>365</v>
      </c>
      <c r="C2879" s="1" t="s">
        <v>21</v>
      </c>
      <c r="D2879" s="2">
        <v>44812</v>
      </c>
      <c r="E2879" s="3">
        <v>0.75</v>
      </c>
      <c r="F2879">
        <v>24353</v>
      </c>
      <c r="G2879" s="1" t="s">
        <v>35</v>
      </c>
      <c r="H2879" s="1" t="s">
        <v>902</v>
      </c>
      <c r="I2879" s="1" t="s">
        <v>278</v>
      </c>
      <c r="J2879" s="1" t="s">
        <v>43</v>
      </c>
      <c r="K2879" s="1" t="s">
        <v>26</v>
      </c>
      <c r="L2879" s="1" t="s">
        <v>32</v>
      </c>
      <c r="M2879" s="1" t="s">
        <v>387</v>
      </c>
      <c r="N2879" s="1" t="s">
        <v>29</v>
      </c>
      <c r="O2879">
        <v>48</v>
      </c>
      <c r="P2879">
        <v>42.13</v>
      </c>
      <c r="Q2879">
        <v>10.76</v>
      </c>
      <c r="R2879">
        <v>0.08</v>
      </c>
      <c r="S2879">
        <v>2022.24</v>
      </c>
      <c r="T2879">
        <v>-9.1422000000000008</v>
      </c>
    </row>
    <row r="2880" spans="1:20" x14ac:dyDescent="0.25">
      <c r="A2880">
        <v>567375</v>
      </c>
      <c r="B2880" s="1" t="s">
        <v>955</v>
      </c>
      <c r="C2880" s="1" t="s">
        <v>58</v>
      </c>
      <c r="D2880" s="2">
        <v>44904</v>
      </c>
      <c r="E2880" s="3">
        <v>0.91666666666666663</v>
      </c>
      <c r="F2880">
        <v>60089</v>
      </c>
      <c r="G2880" s="1" t="s">
        <v>71</v>
      </c>
      <c r="H2880" s="1" t="s">
        <v>902</v>
      </c>
      <c r="I2880" s="1" t="s">
        <v>278</v>
      </c>
      <c r="J2880" s="1" t="s">
        <v>43</v>
      </c>
      <c r="K2880" s="1" t="s">
        <v>26</v>
      </c>
      <c r="L2880" s="1" t="s">
        <v>36</v>
      </c>
      <c r="M2880" s="1" t="s">
        <v>387</v>
      </c>
      <c r="N2880" s="1" t="s">
        <v>29</v>
      </c>
      <c r="O2880">
        <v>45</v>
      </c>
      <c r="P2880">
        <v>18.309999999999999</v>
      </c>
      <c r="Q2880">
        <v>17.71</v>
      </c>
      <c r="R2880">
        <v>0.15</v>
      </c>
      <c r="S2880">
        <v>823.95</v>
      </c>
      <c r="T2880">
        <v>-16.4741</v>
      </c>
    </row>
    <row r="2881" spans="1:20" x14ac:dyDescent="0.25">
      <c r="A2881">
        <v>649634</v>
      </c>
      <c r="B2881" s="1" t="s">
        <v>868</v>
      </c>
      <c r="C2881" s="1" t="s">
        <v>38</v>
      </c>
      <c r="D2881" s="2">
        <v>44572</v>
      </c>
      <c r="E2881" s="3">
        <v>0.25</v>
      </c>
      <c r="F2881">
        <v>93674</v>
      </c>
      <c r="G2881" s="1" t="s">
        <v>42</v>
      </c>
      <c r="H2881" s="1" t="s">
        <v>902</v>
      </c>
      <c r="I2881" s="1" t="s">
        <v>278</v>
      </c>
      <c r="J2881" s="1" t="s">
        <v>25</v>
      </c>
      <c r="K2881" s="1" t="s">
        <v>26</v>
      </c>
      <c r="L2881" s="1" t="s">
        <v>36</v>
      </c>
      <c r="M2881" s="1" t="s">
        <v>387</v>
      </c>
      <c r="N2881" s="1" t="s">
        <v>29</v>
      </c>
      <c r="O2881">
        <v>4</v>
      </c>
      <c r="P2881">
        <v>78.91</v>
      </c>
      <c r="Q2881">
        <v>11.12</v>
      </c>
      <c r="R2881">
        <v>0.12</v>
      </c>
      <c r="S2881">
        <v>315.64</v>
      </c>
      <c r="T2881">
        <v>-10.741199999999999</v>
      </c>
    </row>
    <row r="2882" spans="1:20" x14ac:dyDescent="0.25">
      <c r="A2882">
        <v>604703</v>
      </c>
      <c r="B2882" s="1" t="s">
        <v>247</v>
      </c>
      <c r="C2882" s="1" t="s">
        <v>70</v>
      </c>
      <c r="D2882" s="2">
        <v>44692</v>
      </c>
      <c r="E2882" s="3">
        <v>0.95833333333333337</v>
      </c>
      <c r="F2882">
        <v>98960</v>
      </c>
      <c r="G2882" s="1" t="s">
        <v>74</v>
      </c>
      <c r="H2882" s="1" t="s">
        <v>902</v>
      </c>
      <c r="I2882" s="1" t="s">
        <v>278</v>
      </c>
      <c r="J2882" s="1" t="s">
        <v>43</v>
      </c>
      <c r="K2882" s="1" t="s">
        <v>26</v>
      </c>
      <c r="L2882" s="1" t="s">
        <v>36</v>
      </c>
      <c r="M2882" s="1" t="s">
        <v>387</v>
      </c>
      <c r="N2882" s="1" t="s">
        <v>29</v>
      </c>
      <c r="O2882">
        <v>24</v>
      </c>
      <c r="P2882">
        <v>19.88</v>
      </c>
      <c r="Q2882">
        <v>16.02</v>
      </c>
      <c r="R2882">
        <v>0.02</v>
      </c>
      <c r="S2882">
        <v>477.12</v>
      </c>
      <c r="T2882">
        <v>-15.9246</v>
      </c>
    </row>
    <row r="2883" spans="1:20" x14ac:dyDescent="0.25">
      <c r="A2883">
        <v>286478</v>
      </c>
      <c r="B2883" s="1" t="s">
        <v>105</v>
      </c>
      <c r="C2883" s="1" t="s">
        <v>51</v>
      </c>
      <c r="D2883" s="2">
        <v>44724</v>
      </c>
      <c r="E2883" s="3">
        <v>0.29166666666666669</v>
      </c>
      <c r="F2883">
        <v>73534</v>
      </c>
      <c r="G2883" s="1" t="s">
        <v>71</v>
      </c>
      <c r="H2883" s="1" t="s">
        <v>902</v>
      </c>
      <c r="I2883" s="1" t="s">
        <v>278</v>
      </c>
      <c r="J2883" s="1" t="s">
        <v>43</v>
      </c>
      <c r="K2883" s="1" t="s">
        <v>26</v>
      </c>
      <c r="L2883" s="1" t="s">
        <v>27</v>
      </c>
      <c r="M2883" s="1" t="s">
        <v>387</v>
      </c>
      <c r="N2883" s="1" t="s">
        <v>29</v>
      </c>
      <c r="O2883">
        <v>21</v>
      </c>
      <c r="P2883">
        <v>12.17</v>
      </c>
      <c r="Q2883">
        <v>6.84</v>
      </c>
      <c r="R2883">
        <v>0.44</v>
      </c>
      <c r="S2883">
        <v>255.57</v>
      </c>
      <c r="T2883">
        <v>-5.7154999999999996</v>
      </c>
    </row>
    <row r="2884" spans="1:20" x14ac:dyDescent="0.25">
      <c r="A2884">
        <v>687559</v>
      </c>
      <c r="B2884" s="1" t="s">
        <v>466</v>
      </c>
      <c r="C2884" s="1" t="s">
        <v>51</v>
      </c>
      <c r="D2884" s="2">
        <v>45078</v>
      </c>
      <c r="E2884" s="3">
        <v>0.75</v>
      </c>
      <c r="F2884">
        <v>96386</v>
      </c>
      <c r="G2884" s="1" t="s">
        <v>42</v>
      </c>
      <c r="H2884" s="1" t="s">
        <v>902</v>
      </c>
      <c r="I2884" s="1" t="s">
        <v>278</v>
      </c>
      <c r="J2884" s="1" t="s">
        <v>43</v>
      </c>
      <c r="K2884" s="1" t="s">
        <v>26</v>
      </c>
      <c r="L2884" s="1" t="s">
        <v>36</v>
      </c>
      <c r="M2884" s="1" t="s">
        <v>387</v>
      </c>
      <c r="N2884" s="1" t="s">
        <v>29</v>
      </c>
      <c r="O2884">
        <v>5</v>
      </c>
      <c r="P2884">
        <v>38.85</v>
      </c>
      <c r="Q2884">
        <v>7.62</v>
      </c>
      <c r="R2884">
        <v>0.04</v>
      </c>
      <c r="S2884">
        <v>194.25</v>
      </c>
      <c r="T2884">
        <v>-7.5423</v>
      </c>
    </row>
    <row r="2885" spans="1:20" x14ac:dyDescent="0.25">
      <c r="A2885">
        <v>288307</v>
      </c>
      <c r="B2885" s="1" t="s">
        <v>255</v>
      </c>
      <c r="C2885" s="1" t="s">
        <v>41</v>
      </c>
      <c r="D2885" s="2">
        <v>45109</v>
      </c>
      <c r="E2885" s="3">
        <v>0.66666666666666663</v>
      </c>
      <c r="F2885">
        <v>93141</v>
      </c>
      <c r="G2885" s="1" t="s">
        <v>77</v>
      </c>
      <c r="H2885" s="1" t="s">
        <v>902</v>
      </c>
      <c r="I2885" s="1" t="s">
        <v>278</v>
      </c>
      <c r="J2885" s="1" t="s">
        <v>25</v>
      </c>
      <c r="K2885" s="1" t="s">
        <v>26</v>
      </c>
      <c r="L2885" s="1" t="s">
        <v>27</v>
      </c>
      <c r="M2885" s="1" t="s">
        <v>387</v>
      </c>
      <c r="N2885" s="1" t="s">
        <v>29</v>
      </c>
      <c r="O2885">
        <v>38</v>
      </c>
      <c r="P2885">
        <v>68.89</v>
      </c>
      <c r="Q2885">
        <v>10.25</v>
      </c>
      <c r="R2885">
        <v>0.14000000000000001</v>
      </c>
      <c r="S2885">
        <v>2617.8200000000002</v>
      </c>
      <c r="T2885">
        <v>-6.5850999999999997</v>
      </c>
    </row>
    <row r="2886" spans="1:20" x14ac:dyDescent="0.25">
      <c r="A2886">
        <v>624645</v>
      </c>
      <c r="B2886" s="1" t="s">
        <v>450</v>
      </c>
      <c r="C2886" s="1" t="s">
        <v>38</v>
      </c>
      <c r="D2886" s="2">
        <v>44931</v>
      </c>
      <c r="E2886" s="3">
        <v>0.79166666666666663</v>
      </c>
      <c r="F2886">
        <v>87328</v>
      </c>
      <c r="G2886" s="1" t="s">
        <v>83</v>
      </c>
      <c r="H2886" s="1" t="s">
        <v>902</v>
      </c>
      <c r="I2886" s="1" t="s">
        <v>278</v>
      </c>
      <c r="J2886" s="1" t="s">
        <v>25</v>
      </c>
      <c r="K2886" s="1" t="s">
        <v>26</v>
      </c>
      <c r="L2886" s="1" t="s">
        <v>27</v>
      </c>
      <c r="M2886" s="1" t="s">
        <v>387</v>
      </c>
      <c r="N2886" s="1" t="s">
        <v>29</v>
      </c>
      <c r="O2886">
        <v>35</v>
      </c>
      <c r="P2886">
        <v>81.33</v>
      </c>
      <c r="Q2886">
        <v>14.21</v>
      </c>
      <c r="R2886">
        <v>0.32</v>
      </c>
      <c r="S2886">
        <v>2846.55</v>
      </c>
      <c r="T2886">
        <v>-5.101</v>
      </c>
    </row>
    <row r="2887" spans="1:20" x14ac:dyDescent="0.25">
      <c r="A2887">
        <v>824764</v>
      </c>
      <c r="B2887" s="1" t="s">
        <v>105</v>
      </c>
      <c r="C2887" s="1" t="s">
        <v>53</v>
      </c>
      <c r="D2887" s="2">
        <v>45174</v>
      </c>
      <c r="E2887" s="3">
        <v>0.79166666666666663</v>
      </c>
      <c r="F2887">
        <v>84253</v>
      </c>
      <c r="G2887" s="1" t="s">
        <v>39</v>
      </c>
      <c r="H2887" s="1" t="s">
        <v>902</v>
      </c>
      <c r="I2887" s="1" t="s">
        <v>278</v>
      </c>
      <c r="J2887" s="1" t="s">
        <v>43</v>
      </c>
      <c r="K2887" s="1" t="s">
        <v>26</v>
      </c>
      <c r="L2887" s="1" t="s">
        <v>36</v>
      </c>
      <c r="M2887" s="1" t="s">
        <v>387</v>
      </c>
      <c r="N2887" s="1" t="s">
        <v>29</v>
      </c>
      <c r="O2887">
        <v>32</v>
      </c>
      <c r="P2887">
        <v>75.2</v>
      </c>
      <c r="Q2887">
        <v>17.88</v>
      </c>
      <c r="R2887">
        <v>0.02</v>
      </c>
      <c r="S2887">
        <v>2406.4</v>
      </c>
      <c r="T2887">
        <v>-17.398700000000002</v>
      </c>
    </row>
    <row r="2888" spans="1:20" x14ac:dyDescent="0.25">
      <c r="A2888">
        <v>107799</v>
      </c>
      <c r="B2888" s="1" t="s">
        <v>398</v>
      </c>
      <c r="C2888" s="1" t="s">
        <v>41</v>
      </c>
      <c r="D2888" s="2">
        <v>45204</v>
      </c>
      <c r="E2888" s="3">
        <v>0</v>
      </c>
      <c r="F2888">
        <v>34045</v>
      </c>
      <c r="G2888" s="1" t="s">
        <v>71</v>
      </c>
      <c r="H2888" s="1" t="s">
        <v>902</v>
      </c>
      <c r="I2888" s="1" t="s">
        <v>278</v>
      </c>
      <c r="J2888" s="1" t="s">
        <v>25</v>
      </c>
      <c r="K2888" s="1" t="s">
        <v>26</v>
      </c>
      <c r="L2888" s="1" t="s">
        <v>32</v>
      </c>
      <c r="M2888" s="1" t="s">
        <v>387</v>
      </c>
      <c r="N2888" s="1" t="s">
        <v>29</v>
      </c>
      <c r="O2888">
        <v>25</v>
      </c>
      <c r="P2888">
        <v>63.07</v>
      </c>
      <c r="Q2888">
        <v>12.78</v>
      </c>
      <c r="R2888">
        <v>0.22</v>
      </c>
      <c r="S2888">
        <v>1576.75</v>
      </c>
      <c r="T2888">
        <v>-9.3111999999999995</v>
      </c>
    </row>
    <row r="2889" spans="1:20" x14ac:dyDescent="0.25">
      <c r="A2889">
        <v>953467</v>
      </c>
      <c r="B2889" s="1" t="s">
        <v>62</v>
      </c>
      <c r="C2889" s="1" t="s">
        <v>55</v>
      </c>
      <c r="D2889" s="2">
        <v>44963</v>
      </c>
      <c r="E2889" s="3">
        <v>0.91666666666666663</v>
      </c>
      <c r="F2889">
        <v>89127</v>
      </c>
      <c r="G2889" s="1" t="s">
        <v>77</v>
      </c>
      <c r="H2889" s="1" t="s">
        <v>902</v>
      </c>
      <c r="I2889" s="1" t="s">
        <v>278</v>
      </c>
      <c r="J2889" s="1" t="s">
        <v>43</v>
      </c>
      <c r="K2889" s="1" t="s">
        <v>26</v>
      </c>
      <c r="L2889" s="1" t="s">
        <v>32</v>
      </c>
      <c r="M2889" s="1" t="s">
        <v>387</v>
      </c>
      <c r="N2889" s="1" t="s">
        <v>29</v>
      </c>
      <c r="O2889">
        <v>29</v>
      </c>
      <c r="P2889">
        <v>6.99</v>
      </c>
      <c r="Q2889">
        <v>26.14</v>
      </c>
      <c r="R2889">
        <v>0.23</v>
      </c>
      <c r="S2889">
        <v>202.71</v>
      </c>
      <c r="T2889">
        <v>-25.6738</v>
      </c>
    </row>
    <row r="2890" spans="1:20" x14ac:dyDescent="0.25">
      <c r="A2890">
        <v>751956</v>
      </c>
      <c r="B2890" s="1" t="s">
        <v>122</v>
      </c>
      <c r="C2890" s="1" t="s">
        <v>21</v>
      </c>
      <c r="D2890" s="2">
        <v>45086</v>
      </c>
      <c r="E2890" s="3">
        <v>0.16666666666666666</v>
      </c>
      <c r="F2890">
        <v>35838</v>
      </c>
      <c r="G2890" s="1" t="s">
        <v>91</v>
      </c>
      <c r="H2890" s="1" t="s">
        <v>902</v>
      </c>
      <c r="I2890" s="1" t="s">
        <v>278</v>
      </c>
      <c r="J2890" s="1" t="s">
        <v>43</v>
      </c>
      <c r="K2890" s="1" t="s">
        <v>26</v>
      </c>
      <c r="L2890" s="1" t="s">
        <v>32</v>
      </c>
      <c r="M2890" s="1" t="s">
        <v>387</v>
      </c>
      <c r="N2890" s="1" t="s">
        <v>29</v>
      </c>
      <c r="O2890">
        <v>6</v>
      </c>
      <c r="P2890">
        <v>90.56</v>
      </c>
      <c r="Q2890">
        <v>28.67</v>
      </c>
      <c r="R2890">
        <v>0.12</v>
      </c>
      <c r="S2890">
        <v>543.36</v>
      </c>
      <c r="T2890">
        <v>-28.018000000000001</v>
      </c>
    </row>
    <row r="2891" spans="1:20" x14ac:dyDescent="0.25">
      <c r="A2891">
        <v>258456</v>
      </c>
      <c r="B2891" s="1" t="s">
        <v>895</v>
      </c>
      <c r="C2891" s="1" t="s">
        <v>34</v>
      </c>
      <c r="D2891" s="2">
        <v>45147</v>
      </c>
      <c r="E2891" s="3">
        <v>0.25</v>
      </c>
      <c r="F2891">
        <v>58448</v>
      </c>
      <c r="G2891" s="1" t="s">
        <v>71</v>
      </c>
      <c r="H2891" s="1" t="s">
        <v>902</v>
      </c>
      <c r="I2891" s="1" t="s">
        <v>278</v>
      </c>
      <c r="J2891" s="1" t="s">
        <v>25</v>
      </c>
      <c r="K2891" s="1" t="s">
        <v>26</v>
      </c>
      <c r="L2891" s="1" t="s">
        <v>27</v>
      </c>
      <c r="M2891" s="1" t="s">
        <v>387</v>
      </c>
      <c r="N2891" s="1" t="s">
        <v>29</v>
      </c>
      <c r="O2891">
        <v>38</v>
      </c>
      <c r="P2891">
        <v>77.930000000000007</v>
      </c>
      <c r="Q2891">
        <v>6.69</v>
      </c>
      <c r="R2891">
        <v>0.31</v>
      </c>
      <c r="S2891">
        <v>2961.34</v>
      </c>
      <c r="T2891">
        <v>2.4902000000000002</v>
      </c>
    </row>
    <row r="2892" spans="1:20" x14ac:dyDescent="0.25">
      <c r="A2892">
        <v>376204</v>
      </c>
      <c r="B2892" s="1" t="s">
        <v>428</v>
      </c>
      <c r="C2892" s="1" t="s">
        <v>21</v>
      </c>
      <c r="D2892" s="2">
        <v>45026</v>
      </c>
      <c r="E2892" s="3">
        <v>4.1666666666666664E-2</v>
      </c>
      <c r="F2892">
        <v>47714</v>
      </c>
      <c r="G2892" s="1" t="s">
        <v>83</v>
      </c>
      <c r="H2892" s="1" t="s">
        <v>902</v>
      </c>
      <c r="I2892" s="1" t="s">
        <v>278</v>
      </c>
      <c r="J2892" s="1" t="s">
        <v>43</v>
      </c>
      <c r="K2892" s="1" t="s">
        <v>26</v>
      </c>
      <c r="L2892" s="1" t="s">
        <v>36</v>
      </c>
      <c r="M2892" s="1" t="s">
        <v>387</v>
      </c>
      <c r="N2892" s="1" t="s">
        <v>29</v>
      </c>
      <c r="O2892">
        <v>17</v>
      </c>
      <c r="P2892">
        <v>39.130000000000003</v>
      </c>
      <c r="Q2892">
        <v>21.94</v>
      </c>
      <c r="R2892">
        <v>0.32</v>
      </c>
      <c r="S2892">
        <v>665.21</v>
      </c>
      <c r="T2892">
        <v>-19.811299999999999</v>
      </c>
    </row>
    <row r="2893" spans="1:20" x14ac:dyDescent="0.25">
      <c r="A2893">
        <v>155881</v>
      </c>
      <c r="B2893" s="1" t="s">
        <v>602</v>
      </c>
      <c r="C2893" s="1" t="s">
        <v>93</v>
      </c>
      <c r="D2893" s="2">
        <v>45148</v>
      </c>
      <c r="E2893" s="3">
        <v>0.66666666666666663</v>
      </c>
      <c r="F2893">
        <v>75392</v>
      </c>
      <c r="G2893" s="1" t="s">
        <v>39</v>
      </c>
      <c r="H2893" s="1" t="s">
        <v>902</v>
      </c>
      <c r="I2893" s="1" t="s">
        <v>278</v>
      </c>
      <c r="J2893" s="1" t="s">
        <v>25</v>
      </c>
      <c r="K2893" s="1" t="s">
        <v>26</v>
      </c>
      <c r="L2893" s="1" t="s">
        <v>32</v>
      </c>
      <c r="M2893" s="1" t="s">
        <v>387</v>
      </c>
      <c r="N2893" s="1" t="s">
        <v>29</v>
      </c>
      <c r="O2893">
        <v>24</v>
      </c>
      <c r="P2893">
        <v>29.88</v>
      </c>
      <c r="Q2893">
        <v>28.94</v>
      </c>
      <c r="R2893">
        <v>0.05</v>
      </c>
      <c r="S2893">
        <v>717.12</v>
      </c>
      <c r="T2893">
        <v>-28.581399999999999</v>
      </c>
    </row>
    <row r="2894" spans="1:20" x14ac:dyDescent="0.25">
      <c r="A2894">
        <v>463357</v>
      </c>
      <c r="B2894" s="1" t="s">
        <v>426</v>
      </c>
      <c r="C2894" s="1" t="s">
        <v>48</v>
      </c>
      <c r="D2894" s="2">
        <v>45209</v>
      </c>
      <c r="E2894" s="3">
        <v>0.29166666666666669</v>
      </c>
      <c r="F2894">
        <v>87278</v>
      </c>
      <c r="G2894" s="1" t="s">
        <v>35</v>
      </c>
      <c r="H2894" s="1" t="s">
        <v>902</v>
      </c>
      <c r="I2894" s="1" t="s">
        <v>278</v>
      </c>
      <c r="J2894" s="1" t="s">
        <v>43</v>
      </c>
      <c r="K2894" s="1" t="s">
        <v>26</v>
      </c>
      <c r="L2894" s="1" t="s">
        <v>32</v>
      </c>
      <c r="M2894" s="1" t="s">
        <v>387</v>
      </c>
      <c r="N2894" s="1" t="s">
        <v>29</v>
      </c>
      <c r="O2894">
        <v>25</v>
      </c>
      <c r="P2894">
        <v>28.97</v>
      </c>
      <c r="Q2894">
        <v>6.4</v>
      </c>
      <c r="R2894">
        <v>0.06</v>
      </c>
      <c r="S2894">
        <v>724.25</v>
      </c>
      <c r="T2894">
        <v>-5.9653999999999998</v>
      </c>
    </row>
    <row r="2895" spans="1:20" x14ac:dyDescent="0.25">
      <c r="A2895">
        <v>852951</v>
      </c>
      <c r="B2895" s="1" t="s">
        <v>228</v>
      </c>
      <c r="C2895" s="1" t="s">
        <v>58</v>
      </c>
      <c r="D2895" s="2">
        <v>45057</v>
      </c>
      <c r="E2895" s="3">
        <v>0.45833333333333331</v>
      </c>
      <c r="F2895">
        <v>49765</v>
      </c>
      <c r="G2895" s="1" t="s">
        <v>42</v>
      </c>
      <c r="H2895" s="1" t="s">
        <v>902</v>
      </c>
      <c r="I2895" s="1" t="s">
        <v>278</v>
      </c>
      <c r="J2895" s="1" t="s">
        <v>43</v>
      </c>
      <c r="K2895" s="1" t="s">
        <v>26</v>
      </c>
      <c r="L2895" s="1" t="s">
        <v>44</v>
      </c>
      <c r="M2895" s="1" t="s">
        <v>387</v>
      </c>
      <c r="N2895" s="1" t="s">
        <v>29</v>
      </c>
      <c r="O2895">
        <v>22</v>
      </c>
      <c r="P2895">
        <v>22.86</v>
      </c>
      <c r="Q2895">
        <v>11.25</v>
      </c>
      <c r="R2895">
        <v>0.35</v>
      </c>
      <c r="S2895">
        <v>502.92</v>
      </c>
      <c r="T2895">
        <v>-9.4898000000000007</v>
      </c>
    </row>
    <row r="2896" spans="1:20" x14ac:dyDescent="0.25">
      <c r="A2896">
        <v>429644</v>
      </c>
      <c r="B2896" s="1" t="s">
        <v>874</v>
      </c>
      <c r="C2896" s="1" t="s">
        <v>34</v>
      </c>
      <c r="D2896" s="2">
        <v>45241</v>
      </c>
      <c r="E2896" s="3">
        <v>0</v>
      </c>
      <c r="F2896">
        <v>38301</v>
      </c>
      <c r="G2896" s="1" t="s">
        <v>39</v>
      </c>
      <c r="H2896" s="1" t="s">
        <v>902</v>
      </c>
      <c r="I2896" s="1" t="s">
        <v>278</v>
      </c>
      <c r="J2896" s="1" t="s">
        <v>25</v>
      </c>
      <c r="K2896" s="1" t="s">
        <v>26</v>
      </c>
      <c r="L2896" s="1" t="s">
        <v>36</v>
      </c>
      <c r="M2896" s="1" t="s">
        <v>387</v>
      </c>
      <c r="N2896" s="1" t="s">
        <v>29</v>
      </c>
      <c r="O2896">
        <v>42</v>
      </c>
      <c r="P2896">
        <v>45.74</v>
      </c>
      <c r="Q2896">
        <v>7.13</v>
      </c>
      <c r="R2896">
        <v>0.34</v>
      </c>
      <c r="S2896">
        <v>1921.08</v>
      </c>
      <c r="T2896">
        <v>-0.59830000000000005</v>
      </c>
    </row>
    <row r="2897" spans="1:20" x14ac:dyDescent="0.25">
      <c r="A2897">
        <v>277042</v>
      </c>
      <c r="B2897" s="1" t="s">
        <v>775</v>
      </c>
      <c r="C2897" s="1" t="s">
        <v>70</v>
      </c>
      <c r="D2897" s="2">
        <v>45353</v>
      </c>
      <c r="E2897" s="3">
        <v>0.16666666666666666</v>
      </c>
      <c r="F2897">
        <v>97751</v>
      </c>
      <c r="G2897" s="1" t="s">
        <v>35</v>
      </c>
      <c r="H2897" s="1" t="s">
        <v>902</v>
      </c>
      <c r="I2897" s="1" t="s">
        <v>278</v>
      </c>
      <c r="J2897" s="1" t="s">
        <v>25</v>
      </c>
      <c r="K2897" s="1" t="s">
        <v>26</v>
      </c>
      <c r="L2897" s="1" t="s">
        <v>27</v>
      </c>
      <c r="M2897" s="1" t="s">
        <v>387</v>
      </c>
      <c r="N2897" s="1" t="s">
        <v>29</v>
      </c>
      <c r="O2897">
        <v>49</v>
      </c>
      <c r="P2897">
        <v>97.47</v>
      </c>
      <c r="Q2897">
        <v>24.51</v>
      </c>
      <c r="R2897">
        <v>0.14000000000000001</v>
      </c>
      <c r="S2897">
        <v>4776.03</v>
      </c>
      <c r="T2897">
        <v>-17.823599999999999</v>
      </c>
    </row>
    <row r="2898" spans="1:20" x14ac:dyDescent="0.25">
      <c r="A2898">
        <v>494272</v>
      </c>
      <c r="B2898" s="1" t="s">
        <v>620</v>
      </c>
      <c r="C2898" s="1" t="s">
        <v>51</v>
      </c>
      <c r="D2898" s="2">
        <v>45445</v>
      </c>
      <c r="E2898" s="3">
        <v>0.54166666666666663</v>
      </c>
      <c r="F2898">
        <v>64283</v>
      </c>
      <c r="G2898" s="1" t="s">
        <v>42</v>
      </c>
      <c r="H2898" s="1" t="s">
        <v>902</v>
      </c>
      <c r="I2898" s="1" t="s">
        <v>278</v>
      </c>
      <c r="J2898" s="1" t="s">
        <v>25</v>
      </c>
      <c r="K2898" s="1" t="s">
        <v>26</v>
      </c>
      <c r="L2898" s="1" t="s">
        <v>44</v>
      </c>
      <c r="M2898" s="1" t="s">
        <v>387</v>
      </c>
      <c r="N2898" s="1" t="s">
        <v>29</v>
      </c>
      <c r="O2898">
        <v>36</v>
      </c>
      <c r="P2898">
        <v>39.22</v>
      </c>
      <c r="Q2898">
        <v>22.42</v>
      </c>
      <c r="R2898">
        <v>0.06</v>
      </c>
      <c r="S2898">
        <v>1411.92</v>
      </c>
      <c r="T2898">
        <v>-21.572800000000001</v>
      </c>
    </row>
    <row r="2899" spans="1:20" x14ac:dyDescent="0.25">
      <c r="A2899">
        <v>117060</v>
      </c>
      <c r="B2899" s="1" t="s">
        <v>846</v>
      </c>
      <c r="C2899" s="1" t="s">
        <v>55</v>
      </c>
      <c r="D2899" s="2">
        <v>45567</v>
      </c>
      <c r="E2899" s="3">
        <v>0.91666666666666663</v>
      </c>
      <c r="F2899">
        <v>58598</v>
      </c>
      <c r="G2899" s="1" t="s">
        <v>42</v>
      </c>
      <c r="H2899" s="1" t="s">
        <v>902</v>
      </c>
      <c r="I2899" s="1" t="s">
        <v>278</v>
      </c>
      <c r="J2899" s="1" t="s">
        <v>25</v>
      </c>
      <c r="K2899" s="1" t="s">
        <v>26</v>
      </c>
      <c r="L2899" s="1" t="s">
        <v>44</v>
      </c>
      <c r="M2899" s="1" t="s">
        <v>387</v>
      </c>
      <c r="N2899" s="1" t="s">
        <v>29</v>
      </c>
      <c r="O2899">
        <v>7</v>
      </c>
      <c r="P2899">
        <v>53.11</v>
      </c>
      <c r="Q2899">
        <v>18.440000000000001</v>
      </c>
      <c r="R2899">
        <v>0.37</v>
      </c>
      <c r="S2899">
        <v>371.77</v>
      </c>
      <c r="T2899">
        <v>-17.064499999999999</v>
      </c>
    </row>
    <row r="2900" spans="1:20" x14ac:dyDescent="0.25">
      <c r="A2900">
        <v>543876</v>
      </c>
      <c r="B2900" s="1" t="s">
        <v>215</v>
      </c>
      <c r="C2900" s="1" t="s">
        <v>34</v>
      </c>
      <c r="D2900" s="2">
        <v>45598</v>
      </c>
      <c r="E2900" s="3">
        <v>0.33333333333333331</v>
      </c>
      <c r="F2900">
        <v>92653</v>
      </c>
      <c r="G2900" s="1" t="s">
        <v>77</v>
      </c>
      <c r="H2900" s="1" t="s">
        <v>902</v>
      </c>
      <c r="I2900" s="1" t="s">
        <v>278</v>
      </c>
      <c r="J2900" s="1" t="s">
        <v>25</v>
      </c>
      <c r="K2900" s="1" t="s">
        <v>26</v>
      </c>
      <c r="L2900" s="1" t="s">
        <v>36</v>
      </c>
      <c r="M2900" s="1" t="s">
        <v>387</v>
      </c>
      <c r="N2900" s="1" t="s">
        <v>29</v>
      </c>
      <c r="O2900">
        <v>13</v>
      </c>
      <c r="P2900">
        <v>55.44</v>
      </c>
      <c r="Q2900">
        <v>20.82</v>
      </c>
      <c r="R2900">
        <v>0.45</v>
      </c>
      <c r="S2900">
        <v>720.72</v>
      </c>
      <c r="T2900">
        <v>-17.576799999999999</v>
      </c>
    </row>
    <row r="2901" spans="1:20" x14ac:dyDescent="0.25">
      <c r="A2901">
        <v>873405</v>
      </c>
      <c r="B2901" s="1" t="s">
        <v>907</v>
      </c>
      <c r="C2901" s="1" t="s">
        <v>53</v>
      </c>
      <c r="D2901" s="2">
        <v>45387</v>
      </c>
      <c r="E2901" s="3">
        <v>0.29166666666666669</v>
      </c>
      <c r="F2901">
        <v>76462</v>
      </c>
      <c r="G2901" s="1" t="s">
        <v>49</v>
      </c>
      <c r="H2901" s="1" t="s">
        <v>902</v>
      </c>
      <c r="I2901" s="1" t="s">
        <v>278</v>
      </c>
      <c r="J2901" s="1" t="s">
        <v>25</v>
      </c>
      <c r="K2901" s="1" t="s">
        <v>26</v>
      </c>
      <c r="L2901" s="1" t="s">
        <v>36</v>
      </c>
      <c r="M2901" s="1" t="s">
        <v>387</v>
      </c>
      <c r="N2901" s="1" t="s">
        <v>29</v>
      </c>
      <c r="O2901">
        <v>43</v>
      </c>
      <c r="P2901">
        <v>77.239999999999995</v>
      </c>
      <c r="Q2901">
        <v>15.22</v>
      </c>
      <c r="R2901">
        <v>0.01</v>
      </c>
      <c r="S2901">
        <v>3321.32</v>
      </c>
      <c r="T2901">
        <v>-14.8879</v>
      </c>
    </row>
    <row r="2902" spans="1:20" x14ac:dyDescent="0.25">
      <c r="A2902">
        <v>560331</v>
      </c>
      <c r="B2902" s="1" t="s">
        <v>653</v>
      </c>
      <c r="C2902" s="1" t="s">
        <v>34</v>
      </c>
      <c r="D2902" s="2">
        <v>45631</v>
      </c>
      <c r="E2902" s="3">
        <v>8.3333333333333329E-2</v>
      </c>
      <c r="F2902">
        <v>43992</v>
      </c>
      <c r="G2902" s="1" t="s">
        <v>35</v>
      </c>
      <c r="H2902" s="1" t="s">
        <v>902</v>
      </c>
      <c r="I2902" s="1" t="s">
        <v>278</v>
      </c>
      <c r="J2902" s="1" t="s">
        <v>25</v>
      </c>
      <c r="K2902" s="1" t="s">
        <v>26</v>
      </c>
      <c r="L2902" s="1" t="s">
        <v>27</v>
      </c>
      <c r="M2902" s="1" t="s">
        <v>387</v>
      </c>
      <c r="N2902" s="1" t="s">
        <v>29</v>
      </c>
      <c r="O2902">
        <v>9</v>
      </c>
      <c r="P2902">
        <v>30.71</v>
      </c>
      <c r="Q2902">
        <v>11.32</v>
      </c>
      <c r="R2902">
        <v>0.32</v>
      </c>
      <c r="S2902">
        <v>276.39</v>
      </c>
      <c r="T2902">
        <v>-10.435600000000001</v>
      </c>
    </row>
    <row r="2903" spans="1:20" x14ac:dyDescent="0.25">
      <c r="A2903">
        <v>271313</v>
      </c>
      <c r="B2903" s="1" t="s">
        <v>87</v>
      </c>
      <c r="C2903" s="1" t="s">
        <v>48</v>
      </c>
      <c r="D2903" s="2">
        <v>45388</v>
      </c>
      <c r="E2903" s="3">
        <v>0.91666666666666663</v>
      </c>
      <c r="F2903">
        <v>32383</v>
      </c>
      <c r="G2903" s="1" t="s">
        <v>71</v>
      </c>
      <c r="H2903" s="1" t="s">
        <v>902</v>
      </c>
      <c r="I2903" s="1" t="s">
        <v>278</v>
      </c>
      <c r="J2903" s="1" t="s">
        <v>43</v>
      </c>
      <c r="K2903" s="1" t="s">
        <v>26</v>
      </c>
      <c r="L2903" s="1" t="s">
        <v>36</v>
      </c>
      <c r="M2903" s="1" t="s">
        <v>387</v>
      </c>
      <c r="N2903" s="1" t="s">
        <v>29</v>
      </c>
      <c r="O2903">
        <v>25</v>
      </c>
      <c r="P2903">
        <v>28.61</v>
      </c>
      <c r="Q2903">
        <v>29.57</v>
      </c>
      <c r="R2903">
        <v>0.44</v>
      </c>
      <c r="S2903">
        <v>715.25</v>
      </c>
      <c r="T2903">
        <v>-26.422899999999998</v>
      </c>
    </row>
    <row r="2904" spans="1:20" x14ac:dyDescent="0.25">
      <c r="A2904">
        <v>773841</v>
      </c>
      <c r="B2904" s="1" t="s">
        <v>571</v>
      </c>
      <c r="C2904" s="1" t="s">
        <v>93</v>
      </c>
      <c r="D2904" s="2">
        <v>45330</v>
      </c>
      <c r="E2904" s="3">
        <v>0</v>
      </c>
      <c r="F2904">
        <v>62107</v>
      </c>
      <c r="G2904" s="1" t="s">
        <v>39</v>
      </c>
      <c r="H2904" s="1" t="s">
        <v>902</v>
      </c>
      <c r="I2904" s="1" t="s">
        <v>278</v>
      </c>
      <c r="J2904" s="1" t="s">
        <v>43</v>
      </c>
      <c r="K2904" s="1" t="s">
        <v>26</v>
      </c>
      <c r="L2904" s="1" t="s">
        <v>27</v>
      </c>
      <c r="M2904" s="1" t="s">
        <v>387</v>
      </c>
      <c r="N2904" s="1" t="s">
        <v>29</v>
      </c>
      <c r="O2904">
        <v>45</v>
      </c>
      <c r="P2904">
        <v>29.96</v>
      </c>
      <c r="Q2904">
        <v>22.02</v>
      </c>
      <c r="R2904">
        <v>0.5</v>
      </c>
      <c r="S2904">
        <v>1348.2</v>
      </c>
      <c r="T2904">
        <v>-15.279</v>
      </c>
    </row>
    <row r="2905" spans="1:20" x14ac:dyDescent="0.25">
      <c r="A2905">
        <v>930992</v>
      </c>
      <c r="B2905" s="1" t="s">
        <v>1012</v>
      </c>
      <c r="C2905" s="1" t="s">
        <v>38</v>
      </c>
      <c r="D2905" s="2">
        <v>45604</v>
      </c>
      <c r="E2905" s="3">
        <v>0.125</v>
      </c>
      <c r="F2905">
        <v>81066</v>
      </c>
      <c r="G2905" s="1" t="s">
        <v>83</v>
      </c>
      <c r="H2905" s="1" t="s">
        <v>902</v>
      </c>
      <c r="I2905" s="1" t="s">
        <v>278</v>
      </c>
      <c r="J2905" s="1" t="s">
        <v>25</v>
      </c>
      <c r="K2905" s="1" t="s">
        <v>26</v>
      </c>
      <c r="L2905" s="1" t="s">
        <v>32</v>
      </c>
      <c r="M2905" s="1" t="s">
        <v>387</v>
      </c>
      <c r="N2905" s="1" t="s">
        <v>29</v>
      </c>
      <c r="O2905">
        <v>20</v>
      </c>
      <c r="P2905">
        <v>34.200000000000003</v>
      </c>
      <c r="Q2905">
        <v>7.07</v>
      </c>
      <c r="R2905">
        <v>0.15</v>
      </c>
      <c r="S2905">
        <v>684</v>
      </c>
      <c r="T2905">
        <v>-6.0439999999999996</v>
      </c>
    </row>
    <row r="2906" spans="1:20" x14ac:dyDescent="0.25">
      <c r="A2906">
        <v>354355</v>
      </c>
      <c r="B2906" s="1" t="s">
        <v>822</v>
      </c>
      <c r="C2906" s="1" t="s">
        <v>55</v>
      </c>
      <c r="D2906" s="2">
        <v>45634</v>
      </c>
      <c r="E2906" s="3">
        <v>0.91666666666666663</v>
      </c>
      <c r="F2906">
        <v>67583</v>
      </c>
      <c r="G2906" s="1" t="s">
        <v>31</v>
      </c>
      <c r="H2906" s="1" t="s">
        <v>902</v>
      </c>
      <c r="I2906" s="1" t="s">
        <v>278</v>
      </c>
      <c r="J2906" s="1" t="s">
        <v>43</v>
      </c>
      <c r="K2906" s="1" t="s">
        <v>26</v>
      </c>
      <c r="L2906" s="1" t="s">
        <v>32</v>
      </c>
      <c r="M2906" s="1" t="s">
        <v>387</v>
      </c>
      <c r="N2906" s="1" t="s">
        <v>29</v>
      </c>
      <c r="O2906">
        <v>13</v>
      </c>
      <c r="P2906">
        <v>16.440000000000001</v>
      </c>
      <c r="Q2906">
        <v>7.46</v>
      </c>
      <c r="R2906">
        <v>0.23</v>
      </c>
      <c r="S2906">
        <v>213.72</v>
      </c>
      <c r="T2906">
        <v>-6.9683999999999999</v>
      </c>
    </row>
    <row r="2907" spans="1:20" x14ac:dyDescent="0.25">
      <c r="A2907">
        <v>995481</v>
      </c>
      <c r="B2907" s="1" t="s">
        <v>619</v>
      </c>
      <c r="C2907" s="1" t="s">
        <v>38</v>
      </c>
      <c r="D2907" s="2">
        <v>45689</v>
      </c>
      <c r="E2907" s="3">
        <v>0.75</v>
      </c>
      <c r="F2907">
        <v>57761</v>
      </c>
      <c r="G2907" s="1" t="s">
        <v>77</v>
      </c>
      <c r="H2907" s="1" t="s">
        <v>902</v>
      </c>
      <c r="I2907" s="1" t="s">
        <v>278</v>
      </c>
      <c r="J2907" s="1" t="s">
        <v>25</v>
      </c>
      <c r="K2907" s="1" t="s">
        <v>26</v>
      </c>
      <c r="L2907" s="1" t="s">
        <v>44</v>
      </c>
      <c r="M2907" s="1" t="s">
        <v>387</v>
      </c>
      <c r="N2907" s="1" t="s">
        <v>29</v>
      </c>
      <c r="O2907">
        <v>23</v>
      </c>
      <c r="P2907">
        <v>28.54</v>
      </c>
      <c r="Q2907">
        <v>19.82</v>
      </c>
      <c r="R2907">
        <v>0.02</v>
      </c>
      <c r="S2907">
        <v>656.42</v>
      </c>
      <c r="T2907">
        <v>-19.688700000000001</v>
      </c>
    </row>
    <row r="2908" spans="1:20" x14ac:dyDescent="0.25">
      <c r="A2908">
        <v>526766</v>
      </c>
      <c r="B2908" s="1" t="s">
        <v>262</v>
      </c>
      <c r="C2908" s="1" t="s">
        <v>53</v>
      </c>
      <c r="D2908" s="2">
        <v>45992</v>
      </c>
      <c r="E2908" s="3">
        <v>8.3333333333333329E-2</v>
      </c>
      <c r="F2908">
        <v>93451</v>
      </c>
      <c r="G2908" s="1" t="s">
        <v>31</v>
      </c>
      <c r="H2908" s="1" t="s">
        <v>902</v>
      </c>
      <c r="I2908" s="1" t="s">
        <v>278</v>
      </c>
      <c r="J2908" s="1" t="s">
        <v>25</v>
      </c>
      <c r="K2908" s="1" t="s">
        <v>26</v>
      </c>
      <c r="L2908" s="1" t="s">
        <v>36</v>
      </c>
      <c r="M2908" s="1" t="s">
        <v>387</v>
      </c>
      <c r="N2908" s="1" t="s">
        <v>29</v>
      </c>
      <c r="O2908">
        <v>16</v>
      </c>
      <c r="P2908">
        <v>96.77</v>
      </c>
      <c r="Q2908">
        <v>10.58</v>
      </c>
      <c r="R2908">
        <v>0.38</v>
      </c>
      <c r="S2908">
        <v>1548.32</v>
      </c>
      <c r="T2908">
        <v>-4.6963999999999997</v>
      </c>
    </row>
    <row r="2909" spans="1:20" x14ac:dyDescent="0.25">
      <c r="A2909">
        <v>443667</v>
      </c>
      <c r="B2909" s="1" t="s">
        <v>1008</v>
      </c>
      <c r="C2909" s="1" t="s">
        <v>55</v>
      </c>
      <c r="D2909" s="2">
        <v>45992</v>
      </c>
      <c r="E2909" s="3">
        <v>0.83333333333333337</v>
      </c>
      <c r="F2909">
        <v>50627</v>
      </c>
      <c r="G2909" s="1" t="s">
        <v>31</v>
      </c>
      <c r="H2909" s="1" t="s">
        <v>902</v>
      </c>
      <c r="I2909" s="1" t="s">
        <v>278</v>
      </c>
      <c r="J2909" s="1" t="s">
        <v>25</v>
      </c>
      <c r="K2909" s="1" t="s">
        <v>26</v>
      </c>
      <c r="L2909" s="1" t="s">
        <v>44</v>
      </c>
      <c r="M2909" s="1" t="s">
        <v>387</v>
      </c>
      <c r="N2909" s="1" t="s">
        <v>29</v>
      </c>
      <c r="O2909">
        <v>38</v>
      </c>
      <c r="P2909">
        <v>50.54</v>
      </c>
      <c r="Q2909">
        <v>23.56</v>
      </c>
      <c r="R2909">
        <v>0.48</v>
      </c>
      <c r="S2909">
        <v>1920.52</v>
      </c>
      <c r="T2909">
        <v>-14.3415</v>
      </c>
    </row>
    <row r="2910" spans="1:20" x14ac:dyDescent="0.25">
      <c r="A2910">
        <v>151419</v>
      </c>
      <c r="B2910" s="1" t="s">
        <v>291</v>
      </c>
      <c r="C2910" s="1" t="s">
        <v>34</v>
      </c>
      <c r="D2910" s="2">
        <v>45871</v>
      </c>
      <c r="E2910" s="3">
        <v>0.54166666666666663</v>
      </c>
      <c r="F2910">
        <v>64050</v>
      </c>
      <c r="G2910" s="1" t="s">
        <v>56</v>
      </c>
      <c r="H2910" s="1" t="s">
        <v>902</v>
      </c>
      <c r="I2910" s="1" t="s">
        <v>278</v>
      </c>
      <c r="J2910" s="1" t="s">
        <v>25</v>
      </c>
      <c r="K2910" s="1" t="s">
        <v>26</v>
      </c>
      <c r="L2910" s="1" t="s">
        <v>36</v>
      </c>
      <c r="M2910" s="1" t="s">
        <v>387</v>
      </c>
      <c r="N2910" s="1" t="s">
        <v>29</v>
      </c>
      <c r="O2910">
        <v>5</v>
      </c>
      <c r="P2910">
        <v>51.94</v>
      </c>
      <c r="Q2910">
        <v>8.6199999999999992</v>
      </c>
      <c r="R2910">
        <v>0.25</v>
      </c>
      <c r="S2910">
        <v>259.7</v>
      </c>
      <c r="T2910">
        <v>-7.9707999999999997</v>
      </c>
    </row>
    <row r="2911" spans="1:20" x14ac:dyDescent="0.25">
      <c r="A2911">
        <v>434976</v>
      </c>
      <c r="B2911" s="1" t="s">
        <v>317</v>
      </c>
      <c r="C2911" s="1" t="s">
        <v>55</v>
      </c>
      <c r="D2911" s="2">
        <v>45719</v>
      </c>
      <c r="E2911" s="3">
        <v>0.625</v>
      </c>
      <c r="F2911">
        <v>91056</v>
      </c>
      <c r="G2911" s="1" t="s">
        <v>91</v>
      </c>
      <c r="H2911" s="1" t="s">
        <v>902</v>
      </c>
      <c r="I2911" s="1" t="s">
        <v>278</v>
      </c>
      <c r="J2911" s="1" t="s">
        <v>43</v>
      </c>
      <c r="K2911" s="1" t="s">
        <v>26</v>
      </c>
      <c r="L2911" s="1" t="s">
        <v>44</v>
      </c>
      <c r="M2911" s="1" t="s">
        <v>387</v>
      </c>
      <c r="N2911" s="1" t="s">
        <v>29</v>
      </c>
      <c r="O2911">
        <v>22</v>
      </c>
      <c r="P2911">
        <v>41.97</v>
      </c>
      <c r="Q2911">
        <v>6.9</v>
      </c>
      <c r="R2911">
        <v>0.11</v>
      </c>
      <c r="S2911">
        <v>923.34</v>
      </c>
      <c r="T2911">
        <v>-5.8842999999999996</v>
      </c>
    </row>
    <row r="2912" spans="1:20" x14ac:dyDescent="0.25">
      <c r="A2912">
        <v>264816</v>
      </c>
      <c r="B2912" s="1" t="s">
        <v>573</v>
      </c>
      <c r="C2912" s="1" t="s">
        <v>21</v>
      </c>
      <c r="D2912" s="2">
        <v>45994</v>
      </c>
      <c r="E2912" s="3">
        <v>0.66666666666666663</v>
      </c>
      <c r="F2912">
        <v>10741</v>
      </c>
      <c r="G2912" s="1" t="s">
        <v>39</v>
      </c>
      <c r="H2912" s="1" t="s">
        <v>902</v>
      </c>
      <c r="I2912" s="1" t="s">
        <v>278</v>
      </c>
      <c r="J2912" s="1" t="s">
        <v>43</v>
      </c>
      <c r="K2912" s="1" t="s">
        <v>26</v>
      </c>
      <c r="L2912" s="1" t="s">
        <v>27</v>
      </c>
      <c r="M2912" s="1" t="s">
        <v>387</v>
      </c>
      <c r="N2912" s="1" t="s">
        <v>29</v>
      </c>
      <c r="O2912">
        <v>24</v>
      </c>
      <c r="P2912">
        <v>66.39</v>
      </c>
      <c r="Q2912">
        <v>25.12</v>
      </c>
      <c r="R2912">
        <v>0.36</v>
      </c>
      <c r="S2912">
        <v>1593.36</v>
      </c>
      <c r="T2912">
        <v>-19.383900000000001</v>
      </c>
    </row>
    <row r="2913" spans="1:20" x14ac:dyDescent="0.25">
      <c r="A2913">
        <v>153184</v>
      </c>
      <c r="B2913" s="1" t="s">
        <v>318</v>
      </c>
      <c r="C2913" s="1" t="s">
        <v>34</v>
      </c>
      <c r="D2913" s="2">
        <v>45874</v>
      </c>
      <c r="E2913" s="3">
        <v>0.75</v>
      </c>
      <c r="F2913">
        <v>21232</v>
      </c>
      <c r="G2913" s="1" t="s">
        <v>74</v>
      </c>
      <c r="H2913" s="1" t="s">
        <v>902</v>
      </c>
      <c r="I2913" s="1" t="s">
        <v>278</v>
      </c>
      <c r="J2913" s="1" t="s">
        <v>25</v>
      </c>
      <c r="K2913" s="1" t="s">
        <v>26</v>
      </c>
      <c r="L2913" s="1" t="s">
        <v>32</v>
      </c>
      <c r="M2913" s="1" t="s">
        <v>387</v>
      </c>
      <c r="N2913" s="1" t="s">
        <v>29</v>
      </c>
      <c r="O2913">
        <v>26</v>
      </c>
      <c r="P2913">
        <v>10.95</v>
      </c>
      <c r="Q2913">
        <v>21.1</v>
      </c>
      <c r="R2913">
        <v>0.44</v>
      </c>
      <c r="S2913">
        <v>284.7</v>
      </c>
      <c r="T2913">
        <v>-19.847300000000001</v>
      </c>
    </row>
    <row r="2914" spans="1:20" x14ac:dyDescent="0.25">
      <c r="A2914">
        <v>689218</v>
      </c>
      <c r="B2914" s="1" t="s">
        <v>193</v>
      </c>
      <c r="C2914" s="1" t="s">
        <v>51</v>
      </c>
      <c r="D2914" s="2">
        <v>45753</v>
      </c>
      <c r="E2914" s="3">
        <v>0.20833333333333334</v>
      </c>
      <c r="F2914">
        <v>91867</v>
      </c>
      <c r="G2914" s="1" t="s">
        <v>83</v>
      </c>
      <c r="H2914" s="1" t="s">
        <v>902</v>
      </c>
      <c r="I2914" s="1" t="s">
        <v>278</v>
      </c>
      <c r="J2914" s="1" t="s">
        <v>43</v>
      </c>
      <c r="K2914" s="1" t="s">
        <v>26</v>
      </c>
      <c r="L2914" s="1" t="s">
        <v>27</v>
      </c>
      <c r="M2914" s="1" t="s">
        <v>387</v>
      </c>
      <c r="N2914" s="1" t="s">
        <v>29</v>
      </c>
      <c r="O2914">
        <v>43</v>
      </c>
      <c r="P2914">
        <v>5.52</v>
      </c>
      <c r="Q2914">
        <v>14.61</v>
      </c>
      <c r="R2914">
        <v>0.15</v>
      </c>
      <c r="S2914">
        <v>237.36</v>
      </c>
      <c r="T2914">
        <v>-14.254</v>
      </c>
    </row>
    <row r="2915" spans="1:20" x14ac:dyDescent="0.25">
      <c r="A2915">
        <v>632640</v>
      </c>
      <c r="B2915" s="1" t="s">
        <v>754</v>
      </c>
      <c r="C2915" s="1" t="s">
        <v>41</v>
      </c>
      <c r="D2915" s="2">
        <v>45967</v>
      </c>
      <c r="E2915" s="3">
        <v>0.45833333333333331</v>
      </c>
      <c r="F2915">
        <v>80176</v>
      </c>
      <c r="G2915" s="1" t="s">
        <v>39</v>
      </c>
      <c r="H2915" s="1" t="s">
        <v>902</v>
      </c>
      <c r="I2915" s="1" t="s">
        <v>278</v>
      </c>
      <c r="J2915" s="1" t="s">
        <v>43</v>
      </c>
      <c r="K2915" s="1" t="s">
        <v>26</v>
      </c>
      <c r="L2915" s="1" t="s">
        <v>27</v>
      </c>
      <c r="M2915" s="1" t="s">
        <v>387</v>
      </c>
      <c r="N2915" s="1" t="s">
        <v>29</v>
      </c>
      <c r="O2915">
        <v>48</v>
      </c>
      <c r="P2915">
        <v>49.92</v>
      </c>
      <c r="Q2915">
        <v>29.05</v>
      </c>
      <c r="R2915">
        <v>0.3</v>
      </c>
      <c r="S2915">
        <v>2396.16</v>
      </c>
      <c r="T2915">
        <v>-21.861499999999999</v>
      </c>
    </row>
    <row r="2916" spans="1:20" x14ac:dyDescent="0.25">
      <c r="A2916">
        <v>794473</v>
      </c>
      <c r="B2916" s="1" t="s">
        <v>346</v>
      </c>
      <c r="C2916" s="1" t="s">
        <v>51</v>
      </c>
      <c r="D2916" s="2">
        <v>45937</v>
      </c>
      <c r="E2916" s="3">
        <v>0.83333333333333337</v>
      </c>
      <c r="F2916">
        <v>10232</v>
      </c>
      <c r="G2916" s="1" t="s">
        <v>56</v>
      </c>
      <c r="H2916" s="1" t="s">
        <v>902</v>
      </c>
      <c r="I2916" s="1" t="s">
        <v>278</v>
      </c>
      <c r="J2916" s="1" t="s">
        <v>25</v>
      </c>
      <c r="K2916" s="1" t="s">
        <v>26</v>
      </c>
      <c r="L2916" s="1" t="s">
        <v>36</v>
      </c>
      <c r="M2916" s="1" t="s">
        <v>387</v>
      </c>
      <c r="N2916" s="1" t="s">
        <v>29</v>
      </c>
      <c r="O2916">
        <v>38</v>
      </c>
      <c r="P2916">
        <v>8.25</v>
      </c>
      <c r="Q2916">
        <v>19.86</v>
      </c>
      <c r="R2916">
        <v>0.04</v>
      </c>
      <c r="S2916">
        <v>313.5</v>
      </c>
      <c r="T2916">
        <v>-19.7346</v>
      </c>
    </row>
    <row r="2917" spans="1:20" x14ac:dyDescent="0.25">
      <c r="A2917">
        <v>442786</v>
      </c>
      <c r="B2917" s="1" t="s">
        <v>518</v>
      </c>
      <c r="C2917" s="1" t="s">
        <v>53</v>
      </c>
      <c r="D2917" s="2">
        <v>44045</v>
      </c>
      <c r="E2917" s="3">
        <v>0.625</v>
      </c>
      <c r="F2917">
        <v>50484</v>
      </c>
      <c r="G2917" s="1" t="s">
        <v>77</v>
      </c>
      <c r="H2917" s="1" t="s">
        <v>902</v>
      </c>
      <c r="I2917" s="1" t="s">
        <v>278</v>
      </c>
      <c r="J2917" s="1" t="s">
        <v>43</v>
      </c>
      <c r="K2917" s="1" t="s">
        <v>26</v>
      </c>
      <c r="L2917" s="1" t="s">
        <v>32</v>
      </c>
      <c r="M2917" s="1" t="s">
        <v>598</v>
      </c>
      <c r="N2917" s="1" t="s">
        <v>29</v>
      </c>
      <c r="O2917">
        <v>1</v>
      </c>
      <c r="P2917">
        <v>96.58</v>
      </c>
      <c r="Q2917">
        <v>5.69</v>
      </c>
      <c r="R2917">
        <v>0.08</v>
      </c>
      <c r="S2917">
        <v>96.58</v>
      </c>
      <c r="T2917">
        <v>-5.6127000000000002</v>
      </c>
    </row>
    <row r="2918" spans="1:20" x14ac:dyDescent="0.25">
      <c r="A2918">
        <v>381342</v>
      </c>
      <c r="B2918" s="1" t="s">
        <v>458</v>
      </c>
      <c r="C2918" s="1" t="s">
        <v>93</v>
      </c>
      <c r="D2918" s="2">
        <v>44106</v>
      </c>
      <c r="E2918" s="3">
        <v>0.375</v>
      </c>
      <c r="F2918">
        <v>33723</v>
      </c>
      <c r="G2918" s="1" t="s">
        <v>56</v>
      </c>
      <c r="H2918" s="1" t="s">
        <v>902</v>
      </c>
      <c r="I2918" s="1" t="s">
        <v>278</v>
      </c>
      <c r="J2918" s="1" t="s">
        <v>25</v>
      </c>
      <c r="K2918" s="1" t="s">
        <v>26</v>
      </c>
      <c r="L2918" s="1" t="s">
        <v>36</v>
      </c>
      <c r="M2918" s="1" t="s">
        <v>598</v>
      </c>
      <c r="N2918" s="1" t="s">
        <v>29</v>
      </c>
      <c r="O2918">
        <v>15</v>
      </c>
      <c r="P2918">
        <v>45.28</v>
      </c>
      <c r="Q2918">
        <v>26.03</v>
      </c>
      <c r="R2918">
        <v>0.17</v>
      </c>
      <c r="S2918">
        <v>679.2</v>
      </c>
      <c r="T2918">
        <v>-24.875399999999999</v>
      </c>
    </row>
    <row r="2919" spans="1:20" x14ac:dyDescent="0.25">
      <c r="A2919">
        <v>194270</v>
      </c>
      <c r="B2919" s="1" t="s">
        <v>697</v>
      </c>
      <c r="C2919" s="1" t="s">
        <v>34</v>
      </c>
      <c r="D2919" s="2">
        <v>43833</v>
      </c>
      <c r="E2919" s="3">
        <v>0.25</v>
      </c>
      <c r="F2919">
        <v>91585</v>
      </c>
      <c r="G2919" s="1" t="s">
        <v>42</v>
      </c>
      <c r="H2919" s="1" t="s">
        <v>902</v>
      </c>
      <c r="I2919" s="1" t="s">
        <v>278</v>
      </c>
      <c r="J2919" s="1" t="s">
        <v>25</v>
      </c>
      <c r="K2919" s="1" t="s">
        <v>26</v>
      </c>
      <c r="L2919" s="1" t="s">
        <v>44</v>
      </c>
      <c r="M2919" s="1" t="s">
        <v>598</v>
      </c>
      <c r="N2919" s="1" t="s">
        <v>29</v>
      </c>
      <c r="O2919">
        <v>31</v>
      </c>
      <c r="P2919">
        <v>33.54</v>
      </c>
      <c r="Q2919">
        <v>23.29</v>
      </c>
      <c r="R2919">
        <v>0.12</v>
      </c>
      <c r="S2919">
        <v>1039.74</v>
      </c>
      <c r="T2919">
        <v>-22.042300000000001</v>
      </c>
    </row>
    <row r="2920" spans="1:20" x14ac:dyDescent="0.25">
      <c r="A2920">
        <v>605815</v>
      </c>
      <c r="B2920" s="1" t="s">
        <v>512</v>
      </c>
      <c r="C2920" s="1" t="s">
        <v>93</v>
      </c>
      <c r="D2920" s="2">
        <v>43924</v>
      </c>
      <c r="E2920" s="3">
        <v>0</v>
      </c>
      <c r="F2920">
        <v>68144</v>
      </c>
      <c r="G2920" s="1" t="s">
        <v>71</v>
      </c>
      <c r="H2920" s="1" t="s">
        <v>902</v>
      </c>
      <c r="I2920" s="1" t="s">
        <v>278</v>
      </c>
      <c r="J2920" s="1" t="s">
        <v>25</v>
      </c>
      <c r="K2920" s="1" t="s">
        <v>26</v>
      </c>
      <c r="L2920" s="1" t="s">
        <v>32</v>
      </c>
      <c r="M2920" s="1" t="s">
        <v>598</v>
      </c>
      <c r="N2920" s="1" t="s">
        <v>29</v>
      </c>
      <c r="O2920">
        <v>6</v>
      </c>
      <c r="P2920">
        <v>86.47</v>
      </c>
      <c r="Q2920">
        <v>28.69</v>
      </c>
      <c r="R2920">
        <v>0.05</v>
      </c>
      <c r="S2920">
        <v>518.82000000000005</v>
      </c>
      <c r="T2920">
        <v>-28.430599999999998</v>
      </c>
    </row>
    <row r="2921" spans="1:20" x14ac:dyDescent="0.25">
      <c r="A2921">
        <v>392822</v>
      </c>
      <c r="B2921" s="1" t="s">
        <v>788</v>
      </c>
      <c r="C2921" s="1" t="s">
        <v>21</v>
      </c>
      <c r="D2921" s="2">
        <v>43924</v>
      </c>
      <c r="E2921" s="3">
        <v>4.1666666666666664E-2</v>
      </c>
      <c r="F2921">
        <v>38838</v>
      </c>
      <c r="G2921" s="1" t="s">
        <v>49</v>
      </c>
      <c r="H2921" s="1" t="s">
        <v>902</v>
      </c>
      <c r="I2921" s="1" t="s">
        <v>278</v>
      </c>
      <c r="J2921" s="1" t="s">
        <v>43</v>
      </c>
      <c r="K2921" s="1" t="s">
        <v>26</v>
      </c>
      <c r="L2921" s="1" t="s">
        <v>36</v>
      </c>
      <c r="M2921" s="1" t="s">
        <v>598</v>
      </c>
      <c r="N2921" s="1" t="s">
        <v>29</v>
      </c>
      <c r="O2921">
        <v>46</v>
      </c>
      <c r="P2921">
        <v>41.65</v>
      </c>
      <c r="Q2921">
        <v>7.83</v>
      </c>
      <c r="R2921">
        <v>0.27</v>
      </c>
      <c r="S2921">
        <v>1915.9</v>
      </c>
      <c r="T2921">
        <v>-2.6570999999999998</v>
      </c>
    </row>
    <row r="2922" spans="1:20" x14ac:dyDescent="0.25">
      <c r="A2922">
        <v>473216</v>
      </c>
      <c r="B2922" s="1" t="s">
        <v>972</v>
      </c>
      <c r="C2922" s="1" t="s">
        <v>51</v>
      </c>
      <c r="D2922" s="2">
        <v>44020</v>
      </c>
      <c r="E2922" s="3">
        <v>0.875</v>
      </c>
      <c r="F2922">
        <v>44120</v>
      </c>
      <c r="G2922" s="1" t="s">
        <v>71</v>
      </c>
      <c r="H2922" s="1" t="s">
        <v>902</v>
      </c>
      <c r="I2922" s="1" t="s">
        <v>278</v>
      </c>
      <c r="J2922" s="1" t="s">
        <v>25</v>
      </c>
      <c r="K2922" s="1" t="s">
        <v>26</v>
      </c>
      <c r="L2922" s="1" t="s">
        <v>32</v>
      </c>
      <c r="M2922" s="1" t="s">
        <v>598</v>
      </c>
      <c r="N2922" s="1" t="s">
        <v>29</v>
      </c>
      <c r="O2922">
        <v>49</v>
      </c>
      <c r="P2922">
        <v>48.85</v>
      </c>
      <c r="Q2922">
        <v>12</v>
      </c>
      <c r="R2922">
        <v>0.36</v>
      </c>
      <c r="S2922">
        <v>2393.65</v>
      </c>
      <c r="T2922">
        <v>-3.3828999999999998</v>
      </c>
    </row>
    <row r="2923" spans="1:20" x14ac:dyDescent="0.25">
      <c r="A2923">
        <v>838464</v>
      </c>
      <c r="B2923" s="1" t="s">
        <v>857</v>
      </c>
      <c r="C2923" s="1" t="s">
        <v>21</v>
      </c>
      <c r="D2923" s="2">
        <v>44173</v>
      </c>
      <c r="E2923" s="3">
        <v>0</v>
      </c>
      <c r="F2923">
        <v>73462</v>
      </c>
      <c r="G2923" s="1" t="s">
        <v>22</v>
      </c>
      <c r="H2923" s="1" t="s">
        <v>902</v>
      </c>
      <c r="I2923" s="1" t="s">
        <v>278</v>
      </c>
      <c r="J2923" s="1" t="s">
        <v>25</v>
      </c>
      <c r="K2923" s="1" t="s">
        <v>26</v>
      </c>
      <c r="L2923" s="1" t="s">
        <v>36</v>
      </c>
      <c r="M2923" s="1" t="s">
        <v>598</v>
      </c>
      <c r="N2923" s="1" t="s">
        <v>29</v>
      </c>
      <c r="O2923">
        <v>32</v>
      </c>
      <c r="P2923">
        <v>31.52</v>
      </c>
      <c r="Q2923">
        <v>28.15</v>
      </c>
      <c r="R2923">
        <v>0</v>
      </c>
      <c r="S2923">
        <v>1008.64</v>
      </c>
      <c r="T2923">
        <v>-28.15</v>
      </c>
    </row>
    <row r="2924" spans="1:20" x14ac:dyDescent="0.25">
      <c r="A2924">
        <v>234445</v>
      </c>
      <c r="B2924" s="1" t="s">
        <v>824</v>
      </c>
      <c r="C2924" s="1" t="s">
        <v>21</v>
      </c>
      <c r="D2924" s="2">
        <v>44113</v>
      </c>
      <c r="E2924" s="3">
        <v>0.66666666666666663</v>
      </c>
      <c r="F2924">
        <v>83790</v>
      </c>
      <c r="G2924" s="1" t="s">
        <v>39</v>
      </c>
      <c r="H2924" s="1" t="s">
        <v>902</v>
      </c>
      <c r="I2924" s="1" t="s">
        <v>278</v>
      </c>
      <c r="J2924" s="1" t="s">
        <v>25</v>
      </c>
      <c r="K2924" s="1" t="s">
        <v>26</v>
      </c>
      <c r="L2924" s="1" t="s">
        <v>32</v>
      </c>
      <c r="M2924" s="1" t="s">
        <v>598</v>
      </c>
      <c r="N2924" s="1" t="s">
        <v>29</v>
      </c>
      <c r="O2924">
        <v>46</v>
      </c>
      <c r="P2924">
        <v>50.96</v>
      </c>
      <c r="Q2924">
        <v>29.21</v>
      </c>
      <c r="R2924">
        <v>0.37</v>
      </c>
      <c r="S2924">
        <v>2344.16</v>
      </c>
      <c r="T2924">
        <v>-20.5366</v>
      </c>
    </row>
    <row r="2925" spans="1:20" x14ac:dyDescent="0.25">
      <c r="A2925">
        <v>216841</v>
      </c>
      <c r="B2925" s="1" t="s">
        <v>494</v>
      </c>
      <c r="C2925" s="1" t="s">
        <v>53</v>
      </c>
      <c r="D2925" s="2">
        <v>44174</v>
      </c>
      <c r="E2925" s="3">
        <v>8.3333333333333329E-2</v>
      </c>
      <c r="F2925">
        <v>66625</v>
      </c>
      <c r="G2925" s="1" t="s">
        <v>83</v>
      </c>
      <c r="H2925" s="1" t="s">
        <v>902</v>
      </c>
      <c r="I2925" s="1" t="s">
        <v>278</v>
      </c>
      <c r="J2925" s="1" t="s">
        <v>25</v>
      </c>
      <c r="K2925" s="1" t="s">
        <v>26</v>
      </c>
      <c r="L2925" s="1" t="s">
        <v>36</v>
      </c>
      <c r="M2925" s="1" t="s">
        <v>598</v>
      </c>
      <c r="N2925" s="1" t="s">
        <v>29</v>
      </c>
      <c r="O2925">
        <v>6</v>
      </c>
      <c r="P2925">
        <v>20.75</v>
      </c>
      <c r="Q2925">
        <v>5.66</v>
      </c>
      <c r="R2925">
        <v>0.17</v>
      </c>
      <c r="S2925">
        <v>124.5</v>
      </c>
      <c r="T2925">
        <v>-5.4484000000000004</v>
      </c>
    </row>
    <row r="2926" spans="1:20" x14ac:dyDescent="0.25">
      <c r="A2926">
        <v>193078</v>
      </c>
      <c r="B2926" s="1" t="s">
        <v>231</v>
      </c>
      <c r="C2926" s="1" t="s">
        <v>93</v>
      </c>
      <c r="D2926" s="2">
        <v>43992</v>
      </c>
      <c r="E2926" s="3">
        <v>0.375</v>
      </c>
      <c r="F2926">
        <v>69703</v>
      </c>
      <c r="G2926" s="1" t="s">
        <v>49</v>
      </c>
      <c r="H2926" s="1" t="s">
        <v>902</v>
      </c>
      <c r="I2926" s="1" t="s">
        <v>278</v>
      </c>
      <c r="J2926" s="1" t="s">
        <v>25</v>
      </c>
      <c r="K2926" s="1" t="s">
        <v>26</v>
      </c>
      <c r="L2926" s="1" t="s">
        <v>36</v>
      </c>
      <c r="M2926" s="1" t="s">
        <v>598</v>
      </c>
      <c r="N2926" s="1" t="s">
        <v>29</v>
      </c>
      <c r="O2926">
        <v>26</v>
      </c>
      <c r="P2926">
        <v>91.66</v>
      </c>
      <c r="Q2926">
        <v>15.41</v>
      </c>
      <c r="R2926">
        <v>0.18</v>
      </c>
      <c r="S2926">
        <v>2383.16</v>
      </c>
      <c r="T2926">
        <v>-11.1203</v>
      </c>
    </row>
    <row r="2927" spans="1:20" x14ac:dyDescent="0.25">
      <c r="A2927">
        <v>752694</v>
      </c>
      <c r="B2927" s="1" t="s">
        <v>60</v>
      </c>
      <c r="C2927" s="1" t="s">
        <v>21</v>
      </c>
      <c r="D2927" s="2">
        <v>44410</v>
      </c>
      <c r="E2927" s="3">
        <v>0.25</v>
      </c>
      <c r="F2927">
        <v>82909</v>
      </c>
      <c r="G2927" s="1" t="s">
        <v>22</v>
      </c>
      <c r="H2927" s="1" t="s">
        <v>902</v>
      </c>
      <c r="I2927" s="1" t="s">
        <v>278</v>
      </c>
      <c r="J2927" s="1" t="s">
        <v>43</v>
      </c>
      <c r="K2927" s="1" t="s">
        <v>26</v>
      </c>
      <c r="L2927" s="1" t="s">
        <v>36</v>
      </c>
      <c r="M2927" s="1" t="s">
        <v>598</v>
      </c>
      <c r="N2927" s="1" t="s">
        <v>29</v>
      </c>
      <c r="O2927">
        <v>46</v>
      </c>
      <c r="P2927">
        <v>27.2</v>
      </c>
      <c r="Q2927">
        <v>8.19</v>
      </c>
      <c r="R2927">
        <v>0.09</v>
      </c>
      <c r="S2927">
        <v>1251.2</v>
      </c>
      <c r="T2927">
        <v>-7.0639000000000003</v>
      </c>
    </row>
    <row r="2928" spans="1:20" x14ac:dyDescent="0.25">
      <c r="A2928">
        <v>491407</v>
      </c>
      <c r="B2928" s="1" t="s">
        <v>951</v>
      </c>
      <c r="C2928" s="1" t="s">
        <v>38</v>
      </c>
      <c r="D2928" s="2">
        <v>44200</v>
      </c>
      <c r="E2928" s="3">
        <v>0.875</v>
      </c>
      <c r="F2928">
        <v>51556</v>
      </c>
      <c r="G2928" s="1" t="s">
        <v>77</v>
      </c>
      <c r="H2928" s="1" t="s">
        <v>902</v>
      </c>
      <c r="I2928" s="1" t="s">
        <v>278</v>
      </c>
      <c r="J2928" s="1" t="s">
        <v>25</v>
      </c>
      <c r="K2928" s="1" t="s">
        <v>26</v>
      </c>
      <c r="L2928" s="1" t="s">
        <v>36</v>
      </c>
      <c r="M2928" s="1" t="s">
        <v>598</v>
      </c>
      <c r="N2928" s="1" t="s">
        <v>29</v>
      </c>
      <c r="O2928">
        <v>43</v>
      </c>
      <c r="P2928">
        <v>38.44</v>
      </c>
      <c r="Q2928">
        <v>20.2</v>
      </c>
      <c r="R2928">
        <v>0.47</v>
      </c>
      <c r="S2928">
        <v>1652.92</v>
      </c>
      <c r="T2928">
        <v>-12.4313</v>
      </c>
    </row>
    <row r="2929" spans="1:20" x14ac:dyDescent="0.25">
      <c r="A2929">
        <v>907274</v>
      </c>
      <c r="B2929" s="1" t="s">
        <v>370</v>
      </c>
      <c r="C2929" s="1" t="s">
        <v>70</v>
      </c>
      <c r="D2929" s="2">
        <v>44200</v>
      </c>
      <c r="E2929" s="3">
        <v>0.91666666666666663</v>
      </c>
      <c r="F2929">
        <v>35473</v>
      </c>
      <c r="G2929" s="1" t="s">
        <v>91</v>
      </c>
      <c r="H2929" s="1" t="s">
        <v>902</v>
      </c>
      <c r="I2929" s="1" t="s">
        <v>278</v>
      </c>
      <c r="J2929" s="1" t="s">
        <v>43</v>
      </c>
      <c r="K2929" s="1" t="s">
        <v>26</v>
      </c>
      <c r="L2929" s="1" t="s">
        <v>36</v>
      </c>
      <c r="M2929" s="1" t="s">
        <v>598</v>
      </c>
      <c r="N2929" s="1" t="s">
        <v>29</v>
      </c>
      <c r="O2929">
        <v>30</v>
      </c>
      <c r="P2929">
        <v>71.03</v>
      </c>
      <c r="Q2929">
        <v>14.15</v>
      </c>
      <c r="R2929">
        <v>0.06</v>
      </c>
      <c r="S2929">
        <v>2130.9</v>
      </c>
      <c r="T2929">
        <v>-12.871499999999999</v>
      </c>
    </row>
    <row r="2930" spans="1:20" x14ac:dyDescent="0.25">
      <c r="A2930">
        <v>291285</v>
      </c>
      <c r="B2930" s="1" t="s">
        <v>849</v>
      </c>
      <c r="C2930" s="1" t="s">
        <v>53</v>
      </c>
      <c r="D2930" s="2">
        <v>44200</v>
      </c>
      <c r="E2930" s="3">
        <v>0.95833333333333337</v>
      </c>
      <c r="F2930">
        <v>36620</v>
      </c>
      <c r="G2930" s="1" t="s">
        <v>39</v>
      </c>
      <c r="H2930" s="1" t="s">
        <v>902</v>
      </c>
      <c r="I2930" s="1" t="s">
        <v>278</v>
      </c>
      <c r="J2930" s="1" t="s">
        <v>25</v>
      </c>
      <c r="K2930" s="1" t="s">
        <v>26</v>
      </c>
      <c r="L2930" s="1" t="s">
        <v>44</v>
      </c>
      <c r="M2930" s="1" t="s">
        <v>598</v>
      </c>
      <c r="N2930" s="1" t="s">
        <v>29</v>
      </c>
      <c r="O2930">
        <v>24</v>
      </c>
      <c r="P2930">
        <v>88.94</v>
      </c>
      <c r="Q2930">
        <v>27.25</v>
      </c>
      <c r="R2930">
        <v>0.46</v>
      </c>
      <c r="S2930">
        <v>2134.56</v>
      </c>
      <c r="T2930">
        <v>-17.431000000000001</v>
      </c>
    </row>
    <row r="2931" spans="1:20" x14ac:dyDescent="0.25">
      <c r="A2931">
        <v>401075</v>
      </c>
      <c r="B2931" s="1" t="s">
        <v>166</v>
      </c>
      <c r="C2931" s="1" t="s">
        <v>58</v>
      </c>
      <c r="D2931" s="2">
        <v>44259</v>
      </c>
      <c r="E2931" s="3">
        <v>0.66666666666666663</v>
      </c>
      <c r="F2931">
        <v>88896</v>
      </c>
      <c r="G2931" s="1" t="s">
        <v>77</v>
      </c>
      <c r="H2931" s="1" t="s">
        <v>902</v>
      </c>
      <c r="I2931" s="1" t="s">
        <v>278</v>
      </c>
      <c r="J2931" s="1" t="s">
        <v>43</v>
      </c>
      <c r="K2931" s="1" t="s">
        <v>26</v>
      </c>
      <c r="L2931" s="1" t="s">
        <v>44</v>
      </c>
      <c r="M2931" s="1" t="s">
        <v>598</v>
      </c>
      <c r="N2931" s="1" t="s">
        <v>29</v>
      </c>
      <c r="O2931">
        <v>29</v>
      </c>
      <c r="P2931">
        <v>3.94</v>
      </c>
      <c r="Q2931">
        <v>24.57</v>
      </c>
      <c r="R2931">
        <v>0.19</v>
      </c>
      <c r="S2931">
        <v>114.26</v>
      </c>
      <c r="T2931">
        <v>-24.352900000000002</v>
      </c>
    </row>
    <row r="2932" spans="1:20" x14ac:dyDescent="0.25">
      <c r="A2932">
        <v>397668</v>
      </c>
      <c r="B2932" s="1" t="s">
        <v>714</v>
      </c>
      <c r="C2932" s="1" t="s">
        <v>38</v>
      </c>
      <c r="D2932" s="2">
        <v>44232</v>
      </c>
      <c r="E2932" s="3">
        <v>0.83333333333333337</v>
      </c>
      <c r="F2932">
        <v>93544</v>
      </c>
      <c r="G2932" s="1" t="s">
        <v>42</v>
      </c>
      <c r="H2932" s="1" t="s">
        <v>902</v>
      </c>
      <c r="I2932" s="1" t="s">
        <v>278</v>
      </c>
      <c r="J2932" s="1" t="s">
        <v>25</v>
      </c>
      <c r="K2932" s="1" t="s">
        <v>26</v>
      </c>
      <c r="L2932" s="1" t="s">
        <v>44</v>
      </c>
      <c r="M2932" s="1" t="s">
        <v>598</v>
      </c>
      <c r="N2932" s="1" t="s">
        <v>29</v>
      </c>
      <c r="O2932">
        <v>49</v>
      </c>
      <c r="P2932">
        <v>23.17</v>
      </c>
      <c r="Q2932">
        <v>20.69</v>
      </c>
      <c r="R2932">
        <v>0.47</v>
      </c>
      <c r="S2932">
        <v>1135.33</v>
      </c>
      <c r="T2932">
        <v>-15.353899999999999</v>
      </c>
    </row>
    <row r="2933" spans="1:20" x14ac:dyDescent="0.25">
      <c r="A2933">
        <v>650996</v>
      </c>
      <c r="B2933" s="1" t="s">
        <v>718</v>
      </c>
      <c r="C2933" s="1" t="s">
        <v>70</v>
      </c>
      <c r="D2933" s="2">
        <v>44382</v>
      </c>
      <c r="E2933" s="3">
        <v>0.66666666666666663</v>
      </c>
      <c r="F2933">
        <v>77723</v>
      </c>
      <c r="G2933" s="1" t="s">
        <v>91</v>
      </c>
      <c r="H2933" s="1" t="s">
        <v>902</v>
      </c>
      <c r="I2933" s="1" t="s">
        <v>278</v>
      </c>
      <c r="J2933" s="1" t="s">
        <v>43</v>
      </c>
      <c r="K2933" s="1" t="s">
        <v>26</v>
      </c>
      <c r="L2933" s="1" t="s">
        <v>27</v>
      </c>
      <c r="M2933" s="1" t="s">
        <v>598</v>
      </c>
      <c r="N2933" s="1" t="s">
        <v>29</v>
      </c>
      <c r="O2933">
        <v>34</v>
      </c>
      <c r="P2933">
        <v>95.05</v>
      </c>
      <c r="Q2933">
        <v>21.11</v>
      </c>
      <c r="R2933">
        <v>0.31</v>
      </c>
      <c r="S2933">
        <v>3231.7</v>
      </c>
      <c r="T2933">
        <v>-11.091699999999999</v>
      </c>
    </row>
    <row r="2934" spans="1:20" x14ac:dyDescent="0.25">
      <c r="A2934">
        <v>446249</v>
      </c>
      <c r="B2934" s="1" t="s">
        <v>483</v>
      </c>
      <c r="C2934" s="1" t="s">
        <v>21</v>
      </c>
      <c r="D2934" s="2">
        <v>44413</v>
      </c>
      <c r="E2934" s="3">
        <v>0.5</v>
      </c>
      <c r="F2934">
        <v>31080</v>
      </c>
      <c r="G2934" s="1" t="s">
        <v>42</v>
      </c>
      <c r="H2934" s="1" t="s">
        <v>902</v>
      </c>
      <c r="I2934" s="1" t="s">
        <v>278</v>
      </c>
      <c r="J2934" s="1" t="s">
        <v>25</v>
      </c>
      <c r="K2934" s="1" t="s">
        <v>26</v>
      </c>
      <c r="L2934" s="1" t="s">
        <v>27</v>
      </c>
      <c r="M2934" s="1" t="s">
        <v>598</v>
      </c>
      <c r="N2934" s="1" t="s">
        <v>29</v>
      </c>
      <c r="O2934">
        <v>48</v>
      </c>
      <c r="P2934">
        <v>7.12</v>
      </c>
      <c r="Q2934">
        <v>15.22</v>
      </c>
      <c r="R2934">
        <v>0.11</v>
      </c>
      <c r="S2934">
        <v>341.76</v>
      </c>
      <c r="T2934">
        <v>-14.844099999999999</v>
      </c>
    </row>
    <row r="2935" spans="1:20" x14ac:dyDescent="0.25">
      <c r="A2935">
        <v>193778</v>
      </c>
      <c r="B2935" s="1" t="s">
        <v>531</v>
      </c>
      <c r="C2935" s="1" t="s">
        <v>41</v>
      </c>
      <c r="D2935" s="2">
        <v>44387</v>
      </c>
      <c r="E2935" s="3">
        <v>0.875</v>
      </c>
      <c r="F2935">
        <v>76863</v>
      </c>
      <c r="G2935" s="1" t="s">
        <v>91</v>
      </c>
      <c r="H2935" s="1" t="s">
        <v>902</v>
      </c>
      <c r="I2935" s="1" t="s">
        <v>278</v>
      </c>
      <c r="J2935" s="1" t="s">
        <v>43</v>
      </c>
      <c r="K2935" s="1" t="s">
        <v>26</v>
      </c>
      <c r="L2935" s="1" t="s">
        <v>27</v>
      </c>
      <c r="M2935" s="1" t="s">
        <v>598</v>
      </c>
      <c r="N2935" s="1" t="s">
        <v>29</v>
      </c>
      <c r="O2935">
        <v>31</v>
      </c>
      <c r="P2935">
        <v>4.0599999999999996</v>
      </c>
      <c r="Q2935">
        <v>18.88</v>
      </c>
      <c r="R2935">
        <v>0.4</v>
      </c>
      <c r="S2935">
        <v>125.86</v>
      </c>
      <c r="T2935">
        <v>-18.3766</v>
      </c>
    </row>
    <row r="2936" spans="1:20" x14ac:dyDescent="0.25">
      <c r="A2936">
        <v>979577</v>
      </c>
      <c r="B2936" s="1" t="s">
        <v>224</v>
      </c>
      <c r="C2936" s="1" t="s">
        <v>41</v>
      </c>
      <c r="D2936" s="2">
        <v>44266</v>
      </c>
      <c r="E2936" s="3">
        <v>0.25</v>
      </c>
      <c r="F2936">
        <v>42025</v>
      </c>
      <c r="G2936" s="1" t="s">
        <v>49</v>
      </c>
      <c r="H2936" s="1" t="s">
        <v>902</v>
      </c>
      <c r="I2936" s="1" t="s">
        <v>278</v>
      </c>
      <c r="J2936" s="1" t="s">
        <v>25</v>
      </c>
      <c r="K2936" s="1" t="s">
        <v>26</v>
      </c>
      <c r="L2936" s="1" t="s">
        <v>44</v>
      </c>
      <c r="M2936" s="1" t="s">
        <v>598</v>
      </c>
      <c r="N2936" s="1" t="s">
        <v>29</v>
      </c>
      <c r="O2936">
        <v>12</v>
      </c>
      <c r="P2936">
        <v>49.81</v>
      </c>
      <c r="Q2936">
        <v>21.4</v>
      </c>
      <c r="R2936">
        <v>0.11</v>
      </c>
      <c r="S2936">
        <v>597.72</v>
      </c>
      <c r="T2936">
        <v>-20.7425</v>
      </c>
    </row>
    <row r="2937" spans="1:20" x14ac:dyDescent="0.25">
      <c r="A2937">
        <v>965665</v>
      </c>
      <c r="B2937" s="1" t="s">
        <v>627</v>
      </c>
      <c r="C2937" s="1" t="s">
        <v>41</v>
      </c>
      <c r="D2937" s="2">
        <v>44511</v>
      </c>
      <c r="E2937" s="3">
        <v>0.25</v>
      </c>
      <c r="F2937">
        <v>85238</v>
      </c>
      <c r="G2937" s="1" t="s">
        <v>91</v>
      </c>
      <c r="H2937" s="1" t="s">
        <v>902</v>
      </c>
      <c r="I2937" s="1" t="s">
        <v>278</v>
      </c>
      <c r="J2937" s="1" t="s">
        <v>43</v>
      </c>
      <c r="K2937" s="1" t="s">
        <v>26</v>
      </c>
      <c r="L2937" s="1" t="s">
        <v>44</v>
      </c>
      <c r="M2937" s="1" t="s">
        <v>598</v>
      </c>
      <c r="N2937" s="1" t="s">
        <v>29</v>
      </c>
      <c r="O2937">
        <v>46</v>
      </c>
      <c r="P2937">
        <v>38.44</v>
      </c>
      <c r="Q2937">
        <v>5.82</v>
      </c>
      <c r="R2937">
        <v>0.12</v>
      </c>
      <c r="S2937">
        <v>1768.24</v>
      </c>
      <c r="T2937">
        <v>-3.6981000000000002</v>
      </c>
    </row>
    <row r="2938" spans="1:20" x14ac:dyDescent="0.25">
      <c r="A2938">
        <v>246444</v>
      </c>
      <c r="B2938" s="1" t="s">
        <v>643</v>
      </c>
      <c r="C2938" s="1" t="s">
        <v>38</v>
      </c>
      <c r="D2938" s="2">
        <v>44621</v>
      </c>
      <c r="E2938" s="3">
        <v>0.91666666666666663</v>
      </c>
      <c r="F2938">
        <v>64537</v>
      </c>
      <c r="G2938" s="1" t="s">
        <v>71</v>
      </c>
      <c r="H2938" s="1" t="s">
        <v>902</v>
      </c>
      <c r="I2938" s="1" t="s">
        <v>278</v>
      </c>
      <c r="J2938" s="1" t="s">
        <v>25</v>
      </c>
      <c r="K2938" s="1" t="s">
        <v>26</v>
      </c>
      <c r="L2938" s="1" t="s">
        <v>44</v>
      </c>
      <c r="M2938" s="1" t="s">
        <v>598</v>
      </c>
      <c r="N2938" s="1" t="s">
        <v>29</v>
      </c>
      <c r="O2938">
        <v>41</v>
      </c>
      <c r="P2938">
        <v>39.659999999999997</v>
      </c>
      <c r="Q2938">
        <v>19.53</v>
      </c>
      <c r="R2938">
        <v>0.08</v>
      </c>
      <c r="S2938">
        <v>1626.06</v>
      </c>
      <c r="T2938">
        <v>-18.229199999999999</v>
      </c>
    </row>
    <row r="2939" spans="1:20" x14ac:dyDescent="0.25">
      <c r="A2939">
        <v>210401</v>
      </c>
      <c r="B2939" s="1" t="s">
        <v>375</v>
      </c>
      <c r="C2939" s="1" t="s">
        <v>48</v>
      </c>
      <c r="D2939" s="2">
        <v>44652</v>
      </c>
      <c r="E2939" s="3">
        <v>4.1666666666666664E-2</v>
      </c>
      <c r="F2939">
        <v>26135</v>
      </c>
      <c r="G2939" s="1" t="s">
        <v>35</v>
      </c>
      <c r="H2939" s="1" t="s">
        <v>902</v>
      </c>
      <c r="I2939" s="1" t="s">
        <v>278</v>
      </c>
      <c r="J2939" s="1" t="s">
        <v>25</v>
      </c>
      <c r="K2939" s="1" t="s">
        <v>26</v>
      </c>
      <c r="L2939" s="1" t="s">
        <v>36</v>
      </c>
      <c r="M2939" s="1" t="s">
        <v>598</v>
      </c>
      <c r="N2939" s="1" t="s">
        <v>29</v>
      </c>
      <c r="O2939">
        <v>6</v>
      </c>
      <c r="P2939">
        <v>12.74</v>
      </c>
      <c r="Q2939">
        <v>20.9</v>
      </c>
      <c r="R2939">
        <v>0.42</v>
      </c>
      <c r="S2939">
        <v>76.44</v>
      </c>
      <c r="T2939">
        <v>-20.579000000000001</v>
      </c>
    </row>
    <row r="2940" spans="1:20" x14ac:dyDescent="0.25">
      <c r="A2940">
        <v>101532</v>
      </c>
      <c r="B2940" s="1" t="s">
        <v>827</v>
      </c>
      <c r="C2940" s="1" t="s">
        <v>58</v>
      </c>
      <c r="D2940" s="2">
        <v>44837</v>
      </c>
      <c r="E2940" s="3">
        <v>0.5</v>
      </c>
      <c r="F2940">
        <v>93241</v>
      </c>
      <c r="G2940" s="1" t="s">
        <v>22</v>
      </c>
      <c r="H2940" s="1" t="s">
        <v>902</v>
      </c>
      <c r="I2940" s="1" t="s">
        <v>278</v>
      </c>
      <c r="J2940" s="1" t="s">
        <v>25</v>
      </c>
      <c r="K2940" s="1" t="s">
        <v>26</v>
      </c>
      <c r="L2940" s="1" t="s">
        <v>36</v>
      </c>
      <c r="M2940" s="1" t="s">
        <v>598</v>
      </c>
      <c r="N2940" s="1" t="s">
        <v>29</v>
      </c>
      <c r="O2940">
        <v>24</v>
      </c>
      <c r="P2940">
        <v>85.48</v>
      </c>
      <c r="Q2940">
        <v>22.3</v>
      </c>
      <c r="R2940">
        <v>0.28999999999999998</v>
      </c>
      <c r="S2940">
        <v>2051.52</v>
      </c>
      <c r="T2940">
        <v>-16.3506</v>
      </c>
    </row>
    <row r="2941" spans="1:20" x14ac:dyDescent="0.25">
      <c r="A2941">
        <v>358989</v>
      </c>
      <c r="B2941" s="1" t="s">
        <v>172</v>
      </c>
      <c r="C2941" s="1" t="s">
        <v>34</v>
      </c>
      <c r="D2941" s="2">
        <v>44870</v>
      </c>
      <c r="E2941" s="3">
        <v>0.41666666666666669</v>
      </c>
      <c r="F2941">
        <v>53199</v>
      </c>
      <c r="G2941" s="1" t="s">
        <v>49</v>
      </c>
      <c r="H2941" s="1" t="s">
        <v>902</v>
      </c>
      <c r="I2941" s="1" t="s">
        <v>278</v>
      </c>
      <c r="J2941" s="1" t="s">
        <v>43</v>
      </c>
      <c r="K2941" s="1" t="s">
        <v>26</v>
      </c>
      <c r="L2941" s="1" t="s">
        <v>32</v>
      </c>
      <c r="M2941" s="1" t="s">
        <v>598</v>
      </c>
      <c r="N2941" s="1" t="s">
        <v>29</v>
      </c>
      <c r="O2941">
        <v>43</v>
      </c>
      <c r="P2941">
        <v>90.37</v>
      </c>
      <c r="Q2941">
        <v>25.88</v>
      </c>
      <c r="R2941">
        <v>0.47</v>
      </c>
      <c r="S2941">
        <v>3885.91</v>
      </c>
      <c r="T2941">
        <v>-7.6162000000000001</v>
      </c>
    </row>
    <row r="2942" spans="1:20" x14ac:dyDescent="0.25">
      <c r="A2942">
        <v>148242</v>
      </c>
      <c r="B2942" s="1" t="s">
        <v>1013</v>
      </c>
      <c r="C2942" s="1" t="s">
        <v>34</v>
      </c>
      <c r="D2942" s="2">
        <v>44567</v>
      </c>
      <c r="E2942" s="3">
        <v>0.16666666666666666</v>
      </c>
      <c r="F2942">
        <v>98669</v>
      </c>
      <c r="G2942" s="1" t="s">
        <v>35</v>
      </c>
      <c r="H2942" s="1" t="s">
        <v>902</v>
      </c>
      <c r="I2942" s="1" t="s">
        <v>278</v>
      </c>
      <c r="J2942" s="1" t="s">
        <v>43</v>
      </c>
      <c r="K2942" s="1" t="s">
        <v>26</v>
      </c>
      <c r="L2942" s="1" t="s">
        <v>44</v>
      </c>
      <c r="M2942" s="1" t="s">
        <v>598</v>
      </c>
      <c r="N2942" s="1" t="s">
        <v>29</v>
      </c>
      <c r="O2942">
        <v>32</v>
      </c>
      <c r="P2942">
        <v>27.73</v>
      </c>
      <c r="Q2942">
        <v>19.79</v>
      </c>
      <c r="R2942">
        <v>0.38</v>
      </c>
      <c r="S2942">
        <v>887.36</v>
      </c>
      <c r="T2942">
        <v>-16.417999999999999</v>
      </c>
    </row>
    <row r="2943" spans="1:20" x14ac:dyDescent="0.25">
      <c r="A2943">
        <v>969565</v>
      </c>
      <c r="B2943" s="1" t="s">
        <v>1014</v>
      </c>
      <c r="C2943" s="1" t="s">
        <v>21</v>
      </c>
      <c r="D2943" s="2">
        <v>44657</v>
      </c>
      <c r="E2943" s="3">
        <v>0.375</v>
      </c>
      <c r="F2943">
        <v>53925</v>
      </c>
      <c r="G2943" s="1" t="s">
        <v>83</v>
      </c>
      <c r="H2943" s="1" t="s">
        <v>902</v>
      </c>
      <c r="I2943" s="1" t="s">
        <v>278</v>
      </c>
      <c r="J2943" s="1" t="s">
        <v>43</v>
      </c>
      <c r="K2943" s="1" t="s">
        <v>26</v>
      </c>
      <c r="L2943" s="1" t="s">
        <v>36</v>
      </c>
      <c r="M2943" s="1" t="s">
        <v>598</v>
      </c>
      <c r="N2943" s="1" t="s">
        <v>29</v>
      </c>
      <c r="O2943">
        <v>36</v>
      </c>
      <c r="P2943">
        <v>81.28</v>
      </c>
      <c r="Q2943">
        <v>10.34</v>
      </c>
      <c r="R2943">
        <v>0.45</v>
      </c>
      <c r="S2943">
        <v>2926.08</v>
      </c>
      <c r="T2943">
        <v>2.8273999999999999</v>
      </c>
    </row>
    <row r="2944" spans="1:20" x14ac:dyDescent="0.25">
      <c r="A2944">
        <v>707748</v>
      </c>
      <c r="B2944" s="1" t="s">
        <v>279</v>
      </c>
      <c r="C2944" s="1" t="s">
        <v>55</v>
      </c>
      <c r="D2944" s="2">
        <v>44748</v>
      </c>
      <c r="E2944" s="3">
        <v>0.625</v>
      </c>
      <c r="F2944">
        <v>20531</v>
      </c>
      <c r="G2944" s="1" t="s">
        <v>42</v>
      </c>
      <c r="H2944" s="1" t="s">
        <v>902</v>
      </c>
      <c r="I2944" s="1" t="s">
        <v>278</v>
      </c>
      <c r="J2944" s="1" t="s">
        <v>25</v>
      </c>
      <c r="K2944" s="1" t="s">
        <v>26</v>
      </c>
      <c r="L2944" s="1" t="s">
        <v>44</v>
      </c>
      <c r="M2944" s="1" t="s">
        <v>598</v>
      </c>
      <c r="N2944" s="1" t="s">
        <v>29</v>
      </c>
      <c r="O2944">
        <v>7</v>
      </c>
      <c r="P2944">
        <v>16.05</v>
      </c>
      <c r="Q2944">
        <v>28.94</v>
      </c>
      <c r="R2944">
        <v>0.18</v>
      </c>
      <c r="S2944">
        <v>112.35</v>
      </c>
      <c r="T2944">
        <v>-28.7378</v>
      </c>
    </row>
    <row r="2945" spans="1:20" x14ac:dyDescent="0.25">
      <c r="A2945">
        <v>725070</v>
      </c>
      <c r="B2945" s="1" t="s">
        <v>791</v>
      </c>
      <c r="C2945" s="1" t="s">
        <v>93</v>
      </c>
      <c r="D2945" s="2">
        <v>44779</v>
      </c>
      <c r="E2945" s="3">
        <v>0.58333333333333337</v>
      </c>
      <c r="F2945">
        <v>18469</v>
      </c>
      <c r="G2945" s="1" t="s">
        <v>49</v>
      </c>
      <c r="H2945" s="1" t="s">
        <v>902</v>
      </c>
      <c r="I2945" s="1" t="s">
        <v>278</v>
      </c>
      <c r="J2945" s="1" t="s">
        <v>25</v>
      </c>
      <c r="K2945" s="1" t="s">
        <v>26</v>
      </c>
      <c r="L2945" s="1" t="s">
        <v>27</v>
      </c>
      <c r="M2945" s="1" t="s">
        <v>598</v>
      </c>
      <c r="N2945" s="1" t="s">
        <v>29</v>
      </c>
      <c r="O2945">
        <v>14</v>
      </c>
      <c r="P2945">
        <v>79.34</v>
      </c>
      <c r="Q2945">
        <v>21.9</v>
      </c>
      <c r="R2945">
        <v>0.35</v>
      </c>
      <c r="S2945">
        <v>1110.76</v>
      </c>
      <c r="T2945">
        <v>-18.0123</v>
      </c>
    </row>
    <row r="2946" spans="1:20" x14ac:dyDescent="0.25">
      <c r="A2946">
        <v>187087</v>
      </c>
      <c r="B2946" s="1" t="s">
        <v>701</v>
      </c>
      <c r="C2946" s="1" t="s">
        <v>34</v>
      </c>
      <c r="D2946" s="2">
        <v>44749</v>
      </c>
      <c r="E2946" s="3">
        <v>0.5</v>
      </c>
      <c r="F2946">
        <v>94077</v>
      </c>
      <c r="G2946" s="1" t="s">
        <v>49</v>
      </c>
      <c r="H2946" s="1" t="s">
        <v>902</v>
      </c>
      <c r="I2946" s="1" t="s">
        <v>278</v>
      </c>
      <c r="J2946" s="1" t="s">
        <v>43</v>
      </c>
      <c r="K2946" s="1" t="s">
        <v>26</v>
      </c>
      <c r="L2946" s="1" t="s">
        <v>27</v>
      </c>
      <c r="M2946" s="1" t="s">
        <v>598</v>
      </c>
      <c r="N2946" s="1" t="s">
        <v>29</v>
      </c>
      <c r="O2946">
        <v>21</v>
      </c>
      <c r="P2946">
        <v>46.11</v>
      </c>
      <c r="Q2946">
        <v>5.39</v>
      </c>
      <c r="R2946">
        <v>0.32</v>
      </c>
      <c r="S2946">
        <v>968.31</v>
      </c>
      <c r="T2946">
        <v>-2.2913999999999999</v>
      </c>
    </row>
    <row r="2947" spans="1:20" x14ac:dyDescent="0.25">
      <c r="A2947">
        <v>905064</v>
      </c>
      <c r="B2947" s="1" t="s">
        <v>191</v>
      </c>
      <c r="C2947" s="1" t="s">
        <v>93</v>
      </c>
      <c r="D2947" s="2">
        <v>44571</v>
      </c>
      <c r="E2947" s="3">
        <v>0</v>
      </c>
      <c r="F2947">
        <v>11757</v>
      </c>
      <c r="G2947" s="1" t="s">
        <v>42</v>
      </c>
      <c r="H2947" s="1" t="s">
        <v>902</v>
      </c>
      <c r="I2947" s="1" t="s">
        <v>278</v>
      </c>
      <c r="J2947" s="1" t="s">
        <v>43</v>
      </c>
      <c r="K2947" s="1" t="s">
        <v>26</v>
      </c>
      <c r="L2947" s="1" t="s">
        <v>32</v>
      </c>
      <c r="M2947" s="1" t="s">
        <v>598</v>
      </c>
      <c r="N2947" s="1" t="s">
        <v>29</v>
      </c>
      <c r="O2947">
        <v>39</v>
      </c>
      <c r="P2947">
        <v>48.1</v>
      </c>
      <c r="Q2947">
        <v>19.75</v>
      </c>
      <c r="R2947">
        <v>0.28000000000000003</v>
      </c>
      <c r="S2947">
        <v>1875.9</v>
      </c>
      <c r="T2947">
        <v>-14.4975</v>
      </c>
    </row>
    <row r="2948" spans="1:20" x14ac:dyDescent="0.25">
      <c r="A2948">
        <v>883837</v>
      </c>
      <c r="B2948" s="1" t="s">
        <v>782</v>
      </c>
      <c r="C2948" s="1" t="s">
        <v>58</v>
      </c>
      <c r="D2948" s="2">
        <v>44875</v>
      </c>
      <c r="E2948" s="3">
        <v>4.1666666666666664E-2</v>
      </c>
      <c r="F2948">
        <v>93167</v>
      </c>
      <c r="G2948" s="1" t="s">
        <v>91</v>
      </c>
      <c r="H2948" s="1" t="s">
        <v>902</v>
      </c>
      <c r="I2948" s="1" t="s">
        <v>278</v>
      </c>
      <c r="J2948" s="1" t="s">
        <v>43</v>
      </c>
      <c r="K2948" s="1" t="s">
        <v>26</v>
      </c>
      <c r="L2948" s="1" t="s">
        <v>32</v>
      </c>
      <c r="M2948" s="1" t="s">
        <v>598</v>
      </c>
      <c r="N2948" s="1" t="s">
        <v>29</v>
      </c>
      <c r="O2948">
        <v>7</v>
      </c>
      <c r="P2948">
        <v>41.24</v>
      </c>
      <c r="Q2948">
        <v>7.97</v>
      </c>
      <c r="R2948">
        <v>0.32</v>
      </c>
      <c r="S2948">
        <v>288.68</v>
      </c>
      <c r="T2948">
        <v>-7.0461999999999998</v>
      </c>
    </row>
    <row r="2949" spans="1:20" x14ac:dyDescent="0.25">
      <c r="A2949">
        <v>525796</v>
      </c>
      <c r="B2949" s="1" t="s">
        <v>909</v>
      </c>
      <c r="C2949" s="1" t="s">
        <v>55</v>
      </c>
      <c r="D2949" s="2">
        <v>44603</v>
      </c>
      <c r="E2949" s="3">
        <v>0.70833333333333337</v>
      </c>
      <c r="F2949">
        <v>31994</v>
      </c>
      <c r="G2949" s="1" t="s">
        <v>22</v>
      </c>
      <c r="H2949" s="1" t="s">
        <v>902</v>
      </c>
      <c r="I2949" s="1" t="s">
        <v>278</v>
      </c>
      <c r="J2949" s="1" t="s">
        <v>43</v>
      </c>
      <c r="K2949" s="1" t="s">
        <v>26</v>
      </c>
      <c r="L2949" s="1" t="s">
        <v>32</v>
      </c>
      <c r="M2949" s="1" t="s">
        <v>598</v>
      </c>
      <c r="N2949" s="1" t="s">
        <v>29</v>
      </c>
      <c r="O2949">
        <v>49</v>
      </c>
      <c r="P2949">
        <v>1.37</v>
      </c>
      <c r="Q2949">
        <v>18.489999999999998</v>
      </c>
      <c r="R2949">
        <v>0.45</v>
      </c>
      <c r="S2949">
        <v>67.13</v>
      </c>
      <c r="T2949">
        <v>-18.187899999999999</v>
      </c>
    </row>
    <row r="2950" spans="1:20" x14ac:dyDescent="0.25">
      <c r="A2950">
        <v>244015</v>
      </c>
      <c r="B2950" s="1" t="s">
        <v>294</v>
      </c>
      <c r="C2950" s="1" t="s">
        <v>53</v>
      </c>
      <c r="D2950" s="2">
        <v>44631</v>
      </c>
      <c r="E2950" s="3">
        <v>0</v>
      </c>
      <c r="F2950">
        <v>65387</v>
      </c>
      <c r="G2950" s="1" t="s">
        <v>49</v>
      </c>
      <c r="H2950" s="1" t="s">
        <v>902</v>
      </c>
      <c r="I2950" s="1" t="s">
        <v>278</v>
      </c>
      <c r="J2950" s="1" t="s">
        <v>25</v>
      </c>
      <c r="K2950" s="1" t="s">
        <v>26</v>
      </c>
      <c r="L2950" s="1" t="s">
        <v>36</v>
      </c>
      <c r="M2950" s="1" t="s">
        <v>598</v>
      </c>
      <c r="N2950" s="1" t="s">
        <v>29</v>
      </c>
      <c r="O2950">
        <v>45</v>
      </c>
      <c r="P2950">
        <v>38.049999999999997</v>
      </c>
      <c r="Q2950">
        <v>7.34</v>
      </c>
      <c r="R2950">
        <v>0.28999999999999998</v>
      </c>
      <c r="S2950">
        <v>1712.25</v>
      </c>
      <c r="T2950">
        <v>-2.3744999999999998</v>
      </c>
    </row>
    <row r="2951" spans="1:20" x14ac:dyDescent="0.25">
      <c r="A2951">
        <v>623099</v>
      </c>
      <c r="B2951" s="1" t="s">
        <v>203</v>
      </c>
      <c r="C2951" s="1" t="s">
        <v>41</v>
      </c>
      <c r="D2951" s="2">
        <v>44662</v>
      </c>
      <c r="E2951" s="3">
        <v>0.25</v>
      </c>
      <c r="F2951">
        <v>89095</v>
      </c>
      <c r="G2951" s="1" t="s">
        <v>39</v>
      </c>
      <c r="H2951" s="1" t="s">
        <v>902</v>
      </c>
      <c r="I2951" s="1" t="s">
        <v>278</v>
      </c>
      <c r="J2951" s="1" t="s">
        <v>43</v>
      </c>
      <c r="K2951" s="1" t="s">
        <v>26</v>
      </c>
      <c r="L2951" s="1" t="s">
        <v>44</v>
      </c>
      <c r="M2951" s="1" t="s">
        <v>598</v>
      </c>
      <c r="N2951" s="1" t="s">
        <v>29</v>
      </c>
      <c r="O2951">
        <v>6</v>
      </c>
      <c r="P2951">
        <v>30.58</v>
      </c>
      <c r="Q2951">
        <v>7.25</v>
      </c>
      <c r="R2951">
        <v>0.11</v>
      </c>
      <c r="S2951">
        <v>183.48</v>
      </c>
      <c r="T2951">
        <v>-7.0481999999999996</v>
      </c>
    </row>
    <row r="2952" spans="1:20" x14ac:dyDescent="0.25">
      <c r="A2952">
        <v>656645</v>
      </c>
      <c r="B2952" s="1" t="s">
        <v>484</v>
      </c>
      <c r="C2952" s="1" t="s">
        <v>48</v>
      </c>
      <c r="D2952" s="2">
        <v>44816</v>
      </c>
      <c r="E2952" s="3">
        <v>0.20833333333333334</v>
      </c>
      <c r="F2952">
        <v>26834</v>
      </c>
      <c r="G2952" s="1" t="s">
        <v>74</v>
      </c>
      <c r="H2952" s="1" t="s">
        <v>902</v>
      </c>
      <c r="I2952" s="1" t="s">
        <v>278</v>
      </c>
      <c r="J2952" s="1" t="s">
        <v>25</v>
      </c>
      <c r="K2952" s="1" t="s">
        <v>26</v>
      </c>
      <c r="L2952" s="1" t="s">
        <v>36</v>
      </c>
      <c r="M2952" s="1" t="s">
        <v>598</v>
      </c>
      <c r="N2952" s="1" t="s">
        <v>29</v>
      </c>
      <c r="O2952">
        <v>7</v>
      </c>
      <c r="P2952">
        <v>14</v>
      </c>
      <c r="Q2952">
        <v>5.96</v>
      </c>
      <c r="R2952">
        <v>0.48</v>
      </c>
      <c r="S2952">
        <v>98</v>
      </c>
      <c r="T2952">
        <v>-5.4896000000000003</v>
      </c>
    </row>
    <row r="2953" spans="1:20" x14ac:dyDescent="0.25">
      <c r="A2953">
        <v>486125</v>
      </c>
      <c r="B2953" s="1" t="s">
        <v>577</v>
      </c>
      <c r="C2953" s="1" t="s">
        <v>21</v>
      </c>
      <c r="D2953" s="2">
        <v>44816</v>
      </c>
      <c r="E2953" s="3">
        <v>0.79166666666666663</v>
      </c>
      <c r="F2953">
        <v>14584</v>
      </c>
      <c r="G2953" s="1" t="s">
        <v>49</v>
      </c>
      <c r="H2953" s="1" t="s">
        <v>902</v>
      </c>
      <c r="I2953" s="1" t="s">
        <v>278</v>
      </c>
      <c r="J2953" s="1" t="s">
        <v>43</v>
      </c>
      <c r="K2953" s="1" t="s">
        <v>26</v>
      </c>
      <c r="L2953" s="1" t="s">
        <v>44</v>
      </c>
      <c r="M2953" s="1" t="s">
        <v>598</v>
      </c>
      <c r="N2953" s="1" t="s">
        <v>29</v>
      </c>
      <c r="O2953">
        <v>18</v>
      </c>
      <c r="P2953">
        <v>46.88</v>
      </c>
      <c r="Q2953">
        <v>21.95</v>
      </c>
      <c r="R2953">
        <v>0.21</v>
      </c>
      <c r="S2953">
        <v>843.84</v>
      </c>
      <c r="T2953">
        <v>-20.177900000000001</v>
      </c>
    </row>
    <row r="2954" spans="1:20" x14ac:dyDescent="0.25">
      <c r="A2954">
        <v>287031</v>
      </c>
      <c r="B2954" s="1" t="s">
        <v>674</v>
      </c>
      <c r="C2954" s="1" t="s">
        <v>55</v>
      </c>
      <c r="D2954" s="2">
        <v>45017</v>
      </c>
      <c r="E2954" s="3">
        <v>0.125</v>
      </c>
      <c r="F2954">
        <v>84832</v>
      </c>
      <c r="G2954" s="1" t="s">
        <v>39</v>
      </c>
      <c r="H2954" s="1" t="s">
        <v>902</v>
      </c>
      <c r="I2954" s="1" t="s">
        <v>278</v>
      </c>
      <c r="J2954" s="1" t="s">
        <v>43</v>
      </c>
      <c r="K2954" s="1" t="s">
        <v>26</v>
      </c>
      <c r="L2954" s="1" t="s">
        <v>36</v>
      </c>
      <c r="M2954" s="1" t="s">
        <v>598</v>
      </c>
      <c r="N2954" s="1" t="s">
        <v>29</v>
      </c>
      <c r="O2954">
        <v>40</v>
      </c>
      <c r="P2954">
        <v>88.91</v>
      </c>
      <c r="Q2954">
        <v>11.38</v>
      </c>
      <c r="R2954">
        <v>0.46</v>
      </c>
      <c r="S2954">
        <v>3556.4</v>
      </c>
      <c r="T2954">
        <v>4.9794</v>
      </c>
    </row>
    <row r="2955" spans="1:20" x14ac:dyDescent="0.25">
      <c r="A2955">
        <v>810093</v>
      </c>
      <c r="B2955" s="1" t="s">
        <v>322</v>
      </c>
      <c r="C2955" s="1" t="s">
        <v>34</v>
      </c>
      <c r="D2955" s="2">
        <v>45200</v>
      </c>
      <c r="E2955" s="3">
        <v>4.1666666666666664E-2</v>
      </c>
      <c r="F2955">
        <v>84968</v>
      </c>
      <c r="G2955" s="1" t="s">
        <v>35</v>
      </c>
      <c r="H2955" s="1" t="s">
        <v>902</v>
      </c>
      <c r="I2955" s="1" t="s">
        <v>278</v>
      </c>
      <c r="J2955" s="1" t="s">
        <v>25</v>
      </c>
      <c r="K2955" s="1" t="s">
        <v>26</v>
      </c>
      <c r="L2955" s="1" t="s">
        <v>44</v>
      </c>
      <c r="M2955" s="1" t="s">
        <v>598</v>
      </c>
      <c r="N2955" s="1" t="s">
        <v>29</v>
      </c>
      <c r="O2955">
        <v>43</v>
      </c>
      <c r="P2955">
        <v>32.68</v>
      </c>
      <c r="Q2955">
        <v>21.39</v>
      </c>
      <c r="R2955">
        <v>0.37</v>
      </c>
      <c r="S2955">
        <v>1405.24</v>
      </c>
      <c r="T2955">
        <v>-16.1906</v>
      </c>
    </row>
    <row r="2956" spans="1:20" x14ac:dyDescent="0.25">
      <c r="A2956">
        <v>715534</v>
      </c>
      <c r="B2956" s="1" t="s">
        <v>510</v>
      </c>
      <c r="C2956" s="1" t="s">
        <v>34</v>
      </c>
      <c r="D2956" s="2">
        <v>45048</v>
      </c>
      <c r="E2956" s="3">
        <v>0.79166666666666663</v>
      </c>
      <c r="F2956">
        <v>66059</v>
      </c>
      <c r="G2956" s="1" t="s">
        <v>31</v>
      </c>
      <c r="H2956" s="1" t="s">
        <v>902</v>
      </c>
      <c r="I2956" s="1" t="s">
        <v>278</v>
      </c>
      <c r="J2956" s="1" t="s">
        <v>25</v>
      </c>
      <c r="K2956" s="1" t="s">
        <v>26</v>
      </c>
      <c r="L2956" s="1" t="s">
        <v>44</v>
      </c>
      <c r="M2956" s="1" t="s">
        <v>598</v>
      </c>
      <c r="N2956" s="1" t="s">
        <v>29</v>
      </c>
      <c r="O2956">
        <v>43</v>
      </c>
      <c r="P2956">
        <v>33.56</v>
      </c>
      <c r="Q2956">
        <v>10</v>
      </c>
      <c r="R2956">
        <v>0.38</v>
      </c>
      <c r="S2956">
        <v>1443.08</v>
      </c>
      <c r="T2956">
        <v>-4.5163000000000002</v>
      </c>
    </row>
    <row r="2957" spans="1:20" x14ac:dyDescent="0.25">
      <c r="A2957">
        <v>177185</v>
      </c>
      <c r="B2957" s="1" t="s">
        <v>479</v>
      </c>
      <c r="C2957" s="1" t="s">
        <v>48</v>
      </c>
      <c r="D2957" s="2">
        <v>45140</v>
      </c>
      <c r="E2957" s="3">
        <v>0.45833333333333331</v>
      </c>
      <c r="F2957">
        <v>62462</v>
      </c>
      <c r="G2957" s="1" t="s">
        <v>31</v>
      </c>
      <c r="H2957" s="1" t="s">
        <v>902</v>
      </c>
      <c r="I2957" s="1" t="s">
        <v>278</v>
      </c>
      <c r="J2957" s="1" t="s">
        <v>43</v>
      </c>
      <c r="K2957" s="1" t="s">
        <v>26</v>
      </c>
      <c r="L2957" s="1" t="s">
        <v>32</v>
      </c>
      <c r="M2957" s="1" t="s">
        <v>598</v>
      </c>
      <c r="N2957" s="1" t="s">
        <v>29</v>
      </c>
      <c r="O2957">
        <v>22</v>
      </c>
      <c r="P2957">
        <v>87.93</v>
      </c>
      <c r="Q2957">
        <v>24.57</v>
      </c>
      <c r="R2957">
        <v>0.19</v>
      </c>
      <c r="S2957">
        <v>1934.46</v>
      </c>
      <c r="T2957">
        <v>-20.894500000000001</v>
      </c>
    </row>
    <row r="2958" spans="1:20" x14ac:dyDescent="0.25">
      <c r="A2958">
        <v>317912</v>
      </c>
      <c r="B2958" s="1" t="s">
        <v>297</v>
      </c>
      <c r="C2958" s="1" t="s">
        <v>51</v>
      </c>
      <c r="D2958" s="2">
        <v>45112</v>
      </c>
      <c r="E2958" s="3">
        <v>0.79166666666666663</v>
      </c>
      <c r="F2958">
        <v>84638</v>
      </c>
      <c r="G2958" s="1" t="s">
        <v>31</v>
      </c>
      <c r="H2958" s="1" t="s">
        <v>902</v>
      </c>
      <c r="I2958" s="1" t="s">
        <v>278</v>
      </c>
      <c r="J2958" s="1" t="s">
        <v>43</v>
      </c>
      <c r="K2958" s="1" t="s">
        <v>26</v>
      </c>
      <c r="L2958" s="1" t="s">
        <v>32</v>
      </c>
      <c r="M2958" s="1" t="s">
        <v>598</v>
      </c>
      <c r="N2958" s="1" t="s">
        <v>29</v>
      </c>
      <c r="O2958">
        <v>4</v>
      </c>
      <c r="P2958">
        <v>26.61</v>
      </c>
      <c r="Q2958">
        <v>10.95</v>
      </c>
      <c r="R2958">
        <v>0.18</v>
      </c>
      <c r="S2958">
        <v>106.44</v>
      </c>
      <c r="T2958">
        <v>-10.7584</v>
      </c>
    </row>
    <row r="2959" spans="1:20" x14ac:dyDescent="0.25">
      <c r="A2959">
        <v>817479</v>
      </c>
      <c r="B2959" s="1" t="s">
        <v>877</v>
      </c>
      <c r="C2959" s="1" t="s">
        <v>48</v>
      </c>
      <c r="D2959" s="2">
        <v>45114</v>
      </c>
      <c r="E2959" s="3">
        <v>0.125</v>
      </c>
      <c r="F2959">
        <v>18426</v>
      </c>
      <c r="G2959" s="1" t="s">
        <v>49</v>
      </c>
      <c r="H2959" s="1" t="s">
        <v>902</v>
      </c>
      <c r="I2959" s="1" t="s">
        <v>278</v>
      </c>
      <c r="J2959" s="1" t="s">
        <v>43</v>
      </c>
      <c r="K2959" s="1" t="s">
        <v>26</v>
      </c>
      <c r="L2959" s="1" t="s">
        <v>27</v>
      </c>
      <c r="M2959" s="1" t="s">
        <v>598</v>
      </c>
      <c r="N2959" s="1" t="s">
        <v>29</v>
      </c>
      <c r="O2959">
        <v>35</v>
      </c>
      <c r="P2959">
        <v>87.12</v>
      </c>
      <c r="Q2959">
        <v>12.82</v>
      </c>
      <c r="R2959">
        <v>0.48</v>
      </c>
      <c r="S2959">
        <v>3049.2</v>
      </c>
      <c r="T2959">
        <v>1.8162</v>
      </c>
    </row>
    <row r="2960" spans="1:20" x14ac:dyDescent="0.25">
      <c r="A2960">
        <v>446819</v>
      </c>
      <c r="B2960" s="1" t="s">
        <v>290</v>
      </c>
      <c r="C2960" s="1" t="s">
        <v>38</v>
      </c>
      <c r="D2960" s="2">
        <v>45176</v>
      </c>
      <c r="E2960" s="3">
        <v>0.20833333333333334</v>
      </c>
      <c r="F2960">
        <v>86520</v>
      </c>
      <c r="G2960" s="1" t="s">
        <v>56</v>
      </c>
      <c r="H2960" s="1" t="s">
        <v>902</v>
      </c>
      <c r="I2960" s="1" t="s">
        <v>278</v>
      </c>
      <c r="J2960" s="1" t="s">
        <v>25</v>
      </c>
      <c r="K2960" s="1" t="s">
        <v>26</v>
      </c>
      <c r="L2960" s="1" t="s">
        <v>36</v>
      </c>
      <c r="M2960" s="1" t="s">
        <v>598</v>
      </c>
      <c r="N2960" s="1" t="s">
        <v>29</v>
      </c>
      <c r="O2960">
        <v>13</v>
      </c>
      <c r="P2960">
        <v>89.01</v>
      </c>
      <c r="Q2960">
        <v>12.75</v>
      </c>
      <c r="R2960">
        <v>0.4</v>
      </c>
      <c r="S2960">
        <v>1157.1300000000001</v>
      </c>
      <c r="T2960">
        <v>-8.1214999999999993</v>
      </c>
    </row>
    <row r="2961" spans="1:20" x14ac:dyDescent="0.25">
      <c r="A2961">
        <v>580575</v>
      </c>
      <c r="B2961" s="1" t="s">
        <v>68</v>
      </c>
      <c r="C2961" s="1" t="s">
        <v>38</v>
      </c>
      <c r="D2961" s="2">
        <v>45054</v>
      </c>
      <c r="E2961" s="3">
        <v>0.75</v>
      </c>
      <c r="F2961">
        <v>59091</v>
      </c>
      <c r="G2961" s="1" t="s">
        <v>39</v>
      </c>
      <c r="H2961" s="1" t="s">
        <v>902</v>
      </c>
      <c r="I2961" s="1" t="s">
        <v>278</v>
      </c>
      <c r="J2961" s="1" t="s">
        <v>25</v>
      </c>
      <c r="K2961" s="1" t="s">
        <v>26</v>
      </c>
      <c r="L2961" s="1" t="s">
        <v>27</v>
      </c>
      <c r="M2961" s="1" t="s">
        <v>598</v>
      </c>
      <c r="N2961" s="1" t="s">
        <v>29</v>
      </c>
      <c r="O2961">
        <v>20</v>
      </c>
      <c r="P2961">
        <v>84.74</v>
      </c>
      <c r="Q2961">
        <v>27.77</v>
      </c>
      <c r="R2961">
        <v>0.02</v>
      </c>
      <c r="S2961">
        <v>1694.8</v>
      </c>
      <c r="T2961">
        <v>-27.431000000000001</v>
      </c>
    </row>
    <row r="2962" spans="1:20" x14ac:dyDescent="0.25">
      <c r="A2962">
        <v>725497</v>
      </c>
      <c r="B2962" s="1" t="s">
        <v>532</v>
      </c>
      <c r="C2962" s="1" t="s">
        <v>41</v>
      </c>
      <c r="D2962" s="2">
        <v>45177</v>
      </c>
      <c r="E2962" s="3">
        <v>4.1666666666666664E-2</v>
      </c>
      <c r="F2962">
        <v>92889</v>
      </c>
      <c r="G2962" s="1" t="s">
        <v>91</v>
      </c>
      <c r="H2962" s="1" t="s">
        <v>902</v>
      </c>
      <c r="I2962" s="1" t="s">
        <v>278</v>
      </c>
      <c r="J2962" s="1" t="s">
        <v>43</v>
      </c>
      <c r="K2962" s="1" t="s">
        <v>26</v>
      </c>
      <c r="L2962" s="1" t="s">
        <v>27</v>
      </c>
      <c r="M2962" s="1" t="s">
        <v>598</v>
      </c>
      <c r="N2962" s="1" t="s">
        <v>29</v>
      </c>
      <c r="O2962">
        <v>18</v>
      </c>
      <c r="P2962">
        <v>17.47</v>
      </c>
      <c r="Q2962">
        <v>26.03</v>
      </c>
      <c r="R2962">
        <v>0.39</v>
      </c>
      <c r="S2962">
        <v>314.45999999999998</v>
      </c>
      <c r="T2962">
        <v>-24.803599999999999</v>
      </c>
    </row>
    <row r="2963" spans="1:20" x14ac:dyDescent="0.25">
      <c r="A2963">
        <v>454449</v>
      </c>
      <c r="B2963" s="1" t="s">
        <v>699</v>
      </c>
      <c r="C2963" s="1" t="s">
        <v>41</v>
      </c>
      <c r="D2963" s="2">
        <v>45147</v>
      </c>
      <c r="E2963" s="3">
        <v>0.20833333333333334</v>
      </c>
      <c r="F2963">
        <v>54993</v>
      </c>
      <c r="G2963" s="1" t="s">
        <v>39</v>
      </c>
      <c r="H2963" s="1" t="s">
        <v>902</v>
      </c>
      <c r="I2963" s="1" t="s">
        <v>278</v>
      </c>
      <c r="J2963" s="1" t="s">
        <v>43</v>
      </c>
      <c r="K2963" s="1" t="s">
        <v>26</v>
      </c>
      <c r="L2963" s="1" t="s">
        <v>36</v>
      </c>
      <c r="M2963" s="1" t="s">
        <v>598</v>
      </c>
      <c r="N2963" s="1" t="s">
        <v>29</v>
      </c>
      <c r="O2963">
        <v>44</v>
      </c>
      <c r="P2963">
        <v>68.06</v>
      </c>
      <c r="Q2963">
        <v>5.68</v>
      </c>
      <c r="R2963">
        <v>0.3</v>
      </c>
      <c r="S2963">
        <v>2994.64</v>
      </c>
      <c r="T2963">
        <v>3.3039000000000001</v>
      </c>
    </row>
    <row r="2964" spans="1:20" x14ac:dyDescent="0.25">
      <c r="A2964">
        <v>315754</v>
      </c>
      <c r="B2964" s="1" t="s">
        <v>659</v>
      </c>
      <c r="C2964" s="1" t="s">
        <v>70</v>
      </c>
      <c r="D2964" s="2">
        <v>45147</v>
      </c>
      <c r="E2964" s="3">
        <v>0.66666666666666663</v>
      </c>
      <c r="F2964">
        <v>26043</v>
      </c>
      <c r="G2964" s="1" t="s">
        <v>49</v>
      </c>
      <c r="H2964" s="1" t="s">
        <v>902</v>
      </c>
      <c r="I2964" s="1" t="s">
        <v>278</v>
      </c>
      <c r="J2964" s="1" t="s">
        <v>25</v>
      </c>
      <c r="K2964" s="1" t="s">
        <v>26</v>
      </c>
      <c r="L2964" s="1" t="s">
        <v>27</v>
      </c>
      <c r="M2964" s="1" t="s">
        <v>598</v>
      </c>
      <c r="N2964" s="1" t="s">
        <v>29</v>
      </c>
      <c r="O2964">
        <v>28</v>
      </c>
      <c r="P2964">
        <v>90.93</v>
      </c>
      <c r="Q2964">
        <v>22.56</v>
      </c>
      <c r="R2964">
        <v>0.47</v>
      </c>
      <c r="S2964">
        <v>2546.04</v>
      </c>
      <c r="T2964">
        <v>-10.5936</v>
      </c>
    </row>
    <row r="2965" spans="1:20" x14ac:dyDescent="0.25">
      <c r="A2965">
        <v>203397</v>
      </c>
      <c r="B2965" s="1" t="s">
        <v>561</v>
      </c>
      <c r="C2965" s="1" t="s">
        <v>41</v>
      </c>
      <c r="D2965" s="2">
        <v>45117</v>
      </c>
      <c r="E2965" s="3">
        <v>0.95833333333333337</v>
      </c>
      <c r="F2965">
        <v>11227</v>
      </c>
      <c r="G2965" s="1" t="s">
        <v>56</v>
      </c>
      <c r="H2965" s="1" t="s">
        <v>902</v>
      </c>
      <c r="I2965" s="1" t="s">
        <v>278</v>
      </c>
      <c r="J2965" s="1" t="s">
        <v>25</v>
      </c>
      <c r="K2965" s="1" t="s">
        <v>26</v>
      </c>
      <c r="L2965" s="1" t="s">
        <v>44</v>
      </c>
      <c r="M2965" s="1" t="s">
        <v>598</v>
      </c>
      <c r="N2965" s="1" t="s">
        <v>29</v>
      </c>
      <c r="O2965">
        <v>16</v>
      </c>
      <c r="P2965">
        <v>10.41</v>
      </c>
      <c r="Q2965">
        <v>23.96</v>
      </c>
      <c r="R2965">
        <v>0.3</v>
      </c>
      <c r="S2965">
        <v>166.56</v>
      </c>
      <c r="T2965">
        <v>-23.4603</v>
      </c>
    </row>
    <row r="2966" spans="1:20" x14ac:dyDescent="0.25">
      <c r="A2966">
        <v>633473</v>
      </c>
      <c r="B2966" s="1" t="s">
        <v>1015</v>
      </c>
      <c r="C2966" s="1" t="s">
        <v>41</v>
      </c>
      <c r="D2966" s="2">
        <v>44937</v>
      </c>
      <c r="E2966" s="3">
        <v>0.79166666666666663</v>
      </c>
      <c r="F2966">
        <v>73849</v>
      </c>
      <c r="G2966" s="1" t="s">
        <v>49</v>
      </c>
      <c r="H2966" s="1" t="s">
        <v>902</v>
      </c>
      <c r="I2966" s="1" t="s">
        <v>278</v>
      </c>
      <c r="J2966" s="1" t="s">
        <v>43</v>
      </c>
      <c r="K2966" s="1" t="s">
        <v>26</v>
      </c>
      <c r="L2966" s="1" t="s">
        <v>44</v>
      </c>
      <c r="M2966" s="1" t="s">
        <v>598</v>
      </c>
      <c r="N2966" s="1" t="s">
        <v>29</v>
      </c>
      <c r="O2966">
        <v>16</v>
      </c>
      <c r="P2966">
        <v>68.61</v>
      </c>
      <c r="Q2966">
        <v>27.38</v>
      </c>
      <c r="R2966">
        <v>0.18</v>
      </c>
      <c r="S2966">
        <v>1097.76</v>
      </c>
      <c r="T2966">
        <v>-25.404</v>
      </c>
    </row>
    <row r="2967" spans="1:20" x14ac:dyDescent="0.25">
      <c r="A2967">
        <v>133208</v>
      </c>
      <c r="B2967" s="1" t="s">
        <v>938</v>
      </c>
      <c r="C2967" s="1" t="s">
        <v>21</v>
      </c>
      <c r="D2967" s="2">
        <v>45505</v>
      </c>
      <c r="E2967" s="3">
        <v>0.375</v>
      </c>
      <c r="F2967">
        <v>72074</v>
      </c>
      <c r="G2967" s="1" t="s">
        <v>49</v>
      </c>
      <c r="H2967" s="1" t="s">
        <v>902</v>
      </c>
      <c r="I2967" s="1" t="s">
        <v>278</v>
      </c>
      <c r="J2967" s="1" t="s">
        <v>43</v>
      </c>
      <c r="K2967" s="1" t="s">
        <v>26</v>
      </c>
      <c r="L2967" s="1" t="s">
        <v>44</v>
      </c>
      <c r="M2967" s="1" t="s">
        <v>598</v>
      </c>
      <c r="N2967" s="1" t="s">
        <v>29</v>
      </c>
      <c r="O2967">
        <v>40</v>
      </c>
      <c r="P2967">
        <v>64.47</v>
      </c>
      <c r="Q2967">
        <v>24.88</v>
      </c>
      <c r="R2967">
        <v>0.15</v>
      </c>
      <c r="S2967">
        <v>2578.8000000000002</v>
      </c>
      <c r="T2967">
        <v>-21.011800000000001</v>
      </c>
    </row>
    <row r="2968" spans="1:20" x14ac:dyDescent="0.25">
      <c r="A2968">
        <v>432991</v>
      </c>
      <c r="B2968" s="1" t="s">
        <v>938</v>
      </c>
      <c r="C2968" s="1" t="s">
        <v>93</v>
      </c>
      <c r="D2968" s="2">
        <v>45326</v>
      </c>
      <c r="E2968" s="3">
        <v>0.66666666666666663</v>
      </c>
      <c r="F2968">
        <v>85377</v>
      </c>
      <c r="G2968" s="1" t="s">
        <v>31</v>
      </c>
      <c r="H2968" s="1" t="s">
        <v>902</v>
      </c>
      <c r="I2968" s="1" t="s">
        <v>278</v>
      </c>
      <c r="J2968" s="1" t="s">
        <v>25</v>
      </c>
      <c r="K2968" s="1" t="s">
        <v>26</v>
      </c>
      <c r="L2968" s="1" t="s">
        <v>32</v>
      </c>
      <c r="M2968" s="1" t="s">
        <v>598</v>
      </c>
      <c r="N2968" s="1" t="s">
        <v>29</v>
      </c>
      <c r="O2968">
        <v>2</v>
      </c>
      <c r="P2968">
        <v>1.59</v>
      </c>
      <c r="Q2968">
        <v>5.28</v>
      </c>
      <c r="R2968">
        <v>0.06</v>
      </c>
      <c r="S2968">
        <v>3.18</v>
      </c>
      <c r="T2968">
        <v>-5.2781000000000002</v>
      </c>
    </row>
    <row r="2969" spans="1:20" x14ac:dyDescent="0.25">
      <c r="A2969">
        <v>341687</v>
      </c>
      <c r="B2969" s="1" t="s">
        <v>88</v>
      </c>
      <c r="C2969" s="1" t="s">
        <v>34</v>
      </c>
      <c r="D2969" s="2">
        <v>45478</v>
      </c>
      <c r="E2969" s="3">
        <v>0.75</v>
      </c>
      <c r="F2969">
        <v>69078</v>
      </c>
      <c r="G2969" s="1" t="s">
        <v>49</v>
      </c>
      <c r="H2969" s="1" t="s">
        <v>902</v>
      </c>
      <c r="I2969" s="1" t="s">
        <v>278</v>
      </c>
      <c r="J2969" s="1" t="s">
        <v>43</v>
      </c>
      <c r="K2969" s="1" t="s">
        <v>26</v>
      </c>
      <c r="L2969" s="1" t="s">
        <v>27</v>
      </c>
      <c r="M2969" s="1" t="s">
        <v>598</v>
      </c>
      <c r="N2969" s="1" t="s">
        <v>29</v>
      </c>
      <c r="O2969">
        <v>46</v>
      </c>
      <c r="P2969">
        <v>82.82</v>
      </c>
      <c r="Q2969">
        <v>23.11</v>
      </c>
      <c r="R2969">
        <v>0.04</v>
      </c>
      <c r="S2969">
        <v>3809.72</v>
      </c>
      <c r="T2969">
        <v>-21.586099999999998</v>
      </c>
    </row>
    <row r="2970" spans="1:20" x14ac:dyDescent="0.25">
      <c r="A2970">
        <v>907403</v>
      </c>
      <c r="B2970" s="1" t="s">
        <v>671</v>
      </c>
      <c r="C2970" s="1" t="s">
        <v>70</v>
      </c>
      <c r="D2970" s="2">
        <v>45633</v>
      </c>
      <c r="E2970" s="3">
        <v>0.79166666666666663</v>
      </c>
      <c r="F2970">
        <v>68176</v>
      </c>
      <c r="G2970" s="1" t="s">
        <v>56</v>
      </c>
      <c r="H2970" s="1" t="s">
        <v>902</v>
      </c>
      <c r="I2970" s="1" t="s">
        <v>278</v>
      </c>
      <c r="J2970" s="1" t="s">
        <v>43</v>
      </c>
      <c r="K2970" s="1" t="s">
        <v>26</v>
      </c>
      <c r="L2970" s="1" t="s">
        <v>32</v>
      </c>
      <c r="M2970" s="1" t="s">
        <v>598</v>
      </c>
      <c r="N2970" s="1" t="s">
        <v>29</v>
      </c>
      <c r="O2970">
        <v>16</v>
      </c>
      <c r="P2970">
        <v>41.16</v>
      </c>
      <c r="Q2970">
        <v>23.41</v>
      </c>
      <c r="R2970">
        <v>0.33</v>
      </c>
      <c r="S2970">
        <v>658.56</v>
      </c>
      <c r="T2970">
        <v>-21.236799999999999</v>
      </c>
    </row>
    <row r="2971" spans="1:20" x14ac:dyDescent="0.25">
      <c r="A2971">
        <v>709518</v>
      </c>
      <c r="B2971" s="1" t="s">
        <v>698</v>
      </c>
      <c r="C2971" s="1" t="s">
        <v>58</v>
      </c>
      <c r="D2971" s="2">
        <v>45634</v>
      </c>
      <c r="E2971" s="3">
        <v>0.66666666666666663</v>
      </c>
      <c r="F2971">
        <v>90609</v>
      </c>
      <c r="G2971" s="1" t="s">
        <v>56</v>
      </c>
      <c r="H2971" s="1" t="s">
        <v>902</v>
      </c>
      <c r="I2971" s="1" t="s">
        <v>278</v>
      </c>
      <c r="J2971" s="1" t="s">
        <v>25</v>
      </c>
      <c r="K2971" s="1" t="s">
        <v>26</v>
      </c>
      <c r="L2971" s="1" t="s">
        <v>44</v>
      </c>
      <c r="M2971" s="1" t="s">
        <v>598</v>
      </c>
      <c r="N2971" s="1" t="s">
        <v>29</v>
      </c>
      <c r="O2971">
        <v>42</v>
      </c>
      <c r="P2971">
        <v>23.42</v>
      </c>
      <c r="Q2971">
        <v>9.27</v>
      </c>
      <c r="R2971">
        <v>0.24</v>
      </c>
      <c r="S2971">
        <v>983.64</v>
      </c>
      <c r="T2971">
        <v>-6.9093</v>
      </c>
    </row>
    <row r="2972" spans="1:20" x14ac:dyDescent="0.25">
      <c r="A2972">
        <v>307778</v>
      </c>
      <c r="B2972" s="1" t="s">
        <v>487</v>
      </c>
      <c r="C2972" s="1" t="s">
        <v>38</v>
      </c>
      <c r="D2972" s="2">
        <v>45331</v>
      </c>
      <c r="E2972" s="3">
        <v>0.25</v>
      </c>
      <c r="F2972">
        <v>59973</v>
      </c>
      <c r="G2972" s="1" t="s">
        <v>39</v>
      </c>
      <c r="H2972" s="1" t="s">
        <v>902</v>
      </c>
      <c r="I2972" s="1" t="s">
        <v>278</v>
      </c>
      <c r="J2972" s="1" t="s">
        <v>43</v>
      </c>
      <c r="K2972" s="1" t="s">
        <v>26</v>
      </c>
      <c r="L2972" s="1" t="s">
        <v>27</v>
      </c>
      <c r="M2972" s="1" t="s">
        <v>598</v>
      </c>
      <c r="N2972" s="1" t="s">
        <v>29</v>
      </c>
      <c r="O2972">
        <v>15</v>
      </c>
      <c r="P2972">
        <v>52.01</v>
      </c>
      <c r="Q2972">
        <v>14.11</v>
      </c>
      <c r="R2972">
        <v>0.15</v>
      </c>
      <c r="S2972">
        <v>780.15</v>
      </c>
      <c r="T2972">
        <v>-12.9398</v>
      </c>
    </row>
    <row r="2973" spans="1:20" x14ac:dyDescent="0.25">
      <c r="A2973">
        <v>957677</v>
      </c>
      <c r="B2973" s="1" t="s">
        <v>276</v>
      </c>
      <c r="C2973" s="1" t="s">
        <v>48</v>
      </c>
      <c r="D2973" s="2">
        <v>45839</v>
      </c>
      <c r="E2973" s="3">
        <v>0.125</v>
      </c>
      <c r="F2973">
        <v>36008</v>
      </c>
      <c r="G2973" s="1" t="s">
        <v>22</v>
      </c>
      <c r="H2973" s="1" t="s">
        <v>902</v>
      </c>
      <c r="I2973" s="1" t="s">
        <v>278</v>
      </c>
      <c r="J2973" s="1" t="s">
        <v>43</v>
      </c>
      <c r="K2973" s="1" t="s">
        <v>26</v>
      </c>
      <c r="L2973" s="1" t="s">
        <v>36</v>
      </c>
      <c r="M2973" s="1" t="s">
        <v>598</v>
      </c>
      <c r="N2973" s="1" t="s">
        <v>29</v>
      </c>
      <c r="O2973">
        <v>43</v>
      </c>
      <c r="P2973">
        <v>61.11</v>
      </c>
      <c r="Q2973">
        <v>13.76</v>
      </c>
      <c r="R2973">
        <v>0.25</v>
      </c>
      <c r="S2973">
        <v>2627.73</v>
      </c>
      <c r="T2973">
        <v>-7.1906999999999996</v>
      </c>
    </row>
    <row r="2974" spans="1:20" x14ac:dyDescent="0.25">
      <c r="A2974">
        <v>303623</v>
      </c>
      <c r="B2974" s="1" t="s">
        <v>758</v>
      </c>
      <c r="C2974" s="1" t="s">
        <v>41</v>
      </c>
      <c r="D2974" s="2">
        <v>45931</v>
      </c>
      <c r="E2974" s="3">
        <v>0.875</v>
      </c>
      <c r="F2974">
        <v>99365</v>
      </c>
      <c r="G2974" s="1" t="s">
        <v>35</v>
      </c>
      <c r="H2974" s="1" t="s">
        <v>902</v>
      </c>
      <c r="I2974" s="1" t="s">
        <v>278</v>
      </c>
      <c r="J2974" s="1" t="s">
        <v>25</v>
      </c>
      <c r="K2974" s="1" t="s">
        <v>26</v>
      </c>
      <c r="L2974" s="1" t="s">
        <v>36</v>
      </c>
      <c r="M2974" s="1" t="s">
        <v>598</v>
      </c>
      <c r="N2974" s="1" t="s">
        <v>29</v>
      </c>
      <c r="O2974">
        <v>47</v>
      </c>
      <c r="P2974">
        <v>45.76</v>
      </c>
      <c r="Q2974">
        <v>9.2200000000000006</v>
      </c>
      <c r="R2974">
        <v>0.47</v>
      </c>
      <c r="S2974">
        <v>2150.7199999999998</v>
      </c>
      <c r="T2974">
        <v>0.88839999999999997</v>
      </c>
    </row>
    <row r="2975" spans="1:20" x14ac:dyDescent="0.25">
      <c r="A2975">
        <v>941882</v>
      </c>
      <c r="B2975" s="1" t="s">
        <v>1016</v>
      </c>
      <c r="C2975" s="1" t="s">
        <v>51</v>
      </c>
      <c r="D2975" s="2">
        <v>45840</v>
      </c>
      <c r="E2975" s="3">
        <v>0.79166666666666663</v>
      </c>
      <c r="F2975">
        <v>90417</v>
      </c>
      <c r="G2975" s="1" t="s">
        <v>39</v>
      </c>
      <c r="H2975" s="1" t="s">
        <v>902</v>
      </c>
      <c r="I2975" s="1" t="s">
        <v>278</v>
      </c>
      <c r="J2975" s="1" t="s">
        <v>25</v>
      </c>
      <c r="K2975" s="1" t="s">
        <v>26</v>
      </c>
      <c r="L2975" s="1" t="s">
        <v>27</v>
      </c>
      <c r="M2975" s="1" t="s">
        <v>598</v>
      </c>
      <c r="N2975" s="1" t="s">
        <v>29</v>
      </c>
      <c r="O2975">
        <v>24</v>
      </c>
      <c r="P2975">
        <v>73.61</v>
      </c>
      <c r="Q2975">
        <v>11.41</v>
      </c>
      <c r="R2975">
        <v>0.28000000000000003</v>
      </c>
      <c r="S2975">
        <v>1766.64</v>
      </c>
      <c r="T2975">
        <v>-6.4634</v>
      </c>
    </row>
    <row r="2976" spans="1:20" x14ac:dyDescent="0.25">
      <c r="A2976">
        <v>862785</v>
      </c>
      <c r="B2976" s="1" t="s">
        <v>123</v>
      </c>
      <c r="C2976" s="1" t="s">
        <v>53</v>
      </c>
      <c r="D2976" s="2">
        <v>45963</v>
      </c>
      <c r="E2976" s="3">
        <v>0.875</v>
      </c>
      <c r="F2976">
        <v>77809</v>
      </c>
      <c r="G2976" s="1" t="s">
        <v>56</v>
      </c>
      <c r="H2976" s="1" t="s">
        <v>902</v>
      </c>
      <c r="I2976" s="1" t="s">
        <v>278</v>
      </c>
      <c r="J2976" s="1" t="s">
        <v>43</v>
      </c>
      <c r="K2976" s="1" t="s">
        <v>26</v>
      </c>
      <c r="L2976" s="1" t="s">
        <v>27</v>
      </c>
      <c r="M2976" s="1" t="s">
        <v>598</v>
      </c>
      <c r="N2976" s="1" t="s">
        <v>29</v>
      </c>
      <c r="O2976">
        <v>39</v>
      </c>
      <c r="P2976">
        <v>15.07</v>
      </c>
      <c r="Q2976">
        <v>29.61</v>
      </c>
      <c r="R2976">
        <v>0.25</v>
      </c>
      <c r="S2976">
        <v>587.73</v>
      </c>
      <c r="T2976">
        <v>-28.140699999999999</v>
      </c>
    </row>
    <row r="2977" spans="1:20" x14ac:dyDescent="0.25">
      <c r="A2977">
        <v>473479</v>
      </c>
      <c r="B2977" s="1" t="s">
        <v>678</v>
      </c>
      <c r="C2977" s="1" t="s">
        <v>93</v>
      </c>
      <c r="D2977" s="2">
        <v>45750</v>
      </c>
      <c r="E2977" s="3">
        <v>0.20833333333333334</v>
      </c>
      <c r="F2977">
        <v>56426</v>
      </c>
      <c r="G2977" s="1" t="s">
        <v>74</v>
      </c>
      <c r="H2977" s="1" t="s">
        <v>902</v>
      </c>
      <c r="I2977" s="1" t="s">
        <v>278</v>
      </c>
      <c r="J2977" s="1" t="s">
        <v>25</v>
      </c>
      <c r="K2977" s="1" t="s">
        <v>26</v>
      </c>
      <c r="L2977" s="1" t="s">
        <v>44</v>
      </c>
      <c r="M2977" s="1" t="s">
        <v>598</v>
      </c>
      <c r="N2977" s="1" t="s">
        <v>29</v>
      </c>
      <c r="O2977">
        <v>1</v>
      </c>
      <c r="P2977">
        <v>50.37</v>
      </c>
      <c r="Q2977">
        <v>18.989999999999998</v>
      </c>
      <c r="R2977">
        <v>0.13</v>
      </c>
      <c r="S2977">
        <v>50.37</v>
      </c>
      <c r="T2977">
        <v>-18.924499999999998</v>
      </c>
    </row>
    <row r="2978" spans="1:20" x14ac:dyDescent="0.25">
      <c r="A2978">
        <v>892599</v>
      </c>
      <c r="B2978" s="1" t="s">
        <v>201</v>
      </c>
      <c r="C2978" s="1" t="s">
        <v>48</v>
      </c>
      <c r="D2978" s="2">
        <v>45752</v>
      </c>
      <c r="E2978" s="3">
        <v>0.91666666666666663</v>
      </c>
      <c r="F2978">
        <v>82796</v>
      </c>
      <c r="G2978" s="1" t="s">
        <v>42</v>
      </c>
      <c r="H2978" s="1" t="s">
        <v>902</v>
      </c>
      <c r="I2978" s="1" t="s">
        <v>278</v>
      </c>
      <c r="J2978" s="1" t="s">
        <v>43</v>
      </c>
      <c r="K2978" s="1" t="s">
        <v>26</v>
      </c>
      <c r="L2978" s="1" t="s">
        <v>36</v>
      </c>
      <c r="M2978" s="1" t="s">
        <v>598</v>
      </c>
      <c r="N2978" s="1" t="s">
        <v>29</v>
      </c>
      <c r="O2978">
        <v>6</v>
      </c>
      <c r="P2978">
        <v>7.24</v>
      </c>
      <c r="Q2978">
        <v>27.1</v>
      </c>
      <c r="R2978">
        <v>0.31</v>
      </c>
      <c r="S2978">
        <v>43.44</v>
      </c>
      <c r="T2978">
        <v>-26.965299999999999</v>
      </c>
    </row>
    <row r="2979" spans="1:20" x14ac:dyDescent="0.25">
      <c r="A2979">
        <v>609944</v>
      </c>
      <c r="B2979" s="1" t="s">
        <v>469</v>
      </c>
      <c r="C2979" s="1" t="s">
        <v>38</v>
      </c>
      <c r="D2979" s="2">
        <v>45966</v>
      </c>
      <c r="E2979" s="3">
        <v>0.5</v>
      </c>
      <c r="F2979">
        <v>34534</v>
      </c>
      <c r="G2979" s="1" t="s">
        <v>56</v>
      </c>
      <c r="H2979" s="1" t="s">
        <v>902</v>
      </c>
      <c r="I2979" s="1" t="s">
        <v>278</v>
      </c>
      <c r="J2979" s="1" t="s">
        <v>25</v>
      </c>
      <c r="K2979" s="1" t="s">
        <v>26</v>
      </c>
      <c r="L2979" s="1" t="s">
        <v>36</v>
      </c>
      <c r="M2979" s="1" t="s">
        <v>598</v>
      </c>
      <c r="N2979" s="1" t="s">
        <v>29</v>
      </c>
      <c r="O2979">
        <v>43</v>
      </c>
      <c r="P2979">
        <v>95.45</v>
      </c>
      <c r="Q2979">
        <v>6.96</v>
      </c>
      <c r="R2979">
        <v>0.33</v>
      </c>
      <c r="S2979">
        <v>4104.3500000000004</v>
      </c>
      <c r="T2979">
        <v>6.5843999999999996</v>
      </c>
    </row>
    <row r="2980" spans="1:20" x14ac:dyDescent="0.25">
      <c r="A2980">
        <v>283694</v>
      </c>
      <c r="B2980" s="1" t="s">
        <v>794</v>
      </c>
      <c r="C2980" s="1" t="s">
        <v>21</v>
      </c>
      <c r="D2980" s="2">
        <v>45753</v>
      </c>
      <c r="E2980" s="3">
        <v>0</v>
      </c>
      <c r="F2980">
        <v>34883</v>
      </c>
      <c r="G2980" s="1" t="s">
        <v>49</v>
      </c>
      <c r="H2980" s="1" t="s">
        <v>902</v>
      </c>
      <c r="I2980" s="1" t="s">
        <v>278</v>
      </c>
      <c r="J2980" s="1" t="s">
        <v>43</v>
      </c>
      <c r="K2980" s="1" t="s">
        <v>26</v>
      </c>
      <c r="L2980" s="1" t="s">
        <v>44</v>
      </c>
      <c r="M2980" s="1" t="s">
        <v>598</v>
      </c>
      <c r="N2980" s="1" t="s">
        <v>29</v>
      </c>
      <c r="O2980">
        <v>7</v>
      </c>
      <c r="P2980">
        <v>43.06</v>
      </c>
      <c r="Q2980">
        <v>9.2799999999999994</v>
      </c>
      <c r="R2980">
        <v>0.12</v>
      </c>
      <c r="S2980">
        <v>301.42</v>
      </c>
      <c r="T2980">
        <v>-8.9183000000000003</v>
      </c>
    </row>
    <row r="2981" spans="1:20" x14ac:dyDescent="0.25">
      <c r="A2981">
        <v>100157</v>
      </c>
      <c r="B2981" s="1" t="s">
        <v>519</v>
      </c>
      <c r="C2981" s="1" t="s">
        <v>55</v>
      </c>
      <c r="D2981" s="2">
        <v>45664</v>
      </c>
      <c r="E2981" s="3">
        <v>0.625</v>
      </c>
      <c r="F2981">
        <v>72935</v>
      </c>
      <c r="G2981" s="1" t="s">
        <v>49</v>
      </c>
      <c r="H2981" s="1" t="s">
        <v>902</v>
      </c>
      <c r="I2981" s="1" t="s">
        <v>278</v>
      </c>
      <c r="J2981" s="1" t="s">
        <v>25</v>
      </c>
      <c r="K2981" s="1" t="s">
        <v>26</v>
      </c>
      <c r="L2981" s="1" t="s">
        <v>27</v>
      </c>
      <c r="M2981" s="1" t="s">
        <v>598</v>
      </c>
      <c r="N2981" s="1" t="s">
        <v>29</v>
      </c>
      <c r="O2981">
        <v>17</v>
      </c>
      <c r="P2981">
        <v>84.9</v>
      </c>
      <c r="Q2981">
        <v>7.4</v>
      </c>
      <c r="R2981">
        <v>0.01</v>
      </c>
      <c r="S2981">
        <v>1443.3</v>
      </c>
      <c r="T2981">
        <v>-7.2557</v>
      </c>
    </row>
    <row r="2982" spans="1:20" x14ac:dyDescent="0.25">
      <c r="A2982">
        <v>129093</v>
      </c>
      <c r="B2982" s="1" t="s">
        <v>343</v>
      </c>
      <c r="C2982" s="1" t="s">
        <v>34</v>
      </c>
      <c r="D2982" s="2">
        <v>45907</v>
      </c>
      <c r="E2982" s="3">
        <v>0.625</v>
      </c>
      <c r="F2982">
        <v>87526</v>
      </c>
      <c r="G2982" s="1" t="s">
        <v>56</v>
      </c>
      <c r="H2982" s="1" t="s">
        <v>902</v>
      </c>
      <c r="I2982" s="1" t="s">
        <v>278</v>
      </c>
      <c r="J2982" s="1" t="s">
        <v>43</v>
      </c>
      <c r="K2982" s="1" t="s">
        <v>26</v>
      </c>
      <c r="L2982" s="1" t="s">
        <v>32</v>
      </c>
      <c r="M2982" s="1" t="s">
        <v>598</v>
      </c>
      <c r="N2982" s="1" t="s">
        <v>29</v>
      </c>
      <c r="O2982">
        <v>47</v>
      </c>
      <c r="P2982">
        <v>13.76</v>
      </c>
      <c r="Q2982">
        <v>16.75</v>
      </c>
      <c r="R2982">
        <v>0.3</v>
      </c>
      <c r="S2982">
        <v>646.72</v>
      </c>
      <c r="T2982">
        <v>-14.809799999999999</v>
      </c>
    </row>
    <row r="2983" spans="1:20" x14ac:dyDescent="0.25">
      <c r="A2983">
        <v>601071</v>
      </c>
      <c r="B2983" s="1" t="s">
        <v>917</v>
      </c>
      <c r="C2983" s="1" t="s">
        <v>53</v>
      </c>
      <c r="D2983" s="2">
        <v>45969</v>
      </c>
      <c r="E2983" s="3">
        <v>0.66666666666666663</v>
      </c>
      <c r="F2983">
        <v>68977</v>
      </c>
      <c r="G2983" s="1" t="s">
        <v>71</v>
      </c>
      <c r="H2983" s="1" t="s">
        <v>902</v>
      </c>
      <c r="I2983" s="1" t="s">
        <v>278</v>
      </c>
      <c r="J2983" s="1" t="s">
        <v>43</v>
      </c>
      <c r="K2983" s="1" t="s">
        <v>26</v>
      </c>
      <c r="L2983" s="1" t="s">
        <v>27</v>
      </c>
      <c r="M2983" s="1" t="s">
        <v>598</v>
      </c>
      <c r="N2983" s="1" t="s">
        <v>29</v>
      </c>
      <c r="O2983">
        <v>24</v>
      </c>
      <c r="P2983">
        <v>73.239999999999995</v>
      </c>
      <c r="Q2983">
        <v>10.26</v>
      </c>
      <c r="R2983">
        <v>0.14000000000000001</v>
      </c>
      <c r="S2983">
        <v>1757.76</v>
      </c>
      <c r="T2983">
        <v>-7.7991000000000001</v>
      </c>
    </row>
    <row r="2984" spans="1:20" x14ac:dyDescent="0.25">
      <c r="A2984">
        <v>803550</v>
      </c>
      <c r="B2984" s="1" t="s">
        <v>131</v>
      </c>
      <c r="C2984" s="1" t="s">
        <v>41</v>
      </c>
      <c r="D2984" s="2">
        <v>43983</v>
      </c>
      <c r="E2984" s="3">
        <v>0.16666666666666666</v>
      </c>
      <c r="F2984">
        <v>70906</v>
      </c>
      <c r="G2984" s="1" t="s">
        <v>35</v>
      </c>
      <c r="H2984" s="1" t="s">
        <v>902</v>
      </c>
      <c r="I2984" s="1" t="s">
        <v>278</v>
      </c>
      <c r="J2984" s="1" t="s">
        <v>43</v>
      </c>
      <c r="K2984" s="1" t="s">
        <v>26</v>
      </c>
      <c r="L2984" s="1" t="s">
        <v>44</v>
      </c>
      <c r="M2984" s="1" t="s">
        <v>734</v>
      </c>
      <c r="N2984" s="1" t="s">
        <v>29</v>
      </c>
      <c r="O2984">
        <v>28</v>
      </c>
      <c r="P2984">
        <v>31.18</v>
      </c>
      <c r="Q2984">
        <v>6.1</v>
      </c>
      <c r="R2984">
        <v>0.38</v>
      </c>
      <c r="S2984">
        <v>873.04</v>
      </c>
      <c r="T2984">
        <v>-2.7824</v>
      </c>
    </row>
    <row r="2985" spans="1:20" x14ac:dyDescent="0.25">
      <c r="A2985">
        <v>488043</v>
      </c>
      <c r="B2985" s="1" t="s">
        <v>894</v>
      </c>
      <c r="C2985" s="1" t="s">
        <v>70</v>
      </c>
      <c r="D2985" s="2">
        <v>43953</v>
      </c>
      <c r="E2985" s="3">
        <v>0.625</v>
      </c>
      <c r="F2985">
        <v>93477</v>
      </c>
      <c r="G2985" s="1" t="s">
        <v>39</v>
      </c>
      <c r="H2985" s="1" t="s">
        <v>902</v>
      </c>
      <c r="I2985" s="1" t="s">
        <v>278</v>
      </c>
      <c r="J2985" s="1" t="s">
        <v>25</v>
      </c>
      <c r="K2985" s="1" t="s">
        <v>26</v>
      </c>
      <c r="L2985" s="1" t="s">
        <v>27</v>
      </c>
      <c r="M2985" s="1" t="s">
        <v>734</v>
      </c>
      <c r="N2985" s="1" t="s">
        <v>29</v>
      </c>
      <c r="O2985">
        <v>2</v>
      </c>
      <c r="P2985">
        <v>61.94</v>
      </c>
      <c r="Q2985">
        <v>28.04</v>
      </c>
      <c r="R2985">
        <v>0.28999999999999998</v>
      </c>
      <c r="S2985">
        <v>123.88</v>
      </c>
      <c r="T2985">
        <v>-27.680700000000002</v>
      </c>
    </row>
    <row r="2986" spans="1:20" x14ac:dyDescent="0.25">
      <c r="A2986">
        <v>803662</v>
      </c>
      <c r="B2986" s="1" t="s">
        <v>525</v>
      </c>
      <c r="C2986" s="1" t="s">
        <v>58</v>
      </c>
      <c r="D2986" s="2">
        <v>43864</v>
      </c>
      <c r="E2986" s="3">
        <v>0.91666666666666663</v>
      </c>
      <c r="F2986">
        <v>14672</v>
      </c>
      <c r="G2986" s="1" t="s">
        <v>39</v>
      </c>
      <c r="H2986" s="1" t="s">
        <v>902</v>
      </c>
      <c r="I2986" s="1" t="s">
        <v>278</v>
      </c>
      <c r="J2986" s="1" t="s">
        <v>25</v>
      </c>
      <c r="K2986" s="1" t="s">
        <v>26</v>
      </c>
      <c r="L2986" s="1" t="s">
        <v>32</v>
      </c>
      <c r="M2986" s="1" t="s">
        <v>734</v>
      </c>
      <c r="N2986" s="1" t="s">
        <v>29</v>
      </c>
      <c r="O2986">
        <v>12</v>
      </c>
      <c r="P2986">
        <v>3.87</v>
      </c>
      <c r="Q2986">
        <v>7.88</v>
      </c>
      <c r="R2986">
        <v>0.18</v>
      </c>
      <c r="S2986">
        <v>46.44</v>
      </c>
      <c r="T2986">
        <v>-7.7964000000000002</v>
      </c>
    </row>
    <row r="2987" spans="1:20" x14ac:dyDescent="0.25">
      <c r="A2987">
        <v>335806</v>
      </c>
      <c r="B2987" s="1" t="s">
        <v>427</v>
      </c>
      <c r="C2987" s="1" t="s">
        <v>70</v>
      </c>
      <c r="D2987" s="2">
        <v>44047</v>
      </c>
      <c r="E2987" s="3">
        <v>0.625</v>
      </c>
      <c r="F2987">
        <v>69546</v>
      </c>
      <c r="G2987" s="1" t="s">
        <v>91</v>
      </c>
      <c r="H2987" s="1" t="s">
        <v>902</v>
      </c>
      <c r="I2987" s="1" t="s">
        <v>278</v>
      </c>
      <c r="J2987" s="1" t="s">
        <v>25</v>
      </c>
      <c r="K2987" s="1" t="s">
        <v>26</v>
      </c>
      <c r="L2987" s="1" t="s">
        <v>32</v>
      </c>
      <c r="M2987" s="1" t="s">
        <v>734</v>
      </c>
      <c r="N2987" s="1" t="s">
        <v>29</v>
      </c>
      <c r="O2987">
        <v>42</v>
      </c>
      <c r="P2987">
        <v>69.09</v>
      </c>
      <c r="Q2987">
        <v>22.16</v>
      </c>
      <c r="R2987">
        <v>0.45</v>
      </c>
      <c r="S2987">
        <v>2901.78</v>
      </c>
      <c r="T2987">
        <v>-9.1020000000000003</v>
      </c>
    </row>
    <row r="2988" spans="1:20" x14ac:dyDescent="0.25">
      <c r="A2988">
        <v>262002</v>
      </c>
      <c r="B2988" s="1" t="s">
        <v>453</v>
      </c>
      <c r="C2988" s="1" t="s">
        <v>58</v>
      </c>
      <c r="D2988" s="2">
        <v>43836</v>
      </c>
      <c r="E2988" s="3">
        <v>0.58333333333333337</v>
      </c>
      <c r="F2988">
        <v>37970</v>
      </c>
      <c r="G2988" s="1" t="s">
        <v>83</v>
      </c>
      <c r="H2988" s="1" t="s">
        <v>902</v>
      </c>
      <c r="I2988" s="1" t="s">
        <v>278</v>
      </c>
      <c r="J2988" s="1" t="s">
        <v>43</v>
      </c>
      <c r="K2988" s="1" t="s">
        <v>26</v>
      </c>
      <c r="L2988" s="1" t="s">
        <v>32</v>
      </c>
      <c r="M2988" s="1" t="s">
        <v>734</v>
      </c>
      <c r="N2988" s="1" t="s">
        <v>29</v>
      </c>
      <c r="O2988">
        <v>16</v>
      </c>
      <c r="P2988">
        <v>10.66</v>
      </c>
      <c r="Q2988">
        <v>15.6</v>
      </c>
      <c r="R2988">
        <v>0.01</v>
      </c>
      <c r="S2988">
        <v>170.56</v>
      </c>
      <c r="T2988">
        <v>-15.5829</v>
      </c>
    </row>
    <row r="2989" spans="1:20" x14ac:dyDescent="0.25">
      <c r="A2989">
        <v>909178</v>
      </c>
      <c r="B2989" s="1" t="s">
        <v>949</v>
      </c>
      <c r="C2989" s="1" t="s">
        <v>38</v>
      </c>
      <c r="D2989" s="2">
        <v>43957</v>
      </c>
      <c r="E2989" s="3">
        <v>0.375</v>
      </c>
      <c r="F2989">
        <v>37246</v>
      </c>
      <c r="G2989" s="1" t="s">
        <v>31</v>
      </c>
      <c r="H2989" s="1" t="s">
        <v>902</v>
      </c>
      <c r="I2989" s="1" t="s">
        <v>278</v>
      </c>
      <c r="J2989" s="1" t="s">
        <v>25</v>
      </c>
      <c r="K2989" s="1" t="s">
        <v>26</v>
      </c>
      <c r="L2989" s="1" t="s">
        <v>44</v>
      </c>
      <c r="M2989" s="1" t="s">
        <v>734</v>
      </c>
      <c r="N2989" s="1" t="s">
        <v>29</v>
      </c>
      <c r="O2989">
        <v>26</v>
      </c>
      <c r="P2989">
        <v>71.989999999999995</v>
      </c>
      <c r="Q2989">
        <v>6.39</v>
      </c>
      <c r="R2989">
        <v>0.42</v>
      </c>
      <c r="S2989">
        <v>1871.74</v>
      </c>
      <c r="T2989">
        <v>1.4713000000000001</v>
      </c>
    </row>
    <row r="2990" spans="1:20" x14ac:dyDescent="0.25">
      <c r="A2990">
        <v>160128</v>
      </c>
      <c r="B2990" s="1" t="s">
        <v>394</v>
      </c>
      <c r="C2990" s="1" t="s">
        <v>41</v>
      </c>
      <c r="D2990" s="2">
        <v>44143</v>
      </c>
      <c r="E2990" s="3">
        <v>0.5</v>
      </c>
      <c r="F2990">
        <v>18896</v>
      </c>
      <c r="G2990" s="1" t="s">
        <v>77</v>
      </c>
      <c r="H2990" s="1" t="s">
        <v>902</v>
      </c>
      <c r="I2990" s="1" t="s">
        <v>278</v>
      </c>
      <c r="J2990" s="1" t="s">
        <v>25</v>
      </c>
      <c r="K2990" s="1" t="s">
        <v>26</v>
      </c>
      <c r="L2990" s="1" t="s">
        <v>36</v>
      </c>
      <c r="M2990" s="1" t="s">
        <v>734</v>
      </c>
      <c r="N2990" s="1" t="s">
        <v>29</v>
      </c>
      <c r="O2990">
        <v>27</v>
      </c>
      <c r="P2990">
        <v>1.1299999999999999</v>
      </c>
      <c r="Q2990">
        <v>27.27</v>
      </c>
      <c r="R2990">
        <v>0.46</v>
      </c>
      <c r="S2990">
        <v>30.51</v>
      </c>
      <c r="T2990">
        <v>-27.1297</v>
      </c>
    </row>
    <row r="2991" spans="1:20" x14ac:dyDescent="0.25">
      <c r="A2991">
        <v>701982</v>
      </c>
      <c r="B2991" s="1" t="s">
        <v>589</v>
      </c>
      <c r="C2991" s="1" t="s">
        <v>51</v>
      </c>
      <c r="D2991" s="2">
        <v>44113</v>
      </c>
      <c r="E2991" s="3">
        <v>0.375</v>
      </c>
      <c r="F2991">
        <v>32149</v>
      </c>
      <c r="G2991" s="1" t="s">
        <v>35</v>
      </c>
      <c r="H2991" s="1" t="s">
        <v>902</v>
      </c>
      <c r="I2991" s="1" t="s">
        <v>278</v>
      </c>
      <c r="J2991" s="1" t="s">
        <v>25</v>
      </c>
      <c r="K2991" s="1" t="s">
        <v>26</v>
      </c>
      <c r="L2991" s="1" t="s">
        <v>27</v>
      </c>
      <c r="M2991" s="1" t="s">
        <v>734</v>
      </c>
      <c r="N2991" s="1" t="s">
        <v>29</v>
      </c>
      <c r="O2991">
        <v>37</v>
      </c>
      <c r="P2991">
        <v>34.369999999999997</v>
      </c>
      <c r="Q2991">
        <v>28.19</v>
      </c>
      <c r="R2991">
        <v>0.49</v>
      </c>
      <c r="S2991">
        <v>1271.69</v>
      </c>
      <c r="T2991">
        <v>-21.9587</v>
      </c>
    </row>
    <row r="2992" spans="1:20" x14ac:dyDescent="0.25">
      <c r="A2992">
        <v>508302</v>
      </c>
      <c r="B2992" s="1" t="s">
        <v>907</v>
      </c>
      <c r="C2992" s="1" t="s">
        <v>48</v>
      </c>
      <c r="D2992" s="2">
        <v>43871</v>
      </c>
      <c r="E2992" s="3">
        <v>0.83333333333333337</v>
      </c>
      <c r="F2992">
        <v>71801</v>
      </c>
      <c r="G2992" s="1" t="s">
        <v>22</v>
      </c>
      <c r="H2992" s="1" t="s">
        <v>902</v>
      </c>
      <c r="I2992" s="1" t="s">
        <v>278</v>
      </c>
      <c r="J2992" s="1" t="s">
        <v>25</v>
      </c>
      <c r="K2992" s="1" t="s">
        <v>26</v>
      </c>
      <c r="L2992" s="1" t="s">
        <v>27</v>
      </c>
      <c r="M2992" s="1" t="s">
        <v>734</v>
      </c>
      <c r="N2992" s="1" t="s">
        <v>29</v>
      </c>
      <c r="O2992">
        <v>39</v>
      </c>
      <c r="P2992">
        <v>34.270000000000003</v>
      </c>
      <c r="Q2992">
        <v>5.35</v>
      </c>
      <c r="R2992">
        <v>0.3</v>
      </c>
      <c r="S2992">
        <v>1336.53</v>
      </c>
      <c r="T2992">
        <v>-1.3404</v>
      </c>
    </row>
    <row r="2993" spans="1:20" x14ac:dyDescent="0.25">
      <c r="A2993">
        <v>989171</v>
      </c>
      <c r="B2993" s="1" t="s">
        <v>415</v>
      </c>
      <c r="C2993" s="1" t="s">
        <v>58</v>
      </c>
      <c r="D2993" s="2">
        <v>43873</v>
      </c>
      <c r="E2993" s="3">
        <v>0.91666666666666663</v>
      </c>
      <c r="F2993">
        <v>56499</v>
      </c>
      <c r="G2993" s="1" t="s">
        <v>83</v>
      </c>
      <c r="H2993" s="1" t="s">
        <v>902</v>
      </c>
      <c r="I2993" s="1" t="s">
        <v>278</v>
      </c>
      <c r="J2993" s="1" t="s">
        <v>25</v>
      </c>
      <c r="K2993" s="1" t="s">
        <v>26</v>
      </c>
      <c r="L2993" s="1" t="s">
        <v>32</v>
      </c>
      <c r="M2993" s="1" t="s">
        <v>734</v>
      </c>
      <c r="N2993" s="1" t="s">
        <v>29</v>
      </c>
      <c r="O2993">
        <v>38</v>
      </c>
      <c r="P2993">
        <v>31.51</v>
      </c>
      <c r="Q2993">
        <v>22.08</v>
      </c>
      <c r="R2993">
        <v>0.35</v>
      </c>
      <c r="S2993">
        <v>1197.3800000000001</v>
      </c>
      <c r="T2993">
        <v>-17.889199999999999</v>
      </c>
    </row>
    <row r="2994" spans="1:20" x14ac:dyDescent="0.25">
      <c r="A2994">
        <v>535711</v>
      </c>
      <c r="B2994" s="1" t="s">
        <v>225</v>
      </c>
      <c r="C2994" s="1" t="s">
        <v>93</v>
      </c>
      <c r="D2994" s="2">
        <v>44443</v>
      </c>
      <c r="E2994" s="3">
        <v>0.70833333333333337</v>
      </c>
      <c r="F2994">
        <v>78036</v>
      </c>
      <c r="G2994" s="1" t="s">
        <v>71</v>
      </c>
      <c r="H2994" s="1" t="s">
        <v>902</v>
      </c>
      <c r="I2994" s="1" t="s">
        <v>278</v>
      </c>
      <c r="J2994" s="1" t="s">
        <v>43</v>
      </c>
      <c r="K2994" s="1" t="s">
        <v>26</v>
      </c>
      <c r="L2994" s="1" t="s">
        <v>27</v>
      </c>
      <c r="M2994" s="1" t="s">
        <v>734</v>
      </c>
      <c r="N2994" s="1" t="s">
        <v>29</v>
      </c>
      <c r="O2994">
        <v>1</v>
      </c>
      <c r="P2994">
        <v>76.790000000000006</v>
      </c>
      <c r="Q2994">
        <v>10.220000000000001</v>
      </c>
      <c r="R2994">
        <v>0.14000000000000001</v>
      </c>
      <c r="S2994">
        <v>76.790000000000006</v>
      </c>
      <c r="T2994">
        <v>-10.112500000000001</v>
      </c>
    </row>
    <row r="2995" spans="1:20" x14ac:dyDescent="0.25">
      <c r="A2995">
        <v>844974</v>
      </c>
      <c r="B2995" s="1" t="s">
        <v>727</v>
      </c>
      <c r="C2995" s="1" t="s">
        <v>55</v>
      </c>
      <c r="D2995" s="2">
        <v>44291</v>
      </c>
      <c r="E2995" s="3">
        <v>0.45833333333333331</v>
      </c>
      <c r="F2995">
        <v>62563</v>
      </c>
      <c r="G2995" s="1" t="s">
        <v>56</v>
      </c>
      <c r="H2995" s="1" t="s">
        <v>902</v>
      </c>
      <c r="I2995" s="1" t="s">
        <v>278</v>
      </c>
      <c r="J2995" s="1" t="s">
        <v>43</v>
      </c>
      <c r="K2995" s="1" t="s">
        <v>26</v>
      </c>
      <c r="L2995" s="1" t="s">
        <v>44</v>
      </c>
      <c r="M2995" s="1" t="s">
        <v>734</v>
      </c>
      <c r="N2995" s="1" t="s">
        <v>29</v>
      </c>
      <c r="O2995">
        <v>44</v>
      </c>
      <c r="P2995">
        <v>83.8</v>
      </c>
      <c r="Q2995">
        <v>25.25</v>
      </c>
      <c r="R2995">
        <v>0.14000000000000001</v>
      </c>
      <c r="S2995">
        <v>3687.2</v>
      </c>
      <c r="T2995">
        <v>-20.087900000000001</v>
      </c>
    </row>
    <row r="2996" spans="1:20" x14ac:dyDescent="0.25">
      <c r="A2996">
        <v>357351</v>
      </c>
      <c r="B2996" s="1" t="s">
        <v>171</v>
      </c>
      <c r="C2996" s="1" t="s">
        <v>51</v>
      </c>
      <c r="D2996" s="2">
        <v>44322</v>
      </c>
      <c r="E2996" s="3">
        <v>0.91666666666666663</v>
      </c>
      <c r="F2996">
        <v>71406</v>
      </c>
      <c r="G2996" s="1" t="s">
        <v>39</v>
      </c>
      <c r="H2996" s="1" t="s">
        <v>902</v>
      </c>
      <c r="I2996" s="1" t="s">
        <v>278</v>
      </c>
      <c r="J2996" s="1" t="s">
        <v>25</v>
      </c>
      <c r="K2996" s="1" t="s">
        <v>26</v>
      </c>
      <c r="L2996" s="1" t="s">
        <v>32</v>
      </c>
      <c r="M2996" s="1" t="s">
        <v>734</v>
      </c>
      <c r="N2996" s="1" t="s">
        <v>29</v>
      </c>
      <c r="O2996">
        <v>49</v>
      </c>
      <c r="P2996">
        <v>83.92</v>
      </c>
      <c r="Q2996">
        <v>28.2</v>
      </c>
      <c r="R2996">
        <v>0.19</v>
      </c>
      <c r="S2996">
        <v>4112.08</v>
      </c>
      <c r="T2996">
        <v>-20.387</v>
      </c>
    </row>
    <row r="2997" spans="1:20" x14ac:dyDescent="0.25">
      <c r="A2997">
        <v>431922</v>
      </c>
      <c r="B2997" s="1" t="s">
        <v>492</v>
      </c>
      <c r="C2997" s="1" t="s">
        <v>58</v>
      </c>
      <c r="D2997" s="2">
        <v>44475</v>
      </c>
      <c r="E2997" s="3">
        <v>0.75</v>
      </c>
      <c r="F2997">
        <v>30922</v>
      </c>
      <c r="G2997" s="1" t="s">
        <v>22</v>
      </c>
      <c r="H2997" s="1" t="s">
        <v>902</v>
      </c>
      <c r="I2997" s="1" t="s">
        <v>278</v>
      </c>
      <c r="J2997" s="1" t="s">
        <v>25</v>
      </c>
      <c r="K2997" s="1" t="s">
        <v>26</v>
      </c>
      <c r="L2997" s="1" t="s">
        <v>44</v>
      </c>
      <c r="M2997" s="1" t="s">
        <v>734</v>
      </c>
      <c r="N2997" s="1" t="s">
        <v>29</v>
      </c>
      <c r="O2997">
        <v>49</v>
      </c>
      <c r="P2997">
        <v>17.46</v>
      </c>
      <c r="Q2997">
        <v>15.07</v>
      </c>
      <c r="R2997">
        <v>0.25</v>
      </c>
      <c r="S2997">
        <v>855.54</v>
      </c>
      <c r="T2997">
        <v>-12.9312</v>
      </c>
    </row>
    <row r="2998" spans="1:20" x14ac:dyDescent="0.25">
      <c r="A2998">
        <v>728468</v>
      </c>
      <c r="B2998" s="1" t="s">
        <v>601</v>
      </c>
      <c r="C2998" s="1" t="s">
        <v>21</v>
      </c>
      <c r="D2998" s="2">
        <v>44384</v>
      </c>
      <c r="E2998" s="3">
        <v>0.625</v>
      </c>
      <c r="F2998">
        <v>97598</v>
      </c>
      <c r="G2998" s="1" t="s">
        <v>56</v>
      </c>
      <c r="H2998" s="1" t="s">
        <v>902</v>
      </c>
      <c r="I2998" s="1" t="s">
        <v>278</v>
      </c>
      <c r="J2998" s="1" t="s">
        <v>43</v>
      </c>
      <c r="K2998" s="1" t="s">
        <v>26</v>
      </c>
      <c r="L2998" s="1" t="s">
        <v>36</v>
      </c>
      <c r="M2998" s="1" t="s">
        <v>734</v>
      </c>
      <c r="N2998" s="1" t="s">
        <v>29</v>
      </c>
      <c r="O2998">
        <v>2</v>
      </c>
      <c r="P2998">
        <v>37.700000000000003</v>
      </c>
      <c r="Q2998">
        <v>8.1300000000000008</v>
      </c>
      <c r="R2998">
        <v>0.35</v>
      </c>
      <c r="S2998">
        <v>75.400000000000006</v>
      </c>
      <c r="T2998">
        <v>-7.8661000000000003</v>
      </c>
    </row>
    <row r="2999" spans="1:20" x14ac:dyDescent="0.25">
      <c r="A2999">
        <v>984343</v>
      </c>
      <c r="B2999" s="1" t="s">
        <v>422</v>
      </c>
      <c r="C2999" s="1" t="s">
        <v>51</v>
      </c>
      <c r="D2999" s="2">
        <v>44415</v>
      </c>
      <c r="E2999" s="3">
        <v>0.16666666666666666</v>
      </c>
      <c r="F2999">
        <v>52820</v>
      </c>
      <c r="G2999" s="1" t="s">
        <v>83</v>
      </c>
      <c r="H2999" s="1" t="s">
        <v>902</v>
      </c>
      <c r="I2999" s="1" t="s">
        <v>278</v>
      </c>
      <c r="J2999" s="1" t="s">
        <v>25</v>
      </c>
      <c r="K2999" s="1" t="s">
        <v>26</v>
      </c>
      <c r="L2999" s="1" t="s">
        <v>27</v>
      </c>
      <c r="M2999" s="1" t="s">
        <v>734</v>
      </c>
      <c r="N2999" s="1" t="s">
        <v>29</v>
      </c>
      <c r="O2999">
        <v>29</v>
      </c>
      <c r="P2999">
        <v>42.56</v>
      </c>
      <c r="Q2999">
        <v>20.94</v>
      </c>
      <c r="R2999">
        <v>0.24</v>
      </c>
      <c r="S2999">
        <v>1234.24</v>
      </c>
      <c r="T2999">
        <v>-17.977799999999998</v>
      </c>
    </row>
    <row r="3000" spans="1:20" x14ac:dyDescent="0.25">
      <c r="A3000">
        <v>735589</v>
      </c>
      <c r="B3000" s="1" t="s">
        <v>909</v>
      </c>
      <c r="C3000" s="1" t="s">
        <v>93</v>
      </c>
      <c r="D3000" s="2">
        <v>44476</v>
      </c>
      <c r="E3000" s="3">
        <v>0.91666666666666663</v>
      </c>
      <c r="F3000">
        <v>38998</v>
      </c>
      <c r="G3000" s="1" t="s">
        <v>49</v>
      </c>
      <c r="H3000" s="1" t="s">
        <v>902</v>
      </c>
      <c r="I3000" s="1" t="s">
        <v>278</v>
      </c>
      <c r="J3000" s="1" t="s">
        <v>43</v>
      </c>
      <c r="K3000" s="1" t="s">
        <v>26</v>
      </c>
      <c r="L3000" s="1" t="s">
        <v>36</v>
      </c>
      <c r="M3000" s="1" t="s">
        <v>734</v>
      </c>
      <c r="N3000" s="1" t="s">
        <v>29</v>
      </c>
      <c r="O3000">
        <v>46</v>
      </c>
      <c r="P3000">
        <v>89.62</v>
      </c>
      <c r="Q3000">
        <v>23.53</v>
      </c>
      <c r="R3000">
        <v>0.2</v>
      </c>
      <c r="S3000">
        <v>4122.5200000000004</v>
      </c>
      <c r="T3000">
        <v>-15.285</v>
      </c>
    </row>
    <row r="3001" spans="1:20" x14ac:dyDescent="0.25">
      <c r="A3001">
        <v>305459</v>
      </c>
      <c r="B3001" s="1" t="s">
        <v>912</v>
      </c>
      <c r="C3001" s="1" t="s">
        <v>48</v>
      </c>
      <c r="D3001" s="2">
        <v>44448</v>
      </c>
      <c r="E3001" s="3">
        <v>8.3333333333333329E-2</v>
      </c>
      <c r="F3001">
        <v>59772</v>
      </c>
      <c r="G3001" s="1" t="s">
        <v>56</v>
      </c>
      <c r="H3001" s="1" t="s">
        <v>902</v>
      </c>
      <c r="I3001" s="1" t="s">
        <v>278</v>
      </c>
      <c r="J3001" s="1" t="s">
        <v>43</v>
      </c>
      <c r="K3001" s="1" t="s">
        <v>26</v>
      </c>
      <c r="L3001" s="1" t="s">
        <v>36</v>
      </c>
      <c r="M3001" s="1" t="s">
        <v>734</v>
      </c>
      <c r="N3001" s="1" t="s">
        <v>29</v>
      </c>
      <c r="O3001">
        <v>34</v>
      </c>
      <c r="P3001">
        <v>24.61</v>
      </c>
      <c r="Q3001">
        <v>26.24</v>
      </c>
      <c r="R3001">
        <v>0.23</v>
      </c>
      <c r="S3001">
        <v>836.74</v>
      </c>
      <c r="T3001">
        <v>-24.3155</v>
      </c>
    </row>
    <row r="3002" spans="1:20" x14ac:dyDescent="0.25">
      <c r="A3002">
        <v>847075</v>
      </c>
      <c r="B3002" s="1" t="s">
        <v>808</v>
      </c>
      <c r="C3002" s="1" t="s">
        <v>70</v>
      </c>
      <c r="D3002" s="2">
        <v>44296</v>
      </c>
      <c r="E3002" s="3">
        <v>0</v>
      </c>
      <c r="F3002">
        <v>44800</v>
      </c>
      <c r="G3002" s="1" t="s">
        <v>71</v>
      </c>
      <c r="H3002" s="1" t="s">
        <v>902</v>
      </c>
      <c r="I3002" s="1" t="s">
        <v>278</v>
      </c>
      <c r="J3002" s="1" t="s">
        <v>43</v>
      </c>
      <c r="K3002" s="1" t="s">
        <v>26</v>
      </c>
      <c r="L3002" s="1" t="s">
        <v>32</v>
      </c>
      <c r="M3002" s="1" t="s">
        <v>734</v>
      </c>
      <c r="N3002" s="1" t="s">
        <v>29</v>
      </c>
      <c r="O3002">
        <v>5</v>
      </c>
      <c r="P3002">
        <v>16.670000000000002</v>
      </c>
      <c r="Q3002">
        <v>12.19</v>
      </c>
      <c r="R3002">
        <v>0.4</v>
      </c>
      <c r="S3002">
        <v>83.35</v>
      </c>
      <c r="T3002">
        <v>-11.8566</v>
      </c>
    </row>
    <row r="3003" spans="1:20" x14ac:dyDescent="0.25">
      <c r="A3003">
        <v>301225</v>
      </c>
      <c r="B3003" s="1" t="s">
        <v>443</v>
      </c>
      <c r="C3003" s="1" t="s">
        <v>58</v>
      </c>
      <c r="D3003" s="2">
        <v>44449</v>
      </c>
      <c r="E3003" s="3">
        <v>0.95833333333333337</v>
      </c>
      <c r="F3003">
        <v>73355</v>
      </c>
      <c r="G3003" s="1" t="s">
        <v>39</v>
      </c>
      <c r="H3003" s="1" t="s">
        <v>902</v>
      </c>
      <c r="I3003" s="1" t="s">
        <v>278</v>
      </c>
      <c r="J3003" s="1" t="s">
        <v>43</v>
      </c>
      <c r="K3003" s="1" t="s">
        <v>26</v>
      </c>
      <c r="L3003" s="1" t="s">
        <v>44</v>
      </c>
      <c r="M3003" s="1" t="s">
        <v>734</v>
      </c>
      <c r="N3003" s="1" t="s">
        <v>29</v>
      </c>
      <c r="O3003">
        <v>42</v>
      </c>
      <c r="P3003">
        <v>78.84</v>
      </c>
      <c r="Q3003">
        <v>6.48</v>
      </c>
      <c r="R3003">
        <v>0.15</v>
      </c>
      <c r="S3003">
        <v>3311.28</v>
      </c>
      <c r="T3003">
        <v>-1.5130999999999999</v>
      </c>
    </row>
    <row r="3004" spans="1:20" x14ac:dyDescent="0.25">
      <c r="A3004">
        <v>594087</v>
      </c>
      <c r="B3004" s="1" t="s">
        <v>187</v>
      </c>
      <c r="C3004" s="1" t="s">
        <v>93</v>
      </c>
      <c r="D3004" s="2">
        <v>44238</v>
      </c>
      <c r="E3004" s="3">
        <v>0.45833333333333331</v>
      </c>
      <c r="F3004">
        <v>31123</v>
      </c>
      <c r="G3004" s="1" t="s">
        <v>56</v>
      </c>
      <c r="H3004" s="1" t="s">
        <v>902</v>
      </c>
      <c r="I3004" s="1" t="s">
        <v>278</v>
      </c>
      <c r="J3004" s="1" t="s">
        <v>43</v>
      </c>
      <c r="K3004" s="1" t="s">
        <v>26</v>
      </c>
      <c r="L3004" s="1" t="s">
        <v>32</v>
      </c>
      <c r="M3004" s="1" t="s">
        <v>734</v>
      </c>
      <c r="N3004" s="1" t="s">
        <v>29</v>
      </c>
      <c r="O3004">
        <v>40</v>
      </c>
      <c r="P3004">
        <v>55.22</v>
      </c>
      <c r="Q3004">
        <v>14.72</v>
      </c>
      <c r="R3004">
        <v>0.04</v>
      </c>
      <c r="S3004">
        <v>2208.8000000000002</v>
      </c>
      <c r="T3004">
        <v>-13.836499999999999</v>
      </c>
    </row>
    <row r="3005" spans="1:20" x14ac:dyDescent="0.25">
      <c r="A3005">
        <v>976038</v>
      </c>
      <c r="B3005" s="1" t="s">
        <v>207</v>
      </c>
      <c r="C3005" s="1" t="s">
        <v>93</v>
      </c>
      <c r="D3005" s="2">
        <v>44266</v>
      </c>
      <c r="E3005" s="3">
        <v>0.375</v>
      </c>
      <c r="F3005">
        <v>86167</v>
      </c>
      <c r="G3005" s="1" t="s">
        <v>31</v>
      </c>
      <c r="H3005" s="1" t="s">
        <v>902</v>
      </c>
      <c r="I3005" s="1" t="s">
        <v>278</v>
      </c>
      <c r="J3005" s="1" t="s">
        <v>43</v>
      </c>
      <c r="K3005" s="1" t="s">
        <v>26</v>
      </c>
      <c r="L3005" s="1" t="s">
        <v>27</v>
      </c>
      <c r="M3005" s="1" t="s">
        <v>734</v>
      </c>
      <c r="N3005" s="1" t="s">
        <v>29</v>
      </c>
      <c r="O3005">
        <v>32</v>
      </c>
      <c r="P3005">
        <v>25.46</v>
      </c>
      <c r="Q3005">
        <v>18.489999999999998</v>
      </c>
      <c r="R3005">
        <v>0.39</v>
      </c>
      <c r="S3005">
        <v>814.72</v>
      </c>
      <c r="T3005">
        <v>-15.3126</v>
      </c>
    </row>
    <row r="3006" spans="1:20" x14ac:dyDescent="0.25">
      <c r="A3006">
        <v>727470</v>
      </c>
      <c r="B3006" s="1" t="s">
        <v>57</v>
      </c>
      <c r="C3006" s="1" t="s">
        <v>53</v>
      </c>
      <c r="D3006" s="2">
        <v>44565</v>
      </c>
      <c r="E3006" s="3">
        <v>0.125</v>
      </c>
      <c r="F3006">
        <v>91446</v>
      </c>
      <c r="G3006" s="1" t="s">
        <v>35</v>
      </c>
      <c r="H3006" s="1" t="s">
        <v>902</v>
      </c>
      <c r="I3006" s="1" t="s">
        <v>278</v>
      </c>
      <c r="J3006" s="1" t="s">
        <v>43</v>
      </c>
      <c r="K3006" s="1" t="s">
        <v>26</v>
      </c>
      <c r="L3006" s="1" t="s">
        <v>44</v>
      </c>
      <c r="M3006" s="1" t="s">
        <v>734</v>
      </c>
      <c r="N3006" s="1" t="s">
        <v>29</v>
      </c>
      <c r="O3006">
        <v>4</v>
      </c>
      <c r="P3006">
        <v>11.08</v>
      </c>
      <c r="Q3006">
        <v>22.64</v>
      </c>
      <c r="R3006">
        <v>0.05</v>
      </c>
      <c r="S3006">
        <v>44.32</v>
      </c>
      <c r="T3006">
        <v>-22.617799999999999</v>
      </c>
    </row>
    <row r="3007" spans="1:20" x14ac:dyDescent="0.25">
      <c r="A3007">
        <v>208269</v>
      </c>
      <c r="B3007" s="1" t="s">
        <v>224</v>
      </c>
      <c r="C3007" s="1" t="s">
        <v>55</v>
      </c>
      <c r="D3007" s="2">
        <v>44565</v>
      </c>
      <c r="E3007" s="3">
        <v>0.29166666666666669</v>
      </c>
      <c r="F3007">
        <v>50458</v>
      </c>
      <c r="G3007" s="1" t="s">
        <v>91</v>
      </c>
      <c r="H3007" s="1" t="s">
        <v>902</v>
      </c>
      <c r="I3007" s="1" t="s">
        <v>278</v>
      </c>
      <c r="J3007" s="1" t="s">
        <v>25</v>
      </c>
      <c r="K3007" s="1" t="s">
        <v>26</v>
      </c>
      <c r="L3007" s="1" t="s">
        <v>44</v>
      </c>
      <c r="M3007" s="1" t="s">
        <v>734</v>
      </c>
      <c r="N3007" s="1" t="s">
        <v>29</v>
      </c>
      <c r="O3007">
        <v>6</v>
      </c>
      <c r="P3007">
        <v>57.39</v>
      </c>
      <c r="Q3007">
        <v>6.47</v>
      </c>
      <c r="R3007">
        <v>0.43</v>
      </c>
      <c r="S3007">
        <v>344.34</v>
      </c>
      <c r="T3007">
        <v>-4.9893000000000001</v>
      </c>
    </row>
    <row r="3008" spans="1:20" x14ac:dyDescent="0.25">
      <c r="A3008">
        <v>482478</v>
      </c>
      <c r="B3008" s="1" t="s">
        <v>312</v>
      </c>
      <c r="C3008" s="1" t="s">
        <v>51</v>
      </c>
      <c r="D3008" s="2">
        <v>44655</v>
      </c>
      <c r="E3008" s="3">
        <v>0.45833333333333331</v>
      </c>
      <c r="F3008">
        <v>94610</v>
      </c>
      <c r="G3008" s="1" t="s">
        <v>49</v>
      </c>
      <c r="H3008" s="1" t="s">
        <v>902</v>
      </c>
      <c r="I3008" s="1" t="s">
        <v>278</v>
      </c>
      <c r="J3008" s="1" t="s">
        <v>43</v>
      </c>
      <c r="K3008" s="1" t="s">
        <v>26</v>
      </c>
      <c r="L3008" s="1" t="s">
        <v>44</v>
      </c>
      <c r="M3008" s="1" t="s">
        <v>734</v>
      </c>
      <c r="N3008" s="1" t="s">
        <v>29</v>
      </c>
      <c r="O3008">
        <v>35</v>
      </c>
      <c r="P3008">
        <v>91.86</v>
      </c>
      <c r="Q3008">
        <v>29.03</v>
      </c>
      <c r="R3008">
        <v>0.02</v>
      </c>
      <c r="S3008">
        <v>3215.1</v>
      </c>
      <c r="T3008">
        <v>-28.387</v>
      </c>
    </row>
    <row r="3009" spans="1:20" x14ac:dyDescent="0.25">
      <c r="A3009">
        <v>714998</v>
      </c>
      <c r="B3009" s="1" t="s">
        <v>561</v>
      </c>
      <c r="C3009" s="1" t="s">
        <v>55</v>
      </c>
      <c r="D3009" s="2">
        <v>44838</v>
      </c>
      <c r="E3009" s="3">
        <v>0.83333333333333337</v>
      </c>
      <c r="F3009">
        <v>38250</v>
      </c>
      <c r="G3009" s="1" t="s">
        <v>35</v>
      </c>
      <c r="H3009" s="1" t="s">
        <v>902</v>
      </c>
      <c r="I3009" s="1" t="s">
        <v>278</v>
      </c>
      <c r="J3009" s="1" t="s">
        <v>43</v>
      </c>
      <c r="K3009" s="1" t="s">
        <v>26</v>
      </c>
      <c r="L3009" s="1" t="s">
        <v>32</v>
      </c>
      <c r="M3009" s="1" t="s">
        <v>734</v>
      </c>
      <c r="N3009" s="1" t="s">
        <v>29</v>
      </c>
      <c r="O3009">
        <v>33</v>
      </c>
      <c r="P3009">
        <v>51.39</v>
      </c>
      <c r="Q3009">
        <v>18.690000000000001</v>
      </c>
      <c r="R3009">
        <v>0.38</v>
      </c>
      <c r="S3009">
        <v>1695.87</v>
      </c>
      <c r="T3009">
        <v>-12.245699999999999</v>
      </c>
    </row>
    <row r="3010" spans="1:20" x14ac:dyDescent="0.25">
      <c r="A3010">
        <v>581604</v>
      </c>
      <c r="B3010" s="1" t="s">
        <v>1017</v>
      </c>
      <c r="C3010" s="1" t="s">
        <v>53</v>
      </c>
      <c r="D3010" s="2">
        <v>44686</v>
      </c>
      <c r="E3010" s="3">
        <v>0.33333333333333331</v>
      </c>
      <c r="F3010">
        <v>71907</v>
      </c>
      <c r="G3010" s="1" t="s">
        <v>42</v>
      </c>
      <c r="H3010" s="1" t="s">
        <v>902</v>
      </c>
      <c r="I3010" s="1" t="s">
        <v>278</v>
      </c>
      <c r="J3010" s="1" t="s">
        <v>43</v>
      </c>
      <c r="K3010" s="1" t="s">
        <v>26</v>
      </c>
      <c r="L3010" s="1" t="s">
        <v>44</v>
      </c>
      <c r="M3010" s="1" t="s">
        <v>734</v>
      </c>
      <c r="N3010" s="1" t="s">
        <v>29</v>
      </c>
      <c r="O3010">
        <v>5</v>
      </c>
      <c r="P3010">
        <v>37.729999999999997</v>
      </c>
      <c r="Q3010">
        <v>29.07</v>
      </c>
      <c r="R3010">
        <v>0.19</v>
      </c>
      <c r="S3010">
        <v>188.65</v>
      </c>
      <c r="T3010">
        <v>-28.711600000000001</v>
      </c>
    </row>
    <row r="3011" spans="1:20" x14ac:dyDescent="0.25">
      <c r="A3011">
        <v>400660</v>
      </c>
      <c r="B3011" s="1" t="s">
        <v>1018</v>
      </c>
      <c r="C3011" s="1" t="s">
        <v>93</v>
      </c>
      <c r="D3011" s="2">
        <v>44627</v>
      </c>
      <c r="E3011" s="3">
        <v>0.83333333333333337</v>
      </c>
      <c r="F3011">
        <v>64740</v>
      </c>
      <c r="G3011" s="1" t="s">
        <v>77</v>
      </c>
      <c r="H3011" s="1" t="s">
        <v>902</v>
      </c>
      <c r="I3011" s="1" t="s">
        <v>278</v>
      </c>
      <c r="J3011" s="1" t="s">
        <v>25</v>
      </c>
      <c r="K3011" s="1" t="s">
        <v>26</v>
      </c>
      <c r="L3011" s="1" t="s">
        <v>44</v>
      </c>
      <c r="M3011" s="1" t="s">
        <v>734</v>
      </c>
      <c r="N3011" s="1" t="s">
        <v>29</v>
      </c>
      <c r="O3011">
        <v>27</v>
      </c>
      <c r="P3011">
        <v>29.3</v>
      </c>
      <c r="Q3011">
        <v>28.27</v>
      </c>
      <c r="R3011">
        <v>0.2</v>
      </c>
      <c r="S3011">
        <v>791.1</v>
      </c>
      <c r="T3011">
        <v>-26.687799999999999</v>
      </c>
    </row>
    <row r="3012" spans="1:20" x14ac:dyDescent="0.25">
      <c r="A3012">
        <v>486503</v>
      </c>
      <c r="B3012" s="1" t="s">
        <v>553</v>
      </c>
      <c r="C3012" s="1" t="s">
        <v>41</v>
      </c>
      <c r="D3012" s="2">
        <v>44903</v>
      </c>
      <c r="E3012" s="3">
        <v>0.16666666666666666</v>
      </c>
      <c r="F3012">
        <v>73857</v>
      </c>
      <c r="G3012" s="1" t="s">
        <v>31</v>
      </c>
      <c r="H3012" s="1" t="s">
        <v>902</v>
      </c>
      <c r="I3012" s="1" t="s">
        <v>278</v>
      </c>
      <c r="J3012" s="1" t="s">
        <v>43</v>
      </c>
      <c r="K3012" s="1" t="s">
        <v>26</v>
      </c>
      <c r="L3012" s="1" t="s">
        <v>32</v>
      </c>
      <c r="M3012" s="1" t="s">
        <v>734</v>
      </c>
      <c r="N3012" s="1" t="s">
        <v>29</v>
      </c>
      <c r="O3012">
        <v>47</v>
      </c>
      <c r="P3012">
        <v>50.56</v>
      </c>
      <c r="Q3012">
        <v>15.41</v>
      </c>
      <c r="R3012">
        <v>0.46</v>
      </c>
      <c r="S3012">
        <v>2376.3200000000002</v>
      </c>
      <c r="T3012">
        <v>-4.4789000000000003</v>
      </c>
    </row>
    <row r="3013" spans="1:20" x14ac:dyDescent="0.25">
      <c r="A3013">
        <v>716225</v>
      </c>
      <c r="B3013" s="1" t="s">
        <v>1019</v>
      </c>
      <c r="C3013" s="1" t="s">
        <v>34</v>
      </c>
      <c r="D3013" s="2">
        <v>44629</v>
      </c>
      <c r="E3013" s="3">
        <v>0.25</v>
      </c>
      <c r="F3013">
        <v>34795</v>
      </c>
      <c r="G3013" s="1" t="s">
        <v>91</v>
      </c>
      <c r="H3013" s="1" t="s">
        <v>902</v>
      </c>
      <c r="I3013" s="1" t="s">
        <v>278</v>
      </c>
      <c r="J3013" s="1" t="s">
        <v>43</v>
      </c>
      <c r="K3013" s="1" t="s">
        <v>26</v>
      </c>
      <c r="L3013" s="1" t="s">
        <v>36</v>
      </c>
      <c r="M3013" s="1" t="s">
        <v>734</v>
      </c>
      <c r="N3013" s="1" t="s">
        <v>29</v>
      </c>
      <c r="O3013">
        <v>1</v>
      </c>
      <c r="P3013">
        <v>12.46</v>
      </c>
      <c r="Q3013">
        <v>22.28</v>
      </c>
      <c r="R3013">
        <v>0.09</v>
      </c>
      <c r="S3013">
        <v>12.46</v>
      </c>
      <c r="T3013">
        <v>-22.268799999999999</v>
      </c>
    </row>
    <row r="3014" spans="1:20" x14ac:dyDescent="0.25">
      <c r="A3014">
        <v>470334</v>
      </c>
      <c r="B3014" s="1" t="s">
        <v>365</v>
      </c>
      <c r="C3014" s="1" t="s">
        <v>51</v>
      </c>
      <c r="D3014" s="2">
        <v>44721</v>
      </c>
      <c r="E3014" s="3">
        <v>0.58333333333333337</v>
      </c>
      <c r="F3014">
        <v>18590</v>
      </c>
      <c r="G3014" s="1" t="s">
        <v>35</v>
      </c>
      <c r="H3014" s="1" t="s">
        <v>902</v>
      </c>
      <c r="I3014" s="1" t="s">
        <v>278</v>
      </c>
      <c r="J3014" s="1" t="s">
        <v>25</v>
      </c>
      <c r="K3014" s="1" t="s">
        <v>26</v>
      </c>
      <c r="L3014" s="1" t="s">
        <v>44</v>
      </c>
      <c r="M3014" s="1" t="s">
        <v>734</v>
      </c>
      <c r="N3014" s="1" t="s">
        <v>29</v>
      </c>
      <c r="O3014">
        <v>12</v>
      </c>
      <c r="P3014">
        <v>68</v>
      </c>
      <c r="Q3014">
        <v>16.75</v>
      </c>
      <c r="R3014">
        <v>0.21</v>
      </c>
      <c r="S3014">
        <v>816</v>
      </c>
      <c r="T3014">
        <v>-15.0364</v>
      </c>
    </row>
    <row r="3015" spans="1:20" x14ac:dyDescent="0.25">
      <c r="A3015">
        <v>126576</v>
      </c>
      <c r="B3015" s="1" t="s">
        <v>763</v>
      </c>
      <c r="C3015" s="1" t="s">
        <v>51</v>
      </c>
      <c r="D3015" s="2">
        <v>44958</v>
      </c>
      <c r="E3015" s="3">
        <v>0.5</v>
      </c>
      <c r="F3015">
        <v>76000</v>
      </c>
      <c r="G3015" s="1" t="s">
        <v>74</v>
      </c>
      <c r="H3015" s="1" t="s">
        <v>902</v>
      </c>
      <c r="I3015" s="1" t="s">
        <v>278</v>
      </c>
      <c r="J3015" s="1" t="s">
        <v>25</v>
      </c>
      <c r="K3015" s="1" t="s">
        <v>26</v>
      </c>
      <c r="L3015" s="1" t="s">
        <v>44</v>
      </c>
      <c r="M3015" s="1" t="s">
        <v>734</v>
      </c>
      <c r="N3015" s="1" t="s">
        <v>29</v>
      </c>
      <c r="O3015">
        <v>40</v>
      </c>
      <c r="P3015">
        <v>51</v>
      </c>
      <c r="Q3015">
        <v>11.83</v>
      </c>
      <c r="R3015">
        <v>0.37</v>
      </c>
      <c r="S3015">
        <v>2040</v>
      </c>
      <c r="T3015">
        <v>-4.282</v>
      </c>
    </row>
    <row r="3016" spans="1:20" x14ac:dyDescent="0.25">
      <c r="A3016">
        <v>716944</v>
      </c>
      <c r="B3016" s="1" t="s">
        <v>828</v>
      </c>
      <c r="C3016" s="1" t="s">
        <v>41</v>
      </c>
      <c r="D3016" s="2">
        <v>45139</v>
      </c>
      <c r="E3016" s="3">
        <v>0.70833333333333337</v>
      </c>
      <c r="F3016">
        <v>51328</v>
      </c>
      <c r="G3016" s="1" t="s">
        <v>74</v>
      </c>
      <c r="H3016" s="1" t="s">
        <v>902</v>
      </c>
      <c r="I3016" s="1" t="s">
        <v>278</v>
      </c>
      <c r="J3016" s="1" t="s">
        <v>43</v>
      </c>
      <c r="K3016" s="1" t="s">
        <v>26</v>
      </c>
      <c r="L3016" s="1" t="s">
        <v>44</v>
      </c>
      <c r="M3016" s="1" t="s">
        <v>734</v>
      </c>
      <c r="N3016" s="1" t="s">
        <v>29</v>
      </c>
      <c r="O3016">
        <v>6</v>
      </c>
      <c r="P3016">
        <v>86.99</v>
      </c>
      <c r="Q3016">
        <v>10.46</v>
      </c>
      <c r="R3016">
        <v>0.18</v>
      </c>
      <c r="S3016">
        <v>521.94000000000005</v>
      </c>
      <c r="T3016">
        <v>-9.5205000000000002</v>
      </c>
    </row>
    <row r="3017" spans="1:20" x14ac:dyDescent="0.25">
      <c r="A3017">
        <v>912082</v>
      </c>
      <c r="B3017" s="1" t="s">
        <v>645</v>
      </c>
      <c r="C3017" s="1" t="s">
        <v>58</v>
      </c>
      <c r="D3017" s="2">
        <v>44960</v>
      </c>
      <c r="E3017" s="3">
        <v>0.95833333333333337</v>
      </c>
      <c r="F3017">
        <v>55854</v>
      </c>
      <c r="G3017" s="1" t="s">
        <v>71</v>
      </c>
      <c r="H3017" s="1" t="s">
        <v>902</v>
      </c>
      <c r="I3017" s="1" t="s">
        <v>278</v>
      </c>
      <c r="J3017" s="1" t="s">
        <v>25</v>
      </c>
      <c r="K3017" s="1" t="s">
        <v>26</v>
      </c>
      <c r="L3017" s="1" t="s">
        <v>44</v>
      </c>
      <c r="M3017" s="1" t="s">
        <v>734</v>
      </c>
      <c r="N3017" s="1" t="s">
        <v>29</v>
      </c>
      <c r="O3017">
        <v>17</v>
      </c>
      <c r="P3017">
        <v>53.75</v>
      </c>
      <c r="Q3017">
        <v>16.95</v>
      </c>
      <c r="R3017">
        <v>0.04</v>
      </c>
      <c r="S3017">
        <v>913.75</v>
      </c>
      <c r="T3017">
        <v>-16.584499999999998</v>
      </c>
    </row>
    <row r="3018" spans="1:20" x14ac:dyDescent="0.25">
      <c r="A3018">
        <v>621627</v>
      </c>
      <c r="B3018" s="1" t="s">
        <v>483</v>
      </c>
      <c r="C3018" s="1" t="s">
        <v>70</v>
      </c>
      <c r="D3018" s="2">
        <v>45172</v>
      </c>
      <c r="E3018" s="3">
        <v>0.75</v>
      </c>
      <c r="F3018">
        <v>30194</v>
      </c>
      <c r="G3018" s="1" t="s">
        <v>35</v>
      </c>
      <c r="H3018" s="1" t="s">
        <v>902</v>
      </c>
      <c r="I3018" s="1" t="s">
        <v>278</v>
      </c>
      <c r="J3018" s="1" t="s">
        <v>25</v>
      </c>
      <c r="K3018" s="1" t="s">
        <v>26</v>
      </c>
      <c r="L3018" s="1" t="s">
        <v>27</v>
      </c>
      <c r="M3018" s="1" t="s">
        <v>734</v>
      </c>
      <c r="N3018" s="1" t="s">
        <v>29</v>
      </c>
      <c r="O3018">
        <v>42</v>
      </c>
      <c r="P3018">
        <v>72.34</v>
      </c>
      <c r="Q3018">
        <v>23.95</v>
      </c>
      <c r="R3018">
        <v>0.38</v>
      </c>
      <c r="S3018">
        <v>3038.28</v>
      </c>
      <c r="T3018">
        <v>-12.404500000000001</v>
      </c>
    </row>
    <row r="3019" spans="1:20" x14ac:dyDescent="0.25">
      <c r="A3019">
        <v>716585</v>
      </c>
      <c r="B3019" s="1" t="s">
        <v>423</v>
      </c>
      <c r="C3019" s="1" t="s">
        <v>53</v>
      </c>
      <c r="D3019" s="2">
        <v>44961</v>
      </c>
      <c r="E3019" s="3">
        <v>0.45833333333333331</v>
      </c>
      <c r="F3019">
        <v>85476</v>
      </c>
      <c r="G3019" s="1" t="s">
        <v>83</v>
      </c>
      <c r="H3019" s="1" t="s">
        <v>902</v>
      </c>
      <c r="I3019" s="1" t="s">
        <v>278</v>
      </c>
      <c r="J3019" s="1" t="s">
        <v>43</v>
      </c>
      <c r="K3019" s="1" t="s">
        <v>26</v>
      </c>
      <c r="L3019" s="1" t="s">
        <v>27</v>
      </c>
      <c r="M3019" s="1" t="s">
        <v>734</v>
      </c>
      <c r="N3019" s="1" t="s">
        <v>29</v>
      </c>
      <c r="O3019">
        <v>11</v>
      </c>
      <c r="P3019">
        <v>17.62</v>
      </c>
      <c r="Q3019">
        <v>24.64</v>
      </c>
      <c r="R3019">
        <v>0.42</v>
      </c>
      <c r="S3019">
        <v>193.82</v>
      </c>
      <c r="T3019">
        <v>-23.826000000000001</v>
      </c>
    </row>
    <row r="3020" spans="1:20" x14ac:dyDescent="0.25">
      <c r="A3020">
        <v>974325</v>
      </c>
      <c r="B3020" s="1" t="s">
        <v>707</v>
      </c>
      <c r="C3020" s="1" t="s">
        <v>53</v>
      </c>
      <c r="D3020" s="2">
        <v>45051</v>
      </c>
      <c r="E3020" s="3">
        <v>0.16666666666666666</v>
      </c>
      <c r="F3020">
        <v>75140</v>
      </c>
      <c r="G3020" s="1" t="s">
        <v>39</v>
      </c>
      <c r="H3020" s="1" t="s">
        <v>902</v>
      </c>
      <c r="I3020" s="1" t="s">
        <v>278</v>
      </c>
      <c r="J3020" s="1" t="s">
        <v>43</v>
      </c>
      <c r="K3020" s="1" t="s">
        <v>26</v>
      </c>
      <c r="L3020" s="1" t="s">
        <v>36</v>
      </c>
      <c r="M3020" s="1" t="s">
        <v>734</v>
      </c>
      <c r="N3020" s="1" t="s">
        <v>29</v>
      </c>
      <c r="O3020">
        <v>20</v>
      </c>
      <c r="P3020">
        <v>62.59</v>
      </c>
      <c r="Q3020">
        <v>23.27</v>
      </c>
      <c r="R3020">
        <v>0.41</v>
      </c>
      <c r="S3020">
        <v>1251.8</v>
      </c>
      <c r="T3020">
        <v>-18.137599999999999</v>
      </c>
    </row>
    <row r="3021" spans="1:20" x14ac:dyDescent="0.25">
      <c r="A3021">
        <v>511344</v>
      </c>
      <c r="B3021" s="1" t="s">
        <v>696</v>
      </c>
      <c r="C3021" s="1" t="s">
        <v>55</v>
      </c>
      <c r="D3021" s="2">
        <v>44991</v>
      </c>
      <c r="E3021" s="3">
        <v>0.33333333333333331</v>
      </c>
      <c r="F3021">
        <v>77349</v>
      </c>
      <c r="G3021" s="1" t="s">
        <v>49</v>
      </c>
      <c r="H3021" s="1" t="s">
        <v>902</v>
      </c>
      <c r="I3021" s="1" t="s">
        <v>278</v>
      </c>
      <c r="J3021" s="1" t="s">
        <v>43</v>
      </c>
      <c r="K3021" s="1" t="s">
        <v>26</v>
      </c>
      <c r="L3021" s="1" t="s">
        <v>44</v>
      </c>
      <c r="M3021" s="1" t="s">
        <v>734</v>
      </c>
      <c r="N3021" s="1" t="s">
        <v>29</v>
      </c>
      <c r="O3021">
        <v>27</v>
      </c>
      <c r="P3021">
        <v>46.14</v>
      </c>
      <c r="Q3021">
        <v>19.43</v>
      </c>
      <c r="R3021">
        <v>0.37</v>
      </c>
      <c r="S3021">
        <v>1245.78</v>
      </c>
      <c r="T3021">
        <v>-14.820600000000001</v>
      </c>
    </row>
    <row r="3022" spans="1:20" x14ac:dyDescent="0.25">
      <c r="A3022">
        <v>165355</v>
      </c>
      <c r="B3022" s="1" t="s">
        <v>464</v>
      </c>
      <c r="C3022" s="1" t="s">
        <v>48</v>
      </c>
      <c r="D3022" s="2">
        <v>45114</v>
      </c>
      <c r="E3022" s="3">
        <v>8.3333333333333329E-2</v>
      </c>
      <c r="F3022">
        <v>32078</v>
      </c>
      <c r="G3022" s="1" t="s">
        <v>56</v>
      </c>
      <c r="H3022" s="1" t="s">
        <v>902</v>
      </c>
      <c r="I3022" s="1" t="s">
        <v>278</v>
      </c>
      <c r="J3022" s="1" t="s">
        <v>43</v>
      </c>
      <c r="K3022" s="1" t="s">
        <v>26</v>
      </c>
      <c r="L3022" s="1" t="s">
        <v>36</v>
      </c>
      <c r="M3022" s="1" t="s">
        <v>734</v>
      </c>
      <c r="N3022" s="1" t="s">
        <v>29</v>
      </c>
      <c r="O3022">
        <v>42</v>
      </c>
      <c r="P3022">
        <v>82.79</v>
      </c>
      <c r="Q3022">
        <v>27.31</v>
      </c>
      <c r="R3022">
        <v>0.04</v>
      </c>
      <c r="S3022">
        <v>3477.18</v>
      </c>
      <c r="T3022">
        <v>-25.9191</v>
      </c>
    </row>
    <row r="3023" spans="1:20" x14ac:dyDescent="0.25">
      <c r="A3023">
        <v>814758</v>
      </c>
      <c r="B3023" s="1" t="s">
        <v>1020</v>
      </c>
      <c r="C3023" s="1" t="s">
        <v>34</v>
      </c>
      <c r="D3023" s="2">
        <v>44993</v>
      </c>
      <c r="E3023" s="3">
        <v>0.20833333333333334</v>
      </c>
      <c r="F3023">
        <v>22486</v>
      </c>
      <c r="G3023" s="1" t="s">
        <v>39</v>
      </c>
      <c r="H3023" s="1" t="s">
        <v>902</v>
      </c>
      <c r="I3023" s="1" t="s">
        <v>278</v>
      </c>
      <c r="J3023" s="1" t="s">
        <v>25</v>
      </c>
      <c r="K3023" s="1" t="s">
        <v>26</v>
      </c>
      <c r="L3023" s="1" t="s">
        <v>44</v>
      </c>
      <c r="M3023" s="1" t="s">
        <v>734</v>
      </c>
      <c r="N3023" s="1" t="s">
        <v>29</v>
      </c>
      <c r="O3023">
        <v>29</v>
      </c>
      <c r="P3023">
        <v>41.55</v>
      </c>
      <c r="Q3023">
        <v>12.25</v>
      </c>
      <c r="R3023">
        <v>0.27</v>
      </c>
      <c r="S3023">
        <v>1204.95</v>
      </c>
      <c r="T3023">
        <v>-8.9966000000000008</v>
      </c>
    </row>
    <row r="3024" spans="1:20" x14ac:dyDescent="0.25">
      <c r="A3024">
        <v>912271</v>
      </c>
      <c r="B3024" s="1" t="s">
        <v>818</v>
      </c>
      <c r="C3024" s="1" t="s">
        <v>21</v>
      </c>
      <c r="D3024" s="2">
        <v>45270</v>
      </c>
      <c r="E3024" s="3">
        <v>0.45833333333333331</v>
      </c>
      <c r="F3024">
        <v>50943</v>
      </c>
      <c r="G3024" s="1" t="s">
        <v>56</v>
      </c>
      <c r="H3024" s="1" t="s">
        <v>902</v>
      </c>
      <c r="I3024" s="1" t="s">
        <v>278</v>
      </c>
      <c r="J3024" s="1" t="s">
        <v>43</v>
      </c>
      <c r="K3024" s="1" t="s">
        <v>26</v>
      </c>
      <c r="L3024" s="1" t="s">
        <v>44</v>
      </c>
      <c r="M3024" s="1" t="s">
        <v>734</v>
      </c>
      <c r="N3024" s="1" t="s">
        <v>29</v>
      </c>
      <c r="O3024">
        <v>32</v>
      </c>
      <c r="P3024">
        <v>6.59</v>
      </c>
      <c r="Q3024">
        <v>19.260000000000002</v>
      </c>
      <c r="R3024">
        <v>0.2</v>
      </c>
      <c r="S3024">
        <v>210.88</v>
      </c>
      <c r="T3024">
        <v>-18.838200000000001</v>
      </c>
    </row>
    <row r="3025" spans="1:20" x14ac:dyDescent="0.25">
      <c r="A3025">
        <v>239082</v>
      </c>
      <c r="B3025" s="1" t="s">
        <v>465</v>
      </c>
      <c r="C3025" s="1" t="s">
        <v>51</v>
      </c>
      <c r="D3025" s="2">
        <v>45352</v>
      </c>
      <c r="E3025" s="3">
        <v>0.25</v>
      </c>
      <c r="F3025">
        <v>60544</v>
      </c>
      <c r="G3025" s="1" t="s">
        <v>74</v>
      </c>
      <c r="H3025" s="1" t="s">
        <v>902</v>
      </c>
      <c r="I3025" s="1" t="s">
        <v>278</v>
      </c>
      <c r="J3025" s="1" t="s">
        <v>25</v>
      </c>
      <c r="K3025" s="1" t="s">
        <v>26</v>
      </c>
      <c r="L3025" s="1" t="s">
        <v>36</v>
      </c>
      <c r="M3025" s="1" t="s">
        <v>734</v>
      </c>
      <c r="N3025" s="1" t="s">
        <v>29</v>
      </c>
      <c r="O3025">
        <v>24</v>
      </c>
      <c r="P3025">
        <v>58.94</v>
      </c>
      <c r="Q3025">
        <v>17.23</v>
      </c>
      <c r="R3025">
        <v>0.09</v>
      </c>
      <c r="S3025">
        <v>1414.56</v>
      </c>
      <c r="T3025">
        <v>-15.956899999999999</v>
      </c>
    </row>
    <row r="3026" spans="1:20" x14ac:dyDescent="0.25">
      <c r="A3026">
        <v>355519</v>
      </c>
      <c r="B3026" s="1" t="s">
        <v>544</v>
      </c>
      <c r="C3026" s="1" t="s">
        <v>38</v>
      </c>
      <c r="D3026" s="2">
        <v>45474</v>
      </c>
      <c r="E3026" s="3">
        <v>0.16666666666666666</v>
      </c>
      <c r="F3026">
        <v>46590</v>
      </c>
      <c r="G3026" s="1" t="s">
        <v>49</v>
      </c>
      <c r="H3026" s="1" t="s">
        <v>902</v>
      </c>
      <c r="I3026" s="1" t="s">
        <v>278</v>
      </c>
      <c r="J3026" s="1" t="s">
        <v>25</v>
      </c>
      <c r="K3026" s="1" t="s">
        <v>26</v>
      </c>
      <c r="L3026" s="1" t="s">
        <v>36</v>
      </c>
      <c r="M3026" s="1" t="s">
        <v>734</v>
      </c>
      <c r="N3026" s="1" t="s">
        <v>29</v>
      </c>
      <c r="O3026">
        <v>32</v>
      </c>
      <c r="P3026">
        <v>86.57</v>
      </c>
      <c r="Q3026">
        <v>28.21</v>
      </c>
      <c r="R3026">
        <v>0.1</v>
      </c>
      <c r="S3026">
        <v>2770.24</v>
      </c>
      <c r="T3026">
        <v>-25.439800000000002</v>
      </c>
    </row>
    <row r="3027" spans="1:20" x14ac:dyDescent="0.25">
      <c r="A3027">
        <v>115958</v>
      </c>
      <c r="B3027" s="1" t="s">
        <v>548</v>
      </c>
      <c r="C3027" s="1" t="s">
        <v>70</v>
      </c>
      <c r="D3027" s="2">
        <v>45597</v>
      </c>
      <c r="E3027" s="3">
        <v>0.625</v>
      </c>
      <c r="F3027">
        <v>74658</v>
      </c>
      <c r="G3027" s="1" t="s">
        <v>39</v>
      </c>
      <c r="H3027" s="1" t="s">
        <v>902</v>
      </c>
      <c r="I3027" s="1" t="s">
        <v>278</v>
      </c>
      <c r="J3027" s="1" t="s">
        <v>25</v>
      </c>
      <c r="K3027" s="1" t="s">
        <v>26</v>
      </c>
      <c r="L3027" s="1" t="s">
        <v>44</v>
      </c>
      <c r="M3027" s="1" t="s">
        <v>734</v>
      </c>
      <c r="N3027" s="1" t="s">
        <v>29</v>
      </c>
      <c r="O3027">
        <v>42</v>
      </c>
      <c r="P3027">
        <v>45.72</v>
      </c>
      <c r="Q3027">
        <v>22.19</v>
      </c>
      <c r="R3027">
        <v>0.23</v>
      </c>
      <c r="S3027">
        <v>1920.24</v>
      </c>
      <c r="T3027">
        <v>-17.773399999999999</v>
      </c>
    </row>
    <row r="3028" spans="1:20" x14ac:dyDescent="0.25">
      <c r="A3028">
        <v>214938</v>
      </c>
      <c r="B3028" s="1" t="s">
        <v>301</v>
      </c>
      <c r="C3028" s="1" t="s">
        <v>70</v>
      </c>
      <c r="D3028" s="2">
        <v>45385</v>
      </c>
      <c r="E3028" s="3">
        <v>0.95833333333333337</v>
      </c>
      <c r="F3028">
        <v>45474</v>
      </c>
      <c r="G3028" s="1" t="s">
        <v>39</v>
      </c>
      <c r="H3028" s="1" t="s">
        <v>902</v>
      </c>
      <c r="I3028" s="1" t="s">
        <v>278</v>
      </c>
      <c r="J3028" s="1" t="s">
        <v>43</v>
      </c>
      <c r="K3028" s="1" t="s">
        <v>26</v>
      </c>
      <c r="L3028" s="1" t="s">
        <v>32</v>
      </c>
      <c r="M3028" s="1" t="s">
        <v>734</v>
      </c>
      <c r="N3028" s="1" t="s">
        <v>29</v>
      </c>
      <c r="O3028">
        <v>18</v>
      </c>
      <c r="P3028">
        <v>88.64</v>
      </c>
      <c r="Q3028">
        <v>5.84</v>
      </c>
      <c r="R3028">
        <v>0.15</v>
      </c>
      <c r="S3028">
        <v>1595.52</v>
      </c>
      <c r="T3028">
        <v>-3.4466999999999999</v>
      </c>
    </row>
    <row r="3029" spans="1:20" x14ac:dyDescent="0.25">
      <c r="A3029">
        <v>552962</v>
      </c>
      <c r="B3029" s="1" t="s">
        <v>879</v>
      </c>
      <c r="C3029" s="1" t="s">
        <v>51</v>
      </c>
      <c r="D3029" s="2">
        <v>45415</v>
      </c>
      <c r="E3029" s="3">
        <v>8.3333333333333329E-2</v>
      </c>
      <c r="F3029">
        <v>16938</v>
      </c>
      <c r="G3029" s="1" t="s">
        <v>31</v>
      </c>
      <c r="H3029" s="1" t="s">
        <v>902</v>
      </c>
      <c r="I3029" s="1" t="s">
        <v>278</v>
      </c>
      <c r="J3029" s="1" t="s">
        <v>43</v>
      </c>
      <c r="K3029" s="1" t="s">
        <v>26</v>
      </c>
      <c r="L3029" s="1" t="s">
        <v>27</v>
      </c>
      <c r="M3029" s="1" t="s">
        <v>734</v>
      </c>
      <c r="N3029" s="1" t="s">
        <v>29</v>
      </c>
      <c r="O3029">
        <v>34</v>
      </c>
      <c r="P3029">
        <v>70.92</v>
      </c>
      <c r="Q3029">
        <v>24.26</v>
      </c>
      <c r="R3029">
        <v>0.22</v>
      </c>
      <c r="S3029">
        <v>2411.2800000000002</v>
      </c>
      <c r="T3029">
        <v>-18.955200000000001</v>
      </c>
    </row>
    <row r="3030" spans="1:20" x14ac:dyDescent="0.25">
      <c r="A3030">
        <v>211683</v>
      </c>
      <c r="B3030" s="1" t="s">
        <v>682</v>
      </c>
      <c r="C3030" s="1" t="s">
        <v>58</v>
      </c>
      <c r="D3030" s="2">
        <v>45476</v>
      </c>
      <c r="E3030" s="3">
        <v>0.20833333333333334</v>
      </c>
      <c r="F3030">
        <v>91819</v>
      </c>
      <c r="G3030" s="1" t="s">
        <v>31</v>
      </c>
      <c r="H3030" s="1" t="s">
        <v>902</v>
      </c>
      <c r="I3030" s="1" t="s">
        <v>278</v>
      </c>
      <c r="J3030" s="1" t="s">
        <v>25</v>
      </c>
      <c r="K3030" s="1" t="s">
        <v>26</v>
      </c>
      <c r="L3030" s="1" t="s">
        <v>27</v>
      </c>
      <c r="M3030" s="1" t="s">
        <v>734</v>
      </c>
      <c r="N3030" s="1" t="s">
        <v>29</v>
      </c>
      <c r="O3030">
        <v>44</v>
      </c>
      <c r="P3030">
        <v>84.73</v>
      </c>
      <c r="Q3030">
        <v>23.4</v>
      </c>
      <c r="R3030">
        <v>0.39</v>
      </c>
      <c r="S3030">
        <v>3728.12</v>
      </c>
      <c r="T3030">
        <v>-8.8603000000000005</v>
      </c>
    </row>
    <row r="3031" spans="1:20" x14ac:dyDescent="0.25">
      <c r="A3031">
        <v>577906</v>
      </c>
      <c r="B3031" s="1" t="s">
        <v>982</v>
      </c>
      <c r="C3031" s="1" t="s">
        <v>41</v>
      </c>
      <c r="D3031" s="2">
        <v>45600</v>
      </c>
      <c r="E3031" s="3">
        <v>0.79166666666666663</v>
      </c>
      <c r="F3031">
        <v>89642</v>
      </c>
      <c r="G3031" s="1" t="s">
        <v>42</v>
      </c>
      <c r="H3031" s="1" t="s">
        <v>902</v>
      </c>
      <c r="I3031" s="1" t="s">
        <v>278</v>
      </c>
      <c r="J3031" s="1" t="s">
        <v>43</v>
      </c>
      <c r="K3031" s="1" t="s">
        <v>26</v>
      </c>
      <c r="L3031" s="1" t="s">
        <v>32</v>
      </c>
      <c r="M3031" s="1" t="s">
        <v>734</v>
      </c>
      <c r="N3031" s="1" t="s">
        <v>29</v>
      </c>
      <c r="O3031">
        <v>40</v>
      </c>
      <c r="P3031">
        <v>41.14</v>
      </c>
      <c r="Q3031">
        <v>7</v>
      </c>
      <c r="R3031">
        <v>0.16</v>
      </c>
      <c r="S3031">
        <v>1645.6</v>
      </c>
      <c r="T3031">
        <v>-4.367</v>
      </c>
    </row>
    <row r="3032" spans="1:20" x14ac:dyDescent="0.25">
      <c r="A3032">
        <v>295807</v>
      </c>
      <c r="B3032" s="1" t="s">
        <v>312</v>
      </c>
      <c r="C3032" s="1" t="s">
        <v>48</v>
      </c>
      <c r="D3032" s="2">
        <v>45296</v>
      </c>
      <c r="E3032" s="3">
        <v>4.1666666666666664E-2</v>
      </c>
      <c r="F3032">
        <v>68719</v>
      </c>
      <c r="G3032" s="1" t="s">
        <v>42</v>
      </c>
      <c r="H3032" s="1" t="s">
        <v>902</v>
      </c>
      <c r="I3032" s="1" t="s">
        <v>278</v>
      </c>
      <c r="J3032" s="1" t="s">
        <v>25</v>
      </c>
      <c r="K3032" s="1" t="s">
        <v>26</v>
      </c>
      <c r="L3032" s="1" t="s">
        <v>27</v>
      </c>
      <c r="M3032" s="1" t="s">
        <v>734</v>
      </c>
      <c r="N3032" s="1" t="s">
        <v>29</v>
      </c>
      <c r="O3032">
        <v>40</v>
      </c>
      <c r="P3032">
        <v>10.029999999999999</v>
      </c>
      <c r="Q3032">
        <v>21.93</v>
      </c>
      <c r="R3032">
        <v>0.35</v>
      </c>
      <c r="S3032">
        <v>401.2</v>
      </c>
      <c r="T3032">
        <v>-20.5258</v>
      </c>
    </row>
    <row r="3033" spans="1:20" x14ac:dyDescent="0.25">
      <c r="A3033">
        <v>660215</v>
      </c>
      <c r="B3033" s="1" t="s">
        <v>145</v>
      </c>
      <c r="C3033" s="1" t="s">
        <v>48</v>
      </c>
      <c r="D3033" s="2">
        <v>45357</v>
      </c>
      <c r="E3033" s="3">
        <v>0.25</v>
      </c>
      <c r="F3033">
        <v>53383</v>
      </c>
      <c r="G3033" s="1" t="s">
        <v>42</v>
      </c>
      <c r="H3033" s="1" t="s">
        <v>902</v>
      </c>
      <c r="I3033" s="1" t="s">
        <v>278</v>
      </c>
      <c r="J3033" s="1" t="s">
        <v>43</v>
      </c>
      <c r="K3033" s="1" t="s">
        <v>26</v>
      </c>
      <c r="L3033" s="1" t="s">
        <v>27</v>
      </c>
      <c r="M3033" s="1" t="s">
        <v>734</v>
      </c>
      <c r="N3033" s="1" t="s">
        <v>29</v>
      </c>
      <c r="O3033">
        <v>9</v>
      </c>
      <c r="P3033">
        <v>44.14</v>
      </c>
      <c r="Q3033">
        <v>14.7</v>
      </c>
      <c r="R3033">
        <v>0.27</v>
      </c>
      <c r="S3033">
        <v>397.26</v>
      </c>
      <c r="T3033">
        <v>-13.6274</v>
      </c>
    </row>
    <row r="3034" spans="1:20" x14ac:dyDescent="0.25">
      <c r="A3034">
        <v>555868</v>
      </c>
      <c r="B3034" s="1" t="s">
        <v>954</v>
      </c>
      <c r="C3034" s="1" t="s">
        <v>21</v>
      </c>
      <c r="D3034" s="2">
        <v>45358</v>
      </c>
      <c r="E3034" s="3">
        <v>0.625</v>
      </c>
      <c r="F3034">
        <v>52476</v>
      </c>
      <c r="G3034" s="1" t="s">
        <v>91</v>
      </c>
      <c r="H3034" s="1" t="s">
        <v>902</v>
      </c>
      <c r="I3034" s="1" t="s">
        <v>278</v>
      </c>
      <c r="J3034" s="1" t="s">
        <v>25</v>
      </c>
      <c r="K3034" s="1" t="s">
        <v>26</v>
      </c>
      <c r="L3034" s="1" t="s">
        <v>32</v>
      </c>
      <c r="M3034" s="1" t="s">
        <v>734</v>
      </c>
      <c r="N3034" s="1" t="s">
        <v>29</v>
      </c>
      <c r="O3034">
        <v>14</v>
      </c>
      <c r="P3034">
        <v>43.16</v>
      </c>
      <c r="Q3034">
        <v>15.79</v>
      </c>
      <c r="R3034">
        <v>0.08</v>
      </c>
      <c r="S3034">
        <v>604.24</v>
      </c>
      <c r="T3034">
        <v>-15.3066</v>
      </c>
    </row>
    <row r="3035" spans="1:20" x14ac:dyDescent="0.25">
      <c r="A3035">
        <v>544966</v>
      </c>
      <c r="B3035" s="1" t="s">
        <v>931</v>
      </c>
      <c r="C3035" s="1" t="s">
        <v>51</v>
      </c>
      <c r="D3035" s="2">
        <v>45420</v>
      </c>
      <c r="E3035" s="3">
        <v>0.79166666666666663</v>
      </c>
      <c r="F3035">
        <v>92283</v>
      </c>
      <c r="G3035" s="1" t="s">
        <v>56</v>
      </c>
      <c r="H3035" s="1" t="s">
        <v>902</v>
      </c>
      <c r="I3035" s="1" t="s">
        <v>278</v>
      </c>
      <c r="J3035" s="1" t="s">
        <v>43</v>
      </c>
      <c r="K3035" s="1" t="s">
        <v>26</v>
      </c>
      <c r="L3035" s="1" t="s">
        <v>44</v>
      </c>
      <c r="M3035" s="1" t="s">
        <v>734</v>
      </c>
      <c r="N3035" s="1" t="s">
        <v>29</v>
      </c>
      <c r="O3035">
        <v>27</v>
      </c>
      <c r="P3035">
        <v>27.59</v>
      </c>
      <c r="Q3035">
        <v>26.42</v>
      </c>
      <c r="R3035">
        <v>0.45</v>
      </c>
      <c r="S3035">
        <v>744.93</v>
      </c>
      <c r="T3035">
        <v>-23.067799999999998</v>
      </c>
    </row>
    <row r="3036" spans="1:20" x14ac:dyDescent="0.25">
      <c r="A3036">
        <v>935714</v>
      </c>
      <c r="B3036" s="1" t="s">
        <v>114</v>
      </c>
      <c r="C3036" s="1" t="s">
        <v>58</v>
      </c>
      <c r="D3036" s="2">
        <v>45331</v>
      </c>
      <c r="E3036" s="3">
        <v>0.33333333333333331</v>
      </c>
      <c r="F3036">
        <v>89635</v>
      </c>
      <c r="G3036" s="1" t="s">
        <v>83</v>
      </c>
      <c r="H3036" s="1" t="s">
        <v>902</v>
      </c>
      <c r="I3036" s="1" t="s">
        <v>278</v>
      </c>
      <c r="J3036" s="1" t="s">
        <v>43</v>
      </c>
      <c r="K3036" s="1" t="s">
        <v>26</v>
      </c>
      <c r="L3036" s="1" t="s">
        <v>27</v>
      </c>
      <c r="M3036" s="1" t="s">
        <v>734</v>
      </c>
      <c r="N3036" s="1" t="s">
        <v>29</v>
      </c>
      <c r="O3036">
        <v>8</v>
      </c>
      <c r="P3036">
        <v>71.569999999999993</v>
      </c>
      <c r="Q3036">
        <v>17.71</v>
      </c>
      <c r="R3036">
        <v>0.05</v>
      </c>
      <c r="S3036">
        <v>572.55999999999995</v>
      </c>
      <c r="T3036">
        <v>-17.4237</v>
      </c>
    </row>
    <row r="3037" spans="1:20" x14ac:dyDescent="0.25">
      <c r="A3037">
        <v>770782</v>
      </c>
      <c r="B3037" s="1" t="s">
        <v>820</v>
      </c>
      <c r="C3037" s="1" t="s">
        <v>55</v>
      </c>
      <c r="D3037" s="2">
        <v>45332</v>
      </c>
      <c r="E3037" s="3">
        <v>4.1666666666666664E-2</v>
      </c>
      <c r="F3037">
        <v>37659</v>
      </c>
      <c r="G3037" s="1" t="s">
        <v>22</v>
      </c>
      <c r="H3037" s="1" t="s">
        <v>902</v>
      </c>
      <c r="I3037" s="1" t="s">
        <v>278</v>
      </c>
      <c r="J3037" s="1" t="s">
        <v>43</v>
      </c>
      <c r="K3037" s="1" t="s">
        <v>26</v>
      </c>
      <c r="L3037" s="1" t="s">
        <v>32</v>
      </c>
      <c r="M3037" s="1" t="s">
        <v>734</v>
      </c>
      <c r="N3037" s="1" t="s">
        <v>29</v>
      </c>
      <c r="O3037">
        <v>16</v>
      </c>
      <c r="P3037">
        <v>27.24</v>
      </c>
      <c r="Q3037">
        <v>21.01</v>
      </c>
      <c r="R3037">
        <v>0.06</v>
      </c>
      <c r="S3037">
        <v>435.84</v>
      </c>
      <c r="T3037">
        <v>-20.7485</v>
      </c>
    </row>
    <row r="3038" spans="1:20" x14ac:dyDescent="0.25">
      <c r="A3038">
        <v>702151</v>
      </c>
      <c r="B3038" s="1" t="s">
        <v>199</v>
      </c>
      <c r="C3038" s="1" t="s">
        <v>53</v>
      </c>
      <c r="D3038" s="2">
        <v>45302</v>
      </c>
      <c r="E3038" s="3">
        <v>0.20833333333333334</v>
      </c>
      <c r="F3038">
        <v>17214</v>
      </c>
      <c r="G3038" s="1" t="s">
        <v>35</v>
      </c>
      <c r="H3038" s="1" t="s">
        <v>902</v>
      </c>
      <c r="I3038" s="1" t="s">
        <v>278</v>
      </c>
      <c r="J3038" s="1" t="s">
        <v>43</v>
      </c>
      <c r="K3038" s="1" t="s">
        <v>26</v>
      </c>
      <c r="L3038" s="1" t="s">
        <v>27</v>
      </c>
      <c r="M3038" s="1" t="s">
        <v>734</v>
      </c>
      <c r="N3038" s="1" t="s">
        <v>29</v>
      </c>
      <c r="O3038">
        <v>4</v>
      </c>
      <c r="P3038">
        <v>74.8</v>
      </c>
      <c r="Q3038">
        <v>12.93</v>
      </c>
      <c r="R3038">
        <v>0.1</v>
      </c>
      <c r="S3038">
        <v>299.2</v>
      </c>
      <c r="T3038">
        <v>-12.630800000000001</v>
      </c>
    </row>
    <row r="3039" spans="1:20" x14ac:dyDescent="0.25">
      <c r="A3039">
        <v>602599</v>
      </c>
      <c r="B3039" s="1" t="s">
        <v>305</v>
      </c>
      <c r="C3039" s="1" t="s">
        <v>21</v>
      </c>
      <c r="D3039" s="2">
        <v>45303</v>
      </c>
      <c r="E3039" s="3">
        <v>0.95833333333333337</v>
      </c>
      <c r="F3039">
        <v>37073</v>
      </c>
      <c r="G3039" s="1" t="s">
        <v>22</v>
      </c>
      <c r="H3039" s="1" t="s">
        <v>902</v>
      </c>
      <c r="I3039" s="1" t="s">
        <v>278</v>
      </c>
      <c r="J3039" s="1" t="s">
        <v>43</v>
      </c>
      <c r="K3039" s="1" t="s">
        <v>26</v>
      </c>
      <c r="L3039" s="1" t="s">
        <v>44</v>
      </c>
      <c r="M3039" s="1" t="s">
        <v>734</v>
      </c>
      <c r="N3039" s="1" t="s">
        <v>29</v>
      </c>
      <c r="O3039">
        <v>14</v>
      </c>
      <c r="P3039">
        <v>93.01</v>
      </c>
      <c r="Q3039">
        <v>17.2</v>
      </c>
      <c r="R3039">
        <v>0.38</v>
      </c>
      <c r="S3039">
        <v>1302.1400000000001</v>
      </c>
      <c r="T3039">
        <v>-12.251899999999999</v>
      </c>
    </row>
    <row r="3040" spans="1:20" x14ac:dyDescent="0.25">
      <c r="A3040">
        <v>713904</v>
      </c>
      <c r="B3040" s="1" t="s">
        <v>1021</v>
      </c>
      <c r="C3040" s="1" t="s">
        <v>51</v>
      </c>
      <c r="D3040" s="2">
        <v>45658</v>
      </c>
      <c r="E3040" s="3">
        <v>0.875</v>
      </c>
      <c r="F3040">
        <v>96887</v>
      </c>
      <c r="G3040" s="1" t="s">
        <v>22</v>
      </c>
      <c r="H3040" s="1" t="s">
        <v>902</v>
      </c>
      <c r="I3040" s="1" t="s">
        <v>278</v>
      </c>
      <c r="J3040" s="1" t="s">
        <v>25</v>
      </c>
      <c r="K3040" s="1" t="s">
        <v>26</v>
      </c>
      <c r="L3040" s="1" t="s">
        <v>36</v>
      </c>
      <c r="M3040" s="1" t="s">
        <v>734</v>
      </c>
      <c r="N3040" s="1" t="s">
        <v>29</v>
      </c>
      <c r="O3040">
        <v>20</v>
      </c>
      <c r="P3040">
        <v>90.56</v>
      </c>
      <c r="Q3040">
        <v>21.26</v>
      </c>
      <c r="R3040">
        <v>0.25</v>
      </c>
      <c r="S3040">
        <v>1811.2</v>
      </c>
      <c r="T3040">
        <v>-16.731999999999999</v>
      </c>
    </row>
    <row r="3041" spans="1:20" x14ac:dyDescent="0.25">
      <c r="A3041">
        <v>473980</v>
      </c>
      <c r="B3041" s="1" t="s">
        <v>302</v>
      </c>
      <c r="C3041" s="1" t="s">
        <v>48</v>
      </c>
      <c r="D3041" s="2">
        <v>45839</v>
      </c>
      <c r="E3041" s="3">
        <v>0.70833333333333337</v>
      </c>
      <c r="F3041">
        <v>83297</v>
      </c>
      <c r="G3041" s="1" t="s">
        <v>56</v>
      </c>
      <c r="H3041" s="1" t="s">
        <v>902</v>
      </c>
      <c r="I3041" s="1" t="s">
        <v>278</v>
      </c>
      <c r="J3041" s="1" t="s">
        <v>25</v>
      </c>
      <c r="K3041" s="1" t="s">
        <v>26</v>
      </c>
      <c r="L3041" s="1" t="s">
        <v>32</v>
      </c>
      <c r="M3041" s="1" t="s">
        <v>734</v>
      </c>
      <c r="N3041" s="1" t="s">
        <v>29</v>
      </c>
      <c r="O3041">
        <v>27</v>
      </c>
      <c r="P3041">
        <v>92</v>
      </c>
      <c r="Q3041">
        <v>24.66</v>
      </c>
      <c r="R3041">
        <v>0.19</v>
      </c>
      <c r="S3041">
        <v>2484</v>
      </c>
      <c r="T3041">
        <v>-19.9404</v>
      </c>
    </row>
    <row r="3042" spans="1:20" x14ac:dyDescent="0.25">
      <c r="A3042">
        <v>629231</v>
      </c>
      <c r="B3042" s="1" t="s">
        <v>389</v>
      </c>
      <c r="C3042" s="1" t="s">
        <v>41</v>
      </c>
      <c r="D3042" s="2">
        <v>45840</v>
      </c>
      <c r="E3042" s="3">
        <v>4.1666666666666664E-2</v>
      </c>
      <c r="F3042">
        <v>56533</v>
      </c>
      <c r="G3042" s="1" t="s">
        <v>71</v>
      </c>
      <c r="H3042" s="1" t="s">
        <v>902</v>
      </c>
      <c r="I3042" s="1" t="s">
        <v>278</v>
      </c>
      <c r="J3042" s="1" t="s">
        <v>25</v>
      </c>
      <c r="K3042" s="1" t="s">
        <v>26</v>
      </c>
      <c r="L3042" s="1" t="s">
        <v>36</v>
      </c>
      <c r="M3042" s="1" t="s">
        <v>734</v>
      </c>
      <c r="N3042" s="1" t="s">
        <v>29</v>
      </c>
      <c r="O3042">
        <v>39</v>
      </c>
      <c r="P3042">
        <v>38.450000000000003</v>
      </c>
      <c r="Q3042">
        <v>26.38</v>
      </c>
      <c r="R3042">
        <v>0.04</v>
      </c>
      <c r="S3042">
        <v>1499.55</v>
      </c>
      <c r="T3042">
        <v>-25.780200000000001</v>
      </c>
    </row>
    <row r="3043" spans="1:20" x14ac:dyDescent="0.25">
      <c r="A3043">
        <v>377114</v>
      </c>
      <c r="B3043" s="1" t="s">
        <v>887</v>
      </c>
      <c r="C3043" s="1" t="s">
        <v>53</v>
      </c>
      <c r="D3043" s="2">
        <v>45932</v>
      </c>
      <c r="E3043" s="3">
        <v>0.41666666666666669</v>
      </c>
      <c r="F3043">
        <v>24209</v>
      </c>
      <c r="G3043" s="1" t="s">
        <v>35</v>
      </c>
      <c r="H3043" s="1" t="s">
        <v>902</v>
      </c>
      <c r="I3043" s="1" t="s">
        <v>278</v>
      </c>
      <c r="J3043" s="1" t="s">
        <v>43</v>
      </c>
      <c r="K3043" s="1" t="s">
        <v>26</v>
      </c>
      <c r="L3043" s="1" t="s">
        <v>36</v>
      </c>
      <c r="M3043" s="1" t="s">
        <v>734</v>
      </c>
      <c r="N3043" s="1" t="s">
        <v>29</v>
      </c>
      <c r="O3043">
        <v>21</v>
      </c>
      <c r="P3043">
        <v>31.98</v>
      </c>
      <c r="Q3043">
        <v>5.82</v>
      </c>
      <c r="R3043">
        <v>0.47</v>
      </c>
      <c r="S3043">
        <v>671.58</v>
      </c>
      <c r="T3043">
        <v>-2.6636000000000002</v>
      </c>
    </row>
    <row r="3044" spans="1:20" x14ac:dyDescent="0.25">
      <c r="A3044">
        <v>805009</v>
      </c>
      <c r="B3044" s="1" t="s">
        <v>330</v>
      </c>
      <c r="C3044" s="1" t="s">
        <v>38</v>
      </c>
      <c r="D3044" s="2">
        <v>45993</v>
      </c>
      <c r="E3044" s="3">
        <v>0.45833333333333331</v>
      </c>
      <c r="F3044">
        <v>66617</v>
      </c>
      <c r="G3044" s="1" t="s">
        <v>31</v>
      </c>
      <c r="H3044" s="1" t="s">
        <v>902</v>
      </c>
      <c r="I3044" s="1" t="s">
        <v>278</v>
      </c>
      <c r="J3044" s="1" t="s">
        <v>43</v>
      </c>
      <c r="K3044" s="1" t="s">
        <v>26</v>
      </c>
      <c r="L3044" s="1" t="s">
        <v>36</v>
      </c>
      <c r="M3044" s="1" t="s">
        <v>734</v>
      </c>
      <c r="N3044" s="1" t="s">
        <v>29</v>
      </c>
      <c r="O3044">
        <v>24</v>
      </c>
      <c r="P3044">
        <v>85.51</v>
      </c>
      <c r="Q3044">
        <v>28.3</v>
      </c>
      <c r="R3044">
        <v>0.33</v>
      </c>
      <c r="S3044">
        <v>2052.2399999999998</v>
      </c>
      <c r="T3044">
        <v>-21.5276</v>
      </c>
    </row>
    <row r="3045" spans="1:20" x14ac:dyDescent="0.25">
      <c r="A3045">
        <v>823103</v>
      </c>
      <c r="B3045" s="1" t="s">
        <v>711</v>
      </c>
      <c r="C3045" s="1" t="s">
        <v>34</v>
      </c>
      <c r="D3045" s="2">
        <v>45903</v>
      </c>
      <c r="E3045" s="3">
        <v>0.45833333333333331</v>
      </c>
      <c r="F3045">
        <v>91099</v>
      </c>
      <c r="G3045" s="1" t="s">
        <v>74</v>
      </c>
      <c r="H3045" s="1" t="s">
        <v>902</v>
      </c>
      <c r="I3045" s="1" t="s">
        <v>278</v>
      </c>
      <c r="J3045" s="1" t="s">
        <v>25</v>
      </c>
      <c r="K3045" s="1" t="s">
        <v>26</v>
      </c>
      <c r="L3045" s="1" t="s">
        <v>44</v>
      </c>
      <c r="M3045" s="1" t="s">
        <v>734</v>
      </c>
      <c r="N3045" s="1" t="s">
        <v>29</v>
      </c>
      <c r="O3045">
        <v>17</v>
      </c>
      <c r="P3045">
        <v>39.369999999999997</v>
      </c>
      <c r="Q3045">
        <v>20.149999999999999</v>
      </c>
      <c r="R3045">
        <v>0.13</v>
      </c>
      <c r="S3045">
        <v>669.29</v>
      </c>
      <c r="T3045">
        <v>-19.279900000000001</v>
      </c>
    </row>
    <row r="3046" spans="1:20" x14ac:dyDescent="0.25">
      <c r="A3046">
        <v>430072</v>
      </c>
      <c r="B3046" s="1" t="s">
        <v>359</v>
      </c>
      <c r="C3046" s="1" t="s">
        <v>93</v>
      </c>
      <c r="D3046" s="2">
        <v>45994</v>
      </c>
      <c r="E3046" s="3">
        <v>0.58333333333333337</v>
      </c>
      <c r="F3046">
        <v>22809</v>
      </c>
      <c r="G3046" s="1" t="s">
        <v>77</v>
      </c>
      <c r="H3046" s="1" t="s">
        <v>902</v>
      </c>
      <c r="I3046" s="1" t="s">
        <v>278</v>
      </c>
      <c r="J3046" s="1" t="s">
        <v>43</v>
      </c>
      <c r="K3046" s="1" t="s">
        <v>26</v>
      </c>
      <c r="L3046" s="1" t="s">
        <v>44</v>
      </c>
      <c r="M3046" s="1" t="s">
        <v>734</v>
      </c>
      <c r="N3046" s="1" t="s">
        <v>29</v>
      </c>
      <c r="O3046">
        <v>32</v>
      </c>
      <c r="P3046">
        <v>95.28</v>
      </c>
      <c r="Q3046">
        <v>9.85</v>
      </c>
      <c r="R3046">
        <v>0.34</v>
      </c>
      <c r="S3046">
        <v>3048.96</v>
      </c>
      <c r="T3046">
        <v>0.51649999999999996</v>
      </c>
    </row>
    <row r="3047" spans="1:20" x14ac:dyDescent="0.25">
      <c r="A3047">
        <v>157593</v>
      </c>
      <c r="B3047" s="1" t="s">
        <v>761</v>
      </c>
      <c r="C3047" s="1" t="s">
        <v>70</v>
      </c>
      <c r="D3047" s="2">
        <v>45843</v>
      </c>
      <c r="E3047" s="3">
        <v>0.33333333333333331</v>
      </c>
      <c r="F3047">
        <v>94666</v>
      </c>
      <c r="G3047" s="1" t="s">
        <v>31</v>
      </c>
      <c r="H3047" s="1" t="s">
        <v>902</v>
      </c>
      <c r="I3047" s="1" t="s">
        <v>278</v>
      </c>
      <c r="J3047" s="1" t="s">
        <v>25</v>
      </c>
      <c r="K3047" s="1" t="s">
        <v>26</v>
      </c>
      <c r="L3047" s="1" t="s">
        <v>36</v>
      </c>
      <c r="M3047" s="1" t="s">
        <v>734</v>
      </c>
      <c r="N3047" s="1" t="s">
        <v>29</v>
      </c>
      <c r="O3047">
        <v>35</v>
      </c>
      <c r="P3047">
        <v>98.18</v>
      </c>
      <c r="Q3047">
        <v>12.28</v>
      </c>
      <c r="R3047">
        <v>0.02</v>
      </c>
      <c r="S3047">
        <v>3436.3</v>
      </c>
      <c r="T3047">
        <v>-11.592700000000001</v>
      </c>
    </row>
    <row r="3048" spans="1:20" x14ac:dyDescent="0.25">
      <c r="A3048">
        <v>226728</v>
      </c>
      <c r="B3048" s="1" t="s">
        <v>429</v>
      </c>
      <c r="C3048" s="1" t="s">
        <v>41</v>
      </c>
      <c r="D3048" s="2">
        <v>45875</v>
      </c>
      <c r="E3048" s="3">
        <v>0.33333333333333331</v>
      </c>
      <c r="F3048">
        <v>40136</v>
      </c>
      <c r="G3048" s="1" t="s">
        <v>77</v>
      </c>
      <c r="H3048" s="1" t="s">
        <v>902</v>
      </c>
      <c r="I3048" s="1" t="s">
        <v>278</v>
      </c>
      <c r="J3048" s="1" t="s">
        <v>25</v>
      </c>
      <c r="K3048" s="1" t="s">
        <v>26</v>
      </c>
      <c r="L3048" s="1" t="s">
        <v>32</v>
      </c>
      <c r="M3048" s="1" t="s">
        <v>734</v>
      </c>
      <c r="N3048" s="1" t="s">
        <v>29</v>
      </c>
      <c r="O3048">
        <v>7</v>
      </c>
      <c r="P3048">
        <v>35.549999999999997</v>
      </c>
      <c r="Q3048">
        <v>25.64</v>
      </c>
      <c r="R3048">
        <v>0.33</v>
      </c>
      <c r="S3048">
        <v>248.85</v>
      </c>
      <c r="T3048">
        <v>-24.8188</v>
      </c>
    </row>
    <row r="3049" spans="1:20" x14ac:dyDescent="0.25">
      <c r="A3049">
        <v>349159</v>
      </c>
      <c r="B3049" s="1" t="s">
        <v>152</v>
      </c>
      <c r="C3049" s="1" t="s">
        <v>70</v>
      </c>
      <c r="D3049" s="2">
        <v>45723</v>
      </c>
      <c r="E3049" s="3">
        <v>0.5</v>
      </c>
      <c r="F3049">
        <v>46050</v>
      </c>
      <c r="G3049" s="1" t="s">
        <v>83</v>
      </c>
      <c r="H3049" s="1" t="s">
        <v>902</v>
      </c>
      <c r="I3049" s="1" t="s">
        <v>278</v>
      </c>
      <c r="J3049" s="1" t="s">
        <v>25</v>
      </c>
      <c r="K3049" s="1" t="s">
        <v>26</v>
      </c>
      <c r="L3049" s="1" t="s">
        <v>36</v>
      </c>
      <c r="M3049" s="1" t="s">
        <v>734</v>
      </c>
      <c r="N3049" s="1" t="s">
        <v>29</v>
      </c>
      <c r="O3049">
        <v>22</v>
      </c>
      <c r="P3049">
        <v>62.11</v>
      </c>
      <c r="Q3049">
        <v>22.88</v>
      </c>
      <c r="R3049">
        <v>0.21</v>
      </c>
      <c r="S3049">
        <v>1366.42</v>
      </c>
      <c r="T3049">
        <v>-20.0105</v>
      </c>
    </row>
    <row r="3050" spans="1:20" x14ac:dyDescent="0.25">
      <c r="A3050">
        <v>850691</v>
      </c>
      <c r="B3050" s="1" t="s">
        <v>992</v>
      </c>
      <c r="C3050" s="1" t="s">
        <v>58</v>
      </c>
      <c r="D3050" s="2">
        <v>45999</v>
      </c>
      <c r="E3050" s="3">
        <v>0</v>
      </c>
      <c r="F3050">
        <v>32465</v>
      </c>
      <c r="G3050" s="1" t="s">
        <v>42</v>
      </c>
      <c r="H3050" s="1" t="s">
        <v>902</v>
      </c>
      <c r="I3050" s="1" t="s">
        <v>278</v>
      </c>
      <c r="J3050" s="1" t="s">
        <v>25</v>
      </c>
      <c r="K3050" s="1" t="s">
        <v>26</v>
      </c>
      <c r="L3050" s="1" t="s">
        <v>27</v>
      </c>
      <c r="M3050" s="1" t="s">
        <v>734</v>
      </c>
      <c r="N3050" s="1" t="s">
        <v>29</v>
      </c>
      <c r="O3050">
        <v>49</v>
      </c>
      <c r="P3050">
        <v>62.49</v>
      </c>
      <c r="Q3050">
        <v>6.09</v>
      </c>
      <c r="R3050">
        <v>0.08</v>
      </c>
      <c r="S3050">
        <v>3062.01</v>
      </c>
      <c r="T3050">
        <v>-3.6404000000000001</v>
      </c>
    </row>
    <row r="3051" spans="1:20" x14ac:dyDescent="0.25">
      <c r="A3051">
        <v>210268</v>
      </c>
      <c r="B3051" s="1" t="s">
        <v>667</v>
      </c>
      <c r="C3051" s="1" t="s">
        <v>58</v>
      </c>
      <c r="D3051" s="2">
        <v>43831</v>
      </c>
      <c r="E3051" s="3">
        <v>0.25</v>
      </c>
      <c r="F3051">
        <v>46567</v>
      </c>
      <c r="G3051" s="1" t="s">
        <v>83</v>
      </c>
      <c r="H3051" s="1" t="s">
        <v>902</v>
      </c>
      <c r="I3051" s="1" t="s">
        <v>278</v>
      </c>
      <c r="J3051" s="1" t="s">
        <v>25</v>
      </c>
      <c r="K3051" s="1" t="s">
        <v>26</v>
      </c>
      <c r="L3051" s="1" t="s">
        <v>32</v>
      </c>
      <c r="M3051" s="1" t="s">
        <v>830</v>
      </c>
      <c r="N3051" s="1" t="s">
        <v>29</v>
      </c>
      <c r="O3051">
        <v>25</v>
      </c>
      <c r="P3051">
        <v>85.74</v>
      </c>
      <c r="Q3051">
        <v>12.92</v>
      </c>
      <c r="R3051">
        <v>0.15</v>
      </c>
      <c r="S3051">
        <v>2143.5</v>
      </c>
      <c r="T3051">
        <v>-9.7048000000000005</v>
      </c>
    </row>
    <row r="3052" spans="1:20" x14ac:dyDescent="0.25">
      <c r="A3052">
        <v>449457</v>
      </c>
      <c r="B3052" s="1" t="s">
        <v>771</v>
      </c>
      <c r="C3052" s="1" t="s">
        <v>70</v>
      </c>
      <c r="D3052" s="2">
        <v>43891</v>
      </c>
      <c r="E3052" s="3">
        <v>0.375</v>
      </c>
      <c r="F3052">
        <v>80321</v>
      </c>
      <c r="G3052" s="1" t="s">
        <v>91</v>
      </c>
      <c r="H3052" s="1" t="s">
        <v>902</v>
      </c>
      <c r="I3052" s="1" t="s">
        <v>278</v>
      </c>
      <c r="J3052" s="1" t="s">
        <v>25</v>
      </c>
      <c r="K3052" s="1" t="s">
        <v>26</v>
      </c>
      <c r="L3052" s="1" t="s">
        <v>36</v>
      </c>
      <c r="M3052" s="1" t="s">
        <v>830</v>
      </c>
      <c r="N3052" s="1" t="s">
        <v>29</v>
      </c>
      <c r="O3052">
        <v>23</v>
      </c>
      <c r="P3052">
        <v>73.48</v>
      </c>
      <c r="Q3052">
        <v>29.57</v>
      </c>
      <c r="R3052">
        <v>0.37</v>
      </c>
      <c r="S3052">
        <v>1690.04</v>
      </c>
      <c r="T3052">
        <v>-23.3169</v>
      </c>
    </row>
    <row r="3053" spans="1:20" x14ac:dyDescent="0.25">
      <c r="A3053">
        <v>375987</v>
      </c>
      <c r="B3053" s="1" t="s">
        <v>317</v>
      </c>
      <c r="C3053" s="1" t="s">
        <v>58</v>
      </c>
      <c r="D3053" s="2">
        <v>43923</v>
      </c>
      <c r="E3053" s="3">
        <v>0.83333333333333337</v>
      </c>
      <c r="F3053">
        <v>18507</v>
      </c>
      <c r="G3053" s="1" t="s">
        <v>39</v>
      </c>
      <c r="H3053" s="1" t="s">
        <v>902</v>
      </c>
      <c r="I3053" s="1" t="s">
        <v>278</v>
      </c>
      <c r="J3053" s="1" t="s">
        <v>25</v>
      </c>
      <c r="K3053" s="1" t="s">
        <v>26</v>
      </c>
      <c r="L3053" s="1" t="s">
        <v>27</v>
      </c>
      <c r="M3053" s="1" t="s">
        <v>830</v>
      </c>
      <c r="N3053" s="1" t="s">
        <v>29</v>
      </c>
      <c r="O3053">
        <v>40</v>
      </c>
      <c r="P3053">
        <v>17.18</v>
      </c>
      <c r="Q3053">
        <v>12.85</v>
      </c>
      <c r="R3053">
        <v>0.49</v>
      </c>
      <c r="S3053">
        <v>687.2</v>
      </c>
      <c r="T3053">
        <v>-9.4826999999999995</v>
      </c>
    </row>
    <row r="3054" spans="1:20" x14ac:dyDescent="0.25">
      <c r="A3054">
        <v>999885</v>
      </c>
      <c r="B3054" s="1" t="s">
        <v>432</v>
      </c>
      <c r="C3054" s="1" t="s">
        <v>55</v>
      </c>
      <c r="D3054" s="2">
        <v>43924</v>
      </c>
      <c r="E3054" s="3">
        <v>0.91666666666666663</v>
      </c>
      <c r="F3054">
        <v>72413</v>
      </c>
      <c r="G3054" s="1" t="s">
        <v>71</v>
      </c>
      <c r="H3054" s="1" t="s">
        <v>902</v>
      </c>
      <c r="I3054" s="1" t="s">
        <v>278</v>
      </c>
      <c r="J3054" s="1" t="s">
        <v>43</v>
      </c>
      <c r="K3054" s="1" t="s">
        <v>26</v>
      </c>
      <c r="L3054" s="1" t="s">
        <v>32</v>
      </c>
      <c r="M3054" s="1" t="s">
        <v>830</v>
      </c>
      <c r="N3054" s="1" t="s">
        <v>29</v>
      </c>
      <c r="O3054">
        <v>28</v>
      </c>
      <c r="P3054">
        <v>12.61</v>
      </c>
      <c r="Q3054">
        <v>22.84</v>
      </c>
      <c r="R3054">
        <v>0.47</v>
      </c>
      <c r="S3054">
        <v>353.08</v>
      </c>
      <c r="T3054">
        <v>-21.180499999999999</v>
      </c>
    </row>
    <row r="3055" spans="1:20" x14ac:dyDescent="0.25">
      <c r="A3055">
        <v>388161</v>
      </c>
      <c r="B3055" s="1" t="s">
        <v>173</v>
      </c>
      <c r="C3055" s="1" t="s">
        <v>21</v>
      </c>
      <c r="D3055" s="2">
        <v>43986</v>
      </c>
      <c r="E3055" s="3">
        <v>0.58333333333333337</v>
      </c>
      <c r="F3055">
        <v>70322</v>
      </c>
      <c r="G3055" s="1" t="s">
        <v>83</v>
      </c>
      <c r="H3055" s="1" t="s">
        <v>902</v>
      </c>
      <c r="I3055" s="1" t="s">
        <v>278</v>
      </c>
      <c r="J3055" s="1" t="s">
        <v>25</v>
      </c>
      <c r="K3055" s="1" t="s">
        <v>26</v>
      </c>
      <c r="L3055" s="1" t="s">
        <v>32</v>
      </c>
      <c r="M3055" s="1" t="s">
        <v>830</v>
      </c>
      <c r="N3055" s="1" t="s">
        <v>29</v>
      </c>
      <c r="O3055">
        <v>41</v>
      </c>
      <c r="P3055">
        <v>43.95</v>
      </c>
      <c r="Q3055">
        <v>7.28</v>
      </c>
      <c r="R3055">
        <v>0.28999999999999998</v>
      </c>
      <c r="S3055">
        <v>1801.95</v>
      </c>
      <c r="T3055">
        <v>-2.0543</v>
      </c>
    </row>
    <row r="3056" spans="1:20" x14ac:dyDescent="0.25">
      <c r="A3056">
        <v>861985</v>
      </c>
      <c r="B3056" s="1" t="s">
        <v>956</v>
      </c>
      <c r="C3056" s="1" t="s">
        <v>55</v>
      </c>
      <c r="D3056" s="2">
        <v>44016</v>
      </c>
      <c r="E3056" s="3">
        <v>0.95833333333333337</v>
      </c>
      <c r="F3056">
        <v>51116</v>
      </c>
      <c r="G3056" s="1" t="s">
        <v>49</v>
      </c>
      <c r="H3056" s="1" t="s">
        <v>902</v>
      </c>
      <c r="I3056" s="1" t="s">
        <v>278</v>
      </c>
      <c r="J3056" s="1" t="s">
        <v>25</v>
      </c>
      <c r="K3056" s="1" t="s">
        <v>26</v>
      </c>
      <c r="L3056" s="1" t="s">
        <v>27</v>
      </c>
      <c r="M3056" s="1" t="s">
        <v>830</v>
      </c>
      <c r="N3056" s="1" t="s">
        <v>29</v>
      </c>
      <c r="O3056">
        <v>14</v>
      </c>
      <c r="P3056">
        <v>59.19</v>
      </c>
      <c r="Q3056">
        <v>13.69</v>
      </c>
      <c r="R3056">
        <v>0.38</v>
      </c>
      <c r="S3056">
        <v>828.66</v>
      </c>
      <c r="T3056">
        <v>-10.5411</v>
      </c>
    </row>
    <row r="3057" spans="1:20" x14ac:dyDescent="0.25">
      <c r="A3057">
        <v>212782</v>
      </c>
      <c r="B3057" s="1" t="s">
        <v>1022</v>
      </c>
      <c r="C3057" s="1" t="s">
        <v>51</v>
      </c>
      <c r="D3057" s="2">
        <v>43927</v>
      </c>
      <c r="E3057" s="3">
        <v>0.625</v>
      </c>
      <c r="F3057">
        <v>10675</v>
      </c>
      <c r="G3057" s="1" t="s">
        <v>74</v>
      </c>
      <c r="H3057" s="1" t="s">
        <v>902</v>
      </c>
      <c r="I3057" s="1" t="s">
        <v>278</v>
      </c>
      <c r="J3057" s="1" t="s">
        <v>43</v>
      </c>
      <c r="K3057" s="1" t="s">
        <v>26</v>
      </c>
      <c r="L3057" s="1" t="s">
        <v>44</v>
      </c>
      <c r="M3057" s="1" t="s">
        <v>830</v>
      </c>
      <c r="N3057" s="1" t="s">
        <v>29</v>
      </c>
      <c r="O3057">
        <v>17</v>
      </c>
      <c r="P3057">
        <v>74.91</v>
      </c>
      <c r="Q3057">
        <v>9.3000000000000007</v>
      </c>
      <c r="R3057">
        <v>0.23</v>
      </c>
      <c r="S3057">
        <v>1273.47</v>
      </c>
      <c r="T3057">
        <v>-6.3710000000000004</v>
      </c>
    </row>
    <row r="3058" spans="1:20" x14ac:dyDescent="0.25">
      <c r="A3058">
        <v>222118</v>
      </c>
      <c r="B3058" s="1" t="s">
        <v>136</v>
      </c>
      <c r="C3058" s="1" t="s">
        <v>34</v>
      </c>
      <c r="D3058" s="2">
        <v>44111</v>
      </c>
      <c r="E3058" s="3">
        <v>4.1666666666666664E-2</v>
      </c>
      <c r="F3058">
        <v>34959</v>
      </c>
      <c r="G3058" s="1" t="s">
        <v>83</v>
      </c>
      <c r="H3058" s="1" t="s">
        <v>902</v>
      </c>
      <c r="I3058" s="1" t="s">
        <v>278</v>
      </c>
      <c r="J3058" s="1" t="s">
        <v>43</v>
      </c>
      <c r="K3058" s="1" t="s">
        <v>26</v>
      </c>
      <c r="L3058" s="1" t="s">
        <v>27</v>
      </c>
      <c r="M3058" s="1" t="s">
        <v>830</v>
      </c>
      <c r="N3058" s="1" t="s">
        <v>29</v>
      </c>
      <c r="O3058">
        <v>30</v>
      </c>
      <c r="P3058">
        <v>79.55</v>
      </c>
      <c r="Q3058">
        <v>13.51</v>
      </c>
      <c r="R3058">
        <v>0.4</v>
      </c>
      <c r="S3058">
        <v>2386.5</v>
      </c>
      <c r="T3058">
        <v>-3.964</v>
      </c>
    </row>
    <row r="3059" spans="1:20" x14ac:dyDescent="0.25">
      <c r="A3059">
        <v>363031</v>
      </c>
      <c r="B3059" s="1" t="s">
        <v>851</v>
      </c>
      <c r="C3059" s="1" t="s">
        <v>41</v>
      </c>
      <c r="D3059" s="2">
        <v>43929</v>
      </c>
      <c r="E3059" s="3">
        <v>4.1666666666666664E-2</v>
      </c>
      <c r="F3059">
        <v>17969</v>
      </c>
      <c r="G3059" s="1" t="s">
        <v>77</v>
      </c>
      <c r="H3059" s="1" t="s">
        <v>902</v>
      </c>
      <c r="I3059" s="1" t="s">
        <v>278</v>
      </c>
      <c r="J3059" s="1" t="s">
        <v>43</v>
      </c>
      <c r="K3059" s="1" t="s">
        <v>26</v>
      </c>
      <c r="L3059" s="1" t="s">
        <v>27</v>
      </c>
      <c r="M3059" s="1" t="s">
        <v>830</v>
      </c>
      <c r="N3059" s="1" t="s">
        <v>29</v>
      </c>
      <c r="O3059">
        <v>41</v>
      </c>
      <c r="P3059">
        <v>90.3</v>
      </c>
      <c r="Q3059">
        <v>8.4499999999999993</v>
      </c>
      <c r="R3059">
        <v>0.01</v>
      </c>
      <c r="S3059">
        <v>3702.3</v>
      </c>
      <c r="T3059">
        <v>-8.0798000000000005</v>
      </c>
    </row>
    <row r="3060" spans="1:20" x14ac:dyDescent="0.25">
      <c r="A3060">
        <v>932595</v>
      </c>
      <c r="B3060" s="1" t="s">
        <v>567</v>
      </c>
      <c r="C3060" s="1" t="s">
        <v>93</v>
      </c>
      <c r="D3060" s="2">
        <v>43929</v>
      </c>
      <c r="E3060" s="3">
        <v>0.75</v>
      </c>
      <c r="F3060">
        <v>30161</v>
      </c>
      <c r="G3060" s="1" t="s">
        <v>22</v>
      </c>
      <c r="H3060" s="1" t="s">
        <v>902</v>
      </c>
      <c r="I3060" s="1" t="s">
        <v>278</v>
      </c>
      <c r="J3060" s="1" t="s">
        <v>43</v>
      </c>
      <c r="K3060" s="1" t="s">
        <v>26</v>
      </c>
      <c r="L3060" s="1" t="s">
        <v>27</v>
      </c>
      <c r="M3060" s="1" t="s">
        <v>830</v>
      </c>
      <c r="N3060" s="1" t="s">
        <v>29</v>
      </c>
      <c r="O3060">
        <v>17</v>
      </c>
      <c r="P3060">
        <v>76.2</v>
      </c>
      <c r="Q3060">
        <v>24.95</v>
      </c>
      <c r="R3060">
        <v>0.36</v>
      </c>
      <c r="S3060">
        <v>1295.4000000000001</v>
      </c>
      <c r="T3060">
        <v>-20.2866</v>
      </c>
    </row>
    <row r="3061" spans="1:20" x14ac:dyDescent="0.25">
      <c r="A3061">
        <v>982894</v>
      </c>
      <c r="B3061" s="1" t="s">
        <v>251</v>
      </c>
      <c r="C3061" s="1" t="s">
        <v>51</v>
      </c>
      <c r="D3061" s="2">
        <v>43839</v>
      </c>
      <c r="E3061" s="3">
        <v>0.79166666666666663</v>
      </c>
      <c r="F3061">
        <v>24797</v>
      </c>
      <c r="G3061" s="1" t="s">
        <v>56</v>
      </c>
      <c r="H3061" s="1" t="s">
        <v>902</v>
      </c>
      <c r="I3061" s="1" t="s">
        <v>278</v>
      </c>
      <c r="J3061" s="1" t="s">
        <v>43</v>
      </c>
      <c r="K3061" s="1" t="s">
        <v>26</v>
      </c>
      <c r="L3061" s="1" t="s">
        <v>27</v>
      </c>
      <c r="M3061" s="1" t="s">
        <v>830</v>
      </c>
      <c r="N3061" s="1" t="s">
        <v>29</v>
      </c>
      <c r="O3061">
        <v>27</v>
      </c>
      <c r="P3061">
        <v>35.75</v>
      </c>
      <c r="Q3061">
        <v>28.94</v>
      </c>
      <c r="R3061">
        <v>0.01</v>
      </c>
      <c r="S3061">
        <v>965.25</v>
      </c>
      <c r="T3061">
        <v>-28.843499999999999</v>
      </c>
    </row>
    <row r="3062" spans="1:20" x14ac:dyDescent="0.25">
      <c r="A3062">
        <v>678641</v>
      </c>
      <c r="B3062" s="1" t="s">
        <v>436</v>
      </c>
      <c r="C3062" s="1" t="s">
        <v>48</v>
      </c>
      <c r="D3062" s="2">
        <v>44174</v>
      </c>
      <c r="E3062" s="3">
        <v>0.66666666666666663</v>
      </c>
      <c r="F3062">
        <v>47343</v>
      </c>
      <c r="G3062" s="1" t="s">
        <v>42</v>
      </c>
      <c r="H3062" s="1" t="s">
        <v>902</v>
      </c>
      <c r="I3062" s="1" t="s">
        <v>278</v>
      </c>
      <c r="J3062" s="1" t="s">
        <v>25</v>
      </c>
      <c r="K3062" s="1" t="s">
        <v>26</v>
      </c>
      <c r="L3062" s="1" t="s">
        <v>27</v>
      </c>
      <c r="M3062" s="1" t="s">
        <v>830</v>
      </c>
      <c r="N3062" s="1" t="s">
        <v>29</v>
      </c>
      <c r="O3062">
        <v>4</v>
      </c>
      <c r="P3062">
        <v>89.96</v>
      </c>
      <c r="Q3062">
        <v>13.42</v>
      </c>
      <c r="R3062">
        <v>0.44</v>
      </c>
      <c r="S3062">
        <v>359.84</v>
      </c>
      <c r="T3062">
        <v>-11.8367</v>
      </c>
    </row>
    <row r="3063" spans="1:20" x14ac:dyDescent="0.25">
      <c r="A3063">
        <v>653214</v>
      </c>
      <c r="B3063" s="1" t="s">
        <v>1019</v>
      </c>
      <c r="C3063" s="1" t="s">
        <v>21</v>
      </c>
      <c r="D3063" s="2">
        <v>43932</v>
      </c>
      <c r="E3063" s="3">
        <v>0.41666666666666669</v>
      </c>
      <c r="F3063">
        <v>55845</v>
      </c>
      <c r="G3063" s="1" t="s">
        <v>83</v>
      </c>
      <c r="H3063" s="1" t="s">
        <v>902</v>
      </c>
      <c r="I3063" s="1" t="s">
        <v>278</v>
      </c>
      <c r="J3063" s="1" t="s">
        <v>25</v>
      </c>
      <c r="K3063" s="1" t="s">
        <v>26</v>
      </c>
      <c r="L3063" s="1" t="s">
        <v>44</v>
      </c>
      <c r="M3063" s="1" t="s">
        <v>830</v>
      </c>
      <c r="N3063" s="1" t="s">
        <v>29</v>
      </c>
      <c r="O3063">
        <v>16</v>
      </c>
      <c r="P3063">
        <v>50.49</v>
      </c>
      <c r="Q3063">
        <v>21.77</v>
      </c>
      <c r="R3063">
        <v>0.16</v>
      </c>
      <c r="S3063">
        <v>807.84</v>
      </c>
      <c r="T3063">
        <v>-20.477499999999999</v>
      </c>
    </row>
    <row r="3064" spans="1:20" x14ac:dyDescent="0.25">
      <c r="A3064">
        <v>211776</v>
      </c>
      <c r="B3064" s="1" t="s">
        <v>788</v>
      </c>
      <c r="C3064" s="1" t="s">
        <v>58</v>
      </c>
      <c r="D3064" s="2">
        <v>44197</v>
      </c>
      <c r="E3064" s="3">
        <v>0.625</v>
      </c>
      <c r="F3064">
        <v>58206</v>
      </c>
      <c r="G3064" s="1" t="s">
        <v>22</v>
      </c>
      <c r="H3064" s="1" t="s">
        <v>902</v>
      </c>
      <c r="I3064" s="1" t="s">
        <v>278</v>
      </c>
      <c r="J3064" s="1" t="s">
        <v>43</v>
      </c>
      <c r="K3064" s="1" t="s">
        <v>26</v>
      </c>
      <c r="L3064" s="1" t="s">
        <v>32</v>
      </c>
      <c r="M3064" s="1" t="s">
        <v>830</v>
      </c>
      <c r="N3064" s="1" t="s">
        <v>29</v>
      </c>
      <c r="O3064">
        <v>47</v>
      </c>
      <c r="P3064">
        <v>84.77</v>
      </c>
      <c r="Q3064">
        <v>29.62</v>
      </c>
      <c r="R3064">
        <v>0.04</v>
      </c>
      <c r="S3064">
        <v>3984.19</v>
      </c>
      <c r="T3064">
        <v>-28.026299999999999</v>
      </c>
    </row>
    <row r="3065" spans="1:20" x14ac:dyDescent="0.25">
      <c r="A3065">
        <v>847642</v>
      </c>
      <c r="B3065" s="1" t="s">
        <v>322</v>
      </c>
      <c r="C3065" s="1" t="s">
        <v>21</v>
      </c>
      <c r="D3065" s="2">
        <v>44257</v>
      </c>
      <c r="E3065" s="3">
        <v>0.875</v>
      </c>
      <c r="F3065">
        <v>31367</v>
      </c>
      <c r="G3065" s="1" t="s">
        <v>56</v>
      </c>
      <c r="H3065" s="1" t="s">
        <v>902</v>
      </c>
      <c r="I3065" s="1" t="s">
        <v>278</v>
      </c>
      <c r="J3065" s="1" t="s">
        <v>25</v>
      </c>
      <c r="K3065" s="1" t="s">
        <v>26</v>
      </c>
      <c r="L3065" s="1" t="s">
        <v>36</v>
      </c>
      <c r="M3065" s="1" t="s">
        <v>830</v>
      </c>
      <c r="N3065" s="1" t="s">
        <v>29</v>
      </c>
      <c r="O3065">
        <v>47</v>
      </c>
      <c r="P3065">
        <v>47.9</v>
      </c>
      <c r="Q3065">
        <v>7.55</v>
      </c>
      <c r="R3065">
        <v>0.36</v>
      </c>
      <c r="S3065">
        <v>2251.3000000000002</v>
      </c>
      <c r="T3065">
        <v>0.55469999999999997</v>
      </c>
    </row>
    <row r="3066" spans="1:20" x14ac:dyDescent="0.25">
      <c r="A3066">
        <v>717574</v>
      </c>
      <c r="B3066" s="1" t="s">
        <v>801</v>
      </c>
      <c r="C3066" s="1" t="s">
        <v>53</v>
      </c>
      <c r="D3066" s="2">
        <v>44290</v>
      </c>
      <c r="E3066" s="3">
        <v>0.75</v>
      </c>
      <c r="F3066">
        <v>89020</v>
      </c>
      <c r="G3066" s="1" t="s">
        <v>77</v>
      </c>
      <c r="H3066" s="1" t="s">
        <v>902</v>
      </c>
      <c r="I3066" s="1" t="s">
        <v>278</v>
      </c>
      <c r="J3066" s="1" t="s">
        <v>43</v>
      </c>
      <c r="K3066" s="1" t="s">
        <v>26</v>
      </c>
      <c r="L3066" s="1" t="s">
        <v>27</v>
      </c>
      <c r="M3066" s="1" t="s">
        <v>830</v>
      </c>
      <c r="N3066" s="1" t="s">
        <v>29</v>
      </c>
      <c r="O3066">
        <v>16</v>
      </c>
      <c r="P3066">
        <v>58.44</v>
      </c>
      <c r="Q3066">
        <v>27.52</v>
      </c>
      <c r="R3066">
        <v>0.22</v>
      </c>
      <c r="S3066">
        <v>935.04</v>
      </c>
      <c r="T3066">
        <v>-25.462900000000001</v>
      </c>
    </row>
    <row r="3067" spans="1:20" x14ac:dyDescent="0.25">
      <c r="A3067">
        <v>307500</v>
      </c>
      <c r="B3067" s="1" t="s">
        <v>193</v>
      </c>
      <c r="C3067" s="1" t="s">
        <v>53</v>
      </c>
      <c r="D3067" s="2">
        <v>44504</v>
      </c>
      <c r="E3067" s="3">
        <v>0.16666666666666666</v>
      </c>
      <c r="F3067">
        <v>74080</v>
      </c>
      <c r="G3067" s="1" t="s">
        <v>49</v>
      </c>
      <c r="H3067" s="1" t="s">
        <v>902</v>
      </c>
      <c r="I3067" s="1" t="s">
        <v>278</v>
      </c>
      <c r="J3067" s="1" t="s">
        <v>25</v>
      </c>
      <c r="K3067" s="1" t="s">
        <v>26</v>
      </c>
      <c r="L3067" s="1" t="s">
        <v>32</v>
      </c>
      <c r="M3067" s="1" t="s">
        <v>830</v>
      </c>
      <c r="N3067" s="1" t="s">
        <v>29</v>
      </c>
      <c r="O3067">
        <v>47</v>
      </c>
      <c r="P3067">
        <v>76.66</v>
      </c>
      <c r="Q3067">
        <v>10.81</v>
      </c>
      <c r="R3067">
        <v>0.09</v>
      </c>
      <c r="S3067">
        <v>3603.02</v>
      </c>
      <c r="T3067">
        <v>-7.5673000000000004</v>
      </c>
    </row>
    <row r="3068" spans="1:20" x14ac:dyDescent="0.25">
      <c r="A3068">
        <v>361401</v>
      </c>
      <c r="B3068" s="1" t="s">
        <v>679</v>
      </c>
      <c r="C3068" s="1" t="s">
        <v>41</v>
      </c>
      <c r="D3068" s="2">
        <v>44261</v>
      </c>
      <c r="E3068" s="3">
        <v>0.125</v>
      </c>
      <c r="F3068">
        <v>71408</v>
      </c>
      <c r="G3068" s="1" t="s">
        <v>77</v>
      </c>
      <c r="H3068" s="1" t="s">
        <v>902</v>
      </c>
      <c r="I3068" s="1" t="s">
        <v>278</v>
      </c>
      <c r="J3068" s="1" t="s">
        <v>43</v>
      </c>
      <c r="K3068" s="1" t="s">
        <v>26</v>
      </c>
      <c r="L3068" s="1" t="s">
        <v>44</v>
      </c>
      <c r="M3068" s="1" t="s">
        <v>830</v>
      </c>
      <c r="N3068" s="1" t="s">
        <v>29</v>
      </c>
      <c r="O3068">
        <v>6</v>
      </c>
      <c r="P3068">
        <v>97.34</v>
      </c>
      <c r="Q3068">
        <v>26.56</v>
      </c>
      <c r="R3068">
        <v>0.34</v>
      </c>
      <c r="S3068">
        <v>584.04</v>
      </c>
      <c r="T3068">
        <v>-24.574300000000001</v>
      </c>
    </row>
    <row r="3069" spans="1:20" x14ac:dyDescent="0.25">
      <c r="A3069">
        <v>937335</v>
      </c>
      <c r="B3069" s="1" t="s">
        <v>703</v>
      </c>
      <c r="C3069" s="1" t="s">
        <v>55</v>
      </c>
      <c r="D3069" s="2">
        <v>44353</v>
      </c>
      <c r="E3069" s="3">
        <v>0.20833333333333334</v>
      </c>
      <c r="F3069">
        <v>41595</v>
      </c>
      <c r="G3069" s="1" t="s">
        <v>91</v>
      </c>
      <c r="H3069" s="1" t="s">
        <v>902</v>
      </c>
      <c r="I3069" s="1" t="s">
        <v>278</v>
      </c>
      <c r="J3069" s="1" t="s">
        <v>25</v>
      </c>
      <c r="K3069" s="1" t="s">
        <v>26</v>
      </c>
      <c r="L3069" s="1" t="s">
        <v>32</v>
      </c>
      <c r="M3069" s="1" t="s">
        <v>830</v>
      </c>
      <c r="N3069" s="1" t="s">
        <v>29</v>
      </c>
      <c r="O3069">
        <v>45</v>
      </c>
      <c r="P3069">
        <v>28.06</v>
      </c>
      <c r="Q3069">
        <v>10.77</v>
      </c>
      <c r="R3069">
        <v>0.11</v>
      </c>
      <c r="S3069">
        <v>1262.7</v>
      </c>
      <c r="T3069">
        <v>-9.3810000000000002</v>
      </c>
    </row>
    <row r="3070" spans="1:20" x14ac:dyDescent="0.25">
      <c r="A3070">
        <v>697597</v>
      </c>
      <c r="B3070" s="1" t="s">
        <v>766</v>
      </c>
      <c r="C3070" s="1" t="s">
        <v>70</v>
      </c>
      <c r="D3070" s="2">
        <v>44414</v>
      </c>
      <c r="E3070" s="3">
        <v>0.58333333333333337</v>
      </c>
      <c r="F3070">
        <v>62188</v>
      </c>
      <c r="G3070" s="1" t="s">
        <v>83</v>
      </c>
      <c r="H3070" s="1" t="s">
        <v>902</v>
      </c>
      <c r="I3070" s="1" t="s">
        <v>278</v>
      </c>
      <c r="J3070" s="1" t="s">
        <v>25</v>
      </c>
      <c r="K3070" s="1" t="s">
        <v>26</v>
      </c>
      <c r="L3070" s="1" t="s">
        <v>44</v>
      </c>
      <c r="M3070" s="1" t="s">
        <v>830</v>
      </c>
      <c r="N3070" s="1" t="s">
        <v>29</v>
      </c>
      <c r="O3070">
        <v>29</v>
      </c>
      <c r="P3070">
        <v>76.150000000000006</v>
      </c>
      <c r="Q3070">
        <v>15.32</v>
      </c>
      <c r="R3070">
        <v>0.35</v>
      </c>
      <c r="S3070">
        <v>2208.35</v>
      </c>
      <c r="T3070">
        <v>-7.5907999999999998</v>
      </c>
    </row>
    <row r="3071" spans="1:20" x14ac:dyDescent="0.25">
      <c r="A3071">
        <v>446418</v>
      </c>
      <c r="B3071" s="1" t="s">
        <v>965</v>
      </c>
      <c r="C3071" s="1" t="s">
        <v>51</v>
      </c>
      <c r="D3071" s="2">
        <v>44355</v>
      </c>
      <c r="E3071" s="3">
        <v>0</v>
      </c>
      <c r="F3071">
        <v>15380</v>
      </c>
      <c r="G3071" s="1" t="s">
        <v>71</v>
      </c>
      <c r="H3071" s="1" t="s">
        <v>902</v>
      </c>
      <c r="I3071" s="1" t="s">
        <v>278</v>
      </c>
      <c r="J3071" s="1" t="s">
        <v>25</v>
      </c>
      <c r="K3071" s="1" t="s">
        <v>26</v>
      </c>
      <c r="L3071" s="1" t="s">
        <v>27</v>
      </c>
      <c r="M3071" s="1" t="s">
        <v>830</v>
      </c>
      <c r="N3071" s="1" t="s">
        <v>29</v>
      </c>
      <c r="O3071">
        <v>34</v>
      </c>
      <c r="P3071">
        <v>86.47</v>
      </c>
      <c r="Q3071">
        <v>23.3</v>
      </c>
      <c r="R3071">
        <v>0.12</v>
      </c>
      <c r="S3071">
        <v>2939.98</v>
      </c>
      <c r="T3071">
        <v>-19.771999999999998</v>
      </c>
    </row>
    <row r="3072" spans="1:20" x14ac:dyDescent="0.25">
      <c r="A3072">
        <v>604788</v>
      </c>
      <c r="B3072" s="1" t="s">
        <v>982</v>
      </c>
      <c r="C3072" s="1" t="s">
        <v>70</v>
      </c>
      <c r="D3072" s="2">
        <v>44296</v>
      </c>
      <c r="E3072" s="3">
        <v>0.75</v>
      </c>
      <c r="F3072">
        <v>51927</v>
      </c>
      <c r="G3072" s="1" t="s">
        <v>39</v>
      </c>
      <c r="H3072" s="1" t="s">
        <v>902</v>
      </c>
      <c r="I3072" s="1" t="s">
        <v>278</v>
      </c>
      <c r="J3072" s="1" t="s">
        <v>43</v>
      </c>
      <c r="K3072" s="1" t="s">
        <v>26</v>
      </c>
      <c r="L3072" s="1" t="s">
        <v>27</v>
      </c>
      <c r="M3072" s="1" t="s">
        <v>830</v>
      </c>
      <c r="N3072" s="1" t="s">
        <v>29</v>
      </c>
      <c r="O3072">
        <v>15</v>
      </c>
      <c r="P3072">
        <v>76.180000000000007</v>
      </c>
      <c r="Q3072">
        <v>23.84</v>
      </c>
      <c r="R3072">
        <v>0.43</v>
      </c>
      <c r="S3072">
        <v>1142.7</v>
      </c>
      <c r="T3072">
        <v>-18.926400000000001</v>
      </c>
    </row>
    <row r="3073" spans="1:20" x14ac:dyDescent="0.25">
      <c r="A3073">
        <v>234288</v>
      </c>
      <c r="B3073" s="1" t="s">
        <v>683</v>
      </c>
      <c r="C3073" s="1" t="s">
        <v>55</v>
      </c>
      <c r="D3073" s="2">
        <v>44387</v>
      </c>
      <c r="E3073" s="3">
        <v>0.79166666666666663</v>
      </c>
      <c r="F3073">
        <v>58762</v>
      </c>
      <c r="G3073" s="1" t="s">
        <v>39</v>
      </c>
      <c r="H3073" s="1" t="s">
        <v>902</v>
      </c>
      <c r="I3073" s="1" t="s">
        <v>278</v>
      </c>
      <c r="J3073" s="1" t="s">
        <v>43</v>
      </c>
      <c r="K3073" s="1" t="s">
        <v>26</v>
      </c>
      <c r="L3073" s="1" t="s">
        <v>32</v>
      </c>
      <c r="M3073" s="1" t="s">
        <v>830</v>
      </c>
      <c r="N3073" s="1" t="s">
        <v>29</v>
      </c>
      <c r="O3073">
        <v>27</v>
      </c>
      <c r="P3073">
        <v>82.94</v>
      </c>
      <c r="Q3073">
        <v>18.309999999999999</v>
      </c>
      <c r="R3073">
        <v>0.44</v>
      </c>
      <c r="S3073">
        <v>2239.38</v>
      </c>
      <c r="T3073">
        <v>-8.4566999999999997</v>
      </c>
    </row>
    <row r="3074" spans="1:20" x14ac:dyDescent="0.25">
      <c r="A3074">
        <v>232773</v>
      </c>
      <c r="B3074" s="1" t="s">
        <v>478</v>
      </c>
      <c r="C3074" s="1" t="s">
        <v>93</v>
      </c>
      <c r="D3074" s="2">
        <v>44449</v>
      </c>
      <c r="E3074" s="3">
        <v>4.1666666666666664E-2</v>
      </c>
      <c r="F3074">
        <v>22178</v>
      </c>
      <c r="G3074" s="1" t="s">
        <v>74</v>
      </c>
      <c r="H3074" s="1" t="s">
        <v>902</v>
      </c>
      <c r="I3074" s="1" t="s">
        <v>278</v>
      </c>
      <c r="J3074" s="1" t="s">
        <v>43</v>
      </c>
      <c r="K3074" s="1" t="s">
        <v>26</v>
      </c>
      <c r="L3074" s="1" t="s">
        <v>27</v>
      </c>
      <c r="M3074" s="1" t="s">
        <v>830</v>
      </c>
      <c r="N3074" s="1" t="s">
        <v>29</v>
      </c>
      <c r="O3074">
        <v>31</v>
      </c>
      <c r="P3074">
        <v>93.59</v>
      </c>
      <c r="Q3074">
        <v>16.440000000000001</v>
      </c>
      <c r="R3074">
        <v>0.15</v>
      </c>
      <c r="S3074">
        <v>2901.29</v>
      </c>
      <c r="T3074">
        <v>-12.088100000000001</v>
      </c>
    </row>
    <row r="3075" spans="1:20" x14ac:dyDescent="0.25">
      <c r="A3075">
        <v>528082</v>
      </c>
      <c r="B3075" s="1" t="s">
        <v>762</v>
      </c>
      <c r="C3075" s="1" t="s">
        <v>21</v>
      </c>
      <c r="D3075" s="2">
        <v>44328</v>
      </c>
      <c r="E3075" s="3">
        <v>0.625</v>
      </c>
      <c r="F3075">
        <v>36879</v>
      </c>
      <c r="G3075" s="1" t="s">
        <v>91</v>
      </c>
      <c r="H3075" s="1" t="s">
        <v>902</v>
      </c>
      <c r="I3075" s="1" t="s">
        <v>278</v>
      </c>
      <c r="J3075" s="1" t="s">
        <v>43</v>
      </c>
      <c r="K3075" s="1" t="s">
        <v>26</v>
      </c>
      <c r="L3075" s="1" t="s">
        <v>44</v>
      </c>
      <c r="M3075" s="1" t="s">
        <v>830</v>
      </c>
      <c r="N3075" s="1" t="s">
        <v>29</v>
      </c>
      <c r="O3075">
        <v>13</v>
      </c>
      <c r="P3075">
        <v>34.659999999999997</v>
      </c>
      <c r="Q3075">
        <v>8.24</v>
      </c>
      <c r="R3075">
        <v>0.49</v>
      </c>
      <c r="S3075">
        <v>450.58</v>
      </c>
      <c r="T3075">
        <v>-6.0321999999999996</v>
      </c>
    </row>
    <row r="3076" spans="1:20" x14ac:dyDescent="0.25">
      <c r="A3076">
        <v>187342</v>
      </c>
      <c r="B3076" s="1" t="s">
        <v>537</v>
      </c>
      <c r="C3076" s="1" t="s">
        <v>34</v>
      </c>
      <c r="D3076" s="2">
        <v>44562</v>
      </c>
      <c r="E3076" s="3">
        <v>0.25</v>
      </c>
      <c r="F3076">
        <v>14834</v>
      </c>
      <c r="G3076" s="1" t="s">
        <v>74</v>
      </c>
      <c r="H3076" s="1" t="s">
        <v>902</v>
      </c>
      <c r="I3076" s="1" t="s">
        <v>278</v>
      </c>
      <c r="J3076" s="1" t="s">
        <v>43</v>
      </c>
      <c r="K3076" s="1" t="s">
        <v>26</v>
      </c>
      <c r="L3076" s="1" t="s">
        <v>32</v>
      </c>
      <c r="M3076" s="1" t="s">
        <v>830</v>
      </c>
      <c r="N3076" s="1" t="s">
        <v>29</v>
      </c>
      <c r="O3076">
        <v>40</v>
      </c>
      <c r="P3076">
        <v>24.63</v>
      </c>
      <c r="Q3076">
        <v>29.65</v>
      </c>
      <c r="R3076">
        <v>0.48</v>
      </c>
      <c r="S3076">
        <v>985.2</v>
      </c>
      <c r="T3076">
        <v>-24.920999999999999</v>
      </c>
    </row>
    <row r="3077" spans="1:20" x14ac:dyDescent="0.25">
      <c r="A3077">
        <v>839145</v>
      </c>
      <c r="B3077" s="1" t="s">
        <v>693</v>
      </c>
      <c r="C3077" s="1" t="s">
        <v>38</v>
      </c>
      <c r="D3077" s="2">
        <v>44564</v>
      </c>
      <c r="E3077" s="3">
        <v>0.91666666666666663</v>
      </c>
      <c r="F3077">
        <v>31600</v>
      </c>
      <c r="G3077" s="1" t="s">
        <v>91</v>
      </c>
      <c r="H3077" s="1" t="s">
        <v>902</v>
      </c>
      <c r="I3077" s="1" t="s">
        <v>278</v>
      </c>
      <c r="J3077" s="1" t="s">
        <v>25</v>
      </c>
      <c r="K3077" s="1" t="s">
        <v>26</v>
      </c>
      <c r="L3077" s="1" t="s">
        <v>27</v>
      </c>
      <c r="M3077" s="1" t="s">
        <v>830</v>
      </c>
      <c r="N3077" s="1" t="s">
        <v>29</v>
      </c>
      <c r="O3077">
        <v>24</v>
      </c>
      <c r="P3077">
        <v>90.31</v>
      </c>
      <c r="Q3077">
        <v>12.42</v>
      </c>
      <c r="R3077">
        <v>0.48</v>
      </c>
      <c r="S3077">
        <v>2167.44</v>
      </c>
      <c r="T3077">
        <v>-2.0163000000000002</v>
      </c>
    </row>
    <row r="3078" spans="1:20" x14ac:dyDescent="0.25">
      <c r="A3078">
        <v>823439</v>
      </c>
      <c r="B3078" s="1" t="s">
        <v>905</v>
      </c>
      <c r="C3078" s="1" t="s">
        <v>93</v>
      </c>
      <c r="D3078" s="2">
        <v>44655</v>
      </c>
      <c r="E3078" s="3">
        <v>4.1666666666666664E-2</v>
      </c>
      <c r="F3078">
        <v>85458</v>
      </c>
      <c r="G3078" s="1" t="s">
        <v>91</v>
      </c>
      <c r="H3078" s="1" t="s">
        <v>902</v>
      </c>
      <c r="I3078" s="1" t="s">
        <v>278</v>
      </c>
      <c r="J3078" s="1" t="s">
        <v>43</v>
      </c>
      <c r="K3078" s="1" t="s">
        <v>26</v>
      </c>
      <c r="L3078" s="1" t="s">
        <v>44</v>
      </c>
      <c r="M3078" s="1" t="s">
        <v>830</v>
      </c>
      <c r="N3078" s="1" t="s">
        <v>29</v>
      </c>
      <c r="O3078">
        <v>32</v>
      </c>
      <c r="P3078">
        <v>2.73</v>
      </c>
      <c r="Q3078">
        <v>27.51</v>
      </c>
      <c r="R3078">
        <v>0.3</v>
      </c>
      <c r="S3078">
        <v>87.36</v>
      </c>
      <c r="T3078">
        <v>-27.247900000000001</v>
      </c>
    </row>
    <row r="3079" spans="1:20" x14ac:dyDescent="0.25">
      <c r="A3079">
        <v>914001</v>
      </c>
      <c r="B3079" s="1" t="s">
        <v>782</v>
      </c>
      <c r="C3079" s="1" t="s">
        <v>58</v>
      </c>
      <c r="D3079" s="2">
        <v>44746</v>
      </c>
      <c r="E3079" s="3">
        <v>0.95833333333333337</v>
      </c>
      <c r="F3079">
        <v>21768</v>
      </c>
      <c r="G3079" s="1" t="s">
        <v>56</v>
      </c>
      <c r="H3079" s="1" t="s">
        <v>902</v>
      </c>
      <c r="I3079" s="1" t="s">
        <v>278</v>
      </c>
      <c r="J3079" s="1" t="s">
        <v>43</v>
      </c>
      <c r="K3079" s="1" t="s">
        <v>26</v>
      </c>
      <c r="L3079" s="1" t="s">
        <v>27</v>
      </c>
      <c r="M3079" s="1" t="s">
        <v>830</v>
      </c>
      <c r="N3079" s="1" t="s">
        <v>29</v>
      </c>
      <c r="O3079">
        <v>36</v>
      </c>
      <c r="P3079">
        <v>77.03</v>
      </c>
      <c r="Q3079">
        <v>19.18</v>
      </c>
      <c r="R3079">
        <v>0.13</v>
      </c>
      <c r="S3079">
        <v>2773.08</v>
      </c>
      <c r="T3079">
        <v>-15.574999999999999</v>
      </c>
    </row>
    <row r="3080" spans="1:20" x14ac:dyDescent="0.25">
      <c r="A3080">
        <v>591029</v>
      </c>
      <c r="B3080" s="1" t="s">
        <v>784</v>
      </c>
      <c r="C3080" s="1" t="s">
        <v>53</v>
      </c>
      <c r="D3080" s="2">
        <v>44778</v>
      </c>
      <c r="E3080" s="3">
        <v>8.3333333333333329E-2</v>
      </c>
      <c r="F3080">
        <v>19229</v>
      </c>
      <c r="G3080" s="1" t="s">
        <v>31</v>
      </c>
      <c r="H3080" s="1" t="s">
        <v>902</v>
      </c>
      <c r="I3080" s="1" t="s">
        <v>278</v>
      </c>
      <c r="J3080" s="1" t="s">
        <v>25</v>
      </c>
      <c r="K3080" s="1" t="s">
        <v>26</v>
      </c>
      <c r="L3080" s="1" t="s">
        <v>27</v>
      </c>
      <c r="M3080" s="1" t="s">
        <v>830</v>
      </c>
      <c r="N3080" s="1" t="s">
        <v>29</v>
      </c>
      <c r="O3080">
        <v>11</v>
      </c>
      <c r="P3080">
        <v>71.94</v>
      </c>
      <c r="Q3080">
        <v>10.050000000000001</v>
      </c>
      <c r="R3080">
        <v>0.32</v>
      </c>
      <c r="S3080">
        <v>791.34</v>
      </c>
      <c r="T3080">
        <v>-7.5176999999999996</v>
      </c>
    </row>
    <row r="3081" spans="1:20" x14ac:dyDescent="0.25">
      <c r="A3081">
        <v>379677</v>
      </c>
      <c r="B3081" s="1" t="s">
        <v>516</v>
      </c>
      <c r="C3081" s="1" t="s">
        <v>41</v>
      </c>
      <c r="D3081" s="2">
        <v>44718</v>
      </c>
      <c r="E3081" s="3">
        <v>0.95833333333333337</v>
      </c>
      <c r="F3081">
        <v>80391</v>
      </c>
      <c r="G3081" s="1" t="s">
        <v>35</v>
      </c>
      <c r="H3081" s="1" t="s">
        <v>902</v>
      </c>
      <c r="I3081" s="1" t="s">
        <v>278</v>
      </c>
      <c r="J3081" s="1" t="s">
        <v>43</v>
      </c>
      <c r="K3081" s="1" t="s">
        <v>26</v>
      </c>
      <c r="L3081" s="1" t="s">
        <v>36</v>
      </c>
      <c r="M3081" s="1" t="s">
        <v>830</v>
      </c>
      <c r="N3081" s="1" t="s">
        <v>29</v>
      </c>
      <c r="O3081">
        <v>21</v>
      </c>
      <c r="P3081">
        <v>60.55</v>
      </c>
      <c r="Q3081">
        <v>15.88</v>
      </c>
      <c r="R3081">
        <v>0.13</v>
      </c>
      <c r="S3081">
        <v>1271.55</v>
      </c>
      <c r="T3081">
        <v>-14.227</v>
      </c>
    </row>
    <row r="3082" spans="1:20" x14ac:dyDescent="0.25">
      <c r="A3082">
        <v>330099</v>
      </c>
      <c r="B3082" s="1" t="s">
        <v>839</v>
      </c>
      <c r="C3082" s="1" t="s">
        <v>51</v>
      </c>
      <c r="D3082" s="2">
        <v>44901</v>
      </c>
      <c r="E3082" s="3">
        <v>0.91666666666666663</v>
      </c>
      <c r="F3082">
        <v>42606</v>
      </c>
      <c r="G3082" s="1" t="s">
        <v>77</v>
      </c>
      <c r="H3082" s="1" t="s">
        <v>902</v>
      </c>
      <c r="I3082" s="1" t="s">
        <v>278</v>
      </c>
      <c r="J3082" s="1" t="s">
        <v>25</v>
      </c>
      <c r="K3082" s="1" t="s">
        <v>26</v>
      </c>
      <c r="L3082" s="1" t="s">
        <v>27</v>
      </c>
      <c r="M3082" s="1" t="s">
        <v>830</v>
      </c>
      <c r="N3082" s="1" t="s">
        <v>29</v>
      </c>
      <c r="O3082">
        <v>12</v>
      </c>
      <c r="P3082">
        <v>2.54</v>
      </c>
      <c r="Q3082">
        <v>21.92</v>
      </c>
      <c r="R3082">
        <v>0.22</v>
      </c>
      <c r="S3082">
        <v>30.48</v>
      </c>
      <c r="T3082">
        <v>-21.852900000000002</v>
      </c>
    </row>
    <row r="3083" spans="1:20" x14ac:dyDescent="0.25">
      <c r="A3083">
        <v>669326</v>
      </c>
      <c r="B3083" s="1" t="s">
        <v>315</v>
      </c>
      <c r="C3083" s="1" t="s">
        <v>41</v>
      </c>
      <c r="D3083" s="2">
        <v>44780</v>
      </c>
      <c r="E3083" s="3">
        <v>0</v>
      </c>
      <c r="F3083">
        <v>44566</v>
      </c>
      <c r="G3083" s="1" t="s">
        <v>74</v>
      </c>
      <c r="H3083" s="1" t="s">
        <v>902</v>
      </c>
      <c r="I3083" s="1" t="s">
        <v>278</v>
      </c>
      <c r="J3083" s="1" t="s">
        <v>43</v>
      </c>
      <c r="K3083" s="1" t="s">
        <v>26</v>
      </c>
      <c r="L3083" s="1" t="s">
        <v>36</v>
      </c>
      <c r="M3083" s="1" t="s">
        <v>830</v>
      </c>
      <c r="N3083" s="1" t="s">
        <v>29</v>
      </c>
      <c r="O3083">
        <v>15</v>
      </c>
      <c r="P3083">
        <v>90.26</v>
      </c>
      <c r="Q3083">
        <v>29.68</v>
      </c>
      <c r="R3083">
        <v>0.47</v>
      </c>
      <c r="S3083">
        <v>1353.9</v>
      </c>
      <c r="T3083">
        <v>-23.316700000000001</v>
      </c>
    </row>
    <row r="3084" spans="1:20" x14ac:dyDescent="0.25">
      <c r="A3084">
        <v>387832</v>
      </c>
      <c r="B3084" s="1" t="s">
        <v>61</v>
      </c>
      <c r="C3084" s="1" t="s">
        <v>21</v>
      </c>
      <c r="D3084" s="2">
        <v>44628</v>
      </c>
      <c r="E3084" s="3">
        <v>0.625</v>
      </c>
      <c r="F3084">
        <v>24553</v>
      </c>
      <c r="G3084" s="1" t="s">
        <v>74</v>
      </c>
      <c r="H3084" s="1" t="s">
        <v>902</v>
      </c>
      <c r="I3084" s="1" t="s">
        <v>278</v>
      </c>
      <c r="J3084" s="1" t="s">
        <v>25</v>
      </c>
      <c r="K3084" s="1" t="s">
        <v>26</v>
      </c>
      <c r="L3084" s="1" t="s">
        <v>27</v>
      </c>
      <c r="M3084" s="1" t="s">
        <v>830</v>
      </c>
      <c r="N3084" s="1" t="s">
        <v>29</v>
      </c>
      <c r="O3084">
        <v>2</v>
      </c>
      <c r="P3084">
        <v>3.67</v>
      </c>
      <c r="Q3084">
        <v>10.82</v>
      </c>
      <c r="R3084">
        <v>0.08</v>
      </c>
      <c r="S3084">
        <v>7.34</v>
      </c>
      <c r="T3084">
        <v>-10.8141</v>
      </c>
    </row>
    <row r="3085" spans="1:20" x14ac:dyDescent="0.25">
      <c r="A3085">
        <v>151052</v>
      </c>
      <c r="B3085" s="1" t="s">
        <v>845</v>
      </c>
      <c r="C3085" s="1" t="s">
        <v>41</v>
      </c>
      <c r="D3085" s="2">
        <v>44875</v>
      </c>
      <c r="E3085" s="3">
        <v>0.83333333333333337</v>
      </c>
      <c r="F3085">
        <v>85645</v>
      </c>
      <c r="G3085" s="1" t="s">
        <v>77</v>
      </c>
      <c r="H3085" s="1" t="s">
        <v>902</v>
      </c>
      <c r="I3085" s="1" t="s">
        <v>278</v>
      </c>
      <c r="J3085" s="1" t="s">
        <v>43</v>
      </c>
      <c r="K3085" s="1" t="s">
        <v>26</v>
      </c>
      <c r="L3085" s="1" t="s">
        <v>32</v>
      </c>
      <c r="M3085" s="1" t="s">
        <v>830</v>
      </c>
      <c r="N3085" s="1" t="s">
        <v>29</v>
      </c>
      <c r="O3085">
        <v>13</v>
      </c>
      <c r="P3085">
        <v>72.349999999999994</v>
      </c>
      <c r="Q3085">
        <v>7.45</v>
      </c>
      <c r="R3085">
        <v>0.31</v>
      </c>
      <c r="S3085">
        <v>940.55</v>
      </c>
      <c r="T3085">
        <v>-4.5343</v>
      </c>
    </row>
    <row r="3086" spans="1:20" x14ac:dyDescent="0.25">
      <c r="A3086">
        <v>983216</v>
      </c>
      <c r="B3086" s="1" t="s">
        <v>970</v>
      </c>
      <c r="C3086" s="1" t="s">
        <v>55</v>
      </c>
      <c r="D3086" s="2">
        <v>44815</v>
      </c>
      <c r="E3086" s="3">
        <v>0.33333333333333331</v>
      </c>
      <c r="F3086">
        <v>57728</v>
      </c>
      <c r="G3086" s="1" t="s">
        <v>42</v>
      </c>
      <c r="H3086" s="1" t="s">
        <v>902</v>
      </c>
      <c r="I3086" s="1" t="s">
        <v>278</v>
      </c>
      <c r="J3086" s="1" t="s">
        <v>25</v>
      </c>
      <c r="K3086" s="1" t="s">
        <v>26</v>
      </c>
      <c r="L3086" s="1" t="s">
        <v>27</v>
      </c>
      <c r="M3086" s="1" t="s">
        <v>830</v>
      </c>
      <c r="N3086" s="1" t="s">
        <v>29</v>
      </c>
      <c r="O3086">
        <v>12</v>
      </c>
      <c r="P3086">
        <v>63.63</v>
      </c>
      <c r="Q3086">
        <v>8.23</v>
      </c>
      <c r="R3086">
        <v>0.36</v>
      </c>
      <c r="S3086">
        <v>763.56</v>
      </c>
      <c r="T3086">
        <v>-5.4812000000000003</v>
      </c>
    </row>
    <row r="3087" spans="1:20" x14ac:dyDescent="0.25">
      <c r="A3087">
        <v>840158</v>
      </c>
      <c r="B3087" s="1" t="s">
        <v>779</v>
      </c>
      <c r="C3087" s="1" t="s">
        <v>53</v>
      </c>
      <c r="D3087" s="2">
        <v>44724</v>
      </c>
      <c r="E3087" s="3">
        <v>8.3333333333333329E-2</v>
      </c>
      <c r="F3087">
        <v>27424</v>
      </c>
      <c r="G3087" s="1" t="s">
        <v>74</v>
      </c>
      <c r="H3087" s="1" t="s">
        <v>902</v>
      </c>
      <c r="I3087" s="1" t="s">
        <v>278</v>
      </c>
      <c r="J3087" s="1" t="s">
        <v>43</v>
      </c>
      <c r="K3087" s="1" t="s">
        <v>26</v>
      </c>
      <c r="L3087" s="1" t="s">
        <v>32</v>
      </c>
      <c r="M3087" s="1" t="s">
        <v>830</v>
      </c>
      <c r="N3087" s="1" t="s">
        <v>29</v>
      </c>
      <c r="O3087">
        <v>17</v>
      </c>
      <c r="P3087">
        <v>79.59</v>
      </c>
      <c r="Q3087">
        <v>7.93</v>
      </c>
      <c r="R3087">
        <v>0.34</v>
      </c>
      <c r="S3087">
        <v>1353.03</v>
      </c>
      <c r="T3087">
        <v>-3.3296999999999999</v>
      </c>
    </row>
    <row r="3088" spans="1:20" x14ac:dyDescent="0.25">
      <c r="A3088">
        <v>295346</v>
      </c>
      <c r="B3088" s="1" t="s">
        <v>319</v>
      </c>
      <c r="C3088" s="1" t="s">
        <v>38</v>
      </c>
      <c r="D3088" s="2">
        <v>44846</v>
      </c>
      <c r="E3088" s="3">
        <v>0.25</v>
      </c>
      <c r="F3088">
        <v>73784</v>
      </c>
      <c r="G3088" s="1" t="s">
        <v>31</v>
      </c>
      <c r="H3088" s="1" t="s">
        <v>902</v>
      </c>
      <c r="I3088" s="1" t="s">
        <v>278</v>
      </c>
      <c r="J3088" s="1" t="s">
        <v>25</v>
      </c>
      <c r="K3088" s="1" t="s">
        <v>26</v>
      </c>
      <c r="L3088" s="1" t="s">
        <v>44</v>
      </c>
      <c r="M3088" s="1" t="s">
        <v>830</v>
      </c>
      <c r="N3088" s="1" t="s">
        <v>29</v>
      </c>
      <c r="O3088">
        <v>6</v>
      </c>
      <c r="P3088">
        <v>43.22</v>
      </c>
      <c r="Q3088">
        <v>26.44</v>
      </c>
      <c r="R3088">
        <v>0.01</v>
      </c>
      <c r="S3088">
        <v>259.32</v>
      </c>
      <c r="T3088">
        <v>-26.414100000000001</v>
      </c>
    </row>
    <row r="3089" spans="1:20" x14ac:dyDescent="0.25">
      <c r="A3089">
        <v>209537</v>
      </c>
      <c r="B3089" s="1" t="s">
        <v>967</v>
      </c>
      <c r="C3089" s="1" t="s">
        <v>21</v>
      </c>
      <c r="D3089" s="2">
        <v>44958</v>
      </c>
      <c r="E3089" s="3">
        <v>0.41666666666666669</v>
      </c>
      <c r="F3089">
        <v>36243</v>
      </c>
      <c r="G3089" s="1" t="s">
        <v>83</v>
      </c>
      <c r="H3089" s="1" t="s">
        <v>902</v>
      </c>
      <c r="I3089" s="1" t="s">
        <v>278</v>
      </c>
      <c r="J3089" s="1" t="s">
        <v>25</v>
      </c>
      <c r="K3089" s="1" t="s">
        <v>26</v>
      </c>
      <c r="L3089" s="1" t="s">
        <v>36</v>
      </c>
      <c r="M3089" s="1" t="s">
        <v>830</v>
      </c>
      <c r="N3089" s="1" t="s">
        <v>29</v>
      </c>
      <c r="O3089">
        <v>45</v>
      </c>
      <c r="P3089">
        <v>26.25</v>
      </c>
      <c r="Q3089">
        <v>19.73</v>
      </c>
      <c r="R3089">
        <v>0.44</v>
      </c>
      <c r="S3089">
        <v>1181.25</v>
      </c>
      <c r="T3089">
        <v>-14.532500000000001</v>
      </c>
    </row>
    <row r="3090" spans="1:20" x14ac:dyDescent="0.25">
      <c r="A3090">
        <v>746280</v>
      </c>
      <c r="B3090" s="1" t="s">
        <v>890</v>
      </c>
      <c r="C3090" s="1" t="s">
        <v>38</v>
      </c>
      <c r="D3090" s="2">
        <v>44958</v>
      </c>
      <c r="E3090" s="3">
        <v>0.83333333333333337</v>
      </c>
      <c r="F3090">
        <v>13641</v>
      </c>
      <c r="G3090" s="1" t="s">
        <v>39</v>
      </c>
      <c r="H3090" s="1" t="s">
        <v>902</v>
      </c>
      <c r="I3090" s="1" t="s">
        <v>278</v>
      </c>
      <c r="J3090" s="1" t="s">
        <v>25</v>
      </c>
      <c r="K3090" s="1" t="s">
        <v>26</v>
      </c>
      <c r="L3090" s="1" t="s">
        <v>27</v>
      </c>
      <c r="M3090" s="1" t="s">
        <v>830</v>
      </c>
      <c r="N3090" s="1" t="s">
        <v>29</v>
      </c>
      <c r="O3090">
        <v>8</v>
      </c>
      <c r="P3090">
        <v>38.049999999999997</v>
      </c>
      <c r="Q3090">
        <v>20.32</v>
      </c>
      <c r="R3090">
        <v>0.15</v>
      </c>
      <c r="S3090">
        <v>304.39999999999998</v>
      </c>
      <c r="T3090">
        <v>-19.863399999999999</v>
      </c>
    </row>
    <row r="3091" spans="1:20" x14ac:dyDescent="0.25">
      <c r="A3091">
        <v>191810</v>
      </c>
      <c r="B3091" s="1" t="s">
        <v>876</v>
      </c>
      <c r="C3091" s="1" t="s">
        <v>48</v>
      </c>
      <c r="D3091" s="2">
        <v>44986</v>
      </c>
      <c r="E3091" s="3">
        <v>0.25</v>
      </c>
      <c r="F3091">
        <v>15659</v>
      </c>
      <c r="G3091" s="1" t="s">
        <v>42</v>
      </c>
      <c r="H3091" s="1" t="s">
        <v>902</v>
      </c>
      <c r="I3091" s="1" t="s">
        <v>278</v>
      </c>
      <c r="J3091" s="1" t="s">
        <v>43</v>
      </c>
      <c r="K3091" s="1" t="s">
        <v>26</v>
      </c>
      <c r="L3091" s="1" t="s">
        <v>44</v>
      </c>
      <c r="M3091" s="1" t="s">
        <v>830</v>
      </c>
      <c r="N3091" s="1" t="s">
        <v>29</v>
      </c>
      <c r="O3091">
        <v>17</v>
      </c>
      <c r="P3091">
        <v>49.33</v>
      </c>
      <c r="Q3091">
        <v>11.18</v>
      </c>
      <c r="R3091">
        <v>0.28999999999999998</v>
      </c>
      <c r="S3091">
        <v>838.61</v>
      </c>
      <c r="T3091">
        <v>-8.7479999999999993</v>
      </c>
    </row>
    <row r="3092" spans="1:20" x14ac:dyDescent="0.25">
      <c r="A3092">
        <v>604898</v>
      </c>
      <c r="B3092" s="1" t="s">
        <v>374</v>
      </c>
      <c r="C3092" s="1" t="s">
        <v>48</v>
      </c>
      <c r="D3092" s="2">
        <v>45200</v>
      </c>
      <c r="E3092" s="3">
        <v>0.5</v>
      </c>
      <c r="F3092">
        <v>64341</v>
      </c>
      <c r="G3092" s="1" t="s">
        <v>49</v>
      </c>
      <c r="H3092" s="1" t="s">
        <v>902</v>
      </c>
      <c r="I3092" s="1" t="s">
        <v>278</v>
      </c>
      <c r="J3092" s="1" t="s">
        <v>43</v>
      </c>
      <c r="K3092" s="1" t="s">
        <v>26</v>
      </c>
      <c r="L3092" s="1" t="s">
        <v>27</v>
      </c>
      <c r="M3092" s="1" t="s">
        <v>830</v>
      </c>
      <c r="N3092" s="1" t="s">
        <v>29</v>
      </c>
      <c r="O3092">
        <v>22</v>
      </c>
      <c r="P3092">
        <v>20.25</v>
      </c>
      <c r="Q3092">
        <v>14.96</v>
      </c>
      <c r="R3092">
        <v>0.19</v>
      </c>
      <c r="S3092">
        <v>445.5</v>
      </c>
      <c r="T3092">
        <v>-14.1136</v>
      </c>
    </row>
    <row r="3093" spans="1:20" x14ac:dyDescent="0.25">
      <c r="A3093">
        <v>345398</v>
      </c>
      <c r="B3093" s="1" t="s">
        <v>890</v>
      </c>
      <c r="C3093" s="1" t="s">
        <v>53</v>
      </c>
      <c r="D3093" s="2">
        <v>44929</v>
      </c>
      <c r="E3093" s="3">
        <v>0</v>
      </c>
      <c r="F3093">
        <v>34146</v>
      </c>
      <c r="G3093" s="1" t="s">
        <v>74</v>
      </c>
      <c r="H3093" s="1" t="s">
        <v>902</v>
      </c>
      <c r="I3093" s="1" t="s">
        <v>278</v>
      </c>
      <c r="J3093" s="1" t="s">
        <v>25</v>
      </c>
      <c r="K3093" s="1" t="s">
        <v>26</v>
      </c>
      <c r="L3093" s="1" t="s">
        <v>36</v>
      </c>
      <c r="M3093" s="1" t="s">
        <v>830</v>
      </c>
      <c r="N3093" s="1" t="s">
        <v>29</v>
      </c>
      <c r="O3093">
        <v>23</v>
      </c>
      <c r="P3093">
        <v>3.04</v>
      </c>
      <c r="Q3093">
        <v>12.43</v>
      </c>
      <c r="R3093">
        <v>0.1</v>
      </c>
      <c r="S3093">
        <v>69.92</v>
      </c>
      <c r="T3093">
        <v>-12.360099999999999</v>
      </c>
    </row>
    <row r="3094" spans="1:20" x14ac:dyDescent="0.25">
      <c r="A3094">
        <v>999891</v>
      </c>
      <c r="B3094" s="1" t="s">
        <v>78</v>
      </c>
      <c r="C3094" s="1" t="s">
        <v>48</v>
      </c>
      <c r="D3094" s="2">
        <v>45083</v>
      </c>
      <c r="E3094" s="3">
        <v>0.875</v>
      </c>
      <c r="F3094">
        <v>13807</v>
      </c>
      <c r="G3094" s="1" t="s">
        <v>39</v>
      </c>
      <c r="H3094" s="1" t="s">
        <v>902</v>
      </c>
      <c r="I3094" s="1" t="s">
        <v>278</v>
      </c>
      <c r="J3094" s="1" t="s">
        <v>25</v>
      </c>
      <c r="K3094" s="1" t="s">
        <v>26</v>
      </c>
      <c r="L3094" s="1" t="s">
        <v>36</v>
      </c>
      <c r="M3094" s="1" t="s">
        <v>830</v>
      </c>
      <c r="N3094" s="1" t="s">
        <v>29</v>
      </c>
      <c r="O3094">
        <v>15</v>
      </c>
      <c r="P3094">
        <v>98.99</v>
      </c>
      <c r="Q3094">
        <v>26.88</v>
      </c>
      <c r="R3094">
        <v>0.41</v>
      </c>
      <c r="S3094">
        <v>1484.85</v>
      </c>
      <c r="T3094">
        <v>-20.792100000000001</v>
      </c>
    </row>
    <row r="3095" spans="1:20" x14ac:dyDescent="0.25">
      <c r="A3095">
        <v>289065</v>
      </c>
      <c r="B3095" s="1" t="s">
        <v>643</v>
      </c>
      <c r="C3095" s="1" t="s">
        <v>48</v>
      </c>
      <c r="D3095" s="2">
        <v>45145</v>
      </c>
      <c r="E3095" s="3">
        <v>0.20833333333333334</v>
      </c>
      <c r="F3095">
        <v>24043</v>
      </c>
      <c r="G3095" s="1" t="s">
        <v>56</v>
      </c>
      <c r="H3095" s="1" t="s">
        <v>902</v>
      </c>
      <c r="I3095" s="1" t="s">
        <v>278</v>
      </c>
      <c r="J3095" s="1" t="s">
        <v>43</v>
      </c>
      <c r="K3095" s="1" t="s">
        <v>26</v>
      </c>
      <c r="L3095" s="1" t="s">
        <v>27</v>
      </c>
      <c r="M3095" s="1" t="s">
        <v>830</v>
      </c>
      <c r="N3095" s="1" t="s">
        <v>29</v>
      </c>
      <c r="O3095">
        <v>29</v>
      </c>
      <c r="P3095">
        <v>70.72</v>
      </c>
      <c r="Q3095">
        <v>29.69</v>
      </c>
      <c r="R3095">
        <v>0.13</v>
      </c>
      <c r="S3095">
        <v>2050.88</v>
      </c>
      <c r="T3095">
        <v>-27.023900000000001</v>
      </c>
    </row>
    <row r="3096" spans="1:20" x14ac:dyDescent="0.25">
      <c r="A3096">
        <v>384009</v>
      </c>
      <c r="B3096" s="1" t="s">
        <v>313</v>
      </c>
      <c r="C3096" s="1" t="s">
        <v>38</v>
      </c>
      <c r="D3096" s="2">
        <v>45145</v>
      </c>
      <c r="E3096" s="3">
        <v>0.29166666666666669</v>
      </c>
      <c r="F3096">
        <v>95978</v>
      </c>
      <c r="G3096" s="1" t="s">
        <v>74</v>
      </c>
      <c r="H3096" s="1" t="s">
        <v>902</v>
      </c>
      <c r="I3096" s="1" t="s">
        <v>278</v>
      </c>
      <c r="J3096" s="1" t="s">
        <v>25</v>
      </c>
      <c r="K3096" s="1" t="s">
        <v>26</v>
      </c>
      <c r="L3096" s="1" t="s">
        <v>36</v>
      </c>
      <c r="M3096" s="1" t="s">
        <v>830</v>
      </c>
      <c r="N3096" s="1" t="s">
        <v>29</v>
      </c>
      <c r="O3096">
        <v>31</v>
      </c>
      <c r="P3096">
        <v>72.47</v>
      </c>
      <c r="Q3096">
        <v>29.05</v>
      </c>
      <c r="R3096">
        <v>0.24</v>
      </c>
      <c r="S3096">
        <v>2246.5700000000002</v>
      </c>
      <c r="T3096">
        <v>-23.658200000000001</v>
      </c>
    </row>
    <row r="3097" spans="1:20" x14ac:dyDescent="0.25">
      <c r="A3097">
        <v>745111</v>
      </c>
      <c r="B3097" s="1" t="s">
        <v>579</v>
      </c>
      <c r="C3097" s="1" t="s">
        <v>41</v>
      </c>
      <c r="D3097" s="2">
        <v>44993</v>
      </c>
      <c r="E3097" s="3">
        <v>0.54166666666666663</v>
      </c>
      <c r="F3097">
        <v>26363</v>
      </c>
      <c r="G3097" s="1" t="s">
        <v>39</v>
      </c>
      <c r="H3097" s="1" t="s">
        <v>902</v>
      </c>
      <c r="I3097" s="1" t="s">
        <v>278</v>
      </c>
      <c r="J3097" s="1" t="s">
        <v>25</v>
      </c>
      <c r="K3097" s="1" t="s">
        <v>26</v>
      </c>
      <c r="L3097" s="1" t="s">
        <v>36</v>
      </c>
      <c r="M3097" s="1" t="s">
        <v>830</v>
      </c>
      <c r="N3097" s="1" t="s">
        <v>29</v>
      </c>
      <c r="O3097">
        <v>19</v>
      </c>
      <c r="P3097">
        <v>55.24</v>
      </c>
      <c r="Q3097">
        <v>25.21</v>
      </c>
      <c r="R3097">
        <v>0.02</v>
      </c>
      <c r="S3097">
        <v>1049.56</v>
      </c>
      <c r="T3097">
        <v>-25.0001</v>
      </c>
    </row>
    <row r="3098" spans="1:20" x14ac:dyDescent="0.25">
      <c r="A3098">
        <v>476304</v>
      </c>
      <c r="B3098" s="1" t="s">
        <v>223</v>
      </c>
      <c r="C3098" s="1" t="s">
        <v>41</v>
      </c>
      <c r="D3098" s="2">
        <v>44966</v>
      </c>
      <c r="E3098" s="3">
        <v>0.25</v>
      </c>
      <c r="F3098">
        <v>71782</v>
      </c>
      <c r="G3098" s="1" t="s">
        <v>22</v>
      </c>
      <c r="H3098" s="1" t="s">
        <v>902</v>
      </c>
      <c r="I3098" s="1" t="s">
        <v>278</v>
      </c>
      <c r="J3098" s="1" t="s">
        <v>25</v>
      </c>
      <c r="K3098" s="1" t="s">
        <v>26</v>
      </c>
      <c r="L3098" s="1" t="s">
        <v>32</v>
      </c>
      <c r="M3098" s="1" t="s">
        <v>830</v>
      </c>
      <c r="N3098" s="1" t="s">
        <v>29</v>
      </c>
      <c r="O3098">
        <v>33</v>
      </c>
      <c r="P3098">
        <v>39.049999999999997</v>
      </c>
      <c r="Q3098">
        <v>7.59</v>
      </c>
      <c r="R3098">
        <v>0.33</v>
      </c>
      <c r="S3098">
        <v>1288.6500000000001</v>
      </c>
      <c r="T3098">
        <v>-3.3374999999999999</v>
      </c>
    </row>
    <row r="3099" spans="1:20" x14ac:dyDescent="0.25">
      <c r="A3099">
        <v>888910</v>
      </c>
      <c r="B3099" s="1" t="s">
        <v>799</v>
      </c>
      <c r="C3099" s="1" t="s">
        <v>58</v>
      </c>
      <c r="D3099" s="2">
        <v>45118</v>
      </c>
      <c r="E3099" s="3">
        <v>0.70833333333333337</v>
      </c>
      <c r="F3099">
        <v>70113</v>
      </c>
      <c r="G3099" s="1" t="s">
        <v>39</v>
      </c>
      <c r="H3099" s="1" t="s">
        <v>902</v>
      </c>
      <c r="I3099" s="1" t="s">
        <v>278</v>
      </c>
      <c r="J3099" s="1" t="s">
        <v>43</v>
      </c>
      <c r="K3099" s="1" t="s">
        <v>26</v>
      </c>
      <c r="L3099" s="1" t="s">
        <v>27</v>
      </c>
      <c r="M3099" s="1" t="s">
        <v>830</v>
      </c>
      <c r="N3099" s="1" t="s">
        <v>29</v>
      </c>
      <c r="O3099">
        <v>32</v>
      </c>
      <c r="P3099">
        <v>35.22</v>
      </c>
      <c r="Q3099">
        <v>29.5</v>
      </c>
      <c r="R3099">
        <v>0.28000000000000003</v>
      </c>
      <c r="S3099">
        <v>1127.04</v>
      </c>
      <c r="T3099">
        <v>-26.3443</v>
      </c>
    </row>
    <row r="3100" spans="1:20" x14ac:dyDescent="0.25">
      <c r="A3100">
        <v>290991</v>
      </c>
      <c r="B3100" s="1" t="s">
        <v>908</v>
      </c>
      <c r="C3100" s="1" t="s">
        <v>34</v>
      </c>
      <c r="D3100" s="2">
        <v>45476</v>
      </c>
      <c r="E3100" s="3">
        <v>0</v>
      </c>
      <c r="F3100">
        <v>99586</v>
      </c>
      <c r="G3100" s="1" t="s">
        <v>35</v>
      </c>
      <c r="H3100" s="1" t="s">
        <v>902</v>
      </c>
      <c r="I3100" s="1" t="s">
        <v>278</v>
      </c>
      <c r="J3100" s="1" t="s">
        <v>43</v>
      </c>
      <c r="K3100" s="1" t="s">
        <v>26</v>
      </c>
      <c r="L3100" s="1" t="s">
        <v>27</v>
      </c>
      <c r="M3100" s="1" t="s">
        <v>830</v>
      </c>
      <c r="N3100" s="1" t="s">
        <v>29</v>
      </c>
      <c r="O3100">
        <v>5</v>
      </c>
      <c r="P3100">
        <v>47.55</v>
      </c>
      <c r="Q3100">
        <v>22.33</v>
      </c>
      <c r="R3100">
        <v>0.48</v>
      </c>
      <c r="S3100">
        <v>237.75</v>
      </c>
      <c r="T3100">
        <v>-21.188800000000001</v>
      </c>
    </row>
    <row r="3101" spans="1:20" x14ac:dyDescent="0.25">
      <c r="A3101">
        <v>924747</v>
      </c>
      <c r="B3101" s="1" t="s">
        <v>374</v>
      </c>
      <c r="C3101" s="1" t="s">
        <v>55</v>
      </c>
      <c r="D3101" s="2">
        <v>45326</v>
      </c>
      <c r="E3101" s="3">
        <v>0.75</v>
      </c>
      <c r="F3101">
        <v>87080</v>
      </c>
      <c r="G3101" s="1" t="s">
        <v>74</v>
      </c>
      <c r="H3101" s="1" t="s">
        <v>902</v>
      </c>
      <c r="I3101" s="1" t="s">
        <v>278</v>
      </c>
      <c r="J3101" s="1" t="s">
        <v>43</v>
      </c>
      <c r="K3101" s="1" t="s">
        <v>26</v>
      </c>
      <c r="L3101" s="1" t="s">
        <v>27</v>
      </c>
      <c r="M3101" s="1" t="s">
        <v>830</v>
      </c>
      <c r="N3101" s="1" t="s">
        <v>29</v>
      </c>
      <c r="O3101">
        <v>5</v>
      </c>
      <c r="P3101">
        <v>67.680000000000007</v>
      </c>
      <c r="Q3101">
        <v>29.79</v>
      </c>
      <c r="R3101">
        <v>0.35</v>
      </c>
      <c r="S3101">
        <v>338.4</v>
      </c>
      <c r="T3101">
        <v>-28.605599999999999</v>
      </c>
    </row>
    <row r="3102" spans="1:20" x14ac:dyDescent="0.25">
      <c r="A3102">
        <v>261039</v>
      </c>
      <c r="B3102" s="1" t="s">
        <v>963</v>
      </c>
      <c r="C3102" s="1" t="s">
        <v>48</v>
      </c>
      <c r="D3102" s="2">
        <v>45386</v>
      </c>
      <c r="E3102" s="3">
        <v>0.66666666666666663</v>
      </c>
      <c r="F3102">
        <v>91242</v>
      </c>
      <c r="G3102" s="1" t="s">
        <v>22</v>
      </c>
      <c r="H3102" s="1" t="s">
        <v>902</v>
      </c>
      <c r="I3102" s="1" t="s">
        <v>278</v>
      </c>
      <c r="J3102" s="1" t="s">
        <v>43</v>
      </c>
      <c r="K3102" s="1" t="s">
        <v>26</v>
      </c>
      <c r="L3102" s="1" t="s">
        <v>27</v>
      </c>
      <c r="M3102" s="1" t="s">
        <v>830</v>
      </c>
      <c r="N3102" s="1" t="s">
        <v>29</v>
      </c>
      <c r="O3102">
        <v>39</v>
      </c>
      <c r="P3102">
        <v>23.55</v>
      </c>
      <c r="Q3102">
        <v>13.53</v>
      </c>
      <c r="R3102">
        <v>0.33</v>
      </c>
      <c r="S3102">
        <v>918.45</v>
      </c>
      <c r="T3102">
        <v>-10.4991</v>
      </c>
    </row>
    <row r="3103" spans="1:20" x14ac:dyDescent="0.25">
      <c r="A3103">
        <v>543856</v>
      </c>
      <c r="B3103" s="1" t="s">
        <v>918</v>
      </c>
      <c r="C3103" s="1" t="s">
        <v>38</v>
      </c>
      <c r="D3103" s="2">
        <v>45570</v>
      </c>
      <c r="E3103" s="3">
        <v>0.33333333333333331</v>
      </c>
      <c r="F3103">
        <v>32677</v>
      </c>
      <c r="G3103" s="1" t="s">
        <v>74</v>
      </c>
      <c r="H3103" s="1" t="s">
        <v>902</v>
      </c>
      <c r="I3103" s="1" t="s">
        <v>278</v>
      </c>
      <c r="J3103" s="1" t="s">
        <v>25</v>
      </c>
      <c r="K3103" s="1" t="s">
        <v>26</v>
      </c>
      <c r="L3103" s="1" t="s">
        <v>44</v>
      </c>
      <c r="M3103" s="1" t="s">
        <v>830</v>
      </c>
      <c r="N3103" s="1" t="s">
        <v>29</v>
      </c>
      <c r="O3103">
        <v>20</v>
      </c>
      <c r="P3103">
        <v>9.06</v>
      </c>
      <c r="Q3103">
        <v>8.67</v>
      </c>
      <c r="R3103">
        <v>0.37</v>
      </c>
      <c r="S3103">
        <v>181.2</v>
      </c>
      <c r="T3103">
        <v>-7.9996</v>
      </c>
    </row>
    <row r="3104" spans="1:20" x14ac:dyDescent="0.25">
      <c r="A3104">
        <v>859353</v>
      </c>
      <c r="B3104" s="1" t="s">
        <v>696</v>
      </c>
      <c r="C3104" s="1" t="s">
        <v>70</v>
      </c>
      <c r="D3104" s="2">
        <v>45388</v>
      </c>
      <c r="E3104" s="3">
        <v>0.79166666666666663</v>
      </c>
      <c r="F3104">
        <v>27737</v>
      </c>
      <c r="G3104" s="1" t="s">
        <v>42</v>
      </c>
      <c r="H3104" s="1" t="s">
        <v>902</v>
      </c>
      <c r="I3104" s="1" t="s">
        <v>278</v>
      </c>
      <c r="J3104" s="1" t="s">
        <v>43</v>
      </c>
      <c r="K3104" s="1" t="s">
        <v>26</v>
      </c>
      <c r="L3104" s="1" t="s">
        <v>32</v>
      </c>
      <c r="M3104" s="1" t="s">
        <v>830</v>
      </c>
      <c r="N3104" s="1" t="s">
        <v>29</v>
      </c>
      <c r="O3104">
        <v>14</v>
      </c>
      <c r="P3104">
        <v>60.45</v>
      </c>
      <c r="Q3104">
        <v>10.46</v>
      </c>
      <c r="R3104">
        <v>0.44</v>
      </c>
      <c r="S3104">
        <v>846.3</v>
      </c>
      <c r="T3104">
        <v>-6.7363</v>
      </c>
    </row>
    <row r="3105" spans="1:20" x14ac:dyDescent="0.25">
      <c r="A3105">
        <v>622582</v>
      </c>
      <c r="B3105" s="1" t="s">
        <v>401</v>
      </c>
      <c r="C3105" s="1" t="s">
        <v>34</v>
      </c>
      <c r="D3105" s="2">
        <v>45632</v>
      </c>
      <c r="E3105" s="3">
        <v>0.45833333333333331</v>
      </c>
      <c r="F3105">
        <v>67007</v>
      </c>
      <c r="G3105" s="1" t="s">
        <v>42</v>
      </c>
      <c r="H3105" s="1" t="s">
        <v>902</v>
      </c>
      <c r="I3105" s="1" t="s">
        <v>278</v>
      </c>
      <c r="J3105" s="1" t="s">
        <v>25</v>
      </c>
      <c r="K3105" s="1" t="s">
        <v>26</v>
      </c>
      <c r="L3105" s="1" t="s">
        <v>36</v>
      </c>
      <c r="M3105" s="1" t="s">
        <v>830</v>
      </c>
      <c r="N3105" s="1" t="s">
        <v>29</v>
      </c>
      <c r="O3105">
        <v>18</v>
      </c>
      <c r="P3105">
        <v>86.15</v>
      </c>
      <c r="Q3105">
        <v>24.2</v>
      </c>
      <c r="R3105">
        <v>0.26</v>
      </c>
      <c r="S3105">
        <v>1550.7</v>
      </c>
      <c r="T3105">
        <v>-20.168199999999999</v>
      </c>
    </row>
    <row r="3106" spans="1:20" x14ac:dyDescent="0.25">
      <c r="A3106">
        <v>376052</v>
      </c>
      <c r="B3106" s="1" t="s">
        <v>197</v>
      </c>
      <c r="C3106" s="1" t="s">
        <v>55</v>
      </c>
      <c r="D3106" s="2">
        <v>45542</v>
      </c>
      <c r="E3106" s="3">
        <v>0.91666666666666663</v>
      </c>
      <c r="F3106">
        <v>48045</v>
      </c>
      <c r="G3106" s="1" t="s">
        <v>77</v>
      </c>
      <c r="H3106" s="1" t="s">
        <v>902</v>
      </c>
      <c r="I3106" s="1" t="s">
        <v>278</v>
      </c>
      <c r="J3106" s="1" t="s">
        <v>43</v>
      </c>
      <c r="K3106" s="1" t="s">
        <v>26</v>
      </c>
      <c r="L3106" s="1" t="s">
        <v>27</v>
      </c>
      <c r="M3106" s="1" t="s">
        <v>830</v>
      </c>
      <c r="N3106" s="1" t="s">
        <v>29</v>
      </c>
      <c r="O3106">
        <v>14</v>
      </c>
      <c r="P3106">
        <v>27.64</v>
      </c>
      <c r="Q3106">
        <v>8.9499999999999993</v>
      </c>
      <c r="R3106">
        <v>0.26</v>
      </c>
      <c r="S3106">
        <v>386.96</v>
      </c>
      <c r="T3106">
        <v>-7.9439000000000002</v>
      </c>
    </row>
    <row r="3107" spans="1:20" x14ac:dyDescent="0.25">
      <c r="A3107">
        <v>234928</v>
      </c>
      <c r="B3107" s="1" t="s">
        <v>1004</v>
      </c>
      <c r="C3107" s="1" t="s">
        <v>51</v>
      </c>
      <c r="D3107" s="2">
        <v>45393</v>
      </c>
      <c r="E3107" s="3">
        <v>0.66666666666666663</v>
      </c>
      <c r="F3107">
        <v>64375</v>
      </c>
      <c r="G3107" s="1" t="s">
        <v>77</v>
      </c>
      <c r="H3107" s="1" t="s">
        <v>902</v>
      </c>
      <c r="I3107" s="1" t="s">
        <v>278</v>
      </c>
      <c r="J3107" s="1" t="s">
        <v>43</v>
      </c>
      <c r="K3107" s="1" t="s">
        <v>26</v>
      </c>
      <c r="L3107" s="1" t="s">
        <v>32</v>
      </c>
      <c r="M3107" s="1" t="s">
        <v>830</v>
      </c>
      <c r="N3107" s="1" t="s">
        <v>29</v>
      </c>
      <c r="O3107">
        <v>26</v>
      </c>
      <c r="P3107">
        <v>88.77</v>
      </c>
      <c r="Q3107">
        <v>5.39</v>
      </c>
      <c r="R3107">
        <v>0.18</v>
      </c>
      <c r="S3107">
        <v>2308.02</v>
      </c>
      <c r="T3107">
        <v>-1.2356</v>
      </c>
    </row>
    <row r="3108" spans="1:20" x14ac:dyDescent="0.25">
      <c r="A3108">
        <v>564164</v>
      </c>
      <c r="B3108" s="1" t="s">
        <v>160</v>
      </c>
      <c r="C3108" s="1" t="s">
        <v>93</v>
      </c>
      <c r="D3108" s="2">
        <v>45516</v>
      </c>
      <c r="E3108" s="3">
        <v>4.1666666666666664E-2</v>
      </c>
      <c r="F3108">
        <v>39267</v>
      </c>
      <c r="G3108" s="1" t="s">
        <v>49</v>
      </c>
      <c r="H3108" s="1" t="s">
        <v>902</v>
      </c>
      <c r="I3108" s="1" t="s">
        <v>278</v>
      </c>
      <c r="J3108" s="1" t="s">
        <v>43</v>
      </c>
      <c r="K3108" s="1" t="s">
        <v>26</v>
      </c>
      <c r="L3108" s="1" t="s">
        <v>36</v>
      </c>
      <c r="M3108" s="1" t="s">
        <v>830</v>
      </c>
      <c r="N3108" s="1" t="s">
        <v>29</v>
      </c>
      <c r="O3108">
        <v>19</v>
      </c>
      <c r="P3108">
        <v>25.4</v>
      </c>
      <c r="Q3108">
        <v>24.98</v>
      </c>
      <c r="R3108">
        <v>0.49</v>
      </c>
      <c r="S3108">
        <v>482.6</v>
      </c>
      <c r="T3108">
        <v>-22.615300000000001</v>
      </c>
    </row>
    <row r="3109" spans="1:20" x14ac:dyDescent="0.25">
      <c r="A3109">
        <v>855392</v>
      </c>
      <c r="B3109" s="1" t="s">
        <v>414</v>
      </c>
      <c r="C3109" s="1" t="s">
        <v>48</v>
      </c>
      <c r="D3109" s="2">
        <v>45658</v>
      </c>
      <c r="E3109" s="3">
        <v>0.83333333333333337</v>
      </c>
      <c r="F3109">
        <v>22114</v>
      </c>
      <c r="G3109" s="1" t="s">
        <v>74</v>
      </c>
      <c r="H3109" s="1" t="s">
        <v>902</v>
      </c>
      <c r="I3109" s="1" t="s">
        <v>278</v>
      </c>
      <c r="J3109" s="1" t="s">
        <v>43</v>
      </c>
      <c r="K3109" s="1" t="s">
        <v>26</v>
      </c>
      <c r="L3109" s="1" t="s">
        <v>36</v>
      </c>
      <c r="M3109" s="1" t="s">
        <v>830</v>
      </c>
      <c r="N3109" s="1" t="s">
        <v>29</v>
      </c>
      <c r="O3109">
        <v>33</v>
      </c>
      <c r="P3109">
        <v>11.46</v>
      </c>
      <c r="Q3109">
        <v>20.149999999999999</v>
      </c>
      <c r="R3109">
        <v>0.04</v>
      </c>
      <c r="S3109">
        <v>378.18</v>
      </c>
      <c r="T3109">
        <v>-19.998699999999999</v>
      </c>
    </row>
    <row r="3110" spans="1:20" x14ac:dyDescent="0.25">
      <c r="A3110">
        <v>265047</v>
      </c>
      <c r="B3110" s="1" t="s">
        <v>914</v>
      </c>
      <c r="C3110" s="1" t="s">
        <v>70</v>
      </c>
      <c r="D3110" s="2">
        <v>45810</v>
      </c>
      <c r="E3110" s="3">
        <v>0.875</v>
      </c>
      <c r="F3110">
        <v>34384</v>
      </c>
      <c r="G3110" s="1" t="s">
        <v>91</v>
      </c>
      <c r="H3110" s="1" t="s">
        <v>902</v>
      </c>
      <c r="I3110" s="1" t="s">
        <v>278</v>
      </c>
      <c r="J3110" s="1" t="s">
        <v>25</v>
      </c>
      <c r="K3110" s="1" t="s">
        <v>26</v>
      </c>
      <c r="L3110" s="1" t="s">
        <v>36</v>
      </c>
      <c r="M3110" s="1" t="s">
        <v>830</v>
      </c>
      <c r="N3110" s="1" t="s">
        <v>29</v>
      </c>
      <c r="O3110">
        <v>21</v>
      </c>
      <c r="P3110">
        <v>32.49</v>
      </c>
      <c r="Q3110">
        <v>16.43</v>
      </c>
      <c r="R3110">
        <v>0.32</v>
      </c>
      <c r="S3110">
        <v>682.29</v>
      </c>
      <c r="T3110">
        <v>-14.246700000000001</v>
      </c>
    </row>
    <row r="3111" spans="1:20" x14ac:dyDescent="0.25">
      <c r="A3111">
        <v>266811</v>
      </c>
      <c r="B3111" s="1" t="s">
        <v>984</v>
      </c>
      <c r="C3111" s="1" t="s">
        <v>55</v>
      </c>
      <c r="D3111" s="2">
        <v>45691</v>
      </c>
      <c r="E3111" s="3">
        <v>0.66666666666666663</v>
      </c>
      <c r="F3111">
        <v>34809</v>
      </c>
      <c r="G3111" s="1" t="s">
        <v>83</v>
      </c>
      <c r="H3111" s="1" t="s">
        <v>902</v>
      </c>
      <c r="I3111" s="1" t="s">
        <v>278</v>
      </c>
      <c r="J3111" s="1" t="s">
        <v>25</v>
      </c>
      <c r="K3111" s="1" t="s">
        <v>26</v>
      </c>
      <c r="L3111" s="1" t="s">
        <v>44</v>
      </c>
      <c r="M3111" s="1" t="s">
        <v>830</v>
      </c>
      <c r="N3111" s="1" t="s">
        <v>29</v>
      </c>
      <c r="O3111">
        <v>12</v>
      </c>
      <c r="P3111">
        <v>83.46</v>
      </c>
      <c r="Q3111">
        <v>7.62</v>
      </c>
      <c r="R3111">
        <v>0.34</v>
      </c>
      <c r="S3111">
        <v>1001.52</v>
      </c>
      <c r="T3111">
        <v>-4.2148000000000003</v>
      </c>
    </row>
    <row r="3112" spans="1:20" x14ac:dyDescent="0.25">
      <c r="A3112">
        <v>734548</v>
      </c>
      <c r="B3112" s="1" t="s">
        <v>524</v>
      </c>
      <c r="C3112" s="1" t="s">
        <v>48</v>
      </c>
      <c r="D3112" s="2">
        <v>45782</v>
      </c>
      <c r="E3112" s="3">
        <v>0.91666666666666663</v>
      </c>
      <c r="F3112">
        <v>25261</v>
      </c>
      <c r="G3112" s="1" t="s">
        <v>42</v>
      </c>
      <c r="H3112" s="1" t="s">
        <v>902</v>
      </c>
      <c r="I3112" s="1" t="s">
        <v>278</v>
      </c>
      <c r="J3112" s="1" t="s">
        <v>43</v>
      </c>
      <c r="K3112" s="1" t="s">
        <v>26</v>
      </c>
      <c r="L3112" s="1" t="s">
        <v>27</v>
      </c>
      <c r="M3112" s="1" t="s">
        <v>830</v>
      </c>
      <c r="N3112" s="1" t="s">
        <v>29</v>
      </c>
      <c r="O3112">
        <v>25</v>
      </c>
      <c r="P3112">
        <v>27.19</v>
      </c>
      <c r="Q3112">
        <v>20.79</v>
      </c>
      <c r="R3112">
        <v>0.17</v>
      </c>
      <c r="S3112">
        <v>679.75</v>
      </c>
      <c r="T3112">
        <v>-19.634399999999999</v>
      </c>
    </row>
    <row r="3113" spans="1:20" x14ac:dyDescent="0.25">
      <c r="A3113">
        <v>791343</v>
      </c>
      <c r="B3113" s="1" t="s">
        <v>612</v>
      </c>
      <c r="C3113" s="1" t="s">
        <v>38</v>
      </c>
      <c r="D3113" s="2">
        <v>45843</v>
      </c>
      <c r="E3113" s="3">
        <v>0.875</v>
      </c>
      <c r="F3113">
        <v>37339</v>
      </c>
      <c r="G3113" s="1" t="s">
        <v>35</v>
      </c>
      <c r="H3113" s="1" t="s">
        <v>902</v>
      </c>
      <c r="I3113" s="1" t="s">
        <v>278</v>
      </c>
      <c r="J3113" s="1" t="s">
        <v>25</v>
      </c>
      <c r="K3113" s="1" t="s">
        <v>26</v>
      </c>
      <c r="L3113" s="1" t="s">
        <v>36</v>
      </c>
      <c r="M3113" s="1" t="s">
        <v>830</v>
      </c>
      <c r="N3113" s="1" t="s">
        <v>29</v>
      </c>
      <c r="O3113">
        <v>13</v>
      </c>
      <c r="P3113">
        <v>81.510000000000005</v>
      </c>
      <c r="Q3113">
        <v>25.82</v>
      </c>
      <c r="R3113">
        <v>0.11</v>
      </c>
      <c r="S3113">
        <v>1059.6300000000001</v>
      </c>
      <c r="T3113">
        <v>-24.654399999999999</v>
      </c>
    </row>
    <row r="3114" spans="1:20" x14ac:dyDescent="0.25">
      <c r="A3114">
        <v>207560</v>
      </c>
      <c r="B3114" s="1" t="s">
        <v>838</v>
      </c>
      <c r="C3114" s="1" t="s">
        <v>55</v>
      </c>
      <c r="D3114" s="2">
        <v>45783</v>
      </c>
      <c r="E3114" s="3">
        <v>0.54166666666666663</v>
      </c>
      <c r="F3114">
        <v>74906</v>
      </c>
      <c r="G3114" s="1" t="s">
        <v>77</v>
      </c>
      <c r="H3114" s="1" t="s">
        <v>902</v>
      </c>
      <c r="I3114" s="1" t="s">
        <v>278</v>
      </c>
      <c r="J3114" s="1" t="s">
        <v>43</v>
      </c>
      <c r="K3114" s="1" t="s">
        <v>26</v>
      </c>
      <c r="L3114" s="1" t="s">
        <v>32</v>
      </c>
      <c r="M3114" s="1" t="s">
        <v>830</v>
      </c>
      <c r="N3114" s="1" t="s">
        <v>29</v>
      </c>
      <c r="O3114">
        <v>44</v>
      </c>
      <c r="P3114">
        <v>63</v>
      </c>
      <c r="Q3114">
        <v>18.5</v>
      </c>
      <c r="R3114">
        <v>0.17</v>
      </c>
      <c r="S3114">
        <v>2772</v>
      </c>
      <c r="T3114">
        <v>-13.787599999999999</v>
      </c>
    </row>
    <row r="3115" spans="1:20" x14ac:dyDescent="0.25">
      <c r="A3115">
        <v>236330</v>
      </c>
      <c r="B3115" s="1" t="s">
        <v>397</v>
      </c>
      <c r="C3115" s="1" t="s">
        <v>48</v>
      </c>
      <c r="D3115" s="2">
        <v>43983</v>
      </c>
      <c r="E3115" s="3">
        <v>0.20833333333333334</v>
      </c>
      <c r="F3115">
        <v>39946</v>
      </c>
      <c r="G3115" s="1" t="s">
        <v>56</v>
      </c>
      <c r="H3115" s="1" t="s">
        <v>902</v>
      </c>
      <c r="I3115" s="1" t="s">
        <v>278</v>
      </c>
      <c r="J3115" s="1" t="s">
        <v>25</v>
      </c>
      <c r="K3115" s="1" t="s">
        <v>26</v>
      </c>
      <c r="L3115" s="1" t="s">
        <v>32</v>
      </c>
      <c r="M3115" s="1" t="s">
        <v>28</v>
      </c>
      <c r="N3115" s="1" t="s">
        <v>29</v>
      </c>
      <c r="O3115">
        <v>49</v>
      </c>
      <c r="P3115">
        <v>66.8</v>
      </c>
      <c r="Q3115">
        <v>11.84</v>
      </c>
      <c r="R3115">
        <v>0.36</v>
      </c>
      <c r="S3115">
        <v>3273.2</v>
      </c>
      <c r="T3115">
        <v>-5.6500000000000002E-2</v>
      </c>
    </row>
    <row r="3116" spans="1:20" x14ac:dyDescent="0.25">
      <c r="A3116">
        <v>785440</v>
      </c>
      <c r="B3116" s="1" t="s">
        <v>469</v>
      </c>
      <c r="C3116" s="1" t="s">
        <v>53</v>
      </c>
      <c r="D3116" s="2">
        <v>44075</v>
      </c>
      <c r="E3116" s="3">
        <v>0.79166666666666663</v>
      </c>
      <c r="F3116">
        <v>24634</v>
      </c>
      <c r="G3116" s="1" t="s">
        <v>74</v>
      </c>
      <c r="H3116" s="1" t="s">
        <v>902</v>
      </c>
      <c r="I3116" s="1" t="s">
        <v>278</v>
      </c>
      <c r="J3116" s="1" t="s">
        <v>25</v>
      </c>
      <c r="K3116" s="1" t="s">
        <v>26</v>
      </c>
      <c r="L3116" s="1" t="s">
        <v>32</v>
      </c>
      <c r="M3116" s="1" t="s">
        <v>28</v>
      </c>
      <c r="N3116" s="1" t="s">
        <v>29</v>
      </c>
      <c r="O3116">
        <v>38</v>
      </c>
      <c r="P3116">
        <v>68.709999999999994</v>
      </c>
      <c r="Q3116">
        <v>23.26</v>
      </c>
      <c r="R3116">
        <v>0.28000000000000003</v>
      </c>
      <c r="S3116">
        <v>2610.98</v>
      </c>
      <c r="T3116">
        <v>-15.949299999999999</v>
      </c>
    </row>
    <row r="3117" spans="1:20" x14ac:dyDescent="0.25">
      <c r="A3117">
        <v>548345</v>
      </c>
      <c r="B3117" s="1" t="s">
        <v>180</v>
      </c>
      <c r="C3117" s="1" t="s">
        <v>58</v>
      </c>
      <c r="D3117" s="2">
        <v>43863</v>
      </c>
      <c r="E3117" s="3">
        <v>0.75</v>
      </c>
      <c r="F3117">
        <v>86025</v>
      </c>
      <c r="G3117" s="1" t="s">
        <v>39</v>
      </c>
      <c r="H3117" s="1" t="s">
        <v>902</v>
      </c>
      <c r="I3117" s="1" t="s">
        <v>278</v>
      </c>
      <c r="J3117" s="1" t="s">
        <v>43</v>
      </c>
      <c r="K3117" s="1" t="s">
        <v>26</v>
      </c>
      <c r="L3117" s="1" t="s">
        <v>27</v>
      </c>
      <c r="M3117" s="1" t="s">
        <v>28</v>
      </c>
      <c r="N3117" s="1" t="s">
        <v>29</v>
      </c>
      <c r="O3117">
        <v>19</v>
      </c>
      <c r="P3117">
        <v>48.42</v>
      </c>
      <c r="Q3117">
        <v>15.9</v>
      </c>
      <c r="R3117">
        <v>0.31</v>
      </c>
      <c r="S3117">
        <v>919.98</v>
      </c>
      <c r="T3117">
        <v>-13.0481</v>
      </c>
    </row>
    <row r="3118" spans="1:20" x14ac:dyDescent="0.25">
      <c r="A3118">
        <v>686165</v>
      </c>
      <c r="B3118" s="1" t="s">
        <v>458</v>
      </c>
      <c r="C3118" s="1" t="s">
        <v>41</v>
      </c>
      <c r="D3118" s="2">
        <v>44076</v>
      </c>
      <c r="E3118" s="3">
        <v>0.79166666666666663</v>
      </c>
      <c r="F3118">
        <v>65215</v>
      </c>
      <c r="G3118" s="1" t="s">
        <v>49</v>
      </c>
      <c r="H3118" s="1" t="s">
        <v>902</v>
      </c>
      <c r="I3118" s="1" t="s">
        <v>278</v>
      </c>
      <c r="J3118" s="1" t="s">
        <v>25</v>
      </c>
      <c r="K3118" s="1" t="s">
        <v>26</v>
      </c>
      <c r="L3118" s="1" t="s">
        <v>44</v>
      </c>
      <c r="M3118" s="1" t="s">
        <v>28</v>
      </c>
      <c r="N3118" s="1" t="s">
        <v>29</v>
      </c>
      <c r="O3118">
        <v>22</v>
      </c>
      <c r="P3118">
        <v>93.52</v>
      </c>
      <c r="Q3118">
        <v>27.82</v>
      </c>
      <c r="R3118">
        <v>0.31</v>
      </c>
      <c r="S3118">
        <v>2057.44</v>
      </c>
      <c r="T3118">
        <v>-21.4419</v>
      </c>
    </row>
    <row r="3119" spans="1:20" x14ac:dyDescent="0.25">
      <c r="A3119">
        <v>767375</v>
      </c>
      <c r="B3119" s="1" t="s">
        <v>331</v>
      </c>
      <c r="C3119" s="1" t="s">
        <v>55</v>
      </c>
      <c r="D3119" s="2">
        <v>44167</v>
      </c>
      <c r="E3119" s="3">
        <v>0.54166666666666663</v>
      </c>
      <c r="F3119">
        <v>14023</v>
      </c>
      <c r="G3119" s="1" t="s">
        <v>74</v>
      </c>
      <c r="H3119" s="1" t="s">
        <v>902</v>
      </c>
      <c r="I3119" s="1" t="s">
        <v>278</v>
      </c>
      <c r="J3119" s="1" t="s">
        <v>25</v>
      </c>
      <c r="K3119" s="1" t="s">
        <v>26</v>
      </c>
      <c r="L3119" s="1" t="s">
        <v>36</v>
      </c>
      <c r="M3119" s="1" t="s">
        <v>28</v>
      </c>
      <c r="N3119" s="1" t="s">
        <v>29</v>
      </c>
      <c r="O3119">
        <v>22</v>
      </c>
      <c r="P3119">
        <v>70.56</v>
      </c>
      <c r="Q3119">
        <v>12.03</v>
      </c>
      <c r="R3119">
        <v>0.02</v>
      </c>
      <c r="S3119">
        <v>1552.32</v>
      </c>
      <c r="T3119">
        <v>-11.7195</v>
      </c>
    </row>
    <row r="3120" spans="1:20" x14ac:dyDescent="0.25">
      <c r="A3120">
        <v>209575</v>
      </c>
      <c r="B3120" s="1" t="s">
        <v>112</v>
      </c>
      <c r="C3120" s="1" t="s">
        <v>41</v>
      </c>
      <c r="D3120" s="2">
        <v>43893</v>
      </c>
      <c r="E3120" s="3">
        <v>0.875</v>
      </c>
      <c r="F3120">
        <v>31190</v>
      </c>
      <c r="G3120" s="1" t="s">
        <v>39</v>
      </c>
      <c r="H3120" s="1" t="s">
        <v>902</v>
      </c>
      <c r="I3120" s="1" t="s">
        <v>278</v>
      </c>
      <c r="J3120" s="1" t="s">
        <v>43</v>
      </c>
      <c r="K3120" s="1" t="s">
        <v>26</v>
      </c>
      <c r="L3120" s="1" t="s">
        <v>27</v>
      </c>
      <c r="M3120" s="1" t="s">
        <v>28</v>
      </c>
      <c r="N3120" s="1" t="s">
        <v>29</v>
      </c>
      <c r="O3120">
        <v>41</v>
      </c>
      <c r="P3120">
        <v>51.48</v>
      </c>
      <c r="Q3120">
        <v>28.85</v>
      </c>
      <c r="R3120">
        <v>0.48</v>
      </c>
      <c r="S3120">
        <v>2110.6799999999998</v>
      </c>
      <c r="T3120">
        <v>-18.718699999999998</v>
      </c>
    </row>
    <row r="3121" spans="1:20" x14ac:dyDescent="0.25">
      <c r="A3121">
        <v>752665</v>
      </c>
      <c r="B3121" s="1" t="s">
        <v>766</v>
      </c>
      <c r="C3121" s="1" t="s">
        <v>38</v>
      </c>
      <c r="D3121" s="2">
        <v>44046</v>
      </c>
      <c r="E3121" s="3">
        <v>0.375</v>
      </c>
      <c r="F3121">
        <v>73518</v>
      </c>
      <c r="G3121" s="1" t="s">
        <v>83</v>
      </c>
      <c r="H3121" s="1" t="s">
        <v>902</v>
      </c>
      <c r="I3121" s="1" t="s">
        <v>278</v>
      </c>
      <c r="J3121" s="1" t="s">
        <v>25</v>
      </c>
      <c r="K3121" s="1" t="s">
        <v>26</v>
      </c>
      <c r="L3121" s="1" t="s">
        <v>36</v>
      </c>
      <c r="M3121" s="1" t="s">
        <v>28</v>
      </c>
      <c r="N3121" s="1" t="s">
        <v>29</v>
      </c>
      <c r="O3121">
        <v>12</v>
      </c>
      <c r="P3121">
        <v>65.97</v>
      </c>
      <c r="Q3121">
        <v>6.69</v>
      </c>
      <c r="R3121">
        <v>0.13</v>
      </c>
      <c r="S3121">
        <v>791.64</v>
      </c>
      <c r="T3121">
        <v>-5.6608999999999998</v>
      </c>
    </row>
    <row r="3122" spans="1:20" x14ac:dyDescent="0.25">
      <c r="A3122">
        <v>825495</v>
      </c>
      <c r="B3122" s="1" t="s">
        <v>192</v>
      </c>
      <c r="C3122" s="1" t="s">
        <v>58</v>
      </c>
      <c r="D3122" s="2">
        <v>44016</v>
      </c>
      <c r="E3122" s="3">
        <v>0.79166666666666663</v>
      </c>
      <c r="F3122">
        <v>38424</v>
      </c>
      <c r="G3122" s="1" t="s">
        <v>77</v>
      </c>
      <c r="H3122" s="1" t="s">
        <v>902</v>
      </c>
      <c r="I3122" s="1" t="s">
        <v>278</v>
      </c>
      <c r="J3122" s="1" t="s">
        <v>25</v>
      </c>
      <c r="K3122" s="1" t="s">
        <v>26</v>
      </c>
      <c r="L3122" s="1" t="s">
        <v>36</v>
      </c>
      <c r="M3122" s="1" t="s">
        <v>28</v>
      </c>
      <c r="N3122" s="1" t="s">
        <v>29</v>
      </c>
      <c r="O3122">
        <v>42</v>
      </c>
      <c r="P3122">
        <v>1.43</v>
      </c>
      <c r="Q3122">
        <v>28.38</v>
      </c>
      <c r="R3122">
        <v>0.44</v>
      </c>
      <c r="S3122">
        <v>60.06</v>
      </c>
      <c r="T3122">
        <v>-28.1157</v>
      </c>
    </row>
    <row r="3123" spans="1:20" x14ac:dyDescent="0.25">
      <c r="A3123">
        <v>119816</v>
      </c>
      <c r="B3123" s="1" t="s">
        <v>649</v>
      </c>
      <c r="C3123" s="1" t="s">
        <v>70</v>
      </c>
      <c r="D3123" s="2">
        <v>44078</v>
      </c>
      <c r="E3123" s="3">
        <v>4.1666666666666664E-2</v>
      </c>
      <c r="F3123">
        <v>55368</v>
      </c>
      <c r="G3123" s="1" t="s">
        <v>35</v>
      </c>
      <c r="H3123" s="1" t="s">
        <v>902</v>
      </c>
      <c r="I3123" s="1" t="s">
        <v>278</v>
      </c>
      <c r="J3123" s="1" t="s">
        <v>43</v>
      </c>
      <c r="K3123" s="1" t="s">
        <v>26</v>
      </c>
      <c r="L3123" s="1" t="s">
        <v>27</v>
      </c>
      <c r="M3123" s="1" t="s">
        <v>28</v>
      </c>
      <c r="N3123" s="1" t="s">
        <v>29</v>
      </c>
      <c r="O3123">
        <v>24</v>
      </c>
      <c r="P3123">
        <v>70.31</v>
      </c>
      <c r="Q3123">
        <v>15.02</v>
      </c>
      <c r="R3123">
        <v>0.44</v>
      </c>
      <c r="S3123">
        <v>1687.44</v>
      </c>
      <c r="T3123">
        <v>-7.5952999999999999</v>
      </c>
    </row>
    <row r="3124" spans="1:20" x14ac:dyDescent="0.25">
      <c r="A3124">
        <v>836400</v>
      </c>
      <c r="B3124" s="1" t="s">
        <v>784</v>
      </c>
      <c r="C3124" s="1" t="s">
        <v>93</v>
      </c>
      <c r="D3124" s="2">
        <v>44169</v>
      </c>
      <c r="E3124" s="3">
        <v>0.95833333333333337</v>
      </c>
      <c r="F3124">
        <v>54998</v>
      </c>
      <c r="G3124" s="1" t="s">
        <v>56</v>
      </c>
      <c r="H3124" s="1" t="s">
        <v>902</v>
      </c>
      <c r="I3124" s="1" t="s">
        <v>278</v>
      </c>
      <c r="J3124" s="1" t="s">
        <v>43</v>
      </c>
      <c r="K3124" s="1" t="s">
        <v>26</v>
      </c>
      <c r="L3124" s="1" t="s">
        <v>44</v>
      </c>
      <c r="M3124" s="1" t="s">
        <v>28</v>
      </c>
      <c r="N3124" s="1" t="s">
        <v>29</v>
      </c>
      <c r="O3124">
        <v>23</v>
      </c>
      <c r="P3124">
        <v>17.28</v>
      </c>
      <c r="Q3124">
        <v>12.79</v>
      </c>
      <c r="R3124">
        <v>0.4</v>
      </c>
      <c r="S3124">
        <v>397.44</v>
      </c>
      <c r="T3124">
        <v>-11.200200000000001</v>
      </c>
    </row>
    <row r="3125" spans="1:20" x14ac:dyDescent="0.25">
      <c r="A3125">
        <v>160545</v>
      </c>
      <c r="B3125" s="1" t="s">
        <v>441</v>
      </c>
      <c r="C3125" s="1" t="s">
        <v>93</v>
      </c>
      <c r="D3125" s="2">
        <v>43835</v>
      </c>
      <c r="E3125" s="3">
        <v>0.16666666666666666</v>
      </c>
      <c r="F3125">
        <v>71390</v>
      </c>
      <c r="G3125" s="1" t="s">
        <v>83</v>
      </c>
      <c r="H3125" s="1" t="s">
        <v>902</v>
      </c>
      <c r="I3125" s="1" t="s">
        <v>278</v>
      </c>
      <c r="J3125" s="1" t="s">
        <v>25</v>
      </c>
      <c r="K3125" s="1" t="s">
        <v>26</v>
      </c>
      <c r="L3125" s="1" t="s">
        <v>32</v>
      </c>
      <c r="M3125" s="1" t="s">
        <v>28</v>
      </c>
      <c r="N3125" s="1" t="s">
        <v>29</v>
      </c>
      <c r="O3125">
        <v>28</v>
      </c>
      <c r="P3125">
        <v>55.81</v>
      </c>
      <c r="Q3125">
        <v>16.89</v>
      </c>
      <c r="R3125">
        <v>0.47</v>
      </c>
      <c r="S3125">
        <v>1562.68</v>
      </c>
      <c r="T3125">
        <v>-9.5454000000000008</v>
      </c>
    </row>
    <row r="3126" spans="1:20" x14ac:dyDescent="0.25">
      <c r="A3126">
        <v>749714</v>
      </c>
      <c r="B3126" s="1" t="s">
        <v>69</v>
      </c>
      <c r="C3126" s="1" t="s">
        <v>48</v>
      </c>
      <c r="D3126" s="2">
        <v>44048</v>
      </c>
      <c r="E3126" s="3">
        <v>8.3333333333333329E-2</v>
      </c>
      <c r="F3126">
        <v>71317</v>
      </c>
      <c r="G3126" s="1" t="s">
        <v>39</v>
      </c>
      <c r="H3126" s="1" t="s">
        <v>902</v>
      </c>
      <c r="I3126" s="1" t="s">
        <v>278</v>
      </c>
      <c r="J3126" s="1" t="s">
        <v>43</v>
      </c>
      <c r="K3126" s="1" t="s">
        <v>26</v>
      </c>
      <c r="L3126" s="1" t="s">
        <v>27</v>
      </c>
      <c r="M3126" s="1" t="s">
        <v>28</v>
      </c>
      <c r="N3126" s="1" t="s">
        <v>29</v>
      </c>
      <c r="O3126">
        <v>30</v>
      </c>
      <c r="P3126">
        <v>3.54</v>
      </c>
      <c r="Q3126">
        <v>20.68</v>
      </c>
      <c r="R3126">
        <v>0.36</v>
      </c>
      <c r="S3126">
        <v>106.2</v>
      </c>
      <c r="T3126">
        <v>-20.297699999999999</v>
      </c>
    </row>
    <row r="3127" spans="1:20" x14ac:dyDescent="0.25">
      <c r="A3127">
        <v>957342</v>
      </c>
      <c r="B3127" s="1" t="s">
        <v>306</v>
      </c>
      <c r="C3127" s="1" t="s">
        <v>48</v>
      </c>
      <c r="D3127" s="2">
        <v>44049</v>
      </c>
      <c r="E3127" s="3">
        <v>0.75</v>
      </c>
      <c r="F3127">
        <v>26524</v>
      </c>
      <c r="G3127" s="1" t="s">
        <v>39</v>
      </c>
      <c r="H3127" s="1" t="s">
        <v>902</v>
      </c>
      <c r="I3127" s="1" t="s">
        <v>278</v>
      </c>
      <c r="J3127" s="1" t="s">
        <v>25</v>
      </c>
      <c r="K3127" s="1" t="s">
        <v>26</v>
      </c>
      <c r="L3127" s="1" t="s">
        <v>32</v>
      </c>
      <c r="M3127" s="1" t="s">
        <v>28</v>
      </c>
      <c r="N3127" s="1" t="s">
        <v>29</v>
      </c>
      <c r="O3127">
        <v>39</v>
      </c>
      <c r="P3127">
        <v>29.67</v>
      </c>
      <c r="Q3127">
        <v>10.050000000000001</v>
      </c>
      <c r="R3127">
        <v>0.14000000000000001</v>
      </c>
      <c r="S3127">
        <v>1157.1300000000001</v>
      </c>
      <c r="T3127">
        <v>-8.43</v>
      </c>
    </row>
    <row r="3128" spans="1:20" x14ac:dyDescent="0.25">
      <c r="A3128">
        <v>953329</v>
      </c>
      <c r="B3128" s="1" t="s">
        <v>250</v>
      </c>
      <c r="C3128" s="1" t="s">
        <v>34</v>
      </c>
      <c r="D3128" s="2">
        <v>44173</v>
      </c>
      <c r="E3128" s="3">
        <v>0.33333333333333331</v>
      </c>
      <c r="F3128">
        <v>76818</v>
      </c>
      <c r="G3128" s="1" t="s">
        <v>42</v>
      </c>
      <c r="H3128" s="1" t="s">
        <v>902</v>
      </c>
      <c r="I3128" s="1" t="s">
        <v>278</v>
      </c>
      <c r="J3128" s="1" t="s">
        <v>43</v>
      </c>
      <c r="K3128" s="1" t="s">
        <v>26</v>
      </c>
      <c r="L3128" s="1" t="s">
        <v>44</v>
      </c>
      <c r="M3128" s="1" t="s">
        <v>28</v>
      </c>
      <c r="N3128" s="1" t="s">
        <v>29</v>
      </c>
      <c r="O3128">
        <v>34</v>
      </c>
      <c r="P3128">
        <v>82.09</v>
      </c>
      <c r="Q3128">
        <v>24.14</v>
      </c>
      <c r="R3128">
        <v>0.16</v>
      </c>
      <c r="S3128">
        <v>2791.06</v>
      </c>
      <c r="T3128">
        <v>-19.674299999999999</v>
      </c>
    </row>
    <row r="3129" spans="1:20" x14ac:dyDescent="0.25">
      <c r="A3129">
        <v>846055</v>
      </c>
      <c r="B3129" s="1" t="s">
        <v>694</v>
      </c>
      <c r="C3129" s="1" t="s">
        <v>34</v>
      </c>
      <c r="D3129" s="2">
        <v>44083</v>
      </c>
      <c r="E3129" s="3">
        <v>0.16666666666666666</v>
      </c>
      <c r="F3129">
        <v>32699</v>
      </c>
      <c r="G3129" s="1" t="s">
        <v>31</v>
      </c>
      <c r="H3129" s="1" t="s">
        <v>902</v>
      </c>
      <c r="I3129" s="1" t="s">
        <v>278</v>
      </c>
      <c r="J3129" s="1" t="s">
        <v>43</v>
      </c>
      <c r="K3129" s="1" t="s">
        <v>26</v>
      </c>
      <c r="L3129" s="1" t="s">
        <v>36</v>
      </c>
      <c r="M3129" s="1" t="s">
        <v>28</v>
      </c>
      <c r="N3129" s="1" t="s">
        <v>29</v>
      </c>
      <c r="O3129">
        <v>39</v>
      </c>
      <c r="P3129">
        <v>11.24</v>
      </c>
      <c r="Q3129">
        <v>18.600000000000001</v>
      </c>
      <c r="R3129">
        <v>0.3</v>
      </c>
      <c r="S3129">
        <v>438.36</v>
      </c>
      <c r="T3129">
        <v>-17.2849</v>
      </c>
    </row>
    <row r="3130" spans="1:20" x14ac:dyDescent="0.25">
      <c r="A3130">
        <v>723640</v>
      </c>
      <c r="B3130" s="1" t="s">
        <v>236</v>
      </c>
      <c r="C3130" s="1" t="s">
        <v>48</v>
      </c>
      <c r="D3130" s="2">
        <v>44084</v>
      </c>
      <c r="E3130" s="3">
        <v>0.54166666666666663</v>
      </c>
      <c r="F3130">
        <v>35985</v>
      </c>
      <c r="G3130" s="1" t="s">
        <v>71</v>
      </c>
      <c r="H3130" s="1" t="s">
        <v>902</v>
      </c>
      <c r="I3130" s="1" t="s">
        <v>278</v>
      </c>
      <c r="J3130" s="1" t="s">
        <v>25</v>
      </c>
      <c r="K3130" s="1" t="s">
        <v>26</v>
      </c>
      <c r="L3130" s="1" t="s">
        <v>27</v>
      </c>
      <c r="M3130" s="1" t="s">
        <v>28</v>
      </c>
      <c r="N3130" s="1" t="s">
        <v>29</v>
      </c>
      <c r="O3130">
        <v>11</v>
      </c>
      <c r="P3130">
        <v>49.33</v>
      </c>
      <c r="Q3130">
        <v>24.77</v>
      </c>
      <c r="R3130">
        <v>0.3</v>
      </c>
      <c r="S3130">
        <v>542.63</v>
      </c>
      <c r="T3130">
        <v>-23.142099999999999</v>
      </c>
    </row>
    <row r="3131" spans="1:20" x14ac:dyDescent="0.25">
      <c r="A3131">
        <v>509740</v>
      </c>
      <c r="B3131" s="1" t="s">
        <v>184</v>
      </c>
      <c r="C3131" s="1" t="s">
        <v>70</v>
      </c>
      <c r="D3131" s="2">
        <v>44145</v>
      </c>
      <c r="E3131" s="3">
        <v>0.875</v>
      </c>
      <c r="F3131">
        <v>52769</v>
      </c>
      <c r="G3131" s="1" t="s">
        <v>31</v>
      </c>
      <c r="H3131" s="1" t="s">
        <v>902</v>
      </c>
      <c r="I3131" s="1" t="s">
        <v>278</v>
      </c>
      <c r="J3131" s="1" t="s">
        <v>25</v>
      </c>
      <c r="K3131" s="1" t="s">
        <v>26</v>
      </c>
      <c r="L3131" s="1" t="s">
        <v>36</v>
      </c>
      <c r="M3131" s="1" t="s">
        <v>28</v>
      </c>
      <c r="N3131" s="1" t="s">
        <v>29</v>
      </c>
      <c r="O3131">
        <v>42</v>
      </c>
      <c r="P3131">
        <v>12.26</v>
      </c>
      <c r="Q3131">
        <v>11.44</v>
      </c>
      <c r="R3131">
        <v>0.45</v>
      </c>
      <c r="S3131">
        <v>514.91999999999996</v>
      </c>
      <c r="T3131">
        <v>-9.1228999999999996</v>
      </c>
    </row>
    <row r="3132" spans="1:20" x14ac:dyDescent="0.25">
      <c r="A3132">
        <v>386610</v>
      </c>
      <c r="B3132" s="1" t="s">
        <v>694</v>
      </c>
      <c r="C3132" s="1" t="s">
        <v>38</v>
      </c>
      <c r="D3132" s="2">
        <v>44086</v>
      </c>
      <c r="E3132" s="3">
        <v>0.91666666666666663</v>
      </c>
      <c r="F3132">
        <v>62896</v>
      </c>
      <c r="G3132" s="1" t="s">
        <v>83</v>
      </c>
      <c r="H3132" s="1" t="s">
        <v>902</v>
      </c>
      <c r="I3132" s="1" t="s">
        <v>278</v>
      </c>
      <c r="J3132" s="1" t="s">
        <v>25</v>
      </c>
      <c r="K3132" s="1" t="s">
        <v>26</v>
      </c>
      <c r="L3132" s="1" t="s">
        <v>36</v>
      </c>
      <c r="M3132" s="1" t="s">
        <v>28</v>
      </c>
      <c r="N3132" s="1" t="s">
        <v>29</v>
      </c>
      <c r="O3132">
        <v>20</v>
      </c>
      <c r="P3132">
        <v>56.31</v>
      </c>
      <c r="Q3132">
        <v>17.399999999999999</v>
      </c>
      <c r="R3132">
        <v>0.02</v>
      </c>
      <c r="S3132">
        <v>1126.2</v>
      </c>
      <c r="T3132">
        <v>-17.174800000000001</v>
      </c>
    </row>
    <row r="3133" spans="1:20" x14ac:dyDescent="0.25">
      <c r="A3133">
        <v>439273</v>
      </c>
      <c r="B3133" s="1" t="s">
        <v>618</v>
      </c>
      <c r="C3133" s="1" t="s">
        <v>51</v>
      </c>
      <c r="D3133" s="2">
        <v>44287</v>
      </c>
      <c r="E3133" s="3">
        <v>0.29166666666666669</v>
      </c>
      <c r="F3133">
        <v>64940</v>
      </c>
      <c r="G3133" s="1" t="s">
        <v>56</v>
      </c>
      <c r="H3133" s="1" t="s">
        <v>902</v>
      </c>
      <c r="I3133" s="1" t="s">
        <v>278</v>
      </c>
      <c r="J3133" s="1" t="s">
        <v>25</v>
      </c>
      <c r="K3133" s="1" t="s">
        <v>26</v>
      </c>
      <c r="L3133" s="1" t="s">
        <v>27</v>
      </c>
      <c r="M3133" s="1" t="s">
        <v>28</v>
      </c>
      <c r="N3133" s="1" t="s">
        <v>29</v>
      </c>
      <c r="O3133">
        <v>41</v>
      </c>
      <c r="P3133">
        <v>65.86</v>
      </c>
      <c r="Q3133">
        <v>22.9</v>
      </c>
      <c r="R3133">
        <v>0.23</v>
      </c>
      <c r="S3133">
        <v>2700.26</v>
      </c>
      <c r="T3133">
        <v>-16.689399999999999</v>
      </c>
    </row>
    <row r="3134" spans="1:20" x14ac:dyDescent="0.25">
      <c r="A3134">
        <v>251770</v>
      </c>
      <c r="B3134" s="1" t="s">
        <v>489</v>
      </c>
      <c r="C3134" s="1" t="s">
        <v>53</v>
      </c>
      <c r="D3134" s="2">
        <v>44317</v>
      </c>
      <c r="E3134" s="3">
        <v>0.58333333333333337</v>
      </c>
      <c r="F3134">
        <v>20612</v>
      </c>
      <c r="G3134" s="1" t="s">
        <v>91</v>
      </c>
      <c r="H3134" s="1" t="s">
        <v>902</v>
      </c>
      <c r="I3134" s="1" t="s">
        <v>278</v>
      </c>
      <c r="J3134" s="1" t="s">
        <v>43</v>
      </c>
      <c r="K3134" s="1" t="s">
        <v>26</v>
      </c>
      <c r="L3134" s="1" t="s">
        <v>32</v>
      </c>
      <c r="M3134" s="1" t="s">
        <v>28</v>
      </c>
      <c r="N3134" s="1" t="s">
        <v>29</v>
      </c>
      <c r="O3134">
        <v>11</v>
      </c>
      <c r="P3134">
        <v>57.01</v>
      </c>
      <c r="Q3134">
        <v>13.53</v>
      </c>
      <c r="R3134">
        <v>0.06</v>
      </c>
      <c r="S3134">
        <v>627.11</v>
      </c>
      <c r="T3134">
        <v>-13.153700000000001</v>
      </c>
    </row>
    <row r="3135" spans="1:20" x14ac:dyDescent="0.25">
      <c r="A3135">
        <v>817006</v>
      </c>
      <c r="B3135" s="1" t="s">
        <v>519</v>
      </c>
      <c r="C3135" s="1" t="s">
        <v>21</v>
      </c>
      <c r="D3135" s="2">
        <v>44531</v>
      </c>
      <c r="E3135" s="3">
        <v>0.625</v>
      </c>
      <c r="F3135">
        <v>56843</v>
      </c>
      <c r="G3135" s="1" t="s">
        <v>71</v>
      </c>
      <c r="H3135" s="1" t="s">
        <v>902</v>
      </c>
      <c r="I3135" s="1" t="s">
        <v>278</v>
      </c>
      <c r="J3135" s="1" t="s">
        <v>43</v>
      </c>
      <c r="K3135" s="1" t="s">
        <v>26</v>
      </c>
      <c r="L3135" s="1" t="s">
        <v>44</v>
      </c>
      <c r="M3135" s="1" t="s">
        <v>28</v>
      </c>
      <c r="N3135" s="1" t="s">
        <v>29</v>
      </c>
      <c r="O3135">
        <v>3</v>
      </c>
      <c r="P3135">
        <v>35.78</v>
      </c>
      <c r="Q3135">
        <v>24.01</v>
      </c>
      <c r="R3135">
        <v>0.37</v>
      </c>
      <c r="S3135">
        <v>107.34</v>
      </c>
      <c r="T3135">
        <v>-23.6128</v>
      </c>
    </row>
    <row r="3136" spans="1:20" x14ac:dyDescent="0.25">
      <c r="A3136">
        <v>627831</v>
      </c>
      <c r="B3136" s="1" t="s">
        <v>66</v>
      </c>
      <c r="C3136" s="1" t="s">
        <v>41</v>
      </c>
      <c r="D3136" s="2">
        <v>44350</v>
      </c>
      <c r="E3136" s="3">
        <v>0.625</v>
      </c>
      <c r="F3136">
        <v>81716</v>
      </c>
      <c r="G3136" s="1" t="s">
        <v>31</v>
      </c>
      <c r="H3136" s="1" t="s">
        <v>902</v>
      </c>
      <c r="I3136" s="1" t="s">
        <v>278</v>
      </c>
      <c r="J3136" s="1" t="s">
        <v>43</v>
      </c>
      <c r="K3136" s="1" t="s">
        <v>26</v>
      </c>
      <c r="L3136" s="1" t="s">
        <v>27</v>
      </c>
      <c r="M3136" s="1" t="s">
        <v>28</v>
      </c>
      <c r="N3136" s="1" t="s">
        <v>29</v>
      </c>
      <c r="O3136">
        <v>4</v>
      </c>
      <c r="P3136">
        <v>93.53</v>
      </c>
      <c r="Q3136">
        <v>7.34</v>
      </c>
      <c r="R3136">
        <v>0.12</v>
      </c>
      <c r="S3136">
        <v>374.12</v>
      </c>
      <c r="T3136">
        <v>-6.8910999999999998</v>
      </c>
    </row>
    <row r="3137" spans="1:20" x14ac:dyDescent="0.25">
      <c r="A3137">
        <v>840150</v>
      </c>
      <c r="B3137" s="1" t="s">
        <v>918</v>
      </c>
      <c r="C3137" s="1" t="s">
        <v>70</v>
      </c>
      <c r="D3137" s="2">
        <v>44473</v>
      </c>
      <c r="E3137" s="3">
        <v>4.1666666666666664E-2</v>
      </c>
      <c r="F3137">
        <v>52851</v>
      </c>
      <c r="G3137" s="1" t="s">
        <v>49</v>
      </c>
      <c r="H3137" s="1" t="s">
        <v>902</v>
      </c>
      <c r="I3137" s="1" t="s">
        <v>278</v>
      </c>
      <c r="J3137" s="1" t="s">
        <v>43</v>
      </c>
      <c r="K3137" s="1" t="s">
        <v>26</v>
      </c>
      <c r="L3137" s="1" t="s">
        <v>36</v>
      </c>
      <c r="M3137" s="1" t="s">
        <v>28</v>
      </c>
      <c r="N3137" s="1" t="s">
        <v>29</v>
      </c>
      <c r="O3137">
        <v>41</v>
      </c>
      <c r="P3137">
        <v>51.59</v>
      </c>
      <c r="Q3137">
        <v>9.17</v>
      </c>
      <c r="R3137">
        <v>0.16</v>
      </c>
      <c r="S3137">
        <v>2115.19</v>
      </c>
      <c r="T3137">
        <v>-5.7857000000000003</v>
      </c>
    </row>
    <row r="3138" spans="1:20" x14ac:dyDescent="0.25">
      <c r="A3138">
        <v>198843</v>
      </c>
      <c r="B3138" s="1" t="s">
        <v>698</v>
      </c>
      <c r="C3138" s="1" t="s">
        <v>41</v>
      </c>
      <c r="D3138" s="2">
        <v>44201</v>
      </c>
      <c r="E3138" s="3">
        <v>0.91666666666666663</v>
      </c>
      <c r="F3138">
        <v>67810</v>
      </c>
      <c r="G3138" s="1" t="s">
        <v>56</v>
      </c>
      <c r="H3138" s="1" t="s">
        <v>902</v>
      </c>
      <c r="I3138" s="1" t="s">
        <v>278</v>
      </c>
      <c r="J3138" s="1" t="s">
        <v>43</v>
      </c>
      <c r="K3138" s="1" t="s">
        <v>26</v>
      </c>
      <c r="L3138" s="1" t="s">
        <v>27</v>
      </c>
      <c r="M3138" s="1" t="s">
        <v>28</v>
      </c>
      <c r="N3138" s="1" t="s">
        <v>29</v>
      </c>
      <c r="O3138">
        <v>49</v>
      </c>
      <c r="P3138">
        <v>49.18</v>
      </c>
      <c r="Q3138">
        <v>13.69</v>
      </c>
      <c r="R3138">
        <v>0.15</v>
      </c>
      <c r="S3138">
        <v>2409.8200000000002</v>
      </c>
      <c r="T3138">
        <v>-10.0753</v>
      </c>
    </row>
    <row r="3139" spans="1:20" x14ac:dyDescent="0.25">
      <c r="A3139">
        <v>727915</v>
      </c>
      <c r="B3139" s="1" t="s">
        <v>147</v>
      </c>
      <c r="C3139" s="1" t="s">
        <v>58</v>
      </c>
      <c r="D3139" s="2">
        <v>44414</v>
      </c>
      <c r="E3139" s="3">
        <v>0.33333333333333331</v>
      </c>
      <c r="F3139">
        <v>17022</v>
      </c>
      <c r="G3139" s="1" t="s">
        <v>49</v>
      </c>
      <c r="H3139" s="1" t="s">
        <v>902</v>
      </c>
      <c r="I3139" s="1" t="s">
        <v>278</v>
      </c>
      <c r="J3139" s="1" t="s">
        <v>43</v>
      </c>
      <c r="K3139" s="1" t="s">
        <v>26</v>
      </c>
      <c r="L3139" s="1" t="s">
        <v>36</v>
      </c>
      <c r="M3139" s="1" t="s">
        <v>28</v>
      </c>
      <c r="N3139" s="1" t="s">
        <v>29</v>
      </c>
      <c r="O3139">
        <v>29</v>
      </c>
      <c r="P3139">
        <v>52.36</v>
      </c>
      <c r="Q3139">
        <v>6.32</v>
      </c>
      <c r="R3139">
        <v>0.34</v>
      </c>
      <c r="S3139">
        <v>1518.44</v>
      </c>
      <c r="T3139">
        <v>-1.1573</v>
      </c>
    </row>
    <row r="3140" spans="1:20" x14ac:dyDescent="0.25">
      <c r="A3140">
        <v>627169</v>
      </c>
      <c r="B3140" s="1" t="s">
        <v>1011</v>
      </c>
      <c r="C3140" s="1" t="s">
        <v>58</v>
      </c>
      <c r="D3140" s="2">
        <v>44263</v>
      </c>
      <c r="E3140" s="3">
        <v>0.58333333333333337</v>
      </c>
      <c r="F3140">
        <v>43602</v>
      </c>
      <c r="G3140" s="1" t="s">
        <v>56</v>
      </c>
      <c r="H3140" s="1" t="s">
        <v>902</v>
      </c>
      <c r="I3140" s="1" t="s">
        <v>278</v>
      </c>
      <c r="J3140" s="1" t="s">
        <v>25</v>
      </c>
      <c r="K3140" s="1" t="s">
        <v>26</v>
      </c>
      <c r="L3140" s="1" t="s">
        <v>44</v>
      </c>
      <c r="M3140" s="1" t="s">
        <v>28</v>
      </c>
      <c r="N3140" s="1" t="s">
        <v>29</v>
      </c>
      <c r="O3140">
        <v>12</v>
      </c>
      <c r="P3140">
        <v>41.84</v>
      </c>
      <c r="Q3140">
        <v>22.37</v>
      </c>
      <c r="R3140">
        <v>0.38</v>
      </c>
      <c r="S3140">
        <v>502.08</v>
      </c>
      <c r="T3140">
        <v>-20.4621</v>
      </c>
    </row>
    <row r="3141" spans="1:20" x14ac:dyDescent="0.25">
      <c r="A3141">
        <v>845147</v>
      </c>
      <c r="B3141" s="1" t="s">
        <v>407</v>
      </c>
      <c r="C3141" s="1" t="s">
        <v>34</v>
      </c>
      <c r="D3141" s="2">
        <v>44237</v>
      </c>
      <c r="E3141" s="3">
        <v>0.95833333333333337</v>
      </c>
      <c r="F3141">
        <v>40630</v>
      </c>
      <c r="G3141" s="1" t="s">
        <v>56</v>
      </c>
      <c r="H3141" s="1" t="s">
        <v>902</v>
      </c>
      <c r="I3141" s="1" t="s">
        <v>278</v>
      </c>
      <c r="J3141" s="1" t="s">
        <v>43</v>
      </c>
      <c r="K3141" s="1" t="s">
        <v>26</v>
      </c>
      <c r="L3141" s="1" t="s">
        <v>32</v>
      </c>
      <c r="M3141" s="1" t="s">
        <v>28</v>
      </c>
      <c r="N3141" s="1" t="s">
        <v>29</v>
      </c>
      <c r="O3141">
        <v>24</v>
      </c>
      <c r="P3141">
        <v>6.38</v>
      </c>
      <c r="Q3141">
        <v>29.31</v>
      </c>
      <c r="R3141">
        <v>0.41</v>
      </c>
      <c r="S3141">
        <v>153.12</v>
      </c>
      <c r="T3141">
        <v>-28.682200000000002</v>
      </c>
    </row>
    <row r="3142" spans="1:20" x14ac:dyDescent="0.25">
      <c r="A3142">
        <v>657813</v>
      </c>
      <c r="B3142" s="1" t="s">
        <v>679</v>
      </c>
      <c r="C3142" s="1" t="s">
        <v>21</v>
      </c>
      <c r="D3142" s="2">
        <v>44449</v>
      </c>
      <c r="E3142" s="3">
        <v>0.41666666666666669</v>
      </c>
      <c r="F3142">
        <v>92646</v>
      </c>
      <c r="G3142" s="1" t="s">
        <v>22</v>
      </c>
      <c r="H3142" s="1" t="s">
        <v>902</v>
      </c>
      <c r="I3142" s="1" t="s">
        <v>278</v>
      </c>
      <c r="J3142" s="1" t="s">
        <v>43</v>
      </c>
      <c r="K3142" s="1" t="s">
        <v>26</v>
      </c>
      <c r="L3142" s="1" t="s">
        <v>36</v>
      </c>
      <c r="M3142" s="1" t="s">
        <v>28</v>
      </c>
      <c r="N3142" s="1" t="s">
        <v>29</v>
      </c>
      <c r="O3142">
        <v>1</v>
      </c>
      <c r="P3142">
        <v>62.06</v>
      </c>
      <c r="Q3142">
        <v>6.95</v>
      </c>
      <c r="R3142">
        <v>0.08</v>
      </c>
      <c r="S3142">
        <v>62.06</v>
      </c>
      <c r="T3142">
        <v>-6.9004000000000003</v>
      </c>
    </row>
    <row r="3143" spans="1:20" x14ac:dyDescent="0.25">
      <c r="A3143">
        <v>893826</v>
      </c>
      <c r="B3143" s="1" t="s">
        <v>377</v>
      </c>
      <c r="C3143" s="1" t="s">
        <v>93</v>
      </c>
      <c r="D3143" s="2">
        <v>44540</v>
      </c>
      <c r="E3143" s="3">
        <v>0.70833333333333337</v>
      </c>
      <c r="F3143">
        <v>83169</v>
      </c>
      <c r="G3143" s="1" t="s">
        <v>91</v>
      </c>
      <c r="H3143" s="1" t="s">
        <v>902</v>
      </c>
      <c r="I3143" s="1" t="s">
        <v>278</v>
      </c>
      <c r="J3143" s="1" t="s">
        <v>43</v>
      </c>
      <c r="K3143" s="1" t="s">
        <v>26</v>
      </c>
      <c r="L3143" s="1" t="s">
        <v>27</v>
      </c>
      <c r="M3143" s="1" t="s">
        <v>28</v>
      </c>
      <c r="N3143" s="1" t="s">
        <v>29</v>
      </c>
      <c r="O3143">
        <v>14</v>
      </c>
      <c r="P3143">
        <v>62.37</v>
      </c>
      <c r="Q3143">
        <v>5.0999999999999996</v>
      </c>
      <c r="R3143">
        <v>0.21</v>
      </c>
      <c r="S3143">
        <v>873.18</v>
      </c>
      <c r="T3143">
        <v>-3.2663000000000002</v>
      </c>
    </row>
    <row r="3144" spans="1:20" x14ac:dyDescent="0.25">
      <c r="A3144">
        <v>791085</v>
      </c>
      <c r="B3144" s="1" t="s">
        <v>895</v>
      </c>
      <c r="C3144" s="1" t="s">
        <v>93</v>
      </c>
      <c r="D3144" s="2">
        <v>44207</v>
      </c>
      <c r="E3144" s="3">
        <v>0.91666666666666663</v>
      </c>
      <c r="F3144">
        <v>80764</v>
      </c>
      <c r="G3144" s="1" t="s">
        <v>83</v>
      </c>
      <c r="H3144" s="1" t="s">
        <v>902</v>
      </c>
      <c r="I3144" s="1" t="s">
        <v>278</v>
      </c>
      <c r="J3144" s="1" t="s">
        <v>25</v>
      </c>
      <c r="K3144" s="1" t="s">
        <v>26</v>
      </c>
      <c r="L3144" s="1" t="s">
        <v>44</v>
      </c>
      <c r="M3144" s="1" t="s">
        <v>28</v>
      </c>
      <c r="N3144" s="1" t="s">
        <v>29</v>
      </c>
      <c r="O3144">
        <v>25</v>
      </c>
      <c r="P3144">
        <v>59.04</v>
      </c>
      <c r="Q3144">
        <v>18.309999999999999</v>
      </c>
      <c r="R3144">
        <v>0.33</v>
      </c>
      <c r="S3144">
        <v>1476</v>
      </c>
      <c r="T3144">
        <v>-13.4392</v>
      </c>
    </row>
    <row r="3145" spans="1:20" x14ac:dyDescent="0.25">
      <c r="A3145">
        <v>550973</v>
      </c>
      <c r="B3145" s="1" t="s">
        <v>705</v>
      </c>
      <c r="C3145" s="1" t="s">
        <v>53</v>
      </c>
      <c r="D3145" s="2">
        <v>44358</v>
      </c>
      <c r="E3145" s="3">
        <v>0.20833333333333334</v>
      </c>
      <c r="F3145">
        <v>95119</v>
      </c>
      <c r="G3145" s="1" t="s">
        <v>71</v>
      </c>
      <c r="H3145" s="1" t="s">
        <v>902</v>
      </c>
      <c r="I3145" s="1" t="s">
        <v>278</v>
      </c>
      <c r="J3145" s="1" t="s">
        <v>25</v>
      </c>
      <c r="K3145" s="1" t="s">
        <v>26</v>
      </c>
      <c r="L3145" s="1" t="s">
        <v>27</v>
      </c>
      <c r="M3145" s="1" t="s">
        <v>28</v>
      </c>
      <c r="N3145" s="1" t="s">
        <v>29</v>
      </c>
      <c r="O3145">
        <v>45</v>
      </c>
      <c r="P3145">
        <v>55.84</v>
      </c>
      <c r="Q3145">
        <v>17.350000000000001</v>
      </c>
      <c r="R3145">
        <v>0.22</v>
      </c>
      <c r="S3145">
        <v>2512.8000000000002</v>
      </c>
      <c r="T3145">
        <v>-11.8218</v>
      </c>
    </row>
    <row r="3146" spans="1:20" x14ac:dyDescent="0.25">
      <c r="A3146">
        <v>156879</v>
      </c>
      <c r="B3146" s="1" t="s">
        <v>677</v>
      </c>
      <c r="C3146" s="1" t="s">
        <v>38</v>
      </c>
      <c r="D3146" s="2">
        <v>44420</v>
      </c>
      <c r="E3146" s="3">
        <v>0.91666666666666663</v>
      </c>
      <c r="F3146">
        <v>13494</v>
      </c>
      <c r="G3146" s="1" t="s">
        <v>91</v>
      </c>
      <c r="H3146" s="1" t="s">
        <v>902</v>
      </c>
      <c r="I3146" s="1" t="s">
        <v>278</v>
      </c>
      <c r="J3146" s="1" t="s">
        <v>25</v>
      </c>
      <c r="K3146" s="1" t="s">
        <v>26</v>
      </c>
      <c r="L3146" s="1" t="s">
        <v>27</v>
      </c>
      <c r="M3146" s="1" t="s">
        <v>28</v>
      </c>
      <c r="N3146" s="1" t="s">
        <v>29</v>
      </c>
      <c r="O3146">
        <v>8</v>
      </c>
      <c r="P3146">
        <v>65.760000000000005</v>
      </c>
      <c r="Q3146">
        <v>16.71</v>
      </c>
      <c r="R3146">
        <v>0.23</v>
      </c>
      <c r="S3146">
        <v>526.08000000000004</v>
      </c>
      <c r="T3146">
        <v>-15.5</v>
      </c>
    </row>
    <row r="3147" spans="1:20" x14ac:dyDescent="0.25">
      <c r="A3147">
        <v>953906</v>
      </c>
      <c r="B3147" s="1" t="s">
        <v>143</v>
      </c>
      <c r="C3147" s="1" t="s">
        <v>34</v>
      </c>
      <c r="D3147" s="2">
        <v>44896</v>
      </c>
      <c r="E3147" s="3">
        <v>0.125</v>
      </c>
      <c r="F3147">
        <v>57481</v>
      </c>
      <c r="G3147" s="1" t="s">
        <v>31</v>
      </c>
      <c r="H3147" s="1" t="s">
        <v>902</v>
      </c>
      <c r="I3147" s="1" t="s">
        <v>278</v>
      </c>
      <c r="J3147" s="1" t="s">
        <v>43</v>
      </c>
      <c r="K3147" s="1" t="s">
        <v>26</v>
      </c>
      <c r="L3147" s="1" t="s">
        <v>27</v>
      </c>
      <c r="M3147" s="1" t="s">
        <v>28</v>
      </c>
      <c r="N3147" s="1" t="s">
        <v>29</v>
      </c>
      <c r="O3147">
        <v>41</v>
      </c>
      <c r="P3147">
        <v>94.27</v>
      </c>
      <c r="Q3147">
        <v>10.28</v>
      </c>
      <c r="R3147">
        <v>0.33</v>
      </c>
      <c r="S3147">
        <v>3865.07</v>
      </c>
      <c r="T3147">
        <v>2.4746999999999999</v>
      </c>
    </row>
    <row r="3148" spans="1:20" x14ac:dyDescent="0.25">
      <c r="A3148">
        <v>526228</v>
      </c>
      <c r="B3148" s="1" t="s">
        <v>878</v>
      </c>
      <c r="C3148" s="1" t="s">
        <v>38</v>
      </c>
      <c r="D3148" s="2">
        <v>44653</v>
      </c>
      <c r="E3148" s="3">
        <v>0.625</v>
      </c>
      <c r="F3148">
        <v>29089</v>
      </c>
      <c r="G3148" s="1" t="s">
        <v>74</v>
      </c>
      <c r="H3148" s="1" t="s">
        <v>902</v>
      </c>
      <c r="I3148" s="1" t="s">
        <v>278</v>
      </c>
      <c r="J3148" s="1" t="s">
        <v>43</v>
      </c>
      <c r="K3148" s="1" t="s">
        <v>26</v>
      </c>
      <c r="L3148" s="1" t="s">
        <v>32</v>
      </c>
      <c r="M3148" s="1" t="s">
        <v>28</v>
      </c>
      <c r="N3148" s="1" t="s">
        <v>29</v>
      </c>
      <c r="O3148">
        <v>41</v>
      </c>
      <c r="P3148">
        <v>92.11</v>
      </c>
      <c r="Q3148">
        <v>24.61</v>
      </c>
      <c r="R3148">
        <v>0.43</v>
      </c>
      <c r="S3148">
        <v>3776.51</v>
      </c>
      <c r="T3148">
        <v>-8.3710000000000004</v>
      </c>
    </row>
    <row r="3149" spans="1:20" x14ac:dyDescent="0.25">
      <c r="A3149">
        <v>950340</v>
      </c>
      <c r="B3149" s="1" t="s">
        <v>892</v>
      </c>
      <c r="C3149" s="1" t="s">
        <v>58</v>
      </c>
      <c r="D3149" s="2">
        <v>44776</v>
      </c>
      <c r="E3149" s="3">
        <v>0.16666666666666666</v>
      </c>
      <c r="F3149">
        <v>70584</v>
      </c>
      <c r="G3149" s="1" t="s">
        <v>77</v>
      </c>
      <c r="H3149" s="1" t="s">
        <v>902</v>
      </c>
      <c r="I3149" s="1" t="s">
        <v>278</v>
      </c>
      <c r="J3149" s="1" t="s">
        <v>43</v>
      </c>
      <c r="K3149" s="1" t="s">
        <v>26</v>
      </c>
      <c r="L3149" s="1" t="s">
        <v>36</v>
      </c>
      <c r="M3149" s="1" t="s">
        <v>28</v>
      </c>
      <c r="N3149" s="1" t="s">
        <v>29</v>
      </c>
      <c r="O3149">
        <v>49</v>
      </c>
      <c r="P3149">
        <v>32.29</v>
      </c>
      <c r="Q3149">
        <v>17.559999999999999</v>
      </c>
      <c r="R3149">
        <v>0.48</v>
      </c>
      <c r="S3149">
        <v>1582.21</v>
      </c>
      <c r="T3149">
        <v>-9.9654000000000007</v>
      </c>
    </row>
    <row r="3150" spans="1:20" x14ac:dyDescent="0.25">
      <c r="A3150">
        <v>499605</v>
      </c>
      <c r="B3150" s="1" t="s">
        <v>823</v>
      </c>
      <c r="C3150" s="1" t="s">
        <v>93</v>
      </c>
      <c r="D3150" s="2">
        <v>44868</v>
      </c>
      <c r="E3150" s="3">
        <v>0</v>
      </c>
      <c r="F3150">
        <v>21733</v>
      </c>
      <c r="G3150" s="1" t="s">
        <v>91</v>
      </c>
      <c r="H3150" s="1" t="s">
        <v>902</v>
      </c>
      <c r="I3150" s="1" t="s">
        <v>278</v>
      </c>
      <c r="J3150" s="1" t="s">
        <v>25</v>
      </c>
      <c r="K3150" s="1" t="s">
        <v>26</v>
      </c>
      <c r="L3150" s="1" t="s">
        <v>32</v>
      </c>
      <c r="M3150" s="1" t="s">
        <v>28</v>
      </c>
      <c r="N3150" s="1" t="s">
        <v>29</v>
      </c>
      <c r="O3150">
        <v>42</v>
      </c>
      <c r="P3150">
        <v>85.59</v>
      </c>
      <c r="Q3150">
        <v>23.25</v>
      </c>
      <c r="R3150">
        <v>0.28999999999999998</v>
      </c>
      <c r="S3150">
        <v>3594.78</v>
      </c>
      <c r="T3150">
        <v>-12.825100000000001</v>
      </c>
    </row>
    <row r="3151" spans="1:20" x14ac:dyDescent="0.25">
      <c r="A3151">
        <v>596336</v>
      </c>
      <c r="B3151" s="1" t="s">
        <v>231</v>
      </c>
      <c r="C3151" s="1" t="s">
        <v>70</v>
      </c>
      <c r="D3151" s="2">
        <v>44655</v>
      </c>
      <c r="E3151" s="3">
        <v>0.54166666666666663</v>
      </c>
      <c r="F3151">
        <v>18151</v>
      </c>
      <c r="G3151" s="1" t="s">
        <v>71</v>
      </c>
      <c r="H3151" s="1" t="s">
        <v>902</v>
      </c>
      <c r="I3151" s="1" t="s">
        <v>278</v>
      </c>
      <c r="J3151" s="1" t="s">
        <v>25</v>
      </c>
      <c r="K3151" s="1" t="s">
        <v>26</v>
      </c>
      <c r="L3151" s="1" t="s">
        <v>32</v>
      </c>
      <c r="M3151" s="1" t="s">
        <v>28</v>
      </c>
      <c r="N3151" s="1" t="s">
        <v>29</v>
      </c>
      <c r="O3151">
        <v>41</v>
      </c>
      <c r="P3151">
        <v>5.03</v>
      </c>
      <c r="Q3151">
        <v>14.54</v>
      </c>
      <c r="R3151">
        <v>0.39</v>
      </c>
      <c r="S3151">
        <v>206.23</v>
      </c>
      <c r="T3151">
        <v>-13.7357</v>
      </c>
    </row>
    <row r="3152" spans="1:20" x14ac:dyDescent="0.25">
      <c r="A3152">
        <v>412670</v>
      </c>
      <c r="B3152" s="1" t="s">
        <v>560</v>
      </c>
      <c r="C3152" s="1" t="s">
        <v>38</v>
      </c>
      <c r="D3152" s="2">
        <v>44686</v>
      </c>
      <c r="E3152" s="3">
        <v>0.75</v>
      </c>
      <c r="F3152">
        <v>35854</v>
      </c>
      <c r="G3152" s="1" t="s">
        <v>91</v>
      </c>
      <c r="H3152" s="1" t="s">
        <v>902</v>
      </c>
      <c r="I3152" s="1" t="s">
        <v>278</v>
      </c>
      <c r="J3152" s="1" t="s">
        <v>43</v>
      </c>
      <c r="K3152" s="1" t="s">
        <v>26</v>
      </c>
      <c r="L3152" s="1" t="s">
        <v>27</v>
      </c>
      <c r="M3152" s="1" t="s">
        <v>28</v>
      </c>
      <c r="N3152" s="1" t="s">
        <v>29</v>
      </c>
      <c r="O3152">
        <v>37</v>
      </c>
      <c r="P3152">
        <v>36.93</v>
      </c>
      <c r="Q3152">
        <v>24.55</v>
      </c>
      <c r="R3152">
        <v>0.2</v>
      </c>
      <c r="S3152">
        <v>1366.41</v>
      </c>
      <c r="T3152">
        <v>-21.8172</v>
      </c>
    </row>
    <row r="3153" spans="1:20" x14ac:dyDescent="0.25">
      <c r="A3153">
        <v>265493</v>
      </c>
      <c r="B3153" s="1" t="s">
        <v>786</v>
      </c>
      <c r="C3153" s="1" t="s">
        <v>21</v>
      </c>
      <c r="D3153" s="2">
        <v>44840</v>
      </c>
      <c r="E3153" s="3">
        <v>0.83333333333333337</v>
      </c>
      <c r="F3153">
        <v>50859</v>
      </c>
      <c r="G3153" s="1" t="s">
        <v>56</v>
      </c>
      <c r="H3153" s="1" t="s">
        <v>902</v>
      </c>
      <c r="I3153" s="1" t="s">
        <v>278</v>
      </c>
      <c r="J3153" s="1" t="s">
        <v>25</v>
      </c>
      <c r="K3153" s="1" t="s">
        <v>26</v>
      </c>
      <c r="L3153" s="1" t="s">
        <v>32</v>
      </c>
      <c r="M3153" s="1" t="s">
        <v>28</v>
      </c>
      <c r="N3153" s="1" t="s">
        <v>29</v>
      </c>
      <c r="O3153">
        <v>14</v>
      </c>
      <c r="P3153">
        <v>58.93</v>
      </c>
      <c r="Q3153">
        <v>13.5</v>
      </c>
      <c r="R3153">
        <v>0.13</v>
      </c>
      <c r="S3153">
        <v>825.02</v>
      </c>
      <c r="T3153">
        <v>-12.4275</v>
      </c>
    </row>
    <row r="3154" spans="1:20" x14ac:dyDescent="0.25">
      <c r="A3154">
        <v>996317</v>
      </c>
      <c r="B3154" s="1" t="s">
        <v>644</v>
      </c>
      <c r="C3154" s="1" t="s">
        <v>34</v>
      </c>
      <c r="D3154" s="2">
        <v>44841</v>
      </c>
      <c r="E3154" s="3">
        <v>0.625</v>
      </c>
      <c r="F3154">
        <v>73064</v>
      </c>
      <c r="G3154" s="1" t="s">
        <v>71</v>
      </c>
      <c r="H3154" s="1" t="s">
        <v>902</v>
      </c>
      <c r="I3154" s="1" t="s">
        <v>278</v>
      </c>
      <c r="J3154" s="1" t="s">
        <v>43</v>
      </c>
      <c r="K3154" s="1" t="s">
        <v>26</v>
      </c>
      <c r="L3154" s="1" t="s">
        <v>36</v>
      </c>
      <c r="M3154" s="1" t="s">
        <v>28</v>
      </c>
      <c r="N3154" s="1" t="s">
        <v>29</v>
      </c>
      <c r="O3154">
        <v>38</v>
      </c>
      <c r="P3154">
        <v>89.64</v>
      </c>
      <c r="Q3154">
        <v>19.54</v>
      </c>
      <c r="R3154">
        <v>0.12</v>
      </c>
      <c r="S3154">
        <v>3406.32</v>
      </c>
      <c r="T3154">
        <v>-15.452400000000001</v>
      </c>
    </row>
    <row r="3155" spans="1:20" x14ac:dyDescent="0.25">
      <c r="A3155">
        <v>627703</v>
      </c>
      <c r="B3155" s="1" t="s">
        <v>685</v>
      </c>
      <c r="C3155" s="1" t="s">
        <v>34</v>
      </c>
      <c r="D3155" s="2">
        <v>44689</v>
      </c>
      <c r="E3155" s="3">
        <v>0.25</v>
      </c>
      <c r="F3155">
        <v>61231</v>
      </c>
      <c r="G3155" s="1" t="s">
        <v>39</v>
      </c>
      <c r="H3155" s="1" t="s">
        <v>902</v>
      </c>
      <c r="I3155" s="1" t="s">
        <v>278</v>
      </c>
      <c r="J3155" s="1" t="s">
        <v>43</v>
      </c>
      <c r="K3155" s="1" t="s">
        <v>26</v>
      </c>
      <c r="L3155" s="1" t="s">
        <v>32</v>
      </c>
      <c r="M3155" s="1" t="s">
        <v>28</v>
      </c>
      <c r="N3155" s="1" t="s">
        <v>29</v>
      </c>
      <c r="O3155">
        <v>15</v>
      </c>
      <c r="P3155">
        <v>91.06</v>
      </c>
      <c r="Q3155">
        <v>26.52</v>
      </c>
      <c r="R3155">
        <v>0.04</v>
      </c>
      <c r="S3155">
        <v>1365.9</v>
      </c>
      <c r="T3155">
        <v>-25.973600000000001</v>
      </c>
    </row>
    <row r="3156" spans="1:20" x14ac:dyDescent="0.25">
      <c r="A3156">
        <v>699176</v>
      </c>
      <c r="B3156" s="1" t="s">
        <v>333</v>
      </c>
      <c r="C3156" s="1" t="s">
        <v>58</v>
      </c>
      <c r="D3156" s="2">
        <v>44873</v>
      </c>
      <c r="E3156" s="3">
        <v>0.29166666666666669</v>
      </c>
      <c r="F3156">
        <v>50154</v>
      </c>
      <c r="G3156" s="1" t="s">
        <v>77</v>
      </c>
      <c r="H3156" s="1" t="s">
        <v>902</v>
      </c>
      <c r="I3156" s="1" t="s">
        <v>278</v>
      </c>
      <c r="J3156" s="1" t="s">
        <v>43</v>
      </c>
      <c r="K3156" s="1" t="s">
        <v>26</v>
      </c>
      <c r="L3156" s="1" t="s">
        <v>44</v>
      </c>
      <c r="M3156" s="1" t="s">
        <v>28</v>
      </c>
      <c r="N3156" s="1" t="s">
        <v>29</v>
      </c>
      <c r="O3156">
        <v>44</v>
      </c>
      <c r="P3156">
        <v>9.85</v>
      </c>
      <c r="Q3156">
        <v>17.739999999999998</v>
      </c>
      <c r="R3156">
        <v>0.39</v>
      </c>
      <c r="S3156">
        <v>433.4</v>
      </c>
      <c r="T3156">
        <v>-16.049700000000001</v>
      </c>
    </row>
    <row r="3157" spans="1:20" x14ac:dyDescent="0.25">
      <c r="A3157">
        <v>742469</v>
      </c>
      <c r="B3157" s="1" t="s">
        <v>62</v>
      </c>
      <c r="C3157" s="1" t="s">
        <v>48</v>
      </c>
      <c r="D3157" s="2">
        <v>44873</v>
      </c>
      <c r="E3157" s="3">
        <v>0.95833333333333337</v>
      </c>
      <c r="F3157">
        <v>80594</v>
      </c>
      <c r="G3157" s="1" t="s">
        <v>56</v>
      </c>
      <c r="H3157" s="1" t="s">
        <v>902</v>
      </c>
      <c r="I3157" s="1" t="s">
        <v>278</v>
      </c>
      <c r="J3157" s="1" t="s">
        <v>43</v>
      </c>
      <c r="K3157" s="1" t="s">
        <v>26</v>
      </c>
      <c r="L3157" s="1" t="s">
        <v>36</v>
      </c>
      <c r="M3157" s="1" t="s">
        <v>28</v>
      </c>
      <c r="N3157" s="1" t="s">
        <v>29</v>
      </c>
      <c r="O3157">
        <v>43</v>
      </c>
      <c r="P3157">
        <v>76.23</v>
      </c>
      <c r="Q3157">
        <v>19.95</v>
      </c>
      <c r="R3157">
        <v>0.5</v>
      </c>
      <c r="S3157">
        <v>3277.89</v>
      </c>
      <c r="T3157">
        <v>-3.5606</v>
      </c>
    </row>
    <row r="3158" spans="1:20" x14ac:dyDescent="0.25">
      <c r="A3158">
        <v>694351</v>
      </c>
      <c r="B3158" s="1" t="s">
        <v>127</v>
      </c>
      <c r="C3158" s="1" t="s">
        <v>34</v>
      </c>
      <c r="D3158" s="2">
        <v>44601</v>
      </c>
      <c r="E3158" s="3">
        <v>0.45833333333333331</v>
      </c>
      <c r="F3158">
        <v>64711</v>
      </c>
      <c r="G3158" s="1" t="s">
        <v>91</v>
      </c>
      <c r="H3158" s="1" t="s">
        <v>902</v>
      </c>
      <c r="I3158" s="1" t="s">
        <v>278</v>
      </c>
      <c r="J3158" s="1" t="s">
        <v>25</v>
      </c>
      <c r="K3158" s="1" t="s">
        <v>26</v>
      </c>
      <c r="L3158" s="1" t="s">
        <v>27</v>
      </c>
      <c r="M3158" s="1" t="s">
        <v>28</v>
      </c>
      <c r="N3158" s="1" t="s">
        <v>29</v>
      </c>
      <c r="O3158">
        <v>44</v>
      </c>
      <c r="P3158">
        <v>19.62</v>
      </c>
      <c r="Q3158">
        <v>12.33</v>
      </c>
      <c r="R3158">
        <v>0.17</v>
      </c>
      <c r="S3158">
        <v>863.28</v>
      </c>
      <c r="T3158">
        <v>-10.862399999999999</v>
      </c>
    </row>
    <row r="3159" spans="1:20" x14ac:dyDescent="0.25">
      <c r="A3159">
        <v>320638</v>
      </c>
      <c r="B3159" s="1" t="s">
        <v>755</v>
      </c>
      <c r="C3159" s="1" t="s">
        <v>34</v>
      </c>
      <c r="D3159" s="2">
        <v>44660</v>
      </c>
      <c r="E3159" s="3">
        <v>0.125</v>
      </c>
      <c r="F3159">
        <v>41402</v>
      </c>
      <c r="G3159" s="1" t="s">
        <v>74</v>
      </c>
      <c r="H3159" s="1" t="s">
        <v>902</v>
      </c>
      <c r="I3159" s="1" t="s">
        <v>278</v>
      </c>
      <c r="J3159" s="1" t="s">
        <v>25</v>
      </c>
      <c r="K3159" s="1" t="s">
        <v>26</v>
      </c>
      <c r="L3159" s="1" t="s">
        <v>27</v>
      </c>
      <c r="M3159" s="1" t="s">
        <v>28</v>
      </c>
      <c r="N3159" s="1" t="s">
        <v>29</v>
      </c>
      <c r="O3159">
        <v>45</v>
      </c>
      <c r="P3159">
        <v>30.16</v>
      </c>
      <c r="Q3159">
        <v>17.48</v>
      </c>
      <c r="R3159">
        <v>0.21</v>
      </c>
      <c r="S3159">
        <v>1357.2</v>
      </c>
      <c r="T3159">
        <v>-14.629899999999999</v>
      </c>
    </row>
    <row r="3160" spans="1:20" x14ac:dyDescent="0.25">
      <c r="A3160">
        <v>400374</v>
      </c>
      <c r="B3160" s="1" t="s">
        <v>189</v>
      </c>
      <c r="C3160" s="1" t="s">
        <v>51</v>
      </c>
      <c r="D3160" s="2">
        <v>44691</v>
      </c>
      <c r="E3160" s="3">
        <v>0.83333333333333337</v>
      </c>
      <c r="F3160">
        <v>28737</v>
      </c>
      <c r="G3160" s="1" t="s">
        <v>56</v>
      </c>
      <c r="H3160" s="1" t="s">
        <v>902</v>
      </c>
      <c r="I3160" s="1" t="s">
        <v>278</v>
      </c>
      <c r="J3160" s="1" t="s">
        <v>25</v>
      </c>
      <c r="K3160" s="1" t="s">
        <v>26</v>
      </c>
      <c r="L3160" s="1" t="s">
        <v>44</v>
      </c>
      <c r="M3160" s="1" t="s">
        <v>28</v>
      </c>
      <c r="N3160" s="1" t="s">
        <v>29</v>
      </c>
      <c r="O3160">
        <v>8</v>
      </c>
      <c r="P3160">
        <v>90.45</v>
      </c>
      <c r="Q3160">
        <v>22.88</v>
      </c>
      <c r="R3160">
        <v>0.06</v>
      </c>
      <c r="S3160">
        <v>723.6</v>
      </c>
      <c r="T3160">
        <v>-22.445799999999998</v>
      </c>
    </row>
    <row r="3161" spans="1:20" x14ac:dyDescent="0.25">
      <c r="A3161">
        <v>919227</v>
      </c>
      <c r="B3161" s="1" t="s">
        <v>892</v>
      </c>
      <c r="C3161" s="1" t="s">
        <v>51</v>
      </c>
      <c r="D3161" s="2">
        <v>44722</v>
      </c>
      <c r="E3161" s="3">
        <v>0.25</v>
      </c>
      <c r="F3161">
        <v>30199</v>
      </c>
      <c r="G3161" s="1" t="s">
        <v>91</v>
      </c>
      <c r="H3161" s="1" t="s">
        <v>902</v>
      </c>
      <c r="I3161" s="1" t="s">
        <v>278</v>
      </c>
      <c r="J3161" s="1" t="s">
        <v>25</v>
      </c>
      <c r="K3161" s="1" t="s">
        <v>26</v>
      </c>
      <c r="L3161" s="1" t="s">
        <v>36</v>
      </c>
      <c r="M3161" s="1" t="s">
        <v>28</v>
      </c>
      <c r="N3161" s="1" t="s">
        <v>29</v>
      </c>
      <c r="O3161">
        <v>47</v>
      </c>
      <c r="P3161">
        <v>3.67</v>
      </c>
      <c r="Q3161">
        <v>19.29</v>
      </c>
      <c r="R3161">
        <v>0.41</v>
      </c>
      <c r="S3161">
        <v>172.49</v>
      </c>
      <c r="T3161">
        <v>-18.582799999999999</v>
      </c>
    </row>
    <row r="3162" spans="1:20" x14ac:dyDescent="0.25">
      <c r="A3162">
        <v>608377</v>
      </c>
      <c r="B3162" s="1" t="s">
        <v>628</v>
      </c>
      <c r="C3162" s="1" t="s">
        <v>55</v>
      </c>
      <c r="D3162" s="2">
        <v>44783</v>
      </c>
      <c r="E3162" s="3">
        <v>0.95833333333333337</v>
      </c>
      <c r="F3162">
        <v>72796</v>
      </c>
      <c r="G3162" s="1" t="s">
        <v>39</v>
      </c>
      <c r="H3162" s="1" t="s">
        <v>902</v>
      </c>
      <c r="I3162" s="1" t="s">
        <v>278</v>
      </c>
      <c r="J3162" s="1" t="s">
        <v>43</v>
      </c>
      <c r="K3162" s="1" t="s">
        <v>26</v>
      </c>
      <c r="L3162" s="1" t="s">
        <v>32</v>
      </c>
      <c r="M3162" s="1" t="s">
        <v>28</v>
      </c>
      <c r="N3162" s="1" t="s">
        <v>29</v>
      </c>
      <c r="O3162">
        <v>48</v>
      </c>
      <c r="P3162">
        <v>60.44</v>
      </c>
      <c r="Q3162">
        <v>9.36</v>
      </c>
      <c r="R3162">
        <v>0.27</v>
      </c>
      <c r="S3162">
        <v>2901.12</v>
      </c>
      <c r="T3162">
        <v>-1.5269999999999999</v>
      </c>
    </row>
    <row r="3163" spans="1:20" x14ac:dyDescent="0.25">
      <c r="A3163">
        <v>969025</v>
      </c>
      <c r="B3163" s="1" t="s">
        <v>84</v>
      </c>
      <c r="C3163" s="1" t="s">
        <v>58</v>
      </c>
      <c r="D3163" s="2">
        <v>44814</v>
      </c>
      <c r="E3163" s="3">
        <v>0.91666666666666663</v>
      </c>
      <c r="F3163">
        <v>90411</v>
      </c>
      <c r="G3163" s="1" t="s">
        <v>71</v>
      </c>
      <c r="H3163" s="1" t="s">
        <v>902</v>
      </c>
      <c r="I3163" s="1" t="s">
        <v>278</v>
      </c>
      <c r="J3163" s="1" t="s">
        <v>25</v>
      </c>
      <c r="K3163" s="1" t="s">
        <v>26</v>
      </c>
      <c r="L3163" s="1" t="s">
        <v>32</v>
      </c>
      <c r="M3163" s="1" t="s">
        <v>28</v>
      </c>
      <c r="N3163" s="1" t="s">
        <v>29</v>
      </c>
      <c r="O3163">
        <v>32</v>
      </c>
      <c r="P3163">
        <v>81.66</v>
      </c>
      <c r="Q3163">
        <v>19.04</v>
      </c>
      <c r="R3163">
        <v>0.37</v>
      </c>
      <c r="S3163">
        <v>2613.12</v>
      </c>
      <c r="T3163">
        <v>-9.3714999999999993</v>
      </c>
    </row>
    <row r="3164" spans="1:20" x14ac:dyDescent="0.25">
      <c r="A3164">
        <v>704730</v>
      </c>
      <c r="B3164" s="1" t="s">
        <v>1023</v>
      </c>
      <c r="C3164" s="1" t="s">
        <v>58</v>
      </c>
      <c r="D3164" s="2">
        <v>44875</v>
      </c>
      <c r="E3164" s="3">
        <v>0.95833333333333337</v>
      </c>
      <c r="F3164">
        <v>18420</v>
      </c>
      <c r="G3164" s="1" t="s">
        <v>35</v>
      </c>
      <c r="H3164" s="1" t="s">
        <v>902</v>
      </c>
      <c r="I3164" s="1" t="s">
        <v>278</v>
      </c>
      <c r="J3164" s="1" t="s">
        <v>25</v>
      </c>
      <c r="K3164" s="1" t="s">
        <v>26</v>
      </c>
      <c r="L3164" s="1" t="s">
        <v>27</v>
      </c>
      <c r="M3164" s="1" t="s">
        <v>28</v>
      </c>
      <c r="N3164" s="1" t="s">
        <v>29</v>
      </c>
      <c r="O3164">
        <v>41</v>
      </c>
      <c r="P3164">
        <v>99.5</v>
      </c>
      <c r="Q3164">
        <v>20.53</v>
      </c>
      <c r="R3164">
        <v>0.44</v>
      </c>
      <c r="S3164">
        <v>4079.5</v>
      </c>
      <c r="T3164">
        <v>-2.5802</v>
      </c>
    </row>
    <row r="3165" spans="1:20" x14ac:dyDescent="0.25">
      <c r="A3165">
        <v>858769</v>
      </c>
      <c r="B3165" s="1" t="s">
        <v>1024</v>
      </c>
      <c r="C3165" s="1" t="s">
        <v>51</v>
      </c>
      <c r="D3165" s="2">
        <v>44572</v>
      </c>
      <c r="E3165" s="3">
        <v>0.75</v>
      </c>
      <c r="F3165">
        <v>90198</v>
      </c>
      <c r="G3165" s="1" t="s">
        <v>71</v>
      </c>
      <c r="H3165" s="1" t="s">
        <v>902</v>
      </c>
      <c r="I3165" s="1" t="s">
        <v>278</v>
      </c>
      <c r="J3165" s="1" t="s">
        <v>25</v>
      </c>
      <c r="K3165" s="1" t="s">
        <v>26</v>
      </c>
      <c r="L3165" s="1" t="s">
        <v>36</v>
      </c>
      <c r="M3165" s="1" t="s">
        <v>28</v>
      </c>
      <c r="N3165" s="1" t="s">
        <v>29</v>
      </c>
      <c r="O3165">
        <v>10</v>
      </c>
      <c r="P3165">
        <v>34.700000000000003</v>
      </c>
      <c r="Q3165">
        <v>13.55</v>
      </c>
      <c r="R3165">
        <v>0.41</v>
      </c>
      <c r="S3165">
        <v>347</v>
      </c>
      <c r="T3165">
        <v>-12.1273</v>
      </c>
    </row>
    <row r="3166" spans="1:20" x14ac:dyDescent="0.25">
      <c r="A3166">
        <v>230249</v>
      </c>
      <c r="B3166" s="1" t="s">
        <v>722</v>
      </c>
      <c r="C3166" s="1" t="s">
        <v>21</v>
      </c>
      <c r="D3166" s="2">
        <v>44604</v>
      </c>
      <c r="E3166" s="3">
        <v>4.1666666666666664E-2</v>
      </c>
      <c r="F3166">
        <v>89688</v>
      </c>
      <c r="G3166" s="1" t="s">
        <v>31</v>
      </c>
      <c r="H3166" s="1" t="s">
        <v>902</v>
      </c>
      <c r="I3166" s="1" t="s">
        <v>278</v>
      </c>
      <c r="J3166" s="1" t="s">
        <v>25</v>
      </c>
      <c r="K3166" s="1" t="s">
        <v>26</v>
      </c>
      <c r="L3166" s="1" t="s">
        <v>32</v>
      </c>
      <c r="M3166" s="1" t="s">
        <v>28</v>
      </c>
      <c r="N3166" s="1" t="s">
        <v>29</v>
      </c>
      <c r="O3166">
        <v>7</v>
      </c>
      <c r="P3166">
        <v>42.64</v>
      </c>
      <c r="Q3166">
        <v>5.46</v>
      </c>
      <c r="R3166">
        <v>0.2</v>
      </c>
      <c r="S3166">
        <v>298.48</v>
      </c>
      <c r="T3166">
        <v>-4.8630000000000004</v>
      </c>
    </row>
    <row r="3167" spans="1:20" x14ac:dyDescent="0.25">
      <c r="A3167">
        <v>213846</v>
      </c>
      <c r="B3167" s="1" t="s">
        <v>1023</v>
      </c>
      <c r="C3167" s="1" t="s">
        <v>53</v>
      </c>
      <c r="D3167" s="2">
        <v>45108</v>
      </c>
      <c r="E3167" s="3">
        <v>0.29166666666666669</v>
      </c>
      <c r="F3167">
        <v>54206</v>
      </c>
      <c r="G3167" s="1" t="s">
        <v>91</v>
      </c>
      <c r="H3167" s="1" t="s">
        <v>902</v>
      </c>
      <c r="I3167" s="1" t="s">
        <v>278</v>
      </c>
      <c r="J3167" s="1" t="s">
        <v>43</v>
      </c>
      <c r="K3167" s="1" t="s">
        <v>26</v>
      </c>
      <c r="L3167" s="1" t="s">
        <v>36</v>
      </c>
      <c r="M3167" s="1" t="s">
        <v>28</v>
      </c>
      <c r="N3167" s="1" t="s">
        <v>29</v>
      </c>
      <c r="O3167">
        <v>49</v>
      </c>
      <c r="P3167">
        <v>28.72</v>
      </c>
      <c r="Q3167">
        <v>27.69</v>
      </c>
      <c r="R3167">
        <v>0.47</v>
      </c>
      <c r="S3167">
        <v>1407.28</v>
      </c>
      <c r="T3167">
        <v>-21.075800000000001</v>
      </c>
    </row>
    <row r="3168" spans="1:20" x14ac:dyDescent="0.25">
      <c r="A3168">
        <v>156467</v>
      </c>
      <c r="B3168" s="1" t="s">
        <v>949</v>
      </c>
      <c r="C3168" s="1" t="s">
        <v>93</v>
      </c>
      <c r="D3168" s="2">
        <v>44959</v>
      </c>
      <c r="E3168" s="3">
        <v>0.70833333333333337</v>
      </c>
      <c r="F3168">
        <v>39684</v>
      </c>
      <c r="G3168" s="1" t="s">
        <v>39</v>
      </c>
      <c r="H3168" s="1" t="s">
        <v>902</v>
      </c>
      <c r="I3168" s="1" t="s">
        <v>278</v>
      </c>
      <c r="J3168" s="1" t="s">
        <v>43</v>
      </c>
      <c r="K3168" s="1" t="s">
        <v>26</v>
      </c>
      <c r="L3168" s="1" t="s">
        <v>27</v>
      </c>
      <c r="M3168" s="1" t="s">
        <v>28</v>
      </c>
      <c r="N3168" s="1" t="s">
        <v>29</v>
      </c>
      <c r="O3168">
        <v>11</v>
      </c>
      <c r="P3168">
        <v>33.33</v>
      </c>
      <c r="Q3168">
        <v>21.7</v>
      </c>
      <c r="R3168">
        <v>0.08</v>
      </c>
      <c r="S3168">
        <v>366.63</v>
      </c>
      <c r="T3168">
        <v>-21.406700000000001</v>
      </c>
    </row>
    <row r="3169" spans="1:20" x14ac:dyDescent="0.25">
      <c r="A3169">
        <v>993595</v>
      </c>
      <c r="B3169" s="1" t="s">
        <v>646</v>
      </c>
      <c r="C3169" s="1" t="s">
        <v>34</v>
      </c>
      <c r="D3169" s="2">
        <v>44987</v>
      </c>
      <c r="E3169" s="3">
        <v>0.91666666666666663</v>
      </c>
      <c r="F3169">
        <v>84729</v>
      </c>
      <c r="G3169" s="1" t="s">
        <v>39</v>
      </c>
      <c r="H3169" s="1" t="s">
        <v>902</v>
      </c>
      <c r="I3169" s="1" t="s">
        <v>278</v>
      </c>
      <c r="J3169" s="1" t="s">
        <v>25</v>
      </c>
      <c r="K3169" s="1" t="s">
        <v>26</v>
      </c>
      <c r="L3169" s="1" t="s">
        <v>44</v>
      </c>
      <c r="M3169" s="1" t="s">
        <v>28</v>
      </c>
      <c r="N3169" s="1" t="s">
        <v>29</v>
      </c>
      <c r="O3169">
        <v>34</v>
      </c>
      <c r="P3169">
        <v>58.15</v>
      </c>
      <c r="Q3169">
        <v>29.02</v>
      </c>
      <c r="R3169">
        <v>0.47</v>
      </c>
      <c r="S3169">
        <v>1977.1</v>
      </c>
      <c r="T3169">
        <v>-19.727599999999999</v>
      </c>
    </row>
    <row r="3170" spans="1:20" x14ac:dyDescent="0.25">
      <c r="A3170">
        <v>567212</v>
      </c>
      <c r="B3170" s="1" t="s">
        <v>185</v>
      </c>
      <c r="C3170" s="1" t="s">
        <v>53</v>
      </c>
      <c r="D3170" s="2">
        <v>45201</v>
      </c>
      <c r="E3170" s="3">
        <v>0.95833333333333337</v>
      </c>
      <c r="F3170">
        <v>79992</v>
      </c>
      <c r="G3170" s="1" t="s">
        <v>56</v>
      </c>
      <c r="H3170" s="1" t="s">
        <v>902</v>
      </c>
      <c r="I3170" s="1" t="s">
        <v>278</v>
      </c>
      <c r="J3170" s="1" t="s">
        <v>43</v>
      </c>
      <c r="K3170" s="1" t="s">
        <v>26</v>
      </c>
      <c r="L3170" s="1" t="s">
        <v>36</v>
      </c>
      <c r="M3170" s="1" t="s">
        <v>28</v>
      </c>
      <c r="N3170" s="1" t="s">
        <v>29</v>
      </c>
      <c r="O3170">
        <v>42</v>
      </c>
      <c r="P3170">
        <v>21.38</v>
      </c>
      <c r="Q3170">
        <v>27.82</v>
      </c>
      <c r="R3170">
        <v>0.5</v>
      </c>
      <c r="S3170">
        <v>897.96</v>
      </c>
      <c r="T3170">
        <v>-23.330200000000001</v>
      </c>
    </row>
    <row r="3171" spans="1:20" x14ac:dyDescent="0.25">
      <c r="A3171">
        <v>414348</v>
      </c>
      <c r="B3171" s="1" t="s">
        <v>350</v>
      </c>
      <c r="C3171" s="1" t="s">
        <v>34</v>
      </c>
      <c r="D3171" s="2">
        <v>44988</v>
      </c>
      <c r="E3171" s="3">
        <v>0.75</v>
      </c>
      <c r="F3171">
        <v>90979</v>
      </c>
      <c r="G3171" s="1" t="s">
        <v>71</v>
      </c>
      <c r="H3171" s="1" t="s">
        <v>902</v>
      </c>
      <c r="I3171" s="1" t="s">
        <v>278</v>
      </c>
      <c r="J3171" s="1" t="s">
        <v>43</v>
      </c>
      <c r="K3171" s="1" t="s">
        <v>26</v>
      </c>
      <c r="L3171" s="1" t="s">
        <v>36</v>
      </c>
      <c r="M3171" s="1" t="s">
        <v>28</v>
      </c>
      <c r="N3171" s="1" t="s">
        <v>29</v>
      </c>
      <c r="O3171">
        <v>20</v>
      </c>
      <c r="P3171">
        <v>34.18</v>
      </c>
      <c r="Q3171">
        <v>26.44</v>
      </c>
      <c r="R3171">
        <v>0.08</v>
      </c>
      <c r="S3171">
        <v>683.6</v>
      </c>
      <c r="T3171">
        <v>-25.8931</v>
      </c>
    </row>
    <row r="3172" spans="1:20" x14ac:dyDescent="0.25">
      <c r="A3172">
        <v>184244</v>
      </c>
      <c r="B3172" s="1" t="s">
        <v>99</v>
      </c>
      <c r="C3172" s="1" t="s">
        <v>51</v>
      </c>
      <c r="D3172" s="2">
        <v>45019</v>
      </c>
      <c r="E3172" s="3">
        <v>4.1666666666666664E-2</v>
      </c>
      <c r="F3172">
        <v>62597</v>
      </c>
      <c r="G3172" s="1" t="s">
        <v>83</v>
      </c>
      <c r="H3172" s="1" t="s">
        <v>902</v>
      </c>
      <c r="I3172" s="1" t="s">
        <v>278</v>
      </c>
      <c r="J3172" s="1" t="s">
        <v>25</v>
      </c>
      <c r="K3172" s="1" t="s">
        <v>26</v>
      </c>
      <c r="L3172" s="1" t="s">
        <v>32</v>
      </c>
      <c r="M3172" s="1" t="s">
        <v>28</v>
      </c>
      <c r="N3172" s="1" t="s">
        <v>29</v>
      </c>
      <c r="O3172">
        <v>40</v>
      </c>
      <c r="P3172">
        <v>40.39</v>
      </c>
      <c r="Q3172">
        <v>21.64</v>
      </c>
      <c r="R3172">
        <v>0.23</v>
      </c>
      <c r="S3172">
        <v>1615.6</v>
      </c>
      <c r="T3172">
        <v>-17.924099999999999</v>
      </c>
    </row>
    <row r="3173" spans="1:20" x14ac:dyDescent="0.25">
      <c r="A3173">
        <v>751718</v>
      </c>
      <c r="B3173" s="1" t="s">
        <v>877</v>
      </c>
      <c r="C3173" s="1" t="s">
        <v>41</v>
      </c>
      <c r="D3173" s="2">
        <v>44961</v>
      </c>
      <c r="E3173" s="3">
        <v>0.125</v>
      </c>
      <c r="F3173">
        <v>22358</v>
      </c>
      <c r="G3173" s="1" t="s">
        <v>91</v>
      </c>
      <c r="H3173" s="1" t="s">
        <v>902</v>
      </c>
      <c r="I3173" s="1" t="s">
        <v>278</v>
      </c>
      <c r="J3173" s="1" t="s">
        <v>43</v>
      </c>
      <c r="K3173" s="1" t="s">
        <v>26</v>
      </c>
      <c r="L3173" s="1" t="s">
        <v>36</v>
      </c>
      <c r="M3173" s="1" t="s">
        <v>28</v>
      </c>
      <c r="N3173" s="1" t="s">
        <v>29</v>
      </c>
      <c r="O3173">
        <v>30</v>
      </c>
      <c r="P3173">
        <v>90.72</v>
      </c>
      <c r="Q3173">
        <v>12.52</v>
      </c>
      <c r="R3173">
        <v>0.3</v>
      </c>
      <c r="S3173">
        <v>2721.6</v>
      </c>
      <c r="T3173">
        <v>-4.3552</v>
      </c>
    </row>
    <row r="3174" spans="1:20" x14ac:dyDescent="0.25">
      <c r="A3174">
        <v>670053</v>
      </c>
      <c r="B3174" s="1" t="s">
        <v>236</v>
      </c>
      <c r="C3174" s="1" t="s">
        <v>38</v>
      </c>
      <c r="D3174" s="2">
        <v>44961</v>
      </c>
      <c r="E3174" s="3">
        <v>0.875</v>
      </c>
      <c r="F3174">
        <v>43769</v>
      </c>
      <c r="G3174" s="1" t="s">
        <v>83</v>
      </c>
      <c r="H3174" s="1" t="s">
        <v>902</v>
      </c>
      <c r="I3174" s="1" t="s">
        <v>278</v>
      </c>
      <c r="J3174" s="1" t="s">
        <v>25</v>
      </c>
      <c r="K3174" s="1" t="s">
        <v>26</v>
      </c>
      <c r="L3174" s="1" t="s">
        <v>36</v>
      </c>
      <c r="M3174" s="1" t="s">
        <v>28</v>
      </c>
      <c r="N3174" s="1" t="s">
        <v>29</v>
      </c>
      <c r="O3174">
        <v>11</v>
      </c>
      <c r="P3174">
        <v>44.51</v>
      </c>
      <c r="Q3174">
        <v>20.5</v>
      </c>
      <c r="R3174">
        <v>0.21</v>
      </c>
      <c r="S3174">
        <v>489.61</v>
      </c>
      <c r="T3174">
        <v>-19.471800000000002</v>
      </c>
    </row>
    <row r="3175" spans="1:20" x14ac:dyDescent="0.25">
      <c r="A3175">
        <v>804039</v>
      </c>
      <c r="B3175" s="1" t="s">
        <v>1005</v>
      </c>
      <c r="C3175" s="1" t="s">
        <v>53</v>
      </c>
      <c r="D3175" s="2">
        <v>45050</v>
      </c>
      <c r="E3175" s="3">
        <v>0.58333333333333337</v>
      </c>
      <c r="F3175">
        <v>31596</v>
      </c>
      <c r="G3175" s="1" t="s">
        <v>22</v>
      </c>
      <c r="H3175" s="1" t="s">
        <v>902</v>
      </c>
      <c r="I3175" s="1" t="s">
        <v>278</v>
      </c>
      <c r="J3175" s="1" t="s">
        <v>25</v>
      </c>
      <c r="K3175" s="1" t="s">
        <v>26</v>
      </c>
      <c r="L3175" s="1" t="s">
        <v>32</v>
      </c>
      <c r="M3175" s="1" t="s">
        <v>28</v>
      </c>
      <c r="N3175" s="1" t="s">
        <v>29</v>
      </c>
      <c r="O3175">
        <v>47</v>
      </c>
      <c r="P3175">
        <v>73.78</v>
      </c>
      <c r="Q3175">
        <v>19.54</v>
      </c>
      <c r="R3175">
        <v>0.09</v>
      </c>
      <c r="S3175">
        <v>3467.66</v>
      </c>
      <c r="T3175">
        <v>-16.4191</v>
      </c>
    </row>
    <row r="3176" spans="1:20" x14ac:dyDescent="0.25">
      <c r="A3176">
        <v>854056</v>
      </c>
      <c r="B3176" s="1" t="s">
        <v>972</v>
      </c>
      <c r="C3176" s="1" t="s">
        <v>21</v>
      </c>
      <c r="D3176" s="2">
        <v>45266</v>
      </c>
      <c r="E3176" s="3">
        <v>0.95833333333333337</v>
      </c>
      <c r="F3176">
        <v>68769</v>
      </c>
      <c r="G3176" s="1" t="s">
        <v>77</v>
      </c>
      <c r="H3176" s="1" t="s">
        <v>902</v>
      </c>
      <c r="I3176" s="1" t="s">
        <v>278</v>
      </c>
      <c r="J3176" s="1" t="s">
        <v>25</v>
      </c>
      <c r="K3176" s="1" t="s">
        <v>26</v>
      </c>
      <c r="L3176" s="1" t="s">
        <v>27</v>
      </c>
      <c r="M3176" s="1" t="s">
        <v>28</v>
      </c>
      <c r="N3176" s="1" t="s">
        <v>29</v>
      </c>
      <c r="O3176">
        <v>46</v>
      </c>
      <c r="P3176">
        <v>28.57</v>
      </c>
      <c r="Q3176">
        <v>29.98</v>
      </c>
      <c r="R3176">
        <v>0.1</v>
      </c>
      <c r="S3176">
        <v>1314.22</v>
      </c>
      <c r="T3176">
        <v>-28.665800000000001</v>
      </c>
    </row>
    <row r="3177" spans="1:20" x14ac:dyDescent="0.25">
      <c r="A3177">
        <v>717472</v>
      </c>
      <c r="B3177" s="1" t="s">
        <v>199</v>
      </c>
      <c r="C3177" s="1" t="s">
        <v>51</v>
      </c>
      <c r="D3177" s="2">
        <v>45145</v>
      </c>
      <c r="E3177" s="3">
        <v>8.3333333333333329E-2</v>
      </c>
      <c r="F3177">
        <v>68531</v>
      </c>
      <c r="G3177" s="1" t="s">
        <v>31</v>
      </c>
      <c r="H3177" s="1" t="s">
        <v>902</v>
      </c>
      <c r="I3177" s="1" t="s">
        <v>278</v>
      </c>
      <c r="J3177" s="1" t="s">
        <v>25</v>
      </c>
      <c r="K3177" s="1" t="s">
        <v>26</v>
      </c>
      <c r="L3177" s="1" t="s">
        <v>32</v>
      </c>
      <c r="M3177" s="1" t="s">
        <v>28</v>
      </c>
      <c r="N3177" s="1" t="s">
        <v>29</v>
      </c>
      <c r="O3177">
        <v>13</v>
      </c>
      <c r="P3177">
        <v>76.64</v>
      </c>
      <c r="Q3177">
        <v>23.38</v>
      </c>
      <c r="R3177">
        <v>0.02</v>
      </c>
      <c r="S3177">
        <v>996.32</v>
      </c>
      <c r="T3177">
        <v>-23.180700000000002</v>
      </c>
    </row>
    <row r="3178" spans="1:20" x14ac:dyDescent="0.25">
      <c r="A3178">
        <v>372855</v>
      </c>
      <c r="B3178" s="1" t="s">
        <v>495</v>
      </c>
      <c r="C3178" s="1" t="s">
        <v>55</v>
      </c>
      <c r="D3178" s="2">
        <v>45054</v>
      </c>
      <c r="E3178" s="3">
        <v>0.33333333333333331</v>
      </c>
      <c r="F3178">
        <v>15844</v>
      </c>
      <c r="G3178" s="1" t="s">
        <v>39</v>
      </c>
      <c r="H3178" s="1" t="s">
        <v>902</v>
      </c>
      <c r="I3178" s="1" t="s">
        <v>278</v>
      </c>
      <c r="J3178" s="1" t="s">
        <v>25</v>
      </c>
      <c r="K3178" s="1" t="s">
        <v>26</v>
      </c>
      <c r="L3178" s="1" t="s">
        <v>32</v>
      </c>
      <c r="M3178" s="1" t="s">
        <v>28</v>
      </c>
      <c r="N3178" s="1" t="s">
        <v>29</v>
      </c>
      <c r="O3178">
        <v>10</v>
      </c>
      <c r="P3178">
        <v>56.78</v>
      </c>
      <c r="Q3178">
        <v>14.93</v>
      </c>
      <c r="R3178">
        <v>0.4</v>
      </c>
      <c r="S3178">
        <v>567.79999999999995</v>
      </c>
      <c r="T3178">
        <v>-12.658799999999999</v>
      </c>
    </row>
    <row r="3179" spans="1:20" x14ac:dyDescent="0.25">
      <c r="A3179">
        <v>271066</v>
      </c>
      <c r="B3179" s="1" t="s">
        <v>243</v>
      </c>
      <c r="C3179" s="1" t="s">
        <v>93</v>
      </c>
      <c r="D3179" s="2">
        <v>45207</v>
      </c>
      <c r="E3179" s="3">
        <v>4.1666666666666664E-2</v>
      </c>
      <c r="F3179">
        <v>34879</v>
      </c>
      <c r="G3179" s="1" t="s">
        <v>77</v>
      </c>
      <c r="H3179" s="1" t="s">
        <v>902</v>
      </c>
      <c r="I3179" s="1" t="s">
        <v>278</v>
      </c>
      <c r="J3179" s="1" t="s">
        <v>43</v>
      </c>
      <c r="K3179" s="1" t="s">
        <v>26</v>
      </c>
      <c r="L3179" s="1" t="s">
        <v>44</v>
      </c>
      <c r="M3179" s="1" t="s">
        <v>28</v>
      </c>
      <c r="N3179" s="1" t="s">
        <v>29</v>
      </c>
      <c r="O3179">
        <v>4</v>
      </c>
      <c r="P3179">
        <v>13.91</v>
      </c>
      <c r="Q3179">
        <v>29.01</v>
      </c>
      <c r="R3179">
        <v>0.03</v>
      </c>
      <c r="S3179">
        <v>55.64</v>
      </c>
      <c r="T3179">
        <v>-28.993300000000001</v>
      </c>
    </row>
    <row r="3180" spans="1:20" x14ac:dyDescent="0.25">
      <c r="A3180">
        <v>853467</v>
      </c>
      <c r="B3180" s="1" t="s">
        <v>158</v>
      </c>
      <c r="C3180" s="1" t="s">
        <v>53</v>
      </c>
      <c r="D3180" s="2">
        <v>45209</v>
      </c>
      <c r="E3180" s="3">
        <v>0.875</v>
      </c>
      <c r="F3180">
        <v>33971</v>
      </c>
      <c r="G3180" s="1" t="s">
        <v>74</v>
      </c>
      <c r="H3180" s="1" t="s">
        <v>902</v>
      </c>
      <c r="I3180" s="1" t="s">
        <v>278</v>
      </c>
      <c r="J3180" s="1" t="s">
        <v>25</v>
      </c>
      <c r="K3180" s="1" t="s">
        <v>26</v>
      </c>
      <c r="L3180" s="1" t="s">
        <v>27</v>
      </c>
      <c r="M3180" s="1" t="s">
        <v>28</v>
      </c>
      <c r="N3180" s="1" t="s">
        <v>29</v>
      </c>
      <c r="O3180">
        <v>47</v>
      </c>
      <c r="P3180">
        <v>76.08</v>
      </c>
      <c r="Q3180">
        <v>6.96</v>
      </c>
      <c r="R3180">
        <v>0.15</v>
      </c>
      <c r="S3180">
        <v>3575.76</v>
      </c>
      <c r="T3180">
        <v>-1.5964</v>
      </c>
    </row>
    <row r="3181" spans="1:20" x14ac:dyDescent="0.25">
      <c r="A3181">
        <v>862380</v>
      </c>
      <c r="B3181" s="1" t="s">
        <v>191</v>
      </c>
      <c r="C3181" s="1" t="s">
        <v>41</v>
      </c>
      <c r="D3181" s="2">
        <v>45118</v>
      </c>
      <c r="E3181" s="3">
        <v>0</v>
      </c>
      <c r="F3181">
        <v>13434</v>
      </c>
      <c r="G3181" s="1" t="s">
        <v>49</v>
      </c>
      <c r="H3181" s="1" t="s">
        <v>902</v>
      </c>
      <c r="I3181" s="1" t="s">
        <v>278</v>
      </c>
      <c r="J3181" s="1" t="s">
        <v>43</v>
      </c>
      <c r="K3181" s="1" t="s">
        <v>26</v>
      </c>
      <c r="L3181" s="1" t="s">
        <v>32</v>
      </c>
      <c r="M3181" s="1" t="s">
        <v>28</v>
      </c>
      <c r="N3181" s="1" t="s">
        <v>29</v>
      </c>
      <c r="O3181">
        <v>39</v>
      </c>
      <c r="P3181">
        <v>37.15</v>
      </c>
      <c r="Q3181">
        <v>15.16</v>
      </c>
      <c r="R3181">
        <v>0.49</v>
      </c>
      <c r="S3181">
        <v>1448.85</v>
      </c>
      <c r="T3181">
        <v>-8.0606000000000009</v>
      </c>
    </row>
    <row r="3182" spans="1:20" x14ac:dyDescent="0.25">
      <c r="A3182">
        <v>902172</v>
      </c>
      <c r="B3182" s="1" t="s">
        <v>754</v>
      </c>
      <c r="C3182" s="1" t="s">
        <v>55</v>
      </c>
      <c r="D3182" s="2">
        <v>45210</v>
      </c>
      <c r="E3182" s="3">
        <v>0.58333333333333337</v>
      </c>
      <c r="F3182">
        <v>36037</v>
      </c>
      <c r="G3182" s="1" t="s">
        <v>31</v>
      </c>
      <c r="H3182" s="1" t="s">
        <v>902</v>
      </c>
      <c r="I3182" s="1" t="s">
        <v>278</v>
      </c>
      <c r="J3182" s="1" t="s">
        <v>25</v>
      </c>
      <c r="K3182" s="1" t="s">
        <v>26</v>
      </c>
      <c r="L3182" s="1" t="s">
        <v>32</v>
      </c>
      <c r="M3182" s="1" t="s">
        <v>28</v>
      </c>
      <c r="N3182" s="1" t="s">
        <v>29</v>
      </c>
      <c r="O3182">
        <v>15</v>
      </c>
      <c r="P3182">
        <v>19.61</v>
      </c>
      <c r="Q3182">
        <v>9.64</v>
      </c>
      <c r="R3182">
        <v>0.32</v>
      </c>
      <c r="S3182">
        <v>294.14999999999998</v>
      </c>
      <c r="T3182">
        <v>-8.6987000000000005</v>
      </c>
    </row>
    <row r="3183" spans="1:20" x14ac:dyDescent="0.25">
      <c r="A3183">
        <v>270956</v>
      </c>
      <c r="B3183" s="1" t="s">
        <v>432</v>
      </c>
      <c r="C3183" s="1" t="s">
        <v>48</v>
      </c>
      <c r="D3183" s="2">
        <v>45271</v>
      </c>
      <c r="E3183" s="3">
        <v>0.29166666666666669</v>
      </c>
      <c r="F3183">
        <v>23725</v>
      </c>
      <c r="G3183" s="1" t="s">
        <v>31</v>
      </c>
      <c r="H3183" s="1" t="s">
        <v>902</v>
      </c>
      <c r="I3183" s="1" t="s">
        <v>278</v>
      </c>
      <c r="J3183" s="1" t="s">
        <v>43</v>
      </c>
      <c r="K3183" s="1" t="s">
        <v>26</v>
      </c>
      <c r="L3183" s="1" t="s">
        <v>32</v>
      </c>
      <c r="M3183" s="1" t="s">
        <v>28</v>
      </c>
      <c r="N3183" s="1" t="s">
        <v>29</v>
      </c>
      <c r="O3183">
        <v>4</v>
      </c>
      <c r="P3183">
        <v>17.82</v>
      </c>
      <c r="Q3183">
        <v>18.68</v>
      </c>
      <c r="R3183">
        <v>0.32</v>
      </c>
      <c r="S3183">
        <v>71.28</v>
      </c>
      <c r="T3183">
        <v>-18.451899999999998</v>
      </c>
    </row>
    <row r="3184" spans="1:20" x14ac:dyDescent="0.25">
      <c r="A3184">
        <v>356840</v>
      </c>
      <c r="B3184" s="1" t="s">
        <v>64</v>
      </c>
      <c r="C3184" s="1" t="s">
        <v>34</v>
      </c>
      <c r="D3184" s="2">
        <v>45474</v>
      </c>
      <c r="E3184" s="3">
        <v>4.1666666666666664E-2</v>
      </c>
      <c r="F3184">
        <v>94134</v>
      </c>
      <c r="G3184" s="1" t="s">
        <v>91</v>
      </c>
      <c r="H3184" s="1" t="s">
        <v>902</v>
      </c>
      <c r="I3184" s="1" t="s">
        <v>278</v>
      </c>
      <c r="J3184" s="1" t="s">
        <v>43</v>
      </c>
      <c r="K3184" s="1" t="s">
        <v>26</v>
      </c>
      <c r="L3184" s="1" t="s">
        <v>36</v>
      </c>
      <c r="M3184" s="1" t="s">
        <v>28</v>
      </c>
      <c r="N3184" s="1" t="s">
        <v>29</v>
      </c>
      <c r="O3184">
        <v>36</v>
      </c>
      <c r="P3184">
        <v>63.43</v>
      </c>
      <c r="Q3184">
        <v>28.72</v>
      </c>
      <c r="R3184">
        <v>0.44</v>
      </c>
      <c r="S3184">
        <v>2283.48</v>
      </c>
      <c r="T3184">
        <v>-18.672699999999999</v>
      </c>
    </row>
    <row r="3185" spans="1:20" x14ac:dyDescent="0.25">
      <c r="A3185">
        <v>334477</v>
      </c>
      <c r="B3185" s="1" t="s">
        <v>1004</v>
      </c>
      <c r="C3185" s="1" t="s">
        <v>34</v>
      </c>
      <c r="D3185" s="2">
        <v>45505</v>
      </c>
      <c r="E3185" s="3">
        <v>8.3333333333333329E-2</v>
      </c>
      <c r="F3185">
        <v>11811</v>
      </c>
      <c r="G3185" s="1" t="s">
        <v>77</v>
      </c>
      <c r="H3185" s="1" t="s">
        <v>902</v>
      </c>
      <c r="I3185" s="1" t="s">
        <v>278</v>
      </c>
      <c r="J3185" s="1" t="s">
        <v>25</v>
      </c>
      <c r="K3185" s="1" t="s">
        <v>26</v>
      </c>
      <c r="L3185" s="1" t="s">
        <v>32</v>
      </c>
      <c r="M3185" s="1" t="s">
        <v>28</v>
      </c>
      <c r="N3185" s="1" t="s">
        <v>29</v>
      </c>
      <c r="O3185">
        <v>9</v>
      </c>
      <c r="P3185">
        <v>97.05</v>
      </c>
      <c r="Q3185">
        <v>8.75</v>
      </c>
      <c r="R3185">
        <v>0.01</v>
      </c>
      <c r="S3185">
        <v>873.45</v>
      </c>
      <c r="T3185">
        <v>-8.6626999999999992</v>
      </c>
    </row>
    <row r="3186" spans="1:20" x14ac:dyDescent="0.25">
      <c r="A3186">
        <v>344636</v>
      </c>
      <c r="B3186" s="1" t="s">
        <v>897</v>
      </c>
      <c r="C3186" s="1" t="s">
        <v>55</v>
      </c>
      <c r="D3186" s="2">
        <v>45325</v>
      </c>
      <c r="E3186" s="3">
        <v>0.20833333333333334</v>
      </c>
      <c r="F3186">
        <v>81733</v>
      </c>
      <c r="G3186" s="1" t="s">
        <v>74</v>
      </c>
      <c r="H3186" s="1" t="s">
        <v>902</v>
      </c>
      <c r="I3186" s="1" t="s">
        <v>278</v>
      </c>
      <c r="J3186" s="1" t="s">
        <v>43</v>
      </c>
      <c r="K3186" s="1" t="s">
        <v>26</v>
      </c>
      <c r="L3186" s="1" t="s">
        <v>27</v>
      </c>
      <c r="M3186" s="1" t="s">
        <v>28</v>
      </c>
      <c r="N3186" s="1" t="s">
        <v>29</v>
      </c>
      <c r="O3186">
        <v>28</v>
      </c>
      <c r="P3186">
        <v>47.86</v>
      </c>
      <c r="Q3186">
        <v>23.99</v>
      </c>
      <c r="R3186">
        <v>0.24</v>
      </c>
      <c r="S3186">
        <v>1340.08</v>
      </c>
      <c r="T3186">
        <v>-20.773800000000001</v>
      </c>
    </row>
    <row r="3187" spans="1:20" x14ac:dyDescent="0.25">
      <c r="A3187">
        <v>447466</v>
      </c>
      <c r="B3187" s="1" t="s">
        <v>493</v>
      </c>
      <c r="C3187" s="1" t="s">
        <v>51</v>
      </c>
      <c r="D3187" s="2">
        <v>45325</v>
      </c>
      <c r="E3187" s="3">
        <v>0.5</v>
      </c>
      <c r="F3187">
        <v>73040</v>
      </c>
      <c r="G3187" s="1" t="s">
        <v>35</v>
      </c>
      <c r="H3187" s="1" t="s">
        <v>902</v>
      </c>
      <c r="I3187" s="1" t="s">
        <v>278</v>
      </c>
      <c r="J3187" s="1" t="s">
        <v>25</v>
      </c>
      <c r="K3187" s="1" t="s">
        <v>26</v>
      </c>
      <c r="L3187" s="1" t="s">
        <v>27</v>
      </c>
      <c r="M3187" s="1" t="s">
        <v>28</v>
      </c>
      <c r="N3187" s="1" t="s">
        <v>29</v>
      </c>
      <c r="O3187">
        <v>45</v>
      </c>
      <c r="P3187">
        <v>22.59</v>
      </c>
      <c r="Q3187">
        <v>17.760000000000002</v>
      </c>
      <c r="R3187">
        <v>0.18</v>
      </c>
      <c r="S3187">
        <v>1016.55</v>
      </c>
      <c r="T3187">
        <v>-15.930199999999999</v>
      </c>
    </row>
    <row r="3188" spans="1:20" x14ac:dyDescent="0.25">
      <c r="A3188">
        <v>173301</v>
      </c>
      <c r="B3188" s="1" t="s">
        <v>605</v>
      </c>
      <c r="C3188" s="1" t="s">
        <v>41</v>
      </c>
      <c r="D3188" s="2">
        <v>45538</v>
      </c>
      <c r="E3188" s="3">
        <v>0.625</v>
      </c>
      <c r="F3188">
        <v>23166</v>
      </c>
      <c r="G3188" s="1" t="s">
        <v>31</v>
      </c>
      <c r="H3188" s="1" t="s">
        <v>902</v>
      </c>
      <c r="I3188" s="1" t="s">
        <v>278</v>
      </c>
      <c r="J3188" s="1" t="s">
        <v>43</v>
      </c>
      <c r="K3188" s="1" t="s">
        <v>26</v>
      </c>
      <c r="L3188" s="1" t="s">
        <v>36</v>
      </c>
      <c r="M3188" s="1" t="s">
        <v>28</v>
      </c>
      <c r="N3188" s="1" t="s">
        <v>29</v>
      </c>
      <c r="O3188">
        <v>13</v>
      </c>
      <c r="P3188">
        <v>66.7</v>
      </c>
      <c r="Q3188">
        <v>28.17</v>
      </c>
      <c r="R3188">
        <v>0.18</v>
      </c>
      <c r="S3188">
        <v>867.1</v>
      </c>
      <c r="T3188">
        <v>-26.609200000000001</v>
      </c>
    </row>
    <row r="3189" spans="1:20" x14ac:dyDescent="0.25">
      <c r="A3189">
        <v>535952</v>
      </c>
      <c r="B3189" s="1" t="s">
        <v>852</v>
      </c>
      <c r="C3189" s="1" t="s">
        <v>21</v>
      </c>
      <c r="D3189" s="2">
        <v>45416</v>
      </c>
      <c r="E3189" s="3">
        <v>0.83333333333333337</v>
      </c>
      <c r="F3189">
        <v>58886</v>
      </c>
      <c r="G3189" s="1" t="s">
        <v>56</v>
      </c>
      <c r="H3189" s="1" t="s">
        <v>902</v>
      </c>
      <c r="I3189" s="1" t="s">
        <v>278</v>
      </c>
      <c r="J3189" s="1" t="s">
        <v>43</v>
      </c>
      <c r="K3189" s="1" t="s">
        <v>26</v>
      </c>
      <c r="L3189" s="1" t="s">
        <v>44</v>
      </c>
      <c r="M3189" s="1" t="s">
        <v>28</v>
      </c>
      <c r="N3189" s="1" t="s">
        <v>29</v>
      </c>
      <c r="O3189">
        <v>23</v>
      </c>
      <c r="P3189">
        <v>73.53</v>
      </c>
      <c r="Q3189">
        <v>12.42</v>
      </c>
      <c r="R3189">
        <v>0.27</v>
      </c>
      <c r="S3189">
        <v>1691.19</v>
      </c>
      <c r="T3189">
        <v>-7.8537999999999997</v>
      </c>
    </row>
    <row r="3190" spans="1:20" x14ac:dyDescent="0.25">
      <c r="A3190">
        <v>941188</v>
      </c>
      <c r="B3190" s="1" t="s">
        <v>493</v>
      </c>
      <c r="C3190" s="1" t="s">
        <v>93</v>
      </c>
      <c r="D3190" s="2">
        <v>45630</v>
      </c>
      <c r="E3190" s="3">
        <v>0.54166666666666663</v>
      </c>
      <c r="F3190">
        <v>66798</v>
      </c>
      <c r="G3190" s="1" t="s">
        <v>31</v>
      </c>
      <c r="H3190" s="1" t="s">
        <v>902</v>
      </c>
      <c r="I3190" s="1" t="s">
        <v>278</v>
      </c>
      <c r="J3190" s="1" t="s">
        <v>25</v>
      </c>
      <c r="K3190" s="1" t="s">
        <v>26</v>
      </c>
      <c r="L3190" s="1" t="s">
        <v>44</v>
      </c>
      <c r="M3190" s="1" t="s">
        <v>28</v>
      </c>
      <c r="N3190" s="1" t="s">
        <v>29</v>
      </c>
      <c r="O3190">
        <v>28</v>
      </c>
      <c r="P3190">
        <v>73.94</v>
      </c>
      <c r="Q3190">
        <v>17.11</v>
      </c>
      <c r="R3190">
        <v>0.18</v>
      </c>
      <c r="S3190">
        <v>2070.3200000000002</v>
      </c>
      <c r="T3190">
        <v>-13.3834</v>
      </c>
    </row>
    <row r="3191" spans="1:20" x14ac:dyDescent="0.25">
      <c r="A3191">
        <v>563785</v>
      </c>
      <c r="B3191" s="1" t="s">
        <v>806</v>
      </c>
      <c r="C3191" s="1" t="s">
        <v>55</v>
      </c>
      <c r="D3191" s="2">
        <v>45387</v>
      </c>
      <c r="E3191" s="3">
        <v>0.54166666666666663</v>
      </c>
      <c r="F3191">
        <v>12236</v>
      </c>
      <c r="G3191" s="1" t="s">
        <v>42</v>
      </c>
      <c r="H3191" s="1" t="s">
        <v>902</v>
      </c>
      <c r="I3191" s="1" t="s">
        <v>278</v>
      </c>
      <c r="J3191" s="1" t="s">
        <v>25</v>
      </c>
      <c r="K3191" s="1" t="s">
        <v>26</v>
      </c>
      <c r="L3191" s="1" t="s">
        <v>44</v>
      </c>
      <c r="M3191" s="1" t="s">
        <v>28</v>
      </c>
      <c r="N3191" s="1" t="s">
        <v>29</v>
      </c>
      <c r="O3191">
        <v>32</v>
      </c>
      <c r="P3191">
        <v>17.64</v>
      </c>
      <c r="Q3191">
        <v>19.010000000000002</v>
      </c>
      <c r="R3191">
        <v>0.28999999999999998</v>
      </c>
      <c r="S3191">
        <v>564.48</v>
      </c>
      <c r="T3191">
        <v>-17.373000000000001</v>
      </c>
    </row>
    <row r="3192" spans="1:20" x14ac:dyDescent="0.25">
      <c r="A3192">
        <v>352673</v>
      </c>
      <c r="B3192" s="1" t="s">
        <v>150</v>
      </c>
      <c r="C3192" s="1" t="s">
        <v>51</v>
      </c>
      <c r="D3192" s="2">
        <v>45632</v>
      </c>
      <c r="E3192" s="3">
        <v>0.20833333333333334</v>
      </c>
      <c r="F3192">
        <v>41290</v>
      </c>
      <c r="G3192" s="1" t="s">
        <v>74</v>
      </c>
      <c r="H3192" s="1" t="s">
        <v>902</v>
      </c>
      <c r="I3192" s="1" t="s">
        <v>278</v>
      </c>
      <c r="J3192" s="1" t="s">
        <v>25</v>
      </c>
      <c r="K3192" s="1" t="s">
        <v>26</v>
      </c>
      <c r="L3192" s="1" t="s">
        <v>36</v>
      </c>
      <c r="M3192" s="1" t="s">
        <v>28</v>
      </c>
      <c r="N3192" s="1" t="s">
        <v>29</v>
      </c>
      <c r="O3192">
        <v>45</v>
      </c>
      <c r="P3192">
        <v>73.27</v>
      </c>
      <c r="Q3192">
        <v>15.26</v>
      </c>
      <c r="R3192">
        <v>0.08</v>
      </c>
      <c r="S3192">
        <v>3297.15</v>
      </c>
      <c r="T3192">
        <v>-12.622299999999999</v>
      </c>
    </row>
    <row r="3193" spans="1:20" x14ac:dyDescent="0.25">
      <c r="A3193">
        <v>326062</v>
      </c>
      <c r="B3193" s="1" t="s">
        <v>601</v>
      </c>
      <c r="C3193" s="1" t="s">
        <v>48</v>
      </c>
      <c r="D3193" s="2">
        <v>45603</v>
      </c>
      <c r="E3193" s="3">
        <v>0.70833333333333337</v>
      </c>
      <c r="F3193">
        <v>60453</v>
      </c>
      <c r="G3193" s="1" t="s">
        <v>31</v>
      </c>
      <c r="H3193" s="1" t="s">
        <v>902</v>
      </c>
      <c r="I3193" s="1" t="s">
        <v>278</v>
      </c>
      <c r="J3193" s="1" t="s">
        <v>25</v>
      </c>
      <c r="K3193" s="1" t="s">
        <v>26</v>
      </c>
      <c r="L3193" s="1" t="s">
        <v>36</v>
      </c>
      <c r="M3193" s="1" t="s">
        <v>28</v>
      </c>
      <c r="N3193" s="1" t="s">
        <v>29</v>
      </c>
      <c r="O3193">
        <v>22</v>
      </c>
      <c r="P3193">
        <v>76.760000000000005</v>
      </c>
      <c r="Q3193">
        <v>12.88</v>
      </c>
      <c r="R3193">
        <v>0.43</v>
      </c>
      <c r="S3193">
        <v>1688.72</v>
      </c>
      <c r="T3193">
        <v>-5.6185</v>
      </c>
    </row>
    <row r="3194" spans="1:20" x14ac:dyDescent="0.25">
      <c r="A3194">
        <v>965649</v>
      </c>
      <c r="B3194" s="1" t="s">
        <v>1011</v>
      </c>
      <c r="C3194" s="1" t="s">
        <v>58</v>
      </c>
      <c r="D3194" s="2">
        <v>45359</v>
      </c>
      <c r="E3194" s="3">
        <v>0.125</v>
      </c>
      <c r="F3194">
        <v>89164</v>
      </c>
      <c r="G3194" s="1" t="s">
        <v>91</v>
      </c>
      <c r="H3194" s="1" t="s">
        <v>902</v>
      </c>
      <c r="I3194" s="1" t="s">
        <v>278</v>
      </c>
      <c r="J3194" s="1" t="s">
        <v>25</v>
      </c>
      <c r="K3194" s="1" t="s">
        <v>26</v>
      </c>
      <c r="L3194" s="1" t="s">
        <v>36</v>
      </c>
      <c r="M3194" s="1" t="s">
        <v>28</v>
      </c>
      <c r="N3194" s="1" t="s">
        <v>29</v>
      </c>
      <c r="O3194">
        <v>49</v>
      </c>
      <c r="P3194">
        <v>58.98</v>
      </c>
      <c r="Q3194">
        <v>12.19</v>
      </c>
      <c r="R3194">
        <v>0.45</v>
      </c>
      <c r="S3194">
        <v>2890.02</v>
      </c>
      <c r="T3194">
        <v>0.81510000000000005</v>
      </c>
    </row>
    <row r="3195" spans="1:20" x14ac:dyDescent="0.25">
      <c r="A3195">
        <v>324622</v>
      </c>
      <c r="B3195" s="1" t="s">
        <v>779</v>
      </c>
      <c r="C3195" s="1" t="s">
        <v>51</v>
      </c>
      <c r="D3195" s="2">
        <v>45359</v>
      </c>
      <c r="E3195" s="3">
        <v>0.91666666666666663</v>
      </c>
      <c r="F3195">
        <v>43000</v>
      </c>
      <c r="G3195" s="1" t="s">
        <v>49</v>
      </c>
      <c r="H3195" s="1" t="s">
        <v>902</v>
      </c>
      <c r="I3195" s="1" t="s">
        <v>278</v>
      </c>
      <c r="J3195" s="1" t="s">
        <v>25</v>
      </c>
      <c r="K3195" s="1" t="s">
        <v>26</v>
      </c>
      <c r="L3195" s="1" t="s">
        <v>44</v>
      </c>
      <c r="M3195" s="1" t="s">
        <v>28</v>
      </c>
      <c r="N3195" s="1" t="s">
        <v>29</v>
      </c>
      <c r="O3195">
        <v>48</v>
      </c>
      <c r="P3195">
        <v>17.989999999999998</v>
      </c>
      <c r="Q3195">
        <v>23.15</v>
      </c>
      <c r="R3195">
        <v>0.23</v>
      </c>
      <c r="S3195">
        <v>863.52</v>
      </c>
      <c r="T3195">
        <v>-21.163900000000002</v>
      </c>
    </row>
    <row r="3196" spans="1:20" x14ac:dyDescent="0.25">
      <c r="A3196">
        <v>611163</v>
      </c>
      <c r="B3196" s="1" t="s">
        <v>953</v>
      </c>
      <c r="C3196" s="1" t="s">
        <v>70</v>
      </c>
      <c r="D3196" s="2">
        <v>45360</v>
      </c>
      <c r="E3196" s="3">
        <v>0.25</v>
      </c>
      <c r="F3196">
        <v>78674</v>
      </c>
      <c r="G3196" s="1" t="s">
        <v>56</v>
      </c>
      <c r="H3196" s="1" t="s">
        <v>902</v>
      </c>
      <c r="I3196" s="1" t="s">
        <v>278</v>
      </c>
      <c r="J3196" s="1" t="s">
        <v>25</v>
      </c>
      <c r="K3196" s="1" t="s">
        <v>26</v>
      </c>
      <c r="L3196" s="1" t="s">
        <v>36</v>
      </c>
      <c r="M3196" s="1" t="s">
        <v>28</v>
      </c>
      <c r="N3196" s="1" t="s">
        <v>29</v>
      </c>
      <c r="O3196">
        <v>45</v>
      </c>
      <c r="P3196">
        <v>38.58</v>
      </c>
      <c r="Q3196">
        <v>6.65</v>
      </c>
      <c r="R3196">
        <v>0.08</v>
      </c>
      <c r="S3196">
        <v>1736.1</v>
      </c>
      <c r="T3196">
        <v>-5.2610999999999999</v>
      </c>
    </row>
    <row r="3197" spans="1:20" x14ac:dyDescent="0.25">
      <c r="A3197">
        <v>301651</v>
      </c>
      <c r="B3197" s="1" t="s">
        <v>423</v>
      </c>
      <c r="C3197" s="1" t="s">
        <v>53</v>
      </c>
      <c r="D3197" s="2">
        <v>45545</v>
      </c>
      <c r="E3197" s="3">
        <v>0.58333333333333337</v>
      </c>
      <c r="F3197">
        <v>70303</v>
      </c>
      <c r="G3197" s="1" t="s">
        <v>77</v>
      </c>
      <c r="H3197" s="1" t="s">
        <v>902</v>
      </c>
      <c r="I3197" s="1" t="s">
        <v>278</v>
      </c>
      <c r="J3197" s="1" t="s">
        <v>43</v>
      </c>
      <c r="K3197" s="1" t="s">
        <v>26</v>
      </c>
      <c r="L3197" s="1" t="s">
        <v>44</v>
      </c>
      <c r="M3197" s="1" t="s">
        <v>28</v>
      </c>
      <c r="N3197" s="1" t="s">
        <v>29</v>
      </c>
      <c r="O3197">
        <v>40</v>
      </c>
      <c r="P3197">
        <v>98.97</v>
      </c>
      <c r="Q3197">
        <v>15.15</v>
      </c>
      <c r="R3197">
        <v>0.39</v>
      </c>
      <c r="S3197">
        <v>3958.8</v>
      </c>
      <c r="T3197">
        <v>0.2893</v>
      </c>
    </row>
    <row r="3198" spans="1:20" x14ac:dyDescent="0.25">
      <c r="A3198">
        <v>643769</v>
      </c>
      <c r="B3198" s="1" t="s">
        <v>316</v>
      </c>
      <c r="C3198" s="1" t="s">
        <v>41</v>
      </c>
      <c r="D3198" s="2">
        <v>45333</v>
      </c>
      <c r="E3198" s="3">
        <v>0</v>
      </c>
      <c r="F3198">
        <v>43555</v>
      </c>
      <c r="G3198" s="1" t="s">
        <v>22</v>
      </c>
      <c r="H3198" s="1" t="s">
        <v>902</v>
      </c>
      <c r="I3198" s="1" t="s">
        <v>278</v>
      </c>
      <c r="J3198" s="1" t="s">
        <v>25</v>
      </c>
      <c r="K3198" s="1" t="s">
        <v>26</v>
      </c>
      <c r="L3198" s="1" t="s">
        <v>32</v>
      </c>
      <c r="M3198" s="1" t="s">
        <v>28</v>
      </c>
      <c r="N3198" s="1" t="s">
        <v>29</v>
      </c>
      <c r="O3198">
        <v>27</v>
      </c>
      <c r="P3198">
        <v>9.76</v>
      </c>
      <c r="Q3198">
        <v>18.34</v>
      </c>
      <c r="R3198">
        <v>0.48</v>
      </c>
      <c r="S3198">
        <v>263.52</v>
      </c>
      <c r="T3198">
        <v>-17.075099999999999</v>
      </c>
    </row>
    <row r="3199" spans="1:20" x14ac:dyDescent="0.25">
      <c r="A3199">
        <v>746729</v>
      </c>
      <c r="B3199" s="1" t="s">
        <v>464</v>
      </c>
      <c r="C3199" s="1" t="s">
        <v>41</v>
      </c>
      <c r="D3199" s="2">
        <v>45484</v>
      </c>
      <c r="E3199" s="3">
        <v>0.95833333333333337</v>
      </c>
      <c r="F3199">
        <v>28509</v>
      </c>
      <c r="G3199" s="1" t="s">
        <v>35</v>
      </c>
      <c r="H3199" s="1" t="s">
        <v>902</v>
      </c>
      <c r="I3199" s="1" t="s">
        <v>278</v>
      </c>
      <c r="J3199" s="1" t="s">
        <v>43</v>
      </c>
      <c r="K3199" s="1" t="s">
        <v>26</v>
      </c>
      <c r="L3199" s="1" t="s">
        <v>44</v>
      </c>
      <c r="M3199" s="1" t="s">
        <v>28</v>
      </c>
      <c r="N3199" s="1" t="s">
        <v>29</v>
      </c>
      <c r="O3199">
        <v>9</v>
      </c>
      <c r="P3199">
        <v>39.72</v>
      </c>
      <c r="Q3199">
        <v>5.86</v>
      </c>
      <c r="R3199">
        <v>0.21</v>
      </c>
      <c r="S3199">
        <v>357.48</v>
      </c>
      <c r="T3199">
        <v>-5.1093000000000002</v>
      </c>
    </row>
    <row r="3200" spans="1:20" x14ac:dyDescent="0.25">
      <c r="A3200">
        <v>321958</v>
      </c>
      <c r="B3200" s="1" t="s">
        <v>920</v>
      </c>
      <c r="C3200" s="1" t="s">
        <v>21</v>
      </c>
      <c r="D3200" s="2">
        <v>45748</v>
      </c>
      <c r="E3200" s="3">
        <v>0.45833333333333331</v>
      </c>
      <c r="F3200">
        <v>71488</v>
      </c>
      <c r="G3200" s="1" t="s">
        <v>35</v>
      </c>
      <c r="H3200" s="1" t="s">
        <v>902</v>
      </c>
      <c r="I3200" s="1" t="s">
        <v>278</v>
      </c>
      <c r="J3200" s="1" t="s">
        <v>43</v>
      </c>
      <c r="K3200" s="1" t="s">
        <v>26</v>
      </c>
      <c r="L3200" s="1" t="s">
        <v>44</v>
      </c>
      <c r="M3200" s="1" t="s">
        <v>28</v>
      </c>
      <c r="N3200" s="1" t="s">
        <v>29</v>
      </c>
      <c r="O3200">
        <v>10</v>
      </c>
      <c r="P3200">
        <v>10.83</v>
      </c>
      <c r="Q3200">
        <v>7.02</v>
      </c>
      <c r="R3200">
        <v>0.11</v>
      </c>
      <c r="S3200">
        <v>108.3</v>
      </c>
      <c r="T3200">
        <v>-6.9009</v>
      </c>
    </row>
    <row r="3201" spans="1:20" x14ac:dyDescent="0.25">
      <c r="A3201">
        <v>830107</v>
      </c>
      <c r="B3201" s="1" t="s">
        <v>941</v>
      </c>
      <c r="C3201" s="1" t="s">
        <v>93</v>
      </c>
      <c r="D3201" s="2">
        <v>45870</v>
      </c>
      <c r="E3201" s="3">
        <v>0.54166666666666663</v>
      </c>
      <c r="F3201">
        <v>96940</v>
      </c>
      <c r="G3201" s="1" t="s">
        <v>22</v>
      </c>
      <c r="H3201" s="1" t="s">
        <v>902</v>
      </c>
      <c r="I3201" s="1" t="s">
        <v>278</v>
      </c>
      <c r="J3201" s="1" t="s">
        <v>43</v>
      </c>
      <c r="K3201" s="1" t="s">
        <v>26</v>
      </c>
      <c r="L3201" s="1" t="s">
        <v>27</v>
      </c>
      <c r="M3201" s="1" t="s">
        <v>28</v>
      </c>
      <c r="N3201" s="1" t="s">
        <v>29</v>
      </c>
      <c r="O3201">
        <v>39</v>
      </c>
      <c r="P3201">
        <v>78.150000000000006</v>
      </c>
      <c r="Q3201">
        <v>26.01</v>
      </c>
      <c r="R3201">
        <v>0.17</v>
      </c>
      <c r="S3201">
        <v>3047.85</v>
      </c>
      <c r="T3201">
        <v>-20.828700000000001</v>
      </c>
    </row>
    <row r="3202" spans="1:20" x14ac:dyDescent="0.25">
      <c r="A3202">
        <v>960022</v>
      </c>
      <c r="B3202" s="1" t="s">
        <v>592</v>
      </c>
      <c r="C3202" s="1" t="s">
        <v>51</v>
      </c>
      <c r="D3202" s="2">
        <v>45693</v>
      </c>
      <c r="E3202" s="3">
        <v>0.29166666666666669</v>
      </c>
      <c r="F3202">
        <v>76239</v>
      </c>
      <c r="G3202" s="1" t="s">
        <v>91</v>
      </c>
      <c r="H3202" s="1" t="s">
        <v>902</v>
      </c>
      <c r="I3202" s="1" t="s">
        <v>278</v>
      </c>
      <c r="J3202" s="1" t="s">
        <v>43</v>
      </c>
      <c r="K3202" s="1" t="s">
        <v>26</v>
      </c>
      <c r="L3202" s="1" t="s">
        <v>36</v>
      </c>
      <c r="M3202" s="1" t="s">
        <v>28</v>
      </c>
      <c r="N3202" s="1" t="s">
        <v>29</v>
      </c>
      <c r="O3202">
        <v>18</v>
      </c>
      <c r="P3202">
        <v>76.430000000000007</v>
      </c>
      <c r="Q3202">
        <v>12.34</v>
      </c>
      <c r="R3202">
        <v>0.01</v>
      </c>
      <c r="S3202">
        <v>1375.74</v>
      </c>
      <c r="T3202">
        <v>-12.202400000000001</v>
      </c>
    </row>
    <row r="3203" spans="1:20" x14ac:dyDescent="0.25">
      <c r="A3203">
        <v>752330</v>
      </c>
      <c r="B3203" s="1" t="s">
        <v>333</v>
      </c>
      <c r="C3203" s="1" t="s">
        <v>93</v>
      </c>
      <c r="D3203" s="2">
        <v>45816</v>
      </c>
      <c r="E3203" s="3">
        <v>0.95833333333333337</v>
      </c>
      <c r="F3203">
        <v>11411</v>
      </c>
      <c r="G3203" s="1" t="s">
        <v>56</v>
      </c>
      <c r="H3203" s="1" t="s">
        <v>902</v>
      </c>
      <c r="I3203" s="1" t="s">
        <v>278</v>
      </c>
      <c r="J3203" s="1" t="s">
        <v>25</v>
      </c>
      <c r="K3203" s="1" t="s">
        <v>26</v>
      </c>
      <c r="L3203" s="1" t="s">
        <v>36</v>
      </c>
      <c r="M3203" s="1" t="s">
        <v>28</v>
      </c>
      <c r="N3203" s="1" t="s">
        <v>29</v>
      </c>
      <c r="O3203">
        <v>45</v>
      </c>
      <c r="P3203">
        <v>30.38</v>
      </c>
      <c r="Q3203">
        <v>9.67</v>
      </c>
      <c r="R3203">
        <v>0.21</v>
      </c>
      <c r="S3203">
        <v>1367.1</v>
      </c>
      <c r="T3203">
        <v>-6.7991000000000001</v>
      </c>
    </row>
    <row r="3204" spans="1:20" x14ac:dyDescent="0.25">
      <c r="A3204">
        <v>384988</v>
      </c>
      <c r="B3204" s="1" t="s">
        <v>781</v>
      </c>
      <c r="C3204" s="1" t="s">
        <v>53</v>
      </c>
      <c r="D3204" s="2">
        <v>45877</v>
      </c>
      <c r="E3204" s="3">
        <v>0.79166666666666663</v>
      </c>
      <c r="F3204">
        <v>91854</v>
      </c>
      <c r="G3204" s="1" t="s">
        <v>42</v>
      </c>
      <c r="H3204" s="1" t="s">
        <v>902</v>
      </c>
      <c r="I3204" s="1" t="s">
        <v>278</v>
      </c>
      <c r="J3204" s="1" t="s">
        <v>25</v>
      </c>
      <c r="K3204" s="1" t="s">
        <v>26</v>
      </c>
      <c r="L3204" s="1" t="s">
        <v>44</v>
      </c>
      <c r="M3204" s="1" t="s">
        <v>28</v>
      </c>
      <c r="N3204" s="1" t="s">
        <v>29</v>
      </c>
      <c r="O3204">
        <v>47</v>
      </c>
      <c r="P3204">
        <v>30.04</v>
      </c>
      <c r="Q3204">
        <v>12.97</v>
      </c>
      <c r="R3204">
        <v>0.2</v>
      </c>
      <c r="S3204">
        <v>1411.88</v>
      </c>
      <c r="T3204">
        <v>-10.1462</v>
      </c>
    </row>
    <row r="3205" spans="1:20" x14ac:dyDescent="0.25">
      <c r="A3205">
        <v>193264</v>
      </c>
      <c r="B3205" s="1" t="s">
        <v>87</v>
      </c>
      <c r="C3205" s="1" t="s">
        <v>58</v>
      </c>
      <c r="D3205" s="2">
        <v>44136</v>
      </c>
      <c r="E3205" s="3">
        <v>0.29166666666666669</v>
      </c>
      <c r="F3205">
        <v>16744</v>
      </c>
      <c r="G3205" s="1" t="s">
        <v>74</v>
      </c>
      <c r="H3205" s="1" t="s">
        <v>902</v>
      </c>
      <c r="I3205" s="1" t="s">
        <v>335</v>
      </c>
      <c r="J3205" s="1" t="s">
        <v>25</v>
      </c>
      <c r="K3205" s="1" t="s">
        <v>26</v>
      </c>
      <c r="L3205" s="1" t="s">
        <v>36</v>
      </c>
      <c r="M3205" s="1" t="s">
        <v>830</v>
      </c>
      <c r="N3205" s="1" t="s">
        <v>29</v>
      </c>
      <c r="O3205">
        <v>36</v>
      </c>
      <c r="P3205">
        <v>80.56</v>
      </c>
      <c r="Q3205">
        <v>19.72</v>
      </c>
      <c r="R3205">
        <v>0.13</v>
      </c>
      <c r="S3205">
        <v>2900.16</v>
      </c>
      <c r="T3205">
        <v>-15.9498</v>
      </c>
    </row>
    <row r="3206" spans="1:20" x14ac:dyDescent="0.25">
      <c r="A3206">
        <v>714615</v>
      </c>
      <c r="B3206" s="1" t="s">
        <v>519</v>
      </c>
      <c r="C3206" s="1" t="s">
        <v>38</v>
      </c>
      <c r="D3206" s="2">
        <v>44168</v>
      </c>
      <c r="E3206" s="3">
        <v>0.625</v>
      </c>
      <c r="F3206">
        <v>16494</v>
      </c>
      <c r="G3206" s="1" t="s">
        <v>22</v>
      </c>
      <c r="H3206" s="1" t="s">
        <v>902</v>
      </c>
      <c r="I3206" s="1" t="s">
        <v>335</v>
      </c>
      <c r="J3206" s="1" t="s">
        <v>25</v>
      </c>
      <c r="K3206" s="1" t="s">
        <v>26</v>
      </c>
      <c r="L3206" s="1" t="s">
        <v>36</v>
      </c>
      <c r="M3206" s="1" t="s">
        <v>830</v>
      </c>
      <c r="N3206" s="1" t="s">
        <v>29</v>
      </c>
      <c r="O3206">
        <v>20</v>
      </c>
      <c r="P3206">
        <v>21.8</v>
      </c>
      <c r="Q3206">
        <v>13.19</v>
      </c>
      <c r="R3206">
        <v>0.48</v>
      </c>
      <c r="S3206">
        <v>436</v>
      </c>
      <c r="T3206">
        <v>-11.097200000000001</v>
      </c>
    </row>
    <row r="3207" spans="1:20" x14ac:dyDescent="0.25">
      <c r="A3207">
        <v>161063</v>
      </c>
      <c r="B3207" s="1" t="s">
        <v>415</v>
      </c>
      <c r="C3207" s="1" t="s">
        <v>34</v>
      </c>
      <c r="D3207" s="2">
        <v>44048</v>
      </c>
      <c r="E3207" s="3">
        <v>0.75</v>
      </c>
      <c r="F3207">
        <v>38465</v>
      </c>
      <c r="G3207" s="1" t="s">
        <v>35</v>
      </c>
      <c r="H3207" s="1" t="s">
        <v>902</v>
      </c>
      <c r="I3207" s="1" t="s">
        <v>335</v>
      </c>
      <c r="J3207" s="1" t="s">
        <v>43</v>
      </c>
      <c r="K3207" s="1" t="s">
        <v>26</v>
      </c>
      <c r="L3207" s="1" t="s">
        <v>36</v>
      </c>
      <c r="M3207" s="1" t="s">
        <v>830</v>
      </c>
      <c r="N3207" s="1" t="s">
        <v>29</v>
      </c>
      <c r="O3207">
        <v>14</v>
      </c>
      <c r="P3207">
        <v>32.909999999999997</v>
      </c>
      <c r="Q3207">
        <v>20.99</v>
      </c>
      <c r="R3207">
        <v>0.38</v>
      </c>
      <c r="S3207">
        <v>460.74</v>
      </c>
      <c r="T3207">
        <v>-19.2392</v>
      </c>
    </row>
    <row r="3208" spans="1:20" x14ac:dyDescent="0.25">
      <c r="A3208">
        <v>960335</v>
      </c>
      <c r="B3208" s="1" t="s">
        <v>115</v>
      </c>
      <c r="C3208" s="1" t="s">
        <v>93</v>
      </c>
      <c r="D3208" s="2">
        <v>44082</v>
      </c>
      <c r="E3208" s="3">
        <v>0.875</v>
      </c>
      <c r="F3208">
        <v>74754</v>
      </c>
      <c r="G3208" s="1" t="s">
        <v>71</v>
      </c>
      <c r="H3208" s="1" t="s">
        <v>902</v>
      </c>
      <c r="I3208" s="1" t="s">
        <v>335</v>
      </c>
      <c r="J3208" s="1" t="s">
        <v>25</v>
      </c>
      <c r="K3208" s="1" t="s">
        <v>26</v>
      </c>
      <c r="L3208" s="1" t="s">
        <v>32</v>
      </c>
      <c r="M3208" s="1" t="s">
        <v>830</v>
      </c>
      <c r="N3208" s="1" t="s">
        <v>29</v>
      </c>
      <c r="O3208">
        <v>8</v>
      </c>
      <c r="P3208">
        <v>99.34</v>
      </c>
      <c r="Q3208">
        <v>9.99</v>
      </c>
      <c r="R3208">
        <v>0.06</v>
      </c>
      <c r="S3208">
        <v>794.72</v>
      </c>
      <c r="T3208">
        <v>-9.5131999999999994</v>
      </c>
    </row>
    <row r="3209" spans="1:20" x14ac:dyDescent="0.25">
      <c r="A3209">
        <v>595236</v>
      </c>
      <c r="B3209" s="1" t="s">
        <v>832</v>
      </c>
      <c r="C3209" s="1" t="s">
        <v>70</v>
      </c>
      <c r="D3209" s="2">
        <v>43899</v>
      </c>
      <c r="E3209" s="3">
        <v>0.91666666666666663</v>
      </c>
      <c r="F3209">
        <v>24498</v>
      </c>
      <c r="G3209" s="1" t="s">
        <v>49</v>
      </c>
      <c r="H3209" s="1" t="s">
        <v>902</v>
      </c>
      <c r="I3209" s="1" t="s">
        <v>335</v>
      </c>
      <c r="J3209" s="1" t="s">
        <v>43</v>
      </c>
      <c r="K3209" s="1" t="s">
        <v>26</v>
      </c>
      <c r="L3209" s="1" t="s">
        <v>36</v>
      </c>
      <c r="M3209" s="1" t="s">
        <v>830</v>
      </c>
      <c r="N3209" s="1" t="s">
        <v>29</v>
      </c>
      <c r="O3209">
        <v>2</v>
      </c>
      <c r="P3209">
        <v>66.5</v>
      </c>
      <c r="Q3209">
        <v>16.73</v>
      </c>
      <c r="R3209">
        <v>0.21</v>
      </c>
      <c r="S3209">
        <v>133</v>
      </c>
      <c r="T3209">
        <v>-16.450700000000001</v>
      </c>
    </row>
    <row r="3210" spans="1:20" x14ac:dyDescent="0.25">
      <c r="A3210">
        <v>935488</v>
      </c>
      <c r="B3210" s="1" t="s">
        <v>969</v>
      </c>
      <c r="C3210" s="1" t="s">
        <v>70</v>
      </c>
      <c r="D3210" s="2">
        <v>43993</v>
      </c>
      <c r="E3210" s="3">
        <v>0.625</v>
      </c>
      <c r="F3210">
        <v>22866</v>
      </c>
      <c r="G3210" s="1" t="s">
        <v>39</v>
      </c>
      <c r="H3210" s="1" t="s">
        <v>902</v>
      </c>
      <c r="I3210" s="1" t="s">
        <v>335</v>
      </c>
      <c r="J3210" s="1" t="s">
        <v>43</v>
      </c>
      <c r="K3210" s="1" t="s">
        <v>26</v>
      </c>
      <c r="L3210" s="1" t="s">
        <v>32</v>
      </c>
      <c r="M3210" s="1" t="s">
        <v>830</v>
      </c>
      <c r="N3210" s="1" t="s">
        <v>29</v>
      </c>
      <c r="O3210">
        <v>31</v>
      </c>
      <c r="P3210">
        <v>39.67</v>
      </c>
      <c r="Q3210">
        <v>22.59</v>
      </c>
      <c r="R3210">
        <v>0.03</v>
      </c>
      <c r="S3210">
        <v>1229.77</v>
      </c>
      <c r="T3210">
        <v>-22.2211</v>
      </c>
    </row>
    <row r="3211" spans="1:20" x14ac:dyDescent="0.25">
      <c r="A3211">
        <v>742974</v>
      </c>
      <c r="B3211" s="1" t="s">
        <v>705</v>
      </c>
      <c r="C3211" s="1" t="s">
        <v>53</v>
      </c>
      <c r="D3211" s="2">
        <v>43873</v>
      </c>
      <c r="E3211" s="3">
        <v>0.25</v>
      </c>
      <c r="F3211">
        <v>52558</v>
      </c>
      <c r="G3211" s="1" t="s">
        <v>56</v>
      </c>
      <c r="H3211" s="1" t="s">
        <v>902</v>
      </c>
      <c r="I3211" s="1" t="s">
        <v>335</v>
      </c>
      <c r="J3211" s="1" t="s">
        <v>43</v>
      </c>
      <c r="K3211" s="1" t="s">
        <v>26</v>
      </c>
      <c r="L3211" s="1" t="s">
        <v>36</v>
      </c>
      <c r="M3211" s="1" t="s">
        <v>830</v>
      </c>
      <c r="N3211" s="1" t="s">
        <v>29</v>
      </c>
      <c r="O3211">
        <v>41</v>
      </c>
      <c r="P3211">
        <v>92.07</v>
      </c>
      <c r="Q3211">
        <v>10.79</v>
      </c>
      <c r="R3211">
        <v>0.49</v>
      </c>
      <c r="S3211">
        <v>3774.87</v>
      </c>
      <c r="T3211">
        <v>7.7069000000000001</v>
      </c>
    </row>
    <row r="3212" spans="1:20" x14ac:dyDescent="0.25">
      <c r="A3212">
        <v>408474</v>
      </c>
      <c r="B3212" s="1" t="s">
        <v>472</v>
      </c>
      <c r="C3212" s="1" t="s">
        <v>51</v>
      </c>
      <c r="D3212" s="2">
        <v>44228</v>
      </c>
      <c r="E3212" s="3">
        <v>0.20833333333333334</v>
      </c>
      <c r="F3212">
        <v>66205</v>
      </c>
      <c r="G3212" s="1" t="s">
        <v>42</v>
      </c>
      <c r="H3212" s="1" t="s">
        <v>902</v>
      </c>
      <c r="I3212" s="1" t="s">
        <v>335</v>
      </c>
      <c r="J3212" s="1" t="s">
        <v>43</v>
      </c>
      <c r="K3212" s="1" t="s">
        <v>26</v>
      </c>
      <c r="L3212" s="1" t="s">
        <v>44</v>
      </c>
      <c r="M3212" s="1" t="s">
        <v>830</v>
      </c>
      <c r="N3212" s="1" t="s">
        <v>29</v>
      </c>
      <c r="O3212">
        <v>43</v>
      </c>
      <c r="P3212">
        <v>31.39</v>
      </c>
      <c r="Q3212">
        <v>16.41</v>
      </c>
      <c r="R3212">
        <v>0.11</v>
      </c>
      <c r="S3212">
        <v>1349.77</v>
      </c>
      <c r="T3212">
        <v>-14.9253</v>
      </c>
    </row>
    <row r="3213" spans="1:20" x14ac:dyDescent="0.25">
      <c r="A3213">
        <v>565483</v>
      </c>
      <c r="B3213" s="1" t="s">
        <v>660</v>
      </c>
      <c r="C3213" s="1" t="s">
        <v>53</v>
      </c>
      <c r="D3213" s="2">
        <v>44440</v>
      </c>
      <c r="E3213" s="3">
        <v>0.33333333333333331</v>
      </c>
      <c r="F3213">
        <v>41510</v>
      </c>
      <c r="G3213" s="1" t="s">
        <v>35</v>
      </c>
      <c r="H3213" s="1" t="s">
        <v>902</v>
      </c>
      <c r="I3213" s="1" t="s">
        <v>335</v>
      </c>
      <c r="J3213" s="1" t="s">
        <v>25</v>
      </c>
      <c r="K3213" s="1" t="s">
        <v>26</v>
      </c>
      <c r="L3213" s="1" t="s">
        <v>32</v>
      </c>
      <c r="M3213" s="1" t="s">
        <v>830</v>
      </c>
      <c r="N3213" s="1" t="s">
        <v>29</v>
      </c>
      <c r="O3213">
        <v>22</v>
      </c>
      <c r="P3213">
        <v>67.290000000000006</v>
      </c>
      <c r="Q3213">
        <v>16.46</v>
      </c>
      <c r="R3213">
        <v>0.41</v>
      </c>
      <c r="S3213">
        <v>1480.38</v>
      </c>
      <c r="T3213">
        <v>-10.3904</v>
      </c>
    </row>
    <row r="3214" spans="1:20" x14ac:dyDescent="0.25">
      <c r="A3214">
        <v>947214</v>
      </c>
      <c r="B3214" s="1" t="s">
        <v>682</v>
      </c>
      <c r="C3214" s="1" t="s">
        <v>93</v>
      </c>
      <c r="D3214" s="2">
        <v>44501</v>
      </c>
      <c r="E3214" s="3">
        <v>0.33333333333333331</v>
      </c>
      <c r="F3214">
        <v>92604</v>
      </c>
      <c r="G3214" s="1" t="s">
        <v>22</v>
      </c>
      <c r="H3214" s="1" t="s">
        <v>902</v>
      </c>
      <c r="I3214" s="1" t="s">
        <v>335</v>
      </c>
      <c r="J3214" s="1" t="s">
        <v>43</v>
      </c>
      <c r="K3214" s="1" t="s">
        <v>26</v>
      </c>
      <c r="L3214" s="1" t="s">
        <v>27</v>
      </c>
      <c r="M3214" s="1" t="s">
        <v>830</v>
      </c>
      <c r="N3214" s="1" t="s">
        <v>29</v>
      </c>
      <c r="O3214">
        <v>29</v>
      </c>
      <c r="P3214">
        <v>60.61</v>
      </c>
      <c r="Q3214">
        <v>19.28</v>
      </c>
      <c r="R3214">
        <v>0.26</v>
      </c>
      <c r="S3214">
        <v>1757.69</v>
      </c>
      <c r="T3214">
        <v>-14.71</v>
      </c>
    </row>
    <row r="3215" spans="1:20" x14ac:dyDescent="0.25">
      <c r="A3215">
        <v>204672</v>
      </c>
      <c r="B3215" s="1" t="s">
        <v>243</v>
      </c>
      <c r="C3215" s="1" t="s">
        <v>48</v>
      </c>
      <c r="D3215" s="2">
        <v>44198</v>
      </c>
      <c r="E3215" s="3">
        <v>0</v>
      </c>
      <c r="F3215">
        <v>70581</v>
      </c>
      <c r="G3215" s="1" t="s">
        <v>71</v>
      </c>
      <c r="H3215" s="1" t="s">
        <v>902</v>
      </c>
      <c r="I3215" s="1" t="s">
        <v>335</v>
      </c>
      <c r="J3215" s="1" t="s">
        <v>25</v>
      </c>
      <c r="K3215" s="1" t="s">
        <v>26</v>
      </c>
      <c r="L3215" s="1" t="s">
        <v>27</v>
      </c>
      <c r="M3215" s="1" t="s">
        <v>830</v>
      </c>
      <c r="N3215" s="1" t="s">
        <v>29</v>
      </c>
      <c r="O3215">
        <v>21</v>
      </c>
      <c r="P3215">
        <v>80.989999999999995</v>
      </c>
      <c r="Q3215">
        <v>9.27</v>
      </c>
      <c r="R3215">
        <v>0.05</v>
      </c>
      <c r="S3215">
        <v>1700.79</v>
      </c>
      <c r="T3215">
        <v>-8.4196000000000009</v>
      </c>
    </row>
    <row r="3216" spans="1:20" x14ac:dyDescent="0.25">
      <c r="A3216">
        <v>155182</v>
      </c>
      <c r="B3216" s="1" t="s">
        <v>267</v>
      </c>
      <c r="C3216" s="1" t="s">
        <v>93</v>
      </c>
      <c r="D3216" s="2">
        <v>44229</v>
      </c>
      <c r="E3216" s="3">
        <v>0.45833333333333331</v>
      </c>
      <c r="F3216">
        <v>84339</v>
      </c>
      <c r="G3216" s="1" t="s">
        <v>49</v>
      </c>
      <c r="H3216" s="1" t="s">
        <v>902</v>
      </c>
      <c r="I3216" s="1" t="s">
        <v>335</v>
      </c>
      <c r="J3216" s="1" t="s">
        <v>43</v>
      </c>
      <c r="K3216" s="1" t="s">
        <v>26</v>
      </c>
      <c r="L3216" s="1" t="s">
        <v>27</v>
      </c>
      <c r="M3216" s="1" t="s">
        <v>830</v>
      </c>
      <c r="N3216" s="1" t="s">
        <v>29</v>
      </c>
      <c r="O3216">
        <v>40</v>
      </c>
      <c r="P3216">
        <v>55</v>
      </c>
      <c r="Q3216">
        <v>13.8</v>
      </c>
      <c r="R3216">
        <v>0.17</v>
      </c>
      <c r="S3216">
        <v>2200</v>
      </c>
      <c r="T3216">
        <v>-10.06</v>
      </c>
    </row>
    <row r="3217" spans="1:20" x14ac:dyDescent="0.25">
      <c r="A3217">
        <v>607750</v>
      </c>
      <c r="B3217" s="1" t="s">
        <v>398</v>
      </c>
      <c r="C3217" s="1" t="s">
        <v>38</v>
      </c>
      <c r="D3217" s="2">
        <v>44350</v>
      </c>
      <c r="E3217" s="3">
        <v>0.29166666666666669</v>
      </c>
      <c r="F3217">
        <v>85054</v>
      </c>
      <c r="G3217" s="1" t="s">
        <v>74</v>
      </c>
      <c r="H3217" s="1" t="s">
        <v>902</v>
      </c>
      <c r="I3217" s="1" t="s">
        <v>335</v>
      </c>
      <c r="J3217" s="1" t="s">
        <v>25</v>
      </c>
      <c r="K3217" s="1" t="s">
        <v>26</v>
      </c>
      <c r="L3217" s="1" t="s">
        <v>36</v>
      </c>
      <c r="M3217" s="1" t="s">
        <v>830</v>
      </c>
      <c r="N3217" s="1" t="s">
        <v>29</v>
      </c>
      <c r="O3217">
        <v>12</v>
      </c>
      <c r="P3217">
        <v>37.81</v>
      </c>
      <c r="Q3217">
        <v>26.95</v>
      </c>
      <c r="R3217">
        <v>0.08</v>
      </c>
      <c r="S3217">
        <v>453.72</v>
      </c>
      <c r="T3217">
        <v>-26.587</v>
      </c>
    </row>
    <row r="3218" spans="1:20" x14ac:dyDescent="0.25">
      <c r="A3218">
        <v>192115</v>
      </c>
      <c r="B3218" s="1" t="s">
        <v>380</v>
      </c>
      <c r="C3218" s="1" t="s">
        <v>34</v>
      </c>
      <c r="D3218" s="2">
        <v>44503</v>
      </c>
      <c r="E3218" s="3">
        <v>0.95833333333333337</v>
      </c>
      <c r="F3218">
        <v>75574</v>
      </c>
      <c r="G3218" s="1" t="s">
        <v>49</v>
      </c>
      <c r="H3218" s="1" t="s">
        <v>902</v>
      </c>
      <c r="I3218" s="1" t="s">
        <v>335</v>
      </c>
      <c r="J3218" s="1" t="s">
        <v>25</v>
      </c>
      <c r="K3218" s="1" t="s">
        <v>26</v>
      </c>
      <c r="L3218" s="1" t="s">
        <v>44</v>
      </c>
      <c r="M3218" s="1" t="s">
        <v>830</v>
      </c>
      <c r="N3218" s="1" t="s">
        <v>29</v>
      </c>
      <c r="O3218">
        <v>31</v>
      </c>
      <c r="P3218">
        <v>58.48</v>
      </c>
      <c r="Q3218">
        <v>19.14</v>
      </c>
      <c r="R3218">
        <v>0.44</v>
      </c>
      <c r="S3218">
        <v>1812.88</v>
      </c>
      <c r="T3218">
        <v>-11.1633</v>
      </c>
    </row>
    <row r="3219" spans="1:20" x14ac:dyDescent="0.25">
      <c r="A3219">
        <v>894335</v>
      </c>
      <c r="B3219" s="1" t="s">
        <v>242</v>
      </c>
      <c r="C3219" s="1" t="s">
        <v>21</v>
      </c>
      <c r="D3219" s="2">
        <v>44200</v>
      </c>
      <c r="E3219" s="3">
        <v>0.5</v>
      </c>
      <c r="F3219">
        <v>33584</v>
      </c>
      <c r="G3219" s="1" t="s">
        <v>77</v>
      </c>
      <c r="H3219" s="1" t="s">
        <v>902</v>
      </c>
      <c r="I3219" s="1" t="s">
        <v>335</v>
      </c>
      <c r="J3219" s="1" t="s">
        <v>25</v>
      </c>
      <c r="K3219" s="1" t="s">
        <v>26</v>
      </c>
      <c r="L3219" s="1" t="s">
        <v>32</v>
      </c>
      <c r="M3219" s="1" t="s">
        <v>830</v>
      </c>
      <c r="N3219" s="1" t="s">
        <v>29</v>
      </c>
      <c r="O3219">
        <v>21</v>
      </c>
      <c r="P3219">
        <v>4.8899999999999997</v>
      </c>
      <c r="Q3219">
        <v>17.32</v>
      </c>
      <c r="R3219">
        <v>0.26</v>
      </c>
      <c r="S3219">
        <v>102.69</v>
      </c>
      <c r="T3219">
        <v>-17.053000000000001</v>
      </c>
    </row>
    <row r="3220" spans="1:20" x14ac:dyDescent="0.25">
      <c r="A3220">
        <v>907400</v>
      </c>
      <c r="B3220" s="1" t="s">
        <v>309</v>
      </c>
      <c r="C3220" s="1" t="s">
        <v>38</v>
      </c>
      <c r="D3220" s="2">
        <v>44412</v>
      </c>
      <c r="E3220" s="3">
        <v>0.58333333333333337</v>
      </c>
      <c r="F3220">
        <v>89527</v>
      </c>
      <c r="G3220" s="1" t="s">
        <v>31</v>
      </c>
      <c r="H3220" s="1" t="s">
        <v>902</v>
      </c>
      <c r="I3220" s="1" t="s">
        <v>335</v>
      </c>
      <c r="J3220" s="1" t="s">
        <v>25</v>
      </c>
      <c r="K3220" s="1" t="s">
        <v>26</v>
      </c>
      <c r="L3220" s="1" t="s">
        <v>44</v>
      </c>
      <c r="M3220" s="1" t="s">
        <v>830</v>
      </c>
      <c r="N3220" s="1" t="s">
        <v>29</v>
      </c>
      <c r="O3220">
        <v>41</v>
      </c>
      <c r="P3220">
        <v>56.03</v>
      </c>
      <c r="Q3220">
        <v>15.51</v>
      </c>
      <c r="R3220">
        <v>0.43</v>
      </c>
      <c r="S3220">
        <v>2297.23</v>
      </c>
      <c r="T3220">
        <v>-5.6318999999999999</v>
      </c>
    </row>
    <row r="3221" spans="1:20" x14ac:dyDescent="0.25">
      <c r="A3221">
        <v>676531</v>
      </c>
      <c r="B3221" s="1" t="s">
        <v>350</v>
      </c>
      <c r="C3221" s="1" t="s">
        <v>53</v>
      </c>
      <c r="D3221" s="2">
        <v>44260</v>
      </c>
      <c r="E3221" s="3">
        <v>8.3333333333333329E-2</v>
      </c>
      <c r="F3221">
        <v>97165</v>
      </c>
      <c r="G3221" s="1" t="s">
        <v>77</v>
      </c>
      <c r="H3221" s="1" t="s">
        <v>902</v>
      </c>
      <c r="I3221" s="1" t="s">
        <v>335</v>
      </c>
      <c r="J3221" s="1" t="s">
        <v>43</v>
      </c>
      <c r="K3221" s="1" t="s">
        <v>26</v>
      </c>
      <c r="L3221" s="1" t="s">
        <v>27</v>
      </c>
      <c r="M3221" s="1" t="s">
        <v>830</v>
      </c>
      <c r="N3221" s="1" t="s">
        <v>29</v>
      </c>
      <c r="O3221">
        <v>19</v>
      </c>
      <c r="P3221">
        <v>92.25</v>
      </c>
      <c r="Q3221">
        <v>18.55</v>
      </c>
      <c r="R3221">
        <v>0.37</v>
      </c>
      <c r="S3221">
        <v>1752.75</v>
      </c>
      <c r="T3221">
        <v>-12.0648</v>
      </c>
    </row>
    <row r="3222" spans="1:20" x14ac:dyDescent="0.25">
      <c r="A3222">
        <v>185192</v>
      </c>
      <c r="B3222" s="1" t="s">
        <v>603</v>
      </c>
      <c r="C3222" s="1" t="s">
        <v>48</v>
      </c>
      <c r="D3222" s="2">
        <v>44321</v>
      </c>
      <c r="E3222" s="3">
        <v>0.41666666666666669</v>
      </c>
      <c r="F3222">
        <v>68990</v>
      </c>
      <c r="G3222" s="1" t="s">
        <v>83</v>
      </c>
      <c r="H3222" s="1" t="s">
        <v>902</v>
      </c>
      <c r="I3222" s="1" t="s">
        <v>335</v>
      </c>
      <c r="J3222" s="1" t="s">
        <v>25</v>
      </c>
      <c r="K3222" s="1" t="s">
        <v>26</v>
      </c>
      <c r="L3222" s="1" t="s">
        <v>27</v>
      </c>
      <c r="M3222" s="1" t="s">
        <v>830</v>
      </c>
      <c r="N3222" s="1" t="s">
        <v>29</v>
      </c>
      <c r="O3222">
        <v>20</v>
      </c>
      <c r="P3222">
        <v>71.010000000000005</v>
      </c>
      <c r="Q3222">
        <v>23.09</v>
      </c>
      <c r="R3222">
        <v>0.11</v>
      </c>
      <c r="S3222">
        <v>1420.2</v>
      </c>
      <c r="T3222">
        <v>-21.527799999999999</v>
      </c>
    </row>
    <row r="3223" spans="1:20" x14ac:dyDescent="0.25">
      <c r="A3223">
        <v>948889</v>
      </c>
      <c r="B3223" s="1" t="s">
        <v>624</v>
      </c>
      <c r="C3223" s="1" t="s">
        <v>34</v>
      </c>
      <c r="D3223" s="2">
        <v>44263</v>
      </c>
      <c r="E3223" s="3">
        <v>0.79166666666666663</v>
      </c>
      <c r="F3223">
        <v>30842</v>
      </c>
      <c r="G3223" s="1" t="s">
        <v>74</v>
      </c>
      <c r="H3223" s="1" t="s">
        <v>902</v>
      </c>
      <c r="I3223" s="1" t="s">
        <v>335</v>
      </c>
      <c r="J3223" s="1" t="s">
        <v>25</v>
      </c>
      <c r="K3223" s="1" t="s">
        <v>26</v>
      </c>
      <c r="L3223" s="1" t="s">
        <v>27</v>
      </c>
      <c r="M3223" s="1" t="s">
        <v>830</v>
      </c>
      <c r="N3223" s="1" t="s">
        <v>29</v>
      </c>
      <c r="O3223">
        <v>6</v>
      </c>
      <c r="P3223">
        <v>19.18</v>
      </c>
      <c r="Q3223">
        <v>14.64</v>
      </c>
      <c r="R3223">
        <v>0.1</v>
      </c>
      <c r="S3223">
        <v>115.08</v>
      </c>
      <c r="T3223">
        <v>-14.524900000000001</v>
      </c>
    </row>
    <row r="3224" spans="1:20" x14ac:dyDescent="0.25">
      <c r="A3224">
        <v>445535</v>
      </c>
      <c r="B3224" s="1" t="s">
        <v>380</v>
      </c>
      <c r="C3224" s="1" t="s">
        <v>70</v>
      </c>
      <c r="D3224" s="2">
        <v>44477</v>
      </c>
      <c r="E3224" s="3">
        <v>0.58333333333333337</v>
      </c>
      <c r="F3224">
        <v>84208</v>
      </c>
      <c r="G3224" s="1" t="s">
        <v>77</v>
      </c>
      <c r="H3224" s="1" t="s">
        <v>902</v>
      </c>
      <c r="I3224" s="1" t="s">
        <v>335</v>
      </c>
      <c r="J3224" s="1" t="s">
        <v>25</v>
      </c>
      <c r="K3224" s="1" t="s">
        <v>26</v>
      </c>
      <c r="L3224" s="1" t="s">
        <v>32</v>
      </c>
      <c r="M3224" s="1" t="s">
        <v>830</v>
      </c>
      <c r="N3224" s="1" t="s">
        <v>29</v>
      </c>
      <c r="O3224">
        <v>23</v>
      </c>
      <c r="P3224">
        <v>79.930000000000007</v>
      </c>
      <c r="Q3224">
        <v>26.75</v>
      </c>
      <c r="R3224">
        <v>0.45</v>
      </c>
      <c r="S3224">
        <v>1838.39</v>
      </c>
      <c r="T3224">
        <v>-18.4772</v>
      </c>
    </row>
    <row r="3225" spans="1:20" x14ac:dyDescent="0.25">
      <c r="A3225">
        <v>567002</v>
      </c>
      <c r="B3225" s="1" t="s">
        <v>848</v>
      </c>
      <c r="C3225" s="1" t="s">
        <v>93</v>
      </c>
      <c r="D3225" s="2">
        <v>44538</v>
      </c>
      <c r="E3225" s="3">
        <v>0.20833333333333334</v>
      </c>
      <c r="F3225">
        <v>21812</v>
      </c>
      <c r="G3225" s="1" t="s">
        <v>42</v>
      </c>
      <c r="H3225" s="1" t="s">
        <v>902</v>
      </c>
      <c r="I3225" s="1" t="s">
        <v>335</v>
      </c>
      <c r="J3225" s="1" t="s">
        <v>25</v>
      </c>
      <c r="K3225" s="1" t="s">
        <v>26</v>
      </c>
      <c r="L3225" s="1" t="s">
        <v>44</v>
      </c>
      <c r="M3225" s="1" t="s">
        <v>830</v>
      </c>
      <c r="N3225" s="1" t="s">
        <v>29</v>
      </c>
      <c r="O3225">
        <v>46</v>
      </c>
      <c r="P3225">
        <v>63.9</v>
      </c>
      <c r="Q3225">
        <v>6.73</v>
      </c>
      <c r="R3225">
        <v>0.21</v>
      </c>
      <c r="S3225">
        <v>2939.4</v>
      </c>
      <c r="T3225">
        <v>-0.55730000000000002</v>
      </c>
    </row>
    <row r="3226" spans="1:20" x14ac:dyDescent="0.25">
      <c r="A3226">
        <v>316741</v>
      </c>
      <c r="B3226" s="1" t="s">
        <v>914</v>
      </c>
      <c r="C3226" s="1" t="s">
        <v>41</v>
      </c>
      <c r="D3226" s="2">
        <v>44296</v>
      </c>
      <c r="E3226" s="3">
        <v>0.91666666666666663</v>
      </c>
      <c r="F3226">
        <v>61939</v>
      </c>
      <c r="G3226" s="1" t="s">
        <v>42</v>
      </c>
      <c r="H3226" s="1" t="s">
        <v>902</v>
      </c>
      <c r="I3226" s="1" t="s">
        <v>335</v>
      </c>
      <c r="J3226" s="1" t="s">
        <v>43</v>
      </c>
      <c r="K3226" s="1" t="s">
        <v>26</v>
      </c>
      <c r="L3226" s="1" t="s">
        <v>27</v>
      </c>
      <c r="M3226" s="1" t="s">
        <v>830</v>
      </c>
      <c r="N3226" s="1" t="s">
        <v>29</v>
      </c>
      <c r="O3226">
        <v>20</v>
      </c>
      <c r="P3226">
        <v>9.34</v>
      </c>
      <c r="Q3226">
        <v>21.27</v>
      </c>
      <c r="R3226">
        <v>0.14000000000000001</v>
      </c>
      <c r="S3226">
        <v>186.8</v>
      </c>
      <c r="T3226">
        <v>-21.008500000000002</v>
      </c>
    </row>
    <row r="3227" spans="1:20" x14ac:dyDescent="0.25">
      <c r="A3227">
        <v>461317</v>
      </c>
      <c r="B3227" s="1" t="s">
        <v>170</v>
      </c>
      <c r="C3227" s="1" t="s">
        <v>53</v>
      </c>
      <c r="D3227" s="2">
        <v>44510</v>
      </c>
      <c r="E3227" s="3">
        <v>0.125</v>
      </c>
      <c r="F3227">
        <v>91167</v>
      </c>
      <c r="G3227" s="1" t="s">
        <v>74</v>
      </c>
      <c r="H3227" s="1" t="s">
        <v>902</v>
      </c>
      <c r="I3227" s="1" t="s">
        <v>335</v>
      </c>
      <c r="J3227" s="1" t="s">
        <v>43</v>
      </c>
      <c r="K3227" s="1" t="s">
        <v>26</v>
      </c>
      <c r="L3227" s="1" t="s">
        <v>36</v>
      </c>
      <c r="M3227" s="1" t="s">
        <v>830</v>
      </c>
      <c r="N3227" s="1" t="s">
        <v>29</v>
      </c>
      <c r="O3227">
        <v>6</v>
      </c>
      <c r="P3227">
        <v>28.1</v>
      </c>
      <c r="Q3227">
        <v>20.37</v>
      </c>
      <c r="R3227">
        <v>0.46</v>
      </c>
      <c r="S3227">
        <v>168.6</v>
      </c>
      <c r="T3227">
        <v>-19.5944</v>
      </c>
    </row>
    <row r="3228" spans="1:20" x14ac:dyDescent="0.25">
      <c r="A3228">
        <v>697565</v>
      </c>
      <c r="B3228" s="1" t="s">
        <v>804</v>
      </c>
      <c r="C3228" s="1" t="s">
        <v>48</v>
      </c>
      <c r="D3228" s="2">
        <v>44510</v>
      </c>
      <c r="E3228" s="3">
        <v>0.20833333333333334</v>
      </c>
      <c r="F3228">
        <v>44908</v>
      </c>
      <c r="G3228" s="1" t="s">
        <v>22</v>
      </c>
      <c r="H3228" s="1" t="s">
        <v>902</v>
      </c>
      <c r="I3228" s="1" t="s">
        <v>335</v>
      </c>
      <c r="J3228" s="1" t="s">
        <v>25</v>
      </c>
      <c r="K3228" s="1" t="s">
        <v>26</v>
      </c>
      <c r="L3228" s="1" t="s">
        <v>32</v>
      </c>
      <c r="M3228" s="1" t="s">
        <v>830</v>
      </c>
      <c r="N3228" s="1" t="s">
        <v>29</v>
      </c>
      <c r="O3228">
        <v>40</v>
      </c>
      <c r="P3228">
        <v>71.27</v>
      </c>
      <c r="Q3228">
        <v>12.19</v>
      </c>
      <c r="R3228">
        <v>0.23</v>
      </c>
      <c r="S3228">
        <v>2850.8</v>
      </c>
      <c r="T3228">
        <v>-5.6332000000000004</v>
      </c>
    </row>
    <row r="3229" spans="1:20" x14ac:dyDescent="0.25">
      <c r="A3229">
        <v>723756</v>
      </c>
      <c r="B3229" s="1" t="s">
        <v>343</v>
      </c>
      <c r="C3229" s="1" t="s">
        <v>53</v>
      </c>
      <c r="D3229" s="2">
        <v>44510</v>
      </c>
      <c r="E3229" s="3">
        <v>0.625</v>
      </c>
      <c r="F3229">
        <v>22184</v>
      </c>
      <c r="G3229" s="1" t="s">
        <v>49</v>
      </c>
      <c r="H3229" s="1" t="s">
        <v>902</v>
      </c>
      <c r="I3229" s="1" t="s">
        <v>335</v>
      </c>
      <c r="J3229" s="1" t="s">
        <v>25</v>
      </c>
      <c r="K3229" s="1" t="s">
        <v>26</v>
      </c>
      <c r="L3229" s="1" t="s">
        <v>44</v>
      </c>
      <c r="M3229" s="1" t="s">
        <v>830</v>
      </c>
      <c r="N3229" s="1" t="s">
        <v>29</v>
      </c>
      <c r="O3229">
        <v>14</v>
      </c>
      <c r="P3229">
        <v>64.03</v>
      </c>
      <c r="Q3229">
        <v>28.33</v>
      </c>
      <c r="R3229">
        <v>0.49</v>
      </c>
      <c r="S3229">
        <v>896.42</v>
      </c>
      <c r="T3229">
        <v>-23.9375</v>
      </c>
    </row>
    <row r="3230" spans="1:20" x14ac:dyDescent="0.25">
      <c r="A3230">
        <v>378491</v>
      </c>
      <c r="B3230" s="1" t="s">
        <v>465</v>
      </c>
      <c r="C3230" s="1" t="s">
        <v>34</v>
      </c>
      <c r="D3230" s="2">
        <v>44238</v>
      </c>
      <c r="E3230" s="3">
        <v>8.3333333333333329E-2</v>
      </c>
      <c r="F3230">
        <v>27239</v>
      </c>
      <c r="G3230" s="1" t="s">
        <v>56</v>
      </c>
      <c r="H3230" s="1" t="s">
        <v>902</v>
      </c>
      <c r="I3230" s="1" t="s">
        <v>335</v>
      </c>
      <c r="J3230" s="1" t="s">
        <v>43</v>
      </c>
      <c r="K3230" s="1" t="s">
        <v>26</v>
      </c>
      <c r="L3230" s="1" t="s">
        <v>44</v>
      </c>
      <c r="M3230" s="1" t="s">
        <v>830</v>
      </c>
      <c r="N3230" s="1" t="s">
        <v>29</v>
      </c>
      <c r="O3230">
        <v>31</v>
      </c>
      <c r="P3230">
        <v>28.91</v>
      </c>
      <c r="Q3230">
        <v>11.5</v>
      </c>
      <c r="R3230">
        <v>0.3</v>
      </c>
      <c r="S3230">
        <v>896.21</v>
      </c>
      <c r="T3230">
        <v>-8.8114000000000008</v>
      </c>
    </row>
    <row r="3231" spans="1:20" x14ac:dyDescent="0.25">
      <c r="A3231">
        <v>137869</v>
      </c>
      <c r="B3231" s="1" t="s">
        <v>775</v>
      </c>
      <c r="C3231" s="1" t="s">
        <v>41</v>
      </c>
      <c r="D3231" s="2">
        <v>44594</v>
      </c>
      <c r="E3231" s="3">
        <v>0.16666666666666666</v>
      </c>
      <c r="F3231">
        <v>97699</v>
      </c>
      <c r="G3231" s="1" t="s">
        <v>49</v>
      </c>
      <c r="H3231" s="1" t="s">
        <v>902</v>
      </c>
      <c r="I3231" s="1" t="s">
        <v>335</v>
      </c>
      <c r="J3231" s="1" t="s">
        <v>25</v>
      </c>
      <c r="K3231" s="1" t="s">
        <v>26</v>
      </c>
      <c r="L3231" s="1" t="s">
        <v>27</v>
      </c>
      <c r="M3231" s="1" t="s">
        <v>830</v>
      </c>
      <c r="N3231" s="1" t="s">
        <v>29</v>
      </c>
      <c r="O3231">
        <v>10</v>
      </c>
      <c r="P3231">
        <v>71.08</v>
      </c>
      <c r="Q3231">
        <v>20.22</v>
      </c>
      <c r="R3231">
        <v>0.22</v>
      </c>
      <c r="S3231">
        <v>710.8</v>
      </c>
      <c r="T3231">
        <v>-18.656199999999998</v>
      </c>
    </row>
    <row r="3232" spans="1:20" x14ac:dyDescent="0.25">
      <c r="A3232">
        <v>763515</v>
      </c>
      <c r="B3232" s="1" t="s">
        <v>399</v>
      </c>
      <c r="C3232" s="1" t="s">
        <v>48</v>
      </c>
      <c r="D3232" s="2">
        <v>44714</v>
      </c>
      <c r="E3232" s="3">
        <v>0.75</v>
      </c>
      <c r="F3232">
        <v>53650</v>
      </c>
      <c r="G3232" s="1" t="s">
        <v>35</v>
      </c>
      <c r="H3232" s="1" t="s">
        <v>902</v>
      </c>
      <c r="I3232" s="1" t="s">
        <v>335</v>
      </c>
      <c r="J3232" s="1" t="s">
        <v>25</v>
      </c>
      <c r="K3232" s="1" t="s">
        <v>26</v>
      </c>
      <c r="L3232" s="1" t="s">
        <v>27</v>
      </c>
      <c r="M3232" s="1" t="s">
        <v>830</v>
      </c>
      <c r="N3232" s="1" t="s">
        <v>29</v>
      </c>
      <c r="O3232">
        <v>32</v>
      </c>
      <c r="P3232">
        <v>22.14</v>
      </c>
      <c r="Q3232">
        <v>18.21</v>
      </c>
      <c r="R3232">
        <v>0</v>
      </c>
      <c r="S3232">
        <v>708.48</v>
      </c>
      <c r="T3232">
        <v>-18.21</v>
      </c>
    </row>
    <row r="3233" spans="1:20" x14ac:dyDescent="0.25">
      <c r="A3233">
        <v>733801</v>
      </c>
      <c r="B3233" s="1" t="s">
        <v>617</v>
      </c>
      <c r="C3233" s="1" t="s">
        <v>53</v>
      </c>
      <c r="D3233" s="2">
        <v>44775</v>
      </c>
      <c r="E3233" s="3">
        <v>0.58333333333333337</v>
      </c>
      <c r="F3233">
        <v>47535</v>
      </c>
      <c r="G3233" s="1" t="s">
        <v>39</v>
      </c>
      <c r="H3233" s="1" t="s">
        <v>902</v>
      </c>
      <c r="I3233" s="1" t="s">
        <v>335</v>
      </c>
      <c r="J3233" s="1" t="s">
        <v>25</v>
      </c>
      <c r="K3233" s="1" t="s">
        <v>26</v>
      </c>
      <c r="L3233" s="1" t="s">
        <v>27</v>
      </c>
      <c r="M3233" s="1" t="s">
        <v>830</v>
      </c>
      <c r="N3233" s="1" t="s">
        <v>29</v>
      </c>
      <c r="O3233">
        <v>20</v>
      </c>
      <c r="P3233">
        <v>65.569999999999993</v>
      </c>
      <c r="Q3233">
        <v>7.11</v>
      </c>
      <c r="R3233">
        <v>0.27</v>
      </c>
      <c r="S3233">
        <v>1311.4</v>
      </c>
      <c r="T3233">
        <v>-3.5691999999999999</v>
      </c>
    </row>
    <row r="3234" spans="1:20" x14ac:dyDescent="0.25">
      <c r="A3234">
        <v>867248</v>
      </c>
      <c r="B3234" s="1" t="s">
        <v>200</v>
      </c>
      <c r="C3234" s="1" t="s">
        <v>53</v>
      </c>
      <c r="D3234" s="2">
        <v>44806</v>
      </c>
      <c r="E3234" s="3">
        <v>4.1666666666666664E-2</v>
      </c>
      <c r="F3234">
        <v>52683</v>
      </c>
      <c r="G3234" s="1" t="s">
        <v>42</v>
      </c>
      <c r="H3234" s="1" t="s">
        <v>902</v>
      </c>
      <c r="I3234" s="1" t="s">
        <v>335</v>
      </c>
      <c r="J3234" s="1" t="s">
        <v>25</v>
      </c>
      <c r="K3234" s="1" t="s">
        <v>26</v>
      </c>
      <c r="L3234" s="1" t="s">
        <v>27</v>
      </c>
      <c r="M3234" s="1" t="s">
        <v>830</v>
      </c>
      <c r="N3234" s="1" t="s">
        <v>29</v>
      </c>
      <c r="O3234">
        <v>23</v>
      </c>
      <c r="P3234">
        <v>1.35</v>
      </c>
      <c r="Q3234">
        <v>19.04</v>
      </c>
      <c r="R3234">
        <v>0.01</v>
      </c>
      <c r="S3234">
        <v>31.05</v>
      </c>
      <c r="T3234">
        <v>-19.036899999999999</v>
      </c>
    </row>
    <row r="3235" spans="1:20" x14ac:dyDescent="0.25">
      <c r="A3235">
        <v>288961</v>
      </c>
      <c r="B3235" s="1" t="s">
        <v>551</v>
      </c>
      <c r="C3235" s="1" t="s">
        <v>93</v>
      </c>
      <c r="D3235" s="2">
        <v>44776</v>
      </c>
      <c r="E3235" s="3">
        <v>0.33333333333333331</v>
      </c>
      <c r="F3235">
        <v>21189</v>
      </c>
      <c r="G3235" s="1" t="s">
        <v>91</v>
      </c>
      <c r="H3235" s="1" t="s">
        <v>902</v>
      </c>
      <c r="I3235" s="1" t="s">
        <v>335</v>
      </c>
      <c r="J3235" s="1" t="s">
        <v>25</v>
      </c>
      <c r="K3235" s="1" t="s">
        <v>26</v>
      </c>
      <c r="L3235" s="1" t="s">
        <v>36</v>
      </c>
      <c r="M3235" s="1" t="s">
        <v>830</v>
      </c>
      <c r="N3235" s="1" t="s">
        <v>29</v>
      </c>
      <c r="O3235">
        <v>4</v>
      </c>
      <c r="P3235">
        <v>84.78</v>
      </c>
      <c r="Q3235">
        <v>22.96</v>
      </c>
      <c r="R3235">
        <v>0.21</v>
      </c>
      <c r="S3235">
        <v>339.12</v>
      </c>
      <c r="T3235">
        <v>-22.247800000000002</v>
      </c>
    </row>
    <row r="3236" spans="1:20" x14ac:dyDescent="0.25">
      <c r="A3236">
        <v>752160</v>
      </c>
      <c r="B3236" s="1" t="s">
        <v>1025</v>
      </c>
      <c r="C3236" s="1" t="s">
        <v>93</v>
      </c>
      <c r="D3236" s="2">
        <v>44899</v>
      </c>
      <c r="E3236" s="3">
        <v>0.29166666666666669</v>
      </c>
      <c r="F3236">
        <v>85173</v>
      </c>
      <c r="G3236" s="1" t="s">
        <v>35</v>
      </c>
      <c r="H3236" s="1" t="s">
        <v>902</v>
      </c>
      <c r="I3236" s="1" t="s">
        <v>335</v>
      </c>
      <c r="J3236" s="1" t="s">
        <v>25</v>
      </c>
      <c r="K3236" s="1" t="s">
        <v>26</v>
      </c>
      <c r="L3236" s="1" t="s">
        <v>32</v>
      </c>
      <c r="M3236" s="1" t="s">
        <v>830</v>
      </c>
      <c r="N3236" s="1" t="s">
        <v>29</v>
      </c>
      <c r="O3236">
        <v>47</v>
      </c>
      <c r="P3236">
        <v>18.399999999999999</v>
      </c>
      <c r="Q3236">
        <v>28.79</v>
      </c>
      <c r="R3236">
        <v>0.45</v>
      </c>
      <c r="S3236">
        <v>864.8</v>
      </c>
      <c r="T3236">
        <v>-24.898399999999999</v>
      </c>
    </row>
    <row r="3237" spans="1:20" x14ac:dyDescent="0.25">
      <c r="A3237">
        <v>846640</v>
      </c>
      <c r="B3237" s="1" t="s">
        <v>1026</v>
      </c>
      <c r="C3237" s="1" t="s">
        <v>55</v>
      </c>
      <c r="D3237" s="2">
        <v>44717</v>
      </c>
      <c r="E3237" s="3">
        <v>0.375</v>
      </c>
      <c r="F3237">
        <v>16806</v>
      </c>
      <c r="G3237" s="1" t="s">
        <v>22</v>
      </c>
      <c r="H3237" s="1" t="s">
        <v>902</v>
      </c>
      <c r="I3237" s="1" t="s">
        <v>335</v>
      </c>
      <c r="J3237" s="1" t="s">
        <v>25</v>
      </c>
      <c r="K3237" s="1" t="s">
        <v>26</v>
      </c>
      <c r="L3237" s="1" t="s">
        <v>27</v>
      </c>
      <c r="M3237" s="1" t="s">
        <v>830</v>
      </c>
      <c r="N3237" s="1" t="s">
        <v>29</v>
      </c>
      <c r="O3237">
        <v>9</v>
      </c>
      <c r="P3237">
        <v>85.94</v>
      </c>
      <c r="Q3237">
        <v>28.8</v>
      </c>
      <c r="R3237">
        <v>7.0000000000000007E-2</v>
      </c>
      <c r="S3237">
        <v>773.46</v>
      </c>
      <c r="T3237">
        <v>-28.258600000000001</v>
      </c>
    </row>
    <row r="3238" spans="1:20" x14ac:dyDescent="0.25">
      <c r="A3238">
        <v>489860</v>
      </c>
      <c r="B3238" s="1" t="s">
        <v>370</v>
      </c>
      <c r="C3238" s="1" t="s">
        <v>53</v>
      </c>
      <c r="D3238" s="2">
        <v>44810</v>
      </c>
      <c r="E3238" s="3">
        <v>4.1666666666666664E-2</v>
      </c>
      <c r="F3238">
        <v>99935</v>
      </c>
      <c r="G3238" s="1" t="s">
        <v>74</v>
      </c>
      <c r="H3238" s="1" t="s">
        <v>902</v>
      </c>
      <c r="I3238" s="1" t="s">
        <v>335</v>
      </c>
      <c r="J3238" s="1" t="s">
        <v>25</v>
      </c>
      <c r="K3238" s="1" t="s">
        <v>26</v>
      </c>
      <c r="L3238" s="1" t="s">
        <v>27</v>
      </c>
      <c r="M3238" s="1" t="s">
        <v>830</v>
      </c>
      <c r="N3238" s="1" t="s">
        <v>29</v>
      </c>
      <c r="O3238">
        <v>22</v>
      </c>
      <c r="P3238">
        <v>60.62</v>
      </c>
      <c r="Q3238">
        <v>19.34</v>
      </c>
      <c r="R3238">
        <v>0.01</v>
      </c>
      <c r="S3238">
        <v>1333.64</v>
      </c>
      <c r="T3238">
        <v>-19.206600000000002</v>
      </c>
    </row>
    <row r="3239" spans="1:20" x14ac:dyDescent="0.25">
      <c r="A3239">
        <v>151524</v>
      </c>
      <c r="B3239" s="1" t="s">
        <v>68</v>
      </c>
      <c r="C3239" s="1" t="s">
        <v>93</v>
      </c>
      <c r="D3239" s="2">
        <v>44568</v>
      </c>
      <c r="E3239" s="3">
        <v>4.1666666666666664E-2</v>
      </c>
      <c r="F3239">
        <v>96228</v>
      </c>
      <c r="G3239" s="1" t="s">
        <v>49</v>
      </c>
      <c r="H3239" s="1" t="s">
        <v>902</v>
      </c>
      <c r="I3239" s="1" t="s">
        <v>335</v>
      </c>
      <c r="J3239" s="1" t="s">
        <v>43</v>
      </c>
      <c r="K3239" s="1" t="s">
        <v>26</v>
      </c>
      <c r="L3239" s="1" t="s">
        <v>27</v>
      </c>
      <c r="M3239" s="1" t="s">
        <v>830</v>
      </c>
      <c r="N3239" s="1" t="s">
        <v>29</v>
      </c>
      <c r="O3239">
        <v>1</v>
      </c>
      <c r="P3239">
        <v>8.01</v>
      </c>
      <c r="Q3239">
        <v>27.69</v>
      </c>
      <c r="R3239">
        <v>0.15</v>
      </c>
      <c r="S3239">
        <v>8.01</v>
      </c>
      <c r="T3239">
        <v>-27.678000000000001</v>
      </c>
    </row>
    <row r="3240" spans="1:20" x14ac:dyDescent="0.25">
      <c r="A3240">
        <v>924028</v>
      </c>
      <c r="B3240" s="1" t="s">
        <v>66</v>
      </c>
      <c r="C3240" s="1" t="s">
        <v>38</v>
      </c>
      <c r="D3240" s="2">
        <v>44568</v>
      </c>
      <c r="E3240" s="3">
        <v>0.66666666666666663</v>
      </c>
      <c r="F3240">
        <v>14070</v>
      </c>
      <c r="G3240" s="1" t="s">
        <v>56</v>
      </c>
      <c r="H3240" s="1" t="s">
        <v>902</v>
      </c>
      <c r="I3240" s="1" t="s">
        <v>335</v>
      </c>
      <c r="J3240" s="1" t="s">
        <v>43</v>
      </c>
      <c r="K3240" s="1" t="s">
        <v>26</v>
      </c>
      <c r="L3240" s="1" t="s">
        <v>32</v>
      </c>
      <c r="M3240" s="1" t="s">
        <v>830</v>
      </c>
      <c r="N3240" s="1" t="s">
        <v>29</v>
      </c>
      <c r="O3240">
        <v>48</v>
      </c>
      <c r="P3240">
        <v>55.46</v>
      </c>
      <c r="Q3240">
        <v>12.31</v>
      </c>
      <c r="R3240">
        <v>0.05</v>
      </c>
      <c r="S3240">
        <v>2662.08</v>
      </c>
      <c r="T3240">
        <v>-10.978999999999999</v>
      </c>
    </row>
    <row r="3241" spans="1:20" x14ac:dyDescent="0.25">
      <c r="A3241">
        <v>504138</v>
      </c>
      <c r="B3241" s="1" t="s">
        <v>659</v>
      </c>
      <c r="C3241" s="1" t="s">
        <v>70</v>
      </c>
      <c r="D3241" s="2">
        <v>44658</v>
      </c>
      <c r="E3241" s="3">
        <v>0.20833333333333334</v>
      </c>
      <c r="F3241">
        <v>79110</v>
      </c>
      <c r="G3241" s="1" t="s">
        <v>91</v>
      </c>
      <c r="H3241" s="1" t="s">
        <v>902</v>
      </c>
      <c r="I3241" s="1" t="s">
        <v>335</v>
      </c>
      <c r="J3241" s="1" t="s">
        <v>43</v>
      </c>
      <c r="K3241" s="1" t="s">
        <v>26</v>
      </c>
      <c r="L3241" s="1" t="s">
        <v>32</v>
      </c>
      <c r="M3241" s="1" t="s">
        <v>830</v>
      </c>
      <c r="N3241" s="1" t="s">
        <v>29</v>
      </c>
      <c r="O3241">
        <v>18</v>
      </c>
      <c r="P3241">
        <v>7.16</v>
      </c>
      <c r="Q3241">
        <v>11.36</v>
      </c>
      <c r="R3241">
        <v>0.13</v>
      </c>
      <c r="S3241">
        <v>128.88</v>
      </c>
      <c r="T3241">
        <v>-11.192500000000001</v>
      </c>
    </row>
    <row r="3242" spans="1:20" x14ac:dyDescent="0.25">
      <c r="A3242">
        <v>275918</v>
      </c>
      <c r="B3242" s="1" t="s">
        <v>931</v>
      </c>
      <c r="C3242" s="1" t="s">
        <v>38</v>
      </c>
      <c r="D3242" s="2">
        <v>44902</v>
      </c>
      <c r="E3242" s="3">
        <v>0.95833333333333337</v>
      </c>
      <c r="F3242">
        <v>75602</v>
      </c>
      <c r="G3242" s="1" t="s">
        <v>71</v>
      </c>
      <c r="H3242" s="1" t="s">
        <v>902</v>
      </c>
      <c r="I3242" s="1" t="s">
        <v>335</v>
      </c>
      <c r="J3242" s="1" t="s">
        <v>43</v>
      </c>
      <c r="K3242" s="1" t="s">
        <v>26</v>
      </c>
      <c r="L3242" s="1" t="s">
        <v>32</v>
      </c>
      <c r="M3242" s="1" t="s">
        <v>830</v>
      </c>
      <c r="N3242" s="1" t="s">
        <v>29</v>
      </c>
      <c r="O3242">
        <v>33</v>
      </c>
      <c r="P3242">
        <v>99.28</v>
      </c>
      <c r="Q3242">
        <v>24.18</v>
      </c>
      <c r="R3242">
        <v>0.05</v>
      </c>
      <c r="S3242">
        <v>3276.24</v>
      </c>
      <c r="T3242">
        <v>-22.541899999999998</v>
      </c>
    </row>
    <row r="3243" spans="1:20" x14ac:dyDescent="0.25">
      <c r="A3243">
        <v>106798</v>
      </c>
      <c r="B3243" s="1" t="s">
        <v>784</v>
      </c>
      <c r="C3243" s="1" t="s">
        <v>41</v>
      </c>
      <c r="D3243" s="2">
        <v>44783</v>
      </c>
      <c r="E3243" s="3">
        <v>0.91666666666666663</v>
      </c>
      <c r="F3243">
        <v>15224</v>
      </c>
      <c r="G3243" s="1" t="s">
        <v>71</v>
      </c>
      <c r="H3243" s="1" t="s">
        <v>902</v>
      </c>
      <c r="I3243" s="1" t="s">
        <v>335</v>
      </c>
      <c r="J3243" s="1" t="s">
        <v>43</v>
      </c>
      <c r="K3243" s="1" t="s">
        <v>26</v>
      </c>
      <c r="L3243" s="1" t="s">
        <v>44</v>
      </c>
      <c r="M3243" s="1" t="s">
        <v>830</v>
      </c>
      <c r="N3243" s="1" t="s">
        <v>29</v>
      </c>
      <c r="O3243">
        <v>27</v>
      </c>
      <c r="P3243">
        <v>24.91</v>
      </c>
      <c r="Q3243">
        <v>29.49</v>
      </c>
      <c r="R3243">
        <v>0.32</v>
      </c>
      <c r="S3243">
        <v>672.57</v>
      </c>
      <c r="T3243">
        <v>-27.337800000000001</v>
      </c>
    </row>
    <row r="3244" spans="1:20" x14ac:dyDescent="0.25">
      <c r="A3244">
        <v>464758</v>
      </c>
      <c r="B3244" s="1" t="s">
        <v>654</v>
      </c>
      <c r="C3244" s="1" t="s">
        <v>41</v>
      </c>
      <c r="D3244" s="2">
        <v>44814</v>
      </c>
      <c r="E3244" s="3">
        <v>0.29166666666666669</v>
      </c>
      <c r="F3244">
        <v>33830</v>
      </c>
      <c r="G3244" s="1" t="s">
        <v>77</v>
      </c>
      <c r="H3244" s="1" t="s">
        <v>902</v>
      </c>
      <c r="I3244" s="1" t="s">
        <v>335</v>
      </c>
      <c r="J3244" s="1" t="s">
        <v>25</v>
      </c>
      <c r="K3244" s="1" t="s">
        <v>26</v>
      </c>
      <c r="L3244" s="1" t="s">
        <v>44</v>
      </c>
      <c r="M3244" s="1" t="s">
        <v>830</v>
      </c>
      <c r="N3244" s="1" t="s">
        <v>29</v>
      </c>
      <c r="O3244">
        <v>24</v>
      </c>
      <c r="P3244">
        <v>65.91</v>
      </c>
      <c r="Q3244">
        <v>9.3699999999999992</v>
      </c>
      <c r="R3244">
        <v>0.33</v>
      </c>
      <c r="S3244">
        <v>1581.84</v>
      </c>
      <c r="T3244">
        <v>-4.1498999999999997</v>
      </c>
    </row>
    <row r="3245" spans="1:20" x14ac:dyDescent="0.25">
      <c r="A3245">
        <v>986469</v>
      </c>
      <c r="B3245" s="1" t="s">
        <v>730</v>
      </c>
      <c r="C3245" s="1" t="s">
        <v>48</v>
      </c>
      <c r="D3245" s="2">
        <v>44876</v>
      </c>
      <c r="E3245" s="3">
        <v>4.1666666666666664E-2</v>
      </c>
      <c r="F3245">
        <v>72834</v>
      </c>
      <c r="G3245" s="1" t="s">
        <v>31</v>
      </c>
      <c r="H3245" s="1" t="s">
        <v>902</v>
      </c>
      <c r="I3245" s="1" t="s">
        <v>335</v>
      </c>
      <c r="J3245" s="1" t="s">
        <v>25</v>
      </c>
      <c r="K3245" s="1" t="s">
        <v>26</v>
      </c>
      <c r="L3245" s="1" t="s">
        <v>27</v>
      </c>
      <c r="M3245" s="1" t="s">
        <v>830</v>
      </c>
      <c r="N3245" s="1" t="s">
        <v>29</v>
      </c>
      <c r="O3245">
        <v>35</v>
      </c>
      <c r="P3245">
        <v>51.65</v>
      </c>
      <c r="Q3245">
        <v>15.57</v>
      </c>
      <c r="R3245">
        <v>0.15</v>
      </c>
      <c r="S3245">
        <v>1807.75</v>
      </c>
      <c r="T3245">
        <v>-12.8584</v>
      </c>
    </row>
    <row r="3246" spans="1:20" x14ac:dyDescent="0.25">
      <c r="A3246">
        <v>796780</v>
      </c>
      <c r="B3246" s="1" t="s">
        <v>245</v>
      </c>
      <c r="C3246" s="1" t="s">
        <v>38</v>
      </c>
      <c r="D3246" s="2">
        <v>45139</v>
      </c>
      <c r="E3246" s="3">
        <v>0.83333333333333337</v>
      </c>
      <c r="F3246">
        <v>66832</v>
      </c>
      <c r="G3246" s="1" t="s">
        <v>83</v>
      </c>
      <c r="H3246" s="1" t="s">
        <v>902</v>
      </c>
      <c r="I3246" s="1" t="s">
        <v>335</v>
      </c>
      <c r="J3246" s="1" t="s">
        <v>25</v>
      </c>
      <c r="K3246" s="1" t="s">
        <v>26</v>
      </c>
      <c r="L3246" s="1" t="s">
        <v>32</v>
      </c>
      <c r="M3246" s="1" t="s">
        <v>830</v>
      </c>
      <c r="N3246" s="1" t="s">
        <v>29</v>
      </c>
      <c r="O3246">
        <v>23</v>
      </c>
      <c r="P3246">
        <v>46.08</v>
      </c>
      <c r="Q3246">
        <v>7.53</v>
      </c>
      <c r="R3246">
        <v>0.15</v>
      </c>
      <c r="S3246">
        <v>1059.8399999999999</v>
      </c>
      <c r="T3246">
        <v>-5.9401999999999999</v>
      </c>
    </row>
    <row r="3247" spans="1:20" x14ac:dyDescent="0.25">
      <c r="A3247">
        <v>877426</v>
      </c>
      <c r="B3247" s="1" t="s">
        <v>327</v>
      </c>
      <c r="C3247" s="1" t="s">
        <v>55</v>
      </c>
      <c r="D3247" s="2">
        <v>45141</v>
      </c>
      <c r="E3247" s="3">
        <v>8.3333333333333329E-2</v>
      </c>
      <c r="F3247">
        <v>45464</v>
      </c>
      <c r="G3247" s="1" t="s">
        <v>31</v>
      </c>
      <c r="H3247" s="1" t="s">
        <v>902</v>
      </c>
      <c r="I3247" s="1" t="s">
        <v>335</v>
      </c>
      <c r="J3247" s="1" t="s">
        <v>43</v>
      </c>
      <c r="K3247" s="1" t="s">
        <v>26</v>
      </c>
      <c r="L3247" s="1" t="s">
        <v>27</v>
      </c>
      <c r="M3247" s="1" t="s">
        <v>830</v>
      </c>
      <c r="N3247" s="1" t="s">
        <v>29</v>
      </c>
      <c r="O3247">
        <v>14</v>
      </c>
      <c r="P3247">
        <v>77.06</v>
      </c>
      <c r="Q3247">
        <v>8.64</v>
      </c>
      <c r="R3247">
        <v>0.01</v>
      </c>
      <c r="S3247">
        <v>1078.8399999999999</v>
      </c>
      <c r="T3247">
        <v>-8.5320999999999998</v>
      </c>
    </row>
    <row r="3248" spans="1:20" x14ac:dyDescent="0.25">
      <c r="A3248">
        <v>349494</v>
      </c>
      <c r="B3248" s="1" t="s">
        <v>533</v>
      </c>
      <c r="C3248" s="1" t="s">
        <v>38</v>
      </c>
      <c r="D3248" s="2">
        <v>44962</v>
      </c>
      <c r="E3248" s="3">
        <v>0.5</v>
      </c>
      <c r="F3248">
        <v>72625</v>
      </c>
      <c r="G3248" s="1" t="s">
        <v>49</v>
      </c>
      <c r="H3248" s="1" t="s">
        <v>902</v>
      </c>
      <c r="I3248" s="1" t="s">
        <v>335</v>
      </c>
      <c r="J3248" s="1" t="s">
        <v>43</v>
      </c>
      <c r="K3248" s="1" t="s">
        <v>26</v>
      </c>
      <c r="L3248" s="1" t="s">
        <v>27</v>
      </c>
      <c r="M3248" s="1" t="s">
        <v>830</v>
      </c>
      <c r="N3248" s="1" t="s">
        <v>29</v>
      </c>
      <c r="O3248">
        <v>35</v>
      </c>
      <c r="P3248">
        <v>37.4</v>
      </c>
      <c r="Q3248">
        <v>12.72</v>
      </c>
      <c r="R3248">
        <v>0.35</v>
      </c>
      <c r="S3248">
        <v>1309</v>
      </c>
      <c r="T3248">
        <v>-8.1385000000000005</v>
      </c>
    </row>
    <row r="3249" spans="1:20" x14ac:dyDescent="0.25">
      <c r="A3249">
        <v>646076</v>
      </c>
      <c r="B3249" s="1" t="s">
        <v>683</v>
      </c>
      <c r="C3249" s="1" t="s">
        <v>34</v>
      </c>
      <c r="D3249" s="2">
        <v>45174</v>
      </c>
      <c r="E3249" s="3">
        <v>0.66666666666666663</v>
      </c>
      <c r="F3249">
        <v>25491</v>
      </c>
      <c r="G3249" s="1" t="s">
        <v>39</v>
      </c>
      <c r="H3249" s="1" t="s">
        <v>902</v>
      </c>
      <c r="I3249" s="1" t="s">
        <v>335</v>
      </c>
      <c r="J3249" s="1" t="s">
        <v>43</v>
      </c>
      <c r="K3249" s="1" t="s">
        <v>26</v>
      </c>
      <c r="L3249" s="1" t="s">
        <v>36</v>
      </c>
      <c r="M3249" s="1" t="s">
        <v>830</v>
      </c>
      <c r="N3249" s="1" t="s">
        <v>29</v>
      </c>
      <c r="O3249">
        <v>49</v>
      </c>
      <c r="P3249">
        <v>67.06</v>
      </c>
      <c r="Q3249">
        <v>9.8000000000000007</v>
      </c>
      <c r="R3249">
        <v>0.43</v>
      </c>
      <c r="S3249">
        <v>3285.94</v>
      </c>
      <c r="T3249">
        <v>4.3295000000000003</v>
      </c>
    </row>
    <row r="3250" spans="1:20" x14ac:dyDescent="0.25">
      <c r="A3250">
        <v>863720</v>
      </c>
      <c r="B3250" s="1" t="s">
        <v>120</v>
      </c>
      <c r="C3250" s="1" t="s">
        <v>70</v>
      </c>
      <c r="D3250" s="2">
        <v>45083</v>
      </c>
      <c r="E3250" s="3">
        <v>0.5</v>
      </c>
      <c r="F3250">
        <v>13184</v>
      </c>
      <c r="G3250" s="1" t="s">
        <v>31</v>
      </c>
      <c r="H3250" s="1" t="s">
        <v>902</v>
      </c>
      <c r="I3250" s="1" t="s">
        <v>335</v>
      </c>
      <c r="J3250" s="1" t="s">
        <v>43</v>
      </c>
      <c r="K3250" s="1" t="s">
        <v>26</v>
      </c>
      <c r="L3250" s="1" t="s">
        <v>27</v>
      </c>
      <c r="M3250" s="1" t="s">
        <v>830</v>
      </c>
      <c r="N3250" s="1" t="s">
        <v>29</v>
      </c>
      <c r="O3250">
        <v>48</v>
      </c>
      <c r="P3250">
        <v>22.76</v>
      </c>
      <c r="Q3250">
        <v>28.75</v>
      </c>
      <c r="R3250">
        <v>0.28999999999999998</v>
      </c>
      <c r="S3250">
        <v>1092.48</v>
      </c>
      <c r="T3250">
        <v>-25.581800000000001</v>
      </c>
    </row>
    <row r="3251" spans="1:20" x14ac:dyDescent="0.25">
      <c r="A3251">
        <v>845304</v>
      </c>
      <c r="B3251" s="1" t="s">
        <v>492</v>
      </c>
      <c r="C3251" s="1" t="s">
        <v>58</v>
      </c>
      <c r="D3251" s="2">
        <v>44992</v>
      </c>
      <c r="E3251" s="3">
        <v>4.1666666666666664E-2</v>
      </c>
      <c r="F3251">
        <v>92359</v>
      </c>
      <c r="G3251" s="1" t="s">
        <v>31</v>
      </c>
      <c r="H3251" s="1" t="s">
        <v>902</v>
      </c>
      <c r="I3251" s="1" t="s">
        <v>335</v>
      </c>
      <c r="J3251" s="1" t="s">
        <v>25</v>
      </c>
      <c r="K3251" s="1" t="s">
        <v>26</v>
      </c>
      <c r="L3251" s="1" t="s">
        <v>32</v>
      </c>
      <c r="M3251" s="1" t="s">
        <v>830</v>
      </c>
      <c r="N3251" s="1" t="s">
        <v>29</v>
      </c>
      <c r="O3251">
        <v>10</v>
      </c>
      <c r="P3251">
        <v>71.260000000000005</v>
      </c>
      <c r="Q3251">
        <v>13.88</v>
      </c>
      <c r="R3251">
        <v>0.35</v>
      </c>
      <c r="S3251">
        <v>712.6</v>
      </c>
      <c r="T3251">
        <v>-11.385899999999999</v>
      </c>
    </row>
    <row r="3252" spans="1:20" x14ac:dyDescent="0.25">
      <c r="A3252">
        <v>685760</v>
      </c>
      <c r="B3252" s="1" t="s">
        <v>559</v>
      </c>
      <c r="C3252" s="1" t="s">
        <v>38</v>
      </c>
      <c r="D3252" s="2">
        <v>45237</v>
      </c>
      <c r="E3252" s="3">
        <v>0.58333333333333337</v>
      </c>
      <c r="F3252">
        <v>40948</v>
      </c>
      <c r="G3252" s="1" t="s">
        <v>35</v>
      </c>
      <c r="H3252" s="1" t="s">
        <v>902</v>
      </c>
      <c r="I3252" s="1" t="s">
        <v>335</v>
      </c>
      <c r="J3252" s="1" t="s">
        <v>25</v>
      </c>
      <c r="K3252" s="1" t="s">
        <v>26</v>
      </c>
      <c r="L3252" s="1" t="s">
        <v>44</v>
      </c>
      <c r="M3252" s="1" t="s">
        <v>830</v>
      </c>
      <c r="N3252" s="1" t="s">
        <v>29</v>
      </c>
      <c r="O3252">
        <v>32</v>
      </c>
      <c r="P3252">
        <v>21.33</v>
      </c>
      <c r="Q3252">
        <v>16.98</v>
      </c>
      <c r="R3252">
        <v>0.08</v>
      </c>
      <c r="S3252">
        <v>682.56</v>
      </c>
      <c r="T3252">
        <v>-16.434000000000001</v>
      </c>
    </row>
    <row r="3253" spans="1:20" x14ac:dyDescent="0.25">
      <c r="A3253">
        <v>500607</v>
      </c>
      <c r="B3253" s="1" t="s">
        <v>181</v>
      </c>
      <c r="C3253" s="1" t="s">
        <v>34</v>
      </c>
      <c r="D3253" s="2">
        <v>45268</v>
      </c>
      <c r="E3253" s="3">
        <v>0.375</v>
      </c>
      <c r="F3253">
        <v>88244</v>
      </c>
      <c r="G3253" s="1" t="s">
        <v>42</v>
      </c>
      <c r="H3253" s="1" t="s">
        <v>902</v>
      </c>
      <c r="I3253" s="1" t="s">
        <v>335</v>
      </c>
      <c r="J3253" s="1" t="s">
        <v>25</v>
      </c>
      <c r="K3253" s="1" t="s">
        <v>26</v>
      </c>
      <c r="L3253" s="1" t="s">
        <v>36</v>
      </c>
      <c r="M3253" s="1" t="s">
        <v>830</v>
      </c>
      <c r="N3253" s="1" t="s">
        <v>29</v>
      </c>
      <c r="O3253">
        <v>1</v>
      </c>
      <c r="P3253">
        <v>55.76</v>
      </c>
      <c r="Q3253">
        <v>19.66</v>
      </c>
      <c r="R3253">
        <v>0.43</v>
      </c>
      <c r="S3253">
        <v>55.76</v>
      </c>
      <c r="T3253">
        <v>-19.420200000000001</v>
      </c>
    </row>
    <row r="3254" spans="1:20" x14ac:dyDescent="0.25">
      <c r="A3254">
        <v>183394</v>
      </c>
      <c r="B3254" s="1" t="s">
        <v>337</v>
      </c>
      <c r="C3254" s="1" t="s">
        <v>34</v>
      </c>
      <c r="D3254" s="2">
        <v>44935</v>
      </c>
      <c r="E3254" s="3">
        <v>0.95833333333333337</v>
      </c>
      <c r="F3254">
        <v>10977</v>
      </c>
      <c r="G3254" s="1" t="s">
        <v>39</v>
      </c>
      <c r="H3254" s="1" t="s">
        <v>902</v>
      </c>
      <c r="I3254" s="1" t="s">
        <v>335</v>
      </c>
      <c r="J3254" s="1" t="s">
        <v>43</v>
      </c>
      <c r="K3254" s="1" t="s">
        <v>26</v>
      </c>
      <c r="L3254" s="1" t="s">
        <v>44</v>
      </c>
      <c r="M3254" s="1" t="s">
        <v>830</v>
      </c>
      <c r="N3254" s="1" t="s">
        <v>29</v>
      </c>
      <c r="O3254">
        <v>5</v>
      </c>
      <c r="P3254">
        <v>73.599999999999994</v>
      </c>
      <c r="Q3254">
        <v>13.34</v>
      </c>
      <c r="R3254">
        <v>0.43</v>
      </c>
      <c r="S3254">
        <v>368</v>
      </c>
      <c r="T3254">
        <v>-11.7576</v>
      </c>
    </row>
    <row r="3255" spans="1:20" x14ac:dyDescent="0.25">
      <c r="A3255">
        <v>588882</v>
      </c>
      <c r="B3255" s="1" t="s">
        <v>153</v>
      </c>
      <c r="C3255" s="1" t="s">
        <v>41</v>
      </c>
      <c r="D3255" s="2">
        <v>44994</v>
      </c>
      <c r="E3255" s="3">
        <v>0.25</v>
      </c>
      <c r="F3255">
        <v>78944</v>
      </c>
      <c r="G3255" s="1" t="s">
        <v>71</v>
      </c>
      <c r="H3255" s="1" t="s">
        <v>902</v>
      </c>
      <c r="I3255" s="1" t="s">
        <v>335</v>
      </c>
      <c r="J3255" s="1" t="s">
        <v>25</v>
      </c>
      <c r="K3255" s="1" t="s">
        <v>26</v>
      </c>
      <c r="L3255" s="1" t="s">
        <v>27</v>
      </c>
      <c r="M3255" s="1" t="s">
        <v>830</v>
      </c>
      <c r="N3255" s="1" t="s">
        <v>29</v>
      </c>
      <c r="O3255">
        <v>32</v>
      </c>
      <c r="P3255">
        <v>52.91</v>
      </c>
      <c r="Q3255">
        <v>8.07</v>
      </c>
      <c r="R3255">
        <v>0.05</v>
      </c>
      <c r="S3255">
        <v>1693.12</v>
      </c>
      <c r="T3255">
        <v>-7.2233999999999998</v>
      </c>
    </row>
    <row r="3256" spans="1:20" x14ac:dyDescent="0.25">
      <c r="A3256">
        <v>342130</v>
      </c>
      <c r="B3256" s="1" t="s">
        <v>660</v>
      </c>
      <c r="C3256" s="1" t="s">
        <v>51</v>
      </c>
      <c r="D3256" s="2">
        <v>44967</v>
      </c>
      <c r="E3256" s="3">
        <v>4.1666666666666664E-2</v>
      </c>
      <c r="F3256">
        <v>29832</v>
      </c>
      <c r="G3256" s="1" t="s">
        <v>83</v>
      </c>
      <c r="H3256" s="1" t="s">
        <v>902</v>
      </c>
      <c r="I3256" s="1" t="s">
        <v>335</v>
      </c>
      <c r="J3256" s="1" t="s">
        <v>43</v>
      </c>
      <c r="K3256" s="1" t="s">
        <v>26</v>
      </c>
      <c r="L3256" s="1" t="s">
        <v>36</v>
      </c>
      <c r="M3256" s="1" t="s">
        <v>830</v>
      </c>
      <c r="N3256" s="1" t="s">
        <v>29</v>
      </c>
      <c r="O3256">
        <v>28</v>
      </c>
      <c r="P3256">
        <v>31.74</v>
      </c>
      <c r="Q3256">
        <v>21.34</v>
      </c>
      <c r="R3256">
        <v>0.26</v>
      </c>
      <c r="S3256">
        <v>888.72</v>
      </c>
      <c r="T3256">
        <v>-19.029299999999999</v>
      </c>
    </row>
    <row r="3257" spans="1:20" x14ac:dyDescent="0.25">
      <c r="A3257">
        <v>244679</v>
      </c>
      <c r="B3257" s="1" t="s">
        <v>510</v>
      </c>
      <c r="C3257" s="1" t="s">
        <v>21</v>
      </c>
      <c r="D3257" s="2">
        <v>45026</v>
      </c>
      <c r="E3257" s="3">
        <v>0.125</v>
      </c>
      <c r="F3257">
        <v>95226</v>
      </c>
      <c r="G3257" s="1" t="s">
        <v>49</v>
      </c>
      <c r="H3257" s="1" t="s">
        <v>902</v>
      </c>
      <c r="I3257" s="1" t="s">
        <v>335</v>
      </c>
      <c r="J3257" s="1" t="s">
        <v>25</v>
      </c>
      <c r="K3257" s="1" t="s">
        <v>26</v>
      </c>
      <c r="L3257" s="1" t="s">
        <v>32</v>
      </c>
      <c r="M3257" s="1" t="s">
        <v>830</v>
      </c>
      <c r="N3257" s="1" t="s">
        <v>29</v>
      </c>
      <c r="O3257">
        <v>13</v>
      </c>
      <c r="P3257">
        <v>71.349999999999994</v>
      </c>
      <c r="Q3257">
        <v>29.41</v>
      </c>
      <c r="R3257">
        <v>0.18</v>
      </c>
      <c r="S3257">
        <v>927.55</v>
      </c>
      <c r="T3257">
        <v>-27.740400000000001</v>
      </c>
    </row>
    <row r="3258" spans="1:20" x14ac:dyDescent="0.25">
      <c r="A3258">
        <v>773033</v>
      </c>
      <c r="B3258" s="1" t="s">
        <v>69</v>
      </c>
      <c r="C3258" s="1" t="s">
        <v>55</v>
      </c>
      <c r="D3258" s="2">
        <v>45148</v>
      </c>
      <c r="E3258" s="3">
        <v>0.75</v>
      </c>
      <c r="F3258">
        <v>51243</v>
      </c>
      <c r="G3258" s="1" t="s">
        <v>83</v>
      </c>
      <c r="H3258" s="1" t="s">
        <v>902</v>
      </c>
      <c r="I3258" s="1" t="s">
        <v>335</v>
      </c>
      <c r="J3258" s="1" t="s">
        <v>43</v>
      </c>
      <c r="K3258" s="1" t="s">
        <v>26</v>
      </c>
      <c r="L3258" s="1" t="s">
        <v>44</v>
      </c>
      <c r="M3258" s="1" t="s">
        <v>830</v>
      </c>
      <c r="N3258" s="1" t="s">
        <v>29</v>
      </c>
      <c r="O3258">
        <v>33</v>
      </c>
      <c r="P3258">
        <v>97.09</v>
      </c>
      <c r="Q3258">
        <v>14.6</v>
      </c>
      <c r="R3258">
        <v>0.03</v>
      </c>
      <c r="S3258">
        <v>3203.97</v>
      </c>
      <c r="T3258">
        <v>-13.6388</v>
      </c>
    </row>
    <row r="3259" spans="1:20" x14ac:dyDescent="0.25">
      <c r="A3259">
        <v>466393</v>
      </c>
      <c r="B3259" s="1" t="s">
        <v>823</v>
      </c>
      <c r="C3259" s="1" t="s">
        <v>48</v>
      </c>
      <c r="D3259" s="2">
        <v>45057</v>
      </c>
      <c r="E3259" s="3">
        <v>0.125</v>
      </c>
      <c r="F3259">
        <v>27089</v>
      </c>
      <c r="G3259" s="1" t="s">
        <v>22</v>
      </c>
      <c r="H3259" s="1" t="s">
        <v>902</v>
      </c>
      <c r="I3259" s="1" t="s">
        <v>335</v>
      </c>
      <c r="J3259" s="1" t="s">
        <v>25</v>
      </c>
      <c r="K3259" s="1" t="s">
        <v>26</v>
      </c>
      <c r="L3259" s="1" t="s">
        <v>27</v>
      </c>
      <c r="M3259" s="1" t="s">
        <v>830</v>
      </c>
      <c r="N3259" s="1" t="s">
        <v>29</v>
      </c>
      <c r="O3259">
        <v>49</v>
      </c>
      <c r="P3259">
        <v>84.94</v>
      </c>
      <c r="Q3259">
        <v>13.15</v>
      </c>
      <c r="R3259">
        <v>0.33</v>
      </c>
      <c r="S3259">
        <v>4162.0600000000004</v>
      </c>
      <c r="T3259">
        <v>0.58479999999999999</v>
      </c>
    </row>
    <row r="3260" spans="1:20" x14ac:dyDescent="0.25">
      <c r="A3260">
        <v>320389</v>
      </c>
      <c r="B3260" s="1" t="s">
        <v>792</v>
      </c>
      <c r="C3260" s="1" t="s">
        <v>53</v>
      </c>
      <c r="D3260" s="2">
        <v>44938</v>
      </c>
      <c r="E3260" s="3">
        <v>0.75</v>
      </c>
      <c r="F3260">
        <v>36758</v>
      </c>
      <c r="G3260" s="1" t="s">
        <v>77</v>
      </c>
      <c r="H3260" s="1" t="s">
        <v>902</v>
      </c>
      <c r="I3260" s="1" t="s">
        <v>335</v>
      </c>
      <c r="J3260" s="1" t="s">
        <v>25</v>
      </c>
      <c r="K3260" s="1" t="s">
        <v>26</v>
      </c>
      <c r="L3260" s="1" t="s">
        <v>32</v>
      </c>
      <c r="M3260" s="1" t="s">
        <v>830</v>
      </c>
      <c r="N3260" s="1" t="s">
        <v>29</v>
      </c>
      <c r="O3260">
        <v>25</v>
      </c>
      <c r="P3260">
        <v>30.56</v>
      </c>
      <c r="Q3260">
        <v>16.68</v>
      </c>
      <c r="R3260">
        <v>0.01</v>
      </c>
      <c r="S3260">
        <v>764</v>
      </c>
      <c r="T3260">
        <v>-16.6036</v>
      </c>
    </row>
    <row r="3261" spans="1:20" x14ac:dyDescent="0.25">
      <c r="A3261">
        <v>692501</v>
      </c>
      <c r="B3261" s="1" t="s">
        <v>857</v>
      </c>
      <c r="C3261" s="1" t="s">
        <v>34</v>
      </c>
      <c r="D3261" s="2">
        <v>45536</v>
      </c>
      <c r="E3261" s="3">
        <v>0.95833333333333337</v>
      </c>
      <c r="F3261">
        <v>31011</v>
      </c>
      <c r="G3261" s="1" t="s">
        <v>35</v>
      </c>
      <c r="H3261" s="1" t="s">
        <v>902</v>
      </c>
      <c r="I3261" s="1" t="s">
        <v>335</v>
      </c>
      <c r="J3261" s="1" t="s">
        <v>43</v>
      </c>
      <c r="K3261" s="1" t="s">
        <v>26</v>
      </c>
      <c r="L3261" s="1" t="s">
        <v>32</v>
      </c>
      <c r="M3261" s="1" t="s">
        <v>830</v>
      </c>
      <c r="N3261" s="1" t="s">
        <v>29</v>
      </c>
      <c r="O3261">
        <v>14</v>
      </c>
      <c r="P3261">
        <v>10.63</v>
      </c>
      <c r="Q3261">
        <v>23.79</v>
      </c>
      <c r="R3261">
        <v>0.02</v>
      </c>
      <c r="S3261">
        <v>148.82</v>
      </c>
      <c r="T3261">
        <v>-23.760200000000001</v>
      </c>
    </row>
    <row r="3262" spans="1:20" x14ac:dyDescent="0.25">
      <c r="A3262">
        <v>650510</v>
      </c>
      <c r="B3262" s="1" t="s">
        <v>800</v>
      </c>
      <c r="C3262" s="1" t="s">
        <v>53</v>
      </c>
      <c r="D3262" s="2">
        <v>45418</v>
      </c>
      <c r="E3262" s="3">
        <v>8.3333333333333329E-2</v>
      </c>
      <c r="F3262">
        <v>32209</v>
      </c>
      <c r="G3262" s="1" t="s">
        <v>56</v>
      </c>
      <c r="H3262" s="1" t="s">
        <v>902</v>
      </c>
      <c r="I3262" s="1" t="s">
        <v>335</v>
      </c>
      <c r="J3262" s="1" t="s">
        <v>25</v>
      </c>
      <c r="K3262" s="1" t="s">
        <v>26</v>
      </c>
      <c r="L3262" s="1" t="s">
        <v>27</v>
      </c>
      <c r="M3262" s="1" t="s">
        <v>830</v>
      </c>
      <c r="N3262" s="1" t="s">
        <v>29</v>
      </c>
      <c r="O3262">
        <v>30</v>
      </c>
      <c r="P3262">
        <v>8.2799999999999994</v>
      </c>
      <c r="Q3262">
        <v>8.85</v>
      </c>
      <c r="R3262">
        <v>0.02</v>
      </c>
      <c r="S3262">
        <v>248.4</v>
      </c>
      <c r="T3262">
        <v>-8.8003</v>
      </c>
    </row>
    <row r="3263" spans="1:20" x14ac:dyDescent="0.25">
      <c r="A3263">
        <v>185675</v>
      </c>
      <c r="B3263" s="1" t="s">
        <v>896</v>
      </c>
      <c r="C3263" s="1" t="s">
        <v>58</v>
      </c>
      <c r="D3263" s="2">
        <v>45298</v>
      </c>
      <c r="E3263" s="3">
        <v>0.16666666666666666</v>
      </c>
      <c r="F3263">
        <v>18377</v>
      </c>
      <c r="G3263" s="1" t="s">
        <v>31</v>
      </c>
      <c r="H3263" s="1" t="s">
        <v>902</v>
      </c>
      <c r="I3263" s="1" t="s">
        <v>335</v>
      </c>
      <c r="J3263" s="1" t="s">
        <v>25</v>
      </c>
      <c r="K3263" s="1" t="s">
        <v>26</v>
      </c>
      <c r="L3263" s="1" t="s">
        <v>32</v>
      </c>
      <c r="M3263" s="1" t="s">
        <v>830</v>
      </c>
      <c r="N3263" s="1" t="s">
        <v>29</v>
      </c>
      <c r="O3263">
        <v>6</v>
      </c>
      <c r="P3263">
        <v>18.47</v>
      </c>
      <c r="Q3263">
        <v>23.86</v>
      </c>
      <c r="R3263">
        <v>0.01</v>
      </c>
      <c r="S3263">
        <v>110.82</v>
      </c>
      <c r="T3263">
        <v>-23.8489</v>
      </c>
    </row>
    <row r="3264" spans="1:20" x14ac:dyDescent="0.25">
      <c r="A3264">
        <v>971970</v>
      </c>
      <c r="B3264" s="1" t="s">
        <v>1027</v>
      </c>
      <c r="C3264" s="1" t="s">
        <v>51</v>
      </c>
      <c r="D3264" s="2">
        <v>45359</v>
      </c>
      <c r="E3264" s="3">
        <v>0.58333333333333337</v>
      </c>
      <c r="F3264">
        <v>73870</v>
      </c>
      <c r="G3264" s="1" t="s">
        <v>49</v>
      </c>
      <c r="H3264" s="1" t="s">
        <v>902</v>
      </c>
      <c r="I3264" s="1" t="s">
        <v>335</v>
      </c>
      <c r="J3264" s="1" t="s">
        <v>25</v>
      </c>
      <c r="K3264" s="1" t="s">
        <v>26</v>
      </c>
      <c r="L3264" s="1" t="s">
        <v>27</v>
      </c>
      <c r="M3264" s="1" t="s">
        <v>830</v>
      </c>
      <c r="N3264" s="1" t="s">
        <v>29</v>
      </c>
      <c r="O3264">
        <v>19</v>
      </c>
      <c r="P3264">
        <v>11.91</v>
      </c>
      <c r="Q3264">
        <v>15.19</v>
      </c>
      <c r="R3264">
        <v>0.11</v>
      </c>
      <c r="S3264">
        <v>226.29</v>
      </c>
      <c r="T3264">
        <v>-14.9411</v>
      </c>
    </row>
    <row r="3265" spans="1:20" x14ac:dyDescent="0.25">
      <c r="A3265">
        <v>411050</v>
      </c>
      <c r="B3265" s="1" t="s">
        <v>174</v>
      </c>
      <c r="C3265" s="1" t="s">
        <v>21</v>
      </c>
      <c r="D3265" s="2">
        <v>45420</v>
      </c>
      <c r="E3265" s="3">
        <v>8.3333333333333329E-2</v>
      </c>
      <c r="F3265">
        <v>47315</v>
      </c>
      <c r="G3265" s="1" t="s">
        <v>42</v>
      </c>
      <c r="H3265" s="1" t="s">
        <v>902</v>
      </c>
      <c r="I3265" s="1" t="s">
        <v>335</v>
      </c>
      <c r="J3265" s="1" t="s">
        <v>25</v>
      </c>
      <c r="K3265" s="1" t="s">
        <v>26</v>
      </c>
      <c r="L3265" s="1" t="s">
        <v>44</v>
      </c>
      <c r="M3265" s="1" t="s">
        <v>830</v>
      </c>
      <c r="N3265" s="1" t="s">
        <v>29</v>
      </c>
      <c r="O3265">
        <v>33</v>
      </c>
      <c r="P3265">
        <v>26.21</v>
      </c>
      <c r="Q3265">
        <v>10.65</v>
      </c>
      <c r="R3265">
        <v>0.4</v>
      </c>
      <c r="S3265">
        <v>864.93</v>
      </c>
      <c r="T3265">
        <v>-7.1902999999999997</v>
      </c>
    </row>
    <row r="3266" spans="1:20" x14ac:dyDescent="0.25">
      <c r="A3266">
        <v>216381</v>
      </c>
      <c r="B3266" s="1" t="s">
        <v>639</v>
      </c>
      <c r="C3266" s="1" t="s">
        <v>34</v>
      </c>
      <c r="D3266" s="2">
        <v>45451</v>
      </c>
      <c r="E3266" s="3">
        <v>0.66666666666666663</v>
      </c>
      <c r="F3266">
        <v>48219</v>
      </c>
      <c r="G3266" s="1" t="s">
        <v>77</v>
      </c>
      <c r="H3266" s="1" t="s">
        <v>902</v>
      </c>
      <c r="I3266" s="1" t="s">
        <v>335</v>
      </c>
      <c r="J3266" s="1" t="s">
        <v>25</v>
      </c>
      <c r="K3266" s="1" t="s">
        <v>26</v>
      </c>
      <c r="L3266" s="1" t="s">
        <v>32</v>
      </c>
      <c r="M3266" s="1" t="s">
        <v>830</v>
      </c>
      <c r="N3266" s="1" t="s">
        <v>29</v>
      </c>
      <c r="O3266">
        <v>32</v>
      </c>
      <c r="P3266">
        <v>86.62</v>
      </c>
      <c r="Q3266">
        <v>9.68</v>
      </c>
      <c r="R3266">
        <v>0.28999999999999998</v>
      </c>
      <c r="S3266">
        <v>2771.84</v>
      </c>
      <c r="T3266">
        <v>-1.6416999999999999</v>
      </c>
    </row>
    <row r="3267" spans="1:20" x14ac:dyDescent="0.25">
      <c r="A3267">
        <v>884463</v>
      </c>
      <c r="B3267" s="1" t="s">
        <v>711</v>
      </c>
      <c r="C3267" s="1" t="s">
        <v>70</v>
      </c>
      <c r="D3267" s="2">
        <v>45573</v>
      </c>
      <c r="E3267" s="3">
        <v>0.20833333333333334</v>
      </c>
      <c r="F3267">
        <v>53320</v>
      </c>
      <c r="G3267" s="1" t="s">
        <v>91</v>
      </c>
      <c r="H3267" s="1" t="s">
        <v>902</v>
      </c>
      <c r="I3267" s="1" t="s">
        <v>335</v>
      </c>
      <c r="J3267" s="1" t="s">
        <v>43</v>
      </c>
      <c r="K3267" s="1" t="s">
        <v>26</v>
      </c>
      <c r="L3267" s="1" t="s">
        <v>36</v>
      </c>
      <c r="M3267" s="1" t="s">
        <v>830</v>
      </c>
      <c r="N3267" s="1" t="s">
        <v>29</v>
      </c>
      <c r="O3267">
        <v>8</v>
      </c>
      <c r="P3267">
        <v>72.8</v>
      </c>
      <c r="Q3267">
        <v>19.489999999999998</v>
      </c>
      <c r="R3267">
        <v>0.43</v>
      </c>
      <c r="S3267">
        <v>582.4</v>
      </c>
      <c r="T3267">
        <v>-16.985700000000001</v>
      </c>
    </row>
    <row r="3268" spans="1:20" x14ac:dyDescent="0.25">
      <c r="A3268">
        <v>838234</v>
      </c>
      <c r="B3268" s="1" t="s">
        <v>518</v>
      </c>
      <c r="C3268" s="1" t="s">
        <v>38</v>
      </c>
      <c r="D3268" s="2">
        <v>45421</v>
      </c>
      <c r="E3268" s="3">
        <v>0.66666666666666663</v>
      </c>
      <c r="F3268">
        <v>90458</v>
      </c>
      <c r="G3268" s="1" t="s">
        <v>77</v>
      </c>
      <c r="H3268" s="1" t="s">
        <v>902</v>
      </c>
      <c r="I3268" s="1" t="s">
        <v>335</v>
      </c>
      <c r="J3268" s="1" t="s">
        <v>25</v>
      </c>
      <c r="K3268" s="1" t="s">
        <v>26</v>
      </c>
      <c r="L3268" s="1" t="s">
        <v>44</v>
      </c>
      <c r="M3268" s="1" t="s">
        <v>830</v>
      </c>
      <c r="N3268" s="1" t="s">
        <v>29</v>
      </c>
      <c r="O3268">
        <v>39</v>
      </c>
      <c r="P3268">
        <v>97.07</v>
      </c>
      <c r="Q3268">
        <v>23.13</v>
      </c>
      <c r="R3268">
        <v>0.36</v>
      </c>
      <c r="S3268">
        <v>3785.73</v>
      </c>
      <c r="T3268">
        <v>-9.5014000000000003</v>
      </c>
    </row>
    <row r="3269" spans="1:20" x14ac:dyDescent="0.25">
      <c r="A3269">
        <v>299474</v>
      </c>
      <c r="B3269" s="1" t="s">
        <v>640</v>
      </c>
      <c r="C3269" s="1" t="s">
        <v>70</v>
      </c>
      <c r="D3269" s="2">
        <v>45482</v>
      </c>
      <c r="E3269" s="3">
        <v>0.625</v>
      </c>
      <c r="F3269">
        <v>59262</v>
      </c>
      <c r="G3269" s="1" t="s">
        <v>74</v>
      </c>
      <c r="H3269" s="1" t="s">
        <v>902</v>
      </c>
      <c r="I3269" s="1" t="s">
        <v>335</v>
      </c>
      <c r="J3269" s="1" t="s">
        <v>25</v>
      </c>
      <c r="K3269" s="1" t="s">
        <v>26</v>
      </c>
      <c r="L3269" s="1" t="s">
        <v>36</v>
      </c>
      <c r="M3269" s="1" t="s">
        <v>830</v>
      </c>
      <c r="N3269" s="1" t="s">
        <v>29</v>
      </c>
      <c r="O3269">
        <v>34</v>
      </c>
      <c r="P3269">
        <v>53.01</v>
      </c>
      <c r="Q3269">
        <v>18.489999999999998</v>
      </c>
      <c r="R3269">
        <v>0</v>
      </c>
      <c r="S3269">
        <v>1802.34</v>
      </c>
      <c r="T3269">
        <v>-18.489999999999998</v>
      </c>
    </row>
    <row r="3270" spans="1:20" x14ac:dyDescent="0.25">
      <c r="A3270">
        <v>527289</v>
      </c>
      <c r="B3270" s="1" t="s">
        <v>222</v>
      </c>
      <c r="C3270" s="1" t="s">
        <v>58</v>
      </c>
      <c r="D3270" s="2">
        <v>45301</v>
      </c>
      <c r="E3270" s="3">
        <v>0.66666666666666663</v>
      </c>
      <c r="F3270">
        <v>61478</v>
      </c>
      <c r="G3270" s="1" t="s">
        <v>71</v>
      </c>
      <c r="H3270" s="1" t="s">
        <v>902</v>
      </c>
      <c r="I3270" s="1" t="s">
        <v>335</v>
      </c>
      <c r="J3270" s="1" t="s">
        <v>25</v>
      </c>
      <c r="K3270" s="1" t="s">
        <v>26</v>
      </c>
      <c r="L3270" s="1" t="s">
        <v>27</v>
      </c>
      <c r="M3270" s="1" t="s">
        <v>830</v>
      </c>
      <c r="N3270" s="1" t="s">
        <v>29</v>
      </c>
      <c r="O3270">
        <v>20</v>
      </c>
      <c r="P3270">
        <v>86.91</v>
      </c>
      <c r="Q3270">
        <v>17.7</v>
      </c>
      <c r="R3270">
        <v>7.0000000000000007E-2</v>
      </c>
      <c r="S3270">
        <v>1738.2</v>
      </c>
      <c r="T3270">
        <v>-16.4833</v>
      </c>
    </row>
    <row r="3271" spans="1:20" x14ac:dyDescent="0.25">
      <c r="A3271">
        <v>396764</v>
      </c>
      <c r="B3271" s="1" t="s">
        <v>235</v>
      </c>
      <c r="C3271" s="1" t="s">
        <v>51</v>
      </c>
      <c r="D3271" s="2">
        <v>45361</v>
      </c>
      <c r="E3271" s="3">
        <v>0.70833333333333337</v>
      </c>
      <c r="F3271">
        <v>67968</v>
      </c>
      <c r="G3271" s="1" t="s">
        <v>35</v>
      </c>
      <c r="H3271" s="1" t="s">
        <v>902</v>
      </c>
      <c r="I3271" s="1" t="s">
        <v>335</v>
      </c>
      <c r="J3271" s="1" t="s">
        <v>25</v>
      </c>
      <c r="K3271" s="1" t="s">
        <v>26</v>
      </c>
      <c r="L3271" s="1" t="s">
        <v>27</v>
      </c>
      <c r="M3271" s="1" t="s">
        <v>830</v>
      </c>
      <c r="N3271" s="1" t="s">
        <v>29</v>
      </c>
      <c r="O3271">
        <v>22</v>
      </c>
      <c r="P3271">
        <v>32.43</v>
      </c>
      <c r="Q3271">
        <v>7.24</v>
      </c>
      <c r="R3271">
        <v>0.18</v>
      </c>
      <c r="S3271">
        <v>713.46</v>
      </c>
      <c r="T3271">
        <v>-5.9558</v>
      </c>
    </row>
    <row r="3272" spans="1:20" x14ac:dyDescent="0.25">
      <c r="A3272">
        <v>642444</v>
      </c>
      <c r="B3272" s="1" t="s">
        <v>558</v>
      </c>
      <c r="C3272" s="1" t="s">
        <v>48</v>
      </c>
      <c r="D3272" s="2">
        <v>45484</v>
      </c>
      <c r="E3272" s="3">
        <v>0.625</v>
      </c>
      <c r="F3272">
        <v>60232</v>
      </c>
      <c r="G3272" s="1" t="s">
        <v>77</v>
      </c>
      <c r="H3272" s="1" t="s">
        <v>902</v>
      </c>
      <c r="I3272" s="1" t="s">
        <v>335</v>
      </c>
      <c r="J3272" s="1" t="s">
        <v>43</v>
      </c>
      <c r="K3272" s="1" t="s">
        <v>26</v>
      </c>
      <c r="L3272" s="1" t="s">
        <v>32</v>
      </c>
      <c r="M3272" s="1" t="s">
        <v>830</v>
      </c>
      <c r="N3272" s="1" t="s">
        <v>29</v>
      </c>
      <c r="O3272">
        <v>36</v>
      </c>
      <c r="P3272">
        <v>52.29</v>
      </c>
      <c r="Q3272">
        <v>15.91</v>
      </c>
      <c r="R3272">
        <v>0.22</v>
      </c>
      <c r="S3272">
        <v>1882.44</v>
      </c>
      <c r="T3272">
        <v>-11.768599999999999</v>
      </c>
    </row>
    <row r="3273" spans="1:20" x14ac:dyDescent="0.25">
      <c r="A3273">
        <v>816160</v>
      </c>
      <c r="B3273" s="1" t="s">
        <v>286</v>
      </c>
      <c r="C3273" s="1" t="s">
        <v>55</v>
      </c>
      <c r="D3273" s="2">
        <v>45839</v>
      </c>
      <c r="E3273" s="3">
        <v>0.75</v>
      </c>
      <c r="F3273">
        <v>75447</v>
      </c>
      <c r="G3273" s="1" t="s">
        <v>31</v>
      </c>
      <c r="H3273" s="1" t="s">
        <v>902</v>
      </c>
      <c r="I3273" s="1" t="s">
        <v>335</v>
      </c>
      <c r="J3273" s="1" t="s">
        <v>25</v>
      </c>
      <c r="K3273" s="1" t="s">
        <v>26</v>
      </c>
      <c r="L3273" s="1" t="s">
        <v>32</v>
      </c>
      <c r="M3273" s="1" t="s">
        <v>830</v>
      </c>
      <c r="N3273" s="1" t="s">
        <v>29</v>
      </c>
      <c r="O3273">
        <v>29</v>
      </c>
      <c r="P3273">
        <v>15.52</v>
      </c>
      <c r="Q3273">
        <v>13.01</v>
      </c>
      <c r="R3273">
        <v>0.37</v>
      </c>
      <c r="S3273">
        <v>450.08</v>
      </c>
      <c r="T3273">
        <v>-11.3447</v>
      </c>
    </row>
    <row r="3274" spans="1:20" x14ac:dyDescent="0.25">
      <c r="A3274">
        <v>683172</v>
      </c>
      <c r="B3274" s="1" t="s">
        <v>542</v>
      </c>
      <c r="C3274" s="1" t="s">
        <v>41</v>
      </c>
      <c r="D3274" s="2">
        <v>45873</v>
      </c>
      <c r="E3274" s="3">
        <v>0.33333333333333331</v>
      </c>
      <c r="F3274">
        <v>52103</v>
      </c>
      <c r="G3274" s="1" t="s">
        <v>77</v>
      </c>
      <c r="H3274" s="1" t="s">
        <v>902</v>
      </c>
      <c r="I3274" s="1" t="s">
        <v>335</v>
      </c>
      <c r="J3274" s="1" t="s">
        <v>43</v>
      </c>
      <c r="K3274" s="1" t="s">
        <v>26</v>
      </c>
      <c r="L3274" s="1" t="s">
        <v>32</v>
      </c>
      <c r="M3274" s="1" t="s">
        <v>830</v>
      </c>
      <c r="N3274" s="1" t="s">
        <v>29</v>
      </c>
      <c r="O3274">
        <v>29</v>
      </c>
      <c r="P3274">
        <v>71.569999999999993</v>
      </c>
      <c r="Q3274">
        <v>10.85</v>
      </c>
      <c r="R3274">
        <v>0.4</v>
      </c>
      <c r="S3274">
        <v>2075.5300000000002</v>
      </c>
      <c r="T3274">
        <v>-2.5478999999999998</v>
      </c>
    </row>
    <row r="3275" spans="1:20" x14ac:dyDescent="0.25">
      <c r="A3275">
        <v>537348</v>
      </c>
      <c r="B3275" s="1" t="s">
        <v>502</v>
      </c>
      <c r="C3275" s="1" t="s">
        <v>55</v>
      </c>
      <c r="D3275" s="2">
        <v>45873</v>
      </c>
      <c r="E3275" s="3">
        <v>0.79166666666666663</v>
      </c>
      <c r="F3275">
        <v>57323</v>
      </c>
      <c r="G3275" s="1" t="s">
        <v>31</v>
      </c>
      <c r="H3275" s="1" t="s">
        <v>902</v>
      </c>
      <c r="I3275" s="1" t="s">
        <v>335</v>
      </c>
      <c r="J3275" s="1" t="s">
        <v>43</v>
      </c>
      <c r="K3275" s="1" t="s">
        <v>26</v>
      </c>
      <c r="L3275" s="1" t="s">
        <v>36</v>
      </c>
      <c r="M3275" s="1" t="s">
        <v>830</v>
      </c>
      <c r="N3275" s="1" t="s">
        <v>29</v>
      </c>
      <c r="O3275">
        <v>41</v>
      </c>
      <c r="P3275">
        <v>57.34</v>
      </c>
      <c r="Q3275">
        <v>18.100000000000001</v>
      </c>
      <c r="R3275">
        <v>0.24</v>
      </c>
      <c r="S3275">
        <v>2350.94</v>
      </c>
      <c r="T3275">
        <v>-12.457700000000001</v>
      </c>
    </row>
    <row r="3276" spans="1:20" x14ac:dyDescent="0.25">
      <c r="A3276">
        <v>606343</v>
      </c>
      <c r="B3276" s="1" t="s">
        <v>257</v>
      </c>
      <c r="C3276" s="1" t="s">
        <v>51</v>
      </c>
      <c r="D3276" s="2">
        <v>45934</v>
      </c>
      <c r="E3276" s="3">
        <v>0.70833333333333337</v>
      </c>
      <c r="F3276">
        <v>87642</v>
      </c>
      <c r="G3276" s="1" t="s">
        <v>39</v>
      </c>
      <c r="H3276" s="1" t="s">
        <v>902</v>
      </c>
      <c r="I3276" s="1" t="s">
        <v>335</v>
      </c>
      <c r="J3276" s="1" t="s">
        <v>25</v>
      </c>
      <c r="K3276" s="1" t="s">
        <v>26</v>
      </c>
      <c r="L3276" s="1" t="s">
        <v>44</v>
      </c>
      <c r="M3276" s="1" t="s">
        <v>830</v>
      </c>
      <c r="N3276" s="1" t="s">
        <v>29</v>
      </c>
      <c r="O3276">
        <v>17</v>
      </c>
      <c r="P3276">
        <v>87.77</v>
      </c>
      <c r="Q3276">
        <v>20.03</v>
      </c>
      <c r="R3276">
        <v>0.38</v>
      </c>
      <c r="S3276">
        <v>1492.09</v>
      </c>
      <c r="T3276">
        <v>-14.360099999999999</v>
      </c>
    </row>
    <row r="3277" spans="1:20" x14ac:dyDescent="0.25">
      <c r="A3277">
        <v>226478</v>
      </c>
      <c r="B3277" s="1" t="s">
        <v>304</v>
      </c>
      <c r="C3277" s="1" t="s">
        <v>93</v>
      </c>
      <c r="D3277" s="2">
        <v>45662</v>
      </c>
      <c r="E3277" s="3">
        <v>0.66666666666666663</v>
      </c>
      <c r="F3277">
        <v>62004</v>
      </c>
      <c r="G3277" s="1" t="s">
        <v>42</v>
      </c>
      <c r="H3277" s="1" t="s">
        <v>902</v>
      </c>
      <c r="I3277" s="1" t="s">
        <v>335</v>
      </c>
      <c r="J3277" s="1" t="s">
        <v>43</v>
      </c>
      <c r="K3277" s="1" t="s">
        <v>26</v>
      </c>
      <c r="L3277" s="1" t="s">
        <v>44</v>
      </c>
      <c r="M3277" s="1" t="s">
        <v>830</v>
      </c>
      <c r="N3277" s="1" t="s">
        <v>29</v>
      </c>
      <c r="O3277">
        <v>9</v>
      </c>
      <c r="P3277">
        <v>2.62</v>
      </c>
      <c r="Q3277">
        <v>26.57</v>
      </c>
      <c r="R3277">
        <v>0.27</v>
      </c>
      <c r="S3277">
        <v>23.58</v>
      </c>
      <c r="T3277">
        <v>-26.5063</v>
      </c>
    </row>
    <row r="3278" spans="1:20" x14ac:dyDescent="0.25">
      <c r="A3278">
        <v>769987</v>
      </c>
      <c r="B3278" s="1" t="s">
        <v>751</v>
      </c>
      <c r="C3278" s="1" t="s">
        <v>51</v>
      </c>
      <c r="D3278" s="2">
        <v>45905</v>
      </c>
      <c r="E3278" s="3">
        <v>0.20833333333333334</v>
      </c>
      <c r="F3278">
        <v>83173</v>
      </c>
      <c r="G3278" s="1" t="s">
        <v>22</v>
      </c>
      <c r="H3278" s="1" t="s">
        <v>902</v>
      </c>
      <c r="I3278" s="1" t="s">
        <v>335</v>
      </c>
      <c r="J3278" s="1" t="s">
        <v>43</v>
      </c>
      <c r="K3278" s="1" t="s">
        <v>26</v>
      </c>
      <c r="L3278" s="1" t="s">
        <v>44</v>
      </c>
      <c r="M3278" s="1" t="s">
        <v>830</v>
      </c>
      <c r="N3278" s="1" t="s">
        <v>29</v>
      </c>
      <c r="O3278">
        <v>7</v>
      </c>
      <c r="P3278">
        <v>89.91</v>
      </c>
      <c r="Q3278">
        <v>16.43</v>
      </c>
      <c r="R3278">
        <v>0.22</v>
      </c>
      <c r="S3278">
        <v>629.37</v>
      </c>
      <c r="T3278">
        <v>-15.045400000000001</v>
      </c>
    </row>
    <row r="3279" spans="1:20" x14ac:dyDescent="0.25">
      <c r="A3279">
        <v>503997</v>
      </c>
      <c r="B3279" s="1" t="s">
        <v>205</v>
      </c>
      <c r="C3279" s="1" t="s">
        <v>21</v>
      </c>
      <c r="D3279" s="2">
        <v>45906</v>
      </c>
      <c r="E3279" s="3">
        <v>0.70833333333333337</v>
      </c>
      <c r="F3279">
        <v>44310</v>
      </c>
      <c r="G3279" s="1" t="s">
        <v>91</v>
      </c>
      <c r="H3279" s="1" t="s">
        <v>902</v>
      </c>
      <c r="I3279" s="1" t="s">
        <v>335</v>
      </c>
      <c r="J3279" s="1" t="s">
        <v>25</v>
      </c>
      <c r="K3279" s="1" t="s">
        <v>26</v>
      </c>
      <c r="L3279" s="1" t="s">
        <v>32</v>
      </c>
      <c r="M3279" s="1" t="s">
        <v>830</v>
      </c>
      <c r="N3279" s="1" t="s">
        <v>29</v>
      </c>
      <c r="O3279">
        <v>19</v>
      </c>
      <c r="P3279">
        <v>98.02</v>
      </c>
      <c r="Q3279">
        <v>13.18</v>
      </c>
      <c r="R3279">
        <v>0.02</v>
      </c>
      <c r="S3279">
        <v>1862.38</v>
      </c>
      <c r="T3279">
        <v>-12.807499999999999</v>
      </c>
    </row>
    <row r="3280" spans="1:20" x14ac:dyDescent="0.25">
      <c r="A3280">
        <v>752738</v>
      </c>
      <c r="B3280" s="1" t="s">
        <v>66</v>
      </c>
      <c r="C3280" s="1" t="s">
        <v>48</v>
      </c>
      <c r="D3280" s="2">
        <v>45723</v>
      </c>
      <c r="E3280" s="3">
        <v>0.83333333333333337</v>
      </c>
      <c r="F3280">
        <v>20408</v>
      </c>
      <c r="G3280" s="1" t="s">
        <v>49</v>
      </c>
      <c r="H3280" s="1" t="s">
        <v>902</v>
      </c>
      <c r="I3280" s="1" t="s">
        <v>335</v>
      </c>
      <c r="J3280" s="1" t="s">
        <v>43</v>
      </c>
      <c r="K3280" s="1" t="s">
        <v>26</v>
      </c>
      <c r="L3280" s="1" t="s">
        <v>44</v>
      </c>
      <c r="M3280" s="1" t="s">
        <v>830</v>
      </c>
      <c r="N3280" s="1" t="s">
        <v>29</v>
      </c>
      <c r="O3280">
        <v>9</v>
      </c>
      <c r="P3280">
        <v>81.5</v>
      </c>
      <c r="Q3280">
        <v>7.32</v>
      </c>
      <c r="R3280">
        <v>0.26</v>
      </c>
      <c r="S3280">
        <v>733.5</v>
      </c>
      <c r="T3280">
        <v>-5.4128999999999996</v>
      </c>
    </row>
    <row r="3281" spans="1:20" x14ac:dyDescent="0.25">
      <c r="A3281">
        <v>601311</v>
      </c>
      <c r="B3281" s="1" t="s">
        <v>933</v>
      </c>
      <c r="C3281" s="1" t="s">
        <v>41</v>
      </c>
      <c r="D3281" s="2">
        <v>45665</v>
      </c>
      <c r="E3281" s="3">
        <v>0.20833333333333334</v>
      </c>
      <c r="F3281">
        <v>38929</v>
      </c>
      <c r="G3281" s="1" t="s">
        <v>22</v>
      </c>
      <c r="H3281" s="1" t="s">
        <v>902</v>
      </c>
      <c r="I3281" s="1" t="s">
        <v>335</v>
      </c>
      <c r="J3281" s="1" t="s">
        <v>43</v>
      </c>
      <c r="K3281" s="1" t="s">
        <v>26</v>
      </c>
      <c r="L3281" s="1" t="s">
        <v>44</v>
      </c>
      <c r="M3281" s="1" t="s">
        <v>830</v>
      </c>
      <c r="N3281" s="1" t="s">
        <v>29</v>
      </c>
      <c r="O3281">
        <v>26</v>
      </c>
      <c r="P3281">
        <v>28.29</v>
      </c>
      <c r="Q3281">
        <v>12.67</v>
      </c>
      <c r="R3281">
        <v>0.36</v>
      </c>
      <c r="S3281">
        <v>735.54</v>
      </c>
      <c r="T3281">
        <v>-10.0221</v>
      </c>
    </row>
    <row r="3282" spans="1:20" x14ac:dyDescent="0.25">
      <c r="A3282">
        <v>115708</v>
      </c>
      <c r="B3282" s="1" t="s">
        <v>413</v>
      </c>
      <c r="C3282" s="1" t="s">
        <v>58</v>
      </c>
      <c r="D3282" s="2">
        <v>44166</v>
      </c>
      <c r="E3282" s="3">
        <v>0.95833333333333337</v>
      </c>
      <c r="F3282">
        <v>16586</v>
      </c>
      <c r="G3282" s="1" t="s">
        <v>31</v>
      </c>
      <c r="H3282" s="1" t="s">
        <v>902</v>
      </c>
      <c r="I3282" s="1" t="s">
        <v>335</v>
      </c>
      <c r="J3282" s="1" t="s">
        <v>43</v>
      </c>
      <c r="K3282" s="1" t="s">
        <v>26</v>
      </c>
      <c r="L3282" s="1" t="s">
        <v>27</v>
      </c>
      <c r="M3282" s="1" t="s">
        <v>598</v>
      </c>
      <c r="N3282" s="1" t="s">
        <v>29</v>
      </c>
      <c r="O3282">
        <v>39</v>
      </c>
      <c r="P3282">
        <v>8.17</v>
      </c>
      <c r="Q3282">
        <v>7.32</v>
      </c>
      <c r="R3282">
        <v>0.46</v>
      </c>
      <c r="S3282">
        <v>318.63</v>
      </c>
      <c r="T3282">
        <v>-5.8543000000000003</v>
      </c>
    </row>
    <row r="3283" spans="1:20" x14ac:dyDescent="0.25">
      <c r="A3283">
        <v>395451</v>
      </c>
      <c r="B3283" s="1" t="s">
        <v>853</v>
      </c>
      <c r="C3283" s="1" t="s">
        <v>55</v>
      </c>
      <c r="D3283" s="2">
        <v>43984</v>
      </c>
      <c r="E3283" s="3">
        <v>0.125</v>
      </c>
      <c r="F3283">
        <v>97020</v>
      </c>
      <c r="G3283" s="1" t="s">
        <v>31</v>
      </c>
      <c r="H3283" s="1" t="s">
        <v>902</v>
      </c>
      <c r="I3283" s="1" t="s">
        <v>335</v>
      </c>
      <c r="J3283" s="1" t="s">
        <v>43</v>
      </c>
      <c r="K3283" s="1" t="s">
        <v>26</v>
      </c>
      <c r="L3283" s="1" t="s">
        <v>27</v>
      </c>
      <c r="M3283" s="1" t="s">
        <v>598</v>
      </c>
      <c r="N3283" s="1" t="s">
        <v>29</v>
      </c>
      <c r="O3283">
        <v>11</v>
      </c>
      <c r="P3283">
        <v>18.64</v>
      </c>
      <c r="Q3283">
        <v>15.1</v>
      </c>
      <c r="R3283">
        <v>0.02</v>
      </c>
      <c r="S3283">
        <v>205.04</v>
      </c>
      <c r="T3283">
        <v>-15.058999999999999</v>
      </c>
    </row>
    <row r="3284" spans="1:20" x14ac:dyDescent="0.25">
      <c r="A3284">
        <v>257087</v>
      </c>
      <c r="B3284" s="1" t="s">
        <v>260</v>
      </c>
      <c r="C3284" s="1" t="s">
        <v>34</v>
      </c>
      <c r="D3284" s="2">
        <v>43865</v>
      </c>
      <c r="E3284" s="3">
        <v>0.875</v>
      </c>
      <c r="F3284">
        <v>48805</v>
      </c>
      <c r="G3284" s="1" t="s">
        <v>35</v>
      </c>
      <c r="H3284" s="1" t="s">
        <v>902</v>
      </c>
      <c r="I3284" s="1" t="s">
        <v>335</v>
      </c>
      <c r="J3284" s="1" t="s">
        <v>25</v>
      </c>
      <c r="K3284" s="1" t="s">
        <v>26</v>
      </c>
      <c r="L3284" s="1" t="s">
        <v>27</v>
      </c>
      <c r="M3284" s="1" t="s">
        <v>598</v>
      </c>
      <c r="N3284" s="1" t="s">
        <v>29</v>
      </c>
      <c r="O3284">
        <v>44</v>
      </c>
      <c r="P3284">
        <v>69.17</v>
      </c>
      <c r="Q3284">
        <v>27.62</v>
      </c>
      <c r="R3284">
        <v>0.15</v>
      </c>
      <c r="S3284">
        <v>3043.48</v>
      </c>
      <c r="T3284">
        <v>-23.0548</v>
      </c>
    </row>
    <row r="3285" spans="1:20" x14ac:dyDescent="0.25">
      <c r="A3285">
        <v>672643</v>
      </c>
      <c r="B3285" s="1" t="s">
        <v>750</v>
      </c>
      <c r="C3285" s="1" t="s">
        <v>21</v>
      </c>
      <c r="D3285" s="2">
        <v>44017</v>
      </c>
      <c r="E3285" s="3">
        <v>0.91666666666666663</v>
      </c>
      <c r="F3285">
        <v>76754</v>
      </c>
      <c r="G3285" s="1" t="s">
        <v>31</v>
      </c>
      <c r="H3285" s="1" t="s">
        <v>902</v>
      </c>
      <c r="I3285" s="1" t="s">
        <v>335</v>
      </c>
      <c r="J3285" s="1" t="s">
        <v>25</v>
      </c>
      <c r="K3285" s="1" t="s">
        <v>26</v>
      </c>
      <c r="L3285" s="1" t="s">
        <v>27</v>
      </c>
      <c r="M3285" s="1" t="s">
        <v>598</v>
      </c>
      <c r="N3285" s="1" t="s">
        <v>29</v>
      </c>
      <c r="O3285">
        <v>19</v>
      </c>
      <c r="P3285">
        <v>64.61</v>
      </c>
      <c r="Q3285">
        <v>26.03</v>
      </c>
      <c r="R3285">
        <v>0.38</v>
      </c>
      <c r="S3285">
        <v>1227.5899999999999</v>
      </c>
      <c r="T3285">
        <v>-21.365200000000002</v>
      </c>
    </row>
    <row r="3286" spans="1:20" x14ac:dyDescent="0.25">
      <c r="A3286">
        <v>570641</v>
      </c>
      <c r="B3286" s="1" t="s">
        <v>887</v>
      </c>
      <c r="C3286" s="1" t="s">
        <v>53</v>
      </c>
      <c r="D3286" s="2">
        <v>44109</v>
      </c>
      <c r="E3286" s="3">
        <v>0.58333333333333337</v>
      </c>
      <c r="F3286">
        <v>56123</v>
      </c>
      <c r="G3286" s="1" t="s">
        <v>83</v>
      </c>
      <c r="H3286" s="1" t="s">
        <v>902</v>
      </c>
      <c r="I3286" s="1" t="s">
        <v>335</v>
      </c>
      <c r="J3286" s="1" t="s">
        <v>25</v>
      </c>
      <c r="K3286" s="1" t="s">
        <v>26</v>
      </c>
      <c r="L3286" s="1" t="s">
        <v>27</v>
      </c>
      <c r="M3286" s="1" t="s">
        <v>598</v>
      </c>
      <c r="N3286" s="1" t="s">
        <v>29</v>
      </c>
      <c r="O3286">
        <v>25</v>
      </c>
      <c r="P3286">
        <v>84.6</v>
      </c>
      <c r="Q3286">
        <v>7.34</v>
      </c>
      <c r="R3286">
        <v>0.08</v>
      </c>
      <c r="S3286">
        <v>2115</v>
      </c>
      <c r="T3286">
        <v>-5.6479999999999997</v>
      </c>
    </row>
    <row r="3287" spans="1:20" x14ac:dyDescent="0.25">
      <c r="A3287">
        <v>745275</v>
      </c>
      <c r="B3287" s="1" t="s">
        <v>40</v>
      </c>
      <c r="C3287" s="1" t="s">
        <v>53</v>
      </c>
      <c r="D3287" s="2">
        <v>43867</v>
      </c>
      <c r="E3287" s="3">
        <v>0.41666666666666669</v>
      </c>
      <c r="F3287">
        <v>60027</v>
      </c>
      <c r="G3287" s="1" t="s">
        <v>35</v>
      </c>
      <c r="H3287" s="1" t="s">
        <v>902</v>
      </c>
      <c r="I3287" s="1" t="s">
        <v>335</v>
      </c>
      <c r="J3287" s="1" t="s">
        <v>25</v>
      </c>
      <c r="K3287" s="1" t="s">
        <v>26</v>
      </c>
      <c r="L3287" s="1" t="s">
        <v>27</v>
      </c>
      <c r="M3287" s="1" t="s">
        <v>598</v>
      </c>
      <c r="N3287" s="1" t="s">
        <v>29</v>
      </c>
      <c r="O3287">
        <v>27</v>
      </c>
      <c r="P3287">
        <v>54.5</v>
      </c>
      <c r="Q3287">
        <v>21.14</v>
      </c>
      <c r="R3287">
        <v>0.14000000000000001</v>
      </c>
      <c r="S3287">
        <v>1471.5</v>
      </c>
      <c r="T3287">
        <v>-19.079899999999999</v>
      </c>
    </row>
    <row r="3288" spans="1:20" x14ac:dyDescent="0.25">
      <c r="A3288">
        <v>575595</v>
      </c>
      <c r="B3288" s="1" t="s">
        <v>95</v>
      </c>
      <c r="C3288" s="1" t="s">
        <v>21</v>
      </c>
      <c r="D3288" s="2">
        <v>43927</v>
      </c>
      <c r="E3288" s="3">
        <v>0.875</v>
      </c>
      <c r="F3288">
        <v>81771</v>
      </c>
      <c r="G3288" s="1" t="s">
        <v>31</v>
      </c>
      <c r="H3288" s="1" t="s">
        <v>902</v>
      </c>
      <c r="I3288" s="1" t="s">
        <v>335</v>
      </c>
      <c r="J3288" s="1" t="s">
        <v>25</v>
      </c>
      <c r="K3288" s="1" t="s">
        <v>26</v>
      </c>
      <c r="L3288" s="1" t="s">
        <v>44</v>
      </c>
      <c r="M3288" s="1" t="s">
        <v>598</v>
      </c>
      <c r="N3288" s="1" t="s">
        <v>29</v>
      </c>
      <c r="O3288">
        <v>34</v>
      </c>
      <c r="P3288">
        <v>57.13</v>
      </c>
      <c r="Q3288">
        <v>22.1</v>
      </c>
      <c r="R3288">
        <v>0.39</v>
      </c>
      <c r="S3288">
        <v>1942.42</v>
      </c>
      <c r="T3288">
        <v>-14.5246</v>
      </c>
    </row>
    <row r="3289" spans="1:20" x14ac:dyDescent="0.25">
      <c r="A3289">
        <v>713079</v>
      </c>
      <c r="B3289" s="1" t="s">
        <v>609</v>
      </c>
      <c r="C3289" s="1" t="s">
        <v>48</v>
      </c>
      <c r="D3289" s="2">
        <v>43838</v>
      </c>
      <c r="E3289" s="3">
        <v>0.45833333333333331</v>
      </c>
      <c r="F3289">
        <v>25495</v>
      </c>
      <c r="G3289" s="1" t="s">
        <v>22</v>
      </c>
      <c r="H3289" s="1" t="s">
        <v>902</v>
      </c>
      <c r="I3289" s="1" t="s">
        <v>335</v>
      </c>
      <c r="J3289" s="1" t="s">
        <v>43</v>
      </c>
      <c r="K3289" s="1" t="s">
        <v>26</v>
      </c>
      <c r="L3289" s="1" t="s">
        <v>27</v>
      </c>
      <c r="M3289" s="1" t="s">
        <v>598</v>
      </c>
      <c r="N3289" s="1" t="s">
        <v>29</v>
      </c>
      <c r="O3289">
        <v>12</v>
      </c>
      <c r="P3289">
        <v>17.25</v>
      </c>
      <c r="Q3289">
        <v>18.05</v>
      </c>
      <c r="R3289">
        <v>0.42</v>
      </c>
      <c r="S3289">
        <v>207</v>
      </c>
      <c r="T3289">
        <v>-17.180599999999998</v>
      </c>
    </row>
    <row r="3290" spans="1:20" x14ac:dyDescent="0.25">
      <c r="A3290">
        <v>472047</v>
      </c>
      <c r="B3290" s="1" t="s">
        <v>110</v>
      </c>
      <c r="C3290" s="1" t="s">
        <v>93</v>
      </c>
      <c r="D3290" s="2">
        <v>43838</v>
      </c>
      <c r="E3290" s="3">
        <v>0.91666666666666663</v>
      </c>
      <c r="F3290">
        <v>41628</v>
      </c>
      <c r="G3290" s="1" t="s">
        <v>77</v>
      </c>
      <c r="H3290" s="1" t="s">
        <v>902</v>
      </c>
      <c r="I3290" s="1" t="s">
        <v>335</v>
      </c>
      <c r="J3290" s="1" t="s">
        <v>25</v>
      </c>
      <c r="K3290" s="1" t="s">
        <v>26</v>
      </c>
      <c r="L3290" s="1" t="s">
        <v>32</v>
      </c>
      <c r="M3290" s="1" t="s">
        <v>598</v>
      </c>
      <c r="N3290" s="1" t="s">
        <v>29</v>
      </c>
      <c r="O3290">
        <v>32</v>
      </c>
      <c r="P3290">
        <v>55.2</v>
      </c>
      <c r="Q3290">
        <v>13.93</v>
      </c>
      <c r="R3290">
        <v>0.16</v>
      </c>
      <c r="S3290">
        <v>1766.4</v>
      </c>
      <c r="T3290">
        <v>-11.1038</v>
      </c>
    </row>
    <row r="3291" spans="1:20" x14ac:dyDescent="0.25">
      <c r="A3291">
        <v>331318</v>
      </c>
      <c r="B3291" s="1" t="s">
        <v>671</v>
      </c>
      <c r="C3291" s="1" t="s">
        <v>41</v>
      </c>
      <c r="D3291" s="2">
        <v>44083</v>
      </c>
      <c r="E3291" s="3">
        <v>0.33333333333333331</v>
      </c>
      <c r="F3291">
        <v>53370</v>
      </c>
      <c r="G3291" s="1" t="s">
        <v>35</v>
      </c>
      <c r="H3291" s="1" t="s">
        <v>902</v>
      </c>
      <c r="I3291" s="1" t="s">
        <v>335</v>
      </c>
      <c r="J3291" s="1" t="s">
        <v>25</v>
      </c>
      <c r="K3291" s="1" t="s">
        <v>26</v>
      </c>
      <c r="L3291" s="1" t="s">
        <v>36</v>
      </c>
      <c r="M3291" s="1" t="s">
        <v>598</v>
      </c>
      <c r="N3291" s="1" t="s">
        <v>29</v>
      </c>
      <c r="O3291">
        <v>36</v>
      </c>
      <c r="P3291">
        <v>49.77</v>
      </c>
      <c r="Q3291">
        <v>6.25</v>
      </c>
      <c r="R3291">
        <v>0.3</v>
      </c>
      <c r="S3291">
        <v>1791.72</v>
      </c>
      <c r="T3291">
        <v>-0.87480000000000002</v>
      </c>
    </row>
    <row r="3292" spans="1:20" x14ac:dyDescent="0.25">
      <c r="A3292">
        <v>553510</v>
      </c>
      <c r="B3292" s="1" t="s">
        <v>334</v>
      </c>
      <c r="C3292" s="1" t="s">
        <v>93</v>
      </c>
      <c r="D3292" s="2">
        <v>43871</v>
      </c>
      <c r="E3292" s="3">
        <v>0.5</v>
      </c>
      <c r="F3292">
        <v>98829</v>
      </c>
      <c r="G3292" s="1" t="s">
        <v>56</v>
      </c>
      <c r="H3292" s="1" t="s">
        <v>902</v>
      </c>
      <c r="I3292" s="1" t="s">
        <v>335</v>
      </c>
      <c r="J3292" s="1" t="s">
        <v>43</v>
      </c>
      <c r="K3292" s="1" t="s">
        <v>26</v>
      </c>
      <c r="L3292" s="1" t="s">
        <v>27</v>
      </c>
      <c r="M3292" s="1" t="s">
        <v>598</v>
      </c>
      <c r="N3292" s="1" t="s">
        <v>29</v>
      </c>
      <c r="O3292">
        <v>12</v>
      </c>
      <c r="P3292">
        <v>31.43</v>
      </c>
      <c r="Q3292">
        <v>29.75</v>
      </c>
      <c r="R3292">
        <v>0.21</v>
      </c>
      <c r="S3292">
        <v>377.16</v>
      </c>
      <c r="T3292">
        <v>-28.957999999999998</v>
      </c>
    </row>
    <row r="3293" spans="1:20" x14ac:dyDescent="0.25">
      <c r="A3293">
        <v>856079</v>
      </c>
      <c r="B3293" s="1" t="s">
        <v>815</v>
      </c>
      <c r="C3293" s="1" t="s">
        <v>41</v>
      </c>
      <c r="D3293" s="2">
        <v>44084</v>
      </c>
      <c r="E3293" s="3">
        <v>0.125</v>
      </c>
      <c r="F3293">
        <v>81946</v>
      </c>
      <c r="G3293" s="1" t="s">
        <v>42</v>
      </c>
      <c r="H3293" s="1" t="s">
        <v>902</v>
      </c>
      <c r="I3293" s="1" t="s">
        <v>335</v>
      </c>
      <c r="J3293" s="1" t="s">
        <v>25</v>
      </c>
      <c r="K3293" s="1" t="s">
        <v>26</v>
      </c>
      <c r="L3293" s="1" t="s">
        <v>36</v>
      </c>
      <c r="M3293" s="1" t="s">
        <v>598</v>
      </c>
      <c r="N3293" s="1" t="s">
        <v>29</v>
      </c>
      <c r="O3293">
        <v>36</v>
      </c>
      <c r="P3293">
        <v>76.09</v>
      </c>
      <c r="Q3293">
        <v>25.41</v>
      </c>
      <c r="R3293">
        <v>0.04</v>
      </c>
      <c r="S3293">
        <v>2739.24</v>
      </c>
      <c r="T3293">
        <v>-24.314299999999999</v>
      </c>
    </row>
    <row r="3294" spans="1:20" x14ac:dyDescent="0.25">
      <c r="A3294">
        <v>436128</v>
      </c>
      <c r="B3294" s="1" t="s">
        <v>768</v>
      </c>
      <c r="C3294" s="1" t="s">
        <v>70</v>
      </c>
      <c r="D3294" s="2">
        <v>43932</v>
      </c>
      <c r="E3294" s="3">
        <v>0.54166666666666663</v>
      </c>
      <c r="F3294">
        <v>25921</v>
      </c>
      <c r="G3294" s="1" t="s">
        <v>71</v>
      </c>
      <c r="H3294" s="1" t="s">
        <v>902</v>
      </c>
      <c r="I3294" s="1" t="s">
        <v>335</v>
      </c>
      <c r="J3294" s="1" t="s">
        <v>25</v>
      </c>
      <c r="K3294" s="1" t="s">
        <v>26</v>
      </c>
      <c r="L3294" s="1" t="s">
        <v>27</v>
      </c>
      <c r="M3294" s="1" t="s">
        <v>598</v>
      </c>
      <c r="N3294" s="1" t="s">
        <v>29</v>
      </c>
      <c r="O3294">
        <v>31</v>
      </c>
      <c r="P3294">
        <v>10.26</v>
      </c>
      <c r="Q3294">
        <v>18.940000000000001</v>
      </c>
      <c r="R3294">
        <v>0.05</v>
      </c>
      <c r="S3294">
        <v>318.06</v>
      </c>
      <c r="T3294">
        <v>-18.780999999999999</v>
      </c>
    </row>
    <row r="3295" spans="1:20" x14ac:dyDescent="0.25">
      <c r="A3295">
        <v>320935</v>
      </c>
      <c r="B3295" s="1" t="s">
        <v>249</v>
      </c>
      <c r="C3295" s="1" t="s">
        <v>53</v>
      </c>
      <c r="D3295" s="2">
        <v>43842</v>
      </c>
      <c r="E3295" s="3">
        <v>0.20833333333333334</v>
      </c>
      <c r="F3295">
        <v>37671</v>
      </c>
      <c r="G3295" s="1" t="s">
        <v>74</v>
      </c>
      <c r="H3295" s="1" t="s">
        <v>902</v>
      </c>
      <c r="I3295" s="1" t="s">
        <v>335</v>
      </c>
      <c r="J3295" s="1" t="s">
        <v>25</v>
      </c>
      <c r="K3295" s="1" t="s">
        <v>26</v>
      </c>
      <c r="L3295" s="1" t="s">
        <v>32</v>
      </c>
      <c r="M3295" s="1" t="s">
        <v>598</v>
      </c>
      <c r="N3295" s="1" t="s">
        <v>29</v>
      </c>
      <c r="O3295">
        <v>22</v>
      </c>
      <c r="P3295">
        <v>33.9</v>
      </c>
      <c r="Q3295">
        <v>22.9</v>
      </c>
      <c r="R3295">
        <v>0.17</v>
      </c>
      <c r="S3295">
        <v>745.8</v>
      </c>
      <c r="T3295">
        <v>-21.632100000000001</v>
      </c>
    </row>
    <row r="3296" spans="1:20" x14ac:dyDescent="0.25">
      <c r="A3296">
        <v>912744</v>
      </c>
      <c r="B3296" s="1" t="s">
        <v>291</v>
      </c>
      <c r="C3296" s="1" t="s">
        <v>93</v>
      </c>
      <c r="D3296" s="2">
        <v>43933</v>
      </c>
      <c r="E3296" s="3">
        <v>0.33333333333333331</v>
      </c>
      <c r="F3296">
        <v>96755</v>
      </c>
      <c r="G3296" s="1" t="s">
        <v>22</v>
      </c>
      <c r="H3296" s="1" t="s">
        <v>902</v>
      </c>
      <c r="I3296" s="1" t="s">
        <v>335</v>
      </c>
      <c r="J3296" s="1" t="s">
        <v>43</v>
      </c>
      <c r="K3296" s="1" t="s">
        <v>26</v>
      </c>
      <c r="L3296" s="1" t="s">
        <v>36</v>
      </c>
      <c r="M3296" s="1" t="s">
        <v>598</v>
      </c>
      <c r="N3296" s="1" t="s">
        <v>29</v>
      </c>
      <c r="O3296">
        <v>23</v>
      </c>
      <c r="P3296">
        <v>26.32</v>
      </c>
      <c r="Q3296">
        <v>11.22</v>
      </c>
      <c r="R3296">
        <v>0.35</v>
      </c>
      <c r="S3296">
        <v>605.36</v>
      </c>
      <c r="T3296">
        <v>-9.1012000000000004</v>
      </c>
    </row>
    <row r="3297" spans="1:20" x14ac:dyDescent="0.25">
      <c r="A3297">
        <v>703151</v>
      </c>
      <c r="B3297" s="1" t="s">
        <v>987</v>
      </c>
      <c r="C3297" s="1" t="s">
        <v>21</v>
      </c>
      <c r="D3297" s="2">
        <v>44147</v>
      </c>
      <c r="E3297" s="3">
        <v>0.66666666666666663</v>
      </c>
      <c r="F3297">
        <v>13364</v>
      </c>
      <c r="G3297" s="1" t="s">
        <v>49</v>
      </c>
      <c r="H3297" s="1" t="s">
        <v>902</v>
      </c>
      <c r="I3297" s="1" t="s">
        <v>335</v>
      </c>
      <c r="J3297" s="1" t="s">
        <v>43</v>
      </c>
      <c r="K3297" s="1" t="s">
        <v>26</v>
      </c>
      <c r="L3297" s="1" t="s">
        <v>27</v>
      </c>
      <c r="M3297" s="1" t="s">
        <v>598</v>
      </c>
      <c r="N3297" s="1" t="s">
        <v>29</v>
      </c>
      <c r="O3297">
        <v>38</v>
      </c>
      <c r="P3297">
        <v>70.510000000000005</v>
      </c>
      <c r="Q3297">
        <v>15.54</v>
      </c>
      <c r="R3297">
        <v>0.28999999999999998</v>
      </c>
      <c r="S3297">
        <v>2679.38</v>
      </c>
      <c r="T3297">
        <v>-7.7698</v>
      </c>
    </row>
    <row r="3298" spans="1:20" x14ac:dyDescent="0.25">
      <c r="A3298">
        <v>409780</v>
      </c>
      <c r="B3298" s="1" t="s">
        <v>213</v>
      </c>
      <c r="C3298" s="1" t="s">
        <v>51</v>
      </c>
      <c r="D3298" s="2">
        <v>44379</v>
      </c>
      <c r="E3298" s="3">
        <v>0.125</v>
      </c>
      <c r="F3298">
        <v>39833</v>
      </c>
      <c r="G3298" s="1" t="s">
        <v>77</v>
      </c>
      <c r="H3298" s="1" t="s">
        <v>902</v>
      </c>
      <c r="I3298" s="1" t="s">
        <v>335</v>
      </c>
      <c r="J3298" s="1" t="s">
        <v>25</v>
      </c>
      <c r="K3298" s="1" t="s">
        <v>26</v>
      </c>
      <c r="L3298" s="1" t="s">
        <v>27</v>
      </c>
      <c r="M3298" s="1" t="s">
        <v>598</v>
      </c>
      <c r="N3298" s="1" t="s">
        <v>29</v>
      </c>
      <c r="O3298">
        <v>8</v>
      </c>
      <c r="P3298">
        <v>16.97</v>
      </c>
      <c r="Q3298">
        <v>10.69</v>
      </c>
      <c r="R3298">
        <v>0.04</v>
      </c>
      <c r="S3298">
        <v>135.76</v>
      </c>
      <c r="T3298">
        <v>-10.6357</v>
      </c>
    </row>
    <row r="3299" spans="1:20" x14ac:dyDescent="0.25">
      <c r="A3299">
        <v>334433</v>
      </c>
      <c r="B3299" s="1" t="s">
        <v>177</v>
      </c>
      <c r="C3299" s="1" t="s">
        <v>70</v>
      </c>
      <c r="D3299" s="2">
        <v>44289</v>
      </c>
      <c r="E3299" s="3">
        <v>0.16666666666666666</v>
      </c>
      <c r="F3299">
        <v>44755</v>
      </c>
      <c r="G3299" s="1" t="s">
        <v>83</v>
      </c>
      <c r="H3299" s="1" t="s">
        <v>902</v>
      </c>
      <c r="I3299" s="1" t="s">
        <v>335</v>
      </c>
      <c r="J3299" s="1" t="s">
        <v>43</v>
      </c>
      <c r="K3299" s="1" t="s">
        <v>26</v>
      </c>
      <c r="L3299" s="1" t="s">
        <v>36</v>
      </c>
      <c r="M3299" s="1" t="s">
        <v>598</v>
      </c>
      <c r="N3299" s="1" t="s">
        <v>29</v>
      </c>
      <c r="O3299">
        <v>48</v>
      </c>
      <c r="P3299">
        <v>94.11</v>
      </c>
      <c r="Q3299">
        <v>6.3</v>
      </c>
      <c r="R3299">
        <v>0.32</v>
      </c>
      <c r="S3299">
        <v>4517.28</v>
      </c>
      <c r="T3299">
        <v>8.1553000000000004</v>
      </c>
    </row>
    <row r="3300" spans="1:20" x14ac:dyDescent="0.25">
      <c r="A3300">
        <v>974072</v>
      </c>
      <c r="B3300" s="1" t="s">
        <v>599</v>
      </c>
      <c r="C3300" s="1" t="s">
        <v>53</v>
      </c>
      <c r="D3300" s="2">
        <v>44380</v>
      </c>
      <c r="E3300" s="3">
        <v>0.29166666666666669</v>
      </c>
      <c r="F3300">
        <v>84813</v>
      </c>
      <c r="G3300" s="1" t="s">
        <v>42</v>
      </c>
      <c r="H3300" s="1" t="s">
        <v>902</v>
      </c>
      <c r="I3300" s="1" t="s">
        <v>335</v>
      </c>
      <c r="J3300" s="1" t="s">
        <v>25</v>
      </c>
      <c r="K3300" s="1" t="s">
        <v>26</v>
      </c>
      <c r="L3300" s="1" t="s">
        <v>36</v>
      </c>
      <c r="M3300" s="1" t="s">
        <v>598</v>
      </c>
      <c r="N3300" s="1" t="s">
        <v>29</v>
      </c>
      <c r="O3300">
        <v>16</v>
      </c>
      <c r="P3300">
        <v>39.49</v>
      </c>
      <c r="Q3300">
        <v>29.49</v>
      </c>
      <c r="R3300">
        <v>0.05</v>
      </c>
      <c r="S3300">
        <v>631.84</v>
      </c>
      <c r="T3300">
        <v>-29.174099999999999</v>
      </c>
    </row>
    <row r="3301" spans="1:20" x14ac:dyDescent="0.25">
      <c r="A3301">
        <v>148037</v>
      </c>
      <c r="B3301" s="1" t="s">
        <v>267</v>
      </c>
      <c r="C3301" s="1" t="s">
        <v>55</v>
      </c>
      <c r="D3301" s="2">
        <v>44503</v>
      </c>
      <c r="E3301" s="3">
        <v>0.91666666666666663</v>
      </c>
      <c r="F3301">
        <v>14739</v>
      </c>
      <c r="G3301" s="1" t="s">
        <v>71</v>
      </c>
      <c r="H3301" s="1" t="s">
        <v>902</v>
      </c>
      <c r="I3301" s="1" t="s">
        <v>335</v>
      </c>
      <c r="J3301" s="1" t="s">
        <v>43</v>
      </c>
      <c r="K3301" s="1" t="s">
        <v>26</v>
      </c>
      <c r="L3301" s="1" t="s">
        <v>36</v>
      </c>
      <c r="M3301" s="1" t="s">
        <v>598</v>
      </c>
      <c r="N3301" s="1" t="s">
        <v>29</v>
      </c>
      <c r="O3301">
        <v>1</v>
      </c>
      <c r="P3301">
        <v>52.33</v>
      </c>
      <c r="Q3301">
        <v>15.06</v>
      </c>
      <c r="R3301">
        <v>0.25</v>
      </c>
      <c r="S3301">
        <v>52.33</v>
      </c>
      <c r="T3301">
        <v>-14.9292</v>
      </c>
    </row>
    <row r="3302" spans="1:20" x14ac:dyDescent="0.25">
      <c r="A3302">
        <v>350699</v>
      </c>
      <c r="B3302" s="1" t="s">
        <v>903</v>
      </c>
      <c r="C3302" s="1" t="s">
        <v>93</v>
      </c>
      <c r="D3302" s="2">
        <v>44383</v>
      </c>
      <c r="E3302" s="3">
        <v>0.25</v>
      </c>
      <c r="F3302">
        <v>83027</v>
      </c>
      <c r="G3302" s="1" t="s">
        <v>22</v>
      </c>
      <c r="H3302" s="1" t="s">
        <v>902</v>
      </c>
      <c r="I3302" s="1" t="s">
        <v>335</v>
      </c>
      <c r="J3302" s="1" t="s">
        <v>25</v>
      </c>
      <c r="K3302" s="1" t="s">
        <v>26</v>
      </c>
      <c r="L3302" s="1" t="s">
        <v>27</v>
      </c>
      <c r="M3302" s="1" t="s">
        <v>598</v>
      </c>
      <c r="N3302" s="1" t="s">
        <v>29</v>
      </c>
      <c r="O3302">
        <v>5</v>
      </c>
      <c r="P3302">
        <v>6.48</v>
      </c>
      <c r="Q3302">
        <v>7.2</v>
      </c>
      <c r="R3302">
        <v>0.28999999999999998</v>
      </c>
      <c r="S3302">
        <v>32.4</v>
      </c>
      <c r="T3302">
        <v>-7.1059999999999999</v>
      </c>
    </row>
    <row r="3303" spans="1:20" x14ac:dyDescent="0.25">
      <c r="A3303">
        <v>668806</v>
      </c>
      <c r="B3303" s="1" t="s">
        <v>801</v>
      </c>
      <c r="C3303" s="1" t="s">
        <v>48</v>
      </c>
      <c r="D3303" s="2">
        <v>44323</v>
      </c>
      <c r="E3303" s="3">
        <v>0.29166666666666669</v>
      </c>
      <c r="F3303">
        <v>65011</v>
      </c>
      <c r="G3303" s="1" t="s">
        <v>56</v>
      </c>
      <c r="H3303" s="1" t="s">
        <v>902</v>
      </c>
      <c r="I3303" s="1" t="s">
        <v>335</v>
      </c>
      <c r="J3303" s="1" t="s">
        <v>43</v>
      </c>
      <c r="K3303" s="1" t="s">
        <v>26</v>
      </c>
      <c r="L3303" s="1" t="s">
        <v>44</v>
      </c>
      <c r="M3303" s="1" t="s">
        <v>598</v>
      </c>
      <c r="N3303" s="1" t="s">
        <v>29</v>
      </c>
      <c r="O3303">
        <v>17</v>
      </c>
      <c r="P3303">
        <v>46.69</v>
      </c>
      <c r="Q3303">
        <v>17.239999999999998</v>
      </c>
      <c r="R3303">
        <v>0.47</v>
      </c>
      <c r="S3303">
        <v>793.73</v>
      </c>
      <c r="T3303">
        <v>-13.509499999999999</v>
      </c>
    </row>
    <row r="3304" spans="1:20" x14ac:dyDescent="0.25">
      <c r="A3304">
        <v>977933</v>
      </c>
      <c r="B3304" s="1" t="s">
        <v>688</v>
      </c>
      <c r="C3304" s="1" t="s">
        <v>70</v>
      </c>
      <c r="D3304" s="2">
        <v>44477</v>
      </c>
      <c r="E3304" s="3">
        <v>0.5</v>
      </c>
      <c r="F3304">
        <v>92469</v>
      </c>
      <c r="G3304" s="1" t="s">
        <v>39</v>
      </c>
      <c r="H3304" s="1" t="s">
        <v>902</v>
      </c>
      <c r="I3304" s="1" t="s">
        <v>335</v>
      </c>
      <c r="J3304" s="1" t="s">
        <v>43</v>
      </c>
      <c r="K3304" s="1" t="s">
        <v>26</v>
      </c>
      <c r="L3304" s="1" t="s">
        <v>44</v>
      </c>
      <c r="M3304" s="1" t="s">
        <v>598</v>
      </c>
      <c r="N3304" s="1" t="s">
        <v>29</v>
      </c>
      <c r="O3304">
        <v>43</v>
      </c>
      <c r="P3304">
        <v>18.39</v>
      </c>
      <c r="Q3304">
        <v>28.04</v>
      </c>
      <c r="R3304">
        <v>0.28999999999999998</v>
      </c>
      <c r="S3304">
        <v>790.77</v>
      </c>
      <c r="T3304">
        <v>-25.7468</v>
      </c>
    </row>
    <row r="3305" spans="1:20" x14ac:dyDescent="0.25">
      <c r="A3305">
        <v>229851</v>
      </c>
      <c r="B3305" s="1" t="s">
        <v>230</v>
      </c>
      <c r="C3305" s="1" t="s">
        <v>34</v>
      </c>
      <c r="D3305" s="2">
        <v>44478</v>
      </c>
      <c r="E3305" s="3">
        <v>0.33333333333333331</v>
      </c>
      <c r="F3305">
        <v>60634</v>
      </c>
      <c r="G3305" s="1" t="s">
        <v>91</v>
      </c>
      <c r="H3305" s="1" t="s">
        <v>902</v>
      </c>
      <c r="I3305" s="1" t="s">
        <v>335</v>
      </c>
      <c r="J3305" s="1" t="s">
        <v>25</v>
      </c>
      <c r="K3305" s="1" t="s">
        <v>26</v>
      </c>
      <c r="L3305" s="1" t="s">
        <v>36</v>
      </c>
      <c r="M3305" s="1" t="s">
        <v>598</v>
      </c>
      <c r="N3305" s="1" t="s">
        <v>29</v>
      </c>
      <c r="O3305">
        <v>3</v>
      </c>
      <c r="P3305">
        <v>29.51</v>
      </c>
      <c r="Q3305">
        <v>27.47</v>
      </c>
      <c r="R3305">
        <v>0.18</v>
      </c>
      <c r="S3305">
        <v>88.53</v>
      </c>
      <c r="T3305">
        <v>-27.310600000000001</v>
      </c>
    </row>
    <row r="3306" spans="1:20" x14ac:dyDescent="0.25">
      <c r="A3306">
        <v>249177</v>
      </c>
      <c r="B3306" s="1" t="s">
        <v>1028</v>
      </c>
      <c r="C3306" s="1" t="s">
        <v>93</v>
      </c>
      <c r="D3306" s="2">
        <v>44539</v>
      </c>
      <c r="E3306" s="3">
        <v>0.125</v>
      </c>
      <c r="F3306">
        <v>51107</v>
      </c>
      <c r="G3306" s="1" t="s">
        <v>39</v>
      </c>
      <c r="H3306" s="1" t="s">
        <v>902</v>
      </c>
      <c r="I3306" s="1" t="s">
        <v>335</v>
      </c>
      <c r="J3306" s="1" t="s">
        <v>43</v>
      </c>
      <c r="K3306" s="1" t="s">
        <v>26</v>
      </c>
      <c r="L3306" s="1" t="s">
        <v>27</v>
      </c>
      <c r="M3306" s="1" t="s">
        <v>598</v>
      </c>
      <c r="N3306" s="1" t="s">
        <v>29</v>
      </c>
      <c r="O3306">
        <v>47</v>
      </c>
      <c r="P3306">
        <v>59.22</v>
      </c>
      <c r="Q3306">
        <v>9.33</v>
      </c>
      <c r="R3306">
        <v>0.24</v>
      </c>
      <c r="S3306">
        <v>2783.34</v>
      </c>
      <c r="T3306">
        <v>-2.65</v>
      </c>
    </row>
    <row r="3307" spans="1:20" x14ac:dyDescent="0.25">
      <c r="A3307">
        <v>924026</v>
      </c>
      <c r="B3307" s="1" t="s">
        <v>473</v>
      </c>
      <c r="C3307" s="1" t="s">
        <v>34</v>
      </c>
      <c r="D3307" s="2">
        <v>44419</v>
      </c>
      <c r="E3307" s="3">
        <v>0.45833333333333331</v>
      </c>
      <c r="F3307">
        <v>49977</v>
      </c>
      <c r="G3307" s="1" t="s">
        <v>77</v>
      </c>
      <c r="H3307" s="1" t="s">
        <v>902</v>
      </c>
      <c r="I3307" s="1" t="s">
        <v>335</v>
      </c>
      <c r="J3307" s="1" t="s">
        <v>25</v>
      </c>
      <c r="K3307" s="1" t="s">
        <v>26</v>
      </c>
      <c r="L3307" s="1" t="s">
        <v>44</v>
      </c>
      <c r="M3307" s="1" t="s">
        <v>598</v>
      </c>
      <c r="N3307" s="1" t="s">
        <v>29</v>
      </c>
      <c r="O3307">
        <v>28</v>
      </c>
      <c r="P3307">
        <v>70.31</v>
      </c>
      <c r="Q3307">
        <v>21.8</v>
      </c>
      <c r="R3307">
        <v>0.2</v>
      </c>
      <c r="S3307">
        <v>1968.68</v>
      </c>
      <c r="T3307">
        <v>-17.8626</v>
      </c>
    </row>
    <row r="3308" spans="1:20" x14ac:dyDescent="0.25">
      <c r="A3308">
        <v>797845</v>
      </c>
      <c r="B3308" s="1" t="s">
        <v>210</v>
      </c>
      <c r="C3308" s="1" t="s">
        <v>53</v>
      </c>
      <c r="D3308" s="2">
        <v>44541</v>
      </c>
      <c r="E3308" s="3">
        <v>0.875</v>
      </c>
      <c r="F3308">
        <v>65225</v>
      </c>
      <c r="G3308" s="1" t="s">
        <v>42</v>
      </c>
      <c r="H3308" s="1" t="s">
        <v>902</v>
      </c>
      <c r="I3308" s="1" t="s">
        <v>335</v>
      </c>
      <c r="J3308" s="1" t="s">
        <v>43</v>
      </c>
      <c r="K3308" s="1" t="s">
        <v>26</v>
      </c>
      <c r="L3308" s="1" t="s">
        <v>44</v>
      </c>
      <c r="M3308" s="1" t="s">
        <v>598</v>
      </c>
      <c r="N3308" s="1" t="s">
        <v>29</v>
      </c>
      <c r="O3308">
        <v>19</v>
      </c>
      <c r="P3308">
        <v>93.58</v>
      </c>
      <c r="Q3308">
        <v>19.36</v>
      </c>
      <c r="R3308">
        <v>0.22</v>
      </c>
      <c r="S3308">
        <v>1778.02</v>
      </c>
      <c r="T3308">
        <v>-15.448399999999999</v>
      </c>
    </row>
    <row r="3309" spans="1:20" x14ac:dyDescent="0.25">
      <c r="A3309">
        <v>122007</v>
      </c>
      <c r="B3309" s="1" t="s">
        <v>863</v>
      </c>
      <c r="C3309" s="1" t="s">
        <v>53</v>
      </c>
      <c r="D3309" s="2">
        <v>44267</v>
      </c>
      <c r="E3309" s="3">
        <v>0.375</v>
      </c>
      <c r="F3309">
        <v>85109</v>
      </c>
      <c r="G3309" s="1" t="s">
        <v>49</v>
      </c>
      <c r="H3309" s="1" t="s">
        <v>902</v>
      </c>
      <c r="I3309" s="1" t="s">
        <v>335</v>
      </c>
      <c r="J3309" s="1" t="s">
        <v>25</v>
      </c>
      <c r="K3309" s="1" t="s">
        <v>26</v>
      </c>
      <c r="L3309" s="1" t="s">
        <v>44</v>
      </c>
      <c r="M3309" s="1" t="s">
        <v>598</v>
      </c>
      <c r="N3309" s="1" t="s">
        <v>29</v>
      </c>
      <c r="O3309">
        <v>22</v>
      </c>
      <c r="P3309">
        <v>12.39</v>
      </c>
      <c r="Q3309">
        <v>13.49</v>
      </c>
      <c r="R3309">
        <v>0.25</v>
      </c>
      <c r="S3309">
        <v>272.58</v>
      </c>
      <c r="T3309">
        <v>-12.8086</v>
      </c>
    </row>
    <row r="3310" spans="1:20" x14ac:dyDescent="0.25">
      <c r="A3310">
        <v>367544</v>
      </c>
      <c r="B3310" s="1" t="s">
        <v>702</v>
      </c>
      <c r="C3310" s="1" t="s">
        <v>34</v>
      </c>
      <c r="D3310" s="2">
        <v>44420</v>
      </c>
      <c r="E3310" s="3">
        <v>4.1666666666666664E-2</v>
      </c>
      <c r="F3310">
        <v>47269</v>
      </c>
      <c r="G3310" s="1" t="s">
        <v>49</v>
      </c>
      <c r="H3310" s="1" t="s">
        <v>902</v>
      </c>
      <c r="I3310" s="1" t="s">
        <v>335</v>
      </c>
      <c r="J3310" s="1" t="s">
        <v>43</v>
      </c>
      <c r="K3310" s="1" t="s">
        <v>26</v>
      </c>
      <c r="L3310" s="1" t="s">
        <v>32</v>
      </c>
      <c r="M3310" s="1" t="s">
        <v>598</v>
      </c>
      <c r="N3310" s="1" t="s">
        <v>29</v>
      </c>
      <c r="O3310">
        <v>18</v>
      </c>
      <c r="P3310">
        <v>58.92</v>
      </c>
      <c r="Q3310">
        <v>14.27</v>
      </c>
      <c r="R3310">
        <v>0.21</v>
      </c>
      <c r="S3310">
        <v>1060.56</v>
      </c>
      <c r="T3310">
        <v>-12.0428</v>
      </c>
    </row>
    <row r="3311" spans="1:20" x14ac:dyDescent="0.25">
      <c r="A3311">
        <v>122873</v>
      </c>
      <c r="B3311" s="1" t="s">
        <v>602</v>
      </c>
      <c r="C3311" s="1" t="s">
        <v>48</v>
      </c>
      <c r="D3311" s="2">
        <v>44805</v>
      </c>
      <c r="E3311" s="3">
        <v>0.66666666666666663</v>
      </c>
      <c r="F3311">
        <v>32772</v>
      </c>
      <c r="G3311" s="1" t="s">
        <v>39</v>
      </c>
      <c r="H3311" s="1" t="s">
        <v>902</v>
      </c>
      <c r="I3311" s="1" t="s">
        <v>335</v>
      </c>
      <c r="J3311" s="1" t="s">
        <v>43</v>
      </c>
      <c r="K3311" s="1" t="s">
        <v>26</v>
      </c>
      <c r="L3311" s="1" t="s">
        <v>32</v>
      </c>
      <c r="M3311" s="1" t="s">
        <v>598</v>
      </c>
      <c r="N3311" s="1" t="s">
        <v>29</v>
      </c>
      <c r="O3311">
        <v>18</v>
      </c>
      <c r="P3311">
        <v>86.55</v>
      </c>
      <c r="Q3311">
        <v>5.76</v>
      </c>
      <c r="R3311">
        <v>0.5</v>
      </c>
      <c r="S3311">
        <v>1557.9</v>
      </c>
      <c r="T3311">
        <v>2.0295000000000001</v>
      </c>
    </row>
    <row r="3312" spans="1:20" x14ac:dyDescent="0.25">
      <c r="A3312">
        <v>720417</v>
      </c>
      <c r="B3312" s="1" t="s">
        <v>575</v>
      </c>
      <c r="C3312" s="1" t="s">
        <v>58</v>
      </c>
      <c r="D3312" s="2">
        <v>44835</v>
      </c>
      <c r="E3312" s="3">
        <v>0.25</v>
      </c>
      <c r="F3312">
        <v>38484</v>
      </c>
      <c r="G3312" s="1" t="s">
        <v>42</v>
      </c>
      <c r="H3312" s="1" t="s">
        <v>902</v>
      </c>
      <c r="I3312" s="1" t="s">
        <v>335</v>
      </c>
      <c r="J3312" s="1" t="s">
        <v>25</v>
      </c>
      <c r="K3312" s="1" t="s">
        <v>26</v>
      </c>
      <c r="L3312" s="1" t="s">
        <v>27</v>
      </c>
      <c r="M3312" s="1" t="s">
        <v>598</v>
      </c>
      <c r="N3312" s="1" t="s">
        <v>29</v>
      </c>
      <c r="O3312">
        <v>38</v>
      </c>
      <c r="P3312">
        <v>52.74</v>
      </c>
      <c r="Q3312">
        <v>9.73</v>
      </c>
      <c r="R3312">
        <v>0.27</v>
      </c>
      <c r="S3312">
        <v>2004.12</v>
      </c>
      <c r="T3312">
        <v>-4.3189000000000002</v>
      </c>
    </row>
    <row r="3313" spans="1:20" x14ac:dyDescent="0.25">
      <c r="A3313">
        <v>941967</v>
      </c>
      <c r="B3313" s="1" t="s">
        <v>757</v>
      </c>
      <c r="C3313" s="1" t="s">
        <v>34</v>
      </c>
      <c r="D3313" s="2">
        <v>44594</v>
      </c>
      <c r="E3313" s="3">
        <v>0.875</v>
      </c>
      <c r="F3313">
        <v>36921</v>
      </c>
      <c r="G3313" s="1" t="s">
        <v>74</v>
      </c>
      <c r="H3313" s="1" t="s">
        <v>902</v>
      </c>
      <c r="I3313" s="1" t="s">
        <v>335</v>
      </c>
      <c r="J3313" s="1" t="s">
        <v>43</v>
      </c>
      <c r="K3313" s="1" t="s">
        <v>26</v>
      </c>
      <c r="L3313" s="1" t="s">
        <v>27</v>
      </c>
      <c r="M3313" s="1" t="s">
        <v>598</v>
      </c>
      <c r="N3313" s="1" t="s">
        <v>29</v>
      </c>
      <c r="O3313">
        <v>16</v>
      </c>
      <c r="P3313">
        <v>52.3</v>
      </c>
      <c r="Q3313">
        <v>25.82</v>
      </c>
      <c r="R3313">
        <v>0.23</v>
      </c>
      <c r="S3313">
        <v>836.8</v>
      </c>
      <c r="T3313">
        <v>-23.895399999999999</v>
      </c>
    </row>
    <row r="3314" spans="1:20" x14ac:dyDescent="0.25">
      <c r="A3314">
        <v>888695</v>
      </c>
      <c r="B3314" s="1" t="s">
        <v>670</v>
      </c>
      <c r="C3314" s="1" t="s">
        <v>21</v>
      </c>
      <c r="D3314" s="2">
        <v>44714</v>
      </c>
      <c r="E3314" s="3">
        <v>0.625</v>
      </c>
      <c r="F3314">
        <v>72293</v>
      </c>
      <c r="G3314" s="1" t="s">
        <v>39</v>
      </c>
      <c r="H3314" s="1" t="s">
        <v>902</v>
      </c>
      <c r="I3314" s="1" t="s">
        <v>335</v>
      </c>
      <c r="J3314" s="1" t="s">
        <v>43</v>
      </c>
      <c r="K3314" s="1" t="s">
        <v>26</v>
      </c>
      <c r="L3314" s="1" t="s">
        <v>27</v>
      </c>
      <c r="M3314" s="1" t="s">
        <v>598</v>
      </c>
      <c r="N3314" s="1" t="s">
        <v>29</v>
      </c>
      <c r="O3314">
        <v>30</v>
      </c>
      <c r="P3314">
        <v>24.36</v>
      </c>
      <c r="Q3314">
        <v>16.489999999999998</v>
      </c>
      <c r="R3314">
        <v>0.48</v>
      </c>
      <c r="S3314">
        <v>730.8</v>
      </c>
      <c r="T3314">
        <v>-12.982200000000001</v>
      </c>
    </row>
    <row r="3315" spans="1:20" x14ac:dyDescent="0.25">
      <c r="A3315">
        <v>501099</v>
      </c>
      <c r="B3315" s="1" t="s">
        <v>389</v>
      </c>
      <c r="C3315" s="1" t="s">
        <v>48</v>
      </c>
      <c r="D3315" s="2">
        <v>44654</v>
      </c>
      <c r="E3315" s="3">
        <v>0.70833333333333337</v>
      </c>
      <c r="F3315">
        <v>93642</v>
      </c>
      <c r="G3315" s="1" t="s">
        <v>83</v>
      </c>
      <c r="H3315" s="1" t="s">
        <v>902</v>
      </c>
      <c r="I3315" s="1" t="s">
        <v>335</v>
      </c>
      <c r="J3315" s="1" t="s">
        <v>43</v>
      </c>
      <c r="K3315" s="1" t="s">
        <v>26</v>
      </c>
      <c r="L3315" s="1" t="s">
        <v>27</v>
      </c>
      <c r="M3315" s="1" t="s">
        <v>598</v>
      </c>
      <c r="N3315" s="1" t="s">
        <v>29</v>
      </c>
      <c r="O3315">
        <v>44</v>
      </c>
      <c r="P3315">
        <v>74.849999999999994</v>
      </c>
      <c r="Q3315">
        <v>29.81</v>
      </c>
      <c r="R3315">
        <v>0.41</v>
      </c>
      <c r="S3315">
        <v>3293.4</v>
      </c>
      <c r="T3315">
        <v>-16.307099999999998</v>
      </c>
    </row>
    <row r="3316" spans="1:20" x14ac:dyDescent="0.25">
      <c r="A3316">
        <v>554111</v>
      </c>
      <c r="B3316" s="1" t="s">
        <v>907</v>
      </c>
      <c r="C3316" s="1" t="s">
        <v>53</v>
      </c>
      <c r="D3316" s="2">
        <v>44776</v>
      </c>
      <c r="E3316" s="3">
        <v>0.25</v>
      </c>
      <c r="F3316">
        <v>49248</v>
      </c>
      <c r="G3316" s="1" t="s">
        <v>83</v>
      </c>
      <c r="H3316" s="1" t="s">
        <v>902</v>
      </c>
      <c r="I3316" s="1" t="s">
        <v>335</v>
      </c>
      <c r="J3316" s="1" t="s">
        <v>43</v>
      </c>
      <c r="K3316" s="1" t="s">
        <v>26</v>
      </c>
      <c r="L3316" s="1" t="s">
        <v>32</v>
      </c>
      <c r="M3316" s="1" t="s">
        <v>598</v>
      </c>
      <c r="N3316" s="1" t="s">
        <v>29</v>
      </c>
      <c r="O3316">
        <v>47</v>
      </c>
      <c r="P3316">
        <v>34.590000000000003</v>
      </c>
      <c r="Q3316">
        <v>26.88</v>
      </c>
      <c r="R3316">
        <v>0.39</v>
      </c>
      <c r="S3316">
        <v>1625.73</v>
      </c>
      <c r="T3316">
        <v>-20.5397</v>
      </c>
    </row>
    <row r="3317" spans="1:20" x14ac:dyDescent="0.25">
      <c r="A3317">
        <v>215158</v>
      </c>
      <c r="B3317" s="1" t="s">
        <v>1026</v>
      </c>
      <c r="C3317" s="1" t="s">
        <v>58</v>
      </c>
      <c r="D3317" s="2">
        <v>44747</v>
      </c>
      <c r="E3317" s="3">
        <v>4.1666666666666664E-2</v>
      </c>
      <c r="F3317">
        <v>56432</v>
      </c>
      <c r="G3317" s="1" t="s">
        <v>77</v>
      </c>
      <c r="H3317" s="1" t="s">
        <v>902</v>
      </c>
      <c r="I3317" s="1" t="s">
        <v>335</v>
      </c>
      <c r="J3317" s="1" t="s">
        <v>43</v>
      </c>
      <c r="K3317" s="1" t="s">
        <v>26</v>
      </c>
      <c r="L3317" s="1" t="s">
        <v>32</v>
      </c>
      <c r="M3317" s="1" t="s">
        <v>598</v>
      </c>
      <c r="N3317" s="1" t="s">
        <v>29</v>
      </c>
      <c r="O3317">
        <v>24</v>
      </c>
      <c r="P3317">
        <v>21.74</v>
      </c>
      <c r="Q3317">
        <v>28.79</v>
      </c>
      <c r="R3317">
        <v>0.12</v>
      </c>
      <c r="S3317">
        <v>521.76</v>
      </c>
      <c r="T3317">
        <v>-28.163900000000002</v>
      </c>
    </row>
    <row r="3318" spans="1:20" x14ac:dyDescent="0.25">
      <c r="A3318">
        <v>696323</v>
      </c>
      <c r="B3318" s="1" t="s">
        <v>304</v>
      </c>
      <c r="C3318" s="1" t="s">
        <v>58</v>
      </c>
      <c r="D3318" s="2">
        <v>44687</v>
      </c>
      <c r="E3318" s="3">
        <v>0.16666666666666666</v>
      </c>
      <c r="F3318">
        <v>95368</v>
      </c>
      <c r="G3318" s="1" t="s">
        <v>31</v>
      </c>
      <c r="H3318" s="1" t="s">
        <v>902</v>
      </c>
      <c r="I3318" s="1" t="s">
        <v>335</v>
      </c>
      <c r="J3318" s="1" t="s">
        <v>43</v>
      </c>
      <c r="K3318" s="1" t="s">
        <v>26</v>
      </c>
      <c r="L3318" s="1" t="s">
        <v>36</v>
      </c>
      <c r="M3318" s="1" t="s">
        <v>598</v>
      </c>
      <c r="N3318" s="1" t="s">
        <v>29</v>
      </c>
      <c r="O3318">
        <v>32</v>
      </c>
      <c r="P3318">
        <v>45.07</v>
      </c>
      <c r="Q3318">
        <v>17.399999999999999</v>
      </c>
      <c r="R3318">
        <v>0.41</v>
      </c>
      <c r="S3318">
        <v>1442.24</v>
      </c>
      <c r="T3318">
        <v>-11.486800000000001</v>
      </c>
    </row>
    <row r="3319" spans="1:20" x14ac:dyDescent="0.25">
      <c r="A3319">
        <v>377106</v>
      </c>
      <c r="B3319" s="1" t="s">
        <v>677</v>
      </c>
      <c r="C3319" s="1" t="s">
        <v>55</v>
      </c>
      <c r="D3319" s="2">
        <v>44780</v>
      </c>
      <c r="E3319" s="3">
        <v>0.83333333333333337</v>
      </c>
      <c r="F3319">
        <v>20477</v>
      </c>
      <c r="G3319" s="1" t="s">
        <v>35</v>
      </c>
      <c r="H3319" s="1" t="s">
        <v>902</v>
      </c>
      <c r="I3319" s="1" t="s">
        <v>335</v>
      </c>
      <c r="J3319" s="1" t="s">
        <v>25</v>
      </c>
      <c r="K3319" s="1" t="s">
        <v>26</v>
      </c>
      <c r="L3319" s="1" t="s">
        <v>36</v>
      </c>
      <c r="M3319" s="1" t="s">
        <v>598</v>
      </c>
      <c r="N3319" s="1" t="s">
        <v>29</v>
      </c>
      <c r="O3319">
        <v>7</v>
      </c>
      <c r="P3319">
        <v>58.96</v>
      </c>
      <c r="Q3319">
        <v>6</v>
      </c>
      <c r="R3319">
        <v>0.38</v>
      </c>
      <c r="S3319">
        <v>412.72</v>
      </c>
      <c r="T3319">
        <v>-4.4317000000000002</v>
      </c>
    </row>
    <row r="3320" spans="1:20" x14ac:dyDescent="0.25">
      <c r="A3320">
        <v>811199</v>
      </c>
      <c r="B3320" s="1" t="s">
        <v>801</v>
      </c>
      <c r="C3320" s="1" t="s">
        <v>53</v>
      </c>
      <c r="D3320" s="2">
        <v>44904</v>
      </c>
      <c r="E3320" s="3">
        <v>0.375</v>
      </c>
      <c r="F3320">
        <v>72703</v>
      </c>
      <c r="G3320" s="1" t="s">
        <v>35</v>
      </c>
      <c r="H3320" s="1" t="s">
        <v>902</v>
      </c>
      <c r="I3320" s="1" t="s">
        <v>335</v>
      </c>
      <c r="J3320" s="1" t="s">
        <v>43</v>
      </c>
      <c r="K3320" s="1" t="s">
        <v>26</v>
      </c>
      <c r="L3320" s="1" t="s">
        <v>36</v>
      </c>
      <c r="M3320" s="1" t="s">
        <v>598</v>
      </c>
      <c r="N3320" s="1" t="s">
        <v>29</v>
      </c>
      <c r="O3320">
        <v>39</v>
      </c>
      <c r="P3320">
        <v>67.03</v>
      </c>
      <c r="Q3320">
        <v>7.87</v>
      </c>
      <c r="R3320">
        <v>0.05</v>
      </c>
      <c r="S3320">
        <v>2614.17</v>
      </c>
      <c r="T3320">
        <v>-6.5629</v>
      </c>
    </row>
    <row r="3321" spans="1:20" x14ac:dyDescent="0.25">
      <c r="A3321">
        <v>413625</v>
      </c>
      <c r="B3321" s="1" t="s">
        <v>388</v>
      </c>
      <c r="C3321" s="1" t="s">
        <v>38</v>
      </c>
      <c r="D3321" s="2">
        <v>44905</v>
      </c>
      <c r="E3321" s="3">
        <v>0.125</v>
      </c>
      <c r="F3321">
        <v>69449</v>
      </c>
      <c r="G3321" s="1" t="s">
        <v>71</v>
      </c>
      <c r="H3321" s="1" t="s">
        <v>902</v>
      </c>
      <c r="I3321" s="1" t="s">
        <v>335</v>
      </c>
      <c r="J3321" s="1" t="s">
        <v>43</v>
      </c>
      <c r="K3321" s="1" t="s">
        <v>26</v>
      </c>
      <c r="L3321" s="1" t="s">
        <v>27</v>
      </c>
      <c r="M3321" s="1" t="s">
        <v>598</v>
      </c>
      <c r="N3321" s="1" t="s">
        <v>29</v>
      </c>
      <c r="O3321">
        <v>15</v>
      </c>
      <c r="P3321">
        <v>73.95</v>
      </c>
      <c r="Q3321">
        <v>15.36</v>
      </c>
      <c r="R3321">
        <v>0.12</v>
      </c>
      <c r="S3321">
        <v>1109.25</v>
      </c>
      <c r="T3321">
        <v>-14.0289</v>
      </c>
    </row>
    <row r="3322" spans="1:20" x14ac:dyDescent="0.25">
      <c r="A3322">
        <v>596383</v>
      </c>
      <c r="B3322" s="1" t="s">
        <v>833</v>
      </c>
      <c r="C3322" s="1" t="s">
        <v>51</v>
      </c>
      <c r="D3322" s="2">
        <v>44631</v>
      </c>
      <c r="E3322" s="3">
        <v>4.1666666666666664E-2</v>
      </c>
      <c r="F3322">
        <v>34724</v>
      </c>
      <c r="G3322" s="1" t="s">
        <v>71</v>
      </c>
      <c r="H3322" s="1" t="s">
        <v>902</v>
      </c>
      <c r="I3322" s="1" t="s">
        <v>335</v>
      </c>
      <c r="J3322" s="1" t="s">
        <v>43</v>
      </c>
      <c r="K3322" s="1" t="s">
        <v>26</v>
      </c>
      <c r="L3322" s="1" t="s">
        <v>32</v>
      </c>
      <c r="M3322" s="1" t="s">
        <v>598</v>
      </c>
      <c r="N3322" s="1" t="s">
        <v>29</v>
      </c>
      <c r="O3322">
        <v>17</v>
      </c>
      <c r="P3322">
        <v>77.44</v>
      </c>
      <c r="Q3322">
        <v>16.09</v>
      </c>
      <c r="R3322">
        <v>0.03</v>
      </c>
      <c r="S3322">
        <v>1316.48</v>
      </c>
      <c r="T3322">
        <v>-15.6951</v>
      </c>
    </row>
    <row r="3323" spans="1:20" x14ac:dyDescent="0.25">
      <c r="A3323">
        <v>593622</v>
      </c>
      <c r="B3323" s="1" t="s">
        <v>512</v>
      </c>
      <c r="C3323" s="1" t="s">
        <v>38</v>
      </c>
      <c r="D3323" s="2">
        <v>45139</v>
      </c>
      <c r="E3323" s="3">
        <v>0.33333333333333331</v>
      </c>
      <c r="F3323">
        <v>66122</v>
      </c>
      <c r="G3323" s="1" t="s">
        <v>39</v>
      </c>
      <c r="H3323" s="1" t="s">
        <v>902</v>
      </c>
      <c r="I3323" s="1" t="s">
        <v>335</v>
      </c>
      <c r="J3323" s="1" t="s">
        <v>43</v>
      </c>
      <c r="K3323" s="1" t="s">
        <v>26</v>
      </c>
      <c r="L3323" s="1" t="s">
        <v>44</v>
      </c>
      <c r="M3323" s="1" t="s">
        <v>598</v>
      </c>
      <c r="N3323" s="1" t="s">
        <v>29</v>
      </c>
      <c r="O3323">
        <v>40</v>
      </c>
      <c r="P3323">
        <v>76.83</v>
      </c>
      <c r="Q3323">
        <v>22.04</v>
      </c>
      <c r="R3323">
        <v>0.3</v>
      </c>
      <c r="S3323">
        <v>3073.2</v>
      </c>
      <c r="T3323">
        <v>-12.820399999999999</v>
      </c>
    </row>
    <row r="3324" spans="1:20" x14ac:dyDescent="0.25">
      <c r="A3324">
        <v>620715</v>
      </c>
      <c r="B3324" s="1" t="s">
        <v>213</v>
      </c>
      <c r="C3324" s="1" t="s">
        <v>51</v>
      </c>
      <c r="D3324" s="2">
        <v>44960</v>
      </c>
      <c r="E3324" s="3">
        <v>0.75</v>
      </c>
      <c r="F3324">
        <v>70374</v>
      </c>
      <c r="G3324" s="1" t="s">
        <v>49</v>
      </c>
      <c r="H3324" s="1" t="s">
        <v>902</v>
      </c>
      <c r="I3324" s="1" t="s">
        <v>335</v>
      </c>
      <c r="J3324" s="1" t="s">
        <v>25</v>
      </c>
      <c r="K3324" s="1" t="s">
        <v>26</v>
      </c>
      <c r="L3324" s="1" t="s">
        <v>36</v>
      </c>
      <c r="M3324" s="1" t="s">
        <v>598</v>
      </c>
      <c r="N3324" s="1" t="s">
        <v>29</v>
      </c>
      <c r="O3324">
        <v>25</v>
      </c>
      <c r="P3324">
        <v>3.33</v>
      </c>
      <c r="Q3324">
        <v>26.46</v>
      </c>
      <c r="R3324">
        <v>0.38</v>
      </c>
      <c r="S3324">
        <v>83.25</v>
      </c>
      <c r="T3324">
        <v>-26.143599999999999</v>
      </c>
    </row>
    <row r="3325" spans="1:20" x14ac:dyDescent="0.25">
      <c r="A3325">
        <v>587182</v>
      </c>
      <c r="B3325" s="1" t="s">
        <v>533</v>
      </c>
      <c r="C3325" s="1" t="s">
        <v>93</v>
      </c>
      <c r="D3325" s="2">
        <v>45172</v>
      </c>
      <c r="E3325" s="3">
        <v>8.3333333333333329E-2</v>
      </c>
      <c r="F3325">
        <v>14900</v>
      </c>
      <c r="G3325" s="1" t="s">
        <v>83</v>
      </c>
      <c r="H3325" s="1" t="s">
        <v>902</v>
      </c>
      <c r="I3325" s="1" t="s">
        <v>335</v>
      </c>
      <c r="J3325" s="1" t="s">
        <v>25</v>
      </c>
      <c r="K3325" s="1" t="s">
        <v>26</v>
      </c>
      <c r="L3325" s="1" t="s">
        <v>36</v>
      </c>
      <c r="M3325" s="1" t="s">
        <v>598</v>
      </c>
      <c r="N3325" s="1" t="s">
        <v>29</v>
      </c>
      <c r="O3325">
        <v>36</v>
      </c>
      <c r="P3325">
        <v>81.67</v>
      </c>
      <c r="Q3325">
        <v>16.38</v>
      </c>
      <c r="R3325">
        <v>0.28999999999999998</v>
      </c>
      <c r="S3325">
        <v>2940.12</v>
      </c>
      <c r="T3325">
        <v>-7.8536999999999999</v>
      </c>
    </row>
    <row r="3326" spans="1:20" x14ac:dyDescent="0.25">
      <c r="A3326">
        <v>990552</v>
      </c>
      <c r="B3326" s="1" t="s">
        <v>1003</v>
      </c>
      <c r="C3326" s="1" t="s">
        <v>21</v>
      </c>
      <c r="D3326" s="2">
        <v>45172</v>
      </c>
      <c r="E3326" s="3">
        <v>0.125</v>
      </c>
      <c r="F3326">
        <v>83606</v>
      </c>
      <c r="G3326" s="1" t="s">
        <v>49</v>
      </c>
      <c r="H3326" s="1" t="s">
        <v>902</v>
      </c>
      <c r="I3326" s="1" t="s">
        <v>335</v>
      </c>
      <c r="J3326" s="1" t="s">
        <v>25</v>
      </c>
      <c r="K3326" s="1" t="s">
        <v>26</v>
      </c>
      <c r="L3326" s="1" t="s">
        <v>27</v>
      </c>
      <c r="M3326" s="1" t="s">
        <v>598</v>
      </c>
      <c r="N3326" s="1" t="s">
        <v>29</v>
      </c>
      <c r="O3326">
        <v>23</v>
      </c>
      <c r="P3326">
        <v>18.54</v>
      </c>
      <c r="Q3326">
        <v>7.54</v>
      </c>
      <c r="R3326">
        <v>0.15</v>
      </c>
      <c r="S3326">
        <v>426.42</v>
      </c>
      <c r="T3326">
        <v>-6.9004000000000003</v>
      </c>
    </row>
    <row r="3327" spans="1:20" x14ac:dyDescent="0.25">
      <c r="A3327">
        <v>821155</v>
      </c>
      <c r="B3327" s="1" t="s">
        <v>207</v>
      </c>
      <c r="C3327" s="1" t="s">
        <v>48</v>
      </c>
      <c r="D3327" s="2">
        <v>44964</v>
      </c>
      <c r="E3327" s="3">
        <v>0.41666666666666669</v>
      </c>
      <c r="F3327">
        <v>10066</v>
      </c>
      <c r="G3327" s="1" t="s">
        <v>56</v>
      </c>
      <c r="H3327" s="1" t="s">
        <v>902</v>
      </c>
      <c r="I3327" s="1" t="s">
        <v>335</v>
      </c>
      <c r="J3327" s="1" t="s">
        <v>43</v>
      </c>
      <c r="K3327" s="1" t="s">
        <v>26</v>
      </c>
      <c r="L3327" s="1" t="s">
        <v>27</v>
      </c>
      <c r="M3327" s="1" t="s">
        <v>598</v>
      </c>
      <c r="N3327" s="1" t="s">
        <v>29</v>
      </c>
      <c r="O3327">
        <v>38</v>
      </c>
      <c r="P3327">
        <v>14.03</v>
      </c>
      <c r="Q3327">
        <v>23.1</v>
      </c>
      <c r="R3327">
        <v>0.22</v>
      </c>
      <c r="S3327">
        <v>533.14</v>
      </c>
      <c r="T3327">
        <v>-21.927099999999999</v>
      </c>
    </row>
    <row r="3328" spans="1:20" x14ac:dyDescent="0.25">
      <c r="A3328">
        <v>434066</v>
      </c>
      <c r="B3328" s="1" t="s">
        <v>921</v>
      </c>
      <c r="C3328" s="1" t="s">
        <v>93</v>
      </c>
      <c r="D3328" s="2">
        <v>44993</v>
      </c>
      <c r="E3328" s="3">
        <v>0.70833333333333337</v>
      </c>
      <c r="F3328">
        <v>57523</v>
      </c>
      <c r="G3328" s="1" t="s">
        <v>42</v>
      </c>
      <c r="H3328" s="1" t="s">
        <v>902</v>
      </c>
      <c r="I3328" s="1" t="s">
        <v>335</v>
      </c>
      <c r="J3328" s="1" t="s">
        <v>25</v>
      </c>
      <c r="K3328" s="1" t="s">
        <v>26</v>
      </c>
      <c r="L3328" s="1" t="s">
        <v>32</v>
      </c>
      <c r="M3328" s="1" t="s">
        <v>598</v>
      </c>
      <c r="N3328" s="1" t="s">
        <v>29</v>
      </c>
      <c r="O3328">
        <v>13</v>
      </c>
      <c r="P3328">
        <v>7.17</v>
      </c>
      <c r="Q3328">
        <v>16.399999999999999</v>
      </c>
      <c r="R3328">
        <v>0.41</v>
      </c>
      <c r="S3328">
        <v>93.21</v>
      </c>
      <c r="T3328">
        <v>-16.017800000000001</v>
      </c>
    </row>
    <row r="3329" spans="1:20" x14ac:dyDescent="0.25">
      <c r="A3329">
        <v>300203</v>
      </c>
      <c r="B3329" s="1" t="s">
        <v>174</v>
      </c>
      <c r="C3329" s="1" t="s">
        <v>21</v>
      </c>
      <c r="D3329" s="2">
        <v>45177</v>
      </c>
      <c r="E3329" s="3">
        <v>0.375</v>
      </c>
      <c r="F3329">
        <v>97140</v>
      </c>
      <c r="G3329" s="1" t="s">
        <v>42</v>
      </c>
      <c r="H3329" s="1" t="s">
        <v>902</v>
      </c>
      <c r="I3329" s="1" t="s">
        <v>335</v>
      </c>
      <c r="J3329" s="1" t="s">
        <v>43</v>
      </c>
      <c r="K3329" s="1" t="s">
        <v>26</v>
      </c>
      <c r="L3329" s="1" t="s">
        <v>27</v>
      </c>
      <c r="M3329" s="1" t="s">
        <v>598</v>
      </c>
      <c r="N3329" s="1" t="s">
        <v>29</v>
      </c>
      <c r="O3329">
        <v>8</v>
      </c>
      <c r="P3329">
        <v>12.55</v>
      </c>
      <c r="Q3329">
        <v>27.69</v>
      </c>
      <c r="R3329">
        <v>0.39</v>
      </c>
      <c r="S3329">
        <v>100.4</v>
      </c>
      <c r="T3329">
        <v>-27.298400000000001</v>
      </c>
    </row>
    <row r="3330" spans="1:20" x14ac:dyDescent="0.25">
      <c r="A3330">
        <v>437035</v>
      </c>
      <c r="B3330" s="1" t="s">
        <v>1017</v>
      </c>
      <c r="C3330" s="1" t="s">
        <v>41</v>
      </c>
      <c r="D3330" s="2">
        <v>45268</v>
      </c>
      <c r="E3330" s="3">
        <v>0.45833333333333331</v>
      </c>
      <c r="F3330">
        <v>41975</v>
      </c>
      <c r="G3330" s="1" t="s">
        <v>56</v>
      </c>
      <c r="H3330" s="1" t="s">
        <v>902</v>
      </c>
      <c r="I3330" s="1" t="s">
        <v>335</v>
      </c>
      <c r="J3330" s="1" t="s">
        <v>43</v>
      </c>
      <c r="K3330" s="1" t="s">
        <v>26</v>
      </c>
      <c r="L3330" s="1" t="s">
        <v>36</v>
      </c>
      <c r="M3330" s="1" t="s">
        <v>598</v>
      </c>
      <c r="N3330" s="1" t="s">
        <v>29</v>
      </c>
      <c r="O3330">
        <v>47</v>
      </c>
      <c r="P3330">
        <v>48.21</v>
      </c>
      <c r="Q3330">
        <v>5.29</v>
      </c>
      <c r="R3330">
        <v>0.42</v>
      </c>
      <c r="S3330">
        <v>2265.87</v>
      </c>
      <c r="T3330">
        <v>4.2267000000000001</v>
      </c>
    </row>
    <row r="3331" spans="1:20" x14ac:dyDescent="0.25">
      <c r="A3331">
        <v>253916</v>
      </c>
      <c r="B3331" s="1" t="s">
        <v>540</v>
      </c>
      <c r="C3331" s="1" t="s">
        <v>55</v>
      </c>
      <c r="D3331" s="2">
        <v>45086</v>
      </c>
      <c r="E3331" s="3">
        <v>4.1666666666666664E-2</v>
      </c>
      <c r="F3331">
        <v>96357</v>
      </c>
      <c r="G3331" s="1" t="s">
        <v>91</v>
      </c>
      <c r="H3331" s="1" t="s">
        <v>902</v>
      </c>
      <c r="I3331" s="1" t="s">
        <v>335</v>
      </c>
      <c r="J3331" s="1" t="s">
        <v>43</v>
      </c>
      <c r="K3331" s="1" t="s">
        <v>26</v>
      </c>
      <c r="L3331" s="1" t="s">
        <v>36</v>
      </c>
      <c r="M3331" s="1" t="s">
        <v>598</v>
      </c>
      <c r="N3331" s="1" t="s">
        <v>29</v>
      </c>
      <c r="O3331">
        <v>33</v>
      </c>
      <c r="P3331">
        <v>1.22</v>
      </c>
      <c r="Q3331">
        <v>15.08</v>
      </c>
      <c r="R3331">
        <v>0.39</v>
      </c>
      <c r="S3331">
        <v>40.26</v>
      </c>
      <c r="T3331">
        <v>-14.923</v>
      </c>
    </row>
    <row r="3332" spans="1:20" x14ac:dyDescent="0.25">
      <c r="A3332">
        <v>232777</v>
      </c>
      <c r="B3332" s="1" t="s">
        <v>398</v>
      </c>
      <c r="C3332" s="1" t="s">
        <v>70</v>
      </c>
      <c r="D3332" s="2">
        <v>45116</v>
      </c>
      <c r="E3332" s="3">
        <v>0.41666666666666669</v>
      </c>
      <c r="F3332">
        <v>98283</v>
      </c>
      <c r="G3332" s="1" t="s">
        <v>91</v>
      </c>
      <c r="H3332" s="1" t="s">
        <v>902</v>
      </c>
      <c r="I3332" s="1" t="s">
        <v>335</v>
      </c>
      <c r="J3332" s="1" t="s">
        <v>25</v>
      </c>
      <c r="K3332" s="1" t="s">
        <v>26</v>
      </c>
      <c r="L3332" s="1" t="s">
        <v>44</v>
      </c>
      <c r="M3332" s="1" t="s">
        <v>598</v>
      </c>
      <c r="N3332" s="1" t="s">
        <v>29</v>
      </c>
      <c r="O3332">
        <v>2</v>
      </c>
      <c r="P3332">
        <v>73.72</v>
      </c>
      <c r="Q3332">
        <v>25.47</v>
      </c>
      <c r="R3332">
        <v>0.28000000000000003</v>
      </c>
      <c r="S3332">
        <v>147.44</v>
      </c>
      <c r="T3332">
        <v>-25.057200000000002</v>
      </c>
    </row>
    <row r="3333" spans="1:20" x14ac:dyDescent="0.25">
      <c r="A3333">
        <v>891645</v>
      </c>
      <c r="B3333" s="1" t="s">
        <v>248</v>
      </c>
      <c r="C3333" s="1" t="s">
        <v>38</v>
      </c>
      <c r="D3333" s="2">
        <v>45150</v>
      </c>
      <c r="E3333" s="3">
        <v>0.29166666666666669</v>
      </c>
      <c r="F3333">
        <v>35018</v>
      </c>
      <c r="G3333" s="1" t="s">
        <v>56</v>
      </c>
      <c r="H3333" s="1" t="s">
        <v>902</v>
      </c>
      <c r="I3333" s="1" t="s">
        <v>335</v>
      </c>
      <c r="J3333" s="1" t="s">
        <v>25</v>
      </c>
      <c r="K3333" s="1" t="s">
        <v>26</v>
      </c>
      <c r="L3333" s="1" t="s">
        <v>27</v>
      </c>
      <c r="M3333" s="1" t="s">
        <v>598</v>
      </c>
      <c r="N3333" s="1" t="s">
        <v>29</v>
      </c>
      <c r="O3333">
        <v>49</v>
      </c>
      <c r="P3333">
        <v>37.450000000000003</v>
      </c>
      <c r="Q3333">
        <v>23.98</v>
      </c>
      <c r="R3333">
        <v>0.36</v>
      </c>
      <c r="S3333">
        <v>1835.05</v>
      </c>
      <c r="T3333">
        <v>-17.373799999999999</v>
      </c>
    </row>
    <row r="3334" spans="1:20" x14ac:dyDescent="0.25">
      <c r="A3334">
        <v>680340</v>
      </c>
      <c r="B3334" s="1" t="s">
        <v>331</v>
      </c>
      <c r="C3334" s="1" t="s">
        <v>55</v>
      </c>
      <c r="D3334" s="2">
        <v>45383</v>
      </c>
      <c r="E3334" s="3">
        <v>0.41666666666666669</v>
      </c>
      <c r="F3334">
        <v>95022</v>
      </c>
      <c r="G3334" s="1" t="s">
        <v>22</v>
      </c>
      <c r="H3334" s="1" t="s">
        <v>902</v>
      </c>
      <c r="I3334" s="1" t="s">
        <v>335</v>
      </c>
      <c r="J3334" s="1" t="s">
        <v>25</v>
      </c>
      <c r="K3334" s="1" t="s">
        <v>26</v>
      </c>
      <c r="L3334" s="1" t="s">
        <v>27</v>
      </c>
      <c r="M3334" s="1" t="s">
        <v>598</v>
      </c>
      <c r="N3334" s="1" t="s">
        <v>29</v>
      </c>
      <c r="O3334">
        <v>44</v>
      </c>
      <c r="P3334">
        <v>21.75</v>
      </c>
      <c r="Q3334">
        <v>14.73</v>
      </c>
      <c r="R3334">
        <v>0.44</v>
      </c>
      <c r="S3334">
        <v>957</v>
      </c>
      <c r="T3334">
        <v>-10.5192</v>
      </c>
    </row>
    <row r="3335" spans="1:20" x14ac:dyDescent="0.25">
      <c r="A3335">
        <v>213094</v>
      </c>
      <c r="B3335" s="1" t="s">
        <v>711</v>
      </c>
      <c r="C3335" s="1" t="s">
        <v>21</v>
      </c>
      <c r="D3335" s="2">
        <v>45414</v>
      </c>
      <c r="E3335" s="3">
        <v>0.29166666666666669</v>
      </c>
      <c r="F3335">
        <v>61229</v>
      </c>
      <c r="G3335" s="1" t="s">
        <v>22</v>
      </c>
      <c r="H3335" s="1" t="s">
        <v>902</v>
      </c>
      <c r="I3335" s="1" t="s">
        <v>335</v>
      </c>
      <c r="J3335" s="1" t="s">
        <v>43</v>
      </c>
      <c r="K3335" s="1" t="s">
        <v>26</v>
      </c>
      <c r="L3335" s="1" t="s">
        <v>32</v>
      </c>
      <c r="M3335" s="1" t="s">
        <v>598</v>
      </c>
      <c r="N3335" s="1" t="s">
        <v>29</v>
      </c>
      <c r="O3335">
        <v>36</v>
      </c>
      <c r="P3335">
        <v>96.55</v>
      </c>
      <c r="Q3335">
        <v>26.62</v>
      </c>
      <c r="R3335">
        <v>0.16</v>
      </c>
      <c r="S3335">
        <v>3475.8</v>
      </c>
      <c r="T3335">
        <v>-21.058700000000002</v>
      </c>
    </row>
    <row r="3336" spans="1:20" x14ac:dyDescent="0.25">
      <c r="A3336">
        <v>839896</v>
      </c>
      <c r="B3336" s="1" t="s">
        <v>127</v>
      </c>
      <c r="C3336" s="1" t="s">
        <v>51</v>
      </c>
      <c r="D3336" s="2">
        <v>45538</v>
      </c>
      <c r="E3336" s="3">
        <v>0.41666666666666669</v>
      </c>
      <c r="F3336">
        <v>71703</v>
      </c>
      <c r="G3336" s="1" t="s">
        <v>74</v>
      </c>
      <c r="H3336" s="1" t="s">
        <v>902</v>
      </c>
      <c r="I3336" s="1" t="s">
        <v>335</v>
      </c>
      <c r="J3336" s="1" t="s">
        <v>43</v>
      </c>
      <c r="K3336" s="1" t="s">
        <v>26</v>
      </c>
      <c r="L3336" s="1" t="s">
        <v>36</v>
      </c>
      <c r="M3336" s="1" t="s">
        <v>598</v>
      </c>
      <c r="N3336" s="1" t="s">
        <v>29</v>
      </c>
      <c r="O3336">
        <v>22</v>
      </c>
      <c r="P3336">
        <v>90.64</v>
      </c>
      <c r="Q3336">
        <v>9.91</v>
      </c>
      <c r="R3336">
        <v>0.05</v>
      </c>
      <c r="S3336">
        <v>1994.08</v>
      </c>
      <c r="T3336">
        <v>-8.9130000000000003</v>
      </c>
    </row>
    <row r="3337" spans="1:20" x14ac:dyDescent="0.25">
      <c r="A3337">
        <v>968089</v>
      </c>
      <c r="B3337" s="1" t="s">
        <v>417</v>
      </c>
      <c r="C3337" s="1" t="s">
        <v>38</v>
      </c>
      <c r="D3337" s="2">
        <v>45599</v>
      </c>
      <c r="E3337" s="3">
        <v>0.16666666666666666</v>
      </c>
      <c r="F3337">
        <v>38163</v>
      </c>
      <c r="G3337" s="1" t="s">
        <v>42</v>
      </c>
      <c r="H3337" s="1" t="s">
        <v>902</v>
      </c>
      <c r="I3337" s="1" t="s">
        <v>335</v>
      </c>
      <c r="J3337" s="1" t="s">
        <v>43</v>
      </c>
      <c r="K3337" s="1" t="s">
        <v>26</v>
      </c>
      <c r="L3337" s="1" t="s">
        <v>27</v>
      </c>
      <c r="M3337" s="1" t="s">
        <v>598</v>
      </c>
      <c r="N3337" s="1" t="s">
        <v>29</v>
      </c>
      <c r="O3337">
        <v>19</v>
      </c>
      <c r="P3337">
        <v>84.36</v>
      </c>
      <c r="Q3337">
        <v>21.06</v>
      </c>
      <c r="R3337">
        <v>0.45</v>
      </c>
      <c r="S3337">
        <v>1602.84</v>
      </c>
      <c r="T3337">
        <v>-13.847200000000001</v>
      </c>
    </row>
    <row r="3338" spans="1:20" x14ac:dyDescent="0.25">
      <c r="A3338">
        <v>416882</v>
      </c>
      <c r="B3338" s="1" t="s">
        <v>840</v>
      </c>
      <c r="C3338" s="1" t="s">
        <v>41</v>
      </c>
      <c r="D3338" s="2">
        <v>45298</v>
      </c>
      <c r="E3338" s="3">
        <v>0.58333333333333337</v>
      </c>
      <c r="F3338">
        <v>61346</v>
      </c>
      <c r="G3338" s="1" t="s">
        <v>74</v>
      </c>
      <c r="H3338" s="1" t="s">
        <v>902</v>
      </c>
      <c r="I3338" s="1" t="s">
        <v>335</v>
      </c>
      <c r="J3338" s="1" t="s">
        <v>43</v>
      </c>
      <c r="K3338" s="1" t="s">
        <v>26</v>
      </c>
      <c r="L3338" s="1" t="s">
        <v>27</v>
      </c>
      <c r="M3338" s="1" t="s">
        <v>598</v>
      </c>
      <c r="N3338" s="1" t="s">
        <v>29</v>
      </c>
      <c r="O3338">
        <v>1</v>
      </c>
      <c r="P3338">
        <v>37.68</v>
      </c>
      <c r="Q3338">
        <v>25.42</v>
      </c>
      <c r="R3338">
        <v>0.41</v>
      </c>
      <c r="S3338">
        <v>37.68</v>
      </c>
      <c r="T3338">
        <v>-25.265499999999999</v>
      </c>
    </row>
    <row r="3339" spans="1:20" x14ac:dyDescent="0.25">
      <c r="A3339">
        <v>782156</v>
      </c>
      <c r="B3339" s="1" t="s">
        <v>126</v>
      </c>
      <c r="C3339" s="1" t="s">
        <v>34</v>
      </c>
      <c r="D3339" s="2">
        <v>45419</v>
      </c>
      <c r="E3339" s="3">
        <v>0.625</v>
      </c>
      <c r="F3339">
        <v>64792</v>
      </c>
      <c r="G3339" s="1" t="s">
        <v>56</v>
      </c>
      <c r="H3339" s="1" t="s">
        <v>902</v>
      </c>
      <c r="I3339" s="1" t="s">
        <v>335</v>
      </c>
      <c r="J3339" s="1" t="s">
        <v>25</v>
      </c>
      <c r="K3339" s="1" t="s">
        <v>26</v>
      </c>
      <c r="L3339" s="1" t="s">
        <v>36</v>
      </c>
      <c r="M3339" s="1" t="s">
        <v>598</v>
      </c>
      <c r="N3339" s="1" t="s">
        <v>29</v>
      </c>
      <c r="O3339">
        <v>19</v>
      </c>
      <c r="P3339">
        <v>59.42</v>
      </c>
      <c r="Q3339">
        <v>29.01</v>
      </c>
      <c r="R3339">
        <v>0.3</v>
      </c>
      <c r="S3339">
        <v>1128.98</v>
      </c>
      <c r="T3339">
        <v>-25.623100000000001</v>
      </c>
    </row>
    <row r="3340" spans="1:20" x14ac:dyDescent="0.25">
      <c r="A3340">
        <v>161320</v>
      </c>
      <c r="B3340" s="1" t="s">
        <v>824</v>
      </c>
      <c r="C3340" s="1" t="s">
        <v>21</v>
      </c>
      <c r="D3340" s="2">
        <v>45450</v>
      </c>
      <c r="E3340" s="3">
        <v>0.33333333333333331</v>
      </c>
      <c r="F3340">
        <v>93872</v>
      </c>
      <c r="G3340" s="1" t="s">
        <v>39</v>
      </c>
      <c r="H3340" s="1" t="s">
        <v>902</v>
      </c>
      <c r="I3340" s="1" t="s">
        <v>335</v>
      </c>
      <c r="J3340" s="1" t="s">
        <v>43</v>
      </c>
      <c r="K3340" s="1" t="s">
        <v>26</v>
      </c>
      <c r="L3340" s="1" t="s">
        <v>44</v>
      </c>
      <c r="M3340" s="1" t="s">
        <v>598</v>
      </c>
      <c r="N3340" s="1" t="s">
        <v>29</v>
      </c>
      <c r="O3340">
        <v>13</v>
      </c>
      <c r="P3340">
        <v>16.600000000000001</v>
      </c>
      <c r="Q3340">
        <v>23.51</v>
      </c>
      <c r="R3340">
        <v>0.1</v>
      </c>
      <c r="S3340">
        <v>215.8</v>
      </c>
      <c r="T3340">
        <v>-23.2942</v>
      </c>
    </row>
    <row r="3341" spans="1:20" x14ac:dyDescent="0.25">
      <c r="A3341">
        <v>354062</v>
      </c>
      <c r="B3341" s="1" t="s">
        <v>797</v>
      </c>
      <c r="C3341" s="1" t="s">
        <v>41</v>
      </c>
      <c r="D3341" s="2">
        <v>45634</v>
      </c>
      <c r="E3341" s="3">
        <v>0.45833333333333331</v>
      </c>
      <c r="F3341">
        <v>73644</v>
      </c>
      <c r="G3341" s="1" t="s">
        <v>91</v>
      </c>
      <c r="H3341" s="1" t="s">
        <v>902</v>
      </c>
      <c r="I3341" s="1" t="s">
        <v>335</v>
      </c>
      <c r="J3341" s="1" t="s">
        <v>43</v>
      </c>
      <c r="K3341" s="1" t="s">
        <v>26</v>
      </c>
      <c r="L3341" s="1" t="s">
        <v>36</v>
      </c>
      <c r="M3341" s="1" t="s">
        <v>598</v>
      </c>
      <c r="N3341" s="1" t="s">
        <v>29</v>
      </c>
      <c r="O3341">
        <v>33</v>
      </c>
      <c r="P3341">
        <v>96.7</v>
      </c>
      <c r="Q3341">
        <v>12.67</v>
      </c>
      <c r="R3341">
        <v>0.03</v>
      </c>
      <c r="S3341">
        <v>3191.1</v>
      </c>
      <c r="T3341">
        <v>-11.7127</v>
      </c>
    </row>
    <row r="3342" spans="1:20" x14ac:dyDescent="0.25">
      <c r="A3342">
        <v>527013</v>
      </c>
      <c r="B3342" s="1" t="s">
        <v>223</v>
      </c>
      <c r="C3342" s="1" t="s">
        <v>70</v>
      </c>
      <c r="D3342" s="2">
        <v>45301</v>
      </c>
      <c r="E3342" s="3">
        <v>0.375</v>
      </c>
      <c r="F3342">
        <v>32415</v>
      </c>
      <c r="G3342" s="1" t="s">
        <v>39</v>
      </c>
      <c r="H3342" s="1" t="s">
        <v>902</v>
      </c>
      <c r="I3342" s="1" t="s">
        <v>335</v>
      </c>
      <c r="J3342" s="1" t="s">
        <v>25</v>
      </c>
      <c r="K3342" s="1" t="s">
        <v>26</v>
      </c>
      <c r="L3342" s="1" t="s">
        <v>44</v>
      </c>
      <c r="M3342" s="1" t="s">
        <v>598</v>
      </c>
      <c r="N3342" s="1" t="s">
        <v>29</v>
      </c>
      <c r="O3342">
        <v>43</v>
      </c>
      <c r="P3342">
        <v>48.43</v>
      </c>
      <c r="Q3342">
        <v>18.79</v>
      </c>
      <c r="R3342">
        <v>0.32</v>
      </c>
      <c r="S3342">
        <v>2082.4899999999998</v>
      </c>
      <c r="T3342">
        <v>-12.125999999999999</v>
      </c>
    </row>
    <row r="3343" spans="1:20" x14ac:dyDescent="0.25">
      <c r="A3343">
        <v>618275</v>
      </c>
      <c r="B3343" s="1" t="s">
        <v>45</v>
      </c>
      <c r="C3343" s="1" t="s">
        <v>38</v>
      </c>
      <c r="D3343" s="2">
        <v>45424</v>
      </c>
      <c r="E3343" s="3">
        <v>4.1666666666666664E-2</v>
      </c>
      <c r="F3343">
        <v>63692</v>
      </c>
      <c r="G3343" s="1" t="s">
        <v>56</v>
      </c>
      <c r="H3343" s="1" t="s">
        <v>902</v>
      </c>
      <c r="I3343" s="1" t="s">
        <v>335</v>
      </c>
      <c r="J3343" s="1" t="s">
        <v>43</v>
      </c>
      <c r="K3343" s="1" t="s">
        <v>26</v>
      </c>
      <c r="L3343" s="1" t="s">
        <v>36</v>
      </c>
      <c r="M3343" s="1" t="s">
        <v>598</v>
      </c>
      <c r="N3343" s="1" t="s">
        <v>29</v>
      </c>
      <c r="O3343">
        <v>43</v>
      </c>
      <c r="P3343">
        <v>67.83</v>
      </c>
      <c r="Q3343">
        <v>19.77</v>
      </c>
      <c r="R3343">
        <v>0.36</v>
      </c>
      <c r="S3343">
        <v>2916.69</v>
      </c>
      <c r="T3343">
        <v>-9.2698999999999998</v>
      </c>
    </row>
    <row r="3344" spans="1:20" x14ac:dyDescent="0.25">
      <c r="A3344">
        <v>908415</v>
      </c>
      <c r="B3344" s="1" t="s">
        <v>970</v>
      </c>
      <c r="C3344" s="1" t="s">
        <v>93</v>
      </c>
      <c r="D3344" s="2">
        <v>45424</v>
      </c>
      <c r="E3344" s="3">
        <v>0.5</v>
      </c>
      <c r="F3344">
        <v>86084</v>
      </c>
      <c r="G3344" s="1" t="s">
        <v>77</v>
      </c>
      <c r="H3344" s="1" t="s">
        <v>902</v>
      </c>
      <c r="I3344" s="1" t="s">
        <v>335</v>
      </c>
      <c r="J3344" s="1" t="s">
        <v>43</v>
      </c>
      <c r="K3344" s="1" t="s">
        <v>26</v>
      </c>
      <c r="L3344" s="1" t="s">
        <v>36</v>
      </c>
      <c r="M3344" s="1" t="s">
        <v>598</v>
      </c>
      <c r="N3344" s="1" t="s">
        <v>29</v>
      </c>
      <c r="O3344">
        <v>8</v>
      </c>
      <c r="P3344">
        <v>81.81</v>
      </c>
      <c r="Q3344">
        <v>7.39</v>
      </c>
      <c r="R3344">
        <v>0.18</v>
      </c>
      <c r="S3344">
        <v>654.48</v>
      </c>
      <c r="T3344">
        <v>-6.2119</v>
      </c>
    </row>
    <row r="3345" spans="1:20" x14ac:dyDescent="0.25">
      <c r="A3345">
        <v>216544</v>
      </c>
      <c r="B3345" s="1" t="s">
        <v>562</v>
      </c>
      <c r="C3345" s="1" t="s">
        <v>53</v>
      </c>
      <c r="D3345" s="2">
        <v>45638</v>
      </c>
      <c r="E3345" s="3">
        <v>0.45833333333333331</v>
      </c>
      <c r="F3345">
        <v>46397</v>
      </c>
      <c r="G3345" s="1" t="s">
        <v>35</v>
      </c>
      <c r="H3345" s="1" t="s">
        <v>902</v>
      </c>
      <c r="I3345" s="1" t="s">
        <v>335</v>
      </c>
      <c r="J3345" s="1" t="s">
        <v>25</v>
      </c>
      <c r="K3345" s="1" t="s">
        <v>26</v>
      </c>
      <c r="L3345" s="1" t="s">
        <v>36</v>
      </c>
      <c r="M3345" s="1" t="s">
        <v>598</v>
      </c>
      <c r="N3345" s="1" t="s">
        <v>29</v>
      </c>
      <c r="O3345">
        <v>32</v>
      </c>
      <c r="P3345">
        <v>61.51</v>
      </c>
      <c r="Q3345">
        <v>10.68</v>
      </c>
      <c r="R3345">
        <v>0.09</v>
      </c>
      <c r="S3345">
        <v>1968.32</v>
      </c>
      <c r="T3345">
        <v>-8.9085000000000001</v>
      </c>
    </row>
    <row r="3346" spans="1:20" x14ac:dyDescent="0.25">
      <c r="A3346">
        <v>997917</v>
      </c>
      <c r="B3346" s="1" t="s">
        <v>184</v>
      </c>
      <c r="C3346" s="1" t="s">
        <v>38</v>
      </c>
      <c r="D3346" s="2">
        <v>45962</v>
      </c>
      <c r="E3346" s="3">
        <v>0.79166666666666663</v>
      </c>
      <c r="F3346">
        <v>15216</v>
      </c>
      <c r="G3346" s="1" t="s">
        <v>35</v>
      </c>
      <c r="H3346" s="1" t="s">
        <v>902</v>
      </c>
      <c r="I3346" s="1" t="s">
        <v>335</v>
      </c>
      <c r="J3346" s="1" t="s">
        <v>25</v>
      </c>
      <c r="K3346" s="1" t="s">
        <v>26</v>
      </c>
      <c r="L3346" s="1" t="s">
        <v>27</v>
      </c>
      <c r="M3346" s="1" t="s">
        <v>598</v>
      </c>
      <c r="N3346" s="1" t="s">
        <v>29</v>
      </c>
      <c r="O3346">
        <v>4</v>
      </c>
      <c r="P3346">
        <v>71.91</v>
      </c>
      <c r="Q3346">
        <v>16.260000000000002</v>
      </c>
      <c r="R3346">
        <v>0.24</v>
      </c>
      <c r="S3346">
        <v>287.64</v>
      </c>
      <c r="T3346">
        <v>-15.569699999999999</v>
      </c>
    </row>
    <row r="3347" spans="1:20" x14ac:dyDescent="0.25">
      <c r="A3347">
        <v>464432</v>
      </c>
      <c r="B3347" s="1" t="s">
        <v>566</v>
      </c>
      <c r="C3347" s="1" t="s">
        <v>70</v>
      </c>
      <c r="D3347" s="2">
        <v>45779</v>
      </c>
      <c r="E3347" s="3">
        <v>0</v>
      </c>
      <c r="F3347">
        <v>59152</v>
      </c>
      <c r="G3347" s="1" t="s">
        <v>49</v>
      </c>
      <c r="H3347" s="1" t="s">
        <v>902</v>
      </c>
      <c r="I3347" s="1" t="s">
        <v>335</v>
      </c>
      <c r="J3347" s="1" t="s">
        <v>43</v>
      </c>
      <c r="K3347" s="1" t="s">
        <v>26</v>
      </c>
      <c r="L3347" s="1" t="s">
        <v>36</v>
      </c>
      <c r="M3347" s="1" t="s">
        <v>598</v>
      </c>
      <c r="N3347" s="1" t="s">
        <v>29</v>
      </c>
      <c r="O3347">
        <v>25</v>
      </c>
      <c r="P3347">
        <v>81.92</v>
      </c>
      <c r="Q3347">
        <v>13.95</v>
      </c>
      <c r="R3347">
        <v>0.27</v>
      </c>
      <c r="S3347">
        <v>2048</v>
      </c>
      <c r="T3347">
        <v>-8.4204000000000008</v>
      </c>
    </row>
    <row r="3348" spans="1:20" x14ac:dyDescent="0.25">
      <c r="A3348">
        <v>777122</v>
      </c>
      <c r="B3348" s="1" t="s">
        <v>761</v>
      </c>
      <c r="C3348" s="1" t="s">
        <v>93</v>
      </c>
      <c r="D3348" s="2">
        <v>45871</v>
      </c>
      <c r="E3348" s="3">
        <v>0.16666666666666666</v>
      </c>
      <c r="F3348">
        <v>32370</v>
      </c>
      <c r="G3348" s="1" t="s">
        <v>42</v>
      </c>
      <c r="H3348" s="1" t="s">
        <v>902</v>
      </c>
      <c r="I3348" s="1" t="s">
        <v>335</v>
      </c>
      <c r="J3348" s="1" t="s">
        <v>25</v>
      </c>
      <c r="K3348" s="1" t="s">
        <v>26</v>
      </c>
      <c r="L3348" s="1" t="s">
        <v>27</v>
      </c>
      <c r="M3348" s="1" t="s">
        <v>598</v>
      </c>
      <c r="N3348" s="1" t="s">
        <v>29</v>
      </c>
      <c r="O3348">
        <v>15</v>
      </c>
      <c r="P3348">
        <v>2.71</v>
      </c>
      <c r="Q3348">
        <v>13.01</v>
      </c>
      <c r="R3348">
        <v>0.19</v>
      </c>
      <c r="S3348">
        <v>40.65</v>
      </c>
      <c r="T3348">
        <v>-12.9328</v>
      </c>
    </row>
    <row r="3349" spans="1:20" x14ac:dyDescent="0.25">
      <c r="A3349">
        <v>988733</v>
      </c>
      <c r="B3349" s="1" t="s">
        <v>416</v>
      </c>
      <c r="C3349" s="1" t="s">
        <v>34</v>
      </c>
      <c r="D3349" s="2">
        <v>45871</v>
      </c>
      <c r="E3349" s="3">
        <v>0.75</v>
      </c>
      <c r="F3349">
        <v>46316</v>
      </c>
      <c r="G3349" s="1" t="s">
        <v>31</v>
      </c>
      <c r="H3349" s="1" t="s">
        <v>902</v>
      </c>
      <c r="I3349" s="1" t="s">
        <v>335</v>
      </c>
      <c r="J3349" s="1" t="s">
        <v>25</v>
      </c>
      <c r="K3349" s="1" t="s">
        <v>26</v>
      </c>
      <c r="L3349" s="1" t="s">
        <v>27</v>
      </c>
      <c r="M3349" s="1" t="s">
        <v>598</v>
      </c>
      <c r="N3349" s="1" t="s">
        <v>29</v>
      </c>
      <c r="O3349">
        <v>33</v>
      </c>
      <c r="P3349">
        <v>58.19</v>
      </c>
      <c r="Q3349">
        <v>26.27</v>
      </c>
      <c r="R3349">
        <v>0.15</v>
      </c>
      <c r="S3349">
        <v>1920.27</v>
      </c>
      <c r="T3349">
        <v>-23.389600000000002</v>
      </c>
    </row>
    <row r="3350" spans="1:20" x14ac:dyDescent="0.25">
      <c r="A3350">
        <v>249462</v>
      </c>
      <c r="B3350" s="1" t="s">
        <v>184</v>
      </c>
      <c r="C3350" s="1" t="s">
        <v>38</v>
      </c>
      <c r="D3350" s="2">
        <v>45780</v>
      </c>
      <c r="E3350" s="3">
        <v>0.95833333333333337</v>
      </c>
      <c r="F3350">
        <v>86090</v>
      </c>
      <c r="G3350" s="1" t="s">
        <v>35</v>
      </c>
      <c r="H3350" s="1" t="s">
        <v>902</v>
      </c>
      <c r="I3350" s="1" t="s">
        <v>335</v>
      </c>
      <c r="J3350" s="1" t="s">
        <v>43</v>
      </c>
      <c r="K3350" s="1" t="s">
        <v>26</v>
      </c>
      <c r="L3350" s="1" t="s">
        <v>32</v>
      </c>
      <c r="M3350" s="1" t="s">
        <v>598</v>
      </c>
      <c r="N3350" s="1" t="s">
        <v>29</v>
      </c>
      <c r="O3350">
        <v>30</v>
      </c>
      <c r="P3350">
        <v>11.82</v>
      </c>
      <c r="Q3350">
        <v>23.68</v>
      </c>
      <c r="R3350">
        <v>0.11</v>
      </c>
      <c r="S3350">
        <v>354.6</v>
      </c>
      <c r="T3350">
        <v>-23.289899999999999</v>
      </c>
    </row>
    <row r="3351" spans="1:20" x14ac:dyDescent="0.25">
      <c r="A3351">
        <v>178331</v>
      </c>
      <c r="B3351" s="1" t="s">
        <v>1029</v>
      </c>
      <c r="C3351" s="1" t="s">
        <v>38</v>
      </c>
      <c r="D3351" s="2">
        <v>45781</v>
      </c>
      <c r="E3351" s="3">
        <v>0.20833333333333334</v>
      </c>
      <c r="F3351">
        <v>39596</v>
      </c>
      <c r="G3351" s="1" t="s">
        <v>49</v>
      </c>
      <c r="H3351" s="1" t="s">
        <v>902</v>
      </c>
      <c r="I3351" s="1" t="s">
        <v>335</v>
      </c>
      <c r="J3351" s="1" t="s">
        <v>43</v>
      </c>
      <c r="K3351" s="1" t="s">
        <v>26</v>
      </c>
      <c r="L3351" s="1" t="s">
        <v>44</v>
      </c>
      <c r="M3351" s="1" t="s">
        <v>598</v>
      </c>
      <c r="N3351" s="1" t="s">
        <v>29</v>
      </c>
      <c r="O3351">
        <v>5</v>
      </c>
      <c r="P3351">
        <v>97.98</v>
      </c>
      <c r="Q3351">
        <v>28.16</v>
      </c>
      <c r="R3351">
        <v>0.31</v>
      </c>
      <c r="S3351">
        <v>489.9</v>
      </c>
      <c r="T3351">
        <v>-26.641300000000001</v>
      </c>
    </row>
    <row r="3352" spans="1:20" x14ac:dyDescent="0.25">
      <c r="A3352">
        <v>148577</v>
      </c>
      <c r="B3352" s="1" t="s">
        <v>880</v>
      </c>
      <c r="C3352" s="1" t="s">
        <v>48</v>
      </c>
      <c r="D3352" s="2">
        <v>45996</v>
      </c>
      <c r="E3352" s="3">
        <v>0.5</v>
      </c>
      <c r="F3352">
        <v>33637</v>
      </c>
      <c r="G3352" s="1" t="s">
        <v>74</v>
      </c>
      <c r="H3352" s="1" t="s">
        <v>902</v>
      </c>
      <c r="I3352" s="1" t="s">
        <v>335</v>
      </c>
      <c r="J3352" s="1" t="s">
        <v>25</v>
      </c>
      <c r="K3352" s="1" t="s">
        <v>26</v>
      </c>
      <c r="L3352" s="1" t="s">
        <v>44</v>
      </c>
      <c r="M3352" s="1" t="s">
        <v>598</v>
      </c>
      <c r="N3352" s="1" t="s">
        <v>29</v>
      </c>
      <c r="O3352">
        <v>19</v>
      </c>
      <c r="P3352">
        <v>64.349999999999994</v>
      </c>
      <c r="Q3352">
        <v>17.98</v>
      </c>
      <c r="R3352">
        <v>0.15</v>
      </c>
      <c r="S3352">
        <v>1222.6500000000001</v>
      </c>
      <c r="T3352">
        <v>-16.146000000000001</v>
      </c>
    </row>
    <row r="3353" spans="1:20" x14ac:dyDescent="0.25">
      <c r="A3353">
        <v>892578</v>
      </c>
      <c r="B3353" s="1" t="s">
        <v>1030</v>
      </c>
      <c r="C3353" s="1" t="s">
        <v>34</v>
      </c>
      <c r="D3353" s="2">
        <v>45937</v>
      </c>
      <c r="E3353" s="3">
        <v>0.33333333333333331</v>
      </c>
      <c r="F3353">
        <v>92405</v>
      </c>
      <c r="G3353" s="1" t="s">
        <v>22</v>
      </c>
      <c r="H3353" s="1" t="s">
        <v>902</v>
      </c>
      <c r="I3353" s="1" t="s">
        <v>335</v>
      </c>
      <c r="J3353" s="1" t="s">
        <v>43</v>
      </c>
      <c r="K3353" s="1" t="s">
        <v>26</v>
      </c>
      <c r="L3353" s="1" t="s">
        <v>36</v>
      </c>
      <c r="M3353" s="1" t="s">
        <v>598</v>
      </c>
      <c r="N3353" s="1" t="s">
        <v>29</v>
      </c>
      <c r="O3353">
        <v>41</v>
      </c>
      <c r="P3353">
        <v>84.27</v>
      </c>
      <c r="Q3353">
        <v>22.32</v>
      </c>
      <c r="R3353">
        <v>0.47</v>
      </c>
      <c r="S3353">
        <v>3455.07</v>
      </c>
      <c r="T3353">
        <v>-6.0811999999999999</v>
      </c>
    </row>
    <row r="3354" spans="1:20" x14ac:dyDescent="0.25">
      <c r="A3354">
        <v>396122</v>
      </c>
      <c r="B3354" s="1" t="s">
        <v>920</v>
      </c>
      <c r="C3354" s="1" t="s">
        <v>53</v>
      </c>
      <c r="D3354" s="2">
        <v>45877</v>
      </c>
      <c r="E3354" s="3">
        <v>0.375</v>
      </c>
      <c r="F3354">
        <v>63626</v>
      </c>
      <c r="G3354" s="1" t="s">
        <v>31</v>
      </c>
      <c r="H3354" s="1" t="s">
        <v>902</v>
      </c>
      <c r="I3354" s="1" t="s">
        <v>335</v>
      </c>
      <c r="J3354" s="1" t="s">
        <v>43</v>
      </c>
      <c r="K3354" s="1" t="s">
        <v>26</v>
      </c>
      <c r="L3354" s="1" t="s">
        <v>32</v>
      </c>
      <c r="M3354" s="1" t="s">
        <v>598</v>
      </c>
      <c r="N3354" s="1" t="s">
        <v>29</v>
      </c>
      <c r="O3354">
        <v>40</v>
      </c>
      <c r="P3354">
        <v>39.869999999999997</v>
      </c>
      <c r="Q3354">
        <v>8.18</v>
      </c>
      <c r="R3354">
        <v>0.32</v>
      </c>
      <c r="S3354">
        <v>1594.8</v>
      </c>
      <c r="T3354">
        <v>-3.0766</v>
      </c>
    </row>
    <row r="3355" spans="1:20" x14ac:dyDescent="0.25">
      <c r="A3355">
        <v>286901</v>
      </c>
      <c r="B3355" s="1" t="s">
        <v>672</v>
      </c>
      <c r="C3355" s="1" t="s">
        <v>48</v>
      </c>
      <c r="D3355" s="2">
        <v>45756</v>
      </c>
      <c r="E3355" s="3">
        <v>0.25</v>
      </c>
      <c r="F3355">
        <v>26439</v>
      </c>
      <c r="G3355" s="1" t="s">
        <v>49</v>
      </c>
      <c r="H3355" s="1" t="s">
        <v>902</v>
      </c>
      <c r="I3355" s="1" t="s">
        <v>335</v>
      </c>
      <c r="J3355" s="1" t="s">
        <v>25</v>
      </c>
      <c r="K3355" s="1" t="s">
        <v>26</v>
      </c>
      <c r="L3355" s="1" t="s">
        <v>32</v>
      </c>
      <c r="M3355" s="1" t="s">
        <v>598</v>
      </c>
      <c r="N3355" s="1" t="s">
        <v>29</v>
      </c>
      <c r="O3355">
        <v>21</v>
      </c>
      <c r="P3355">
        <v>47.82</v>
      </c>
      <c r="Q3355">
        <v>11.81</v>
      </c>
      <c r="R3355">
        <v>0.2</v>
      </c>
      <c r="S3355">
        <v>1004.22</v>
      </c>
      <c r="T3355">
        <v>-9.8016000000000005</v>
      </c>
    </row>
    <row r="3356" spans="1:20" x14ac:dyDescent="0.25">
      <c r="A3356">
        <v>427069</v>
      </c>
      <c r="B3356" s="1" t="s">
        <v>538</v>
      </c>
      <c r="C3356" s="1" t="s">
        <v>53</v>
      </c>
      <c r="D3356" s="2">
        <v>43831</v>
      </c>
      <c r="E3356" s="3">
        <v>0.91666666666666663</v>
      </c>
      <c r="F3356">
        <v>45103</v>
      </c>
      <c r="G3356" s="1" t="s">
        <v>49</v>
      </c>
      <c r="H3356" s="1" t="s">
        <v>902</v>
      </c>
      <c r="I3356" s="1" t="s">
        <v>335</v>
      </c>
      <c r="J3356" s="1" t="s">
        <v>25</v>
      </c>
      <c r="K3356" s="1" t="s">
        <v>26</v>
      </c>
      <c r="L3356" s="1" t="s">
        <v>44</v>
      </c>
      <c r="M3356" s="1" t="s">
        <v>387</v>
      </c>
      <c r="N3356" s="1" t="s">
        <v>29</v>
      </c>
      <c r="O3356">
        <v>39</v>
      </c>
      <c r="P3356">
        <v>66.180000000000007</v>
      </c>
      <c r="Q3356">
        <v>27.02</v>
      </c>
      <c r="R3356">
        <v>7.0000000000000007E-2</v>
      </c>
      <c r="S3356">
        <v>2581.02</v>
      </c>
      <c r="T3356">
        <v>-25.2133</v>
      </c>
    </row>
    <row r="3357" spans="1:20" x14ac:dyDescent="0.25">
      <c r="A3357">
        <v>745188</v>
      </c>
      <c r="B3357" s="1" t="s">
        <v>1031</v>
      </c>
      <c r="C3357" s="1" t="s">
        <v>38</v>
      </c>
      <c r="D3357" s="2">
        <v>44107</v>
      </c>
      <c r="E3357" s="3">
        <v>0.29166666666666669</v>
      </c>
      <c r="F3357">
        <v>79748</v>
      </c>
      <c r="G3357" s="1" t="s">
        <v>71</v>
      </c>
      <c r="H3357" s="1" t="s">
        <v>902</v>
      </c>
      <c r="I3357" s="1" t="s">
        <v>335</v>
      </c>
      <c r="J3357" s="1" t="s">
        <v>25</v>
      </c>
      <c r="K3357" s="1" t="s">
        <v>26</v>
      </c>
      <c r="L3357" s="1" t="s">
        <v>32</v>
      </c>
      <c r="M3357" s="1" t="s">
        <v>387</v>
      </c>
      <c r="N3357" s="1" t="s">
        <v>29</v>
      </c>
      <c r="O3357">
        <v>16</v>
      </c>
      <c r="P3357">
        <v>4.9800000000000004</v>
      </c>
      <c r="Q3357">
        <v>11.96</v>
      </c>
      <c r="R3357">
        <v>0.26</v>
      </c>
      <c r="S3357">
        <v>79.680000000000007</v>
      </c>
      <c r="T3357">
        <v>-11.752800000000001</v>
      </c>
    </row>
    <row r="3358" spans="1:20" x14ac:dyDescent="0.25">
      <c r="A3358">
        <v>427025</v>
      </c>
      <c r="B3358" s="1" t="s">
        <v>480</v>
      </c>
      <c r="C3358" s="1" t="s">
        <v>58</v>
      </c>
      <c r="D3358" s="2">
        <v>43865</v>
      </c>
      <c r="E3358" s="3">
        <v>0.95833333333333337</v>
      </c>
      <c r="F3358">
        <v>86678</v>
      </c>
      <c r="G3358" s="1" t="s">
        <v>71</v>
      </c>
      <c r="H3358" s="1" t="s">
        <v>902</v>
      </c>
      <c r="I3358" s="1" t="s">
        <v>335</v>
      </c>
      <c r="J3358" s="1" t="s">
        <v>25</v>
      </c>
      <c r="K3358" s="1" t="s">
        <v>26</v>
      </c>
      <c r="L3358" s="1" t="s">
        <v>36</v>
      </c>
      <c r="M3358" s="1" t="s">
        <v>387</v>
      </c>
      <c r="N3358" s="1" t="s">
        <v>29</v>
      </c>
      <c r="O3358">
        <v>14</v>
      </c>
      <c r="P3358">
        <v>99.91</v>
      </c>
      <c r="Q3358">
        <v>6.96</v>
      </c>
      <c r="R3358">
        <v>0.18</v>
      </c>
      <c r="S3358">
        <v>1398.74</v>
      </c>
      <c r="T3358">
        <v>-4.4423000000000004</v>
      </c>
    </row>
    <row r="3359" spans="1:20" x14ac:dyDescent="0.25">
      <c r="A3359">
        <v>695923</v>
      </c>
      <c r="B3359" s="1" t="s">
        <v>195</v>
      </c>
      <c r="C3359" s="1" t="s">
        <v>70</v>
      </c>
      <c r="D3359" s="2">
        <v>44078</v>
      </c>
      <c r="E3359" s="3">
        <v>0.33333333333333331</v>
      </c>
      <c r="F3359">
        <v>77574</v>
      </c>
      <c r="G3359" s="1" t="s">
        <v>83</v>
      </c>
      <c r="H3359" s="1" t="s">
        <v>902</v>
      </c>
      <c r="I3359" s="1" t="s">
        <v>335</v>
      </c>
      <c r="J3359" s="1" t="s">
        <v>25</v>
      </c>
      <c r="K3359" s="1" t="s">
        <v>26</v>
      </c>
      <c r="L3359" s="1" t="s">
        <v>44</v>
      </c>
      <c r="M3359" s="1" t="s">
        <v>387</v>
      </c>
      <c r="N3359" s="1" t="s">
        <v>29</v>
      </c>
      <c r="O3359">
        <v>32</v>
      </c>
      <c r="P3359">
        <v>32.28</v>
      </c>
      <c r="Q3359">
        <v>6.25</v>
      </c>
      <c r="R3359">
        <v>0.22</v>
      </c>
      <c r="S3359">
        <v>1032.96</v>
      </c>
      <c r="T3359">
        <v>-3.9775</v>
      </c>
    </row>
    <row r="3360" spans="1:20" x14ac:dyDescent="0.25">
      <c r="A3360">
        <v>556331</v>
      </c>
      <c r="B3360" s="1" t="s">
        <v>649</v>
      </c>
      <c r="C3360" s="1" t="s">
        <v>93</v>
      </c>
      <c r="D3360" s="2">
        <v>44050</v>
      </c>
      <c r="E3360" s="3">
        <v>0.125</v>
      </c>
      <c r="F3360">
        <v>73413</v>
      </c>
      <c r="G3360" s="1" t="s">
        <v>83</v>
      </c>
      <c r="H3360" s="1" t="s">
        <v>902</v>
      </c>
      <c r="I3360" s="1" t="s">
        <v>335</v>
      </c>
      <c r="J3360" s="1" t="s">
        <v>43</v>
      </c>
      <c r="K3360" s="1" t="s">
        <v>26</v>
      </c>
      <c r="L3360" s="1" t="s">
        <v>44</v>
      </c>
      <c r="M3360" s="1" t="s">
        <v>387</v>
      </c>
      <c r="N3360" s="1" t="s">
        <v>29</v>
      </c>
      <c r="O3360">
        <v>7</v>
      </c>
      <c r="P3360">
        <v>1.1100000000000001</v>
      </c>
      <c r="Q3360">
        <v>26.1</v>
      </c>
      <c r="R3360">
        <v>0.26</v>
      </c>
      <c r="S3360">
        <v>7.77</v>
      </c>
      <c r="T3360">
        <v>-26.079799999999999</v>
      </c>
    </row>
    <row r="3361" spans="1:20" x14ac:dyDescent="0.25">
      <c r="A3361">
        <v>607831</v>
      </c>
      <c r="B3361" s="1" t="s">
        <v>683</v>
      </c>
      <c r="C3361" s="1" t="s">
        <v>38</v>
      </c>
      <c r="D3361" s="2">
        <v>43898</v>
      </c>
      <c r="E3361" s="3">
        <v>0</v>
      </c>
      <c r="F3361">
        <v>68657</v>
      </c>
      <c r="G3361" s="1" t="s">
        <v>35</v>
      </c>
      <c r="H3361" s="1" t="s">
        <v>902</v>
      </c>
      <c r="I3361" s="1" t="s">
        <v>335</v>
      </c>
      <c r="J3361" s="1" t="s">
        <v>43</v>
      </c>
      <c r="K3361" s="1" t="s">
        <v>26</v>
      </c>
      <c r="L3361" s="1" t="s">
        <v>44</v>
      </c>
      <c r="M3361" s="1" t="s">
        <v>387</v>
      </c>
      <c r="N3361" s="1" t="s">
        <v>29</v>
      </c>
      <c r="O3361">
        <v>13</v>
      </c>
      <c r="P3361">
        <v>89.86</v>
      </c>
      <c r="Q3361">
        <v>15.81</v>
      </c>
      <c r="R3361">
        <v>0.24</v>
      </c>
      <c r="S3361">
        <v>1168.18</v>
      </c>
      <c r="T3361">
        <v>-13.006399999999999</v>
      </c>
    </row>
    <row r="3362" spans="1:20" x14ac:dyDescent="0.25">
      <c r="A3362">
        <v>317813</v>
      </c>
      <c r="B3362" s="1" t="s">
        <v>947</v>
      </c>
      <c r="C3362" s="1" t="s">
        <v>70</v>
      </c>
      <c r="D3362" s="2">
        <v>43929</v>
      </c>
      <c r="E3362" s="3">
        <v>0.33333333333333331</v>
      </c>
      <c r="F3362">
        <v>16033</v>
      </c>
      <c r="G3362" s="1" t="s">
        <v>35</v>
      </c>
      <c r="H3362" s="1" t="s">
        <v>902</v>
      </c>
      <c r="I3362" s="1" t="s">
        <v>335</v>
      </c>
      <c r="J3362" s="1" t="s">
        <v>43</v>
      </c>
      <c r="K3362" s="1" t="s">
        <v>26</v>
      </c>
      <c r="L3362" s="1" t="s">
        <v>44</v>
      </c>
      <c r="M3362" s="1" t="s">
        <v>387</v>
      </c>
      <c r="N3362" s="1" t="s">
        <v>29</v>
      </c>
      <c r="O3362">
        <v>10</v>
      </c>
      <c r="P3362">
        <v>56.17</v>
      </c>
      <c r="Q3362">
        <v>28.69</v>
      </c>
      <c r="R3362">
        <v>0.44</v>
      </c>
      <c r="S3362">
        <v>561.70000000000005</v>
      </c>
      <c r="T3362">
        <v>-26.218499999999999</v>
      </c>
    </row>
    <row r="3363" spans="1:20" x14ac:dyDescent="0.25">
      <c r="A3363">
        <v>874168</v>
      </c>
      <c r="B3363" s="1" t="s">
        <v>201</v>
      </c>
      <c r="C3363" s="1" t="s">
        <v>55</v>
      </c>
      <c r="D3363" s="2">
        <v>44082</v>
      </c>
      <c r="E3363" s="3">
        <v>4.1666666666666664E-2</v>
      </c>
      <c r="F3363">
        <v>41654</v>
      </c>
      <c r="G3363" s="1" t="s">
        <v>83</v>
      </c>
      <c r="H3363" s="1" t="s">
        <v>902</v>
      </c>
      <c r="I3363" s="1" t="s">
        <v>335</v>
      </c>
      <c r="J3363" s="1" t="s">
        <v>43</v>
      </c>
      <c r="K3363" s="1" t="s">
        <v>26</v>
      </c>
      <c r="L3363" s="1" t="s">
        <v>44</v>
      </c>
      <c r="M3363" s="1" t="s">
        <v>387</v>
      </c>
      <c r="N3363" s="1" t="s">
        <v>29</v>
      </c>
      <c r="O3363">
        <v>27</v>
      </c>
      <c r="P3363">
        <v>79.3</v>
      </c>
      <c r="Q3363">
        <v>20.79</v>
      </c>
      <c r="R3363">
        <v>0.34</v>
      </c>
      <c r="S3363">
        <v>2141.1</v>
      </c>
      <c r="T3363">
        <v>-13.510300000000001</v>
      </c>
    </row>
    <row r="3364" spans="1:20" x14ac:dyDescent="0.25">
      <c r="A3364">
        <v>431356</v>
      </c>
      <c r="B3364" s="1" t="s">
        <v>987</v>
      </c>
      <c r="C3364" s="1" t="s">
        <v>41</v>
      </c>
      <c r="D3364" s="2">
        <v>44112</v>
      </c>
      <c r="E3364" s="3">
        <v>0.45833333333333331</v>
      </c>
      <c r="F3364">
        <v>20246</v>
      </c>
      <c r="G3364" s="1" t="s">
        <v>77</v>
      </c>
      <c r="H3364" s="1" t="s">
        <v>902</v>
      </c>
      <c r="I3364" s="1" t="s">
        <v>335</v>
      </c>
      <c r="J3364" s="1" t="s">
        <v>25</v>
      </c>
      <c r="K3364" s="1" t="s">
        <v>26</v>
      </c>
      <c r="L3364" s="1" t="s">
        <v>32</v>
      </c>
      <c r="M3364" s="1" t="s">
        <v>387</v>
      </c>
      <c r="N3364" s="1" t="s">
        <v>29</v>
      </c>
      <c r="O3364">
        <v>49</v>
      </c>
      <c r="P3364">
        <v>31.12</v>
      </c>
      <c r="Q3364">
        <v>26.57</v>
      </c>
      <c r="R3364">
        <v>0.23</v>
      </c>
      <c r="S3364">
        <v>1524.88</v>
      </c>
      <c r="T3364">
        <v>-23.062799999999999</v>
      </c>
    </row>
    <row r="3365" spans="1:20" x14ac:dyDescent="0.25">
      <c r="A3365">
        <v>962034</v>
      </c>
      <c r="B3365" s="1" t="s">
        <v>186</v>
      </c>
      <c r="C3365" s="1" t="s">
        <v>55</v>
      </c>
      <c r="D3365" s="2">
        <v>43930</v>
      </c>
      <c r="E3365" s="3">
        <v>0.20833333333333334</v>
      </c>
      <c r="F3365">
        <v>53764</v>
      </c>
      <c r="G3365" s="1" t="s">
        <v>42</v>
      </c>
      <c r="H3365" s="1" t="s">
        <v>902</v>
      </c>
      <c r="I3365" s="1" t="s">
        <v>335</v>
      </c>
      <c r="J3365" s="1" t="s">
        <v>43</v>
      </c>
      <c r="K3365" s="1" t="s">
        <v>26</v>
      </c>
      <c r="L3365" s="1" t="s">
        <v>44</v>
      </c>
      <c r="M3365" s="1" t="s">
        <v>387</v>
      </c>
      <c r="N3365" s="1" t="s">
        <v>29</v>
      </c>
      <c r="O3365">
        <v>14</v>
      </c>
      <c r="P3365">
        <v>51.5</v>
      </c>
      <c r="Q3365">
        <v>26.75</v>
      </c>
      <c r="R3365">
        <v>0.43</v>
      </c>
      <c r="S3365">
        <v>721</v>
      </c>
      <c r="T3365">
        <v>-23.649699999999999</v>
      </c>
    </row>
    <row r="3366" spans="1:20" x14ac:dyDescent="0.25">
      <c r="A3366">
        <v>409143</v>
      </c>
      <c r="B3366" s="1" t="s">
        <v>784</v>
      </c>
      <c r="C3366" s="1" t="s">
        <v>41</v>
      </c>
      <c r="D3366" s="2">
        <v>43900</v>
      </c>
      <c r="E3366" s="3">
        <v>0.29166666666666669</v>
      </c>
      <c r="F3366">
        <v>54580</v>
      </c>
      <c r="G3366" s="1" t="s">
        <v>77</v>
      </c>
      <c r="H3366" s="1" t="s">
        <v>902</v>
      </c>
      <c r="I3366" s="1" t="s">
        <v>335</v>
      </c>
      <c r="J3366" s="1" t="s">
        <v>43</v>
      </c>
      <c r="K3366" s="1" t="s">
        <v>26</v>
      </c>
      <c r="L3366" s="1" t="s">
        <v>32</v>
      </c>
      <c r="M3366" s="1" t="s">
        <v>387</v>
      </c>
      <c r="N3366" s="1" t="s">
        <v>29</v>
      </c>
      <c r="O3366">
        <v>46</v>
      </c>
      <c r="P3366">
        <v>15.1</v>
      </c>
      <c r="Q3366">
        <v>28.52</v>
      </c>
      <c r="R3366">
        <v>0.44</v>
      </c>
      <c r="S3366">
        <v>694.6</v>
      </c>
      <c r="T3366">
        <v>-25.463799999999999</v>
      </c>
    </row>
    <row r="3367" spans="1:20" x14ac:dyDescent="0.25">
      <c r="A3367">
        <v>130063</v>
      </c>
      <c r="B3367" s="1" t="s">
        <v>840</v>
      </c>
      <c r="C3367" s="1" t="s">
        <v>41</v>
      </c>
      <c r="D3367" s="2">
        <v>44146</v>
      </c>
      <c r="E3367" s="3">
        <v>8.3333333333333329E-2</v>
      </c>
      <c r="F3367">
        <v>37491</v>
      </c>
      <c r="G3367" s="1" t="s">
        <v>42</v>
      </c>
      <c r="H3367" s="1" t="s">
        <v>902</v>
      </c>
      <c r="I3367" s="1" t="s">
        <v>335</v>
      </c>
      <c r="J3367" s="1" t="s">
        <v>43</v>
      </c>
      <c r="K3367" s="1" t="s">
        <v>26</v>
      </c>
      <c r="L3367" s="1" t="s">
        <v>44</v>
      </c>
      <c r="M3367" s="1" t="s">
        <v>387</v>
      </c>
      <c r="N3367" s="1" t="s">
        <v>29</v>
      </c>
      <c r="O3367">
        <v>9</v>
      </c>
      <c r="P3367">
        <v>77.239999999999995</v>
      </c>
      <c r="Q3367">
        <v>28.85</v>
      </c>
      <c r="R3367">
        <v>7.0000000000000007E-2</v>
      </c>
      <c r="S3367">
        <v>695.16</v>
      </c>
      <c r="T3367">
        <v>-28.363399999999999</v>
      </c>
    </row>
    <row r="3368" spans="1:20" x14ac:dyDescent="0.25">
      <c r="A3368">
        <v>996197</v>
      </c>
      <c r="B3368" s="1" t="s">
        <v>552</v>
      </c>
      <c r="C3368" s="1" t="s">
        <v>55</v>
      </c>
      <c r="D3368" s="2">
        <v>44024</v>
      </c>
      <c r="E3368" s="3">
        <v>0.95833333333333337</v>
      </c>
      <c r="F3368">
        <v>59551</v>
      </c>
      <c r="G3368" s="1" t="s">
        <v>83</v>
      </c>
      <c r="H3368" s="1" t="s">
        <v>902</v>
      </c>
      <c r="I3368" s="1" t="s">
        <v>335</v>
      </c>
      <c r="J3368" s="1" t="s">
        <v>43</v>
      </c>
      <c r="K3368" s="1" t="s">
        <v>26</v>
      </c>
      <c r="L3368" s="1" t="s">
        <v>44</v>
      </c>
      <c r="M3368" s="1" t="s">
        <v>387</v>
      </c>
      <c r="N3368" s="1" t="s">
        <v>29</v>
      </c>
      <c r="O3368">
        <v>35</v>
      </c>
      <c r="P3368">
        <v>92.86</v>
      </c>
      <c r="Q3368">
        <v>24.54</v>
      </c>
      <c r="R3368">
        <v>0.23</v>
      </c>
      <c r="S3368">
        <v>3250.1</v>
      </c>
      <c r="T3368">
        <v>-17.064800000000002</v>
      </c>
    </row>
    <row r="3369" spans="1:20" x14ac:dyDescent="0.25">
      <c r="A3369">
        <v>572312</v>
      </c>
      <c r="B3369" s="1" t="s">
        <v>837</v>
      </c>
      <c r="C3369" s="1" t="s">
        <v>38</v>
      </c>
      <c r="D3369" s="2">
        <v>44379</v>
      </c>
      <c r="E3369" s="3">
        <v>0.625</v>
      </c>
      <c r="F3369">
        <v>12835</v>
      </c>
      <c r="G3369" s="1" t="s">
        <v>39</v>
      </c>
      <c r="H3369" s="1" t="s">
        <v>902</v>
      </c>
      <c r="I3369" s="1" t="s">
        <v>335</v>
      </c>
      <c r="J3369" s="1" t="s">
        <v>25</v>
      </c>
      <c r="K3369" s="1" t="s">
        <v>26</v>
      </c>
      <c r="L3369" s="1" t="s">
        <v>36</v>
      </c>
      <c r="M3369" s="1" t="s">
        <v>387</v>
      </c>
      <c r="N3369" s="1" t="s">
        <v>29</v>
      </c>
      <c r="O3369">
        <v>36</v>
      </c>
      <c r="P3369">
        <v>71.02</v>
      </c>
      <c r="Q3369">
        <v>12.86</v>
      </c>
      <c r="R3369">
        <v>0.26</v>
      </c>
      <c r="S3369">
        <v>2556.7199999999998</v>
      </c>
      <c r="T3369">
        <v>-6.2125000000000004</v>
      </c>
    </row>
    <row r="3370" spans="1:20" x14ac:dyDescent="0.25">
      <c r="A3370">
        <v>222357</v>
      </c>
      <c r="B3370" s="1" t="s">
        <v>764</v>
      </c>
      <c r="C3370" s="1" t="s">
        <v>48</v>
      </c>
      <c r="D3370" s="2">
        <v>44230</v>
      </c>
      <c r="E3370" s="3">
        <v>0.75</v>
      </c>
      <c r="F3370">
        <v>70664</v>
      </c>
      <c r="G3370" s="1" t="s">
        <v>71</v>
      </c>
      <c r="H3370" s="1" t="s">
        <v>902</v>
      </c>
      <c r="I3370" s="1" t="s">
        <v>335</v>
      </c>
      <c r="J3370" s="1" t="s">
        <v>43</v>
      </c>
      <c r="K3370" s="1" t="s">
        <v>26</v>
      </c>
      <c r="L3370" s="1" t="s">
        <v>27</v>
      </c>
      <c r="M3370" s="1" t="s">
        <v>387</v>
      </c>
      <c r="N3370" s="1" t="s">
        <v>29</v>
      </c>
      <c r="O3370">
        <v>23</v>
      </c>
      <c r="P3370">
        <v>55.68</v>
      </c>
      <c r="Q3370">
        <v>20.48</v>
      </c>
      <c r="R3370">
        <v>0.01</v>
      </c>
      <c r="S3370">
        <v>1280.6400000000001</v>
      </c>
      <c r="T3370">
        <v>-20.351900000000001</v>
      </c>
    </row>
    <row r="3371" spans="1:20" x14ac:dyDescent="0.25">
      <c r="A3371">
        <v>928804</v>
      </c>
      <c r="B3371" s="1" t="s">
        <v>1032</v>
      </c>
      <c r="C3371" s="1" t="s">
        <v>53</v>
      </c>
      <c r="D3371" s="2">
        <v>44231</v>
      </c>
      <c r="E3371" s="3">
        <v>0</v>
      </c>
      <c r="F3371">
        <v>53494</v>
      </c>
      <c r="G3371" s="1" t="s">
        <v>22</v>
      </c>
      <c r="H3371" s="1" t="s">
        <v>902</v>
      </c>
      <c r="I3371" s="1" t="s">
        <v>335</v>
      </c>
      <c r="J3371" s="1" t="s">
        <v>25</v>
      </c>
      <c r="K3371" s="1" t="s">
        <v>26</v>
      </c>
      <c r="L3371" s="1" t="s">
        <v>36</v>
      </c>
      <c r="M3371" s="1" t="s">
        <v>387</v>
      </c>
      <c r="N3371" s="1" t="s">
        <v>29</v>
      </c>
      <c r="O3371">
        <v>3</v>
      </c>
      <c r="P3371">
        <v>96.1</v>
      </c>
      <c r="Q3371">
        <v>24.65</v>
      </c>
      <c r="R3371">
        <v>0.47</v>
      </c>
      <c r="S3371">
        <v>288.3</v>
      </c>
      <c r="T3371">
        <v>-23.295000000000002</v>
      </c>
    </row>
    <row r="3372" spans="1:20" x14ac:dyDescent="0.25">
      <c r="A3372">
        <v>439855</v>
      </c>
      <c r="B3372" s="1" t="s">
        <v>654</v>
      </c>
      <c r="C3372" s="1" t="s">
        <v>34</v>
      </c>
      <c r="D3372" s="2">
        <v>44294</v>
      </c>
      <c r="E3372" s="3">
        <v>0.33333333333333331</v>
      </c>
      <c r="F3372">
        <v>30455</v>
      </c>
      <c r="G3372" s="1" t="s">
        <v>77</v>
      </c>
      <c r="H3372" s="1" t="s">
        <v>902</v>
      </c>
      <c r="I3372" s="1" t="s">
        <v>335</v>
      </c>
      <c r="J3372" s="1" t="s">
        <v>25</v>
      </c>
      <c r="K3372" s="1" t="s">
        <v>26</v>
      </c>
      <c r="L3372" s="1" t="s">
        <v>44</v>
      </c>
      <c r="M3372" s="1" t="s">
        <v>387</v>
      </c>
      <c r="N3372" s="1" t="s">
        <v>29</v>
      </c>
      <c r="O3372">
        <v>11</v>
      </c>
      <c r="P3372">
        <v>22.98</v>
      </c>
      <c r="Q3372">
        <v>19.27</v>
      </c>
      <c r="R3372">
        <v>0.13</v>
      </c>
      <c r="S3372">
        <v>252.78</v>
      </c>
      <c r="T3372">
        <v>-18.941400000000002</v>
      </c>
    </row>
    <row r="3373" spans="1:20" x14ac:dyDescent="0.25">
      <c r="A3373">
        <v>503273</v>
      </c>
      <c r="B3373" s="1" t="s">
        <v>284</v>
      </c>
      <c r="C3373" s="1" t="s">
        <v>58</v>
      </c>
      <c r="D3373" s="2">
        <v>44385</v>
      </c>
      <c r="E3373" s="3">
        <v>8.3333333333333329E-2</v>
      </c>
      <c r="F3373">
        <v>34134</v>
      </c>
      <c r="G3373" s="1" t="s">
        <v>71</v>
      </c>
      <c r="H3373" s="1" t="s">
        <v>902</v>
      </c>
      <c r="I3373" s="1" t="s">
        <v>335</v>
      </c>
      <c r="J3373" s="1" t="s">
        <v>43</v>
      </c>
      <c r="K3373" s="1" t="s">
        <v>26</v>
      </c>
      <c r="L3373" s="1" t="s">
        <v>32</v>
      </c>
      <c r="M3373" s="1" t="s">
        <v>387</v>
      </c>
      <c r="N3373" s="1" t="s">
        <v>29</v>
      </c>
      <c r="O3373">
        <v>8</v>
      </c>
      <c r="P3373">
        <v>84.25</v>
      </c>
      <c r="Q3373">
        <v>14.27</v>
      </c>
      <c r="R3373">
        <v>0.3</v>
      </c>
      <c r="S3373">
        <v>674</v>
      </c>
      <c r="T3373">
        <v>-12.247999999999999</v>
      </c>
    </row>
    <row r="3374" spans="1:20" x14ac:dyDescent="0.25">
      <c r="A3374">
        <v>884516</v>
      </c>
      <c r="B3374" s="1" t="s">
        <v>827</v>
      </c>
      <c r="C3374" s="1" t="s">
        <v>53</v>
      </c>
      <c r="D3374" s="2">
        <v>44265</v>
      </c>
      <c r="E3374" s="3">
        <v>0.375</v>
      </c>
      <c r="F3374">
        <v>91528</v>
      </c>
      <c r="G3374" s="1" t="s">
        <v>31</v>
      </c>
      <c r="H3374" s="1" t="s">
        <v>902</v>
      </c>
      <c r="I3374" s="1" t="s">
        <v>335</v>
      </c>
      <c r="J3374" s="1" t="s">
        <v>25</v>
      </c>
      <c r="K3374" s="1" t="s">
        <v>26</v>
      </c>
      <c r="L3374" s="1" t="s">
        <v>36</v>
      </c>
      <c r="M3374" s="1" t="s">
        <v>387</v>
      </c>
      <c r="N3374" s="1" t="s">
        <v>29</v>
      </c>
      <c r="O3374">
        <v>21</v>
      </c>
      <c r="P3374">
        <v>81.680000000000007</v>
      </c>
      <c r="Q3374">
        <v>6.7</v>
      </c>
      <c r="R3374">
        <v>0.12</v>
      </c>
      <c r="S3374">
        <v>1715.28</v>
      </c>
      <c r="T3374">
        <v>-4.6417000000000002</v>
      </c>
    </row>
    <row r="3375" spans="1:20" x14ac:dyDescent="0.25">
      <c r="A3375">
        <v>258539</v>
      </c>
      <c r="B3375" s="1" t="s">
        <v>424</v>
      </c>
      <c r="C3375" s="1" t="s">
        <v>53</v>
      </c>
      <c r="D3375" s="2">
        <v>44357</v>
      </c>
      <c r="E3375" s="3">
        <v>0.625</v>
      </c>
      <c r="F3375">
        <v>79586</v>
      </c>
      <c r="G3375" s="1" t="s">
        <v>77</v>
      </c>
      <c r="H3375" s="1" t="s">
        <v>902</v>
      </c>
      <c r="I3375" s="1" t="s">
        <v>335</v>
      </c>
      <c r="J3375" s="1" t="s">
        <v>43</v>
      </c>
      <c r="K3375" s="1" t="s">
        <v>26</v>
      </c>
      <c r="L3375" s="1" t="s">
        <v>27</v>
      </c>
      <c r="M3375" s="1" t="s">
        <v>387</v>
      </c>
      <c r="N3375" s="1" t="s">
        <v>29</v>
      </c>
      <c r="O3375">
        <v>42</v>
      </c>
      <c r="P3375">
        <v>9.6999999999999993</v>
      </c>
      <c r="Q3375">
        <v>8.3000000000000007</v>
      </c>
      <c r="R3375">
        <v>0.37</v>
      </c>
      <c r="S3375">
        <v>407.4</v>
      </c>
      <c r="T3375">
        <v>-6.7926000000000002</v>
      </c>
    </row>
    <row r="3376" spans="1:20" x14ac:dyDescent="0.25">
      <c r="A3376">
        <v>689930</v>
      </c>
      <c r="B3376" s="1" t="s">
        <v>630</v>
      </c>
      <c r="C3376" s="1" t="s">
        <v>53</v>
      </c>
      <c r="D3376" s="2">
        <v>44389</v>
      </c>
      <c r="E3376" s="3">
        <v>0.66666666666666663</v>
      </c>
      <c r="F3376">
        <v>97420</v>
      </c>
      <c r="G3376" s="1" t="s">
        <v>71</v>
      </c>
      <c r="H3376" s="1" t="s">
        <v>902</v>
      </c>
      <c r="I3376" s="1" t="s">
        <v>335</v>
      </c>
      <c r="J3376" s="1" t="s">
        <v>43</v>
      </c>
      <c r="K3376" s="1" t="s">
        <v>26</v>
      </c>
      <c r="L3376" s="1" t="s">
        <v>44</v>
      </c>
      <c r="M3376" s="1" t="s">
        <v>387</v>
      </c>
      <c r="N3376" s="1" t="s">
        <v>29</v>
      </c>
      <c r="O3376">
        <v>25</v>
      </c>
      <c r="P3376">
        <v>19.39</v>
      </c>
      <c r="Q3376">
        <v>10.5</v>
      </c>
      <c r="R3376">
        <v>0.14000000000000001</v>
      </c>
      <c r="S3376">
        <v>484.75</v>
      </c>
      <c r="T3376">
        <v>-9.8214000000000006</v>
      </c>
    </row>
    <row r="3377" spans="1:20" x14ac:dyDescent="0.25">
      <c r="A3377">
        <v>808029</v>
      </c>
      <c r="B3377" s="1" t="s">
        <v>990</v>
      </c>
      <c r="C3377" s="1" t="s">
        <v>70</v>
      </c>
      <c r="D3377" s="2">
        <v>44682</v>
      </c>
      <c r="E3377" s="3">
        <v>0.45833333333333331</v>
      </c>
      <c r="F3377">
        <v>92545</v>
      </c>
      <c r="G3377" s="1" t="s">
        <v>71</v>
      </c>
      <c r="H3377" s="1" t="s">
        <v>902</v>
      </c>
      <c r="I3377" s="1" t="s">
        <v>335</v>
      </c>
      <c r="J3377" s="1" t="s">
        <v>25</v>
      </c>
      <c r="K3377" s="1" t="s">
        <v>26</v>
      </c>
      <c r="L3377" s="1" t="s">
        <v>27</v>
      </c>
      <c r="M3377" s="1" t="s">
        <v>387</v>
      </c>
      <c r="N3377" s="1" t="s">
        <v>29</v>
      </c>
      <c r="O3377">
        <v>10</v>
      </c>
      <c r="P3377">
        <v>27.12</v>
      </c>
      <c r="Q3377">
        <v>12.72</v>
      </c>
      <c r="R3377">
        <v>0</v>
      </c>
      <c r="S3377">
        <v>271.2</v>
      </c>
      <c r="T3377">
        <v>-12.72</v>
      </c>
    </row>
    <row r="3378" spans="1:20" x14ac:dyDescent="0.25">
      <c r="A3378">
        <v>306873</v>
      </c>
      <c r="B3378" s="1" t="s">
        <v>797</v>
      </c>
      <c r="C3378" s="1" t="s">
        <v>70</v>
      </c>
      <c r="D3378" s="2">
        <v>44713</v>
      </c>
      <c r="E3378" s="3">
        <v>0.41666666666666669</v>
      </c>
      <c r="F3378">
        <v>10574</v>
      </c>
      <c r="G3378" s="1" t="s">
        <v>22</v>
      </c>
      <c r="H3378" s="1" t="s">
        <v>902</v>
      </c>
      <c r="I3378" s="1" t="s">
        <v>335</v>
      </c>
      <c r="J3378" s="1" t="s">
        <v>25</v>
      </c>
      <c r="K3378" s="1" t="s">
        <v>26</v>
      </c>
      <c r="L3378" s="1" t="s">
        <v>44</v>
      </c>
      <c r="M3378" s="1" t="s">
        <v>387</v>
      </c>
      <c r="N3378" s="1" t="s">
        <v>29</v>
      </c>
      <c r="O3378">
        <v>8</v>
      </c>
      <c r="P3378">
        <v>10.42</v>
      </c>
      <c r="Q3378">
        <v>12.25</v>
      </c>
      <c r="R3378">
        <v>0.34</v>
      </c>
      <c r="S3378">
        <v>83.36</v>
      </c>
      <c r="T3378">
        <v>-11.9666</v>
      </c>
    </row>
    <row r="3379" spans="1:20" x14ac:dyDescent="0.25">
      <c r="A3379">
        <v>272349</v>
      </c>
      <c r="B3379" s="1" t="s">
        <v>20</v>
      </c>
      <c r="C3379" s="1" t="s">
        <v>41</v>
      </c>
      <c r="D3379" s="2">
        <v>44867</v>
      </c>
      <c r="E3379" s="3">
        <v>0.66666666666666663</v>
      </c>
      <c r="F3379">
        <v>54504</v>
      </c>
      <c r="G3379" s="1" t="s">
        <v>91</v>
      </c>
      <c r="H3379" s="1" t="s">
        <v>902</v>
      </c>
      <c r="I3379" s="1" t="s">
        <v>335</v>
      </c>
      <c r="J3379" s="1" t="s">
        <v>43</v>
      </c>
      <c r="K3379" s="1" t="s">
        <v>26</v>
      </c>
      <c r="L3379" s="1" t="s">
        <v>27</v>
      </c>
      <c r="M3379" s="1" t="s">
        <v>387</v>
      </c>
      <c r="N3379" s="1" t="s">
        <v>29</v>
      </c>
      <c r="O3379">
        <v>18</v>
      </c>
      <c r="P3379">
        <v>37.5</v>
      </c>
      <c r="Q3379">
        <v>8.4600000000000009</v>
      </c>
      <c r="R3379">
        <v>0.12</v>
      </c>
      <c r="S3379">
        <v>675</v>
      </c>
      <c r="T3379">
        <v>-7.65</v>
      </c>
    </row>
    <row r="3380" spans="1:20" x14ac:dyDescent="0.25">
      <c r="A3380">
        <v>975551</v>
      </c>
      <c r="B3380" s="1" t="s">
        <v>470</v>
      </c>
      <c r="C3380" s="1" t="s">
        <v>34</v>
      </c>
      <c r="D3380" s="2">
        <v>44596</v>
      </c>
      <c r="E3380" s="3">
        <v>0.91666666666666663</v>
      </c>
      <c r="F3380">
        <v>78133</v>
      </c>
      <c r="G3380" s="1" t="s">
        <v>83</v>
      </c>
      <c r="H3380" s="1" t="s">
        <v>902</v>
      </c>
      <c r="I3380" s="1" t="s">
        <v>335</v>
      </c>
      <c r="J3380" s="1" t="s">
        <v>25</v>
      </c>
      <c r="K3380" s="1" t="s">
        <v>26</v>
      </c>
      <c r="L3380" s="1" t="s">
        <v>44</v>
      </c>
      <c r="M3380" s="1" t="s">
        <v>387</v>
      </c>
      <c r="N3380" s="1" t="s">
        <v>29</v>
      </c>
      <c r="O3380">
        <v>19</v>
      </c>
      <c r="P3380">
        <v>30.27</v>
      </c>
      <c r="Q3380">
        <v>27.66</v>
      </c>
      <c r="R3380">
        <v>0.02</v>
      </c>
      <c r="S3380">
        <v>575.13</v>
      </c>
      <c r="T3380">
        <v>-27.545000000000002</v>
      </c>
    </row>
    <row r="3381" spans="1:20" x14ac:dyDescent="0.25">
      <c r="A3381">
        <v>334537</v>
      </c>
      <c r="B3381" s="1" t="s">
        <v>708</v>
      </c>
      <c r="C3381" s="1" t="s">
        <v>48</v>
      </c>
      <c r="D3381" s="2">
        <v>44625</v>
      </c>
      <c r="E3381" s="3">
        <v>0.66666666666666663</v>
      </c>
      <c r="F3381">
        <v>31606</v>
      </c>
      <c r="G3381" s="1" t="s">
        <v>74</v>
      </c>
      <c r="H3381" s="1" t="s">
        <v>902</v>
      </c>
      <c r="I3381" s="1" t="s">
        <v>335</v>
      </c>
      <c r="J3381" s="1" t="s">
        <v>43</v>
      </c>
      <c r="K3381" s="1" t="s">
        <v>26</v>
      </c>
      <c r="L3381" s="1" t="s">
        <v>36</v>
      </c>
      <c r="M3381" s="1" t="s">
        <v>387</v>
      </c>
      <c r="N3381" s="1" t="s">
        <v>29</v>
      </c>
      <c r="O3381">
        <v>32</v>
      </c>
      <c r="P3381">
        <v>71.3</v>
      </c>
      <c r="Q3381">
        <v>5.58</v>
      </c>
      <c r="R3381">
        <v>0.43</v>
      </c>
      <c r="S3381">
        <v>2281.6</v>
      </c>
      <c r="T3381">
        <v>4.2309000000000001</v>
      </c>
    </row>
    <row r="3382" spans="1:20" x14ac:dyDescent="0.25">
      <c r="A3382">
        <v>653093</v>
      </c>
      <c r="B3382" s="1" t="s">
        <v>1033</v>
      </c>
      <c r="C3382" s="1" t="s">
        <v>48</v>
      </c>
      <c r="D3382" s="2">
        <v>44839</v>
      </c>
      <c r="E3382" s="3">
        <v>0</v>
      </c>
      <c r="F3382">
        <v>16441</v>
      </c>
      <c r="G3382" s="1" t="s">
        <v>49</v>
      </c>
      <c r="H3382" s="1" t="s">
        <v>902</v>
      </c>
      <c r="I3382" s="1" t="s">
        <v>335</v>
      </c>
      <c r="J3382" s="1" t="s">
        <v>43</v>
      </c>
      <c r="K3382" s="1" t="s">
        <v>26</v>
      </c>
      <c r="L3382" s="1" t="s">
        <v>44</v>
      </c>
      <c r="M3382" s="1" t="s">
        <v>387</v>
      </c>
      <c r="N3382" s="1" t="s">
        <v>29</v>
      </c>
      <c r="O3382">
        <v>38</v>
      </c>
      <c r="P3382">
        <v>4.26</v>
      </c>
      <c r="Q3382">
        <v>23.32</v>
      </c>
      <c r="R3382">
        <v>7.0000000000000007E-2</v>
      </c>
      <c r="S3382">
        <v>161.88</v>
      </c>
      <c r="T3382">
        <v>-23.206700000000001</v>
      </c>
    </row>
    <row r="3383" spans="1:20" x14ac:dyDescent="0.25">
      <c r="A3383">
        <v>835848</v>
      </c>
      <c r="B3383" s="1" t="s">
        <v>619</v>
      </c>
      <c r="C3383" s="1" t="s">
        <v>53</v>
      </c>
      <c r="D3383" s="2">
        <v>44626</v>
      </c>
      <c r="E3383" s="3">
        <v>0.16666666666666666</v>
      </c>
      <c r="F3383">
        <v>55093</v>
      </c>
      <c r="G3383" s="1" t="s">
        <v>31</v>
      </c>
      <c r="H3383" s="1" t="s">
        <v>902</v>
      </c>
      <c r="I3383" s="1" t="s">
        <v>335</v>
      </c>
      <c r="J3383" s="1" t="s">
        <v>25</v>
      </c>
      <c r="K3383" s="1" t="s">
        <v>26</v>
      </c>
      <c r="L3383" s="1" t="s">
        <v>32</v>
      </c>
      <c r="M3383" s="1" t="s">
        <v>387</v>
      </c>
      <c r="N3383" s="1" t="s">
        <v>29</v>
      </c>
      <c r="O3383">
        <v>19</v>
      </c>
      <c r="P3383">
        <v>86.31</v>
      </c>
      <c r="Q3383">
        <v>5.24</v>
      </c>
      <c r="R3383">
        <v>0.49</v>
      </c>
      <c r="S3383">
        <v>1639.89</v>
      </c>
      <c r="T3383">
        <v>2.7955000000000001</v>
      </c>
    </row>
    <row r="3384" spans="1:20" x14ac:dyDescent="0.25">
      <c r="A3384">
        <v>248079</v>
      </c>
      <c r="B3384" s="1" t="s">
        <v>900</v>
      </c>
      <c r="C3384" s="1" t="s">
        <v>21</v>
      </c>
      <c r="D3384" s="2">
        <v>44842</v>
      </c>
      <c r="E3384" s="3">
        <v>0.91666666666666663</v>
      </c>
      <c r="F3384">
        <v>42038</v>
      </c>
      <c r="G3384" s="1" t="s">
        <v>31</v>
      </c>
      <c r="H3384" s="1" t="s">
        <v>902</v>
      </c>
      <c r="I3384" s="1" t="s">
        <v>335</v>
      </c>
      <c r="J3384" s="1" t="s">
        <v>43</v>
      </c>
      <c r="K3384" s="1" t="s">
        <v>26</v>
      </c>
      <c r="L3384" s="1" t="s">
        <v>44</v>
      </c>
      <c r="M3384" s="1" t="s">
        <v>387</v>
      </c>
      <c r="N3384" s="1" t="s">
        <v>29</v>
      </c>
      <c r="O3384">
        <v>22</v>
      </c>
      <c r="P3384">
        <v>41.19</v>
      </c>
      <c r="Q3384">
        <v>29.89</v>
      </c>
      <c r="R3384">
        <v>0.42</v>
      </c>
      <c r="S3384">
        <v>906.18</v>
      </c>
      <c r="T3384">
        <v>-26.084</v>
      </c>
    </row>
    <row r="3385" spans="1:20" x14ac:dyDescent="0.25">
      <c r="A3385">
        <v>284522</v>
      </c>
      <c r="B3385" s="1" t="s">
        <v>553</v>
      </c>
      <c r="C3385" s="1" t="s">
        <v>21</v>
      </c>
      <c r="D3385" s="2">
        <v>44813</v>
      </c>
      <c r="E3385" s="3">
        <v>0.45833333333333331</v>
      </c>
      <c r="F3385">
        <v>19678</v>
      </c>
      <c r="G3385" s="1" t="s">
        <v>77</v>
      </c>
      <c r="H3385" s="1" t="s">
        <v>902</v>
      </c>
      <c r="I3385" s="1" t="s">
        <v>335</v>
      </c>
      <c r="J3385" s="1" t="s">
        <v>25</v>
      </c>
      <c r="K3385" s="1" t="s">
        <v>26</v>
      </c>
      <c r="L3385" s="1" t="s">
        <v>27</v>
      </c>
      <c r="M3385" s="1" t="s">
        <v>387</v>
      </c>
      <c r="N3385" s="1" t="s">
        <v>29</v>
      </c>
      <c r="O3385">
        <v>27</v>
      </c>
      <c r="P3385">
        <v>13.13</v>
      </c>
      <c r="Q3385">
        <v>13.29</v>
      </c>
      <c r="R3385">
        <v>0.47</v>
      </c>
      <c r="S3385">
        <v>354.51</v>
      </c>
      <c r="T3385">
        <v>-11.623799999999999</v>
      </c>
    </row>
    <row r="3386" spans="1:20" x14ac:dyDescent="0.25">
      <c r="A3386">
        <v>499884</v>
      </c>
      <c r="B3386" s="1" t="s">
        <v>864</v>
      </c>
      <c r="C3386" s="1" t="s">
        <v>48</v>
      </c>
      <c r="D3386" s="2">
        <v>44874</v>
      </c>
      <c r="E3386" s="3">
        <v>0.875</v>
      </c>
      <c r="F3386">
        <v>17366</v>
      </c>
      <c r="G3386" s="1" t="s">
        <v>83</v>
      </c>
      <c r="H3386" s="1" t="s">
        <v>902</v>
      </c>
      <c r="I3386" s="1" t="s">
        <v>335</v>
      </c>
      <c r="J3386" s="1" t="s">
        <v>25</v>
      </c>
      <c r="K3386" s="1" t="s">
        <v>26</v>
      </c>
      <c r="L3386" s="1" t="s">
        <v>27</v>
      </c>
      <c r="M3386" s="1" t="s">
        <v>387</v>
      </c>
      <c r="N3386" s="1" t="s">
        <v>29</v>
      </c>
      <c r="O3386">
        <v>49</v>
      </c>
      <c r="P3386">
        <v>70.92</v>
      </c>
      <c r="Q3386">
        <v>21.92</v>
      </c>
      <c r="R3386">
        <v>0.04</v>
      </c>
      <c r="S3386">
        <v>3475.08</v>
      </c>
      <c r="T3386">
        <v>-20.53</v>
      </c>
    </row>
    <row r="3387" spans="1:20" x14ac:dyDescent="0.25">
      <c r="A3387">
        <v>374244</v>
      </c>
      <c r="B3387" s="1" t="s">
        <v>637</v>
      </c>
      <c r="C3387" s="1" t="s">
        <v>48</v>
      </c>
      <c r="D3387" s="2">
        <v>44571</v>
      </c>
      <c r="E3387" s="3">
        <v>8.3333333333333329E-2</v>
      </c>
      <c r="F3387">
        <v>31813</v>
      </c>
      <c r="G3387" s="1" t="s">
        <v>31</v>
      </c>
      <c r="H3387" s="1" t="s">
        <v>902</v>
      </c>
      <c r="I3387" s="1" t="s">
        <v>335</v>
      </c>
      <c r="J3387" s="1" t="s">
        <v>25</v>
      </c>
      <c r="K3387" s="1" t="s">
        <v>26</v>
      </c>
      <c r="L3387" s="1" t="s">
        <v>32</v>
      </c>
      <c r="M3387" s="1" t="s">
        <v>387</v>
      </c>
      <c r="N3387" s="1" t="s">
        <v>29</v>
      </c>
      <c r="O3387">
        <v>23</v>
      </c>
      <c r="P3387">
        <v>76.83</v>
      </c>
      <c r="Q3387">
        <v>28.73</v>
      </c>
      <c r="R3387">
        <v>7.0000000000000007E-2</v>
      </c>
      <c r="S3387">
        <v>1767.09</v>
      </c>
      <c r="T3387">
        <v>-27.492999999999999</v>
      </c>
    </row>
    <row r="3388" spans="1:20" x14ac:dyDescent="0.25">
      <c r="A3388">
        <v>783565</v>
      </c>
      <c r="B3388" s="1" t="s">
        <v>254</v>
      </c>
      <c r="C3388" s="1" t="s">
        <v>48</v>
      </c>
      <c r="D3388" s="2">
        <v>44691</v>
      </c>
      <c r="E3388" s="3">
        <v>0</v>
      </c>
      <c r="F3388">
        <v>69164</v>
      </c>
      <c r="G3388" s="1" t="s">
        <v>31</v>
      </c>
      <c r="H3388" s="1" t="s">
        <v>902</v>
      </c>
      <c r="I3388" s="1" t="s">
        <v>335</v>
      </c>
      <c r="J3388" s="1" t="s">
        <v>43</v>
      </c>
      <c r="K3388" s="1" t="s">
        <v>26</v>
      </c>
      <c r="L3388" s="1" t="s">
        <v>27</v>
      </c>
      <c r="M3388" s="1" t="s">
        <v>387</v>
      </c>
      <c r="N3388" s="1" t="s">
        <v>29</v>
      </c>
      <c r="O3388">
        <v>13</v>
      </c>
      <c r="P3388">
        <v>75.510000000000005</v>
      </c>
      <c r="Q3388">
        <v>22.98</v>
      </c>
      <c r="R3388">
        <v>0.2</v>
      </c>
      <c r="S3388">
        <v>981.63</v>
      </c>
      <c r="T3388">
        <v>-21.0167</v>
      </c>
    </row>
    <row r="3389" spans="1:20" x14ac:dyDescent="0.25">
      <c r="A3389">
        <v>690017</v>
      </c>
      <c r="B3389" s="1" t="s">
        <v>292</v>
      </c>
      <c r="C3389" s="1" t="s">
        <v>70</v>
      </c>
      <c r="D3389" s="2">
        <v>44958</v>
      </c>
      <c r="E3389" s="3">
        <v>0.75</v>
      </c>
      <c r="F3389">
        <v>17454</v>
      </c>
      <c r="G3389" s="1" t="s">
        <v>91</v>
      </c>
      <c r="H3389" s="1" t="s">
        <v>902</v>
      </c>
      <c r="I3389" s="1" t="s">
        <v>335</v>
      </c>
      <c r="J3389" s="1" t="s">
        <v>25</v>
      </c>
      <c r="K3389" s="1" t="s">
        <v>26</v>
      </c>
      <c r="L3389" s="1" t="s">
        <v>32</v>
      </c>
      <c r="M3389" s="1" t="s">
        <v>387</v>
      </c>
      <c r="N3389" s="1" t="s">
        <v>29</v>
      </c>
      <c r="O3389">
        <v>22</v>
      </c>
      <c r="P3389">
        <v>80.33</v>
      </c>
      <c r="Q3389">
        <v>12.36</v>
      </c>
      <c r="R3389">
        <v>0.43</v>
      </c>
      <c r="S3389">
        <v>1767.26</v>
      </c>
      <c r="T3389">
        <v>-4.7607999999999997</v>
      </c>
    </row>
    <row r="3390" spans="1:20" x14ac:dyDescent="0.25">
      <c r="A3390">
        <v>230293</v>
      </c>
      <c r="B3390" s="1" t="s">
        <v>1030</v>
      </c>
      <c r="C3390" s="1" t="s">
        <v>51</v>
      </c>
      <c r="D3390" s="2">
        <v>45108</v>
      </c>
      <c r="E3390" s="3">
        <v>0.875</v>
      </c>
      <c r="F3390">
        <v>98086</v>
      </c>
      <c r="G3390" s="1" t="s">
        <v>42</v>
      </c>
      <c r="H3390" s="1" t="s">
        <v>902</v>
      </c>
      <c r="I3390" s="1" t="s">
        <v>335</v>
      </c>
      <c r="J3390" s="1" t="s">
        <v>25</v>
      </c>
      <c r="K3390" s="1" t="s">
        <v>26</v>
      </c>
      <c r="L3390" s="1" t="s">
        <v>44</v>
      </c>
      <c r="M3390" s="1" t="s">
        <v>387</v>
      </c>
      <c r="N3390" s="1" t="s">
        <v>29</v>
      </c>
      <c r="O3390">
        <v>27</v>
      </c>
      <c r="P3390">
        <v>18.68</v>
      </c>
      <c r="Q3390">
        <v>15.8</v>
      </c>
      <c r="R3390">
        <v>0.01</v>
      </c>
      <c r="S3390">
        <v>504.36</v>
      </c>
      <c r="T3390">
        <v>-15.749599999999999</v>
      </c>
    </row>
    <row r="3391" spans="1:20" x14ac:dyDescent="0.25">
      <c r="A3391">
        <v>203578</v>
      </c>
      <c r="B3391" s="1" t="s">
        <v>503</v>
      </c>
      <c r="C3391" s="1" t="s">
        <v>41</v>
      </c>
      <c r="D3391" s="2">
        <v>45200</v>
      </c>
      <c r="E3391" s="3">
        <v>0.625</v>
      </c>
      <c r="F3391">
        <v>49961</v>
      </c>
      <c r="G3391" s="1" t="s">
        <v>39</v>
      </c>
      <c r="H3391" s="1" t="s">
        <v>902</v>
      </c>
      <c r="I3391" s="1" t="s">
        <v>335</v>
      </c>
      <c r="J3391" s="1" t="s">
        <v>43</v>
      </c>
      <c r="K3391" s="1" t="s">
        <v>26</v>
      </c>
      <c r="L3391" s="1" t="s">
        <v>32</v>
      </c>
      <c r="M3391" s="1" t="s">
        <v>387</v>
      </c>
      <c r="N3391" s="1" t="s">
        <v>29</v>
      </c>
      <c r="O3391">
        <v>30</v>
      </c>
      <c r="P3391">
        <v>49.71</v>
      </c>
      <c r="Q3391">
        <v>23.71</v>
      </c>
      <c r="R3391">
        <v>0.3</v>
      </c>
      <c r="S3391">
        <v>1491.3</v>
      </c>
      <c r="T3391">
        <v>-19.2361</v>
      </c>
    </row>
    <row r="3392" spans="1:20" x14ac:dyDescent="0.25">
      <c r="A3392">
        <v>133580</v>
      </c>
      <c r="B3392" s="1" t="s">
        <v>772</v>
      </c>
      <c r="C3392" s="1" t="s">
        <v>58</v>
      </c>
      <c r="D3392" s="2">
        <v>45201</v>
      </c>
      <c r="E3392" s="3">
        <v>0.41666666666666669</v>
      </c>
      <c r="F3392">
        <v>87619</v>
      </c>
      <c r="G3392" s="1" t="s">
        <v>22</v>
      </c>
      <c r="H3392" s="1" t="s">
        <v>902</v>
      </c>
      <c r="I3392" s="1" t="s">
        <v>335</v>
      </c>
      <c r="J3392" s="1" t="s">
        <v>43</v>
      </c>
      <c r="K3392" s="1" t="s">
        <v>26</v>
      </c>
      <c r="L3392" s="1" t="s">
        <v>36</v>
      </c>
      <c r="M3392" s="1" t="s">
        <v>387</v>
      </c>
      <c r="N3392" s="1" t="s">
        <v>29</v>
      </c>
      <c r="O3392">
        <v>6</v>
      </c>
      <c r="P3392">
        <v>80.28</v>
      </c>
      <c r="Q3392">
        <v>21.53</v>
      </c>
      <c r="R3392">
        <v>0.03</v>
      </c>
      <c r="S3392">
        <v>481.68</v>
      </c>
      <c r="T3392">
        <v>-21.3855</v>
      </c>
    </row>
    <row r="3393" spans="1:20" x14ac:dyDescent="0.25">
      <c r="A3393">
        <v>310339</v>
      </c>
      <c r="B3393" s="1" t="s">
        <v>1000</v>
      </c>
      <c r="C3393" s="1" t="s">
        <v>58</v>
      </c>
      <c r="D3393" s="2">
        <v>44989</v>
      </c>
      <c r="E3393" s="3">
        <v>0.45833333333333331</v>
      </c>
      <c r="F3393">
        <v>88077</v>
      </c>
      <c r="G3393" s="1" t="s">
        <v>22</v>
      </c>
      <c r="H3393" s="1" t="s">
        <v>902</v>
      </c>
      <c r="I3393" s="1" t="s">
        <v>335</v>
      </c>
      <c r="J3393" s="1" t="s">
        <v>43</v>
      </c>
      <c r="K3393" s="1" t="s">
        <v>26</v>
      </c>
      <c r="L3393" s="1" t="s">
        <v>27</v>
      </c>
      <c r="M3393" s="1" t="s">
        <v>387</v>
      </c>
      <c r="N3393" s="1" t="s">
        <v>29</v>
      </c>
      <c r="O3393">
        <v>12</v>
      </c>
      <c r="P3393">
        <v>38.99</v>
      </c>
      <c r="Q3393">
        <v>17.149999999999999</v>
      </c>
      <c r="R3393">
        <v>0.36</v>
      </c>
      <c r="S3393">
        <v>467.88</v>
      </c>
      <c r="T3393">
        <v>-15.4656</v>
      </c>
    </row>
    <row r="3394" spans="1:20" x14ac:dyDescent="0.25">
      <c r="A3394">
        <v>231086</v>
      </c>
      <c r="B3394" s="1" t="s">
        <v>949</v>
      </c>
      <c r="C3394" s="1" t="s">
        <v>53</v>
      </c>
      <c r="D3394" s="2">
        <v>45234</v>
      </c>
      <c r="E3394" s="3">
        <v>0.70833333333333337</v>
      </c>
      <c r="F3394">
        <v>92170</v>
      </c>
      <c r="G3394" s="1" t="s">
        <v>71</v>
      </c>
      <c r="H3394" s="1" t="s">
        <v>902</v>
      </c>
      <c r="I3394" s="1" t="s">
        <v>335</v>
      </c>
      <c r="J3394" s="1" t="s">
        <v>25</v>
      </c>
      <c r="K3394" s="1" t="s">
        <v>26</v>
      </c>
      <c r="L3394" s="1" t="s">
        <v>44</v>
      </c>
      <c r="M3394" s="1" t="s">
        <v>387</v>
      </c>
      <c r="N3394" s="1" t="s">
        <v>29</v>
      </c>
      <c r="O3394">
        <v>20</v>
      </c>
      <c r="P3394">
        <v>64.87</v>
      </c>
      <c r="Q3394">
        <v>23.04</v>
      </c>
      <c r="R3394">
        <v>0.46</v>
      </c>
      <c r="S3394">
        <v>1297.4000000000001</v>
      </c>
      <c r="T3394">
        <v>-17.071999999999999</v>
      </c>
    </row>
    <row r="3395" spans="1:20" x14ac:dyDescent="0.25">
      <c r="A3395">
        <v>238741</v>
      </c>
      <c r="B3395" s="1" t="s">
        <v>149</v>
      </c>
      <c r="C3395" s="1" t="s">
        <v>58</v>
      </c>
      <c r="D3395" s="2">
        <v>45265</v>
      </c>
      <c r="E3395" s="3">
        <v>0.45833333333333331</v>
      </c>
      <c r="F3395">
        <v>44269</v>
      </c>
      <c r="G3395" s="1" t="s">
        <v>71</v>
      </c>
      <c r="H3395" s="1" t="s">
        <v>902</v>
      </c>
      <c r="I3395" s="1" t="s">
        <v>335</v>
      </c>
      <c r="J3395" s="1" t="s">
        <v>25</v>
      </c>
      <c r="K3395" s="1" t="s">
        <v>26</v>
      </c>
      <c r="L3395" s="1" t="s">
        <v>36</v>
      </c>
      <c r="M3395" s="1" t="s">
        <v>387</v>
      </c>
      <c r="N3395" s="1" t="s">
        <v>29</v>
      </c>
      <c r="O3395">
        <v>22</v>
      </c>
      <c r="P3395">
        <v>42.34</v>
      </c>
      <c r="Q3395">
        <v>16.239999999999998</v>
      </c>
      <c r="R3395">
        <v>0.43</v>
      </c>
      <c r="S3395">
        <v>931.48</v>
      </c>
      <c r="T3395">
        <v>-12.2346</v>
      </c>
    </row>
    <row r="3396" spans="1:20" x14ac:dyDescent="0.25">
      <c r="A3396">
        <v>594771</v>
      </c>
      <c r="B3396" s="1" t="s">
        <v>273</v>
      </c>
      <c r="C3396" s="1" t="s">
        <v>41</v>
      </c>
      <c r="D3396" s="2">
        <v>45084</v>
      </c>
      <c r="E3396" s="3">
        <v>0.91666666666666663</v>
      </c>
      <c r="F3396">
        <v>78014</v>
      </c>
      <c r="G3396" s="1" t="s">
        <v>31</v>
      </c>
      <c r="H3396" s="1" t="s">
        <v>902</v>
      </c>
      <c r="I3396" s="1" t="s">
        <v>335</v>
      </c>
      <c r="J3396" s="1" t="s">
        <v>43</v>
      </c>
      <c r="K3396" s="1" t="s">
        <v>26</v>
      </c>
      <c r="L3396" s="1" t="s">
        <v>44</v>
      </c>
      <c r="M3396" s="1" t="s">
        <v>387</v>
      </c>
      <c r="N3396" s="1" t="s">
        <v>29</v>
      </c>
      <c r="O3396">
        <v>40</v>
      </c>
      <c r="P3396">
        <v>92.57</v>
      </c>
      <c r="Q3396">
        <v>20.88</v>
      </c>
      <c r="R3396">
        <v>0.3</v>
      </c>
      <c r="S3396">
        <v>3702.8</v>
      </c>
      <c r="T3396">
        <v>-9.7715999999999994</v>
      </c>
    </row>
    <row r="3397" spans="1:20" x14ac:dyDescent="0.25">
      <c r="A3397">
        <v>771450</v>
      </c>
      <c r="B3397" s="1" t="s">
        <v>313</v>
      </c>
      <c r="C3397" s="1" t="s">
        <v>55</v>
      </c>
      <c r="D3397" s="2">
        <v>45176</v>
      </c>
      <c r="E3397" s="3">
        <v>0.58333333333333337</v>
      </c>
      <c r="F3397">
        <v>84215</v>
      </c>
      <c r="G3397" s="1" t="s">
        <v>71</v>
      </c>
      <c r="H3397" s="1" t="s">
        <v>902</v>
      </c>
      <c r="I3397" s="1" t="s">
        <v>335</v>
      </c>
      <c r="J3397" s="1" t="s">
        <v>43</v>
      </c>
      <c r="K3397" s="1" t="s">
        <v>26</v>
      </c>
      <c r="L3397" s="1" t="s">
        <v>36</v>
      </c>
      <c r="M3397" s="1" t="s">
        <v>387</v>
      </c>
      <c r="N3397" s="1" t="s">
        <v>29</v>
      </c>
      <c r="O3397">
        <v>42</v>
      </c>
      <c r="P3397">
        <v>98.36</v>
      </c>
      <c r="Q3397">
        <v>7.68</v>
      </c>
      <c r="R3397">
        <v>0.12</v>
      </c>
      <c r="S3397">
        <v>4131.12</v>
      </c>
      <c r="T3397">
        <v>-2.7227000000000001</v>
      </c>
    </row>
    <row r="3398" spans="1:20" x14ac:dyDescent="0.25">
      <c r="A3398">
        <v>600040</v>
      </c>
      <c r="B3398" s="1" t="s">
        <v>663</v>
      </c>
      <c r="C3398" s="1" t="s">
        <v>55</v>
      </c>
      <c r="D3398" s="2">
        <v>44934</v>
      </c>
      <c r="E3398" s="3">
        <v>0.83333333333333337</v>
      </c>
      <c r="F3398">
        <v>73334</v>
      </c>
      <c r="G3398" s="1" t="s">
        <v>31</v>
      </c>
      <c r="H3398" s="1" t="s">
        <v>902</v>
      </c>
      <c r="I3398" s="1" t="s">
        <v>335</v>
      </c>
      <c r="J3398" s="1" t="s">
        <v>25</v>
      </c>
      <c r="K3398" s="1" t="s">
        <v>26</v>
      </c>
      <c r="L3398" s="1" t="s">
        <v>44</v>
      </c>
      <c r="M3398" s="1" t="s">
        <v>387</v>
      </c>
      <c r="N3398" s="1" t="s">
        <v>29</v>
      </c>
      <c r="O3398">
        <v>32</v>
      </c>
      <c r="P3398">
        <v>25.05</v>
      </c>
      <c r="Q3398">
        <v>8.9</v>
      </c>
      <c r="R3398">
        <v>0.08</v>
      </c>
      <c r="S3398">
        <v>801.6</v>
      </c>
      <c r="T3398">
        <v>-8.2586999999999993</v>
      </c>
    </row>
    <row r="3399" spans="1:20" x14ac:dyDescent="0.25">
      <c r="A3399">
        <v>769810</v>
      </c>
      <c r="B3399" s="1" t="s">
        <v>149</v>
      </c>
      <c r="C3399" s="1" t="s">
        <v>48</v>
      </c>
      <c r="D3399" s="2">
        <v>45085</v>
      </c>
      <c r="E3399" s="3">
        <v>0.29166666666666669</v>
      </c>
      <c r="F3399">
        <v>83749</v>
      </c>
      <c r="G3399" s="1" t="s">
        <v>35</v>
      </c>
      <c r="H3399" s="1" t="s">
        <v>902</v>
      </c>
      <c r="I3399" s="1" t="s">
        <v>335</v>
      </c>
      <c r="J3399" s="1" t="s">
        <v>43</v>
      </c>
      <c r="K3399" s="1" t="s">
        <v>26</v>
      </c>
      <c r="L3399" s="1" t="s">
        <v>32</v>
      </c>
      <c r="M3399" s="1" t="s">
        <v>387</v>
      </c>
      <c r="N3399" s="1" t="s">
        <v>29</v>
      </c>
      <c r="O3399">
        <v>34</v>
      </c>
      <c r="P3399">
        <v>58.57</v>
      </c>
      <c r="Q3399">
        <v>12.75</v>
      </c>
      <c r="R3399">
        <v>0.05</v>
      </c>
      <c r="S3399">
        <v>1991.38</v>
      </c>
      <c r="T3399">
        <v>-11.754300000000001</v>
      </c>
    </row>
    <row r="3400" spans="1:20" x14ac:dyDescent="0.25">
      <c r="A3400">
        <v>386876</v>
      </c>
      <c r="B3400" s="1" t="s">
        <v>655</v>
      </c>
      <c r="C3400" s="1" t="s">
        <v>51</v>
      </c>
      <c r="D3400" s="2">
        <v>45148</v>
      </c>
      <c r="E3400" s="3">
        <v>0.70833333333333337</v>
      </c>
      <c r="F3400">
        <v>78664</v>
      </c>
      <c r="G3400" s="1" t="s">
        <v>71</v>
      </c>
      <c r="H3400" s="1" t="s">
        <v>902</v>
      </c>
      <c r="I3400" s="1" t="s">
        <v>335</v>
      </c>
      <c r="J3400" s="1" t="s">
        <v>43</v>
      </c>
      <c r="K3400" s="1" t="s">
        <v>26</v>
      </c>
      <c r="L3400" s="1" t="s">
        <v>44</v>
      </c>
      <c r="M3400" s="1" t="s">
        <v>387</v>
      </c>
      <c r="N3400" s="1" t="s">
        <v>29</v>
      </c>
      <c r="O3400">
        <v>23</v>
      </c>
      <c r="P3400">
        <v>14.68</v>
      </c>
      <c r="Q3400">
        <v>9.3000000000000007</v>
      </c>
      <c r="R3400">
        <v>0.14000000000000001</v>
      </c>
      <c r="S3400">
        <v>337.64</v>
      </c>
      <c r="T3400">
        <v>-8.8272999999999993</v>
      </c>
    </row>
    <row r="3401" spans="1:20" x14ac:dyDescent="0.25">
      <c r="A3401">
        <v>790328</v>
      </c>
      <c r="B3401" s="1" t="s">
        <v>331</v>
      </c>
      <c r="C3401" s="1" t="s">
        <v>21</v>
      </c>
      <c r="D3401" s="2">
        <v>45240</v>
      </c>
      <c r="E3401" s="3">
        <v>0.45833333333333331</v>
      </c>
      <c r="F3401">
        <v>33884</v>
      </c>
      <c r="G3401" s="1" t="s">
        <v>31</v>
      </c>
      <c r="H3401" s="1" t="s">
        <v>902</v>
      </c>
      <c r="I3401" s="1" t="s">
        <v>335</v>
      </c>
      <c r="J3401" s="1" t="s">
        <v>43</v>
      </c>
      <c r="K3401" s="1" t="s">
        <v>26</v>
      </c>
      <c r="L3401" s="1" t="s">
        <v>32</v>
      </c>
      <c r="M3401" s="1" t="s">
        <v>387</v>
      </c>
      <c r="N3401" s="1" t="s">
        <v>29</v>
      </c>
      <c r="O3401">
        <v>47</v>
      </c>
      <c r="P3401">
        <v>19.88</v>
      </c>
      <c r="Q3401">
        <v>24.37</v>
      </c>
      <c r="R3401">
        <v>0.28999999999999998</v>
      </c>
      <c r="S3401">
        <v>934.36</v>
      </c>
      <c r="T3401">
        <v>-21.660399999999999</v>
      </c>
    </row>
    <row r="3402" spans="1:20" x14ac:dyDescent="0.25">
      <c r="A3402">
        <v>903937</v>
      </c>
      <c r="B3402" s="1" t="s">
        <v>767</v>
      </c>
      <c r="C3402" s="1" t="s">
        <v>21</v>
      </c>
      <c r="D3402" s="2">
        <v>44937</v>
      </c>
      <c r="E3402" s="3">
        <v>0.91666666666666663</v>
      </c>
      <c r="F3402">
        <v>74636</v>
      </c>
      <c r="G3402" s="1" t="s">
        <v>31</v>
      </c>
      <c r="H3402" s="1" t="s">
        <v>902</v>
      </c>
      <c r="I3402" s="1" t="s">
        <v>335</v>
      </c>
      <c r="J3402" s="1" t="s">
        <v>25</v>
      </c>
      <c r="K3402" s="1" t="s">
        <v>26</v>
      </c>
      <c r="L3402" s="1" t="s">
        <v>44</v>
      </c>
      <c r="M3402" s="1" t="s">
        <v>387</v>
      </c>
      <c r="N3402" s="1" t="s">
        <v>29</v>
      </c>
      <c r="O3402">
        <v>10</v>
      </c>
      <c r="P3402">
        <v>29.47</v>
      </c>
      <c r="Q3402">
        <v>5.12</v>
      </c>
      <c r="R3402">
        <v>0.12</v>
      </c>
      <c r="S3402">
        <v>294.7</v>
      </c>
      <c r="T3402">
        <v>-4.7664</v>
      </c>
    </row>
    <row r="3403" spans="1:20" x14ac:dyDescent="0.25">
      <c r="A3403">
        <v>809517</v>
      </c>
      <c r="B3403" s="1" t="s">
        <v>215</v>
      </c>
      <c r="C3403" s="1" t="s">
        <v>51</v>
      </c>
      <c r="D3403" s="2">
        <v>44997</v>
      </c>
      <c r="E3403" s="3">
        <v>0.54166666666666663</v>
      </c>
      <c r="F3403">
        <v>52408</v>
      </c>
      <c r="G3403" s="1" t="s">
        <v>91</v>
      </c>
      <c r="H3403" s="1" t="s">
        <v>902</v>
      </c>
      <c r="I3403" s="1" t="s">
        <v>335</v>
      </c>
      <c r="J3403" s="1" t="s">
        <v>25</v>
      </c>
      <c r="K3403" s="1" t="s">
        <v>26</v>
      </c>
      <c r="L3403" s="1" t="s">
        <v>32</v>
      </c>
      <c r="M3403" s="1" t="s">
        <v>387</v>
      </c>
      <c r="N3403" s="1" t="s">
        <v>29</v>
      </c>
      <c r="O3403">
        <v>49</v>
      </c>
      <c r="P3403">
        <v>86.6</v>
      </c>
      <c r="Q3403">
        <v>7.03</v>
      </c>
      <c r="R3403">
        <v>0.17</v>
      </c>
      <c r="S3403">
        <v>4243.3999999999996</v>
      </c>
      <c r="T3403">
        <v>0.18379999999999999</v>
      </c>
    </row>
    <row r="3404" spans="1:20" x14ac:dyDescent="0.25">
      <c r="A3404">
        <v>970376</v>
      </c>
      <c r="B3404" s="1" t="s">
        <v>1032</v>
      </c>
      <c r="C3404" s="1" t="s">
        <v>48</v>
      </c>
      <c r="D3404" s="2">
        <v>45058</v>
      </c>
      <c r="E3404" s="3">
        <v>0.25</v>
      </c>
      <c r="F3404">
        <v>19898</v>
      </c>
      <c r="G3404" s="1" t="s">
        <v>22</v>
      </c>
      <c r="H3404" s="1" t="s">
        <v>902</v>
      </c>
      <c r="I3404" s="1" t="s">
        <v>335</v>
      </c>
      <c r="J3404" s="1" t="s">
        <v>43</v>
      </c>
      <c r="K3404" s="1" t="s">
        <v>26</v>
      </c>
      <c r="L3404" s="1" t="s">
        <v>44</v>
      </c>
      <c r="M3404" s="1" t="s">
        <v>387</v>
      </c>
      <c r="N3404" s="1" t="s">
        <v>29</v>
      </c>
      <c r="O3404">
        <v>47</v>
      </c>
      <c r="P3404">
        <v>12.91</v>
      </c>
      <c r="Q3404">
        <v>11.71</v>
      </c>
      <c r="R3404">
        <v>0.19</v>
      </c>
      <c r="S3404">
        <v>606.77</v>
      </c>
      <c r="T3404">
        <v>-10.5571</v>
      </c>
    </row>
    <row r="3405" spans="1:20" x14ac:dyDescent="0.25">
      <c r="A3405">
        <v>851309</v>
      </c>
      <c r="B3405" s="1" t="s">
        <v>745</v>
      </c>
      <c r="C3405" s="1" t="s">
        <v>38</v>
      </c>
      <c r="D3405" s="2">
        <v>45505</v>
      </c>
      <c r="E3405" s="3">
        <v>0.625</v>
      </c>
      <c r="F3405">
        <v>80705</v>
      </c>
      <c r="G3405" s="1" t="s">
        <v>91</v>
      </c>
      <c r="H3405" s="1" t="s">
        <v>902</v>
      </c>
      <c r="I3405" s="1" t="s">
        <v>335</v>
      </c>
      <c r="J3405" s="1" t="s">
        <v>43</v>
      </c>
      <c r="K3405" s="1" t="s">
        <v>26</v>
      </c>
      <c r="L3405" s="1" t="s">
        <v>36</v>
      </c>
      <c r="M3405" s="1" t="s">
        <v>387</v>
      </c>
      <c r="N3405" s="1" t="s">
        <v>29</v>
      </c>
      <c r="O3405">
        <v>23</v>
      </c>
      <c r="P3405">
        <v>47.47</v>
      </c>
      <c r="Q3405">
        <v>7.52</v>
      </c>
      <c r="R3405">
        <v>0.41</v>
      </c>
      <c r="S3405">
        <v>1091.81</v>
      </c>
      <c r="T3405">
        <v>-3.0436000000000001</v>
      </c>
    </row>
    <row r="3406" spans="1:20" x14ac:dyDescent="0.25">
      <c r="A3406">
        <v>669390</v>
      </c>
      <c r="B3406" s="1" t="s">
        <v>398</v>
      </c>
      <c r="C3406" s="1" t="s">
        <v>34</v>
      </c>
      <c r="D3406" s="2">
        <v>45505</v>
      </c>
      <c r="E3406" s="3">
        <v>0.66666666666666663</v>
      </c>
      <c r="F3406">
        <v>87959</v>
      </c>
      <c r="G3406" s="1" t="s">
        <v>71</v>
      </c>
      <c r="H3406" s="1" t="s">
        <v>902</v>
      </c>
      <c r="I3406" s="1" t="s">
        <v>335</v>
      </c>
      <c r="J3406" s="1" t="s">
        <v>43</v>
      </c>
      <c r="K3406" s="1" t="s">
        <v>26</v>
      </c>
      <c r="L3406" s="1" t="s">
        <v>27</v>
      </c>
      <c r="M3406" s="1" t="s">
        <v>387</v>
      </c>
      <c r="N3406" s="1" t="s">
        <v>29</v>
      </c>
      <c r="O3406">
        <v>41</v>
      </c>
      <c r="P3406">
        <v>98.11</v>
      </c>
      <c r="Q3406">
        <v>12.55</v>
      </c>
      <c r="R3406">
        <v>0.06</v>
      </c>
      <c r="S3406">
        <v>4022.51</v>
      </c>
      <c r="T3406">
        <v>-10.1365</v>
      </c>
    </row>
    <row r="3407" spans="1:20" x14ac:dyDescent="0.25">
      <c r="A3407">
        <v>813926</v>
      </c>
      <c r="B3407" s="1" t="s">
        <v>52</v>
      </c>
      <c r="C3407" s="1" t="s">
        <v>48</v>
      </c>
      <c r="D3407" s="2">
        <v>45414</v>
      </c>
      <c r="E3407" s="3">
        <v>0.70833333333333337</v>
      </c>
      <c r="F3407">
        <v>53440</v>
      </c>
      <c r="G3407" s="1" t="s">
        <v>91</v>
      </c>
      <c r="H3407" s="1" t="s">
        <v>902</v>
      </c>
      <c r="I3407" s="1" t="s">
        <v>335</v>
      </c>
      <c r="J3407" s="1" t="s">
        <v>43</v>
      </c>
      <c r="K3407" s="1" t="s">
        <v>26</v>
      </c>
      <c r="L3407" s="1" t="s">
        <v>44</v>
      </c>
      <c r="M3407" s="1" t="s">
        <v>387</v>
      </c>
      <c r="N3407" s="1" t="s">
        <v>29</v>
      </c>
      <c r="O3407">
        <v>32</v>
      </c>
      <c r="P3407">
        <v>22.5</v>
      </c>
      <c r="Q3407">
        <v>5.72</v>
      </c>
      <c r="R3407">
        <v>0.28999999999999998</v>
      </c>
      <c r="S3407">
        <v>720</v>
      </c>
      <c r="T3407">
        <v>-3.6320000000000001</v>
      </c>
    </row>
    <row r="3408" spans="1:20" x14ac:dyDescent="0.25">
      <c r="A3408">
        <v>635702</v>
      </c>
      <c r="B3408" s="1" t="s">
        <v>265</v>
      </c>
      <c r="C3408" s="1" t="s">
        <v>48</v>
      </c>
      <c r="D3408" s="2">
        <v>45475</v>
      </c>
      <c r="E3408" s="3">
        <v>0.16666666666666666</v>
      </c>
      <c r="F3408">
        <v>51567</v>
      </c>
      <c r="G3408" s="1" t="s">
        <v>31</v>
      </c>
      <c r="H3408" s="1" t="s">
        <v>902</v>
      </c>
      <c r="I3408" s="1" t="s">
        <v>335</v>
      </c>
      <c r="J3408" s="1" t="s">
        <v>43</v>
      </c>
      <c r="K3408" s="1" t="s">
        <v>26</v>
      </c>
      <c r="L3408" s="1" t="s">
        <v>27</v>
      </c>
      <c r="M3408" s="1" t="s">
        <v>387</v>
      </c>
      <c r="N3408" s="1" t="s">
        <v>29</v>
      </c>
      <c r="O3408">
        <v>3</v>
      </c>
      <c r="P3408">
        <v>62.66</v>
      </c>
      <c r="Q3408">
        <v>20.3</v>
      </c>
      <c r="R3408">
        <v>0.18</v>
      </c>
      <c r="S3408">
        <v>187.98</v>
      </c>
      <c r="T3408">
        <v>-19.961600000000001</v>
      </c>
    </row>
    <row r="3409" spans="1:20" x14ac:dyDescent="0.25">
      <c r="A3409">
        <v>897675</v>
      </c>
      <c r="B3409" s="1" t="s">
        <v>987</v>
      </c>
      <c r="C3409" s="1" t="s">
        <v>48</v>
      </c>
      <c r="D3409" s="2">
        <v>45571</v>
      </c>
      <c r="E3409" s="3">
        <v>0.95833333333333337</v>
      </c>
      <c r="F3409">
        <v>90162</v>
      </c>
      <c r="G3409" s="1" t="s">
        <v>31</v>
      </c>
      <c r="H3409" s="1" t="s">
        <v>902</v>
      </c>
      <c r="I3409" s="1" t="s">
        <v>335</v>
      </c>
      <c r="J3409" s="1" t="s">
        <v>25</v>
      </c>
      <c r="K3409" s="1" t="s">
        <v>26</v>
      </c>
      <c r="L3409" s="1" t="s">
        <v>32</v>
      </c>
      <c r="M3409" s="1" t="s">
        <v>387</v>
      </c>
      <c r="N3409" s="1" t="s">
        <v>29</v>
      </c>
      <c r="O3409">
        <v>5</v>
      </c>
      <c r="P3409">
        <v>41.83</v>
      </c>
      <c r="Q3409">
        <v>11.81</v>
      </c>
      <c r="R3409">
        <v>0.14000000000000001</v>
      </c>
      <c r="S3409">
        <v>209.15</v>
      </c>
      <c r="T3409">
        <v>-11.517200000000001</v>
      </c>
    </row>
    <row r="3410" spans="1:20" x14ac:dyDescent="0.25">
      <c r="A3410">
        <v>122878</v>
      </c>
      <c r="B3410" s="1" t="s">
        <v>324</v>
      </c>
      <c r="C3410" s="1" t="s">
        <v>70</v>
      </c>
      <c r="D3410" s="2">
        <v>45419</v>
      </c>
      <c r="E3410" s="3">
        <v>0.5</v>
      </c>
      <c r="F3410">
        <v>98431</v>
      </c>
      <c r="G3410" s="1" t="s">
        <v>91</v>
      </c>
      <c r="H3410" s="1" t="s">
        <v>902</v>
      </c>
      <c r="I3410" s="1" t="s">
        <v>335</v>
      </c>
      <c r="J3410" s="1" t="s">
        <v>25</v>
      </c>
      <c r="K3410" s="1" t="s">
        <v>26</v>
      </c>
      <c r="L3410" s="1" t="s">
        <v>44</v>
      </c>
      <c r="M3410" s="1" t="s">
        <v>387</v>
      </c>
      <c r="N3410" s="1" t="s">
        <v>29</v>
      </c>
      <c r="O3410">
        <v>23</v>
      </c>
      <c r="P3410">
        <v>8.77</v>
      </c>
      <c r="Q3410">
        <v>12.76</v>
      </c>
      <c r="R3410">
        <v>0.33</v>
      </c>
      <c r="S3410">
        <v>201.71</v>
      </c>
      <c r="T3410">
        <v>-12.0944</v>
      </c>
    </row>
    <row r="3411" spans="1:20" x14ac:dyDescent="0.25">
      <c r="A3411">
        <v>405957</v>
      </c>
      <c r="B3411" s="1" t="s">
        <v>329</v>
      </c>
      <c r="C3411" s="1" t="s">
        <v>53</v>
      </c>
      <c r="D3411" s="2">
        <v>45450</v>
      </c>
      <c r="E3411" s="3">
        <v>0</v>
      </c>
      <c r="F3411">
        <v>44942</v>
      </c>
      <c r="G3411" s="1" t="s">
        <v>91</v>
      </c>
      <c r="H3411" s="1" t="s">
        <v>902</v>
      </c>
      <c r="I3411" s="1" t="s">
        <v>335</v>
      </c>
      <c r="J3411" s="1" t="s">
        <v>25</v>
      </c>
      <c r="K3411" s="1" t="s">
        <v>26</v>
      </c>
      <c r="L3411" s="1" t="s">
        <v>36</v>
      </c>
      <c r="M3411" s="1" t="s">
        <v>387</v>
      </c>
      <c r="N3411" s="1" t="s">
        <v>29</v>
      </c>
      <c r="O3411">
        <v>43</v>
      </c>
      <c r="P3411">
        <v>88.25</v>
      </c>
      <c r="Q3411">
        <v>24.76</v>
      </c>
      <c r="R3411">
        <v>0.13</v>
      </c>
      <c r="S3411">
        <v>3794.75</v>
      </c>
      <c r="T3411">
        <v>-19.826799999999999</v>
      </c>
    </row>
    <row r="3412" spans="1:20" x14ac:dyDescent="0.25">
      <c r="A3412">
        <v>601378</v>
      </c>
      <c r="B3412" s="1" t="s">
        <v>836</v>
      </c>
      <c r="C3412" s="1" t="s">
        <v>93</v>
      </c>
      <c r="D3412" s="2">
        <v>45572</v>
      </c>
      <c r="E3412" s="3">
        <v>0.41666666666666669</v>
      </c>
      <c r="F3412">
        <v>96904</v>
      </c>
      <c r="G3412" s="1" t="s">
        <v>71</v>
      </c>
      <c r="H3412" s="1" t="s">
        <v>902</v>
      </c>
      <c r="I3412" s="1" t="s">
        <v>335</v>
      </c>
      <c r="J3412" s="1" t="s">
        <v>25</v>
      </c>
      <c r="K3412" s="1" t="s">
        <v>26</v>
      </c>
      <c r="L3412" s="1" t="s">
        <v>36</v>
      </c>
      <c r="M3412" s="1" t="s">
        <v>387</v>
      </c>
      <c r="N3412" s="1" t="s">
        <v>29</v>
      </c>
      <c r="O3412">
        <v>44</v>
      </c>
      <c r="P3412">
        <v>22.44</v>
      </c>
      <c r="Q3412">
        <v>8.6199999999999992</v>
      </c>
      <c r="R3412">
        <v>0.24</v>
      </c>
      <c r="S3412">
        <v>987.36</v>
      </c>
      <c r="T3412">
        <v>-6.2503000000000002</v>
      </c>
    </row>
    <row r="3413" spans="1:20" x14ac:dyDescent="0.25">
      <c r="A3413">
        <v>885327</v>
      </c>
      <c r="B3413" s="1" t="s">
        <v>1034</v>
      </c>
      <c r="C3413" s="1" t="s">
        <v>41</v>
      </c>
      <c r="D3413" s="2">
        <v>45451</v>
      </c>
      <c r="E3413" s="3">
        <v>8.3333333333333329E-2</v>
      </c>
      <c r="F3413">
        <v>18779</v>
      </c>
      <c r="G3413" s="1" t="s">
        <v>74</v>
      </c>
      <c r="H3413" s="1" t="s">
        <v>902</v>
      </c>
      <c r="I3413" s="1" t="s">
        <v>335</v>
      </c>
      <c r="J3413" s="1" t="s">
        <v>25</v>
      </c>
      <c r="K3413" s="1" t="s">
        <v>26</v>
      </c>
      <c r="L3413" s="1" t="s">
        <v>32</v>
      </c>
      <c r="M3413" s="1" t="s">
        <v>387</v>
      </c>
      <c r="N3413" s="1" t="s">
        <v>29</v>
      </c>
      <c r="O3413">
        <v>11</v>
      </c>
      <c r="P3413">
        <v>57.7</v>
      </c>
      <c r="Q3413">
        <v>23.42</v>
      </c>
      <c r="R3413">
        <v>0.34</v>
      </c>
      <c r="S3413">
        <v>634.70000000000005</v>
      </c>
      <c r="T3413">
        <v>-21.262</v>
      </c>
    </row>
    <row r="3414" spans="1:20" x14ac:dyDescent="0.25">
      <c r="A3414">
        <v>944441</v>
      </c>
      <c r="B3414" s="1" t="s">
        <v>364</v>
      </c>
      <c r="C3414" s="1" t="s">
        <v>48</v>
      </c>
      <c r="D3414" s="2">
        <v>45331</v>
      </c>
      <c r="E3414" s="3">
        <v>0.625</v>
      </c>
      <c r="F3414">
        <v>30619</v>
      </c>
      <c r="G3414" s="1" t="s">
        <v>42</v>
      </c>
      <c r="H3414" s="1" t="s">
        <v>902</v>
      </c>
      <c r="I3414" s="1" t="s">
        <v>335</v>
      </c>
      <c r="J3414" s="1" t="s">
        <v>43</v>
      </c>
      <c r="K3414" s="1" t="s">
        <v>26</v>
      </c>
      <c r="L3414" s="1" t="s">
        <v>36</v>
      </c>
      <c r="M3414" s="1" t="s">
        <v>387</v>
      </c>
      <c r="N3414" s="1" t="s">
        <v>29</v>
      </c>
      <c r="O3414">
        <v>30</v>
      </c>
      <c r="P3414">
        <v>46.31</v>
      </c>
      <c r="Q3414">
        <v>25.26</v>
      </c>
      <c r="R3414">
        <v>0.09</v>
      </c>
      <c r="S3414">
        <v>1389.3</v>
      </c>
      <c r="T3414">
        <v>-24.009599999999999</v>
      </c>
    </row>
    <row r="3415" spans="1:20" x14ac:dyDescent="0.25">
      <c r="A3415">
        <v>447049</v>
      </c>
      <c r="B3415" s="1" t="s">
        <v>114</v>
      </c>
      <c r="C3415" s="1" t="s">
        <v>93</v>
      </c>
      <c r="D3415" s="2">
        <v>45606</v>
      </c>
      <c r="E3415" s="3">
        <v>0.29166666666666669</v>
      </c>
      <c r="F3415">
        <v>34815</v>
      </c>
      <c r="G3415" s="1" t="s">
        <v>31</v>
      </c>
      <c r="H3415" s="1" t="s">
        <v>902</v>
      </c>
      <c r="I3415" s="1" t="s">
        <v>335</v>
      </c>
      <c r="J3415" s="1" t="s">
        <v>43</v>
      </c>
      <c r="K3415" s="1" t="s">
        <v>26</v>
      </c>
      <c r="L3415" s="1" t="s">
        <v>32</v>
      </c>
      <c r="M3415" s="1" t="s">
        <v>387</v>
      </c>
      <c r="N3415" s="1" t="s">
        <v>29</v>
      </c>
      <c r="O3415">
        <v>25</v>
      </c>
      <c r="P3415">
        <v>91.98</v>
      </c>
      <c r="Q3415">
        <v>21.26</v>
      </c>
      <c r="R3415">
        <v>0.4</v>
      </c>
      <c r="S3415">
        <v>2299.5</v>
      </c>
      <c r="T3415">
        <v>-12.061999999999999</v>
      </c>
    </row>
    <row r="3416" spans="1:20" x14ac:dyDescent="0.25">
      <c r="A3416">
        <v>761233</v>
      </c>
      <c r="B3416" s="1" t="s">
        <v>303</v>
      </c>
      <c r="C3416" s="1" t="s">
        <v>38</v>
      </c>
      <c r="D3416" s="2">
        <v>45689</v>
      </c>
      <c r="E3416" s="3">
        <v>0.95833333333333337</v>
      </c>
      <c r="F3416">
        <v>57754</v>
      </c>
      <c r="G3416" s="1" t="s">
        <v>49</v>
      </c>
      <c r="H3416" s="1" t="s">
        <v>902</v>
      </c>
      <c r="I3416" s="1" t="s">
        <v>335</v>
      </c>
      <c r="J3416" s="1" t="s">
        <v>25</v>
      </c>
      <c r="K3416" s="1" t="s">
        <v>26</v>
      </c>
      <c r="L3416" s="1" t="s">
        <v>32</v>
      </c>
      <c r="M3416" s="1" t="s">
        <v>387</v>
      </c>
      <c r="N3416" s="1" t="s">
        <v>29</v>
      </c>
      <c r="O3416">
        <v>5</v>
      </c>
      <c r="P3416">
        <v>59.91</v>
      </c>
      <c r="Q3416">
        <v>8.1300000000000008</v>
      </c>
      <c r="R3416">
        <v>0.24</v>
      </c>
      <c r="S3416">
        <v>299.55</v>
      </c>
      <c r="T3416">
        <v>-7.4111000000000002</v>
      </c>
    </row>
    <row r="3417" spans="1:20" x14ac:dyDescent="0.25">
      <c r="A3417">
        <v>304106</v>
      </c>
      <c r="B3417" s="1" t="s">
        <v>430</v>
      </c>
      <c r="C3417" s="1" t="s">
        <v>70</v>
      </c>
      <c r="D3417" s="2">
        <v>45717</v>
      </c>
      <c r="E3417" s="3">
        <v>4.1666666666666664E-2</v>
      </c>
      <c r="F3417">
        <v>47833</v>
      </c>
      <c r="G3417" s="1" t="s">
        <v>39</v>
      </c>
      <c r="H3417" s="1" t="s">
        <v>902</v>
      </c>
      <c r="I3417" s="1" t="s">
        <v>335</v>
      </c>
      <c r="J3417" s="1" t="s">
        <v>25</v>
      </c>
      <c r="K3417" s="1" t="s">
        <v>26</v>
      </c>
      <c r="L3417" s="1" t="s">
        <v>36</v>
      </c>
      <c r="M3417" s="1" t="s">
        <v>387</v>
      </c>
      <c r="N3417" s="1" t="s">
        <v>29</v>
      </c>
      <c r="O3417">
        <v>4</v>
      </c>
      <c r="P3417">
        <v>5.66</v>
      </c>
      <c r="Q3417">
        <v>22.14</v>
      </c>
      <c r="R3417">
        <v>0</v>
      </c>
      <c r="S3417">
        <v>22.64</v>
      </c>
      <c r="T3417">
        <v>-22.14</v>
      </c>
    </row>
    <row r="3418" spans="1:20" x14ac:dyDescent="0.25">
      <c r="A3418">
        <v>500880</v>
      </c>
      <c r="B3418" s="1" t="s">
        <v>978</v>
      </c>
      <c r="C3418" s="1" t="s">
        <v>41</v>
      </c>
      <c r="D3418" s="2">
        <v>45809</v>
      </c>
      <c r="E3418" s="3">
        <v>0.29166666666666669</v>
      </c>
      <c r="F3418">
        <v>99241</v>
      </c>
      <c r="G3418" s="1" t="s">
        <v>35</v>
      </c>
      <c r="H3418" s="1" t="s">
        <v>902</v>
      </c>
      <c r="I3418" s="1" t="s">
        <v>335</v>
      </c>
      <c r="J3418" s="1" t="s">
        <v>25</v>
      </c>
      <c r="K3418" s="1" t="s">
        <v>26</v>
      </c>
      <c r="L3418" s="1" t="s">
        <v>27</v>
      </c>
      <c r="M3418" s="1" t="s">
        <v>387</v>
      </c>
      <c r="N3418" s="1" t="s">
        <v>29</v>
      </c>
      <c r="O3418">
        <v>24</v>
      </c>
      <c r="P3418">
        <v>1.34</v>
      </c>
      <c r="Q3418">
        <v>29.88</v>
      </c>
      <c r="R3418">
        <v>0.13</v>
      </c>
      <c r="S3418">
        <v>32.159999999999997</v>
      </c>
      <c r="T3418">
        <v>-29.838200000000001</v>
      </c>
    </row>
    <row r="3419" spans="1:20" x14ac:dyDescent="0.25">
      <c r="A3419">
        <v>669930</v>
      </c>
      <c r="B3419" s="1" t="s">
        <v>710</v>
      </c>
      <c r="C3419" s="1" t="s">
        <v>93</v>
      </c>
      <c r="D3419" s="2">
        <v>45690</v>
      </c>
      <c r="E3419" s="3">
        <v>0.70833333333333337</v>
      </c>
      <c r="F3419">
        <v>41312</v>
      </c>
      <c r="G3419" s="1" t="s">
        <v>31</v>
      </c>
      <c r="H3419" s="1" t="s">
        <v>902</v>
      </c>
      <c r="I3419" s="1" t="s">
        <v>335</v>
      </c>
      <c r="J3419" s="1" t="s">
        <v>25</v>
      </c>
      <c r="K3419" s="1" t="s">
        <v>26</v>
      </c>
      <c r="L3419" s="1" t="s">
        <v>27</v>
      </c>
      <c r="M3419" s="1" t="s">
        <v>387</v>
      </c>
      <c r="N3419" s="1" t="s">
        <v>29</v>
      </c>
      <c r="O3419">
        <v>1</v>
      </c>
      <c r="P3419">
        <v>79.09</v>
      </c>
      <c r="Q3419">
        <v>17.04</v>
      </c>
      <c r="R3419">
        <v>0.31</v>
      </c>
      <c r="S3419">
        <v>79.09</v>
      </c>
      <c r="T3419">
        <v>-16.794799999999999</v>
      </c>
    </row>
    <row r="3420" spans="1:20" x14ac:dyDescent="0.25">
      <c r="A3420">
        <v>381511</v>
      </c>
      <c r="B3420" s="1" t="s">
        <v>654</v>
      </c>
      <c r="C3420" s="1" t="s">
        <v>38</v>
      </c>
      <c r="D3420" s="2">
        <v>45719</v>
      </c>
      <c r="E3420" s="3">
        <v>0.79166666666666663</v>
      </c>
      <c r="F3420">
        <v>55741</v>
      </c>
      <c r="G3420" s="1" t="s">
        <v>35</v>
      </c>
      <c r="H3420" s="1" t="s">
        <v>902</v>
      </c>
      <c r="I3420" s="1" t="s">
        <v>335</v>
      </c>
      <c r="J3420" s="1" t="s">
        <v>43</v>
      </c>
      <c r="K3420" s="1" t="s">
        <v>26</v>
      </c>
      <c r="L3420" s="1" t="s">
        <v>27</v>
      </c>
      <c r="M3420" s="1" t="s">
        <v>387</v>
      </c>
      <c r="N3420" s="1" t="s">
        <v>29</v>
      </c>
      <c r="O3420">
        <v>16</v>
      </c>
      <c r="P3420">
        <v>17.54</v>
      </c>
      <c r="Q3420">
        <v>11.65</v>
      </c>
      <c r="R3420">
        <v>0.47</v>
      </c>
      <c r="S3420">
        <v>280.64</v>
      </c>
      <c r="T3420">
        <v>-10.331</v>
      </c>
    </row>
    <row r="3421" spans="1:20" x14ac:dyDescent="0.25">
      <c r="A3421">
        <v>473965</v>
      </c>
      <c r="B3421" s="1" t="s">
        <v>985</v>
      </c>
      <c r="C3421" s="1" t="s">
        <v>53</v>
      </c>
      <c r="D3421" s="2">
        <v>45811</v>
      </c>
      <c r="E3421" s="3">
        <v>0.625</v>
      </c>
      <c r="F3421">
        <v>88276</v>
      </c>
      <c r="G3421" s="1" t="s">
        <v>39</v>
      </c>
      <c r="H3421" s="1" t="s">
        <v>902</v>
      </c>
      <c r="I3421" s="1" t="s">
        <v>335</v>
      </c>
      <c r="J3421" s="1" t="s">
        <v>25</v>
      </c>
      <c r="K3421" s="1" t="s">
        <v>26</v>
      </c>
      <c r="L3421" s="1" t="s">
        <v>32</v>
      </c>
      <c r="M3421" s="1" t="s">
        <v>387</v>
      </c>
      <c r="N3421" s="1" t="s">
        <v>29</v>
      </c>
      <c r="O3421">
        <v>41</v>
      </c>
      <c r="P3421">
        <v>28.36</v>
      </c>
      <c r="Q3421">
        <v>14.82</v>
      </c>
      <c r="R3421">
        <v>0.17</v>
      </c>
      <c r="S3421">
        <v>1162.76</v>
      </c>
      <c r="T3421">
        <v>-12.843299999999999</v>
      </c>
    </row>
    <row r="3422" spans="1:20" x14ac:dyDescent="0.25">
      <c r="A3422">
        <v>843851</v>
      </c>
      <c r="B3422" s="1" t="s">
        <v>987</v>
      </c>
      <c r="C3422" s="1" t="s">
        <v>55</v>
      </c>
      <c r="D3422" s="2">
        <v>45722</v>
      </c>
      <c r="E3422" s="3">
        <v>0.125</v>
      </c>
      <c r="F3422">
        <v>85984</v>
      </c>
      <c r="G3422" s="1" t="s">
        <v>74</v>
      </c>
      <c r="H3422" s="1" t="s">
        <v>902</v>
      </c>
      <c r="I3422" s="1" t="s">
        <v>335</v>
      </c>
      <c r="J3422" s="1" t="s">
        <v>43</v>
      </c>
      <c r="K3422" s="1" t="s">
        <v>26</v>
      </c>
      <c r="L3422" s="1" t="s">
        <v>44</v>
      </c>
      <c r="M3422" s="1" t="s">
        <v>387</v>
      </c>
      <c r="N3422" s="1" t="s">
        <v>29</v>
      </c>
      <c r="O3422">
        <v>45</v>
      </c>
      <c r="P3422">
        <v>37.92</v>
      </c>
      <c r="Q3422">
        <v>5.75</v>
      </c>
      <c r="R3422">
        <v>0.02</v>
      </c>
      <c r="S3422">
        <v>1706.4</v>
      </c>
      <c r="T3422">
        <v>-5.4086999999999996</v>
      </c>
    </row>
    <row r="3423" spans="1:20" x14ac:dyDescent="0.25">
      <c r="A3423">
        <v>657656</v>
      </c>
      <c r="B3423" s="1" t="s">
        <v>309</v>
      </c>
      <c r="C3423" s="1" t="s">
        <v>34</v>
      </c>
      <c r="D3423" s="2">
        <v>45723</v>
      </c>
      <c r="E3423" s="3">
        <v>0.66666666666666663</v>
      </c>
      <c r="F3423">
        <v>81786</v>
      </c>
      <c r="G3423" s="1" t="s">
        <v>77</v>
      </c>
      <c r="H3423" s="1" t="s">
        <v>902</v>
      </c>
      <c r="I3423" s="1" t="s">
        <v>335</v>
      </c>
      <c r="J3423" s="1" t="s">
        <v>43</v>
      </c>
      <c r="K3423" s="1" t="s">
        <v>26</v>
      </c>
      <c r="L3423" s="1" t="s">
        <v>27</v>
      </c>
      <c r="M3423" s="1" t="s">
        <v>387</v>
      </c>
      <c r="N3423" s="1" t="s">
        <v>29</v>
      </c>
      <c r="O3423">
        <v>13</v>
      </c>
      <c r="P3423">
        <v>62.23</v>
      </c>
      <c r="Q3423">
        <v>17.41</v>
      </c>
      <c r="R3423">
        <v>0.1</v>
      </c>
      <c r="S3423">
        <v>808.99</v>
      </c>
      <c r="T3423">
        <v>-16.600999999999999</v>
      </c>
    </row>
    <row r="3424" spans="1:20" x14ac:dyDescent="0.25">
      <c r="A3424">
        <v>178053</v>
      </c>
      <c r="B3424" s="1" t="s">
        <v>652</v>
      </c>
      <c r="C3424" s="1" t="s">
        <v>51</v>
      </c>
      <c r="D3424" s="2">
        <v>45784</v>
      </c>
      <c r="E3424" s="3">
        <v>0.375</v>
      </c>
      <c r="F3424">
        <v>41481</v>
      </c>
      <c r="G3424" s="1" t="s">
        <v>56</v>
      </c>
      <c r="H3424" s="1" t="s">
        <v>902</v>
      </c>
      <c r="I3424" s="1" t="s">
        <v>335</v>
      </c>
      <c r="J3424" s="1" t="s">
        <v>43</v>
      </c>
      <c r="K3424" s="1" t="s">
        <v>26</v>
      </c>
      <c r="L3424" s="1" t="s">
        <v>36</v>
      </c>
      <c r="M3424" s="1" t="s">
        <v>387</v>
      </c>
      <c r="N3424" s="1" t="s">
        <v>29</v>
      </c>
      <c r="O3424">
        <v>29</v>
      </c>
      <c r="P3424">
        <v>15.34</v>
      </c>
      <c r="Q3424">
        <v>22.82</v>
      </c>
      <c r="R3424">
        <v>0.49</v>
      </c>
      <c r="S3424">
        <v>444.86</v>
      </c>
      <c r="T3424">
        <v>-20.6402</v>
      </c>
    </row>
    <row r="3425" spans="1:20" x14ac:dyDescent="0.25">
      <c r="A3425">
        <v>945871</v>
      </c>
      <c r="B3425" s="1" t="s">
        <v>890</v>
      </c>
      <c r="C3425" s="1" t="s">
        <v>55</v>
      </c>
      <c r="D3425" s="2">
        <v>45784</v>
      </c>
      <c r="E3425" s="3">
        <v>0.79166666666666663</v>
      </c>
      <c r="F3425">
        <v>87031</v>
      </c>
      <c r="G3425" s="1" t="s">
        <v>71</v>
      </c>
      <c r="H3425" s="1" t="s">
        <v>902</v>
      </c>
      <c r="I3425" s="1" t="s">
        <v>335</v>
      </c>
      <c r="J3425" s="1" t="s">
        <v>43</v>
      </c>
      <c r="K3425" s="1" t="s">
        <v>26</v>
      </c>
      <c r="L3425" s="1" t="s">
        <v>44</v>
      </c>
      <c r="M3425" s="1" t="s">
        <v>387</v>
      </c>
      <c r="N3425" s="1" t="s">
        <v>29</v>
      </c>
      <c r="O3425">
        <v>17</v>
      </c>
      <c r="P3425">
        <v>92.04</v>
      </c>
      <c r="Q3425">
        <v>23.87</v>
      </c>
      <c r="R3425">
        <v>0.11</v>
      </c>
      <c r="S3425">
        <v>1564.68</v>
      </c>
      <c r="T3425">
        <v>-22.148900000000001</v>
      </c>
    </row>
    <row r="3426" spans="1:20" x14ac:dyDescent="0.25">
      <c r="A3426">
        <v>380789</v>
      </c>
      <c r="B3426" s="1" t="s">
        <v>678</v>
      </c>
      <c r="C3426" s="1" t="s">
        <v>93</v>
      </c>
      <c r="D3426" s="2">
        <v>45755</v>
      </c>
      <c r="E3426" s="3">
        <v>0.25</v>
      </c>
      <c r="F3426">
        <v>58662</v>
      </c>
      <c r="G3426" s="1" t="s">
        <v>31</v>
      </c>
      <c r="H3426" s="1" t="s">
        <v>902</v>
      </c>
      <c r="I3426" s="1" t="s">
        <v>335</v>
      </c>
      <c r="J3426" s="1" t="s">
        <v>25</v>
      </c>
      <c r="K3426" s="1" t="s">
        <v>26</v>
      </c>
      <c r="L3426" s="1" t="s">
        <v>32</v>
      </c>
      <c r="M3426" s="1" t="s">
        <v>387</v>
      </c>
      <c r="N3426" s="1" t="s">
        <v>29</v>
      </c>
      <c r="O3426">
        <v>6</v>
      </c>
      <c r="P3426">
        <v>75.05</v>
      </c>
      <c r="Q3426">
        <v>7.72</v>
      </c>
      <c r="R3426">
        <v>0.05</v>
      </c>
      <c r="S3426">
        <v>450.3</v>
      </c>
      <c r="T3426">
        <v>-7.4947999999999997</v>
      </c>
    </row>
    <row r="3427" spans="1:20" x14ac:dyDescent="0.25">
      <c r="A3427">
        <v>305454</v>
      </c>
      <c r="B3427" s="1" t="s">
        <v>413</v>
      </c>
      <c r="C3427" s="1" t="s">
        <v>93</v>
      </c>
      <c r="D3427" s="2">
        <v>45999</v>
      </c>
      <c r="E3427" s="3">
        <v>0.79166666666666663</v>
      </c>
      <c r="F3427">
        <v>78858</v>
      </c>
      <c r="G3427" s="1" t="s">
        <v>39</v>
      </c>
      <c r="H3427" s="1" t="s">
        <v>902</v>
      </c>
      <c r="I3427" s="1" t="s">
        <v>335</v>
      </c>
      <c r="J3427" s="1" t="s">
        <v>43</v>
      </c>
      <c r="K3427" s="1" t="s">
        <v>26</v>
      </c>
      <c r="L3427" s="1" t="s">
        <v>44</v>
      </c>
      <c r="M3427" s="1" t="s">
        <v>387</v>
      </c>
      <c r="N3427" s="1" t="s">
        <v>29</v>
      </c>
      <c r="O3427">
        <v>47</v>
      </c>
      <c r="P3427">
        <v>71.05</v>
      </c>
      <c r="Q3427">
        <v>5.39</v>
      </c>
      <c r="R3427">
        <v>0.12</v>
      </c>
      <c r="S3427">
        <v>3339.35</v>
      </c>
      <c r="T3427">
        <v>-1.3828</v>
      </c>
    </row>
    <row r="3428" spans="1:20" x14ac:dyDescent="0.25">
      <c r="A3428">
        <v>326311</v>
      </c>
      <c r="B3428" s="1" t="s">
        <v>650</v>
      </c>
      <c r="C3428" s="1" t="s">
        <v>34</v>
      </c>
      <c r="D3428" s="2">
        <v>45725</v>
      </c>
      <c r="E3428" s="3">
        <v>0.25</v>
      </c>
      <c r="F3428">
        <v>54152</v>
      </c>
      <c r="G3428" s="1" t="s">
        <v>42</v>
      </c>
      <c r="H3428" s="1" t="s">
        <v>902</v>
      </c>
      <c r="I3428" s="1" t="s">
        <v>335</v>
      </c>
      <c r="J3428" s="1" t="s">
        <v>25</v>
      </c>
      <c r="K3428" s="1" t="s">
        <v>26</v>
      </c>
      <c r="L3428" s="1" t="s">
        <v>27</v>
      </c>
      <c r="M3428" s="1" t="s">
        <v>387</v>
      </c>
      <c r="N3428" s="1" t="s">
        <v>29</v>
      </c>
      <c r="O3428">
        <v>39</v>
      </c>
      <c r="P3428">
        <v>20.51</v>
      </c>
      <c r="Q3428">
        <v>18.59</v>
      </c>
      <c r="R3428">
        <v>0.44</v>
      </c>
      <c r="S3428">
        <v>799.89</v>
      </c>
      <c r="T3428">
        <v>-15.070499999999999</v>
      </c>
    </row>
    <row r="3429" spans="1:20" x14ac:dyDescent="0.25">
      <c r="A3429">
        <v>765987</v>
      </c>
      <c r="B3429" s="1" t="s">
        <v>524</v>
      </c>
      <c r="C3429" s="1" t="s">
        <v>38</v>
      </c>
      <c r="D3429" s="2">
        <v>43891</v>
      </c>
      <c r="E3429" s="3">
        <v>0.41666666666666669</v>
      </c>
      <c r="F3429">
        <v>35294</v>
      </c>
      <c r="G3429" s="1" t="s">
        <v>77</v>
      </c>
      <c r="H3429" s="1" t="s">
        <v>902</v>
      </c>
      <c r="I3429" s="1" t="s">
        <v>335</v>
      </c>
      <c r="J3429" s="1" t="s">
        <v>25</v>
      </c>
      <c r="K3429" s="1" t="s">
        <v>26</v>
      </c>
      <c r="L3429" s="1" t="s">
        <v>27</v>
      </c>
      <c r="M3429" s="1" t="s">
        <v>734</v>
      </c>
      <c r="N3429" s="1" t="s">
        <v>29</v>
      </c>
      <c r="O3429">
        <v>41</v>
      </c>
      <c r="P3429">
        <v>11.4</v>
      </c>
      <c r="Q3429">
        <v>12.87</v>
      </c>
      <c r="R3429">
        <v>0.08</v>
      </c>
      <c r="S3429">
        <v>467.4</v>
      </c>
      <c r="T3429">
        <v>-12.4961</v>
      </c>
    </row>
    <row r="3430" spans="1:20" x14ac:dyDescent="0.25">
      <c r="A3430">
        <v>831912</v>
      </c>
      <c r="B3430" s="1" t="s">
        <v>766</v>
      </c>
      <c r="C3430" s="1" t="s">
        <v>53</v>
      </c>
      <c r="D3430" s="2">
        <v>43891</v>
      </c>
      <c r="E3430" s="3">
        <v>0.66666666666666663</v>
      </c>
      <c r="F3430">
        <v>54809</v>
      </c>
      <c r="G3430" s="1" t="s">
        <v>91</v>
      </c>
      <c r="H3430" s="1" t="s">
        <v>902</v>
      </c>
      <c r="I3430" s="1" t="s">
        <v>335</v>
      </c>
      <c r="J3430" s="1" t="s">
        <v>25</v>
      </c>
      <c r="K3430" s="1" t="s">
        <v>26</v>
      </c>
      <c r="L3430" s="1" t="s">
        <v>36</v>
      </c>
      <c r="M3430" s="1" t="s">
        <v>734</v>
      </c>
      <c r="N3430" s="1" t="s">
        <v>29</v>
      </c>
      <c r="O3430">
        <v>6</v>
      </c>
      <c r="P3430">
        <v>78.900000000000006</v>
      </c>
      <c r="Q3430">
        <v>12.89</v>
      </c>
      <c r="R3430">
        <v>0.1</v>
      </c>
      <c r="S3430">
        <v>473.4</v>
      </c>
      <c r="T3430">
        <v>-12.416600000000001</v>
      </c>
    </row>
    <row r="3431" spans="1:20" x14ac:dyDescent="0.25">
      <c r="A3431">
        <v>999684</v>
      </c>
      <c r="B3431" s="1" t="s">
        <v>332</v>
      </c>
      <c r="C3431" s="1" t="s">
        <v>38</v>
      </c>
      <c r="D3431" s="2">
        <v>44013</v>
      </c>
      <c r="E3431" s="3">
        <v>0.45833333333333331</v>
      </c>
      <c r="F3431">
        <v>10263</v>
      </c>
      <c r="G3431" s="1" t="s">
        <v>49</v>
      </c>
      <c r="H3431" s="1" t="s">
        <v>902</v>
      </c>
      <c r="I3431" s="1" t="s">
        <v>335</v>
      </c>
      <c r="J3431" s="1" t="s">
        <v>43</v>
      </c>
      <c r="K3431" s="1" t="s">
        <v>26</v>
      </c>
      <c r="L3431" s="1" t="s">
        <v>44</v>
      </c>
      <c r="M3431" s="1" t="s">
        <v>734</v>
      </c>
      <c r="N3431" s="1" t="s">
        <v>29</v>
      </c>
      <c r="O3431">
        <v>43</v>
      </c>
      <c r="P3431">
        <v>21.13</v>
      </c>
      <c r="Q3431">
        <v>12.09</v>
      </c>
      <c r="R3431">
        <v>7.0000000000000007E-2</v>
      </c>
      <c r="S3431">
        <v>908.59</v>
      </c>
      <c r="T3431">
        <v>-11.454000000000001</v>
      </c>
    </row>
    <row r="3432" spans="1:20" x14ac:dyDescent="0.25">
      <c r="A3432">
        <v>686580</v>
      </c>
      <c r="B3432" s="1" t="s">
        <v>986</v>
      </c>
      <c r="C3432" s="1" t="s">
        <v>93</v>
      </c>
      <c r="D3432" s="2">
        <v>44014</v>
      </c>
      <c r="E3432" s="3">
        <v>0.75</v>
      </c>
      <c r="F3432">
        <v>16704</v>
      </c>
      <c r="G3432" s="1" t="s">
        <v>74</v>
      </c>
      <c r="H3432" s="1" t="s">
        <v>902</v>
      </c>
      <c r="I3432" s="1" t="s">
        <v>335</v>
      </c>
      <c r="J3432" s="1" t="s">
        <v>25</v>
      </c>
      <c r="K3432" s="1" t="s">
        <v>26</v>
      </c>
      <c r="L3432" s="1" t="s">
        <v>32</v>
      </c>
      <c r="M3432" s="1" t="s">
        <v>734</v>
      </c>
      <c r="N3432" s="1" t="s">
        <v>29</v>
      </c>
      <c r="O3432">
        <v>46</v>
      </c>
      <c r="P3432">
        <v>32.409999999999997</v>
      </c>
      <c r="Q3432">
        <v>20.39</v>
      </c>
      <c r="R3432">
        <v>0.12</v>
      </c>
      <c r="S3432">
        <v>1490.86</v>
      </c>
      <c r="T3432">
        <v>-18.600999999999999</v>
      </c>
    </row>
    <row r="3433" spans="1:20" x14ac:dyDescent="0.25">
      <c r="A3433">
        <v>258768</v>
      </c>
      <c r="B3433" s="1" t="s">
        <v>914</v>
      </c>
      <c r="C3433" s="1" t="s">
        <v>34</v>
      </c>
      <c r="D3433" s="2">
        <v>43833</v>
      </c>
      <c r="E3433" s="3">
        <v>0.5</v>
      </c>
      <c r="F3433">
        <v>61953</v>
      </c>
      <c r="G3433" s="1" t="s">
        <v>74</v>
      </c>
      <c r="H3433" s="1" t="s">
        <v>902</v>
      </c>
      <c r="I3433" s="1" t="s">
        <v>335</v>
      </c>
      <c r="J3433" s="1" t="s">
        <v>25</v>
      </c>
      <c r="K3433" s="1" t="s">
        <v>26</v>
      </c>
      <c r="L3433" s="1" t="s">
        <v>44</v>
      </c>
      <c r="M3433" s="1" t="s">
        <v>734</v>
      </c>
      <c r="N3433" s="1" t="s">
        <v>29</v>
      </c>
      <c r="O3433">
        <v>34</v>
      </c>
      <c r="P3433">
        <v>18.399999999999999</v>
      </c>
      <c r="Q3433">
        <v>16.28</v>
      </c>
      <c r="R3433">
        <v>0.35</v>
      </c>
      <c r="S3433">
        <v>625.6</v>
      </c>
      <c r="T3433">
        <v>-14.090400000000001</v>
      </c>
    </row>
    <row r="3434" spans="1:20" x14ac:dyDescent="0.25">
      <c r="A3434">
        <v>410914</v>
      </c>
      <c r="B3434" s="1" t="s">
        <v>805</v>
      </c>
      <c r="C3434" s="1" t="s">
        <v>53</v>
      </c>
      <c r="D3434" s="2">
        <v>43893</v>
      </c>
      <c r="E3434" s="3">
        <v>0.45833333333333331</v>
      </c>
      <c r="F3434">
        <v>37596</v>
      </c>
      <c r="G3434" s="1" t="s">
        <v>42</v>
      </c>
      <c r="H3434" s="1" t="s">
        <v>902</v>
      </c>
      <c r="I3434" s="1" t="s">
        <v>335</v>
      </c>
      <c r="J3434" s="1" t="s">
        <v>25</v>
      </c>
      <c r="K3434" s="1" t="s">
        <v>26</v>
      </c>
      <c r="L3434" s="1" t="s">
        <v>36</v>
      </c>
      <c r="M3434" s="1" t="s">
        <v>734</v>
      </c>
      <c r="N3434" s="1" t="s">
        <v>29</v>
      </c>
      <c r="O3434">
        <v>36</v>
      </c>
      <c r="P3434">
        <v>41.14</v>
      </c>
      <c r="Q3434">
        <v>28.41</v>
      </c>
      <c r="R3434">
        <v>0.09</v>
      </c>
      <c r="S3434">
        <v>1481.04</v>
      </c>
      <c r="T3434">
        <v>-27.077100000000002</v>
      </c>
    </row>
    <row r="3435" spans="1:20" x14ac:dyDescent="0.25">
      <c r="A3435">
        <v>162551</v>
      </c>
      <c r="B3435" s="1" t="s">
        <v>510</v>
      </c>
      <c r="C3435" s="1" t="s">
        <v>93</v>
      </c>
      <c r="D3435" s="2">
        <v>43958</v>
      </c>
      <c r="E3435" s="3">
        <v>0.75</v>
      </c>
      <c r="F3435">
        <v>97370</v>
      </c>
      <c r="G3435" s="1" t="s">
        <v>35</v>
      </c>
      <c r="H3435" s="1" t="s">
        <v>902</v>
      </c>
      <c r="I3435" s="1" t="s">
        <v>335</v>
      </c>
      <c r="J3435" s="1" t="s">
        <v>25</v>
      </c>
      <c r="K3435" s="1" t="s">
        <v>26</v>
      </c>
      <c r="L3435" s="1" t="s">
        <v>27</v>
      </c>
      <c r="M3435" s="1" t="s">
        <v>734</v>
      </c>
      <c r="N3435" s="1" t="s">
        <v>29</v>
      </c>
      <c r="O3435">
        <v>14</v>
      </c>
      <c r="P3435">
        <v>45.17</v>
      </c>
      <c r="Q3435">
        <v>21.33</v>
      </c>
      <c r="R3435">
        <v>0.27</v>
      </c>
      <c r="S3435">
        <v>632.38</v>
      </c>
      <c r="T3435">
        <v>-19.622599999999998</v>
      </c>
    </row>
    <row r="3436" spans="1:20" x14ac:dyDescent="0.25">
      <c r="A3436">
        <v>834983</v>
      </c>
      <c r="B3436" s="1" t="s">
        <v>731</v>
      </c>
      <c r="C3436" s="1" t="s">
        <v>58</v>
      </c>
      <c r="D3436" s="2">
        <v>43958</v>
      </c>
      <c r="E3436" s="3">
        <v>0.79166666666666663</v>
      </c>
      <c r="F3436">
        <v>66272</v>
      </c>
      <c r="G3436" s="1" t="s">
        <v>35</v>
      </c>
      <c r="H3436" s="1" t="s">
        <v>902</v>
      </c>
      <c r="I3436" s="1" t="s">
        <v>335</v>
      </c>
      <c r="J3436" s="1" t="s">
        <v>25</v>
      </c>
      <c r="K3436" s="1" t="s">
        <v>26</v>
      </c>
      <c r="L3436" s="1" t="s">
        <v>27</v>
      </c>
      <c r="M3436" s="1" t="s">
        <v>734</v>
      </c>
      <c r="N3436" s="1" t="s">
        <v>29</v>
      </c>
      <c r="O3436">
        <v>48</v>
      </c>
      <c r="P3436">
        <v>70.849999999999994</v>
      </c>
      <c r="Q3436">
        <v>18.55</v>
      </c>
      <c r="R3436">
        <v>0.43</v>
      </c>
      <c r="S3436">
        <v>3400.8</v>
      </c>
      <c r="T3436">
        <v>-3.9266000000000001</v>
      </c>
    </row>
    <row r="3437" spans="1:20" x14ac:dyDescent="0.25">
      <c r="A3437">
        <v>619570</v>
      </c>
      <c r="B3437" s="1" t="s">
        <v>617</v>
      </c>
      <c r="C3437" s="1" t="s">
        <v>93</v>
      </c>
      <c r="D3437" s="2">
        <v>43929</v>
      </c>
      <c r="E3437" s="3">
        <v>0.95833333333333337</v>
      </c>
      <c r="F3437">
        <v>76568</v>
      </c>
      <c r="G3437" s="1" t="s">
        <v>71</v>
      </c>
      <c r="H3437" s="1" t="s">
        <v>902</v>
      </c>
      <c r="I3437" s="1" t="s">
        <v>335</v>
      </c>
      <c r="J3437" s="1" t="s">
        <v>25</v>
      </c>
      <c r="K3437" s="1" t="s">
        <v>26</v>
      </c>
      <c r="L3437" s="1" t="s">
        <v>36</v>
      </c>
      <c r="M3437" s="1" t="s">
        <v>734</v>
      </c>
      <c r="N3437" s="1" t="s">
        <v>29</v>
      </c>
      <c r="O3437">
        <v>27</v>
      </c>
      <c r="P3437">
        <v>62.93</v>
      </c>
      <c r="Q3437">
        <v>19.920000000000002</v>
      </c>
      <c r="R3437">
        <v>0</v>
      </c>
      <c r="S3437">
        <v>1699.11</v>
      </c>
      <c r="T3437">
        <v>-19.920000000000002</v>
      </c>
    </row>
    <row r="3438" spans="1:20" x14ac:dyDescent="0.25">
      <c r="A3438">
        <v>229744</v>
      </c>
      <c r="B3438" s="1" t="s">
        <v>470</v>
      </c>
      <c r="C3438" s="1" t="s">
        <v>93</v>
      </c>
      <c r="D3438" s="2">
        <v>43930</v>
      </c>
      <c r="E3438" s="3">
        <v>0.70833333333333337</v>
      </c>
      <c r="F3438">
        <v>37914</v>
      </c>
      <c r="G3438" s="1" t="s">
        <v>71</v>
      </c>
      <c r="H3438" s="1" t="s">
        <v>902</v>
      </c>
      <c r="I3438" s="1" t="s">
        <v>335</v>
      </c>
      <c r="J3438" s="1" t="s">
        <v>43</v>
      </c>
      <c r="K3438" s="1" t="s">
        <v>26</v>
      </c>
      <c r="L3438" s="1" t="s">
        <v>44</v>
      </c>
      <c r="M3438" s="1" t="s">
        <v>734</v>
      </c>
      <c r="N3438" s="1" t="s">
        <v>29</v>
      </c>
      <c r="O3438">
        <v>21</v>
      </c>
      <c r="P3438">
        <v>55.5</v>
      </c>
      <c r="Q3438">
        <v>8.67</v>
      </c>
      <c r="R3438">
        <v>0.37</v>
      </c>
      <c r="S3438">
        <v>1165.5</v>
      </c>
      <c r="T3438">
        <v>-4.3575999999999997</v>
      </c>
    </row>
    <row r="3439" spans="1:20" x14ac:dyDescent="0.25">
      <c r="A3439">
        <v>802461</v>
      </c>
      <c r="B3439" s="1" t="s">
        <v>714</v>
      </c>
      <c r="C3439" s="1" t="s">
        <v>48</v>
      </c>
      <c r="D3439" s="2">
        <v>43931</v>
      </c>
      <c r="E3439" s="3">
        <v>8.3333333333333329E-2</v>
      </c>
      <c r="F3439">
        <v>35882</v>
      </c>
      <c r="G3439" s="1" t="s">
        <v>42</v>
      </c>
      <c r="H3439" s="1" t="s">
        <v>902</v>
      </c>
      <c r="I3439" s="1" t="s">
        <v>335</v>
      </c>
      <c r="J3439" s="1" t="s">
        <v>43</v>
      </c>
      <c r="K3439" s="1" t="s">
        <v>26</v>
      </c>
      <c r="L3439" s="1" t="s">
        <v>27</v>
      </c>
      <c r="M3439" s="1" t="s">
        <v>734</v>
      </c>
      <c r="N3439" s="1" t="s">
        <v>29</v>
      </c>
      <c r="O3439">
        <v>15</v>
      </c>
      <c r="P3439">
        <v>18.59</v>
      </c>
      <c r="Q3439">
        <v>12.36</v>
      </c>
      <c r="R3439">
        <v>0.02</v>
      </c>
      <c r="S3439">
        <v>278.85000000000002</v>
      </c>
      <c r="T3439">
        <v>-12.3042</v>
      </c>
    </row>
    <row r="3440" spans="1:20" x14ac:dyDescent="0.25">
      <c r="A3440">
        <v>936309</v>
      </c>
      <c r="B3440" s="1" t="s">
        <v>611</v>
      </c>
      <c r="C3440" s="1" t="s">
        <v>41</v>
      </c>
      <c r="D3440" s="2">
        <v>44022</v>
      </c>
      <c r="E3440" s="3">
        <v>0.5</v>
      </c>
      <c r="F3440">
        <v>81773</v>
      </c>
      <c r="G3440" s="1" t="s">
        <v>49</v>
      </c>
      <c r="H3440" s="1" t="s">
        <v>902</v>
      </c>
      <c r="I3440" s="1" t="s">
        <v>335</v>
      </c>
      <c r="J3440" s="1" t="s">
        <v>25</v>
      </c>
      <c r="K3440" s="1" t="s">
        <v>26</v>
      </c>
      <c r="L3440" s="1" t="s">
        <v>27</v>
      </c>
      <c r="M3440" s="1" t="s">
        <v>734</v>
      </c>
      <c r="N3440" s="1" t="s">
        <v>29</v>
      </c>
      <c r="O3440">
        <v>21</v>
      </c>
      <c r="P3440">
        <v>62.85</v>
      </c>
      <c r="Q3440">
        <v>23.43</v>
      </c>
      <c r="R3440">
        <v>0.04</v>
      </c>
      <c r="S3440">
        <v>1319.85</v>
      </c>
      <c r="T3440">
        <v>-22.902100000000001</v>
      </c>
    </row>
    <row r="3441" spans="1:20" x14ac:dyDescent="0.25">
      <c r="A3441">
        <v>424464</v>
      </c>
      <c r="B3441" s="1" t="s">
        <v>887</v>
      </c>
      <c r="C3441" s="1" t="s">
        <v>70</v>
      </c>
      <c r="D3441" s="2">
        <v>44023</v>
      </c>
      <c r="E3441" s="3">
        <v>0</v>
      </c>
      <c r="F3441">
        <v>28629</v>
      </c>
      <c r="G3441" s="1" t="s">
        <v>74</v>
      </c>
      <c r="H3441" s="1" t="s">
        <v>902</v>
      </c>
      <c r="I3441" s="1" t="s">
        <v>335</v>
      </c>
      <c r="J3441" s="1" t="s">
        <v>25</v>
      </c>
      <c r="K3441" s="1" t="s">
        <v>26</v>
      </c>
      <c r="L3441" s="1" t="s">
        <v>27</v>
      </c>
      <c r="M3441" s="1" t="s">
        <v>734</v>
      </c>
      <c r="N3441" s="1" t="s">
        <v>29</v>
      </c>
      <c r="O3441">
        <v>31</v>
      </c>
      <c r="P3441">
        <v>99.7</v>
      </c>
      <c r="Q3441">
        <v>20.38</v>
      </c>
      <c r="R3441">
        <v>0.01</v>
      </c>
      <c r="S3441">
        <v>3090.7</v>
      </c>
      <c r="T3441">
        <v>-20.070900000000002</v>
      </c>
    </row>
    <row r="3442" spans="1:20" x14ac:dyDescent="0.25">
      <c r="A3442">
        <v>165524</v>
      </c>
      <c r="B3442" s="1" t="s">
        <v>247</v>
      </c>
      <c r="C3442" s="1" t="s">
        <v>48</v>
      </c>
      <c r="D3442" s="2">
        <v>44115</v>
      </c>
      <c r="E3442" s="3">
        <v>0.125</v>
      </c>
      <c r="F3442">
        <v>47413</v>
      </c>
      <c r="G3442" s="1" t="s">
        <v>56</v>
      </c>
      <c r="H3442" s="1" t="s">
        <v>902</v>
      </c>
      <c r="I3442" s="1" t="s">
        <v>335</v>
      </c>
      <c r="J3442" s="1" t="s">
        <v>43</v>
      </c>
      <c r="K3442" s="1" t="s">
        <v>26</v>
      </c>
      <c r="L3442" s="1" t="s">
        <v>32</v>
      </c>
      <c r="M3442" s="1" t="s">
        <v>734</v>
      </c>
      <c r="N3442" s="1" t="s">
        <v>29</v>
      </c>
      <c r="O3442">
        <v>42</v>
      </c>
      <c r="P3442">
        <v>43.08</v>
      </c>
      <c r="Q3442">
        <v>20.51</v>
      </c>
      <c r="R3442">
        <v>0.47</v>
      </c>
      <c r="S3442">
        <v>1809.36</v>
      </c>
      <c r="T3442">
        <v>-12.006</v>
      </c>
    </row>
    <row r="3443" spans="1:20" x14ac:dyDescent="0.25">
      <c r="A3443">
        <v>486486</v>
      </c>
      <c r="B3443" s="1" t="s">
        <v>849</v>
      </c>
      <c r="C3443" s="1" t="s">
        <v>34</v>
      </c>
      <c r="D3443" s="2">
        <v>43933</v>
      </c>
      <c r="E3443" s="3">
        <v>0.79166666666666663</v>
      </c>
      <c r="F3443">
        <v>74552</v>
      </c>
      <c r="G3443" s="1" t="s">
        <v>35</v>
      </c>
      <c r="H3443" s="1" t="s">
        <v>902</v>
      </c>
      <c r="I3443" s="1" t="s">
        <v>335</v>
      </c>
      <c r="J3443" s="1" t="s">
        <v>25</v>
      </c>
      <c r="K3443" s="1" t="s">
        <v>26</v>
      </c>
      <c r="L3443" s="1" t="s">
        <v>44</v>
      </c>
      <c r="M3443" s="1" t="s">
        <v>734</v>
      </c>
      <c r="N3443" s="1" t="s">
        <v>29</v>
      </c>
      <c r="O3443">
        <v>48</v>
      </c>
      <c r="P3443">
        <v>44.77</v>
      </c>
      <c r="Q3443">
        <v>9.91</v>
      </c>
      <c r="R3443">
        <v>0.18</v>
      </c>
      <c r="S3443">
        <v>2148.96</v>
      </c>
      <c r="T3443">
        <v>-6.0419</v>
      </c>
    </row>
    <row r="3444" spans="1:20" x14ac:dyDescent="0.25">
      <c r="A3444">
        <v>196426</v>
      </c>
      <c r="B3444" s="1" t="s">
        <v>250</v>
      </c>
      <c r="C3444" s="1" t="s">
        <v>38</v>
      </c>
      <c r="D3444" s="2">
        <v>44147</v>
      </c>
      <c r="E3444" s="3">
        <v>8.3333333333333329E-2</v>
      </c>
      <c r="F3444">
        <v>63411</v>
      </c>
      <c r="G3444" s="1" t="s">
        <v>83</v>
      </c>
      <c r="H3444" s="1" t="s">
        <v>902</v>
      </c>
      <c r="I3444" s="1" t="s">
        <v>335</v>
      </c>
      <c r="J3444" s="1" t="s">
        <v>25</v>
      </c>
      <c r="K3444" s="1" t="s">
        <v>26</v>
      </c>
      <c r="L3444" s="1" t="s">
        <v>27</v>
      </c>
      <c r="M3444" s="1" t="s">
        <v>734</v>
      </c>
      <c r="N3444" s="1" t="s">
        <v>29</v>
      </c>
      <c r="O3444">
        <v>18</v>
      </c>
      <c r="P3444">
        <v>86.47</v>
      </c>
      <c r="Q3444">
        <v>15.07</v>
      </c>
      <c r="R3444">
        <v>0.19</v>
      </c>
      <c r="S3444">
        <v>1556.46</v>
      </c>
      <c r="T3444">
        <v>-12.1127</v>
      </c>
    </row>
    <row r="3445" spans="1:20" x14ac:dyDescent="0.25">
      <c r="A3445">
        <v>547746</v>
      </c>
      <c r="B3445" s="1" t="s">
        <v>507</v>
      </c>
      <c r="C3445" s="1" t="s">
        <v>53</v>
      </c>
      <c r="D3445" s="2">
        <v>44256</v>
      </c>
      <c r="E3445" s="3">
        <v>0</v>
      </c>
      <c r="F3445">
        <v>89857</v>
      </c>
      <c r="G3445" s="1" t="s">
        <v>91</v>
      </c>
      <c r="H3445" s="1" t="s">
        <v>902</v>
      </c>
      <c r="I3445" s="1" t="s">
        <v>335</v>
      </c>
      <c r="J3445" s="1" t="s">
        <v>43</v>
      </c>
      <c r="K3445" s="1" t="s">
        <v>26</v>
      </c>
      <c r="L3445" s="1" t="s">
        <v>44</v>
      </c>
      <c r="M3445" s="1" t="s">
        <v>734</v>
      </c>
      <c r="N3445" s="1" t="s">
        <v>29</v>
      </c>
      <c r="O3445">
        <v>29</v>
      </c>
      <c r="P3445">
        <v>92.57</v>
      </c>
      <c r="Q3445">
        <v>25.88</v>
      </c>
      <c r="R3445">
        <v>0</v>
      </c>
      <c r="S3445">
        <v>2684.53</v>
      </c>
      <c r="T3445">
        <v>-25.88</v>
      </c>
    </row>
    <row r="3446" spans="1:20" x14ac:dyDescent="0.25">
      <c r="A3446">
        <v>100727</v>
      </c>
      <c r="B3446" s="1" t="s">
        <v>212</v>
      </c>
      <c r="C3446" s="1" t="s">
        <v>51</v>
      </c>
      <c r="D3446" s="2">
        <v>44380</v>
      </c>
      <c r="E3446" s="3">
        <v>0.5</v>
      </c>
      <c r="F3446">
        <v>91019</v>
      </c>
      <c r="G3446" s="1" t="s">
        <v>91</v>
      </c>
      <c r="H3446" s="1" t="s">
        <v>902</v>
      </c>
      <c r="I3446" s="1" t="s">
        <v>335</v>
      </c>
      <c r="J3446" s="1" t="s">
        <v>43</v>
      </c>
      <c r="K3446" s="1" t="s">
        <v>26</v>
      </c>
      <c r="L3446" s="1" t="s">
        <v>44</v>
      </c>
      <c r="M3446" s="1" t="s">
        <v>734</v>
      </c>
      <c r="N3446" s="1" t="s">
        <v>29</v>
      </c>
      <c r="O3446">
        <v>11</v>
      </c>
      <c r="P3446">
        <v>91.01</v>
      </c>
      <c r="Q3446">
        <v>25.22</v>
      </c>
      <c r="R3446">
        <v>0.35</v>
      </c>
      <c r="S3446">
        <v>1001.11</v>
      </c>
      <c r="T3446">
        <v>-21.716100000000001</v>
      </c>
    </row>
    <row r="3447" spans="1:20" x14ac:dyDescent="0.25">
      <c r="A3447">
        <v>847097</v>
      </c>
      <c r="B3447" s="1" t="s">
        <v>322</v>
      </c>
      <c r="C3447" s="1" t="s">
        <v>41</v>
      </c>
      <c r="D3447" s="2">
        <v>44290</v>
      </c>
      <c r="E3447" s="3">
        <v>0.20833333333333334</v>
      </c>
      <c r="F3447">
        <v>74436</v>
      </c>
      <c r="G3447" s="1" t="s">
        <v>77</v>
      </c>
      <c r="H3447" s="1" t="s">
        <v>902</v>
      </c>
      <c r="I3447" s="1" t="s">
        <v>335</v>
      </c>
      <c r="J3447" s="1" t="s">
        <v>25</v>
      </c>
      <c r="K3447" s="1" t="s">
        <v>26</v>
      </c>
      <c r="L3447" s="1" t="s">
        <v>36</v>
      </c>
      <c r="M3447" s="1" t="s">
        <v>734</v>
      </c>
      <c r="N3447" s="1" t="s">
        <v>29</v>
      </c>
      <c r="O3447">
        <v>39</v>
      </c>
      <c r="P3447">
        <v>81.91</v>
      </c>
      <c r="Q3447">
        <v>16.600000000000001</v>
      </c>
      <c r="R3447">
        <v>0.06</v>
      </c>
      <c r="S3447">
        <v>3194.49</v>
      </c>
      <c r="T3447">
        <v>-14.683299999999999</v>
      </c>
    </row>
    <row r="3448" spans="1:20" x14ac:dyDescent="0.25">
      <c r="A3448">
        <v>376999</v>
      </c>
      <c r="B3448" s="1" t="s">
        <v>125</v>
      </c>
      <c r="C3448" s="1" t="s">
        <v>93</v>
      </c>
      <c r="D3448" s="2">
        <v>44291</v>
      </c>
      <c r="E3448" s="3">
        <v>0.58333333333333337</v>
      </c>
      <c r="F3448">
        <v>70251</v>
      </c>
      <c r="G3448" s="1" t="s">
        <v>74</v>
      </c>
      <c r="H3448" s="1" t="s">
        <v>902</v>
      </c>
      <c r="I3448" s="1" t="s">
        <v>335</v>
      </c>
      <c r="J3448" s="1" t="s">
        <v>25</v>
      </c>
      <c r="K3448" s="1" t="s">
        <v>26</v>
      </c>
      <c r="L3448" s="1" t="s">
        <v>36</v>
      </c>
      <c r="M3448" s="1" t="s">
        <v>734</v>
      </c>
      <c r="N3448" s="1" t="s">
        <v>29</v>
      </c>
      <c r="O3448">
        <v>42</v>
      </c>
      <c r="P3448">
        <v>18.68</v>
      </c>
      <c r="Q3448">
        <v>22.67</v>
      </c>
      <c r="R3448">
        <v>0.08</v>
      </c>
      <c r="S3448">
        <v>784.56</v>
      </c>
      <c r="T3448">
        <v>-22.042400000000001</v>
      </c>
    </row>
    <row r="3449" spans="1:20" x14ac:dyDescent="0.25">
      <c r="A3449">
        <v>277476</v>
      </c>
      <c r="B3449" s="1" t="s">
        <v>319</v>
      </c>
      <c r="C3449" s="1" t="s">
        <v>41</v>
      </c>
      <c r="D3449" s="2">
        <v>44291</v>
      </c>
      <c r="E3449" s="3">
        <v>0.70833333333333337</v>
      </c>
      <c r="F3449">
        <v>85460</v>
      </c>
      <c r="G3449" s="1" t="s">
        <v>22</v>
      </c>
      <c r="H3449" s="1" t="s">
        <v>902</v>
      </c>
      <c r="I3449" s="1" t="s">
        <v>335</v>
      </c>
      <c r="J3449" s="1" t="s">
        <v>43</v>
      </c>
      <c r="K3449" s="1" t="s">
        <v>26</v>
      </c>
      <c r="L3449" s="1" t="s">
        <v>44</v>
      </c>
      <c r="M3449" s="1" t="s">
        <v>734</v>
      </c>
      <c r="N3449" s="1" t="s">
        <v>29</v>
      </c>
      <c r="O3449">
        <v>26</v>
      </c>
      <c r="P3449">
        <v>14.69</v>
      </c>
      <c r="Q3449">
        <v>27.1</v>
      </c>
      <c r="R3449">
        <v>0.32</v>
      </c>
      <c r="S3449">
        <v>381.94</v>
      </c>
      <c r="T3449">
        <v>-25.877800000000001</v>
      </c>
    </row>
    <row r="3450" spans="1:20" x14ac:dyDescent="0.25">
      <c r="A3450">
        <v>116105</v>
      </c>
      <c r="B3450" s="1" t="s">
        <v>136</v>
      </c>
      <c r="C3450" s="1" t="s">
        <v>34</v>
      </c>
      <c r="D3450" s="2">
        <v>44202</v>
      </c>
      <c r="E3450" s="3">
        <v>0.54166666666666663</v>
      </c>
      <c r="F3450">
        <v>58460</v>
      </c>
      <c r="G3450" s="1" t="s">
        <v>83</v>
      </c>
      <c r="H3450" s="1" t="s">
        <v>902</v>
      </c>
      <c r="I3450" s="1" t="s">
        <v>335</v>
      </c>
      <c r="J3450" s="1" t="s">
        <v>25</v>
      </c>
      <c r="K3450" s="1" t="s">
        <v>26</v>
      </c>
      <c r="L3450" s="1" t="s">
        <v>32</v>
      </c>
      <c r="M3450" s="1" t="s">
        <v>734</v>
      </c>
      <c r="N3450" s="1" t="s">
        <v>29</v>
      </c>
      <c r="O3450">
        <v>40</v>
      </c>
      <c r="P3450">
        <v>15.09</v>
      </c>
      <c r="Q3450">
        <v>22.59</v>
      </c>
      <c r="R3450">
        <v>0.24</v>
      </c>
      <c r="S3450">
        <v>603.6</v>
      </c>
      <c r="T3450">
        <v>-21.141400000000001</v>
      </c>
    </row>
    <row r="3451" spans="1:20" x14ac:dyDescent="0.25">
      <c r="A3451">
        <v>309699</v>
      </c>
      <c r="B3451" s="1" t="s">
        <v>124</v>
      </c>
      <c r="C3451" s="1" t="s">
        <v>55</v>
      </c>
      <c r="D3451" s="2">
        <v>44292</v>
      </c>
      <c r="E3451" s="3">
        <v>0.79166666666666663</v>
      </c>
      <c r="F3451">
        <v>82469</v>
      </c>
      <c r="G3451" s="1" t="s">
        <v>71</v>
      </c>
      <c r="H3451" s="1" t="s">
        <v>902</v>
      </c>
      <c r="I3451" s="1" t="s">
        <v>335</v>
      </c>
      <c r="J3451" s="1" t="s">
        <v>25</v>
      </c>
      <c r="K3451" s="1" t="s">
        <v>26</v>
      </c>
      <c r="L3451" s="1" t="s">
        <v>44</v>
      </c>
      <c r="M3451" s="1" t="s">
        <v>734</v>
      </c>
      <c r="N3451" s="1" t="s">
        <v>29</v>
      </c>
      <c r="O3451">
        <v>20</v>
      </c>
      <c r="P3451">
        <v>60.21</v>
      </c>
      <c r="Q3451">
        <v>24.18</v>
      </c>
      <c r="R3451">
        <v>0.48</v>
      </c>
      <c r="S3451">
        <v>1204.2</v>
      </c>
      <c r="T3451">
        <v>-18.399799999999999</v>
      </c>
    </row>
    <row r="3452" spans="1:20" x14ac:dyDescent="0.25">
      <c r="A3452">
        <v>908036</v>
      </c>
      <c r="B3452" s="1" t="s">
        <v>293</v>
      </c>
      <c r="C3452" s="1" t="s">
        <v>58</v>
      </c>
      <c r="D3452" s="2">
        <v>44476</v>
      </c>
      <c r="E3452" s="3">
        <v>0.58333333333333337</v>
      </c>
      <c r="F3452">
        <v>35687</v>
      </c>
      <c r="G3452" s="1" t="s">
        <v>49</v>
      </c>
      <c r="H3452" s="1" t="s">
        <v>902</v>
      </c>
      <c r="I3452" s="1" t="s">
        <v>335</v>
      </c>
      <c r="J3452" s="1" t="s">
        <v>25</v>
      </c>
      <c r="K3452" s="1" t="s">
        <v>26</v>
      </c>
      <c r="L3452" s="1" t="s">
        <v>36</v>
      </c>
      <c r="M3452" s="1" t="s">
        <v>734</v>
      </c>
      <c r="N3452" s="1" t="s">
        <v>29</v>
      </c>
      <c r="O3452">
        <v>38</v>
      </c>
      <c r="P3452">
        <v>14.17</v>
      </c>
      <c r="Q3452">
        <v>21.08</v>
      </c>
      <c r="R3452">
        <v>0.17</v>
      </c>
      <c r="S3452">
        <v>538.46</v>
      </c>
      <c r="T3452">
        <v>-20.1646</v>
      </c>
    </row>
    <row r="3453" spans="1:20" x14ac:dyDescent="0.25">
      <c r="A3453">
        <v>217419</v>
      </c>
      <c r="B3453" s="1" t="s">
        <v>1035</v>
      </c>
      <c r="C3453" s="1" t="s">
        <v>38</v>
      </c>
      <c r="D3453" s="2">
        <v>44507</v>
      </c>
      <c r="E3453" s="3">
        <v>4.1666666666666664E-2</v>
      </c>
      <c r="F3453">
        <v>25691</v>
      </c>
      <c r="G3453" s="1" t="s">
        <v>83</v>
      </c>
      <c r="H3453" s="1" t="s">
        <v>902</v>
      </c>
      <c r="I3453" s="1" t="s">
        <v>335</v>
      </c>
      <c r="J3453" s="1" t="s">
        <v>43</v>
      </c>
      <c r="K3453" s="1" t="s">
        <v>26</v>
      </c>
      <c r="L3453" s="1" t="s">
        <v>27</v>
      </c>
      <c r="M3453" s="1" t="s">
        <v>734</v>
      </c>
      <c r="N3453" s="1" t="s">
        <v>29</v>
      </c>
      <c r="O3453">
        <v>21</v>
      </c>
      <c r="P3453">
        <v>17.41</v>
      </c>
      <c r="Q3453">
        <v>26.75</v>
      </c>
      <c r="R3453">
        <v>0.28999999999999998</v>
      </c>
      <c r="S3453">
        <v>365.61</v>
      </c>
      <c r="T3453">
        <v>-25.689699999999998</v>
      </c>
    </row>
    <row r="3454" spans="1:20" x14ac:dyDescent="0.25">
      <c r="A3454">
        <v>450129</v>
      </c>
      <c r="B3454" s="1" t="s">
        <v>759</v>
      </c>
      <c r="C3454" s="1" t="s">
        <v>51</v>
      </c>
      <c r="D3454" s="2">
        <v>44355</v>
      </c>
      <c r="E3454" s="3">
        <v>0.66666666666666663</v>
      </c>
      <c r="F3454">
        <v>81179</v>
      </c>
      <c r="G3454" s="1" t="s">
        <v>77</v>
      </c>
      <c r="H3454" s="1" t="s">
        <v>902</v>
      </c>
      <c r="I3454" s="1" t="s">
        <v>335</v>
      </c>
      <c r="J3454" s="1" t="s">
        <v>25</v>
      </c>
      <c r="K3454" s="1" t="s">
        <v>26</v>
      </c>
      <c r="L3454" s="1" t="s">
        <v>27</v>
      </c>
      <c r="M3454" s="1" t="s">
        <v>734</v>
      </c>
      <c r="N3454" s="1" t="s">
        <v>29</v>
      </c>
      <c r="O3454">
        <v>34</v>
      </c>
      <c r="P3454">
        <v>60.88</v>
      </c>
      <c r="Q3454">
        <v>16.149999999999999</v>
      </c>
      <c r="R3454">
        <v>0.4</v>
      </c>
      <c r="S3454">
        <v>2069.92</v>
      </c>
      <c r="T3454">
        <v>-7.8703000000000003</v>
      </c>
    </row>
    <row r="3455" spans="1:20" x14ac:dyDescent="0.25">
      <c r="A3455">
        <v>656831</v>
      </c>
      <c r="B3455" s="1" t="s">
        <v>871</v>
      </c>
      <c r="C3455" s="1" t="s">
        <v>58</v>
      </c>
      <c r="D3455" s="2">
        <v>44355</v>
      </c>
      <c r="E3455" s="3">
        <v>0.875</v>
      </c>
      <c r="F3455">
        <v>33181</v>
      </c>
      <c r="G3455" s="1" t="s">
        <v>56</v>
      </c>
      <c r="H3455" s="1" t="s">
        <v>902</v>
      </c>
      <c r="I3455" s="1" t="s">
        <v>335</v>
      </c>
      <c r="J3455" s="1" t="s">
        <v>25</v>
      </c>
      <c r="K3455" s="1" t="s">
        <v>26</v>
      </c>
      <c r="L3455" s="1" t="s">
        <v>32</v>
      </c>
      <c r="M3455" s="1" t="s">
        <v>734</v>
      </c>
      <c r="N3455" s="1" t="s">
        <v>29</v>
      </c>
      <c r="O3455">
        <v>44</v>
      </c>
      <c r="P3455">
        <v>6.61</v>
      </c>
      <c r="Q3455">
        <v>15.43</v>
      </c>
      <c r="R3455">
        <v>0.43</v>
      </c>
      <c r="S3455">
        <v>290.83999999999997</v>
      </c>
      <c r="T3455">
        <v>-14.179399999999999</v>
      </c>
    </row>
    <row r="3456" spans="1:20" x14ac:dyDescent="0.25">
      <c r="A3456">
        <v>572694</v>
      </c>
      <c r="B3456" s="1" t="s">
        <v>412</v>
      </c>
      <c r="C3456" s="1" t="s">
        <v>51</v>
      </c>
      <c r="D3456" s="2">
        <v>44479</v>
      </c>
      <c r="E3456" s="3">
        <v>0.95833333333333337</v>
      </c>
      <c r="F3456">
        <v>43731</v>
      </c>
      <c r="G3456" s="1" t="s">
        <v>56</v>
      </c>
      <c r="H3456" s="1" t="s">
        <v>902</v>
      </c>
      <c r="I3456" s="1" t="s">
        <v>335</v>
      </c>
      <c r="J3456" s="1" t="s">
        <v>25</v>
      </c>
      <c r="K3456" s="1" t="s">
        <v>26</v>
      </c>
      <c r="L3456" s="1" t="s">
        <v>36</v>
      </c>
      <c r="M3456" s="1" t="s">
        <v>734</v>
      </c>
      <c r="N3456" s="1" t="s">
        <v>29</v>
      </c>
      <c r="O3456">
        <v>17</v>
      </c>
      <c r="P3456">
        <v>31.97</v>
      </c>
      <c r="Q3456">
        <v>21.13</v>
      </c>
      <c r="R3456">
        <v>0.06</v>
      </c>
      <c r="S3456">
        <v>543.49</v>
      </c>
      <c r="T3456">
        <v>-20.803899999999999</v>
      </c>
    </row>
    <row r="3457" spans="1:20" x14ac:dyDescent="0.25">
      <c r="A3457">
        <v>747659</v>
      </c>
      <c r="B3457" s="1" t="s">
        <v>607</v>
      </c>
      <c r="C3457" s="1" t="s">
        <v>53</v>
      </c>
      <c r="D3457" s="2">
        <v>44774</v>
      </c>
      <c r="E3457" s="3">
        <v>0.33333333333333331</v>
      </c>
      <c r="F3457">
        <v>41399</v>
      </c>
      <c r="G3457" s="1" t="s">
        <v>31</v>
      </c>
      <c r="H3457" s="1" t="s">
        <v>902</v>
      </c>
      <c r="I3457" s="1" t="s">
        <v>335</v>
      </c>
      <c r="J3457" s="1" t="s">
        <v>43</v>
      </c>
      <c r="K3457" s="1" t="s">
        <v>26</v>
      </c>
      <c r="L3457" s="1" t="s">
        <v>44</v>
      </c>
      <c r="M3457" s="1" t="s">
        <v>734</v>
      </c>
      <c r="N3457" s="1" t="s">
        <v>29</v>
      </c>
      <c r="O3457">
        <v>35</v>
      </c>
      <c r="P3457">
        <v>29.5</v>
      </c>
      <c r="Q3457">
        <v>19.55</v>
      </c>
      <c r="R3457">
        <v>0.21</v>
      </c>
      <c r="S3457">
        <v>1032.5</v>
      </c>
      <c r="T3457">
        <v>-17.381799999999998</v>
      </c>
    </row>
    <row r="3458" spans="1:20" x14ac:dyDescent="0.25">
      <c r="A3458">
        <v>728556</v>
      </c>
      <c r="B3458" s="1" t="s">
        <v>20</v>
      </c>
      <c r="C3458" s="1" t="s">
        <v>38</v>
      </c>
      <c r="D3458" s="2">
        <v>44623</v>
      </c>
      <c r="E3458" s="3">
        <v>0.625</v>
      </c>
      <c r="F3458">
        <v>24693</v>
      </c>
      <c r="G3458" s="1" t="s">
        <v>91</v>
      </c>
      <c r="H3458" s="1" t="s">
        <v>902</v>
      </c>
      <c r="I3458" s="1" t="s">
        <v>335</v>
      </c>
      <c r="J3458" s="1" t="s">
        <v>25</v>
      </c>
      <c r="K3458" s="1" t="s">
        <v>26</v>
      </c>
      <c r="L3458" s="1" t="s">
        <v>27</v>
      </c>
      <c r="M3458" s="1" t="s">
        <v>734</v>
      </c>
      <c r="N3458" s="1" t="s">
        <v>29</v>
      </c>
      <c r="O3458">
        <v>38</v>
      </c>
      <c r="P3458">
        <v>48.3</v>
      </c>
      <c r="Q3458">
        <v>9.3699999999999992</v>
      </c>
      <c r="R3458">
        <v>0.12</v>
      </c>
      <c r="S3458">
        <v>1835.4</v>
      </c>
      <c r="T3458">
        <v>-7.1675000000000004</v>
      </c>
    </row>
    <row r="3459" spans="1:20" x14ac:dyDescent="0.25">
      <c r="A3459">
        <v>751286</v>
      </c>
      <c r="B3459" s="1" t="s">
        <v>257</v>
      </c>
      <c r="C3459" s="1" t="s">
        <v>38</v>
      </c>
      <c r="D3459" s="2">
        <v>44654</v>
      </c>
      <c r="E3459" s="3">
        <v>0.45833333333333331</v>
      </c>
      <c r="F3459">
        <v>10425</v>
      </c>
      <c r="G3459" s="1" t="s">
        <v>77</v>
      </c>
      <c r="H3459" s="1" t="s">
        <v>902</v>
      </c>
      <c r="I3459" s="1" t="s">
        <v>335</v>
      </c>
      <c r="J3459" s="1" t="s">
        <v>25</v>
      </c>
      <c r="K3459" s="1" t="s">
        <v>26</v>
      </c>
      <c r="L3459" s="1" t="s">
        <v>32</v>
      </c>
      <c r="M3459" s="1" t="s">
        <v>734</v>
      </c>
      <c r="N3459" s="1" t="s">
        <v>29</v>
      </c>
      <c r="O3459">
        <v>46</v>
      </c>
      <c r="P3459">
        <v>50.92</v>
      </c>
      <c r="Q3459">
        <v>10.220000000000001</v>
      </c>
      <c r="R3459">
        <v>0.16</v>
      </c>
      <c r="S3459">
        <v>2342.3200000000002</v>
      </c>
      <c r="T3459">
        <v>-6.4722999999999997</v>
      </c>
    </row>
    <row r="3460" spans="1:20" x14ac:dyDescent="0.25">
      <c r="A3460">
        <v>226794</v>
      </c>
      <c r="B3460" s="1" t="s">
        <v>263</v>
      </c>
      <c r="C3460" s="1" t="s">
        <v>51</v>
      </c>
      <c r="D3460" s="2">
        <v>44900</v>
      </c>
      <c r="E3460" s="3">
        <v>0.125</v>
      </c>
      <c r="F3460">
        <v>25274</v>
      </c>
      <c r="G3460" s="1" t="s">
        <v>39</v>
      </c>
      <c r="H3460" s="1" t="s">
        <v>902</v>
      </c>
      <c r="I3460" s="1" t="s">
        <v>335</v>
      </c>
      <c r="J3460" s="1" t="s">
        <v>25</v>
      </c>
      <c r="K3460" s="1" t="s">
        <v>26</v>
      </c>
      <c r="L3460" s="1" t="s">
        <v>44</v>
      </c>
      <c r="M3460" s="1" t="s">
        <v>734</v>
      </c>
      <c r="N3460" s="1" t="s">
        <v>29</v>
      </c>
      <c r="O3460">
        <v>32</v>
      </c>
      <c r="P3460">
        <v>12.76</v>
      </c>
      <c r="Q3460">
        <v>13.6</v>
      </c>
      <c r="R3460">
        <v>0.2</v>
      </c>
      <c r="S3460">
        <v>408.32</v>
      </c>
      <c r="T3460">
        <v>-12.7834</v>
      </c>
    </row>
    <row r="3461" spans="1:20" x14ac:dyDescent="0.25">
      <c r="A3461">
        <v>212878</v>
      </c>
      <c r="B3461" s="1" t="s">
        <v>669</v>
      </c>
      <c r="C3461" s="1" t="s">
        <v>51</v>
      </c>
      <c r="D3461" s="2">
        <v>44687</v>
      </c>
      <c r="E3461" s="3">
        <v>0.83333333333333337</v>
      </c>
      <c r="F3461">
        <v>16532</v>
      </c>
      <c r="G3461" s="1" t="s">
        <v>31</v>
      </c>
      <c r="H3461" s="1" t="s">
        <v>902</v>
      </c>
      <c r="I3461" s="1" t="s">
        <v>335</v>
      </c>
      <c r="J3461" s="1" t="s">
        <v>25</v>
      </c>
      <c r="K3461" s="1" t="s">
        <v>26</v>
      </c>
      <c r="L3461" s="1" t="s">
        <v>36</v>
      </c>
      <c r="M3461" s="1" t="s">
        <v>734</v>
      </c>
      <c r="N3461" s="1" t="s">
        <v>29</v>
      </c>
      <c r="O3461">
        <v>25</v>
      </c>
      <c r="P3461">
        <v>57.26</v>
      </c>
      <c r="Q3461">
        <v>26.38</v>
      </c>
      <c r="R3461">
        <v>0.42</v>
      </c>
      <c r="S3461">
        <v>1431.5</v>
      </c>
      <c r="T3461">
        <v>-20.367699999999999</v>
      </c>
    </row>
    <row r="3462" spans="1:20" x14ac:dyDescent="0.25">
      <c r="A3462">
        <v>300073</v>
      </c>
      <c r="B3462" s="1" t="s">
        <v>90</v>
      </c>
      <c r="C3462" s="1" t="s">
        <v>70</v>
      </c>
      <c r="D3462" s="2">
        <v>44688</v>
      </c>
      <c r="E3462" s="3">
        <v>0.79166666666666663</v>
      </c>
      <c r="F3462">
        <v>70819</v>
      </c>
      <c r="G3462" s="1" t="s">
        <v>71</v>
      </c>
      <c r="H3462" s="1" t="s">
        <v>902</v>
      </c>
      <c r="I3462" s="1" t="s">
        <v>335</v>
      </c>
      <c r="J3462" s="1" t="s">
        <v>43</v>
      </c>
      <c r="K3462" s="1" t="s">
        <v>26</v>
      </c>
      <c r="L3462" s="1" t="s">
        <v>32</v>
      </c>
      <c r="M3462" s="1" t="s">
        <v>734</v>
      </c>
      <c r="N3462" s="1" t="s">
        <v>29</v>
      </c>
      <c r="O3462">
        <v>36</v>
      </c>
      <c r="P3462">
        <v>41.12</v>
      </c>
      <c r="Q3462">
        <v>9.85</v>
      </c>
      <c r="R3462">
        <v>0.18</v>
      </c>
      <c r="S3462">
        <v>1480.32</v>
      </c>
      <c r="T3462">
        <v>-7.1853999999999996</v>
      </c>
    </row>
    <row r="3463" spans="1:20" x14ac:dyDescent="0.25">
      <c r="A3463">
        <v>118225</v>
      </c>
      <c r="B3463" s="1" t="s">
        <v>454</v>
      </c>
      <c r="C3463" s="1" t="s">
        <v>55</v>
      </c>
      <c r="D3463" s="2">
        <v>44689</v>
      </c>
      <c r="E3463" s="3">
        <v>0.45833333333333331</v>
      </c>
      <c r="F3463">
        <v>43237</v>
      </c>
      <c r="G3463" s="1" t="s">
        <v>77</v>
      </c>
      <c r="H3463" s="1" t="s">
        <v>902</v>
      </c>
      <c r="I3463" s="1" t="s">
        <v>335</v>
      </c>
      <c r="J3463" s="1" t="s">
        <v>25</v>
      </c>
      <c r="K3463" s="1" t="s">
        <v>26</v>
      </c>
      <c r="L3463" s="1" t="s">
        <v>32</v>
      </c>
      <c r="M3463" s="1" t="s">
        <v>734</v>
      </c>
      <c r="N3463" s="1" t="s">
        <v>29</v>
      </c>
      <c r="O3463">
        <v>48</v>
      </c>
      <c r="P3463">
        <v>39.79</v>
      </c>
      <c r="Q3463">
        <v>5.89</v>
      </c>
      <c r="R3463">
        <v>0.12</v>
      </c>
      <c r="S3463">
        <v>1909.92</v>
      </c>
      <c r="T3463">
        <v>-3.5981000000000001</v>
      </c>
    </row>
    <row r="3464" spans="1:20" x14ac:dyDescent="0.25">
      <c r="A3464">
        <v>688330</v>
      </c>
      <c r="B3464" s="1" t="s">
        <v>172</v>
      </c>
      <c r="C3464" s="1" t="s">
        <v>70</v>
      </c>
      <c r="D3464" s="2">
        <v>44751</v>
      </c>
      <c r="E3464" s="3">
        <v>4.1666666666666664E-2</v>
      </c>
      <c r="F3464">
        <v>31450</v>
      </c>
      <c r="G3464" s="1" t="s">
        <v>71</v>
      </c>
      <c r="H3464" s="1" t="s">
        <v>902</v>
      </c>
      <c r="I3464" s="1" t="s">
        <v>335</v>
      </c>
      <c r="J3464" s="1" t="s">
        <v>25</v>
      </c>
      <c r="K3464" s="1" t="s">
        <v>26</v>
      </c>
      <c r="L3464" s="1" t="s">
        <v>36</v>
      </c>
      <c r="M3464" s="1" t="s">
        <v>734</v>
      </c>
      <c r="N3464" s="1" t="s">
        <v>29</v>
      </c>
      <c r="O3464">
        <v>42</v>
      </c>
      <c r="P3464">
        <v>78.349999999999994</v>
      </c>
      <c r="Q3464">
        <v>12.49</v>
      </c>
      <c r="R3464">
        <v>0.17</v>
      </c>
      <c r="S3464">
        <v>3290.7</v>
      </c>
      <c r="T3464">
        <v>-6.8958000000000004</v>
      </c>
    </row>
    <row r="3465" spans="1:20" x14ac:dyDescent="0.25">
      <c r="A3465">
        <v>962155</v>
      </c>
      <c r="B3465" s="1" t="s">
        <v>290</v>
      </c>
      <c r="C3465" s="1" t="s">
        <v>34</v>
      </c>
      <c r="D3465" s="2">
        <v>44874</v>
      </c>
      <c r="E3465" s="3">
        <v>0.75</v>
      </c>
      <c r="F3465">
        <v>32961</v>
      </c>
      <c r="G3465" s="1" t="s">
        <v>42</v>
      </c>
      <c r="H3465" s="1" t="s">
        <v>902</v>
      </c>
      <c r="I3465" s="1" t="s">
        <v>335</v>
      </c>
      <c r="J3465" s="1" t="s">
        <v>43</v>
      </c>
      <c r="K3465" s="1" t="s">
        <v>26</v>
      </c>
      <c r="L3465" s="1" t="s">
        <v>36</v>
      </c>
      <c r="M3465" s="1" t="s">
        <v>734</v>
      </c>
      <c r="N3465" s="1" t="s">
        <v>29</v>
      </c>
      <c r="O3465">
        <v>16</v>
      </c>
      <c r="P3465">
        <v>46.91</v>
      </c>
      <c r="Q3465">
        <v>28.62</v>
      </c>
      <c r="R3465">
        <v>0.26</v>
      </c>
      <c r="S3465">
        <v>750.56</v>
      </c>
      <c r="T3465">
        <v>-26.668500000000002</v>
      </c>
    </row>
    <row r="3466" spans="1:20" x14ac:dyDescent="0.25">
      <c r="A3466">
        <v>253552</v>
      </c>
      <c r="B3466" s="1" t="s">
        <v>99</v>
      </c>
      <c r="C3466" s="1" t="s">
        <v>51</v>
      </c>
      <c r="D3466" s="2">
        <v>44752</v>
      </c>
      <c r="E3466" s="3">
        <v>0.66666666666666663</v>
      </c>
      <c r="F3466">
        <v>94442</v>
      </c>
      <c r="G3466" s="1" t="s">
        <v>35</v>
      </c>
      <c r="H3466" s="1" t="s">
        <v>902</v>
      </c>
      <c r="I3466" s="1" t="s">
        <v>335</v>
      </c>
      <c r="J3466" s="1" t="s">
        <v>25</v>
      </c>
      <c r="K3466" s="1" t="s">
        <v>26</v>
      </c>
      <c r="L3466" s="1" t="s">
        <v>32</v>
      </c>
      <c r="M3466" s="1" t="s">
        <v>734</v>
      </c>
      <c r="N3466" s="1" t="s">
        <v>29</v>
      </c>
      <c r="O3466">
        <v>42</v>
      </c>
      <c r="P3466">
        <v>61.08</v>
      </c>
      <c r="Q3466">
        <v>14.14</v>
      </c>
      <c r="R3466">
        <v>0.27</v>
      </c>
      <c r="S3466">
        <v>2565.36</v>
      </c>
      <c r="T3466">
        <v>-7.2134999999999998</v>
      </c>
    </row>
    <row r="3467" spans="1:20" x14ac:dyDescent="0.25">
      <c r="A3467">
        <v>767861</v>
      </c>
      <c r="B3467" s="1" t="s">
        <v>496</v>
      </c>
      <c r="C3467" s="1" t="s">
        <v>41</v>
      </c>
      <c r="D3467" s="2">
        <v>44663</v>
      </c>
      <c r="E3467" s="3">
        <v>0.25</v>
      </c>
      <c r="F3467">
        <v>62128</v>
      </c>
      <c r="G3467" s="1" t="s">
        <v>74</v>
      </c>
      <c r="H3467" s="1" t="s">
        <v>902</v>
      </c>
      <c r="I3467" s="1" t="s">
        <v>335</v>
      </c>
      <c r="J3467" s="1" t="s">
        <v>43</v>
      </c>
      <c r="K3467" s="1" t="s">
        <v>26</v>
      </c>
      <c r="L3467" s="1" t="s">
        <v>44</v>
      </c>
      <c r="M3467" s="1" t="s">
        <v>734</v>
      </c>
      <c r="N3467" s="1" t="s">
        <v>29</v>
      </c>
      <c r="O3467">
        <v>13</v>
      </c>
      <c r="P3467">
        <v>78.7</v>
      </c>
      <c r="Q3467">
        <v>25.06</v>
      </c>
      <c r="R3467">
        <v>0.17</v>
      </c>
      <c r="S3467">
        <v>1023.1</v>
      </c>
      <c r="T3467">
        <v>-23.320699999999999</v>
      </c>
    </row>
    <row r="3468" spans="1:20" x14ac:dyDescent="0.25">
      <c r="A3468">
        <v>774472</v>
      </c>
      <c r="B3468" s="1" t="s">
        <v>198</v>
      </c>
      <c r="C3468" s="1" t="s">
        <v>93</v>
      </c>
      <c r="D3468" s="2">
        <v>44958</v>
      </c>
      <c r="E3468" s="3">
        <v>0.25</v>
      </c>
      <c r="F3468">
        <v>28843</v>
      </c>
      <c r="G3468" s="1" t="s">
        <v>39</v>
      </c>
      <c r="H3468" s="1" t="s">
        <v>902</v>
      </c>
      <c r="I3468" s="1" t="s">
        <v>335</v>
      </c>
      <c r="J3468" s="1" t="s">
        <v>25</v>
      </c>
      <c r="K3468" s="1" t="s">
        <v>26</v>
      </c>
      <c r="L3468" s="1" t="s">
        <v>44</v>
      </c>
      <c r="M3468" s="1" t="s">
        <v>734</v>
      </c>
      <c r="N3468" s="1" t="s">
        <v>29</v>
      </c>
      <c r="O3468">
        <v>4</v>
      </c>
      <c r="P3468">
        <v>73.16</v>
      </c>
      <c r="Q3468">
        <v>23.1</v>
      </c>
      <c r="R3468">
        <v>0.34</v>
      </c>
      <c r="S3468">
        <v>292.64</v>
      </c>
      <c r="T3468">
        <v>-22.105</v>
      </c>
    </row>
    <row r="3469" spans="1:20" x14ac:dyDescent="0.25">
      <c r="A3469">
        <v>981872</v>
      </c>
      <c r="B3469" s="1" t="s">
        <v>449</v>
      </c>
      <c r="C3469" s="1" t="s">
        <v>58</v>
      </c>
      <c r="D3469" s="2">
        <v>45263</v>
      </c>
      <c r="E3469" s="3">
        <v>0.95833333333333337</v>
      </c>
      <c r="F3469">
        <v>83965</v>
      </c>
      <c r="G3469" s="1" t="s">
        <v>49</v>
      </c>
      <c r="H3469" s="1" t="s">
        <v>902</v>
      </c>
      <c r="I3469" s="1" t="s">
        <v>335</v>
      </c>
      <c r="J3469" s="1" t="s">
        <v>25</v>
      </c>
      <c r="K3469" s="1" t="s">
        <v>26</v>
      </c>
      <c r="L3469" s="1" t="s">
        <v>44</v>
      </c>
      <c r="M3469" s="1" t="s">
        <v>734</v>
      </c>
      <c r="N3469" s="1" t="s">
        <v>29</v>
      </c>
      <c r="O3469">
        <v>32</v>
      </c>
      <c r="P3469">
        <v>26.34</v>
      </c>
      <c r="Q3469">
        <v>21.49</v>
      </c>
      <c r="R3469">
        <v>0.45</v>
      </c>
      <c r="S3469">
        <v>842.88</v>
      </c>
      <c r="T3469">
        <v>-17.696999999999999</v>
      </c>
    </row>
    <row r="3470" spans="1:20" x14ac:dyDescent="0.25">
      <c r="A3470">
        <v>518698</v>
      </c>
      <c r="B3470" s="1" t="s">
        <v>517</v>
      </c>
      <c r="C3470" s="1" t="s">
        <v>55</v>
      </c>
      <c r="D3470" s="2">
        <v>45203</v>
      </c>
      <c r="E3470" s="3">
        <v>0.125</v>
      </c>
      <c r="F3470">
        <v>46150</v>
      </c>
      <c r="G3470" s="1" t="s">
        <v>35</v>
      </c>
      <c r="H3470" s="1" t="s">
        <v>902</v>
      </c>
      <c r="I3470" s="1" t="s">
        <v>335</v>
      </c>
      <c r="J3470" s="1" t="s">
        <v>25</v>
      </c>
      <c r="K3470" s="1" t="s">
        <v>26</v>
      </c>
      <c r="L3470" s="1" t="s">
        <v>36</v>
      </c>
      <c r="M3470" s="1" t="s">
        <v>734</v>
      </c>
      <c r="N3470" s="1" t="s">
        <v>29</v>
      </c>
      <c r="O3470">
        <v>24</v>
      </c>
      <c r="P3470">
        <v>82.8</v>
      </c>
      <c r="Q3470">
        <v>24.52</v>
      </c>
      <c r="R3470">
        <v>0.31</v>
      </c>
      <c r="S3470">
        <v>1987.2</v>
      </c>
      <c r="T3470">
        <v>-18.3597</v>
      </c>
    </row>
    <row r="3471" spans="1:20" x14ac:dyDescent="0.25">
      <c r="A3471">
        <v>681539</v>
      </c>
      <c r="B3471" s="1" t="s">
        <v>1036</v>
      </c>
      <c r="C3471" s="1" t="s">
        <v>93</v>
      </c>
      <c r="D3471" s="2">
        <v>45234</v>
      </c>
      <c r="E3471" s="3">
        <v>0.875</v>
      </c>
      <c r="F3471">
        <v>28481</v>
      </c>
      <c r="G3471" s="1" t="s">
        <v>22</v>
      </c>
      <c r="H3471" s="1" t="s">
        <v>902</v>
      </c>
      <c r="I3471" s="1" t="s">
        <v>335</v>
      </c>
      <c r="J3471" s="1" t="s">
        <v>25</v>
      </c>
      <c r="K3471" s="1" t="s">
        <v>26</v>
      </c>
      <c r="L3471" s="1" t="s">
        <v>36</v>
      </c>
      <c r="M3471" s="1" t="s">
        <v>734</v>
      </c>
      <c r="N3471" s="1" t="s">
        <v>29</v>
      </c>
      <c r="O3471">
        <v>40</v>
      </c>
      <c r="P3471">
        <v>52.52</v>
      </c>
      <c r="Q3471">
        <v>17.71</v>
      </c>
      <c r="R3471">
        <v>0.14000000000000001</v>
      </c>
      <c r="S3471">
        <v>2100.8000000000002</v>
      </c>
      <c r="T3471">
        <v>-14.7689</v>
      </c>
    </row>
    <row r="3472" spans="1:20" x14ac:dyDescent="0.25">
      <c r="A3472">
        <v>863127</v>
      </c>
      <c r="B3472" s="1" t="s">
        <v>134</v>
      </c>
      <c r="C3472" s="1" t="s">
        <v>48</v>
      </c>
      <c r="D3472" s="2">
        <v>45144</v>
      </c>
      <c r="E3472" s="3">
        <v>0.54166666666666663</v>
      </c>
      <c r="F3472">
        <v>78935</v>
      </c>
      <c r="G3472" s="1" t="s">
        <v>74</v>
      </c>
      <c r="H3472" s="1" t="s">
        <v>902</v>
      </c>
      <c r="I3472" s="1" t="s">
        <v>335</v>
      </c>
      <c r="J3472" s="1" t="s">
        <v>25</v>
      </c>
      <c r="K3472" s="1" t="s">
        <v>26</v>
      </c>
      <c r="L3472" s="1" t="s">
        <v>36</v>
      </c>
      <c r="M3472" s="1" t="s">
        <v>734</v>
      </c>
      <c r="N3472" s="1" t="s">
        <v>29</v>
      </c>
      <c r="O3472">
        <v>11</v>
      </c>
      <c r="P3472">
        <v>51.49</v>
      </c>
      <c r="Q3472">
        <v>10.93</v>
      </c>
      <c r="R3472">
        <v>0.04</v>
      </c>
      <c r="S3472">
        <v>566.39</v>
      </c>
      <c r="T3472">
        <v>-10.7034</v>
      </c>
    </row>
    <row r="3473" spans="1:20" x14ac:dyDescent="0.25">
      <c r="A3473">
        <v>792439</v>
      </c>
      <c r="B3473" s="1" t="s">
        <v>199</v>
      </c>
      <c r="C3473" s="1" t="s">
        <v>38</v>
      </c>
      <c r="D3473" s="2">
        <v>45085</v>
      </c>
      <c r="E3473" s="3">
        <v>0.5</v>
      </c>
      <c r="F3473">
        <v>21109</v>
      </c>
      <c r="G3473" s="1" t="s">
        <v>22</v>
      </c>
      <c r="H3473" s="1" t="s">
        <v>902</v>
      </c>
      <c r="I3473" s="1" t="s">
        <v>335</v>
      </c>
      <c r="J3473" s="1" t="s">
        <v>43</v>
      </c>
      <c r="K3473" s="1" t="s">
        <v>26</v>
      </c>
      <c r="L3473" s="1" t="s">
        <v>36</v>
      </c>
      <c r="M3473" s="1" t="s">
        <v>734</v>
      </c>
      <c r="N3473" s="1" t="s">
        <v>29</v>
      </c>
      <c r="O3473">
        <v>8</v>
      </c>
      <c r="P3473">
        <v>92.9</v>
      </c>
      <c r="Q3473">
        <v>26.45</v>
      </c>
      <c r="R3473">
        <v>0.09</v>
      </c>
      <c r="S3473">
        <v>743.2</v>
      </c>
      <c r="T3473">
        <v>-25.781099999999999</v>
      </c>
    </row>
    <row r="3474" spans="1:20" x14ac:dyDescent="0.25">
      <c r="A3474">
        <v>922343</v>
      </c>
      <c r="B3474" s="1" t="s">
        <v>203</v>
      </c>
      <c r="C3474" s="1" t="s">
        <v>34</v>
      </c>
      <c r="D3474" s="2">
        <v>45086</v>
      </c>
      <c r="E3474" s="3">
        <v>0.875</v>
      </c>
      <c r="F3474">
        <v>34140</v>
      </c>
      <c r="G3474" s="1" t="s">
        <v>22</v>
      </c>
      <c r="H3474" s="1" t="s">
        <v>902</v>
      </c>
      <c r="I3474" s="1" t="s">
        <v>335</v>
      </c>
      <c r="J3474" s="1" t="s">
        <v>43</v>
      </c>
      <c r="K3474" s="1" t="s">
        <v>26</v>
      </c>
      <c r="L3474" s="1" t="s">
        <v>27</v>
      </c>
      <c r="M3474" s="1" t="s">
        <v>734</v>
      </c>
      <c r="N3474" s="1" t="s">
        <v>29</v>
      </c>
      <c r="O3474">
        <v>17</v>
      </c>
      <c r="P3474">
        <v>52.84</v>
      </c>
      <c r="Q3474">
        <v>9.3800000000000008</v>
      </c>
      <c r="R3474">
        <v>0.35</v>
      </c>
      <c r="S3474">
        <v>898.28</v>
      </c>
      <c r="T3474">
        <v>-6.2359999999999998</v>
      </c>
    </row>
    <row r="3475" spans="1:20" x14ac:dyDescent="0.25">
      <c r="A3475">
        <v>596327</v>
      </c>
      <c r="B3475" s="1" t="s">
        <v>358</v>
      </c>
      <c r="C3475" s="1" t="s">
        <v>70</v>
      </c>
      <c r="D3475" s="2">
        <v>45147</v>
      </c>
      <c r="E3475" s="3">
        <v>0.54166666666666663</v>
      </c>
      <c r="F3475">
        <v>42654</v>
      </c>
      <c r="G3475" s="1" t="s">
        <v>42</v>
      </c>
      <c r="H3475" s="1" t="s">
        <v>902</v>
      </c>
      <c r="I3475" s="1" t="s">
        <v>335</v>
      </c>
      <c r="J3475" s="1" t="s">
        <v>43</v>
      </c>
      <c r="K3475" s="1" t="s">
        <v>26</v>
      </c>
      <c r="L3475" s="1" t="s">
        <v>32</v>
      </c>
      <c r="M3475" s="1" t="s">
        <v>734</v>
      </c>
      <c r="N3475" s="1" t="s">
        <v>29</v>
      </c>
      <c r="O3475">
        <v>47</v>
      </c>
      <c r="P3475">
        <v>49.1</v>
      </c>
      <c r="Q3475">
        <v>29.87</v>
      </c>
      <c r="R3475">
        <v>0.12</v>
      </c>
      <c r="S3475">
        <v>2307.6999999999998</v>
      </c>
      <c r="T3475">
        <v>-27.1008</v>
      </c>
    </row>
    <row r="3476" spans="1:20" x14ac:dyDescent="0.25">
      <c r="A3476">
        <v>319508</v>
      </c>
      <c r="B3476" s="1" t="s">
        <v>892</v>
      </c>
      <c r="C3476" s="1" t="s">
        <v>38</v>
      </c>
      <c r="D3476" s="2">
        <v>45117</v>
      </c>
      <c r="E3476" s="3">
        <v>0.29166666666666669</v>
      </c>
      <c r="F3476">
        <v>95288</v>
      </c>
      <c r="G3476" s="1" t="s">
        <v>31</v>
      </c>
      <c r="H3476" s="1" t="s">
        <v>902</v>
      </c>
      <c r="I3476" s="1" t="s">
        <v>335</v>
      </c>
      <c r="J3476" s="1" t="s">
        <v>25</v>
      </c>
      <c r="K3476" s="1" t="s">
        <v>26</v>
      </c>
      <c r="L3476" s="1" t="s">
        <v>44</v>
      </c>
      <c r="M3476" s="1" t="s">
        <v>734</v>
      </c>
      <c r="N3476" s="1" t="s">
        <v>29</v>
      </c>
      <c r="O3476">
        <v>12</v>
      </c>
      <c r="P3476">
        <v>22.03</v>
      </c>
      <c r="Q3476">
        <v>27.29</v>
      </c>
      <c r="R3476">
        <v>0.12</v>
      </c>
      <c r="S3476">
        <v>264.36</v>
      </c>
      <c r="T3476">
        <v>-26.972799999999999</v>
      </c>
    </row>
    <row r="3477" spans="1:20" x14ac:dyDescent="0.25">
      <c r="A3477">
        <v>636062</v>
      </c>
      <c r="B3477" s="1" t="s">
        <v>728</v>
      </c>
      <c r="C3477" s="1" t="s">
        <v>41</v>
      </c>
      <c r="D3477" s="2">
        <v>45240</v>
      </c>
      <c r="E3477" s="3">
        <v>0.41666666666666669</v>
      </c>
      <c r="F3477">
        <v>88043</v>
      </c>
      <c r="G3477" s="1" t="s">
        <v>22</v>
      </c>
      <c r="H3477" s="1" t="s">
        <v>902</v>
      </c>
      <c r="I3477" s="1" t="s">
        <v>335</v>
      </c>
      <c r="J3477" s="1" t="s">
        <v>43</v>
      </c>
      <c r="K3477" s="1" t="s">
        <v>26</v>
      </c>
      <c r="L3477" s="1" t="s">
        <v>32</v>
      </c>
      <c r="M3477" s="1" t="s">
        <v>734</v>
      </c>
      <c r="N3477" s="1" t="s">
        <v>29</v>
      </c>
      <c r="O3477">
        <v>42</v>
      </c>
      <c r="P3477">
        <v>4.76</v>
      </c>
      <c r="Q3477">
        <v>29.06</v>
      </c>
      <c r="R3477">
        <v>0.1</v>
      </c>
      <c r="S3477">
        <v>199.92</v>
      </c>
      <c r="T3477">
        <v>-28.860099999999999</v>
      </c>
    </row>
    <row r="3478" spans="1:20" x14ac:dyDescent="0.25">
      <c r="A3478">
        <v>239598</v>
      </c>
      <c r="B3478" s="1" t="s">
        <v>386</v>
      </c>
      <c r="C3478" s="1" t="s">
        <v>41</v>
      </c>
      <c r="D3478" s="2">
        <v>45027</v>
      </c>
      <c r="E3478" s="3">
        <v>0.625</v>
      </c>
      <c r="F3478">
        <v>55277</v>
      </c>
      <c r="G3478" s="1" t="s">
        <v>35</v>
      </c>
      <c r="H3478" s="1" t="s">
        <v>902</v>
      </c>
      <c r="I3478" s="1" t="s">
        <v>335</v>
      </c>
      <c r="J3478" s="1" t="s">
        <v>25</v>
      </c>
      <c r="K3478" s="1" t="s">
        <v>26</v>
      </c>
      <c r="L3478" s="1" t="s">
        <v>44</v>
      </c>
      <c r="M3478" s="1" t="s">
        <v>734</v>
      </c>
      <c r="N3478" s="1" t="s">
        <v>29</v>
      </c>
      <c r="O3478">
        <v>19</v>
      </c>
      <c r="P3478">
        <v>73.430000000000007</v>
      </c>
      <c r="Q3478">
        <v>11.82</v>
      </c>
      <c r="R3478">
        <v>0.43</v>
      </c>
      <c r="S3478">
        <v>1395.17</v>
      </c>
      <c r="T3478">
        <v>-5.8208000000000002</v>
      </c>
    </row>
    <row r="3479" spans="1:20" x14ac:dyDescent="0.25">
      <c r="A3479">
        <v>366245</v>
      </c>
      <c r="B3479" s="1" t="s">
        <v>848</v>
      </c>
      <c r="C3479" s="1" t="s">
        <v>53</v>
      </c>
      <c r="D3479" s="2">
        <v>45445</v>
      </c>
      <c r="E3479" s="3">
        <v>4.1666666666666664E-2</v>
      </c>
      <c r="F3479">
        <v>65731</v>
      </c>
      <c r="G3479" s="1" t="s">
        <v>71</v>
      </c>
      <c r="H3479" s="1" t="s">
        <v>902</v>
      </c>
      <c r="I3479" s="1" t="s">
        <v>335</v>
      </c>
      <c r="J3479" s="1" t="s">
        <v>25</v>
      </c>
      <c r="K3479" s="1" t="s">
        <v>26</v>
      </c>
      <c r="L3479" s="1" t="s">
        <v>44</v>
      </c>
      <c r="M3479" s="1" t="s">
        <v>734</v>
      </c>
      <c r="N3479" s="1" t="s">
        <v>29</v>
      </c>
      <c r="O3479">
        <v>27</v>
      </c>
      <c r="P3479">
        <v>59.42</v>
      </c>
      <c r="Q3479">
        <v>9.4</v>
      </c>
      <c r="R3479">
        <v>0.27</v>
      </c>
      <c r="S3479">
        <v>1604.34</v>
      </c>
      <c r="T3479">
        <v>-5.0682999999999998</v>
      </c>
    </row>
    <row r="3480" spans="1:20" x14ac:dyDescent="0.25">
      <c r="A3480">
        <v>318247</v>
      </c>
      <c r="B3480" s="1" t="s">
        <v>407</v>
      </c>
      <c r="C3480" s="1" t="s">
        <v>34</v>
      </c>
      <c r="D3480" s="2">
        <v>45628</v>
      </c>
      <c r="E3480" s="3">
        <v>0.29166666666666669</v>
      </c>
      <c r="F3480">
        <v>32158</v>
      </c>
      <c r="G3480" s="1" t="s">
        <v>74</v>
      </c>
      <c r="H3480" s="1" t="s">
        <v>902</v>
      </c>
      <c r="I3480" s="1" t="s">
        <v>335</v>
      </c>
      <c r="J3480" s="1" t="s">
        <v>25</v>
      </c>
      <c r="K3480" s="1" t="s">
        <v>26</v>
      </c>
      <c r="L3480" s="1" t="s">
        <v>36</v>
      </c>
      <c r="M3480" s="1" t="s">
        <v>734</v>
      </c>
      <c r="N3480" s="1" t="s">
        <v>29</v>
      </c>
      <c r="O3480">
        <v>8</v>
      </c>
      <c r="P3480">
        <v>52.74</v>
      </c>
      <c r="Q3480">
        <v>27.78</v>
      </c>
      <c r="R3480">
        <v>0.09</v>
      </c>
      <c r="S3480">
        <v>421.92</v>
      </c>
      <c r="T3480">
        <v>-27.400300000000001</v>
      </c>
    </row>
    <row r="3481" spans="1:20" x14ac:dyDescent="0.25">
      <c r="A3481">
        <v>956495</v>
      </c>
      <c r="B3481" s="1" t="s">
        <v>890</v>
      </c>
      <c r="C3481" s="1" t="s">
        <v>38</v>
      </c>
      <c r="D3481" s="2">
        <v>45476</v>
      </c>
      <c r="E3481" s="3">
        <v>0.58333333333333337</v>
      </c>
      <c r="F3481">
        <v>75982</v>
      </c>
      <c r="G3481" s="1" t="s">
        <v>71</v>
      </c>
      <c r="H3481" s="1" t="s">
        <v>902</v>
      </c>
      <c r="I3481" s="1" t="s">
        <v>335</v>
      </c>
      <c r="J3481" s="1" t="s">
        <v>25</v>
      </c>
      <c r="K3481" s="1" t="s">
        <v>26</v>
      </c>
      <c r="L3481" s="1" t="s">
        <v>27</v>
      </c>
      <c r="M3481" s="1" t="s">
        <v>734</v>
      </c>
      <c r="N3481" s="1" t="s">
        <v>29</v>
      </c>
      <c r="O3481">
        <v>22</v>
      </c>
      <c r="P3481">
        <v>61.57</v>
      </c>
      <c r="Q3481">
        <v>22.69</v>
      </c>
      <c r="R3481">
        <v>0.14000000000000001</v>
      </c>
      <c r="S3481">
        <v>1354.54</v>
      </c>
      <c r="T3481">
        <v>-20.793600000000001</v>
      </c>
    </row>
    <row r="3482" spans="1:20" x14ac:dyDescent="0.25">
      <c r="A3482">
        <v>722264</v>
      </c>
      <c r="B3482" s="1" t="s">
        <v>502</v>
      </c>
      <c r="C3482" s="1" t="s">
        <v>55</v>
      </c>
      <c r="D3482" s="2">
        <v>45538</v>
      </c>
      <c r="E3482" s="3">
        <v>8.3333333333333329E-2</v>
      </c>
      <c r="F3482">
        <v>27447</v>
      </c>
      <c r="G3482" s="1" t="s">
        <v>56</v>
      </c>
      <c r="H3482" s="1" t="s">
        <v>902</v>
      </c>
      <c r="I3482" s="1" t="s">
        <v>335</v>
      </c>
      <c r="J3482" s="1" t="s">
        <v>25</v>
      </c>
      <c r="K3482" s="1" t="s">
        <v>26</v>
      </c>
      <c r="L3482" s="1" t="s">
        <v>44</v>
      </c>
      <c r="M3482" s="1" t="s">
        <v>734</v>
      </c>
      <c r="N3482" s="1" t="s">
        <v>29</v>
      </c>
      <c r="O3482">
        <v>39</v>
      </c>
      <c r="P3482">
        <v>16.559999999999999</v>
      </c>
      <c r="Q3482">
        <v>27.03</v>
      </c>
      <c r="R3482">
        <v>0.18</v>
      </c>
      <c r="S3482">
        <v>645.84</v>
      </c>
      <c r="T3482">
        <v>-25.8675</v>
      </c>
    </row>
    <row r="3483" spans="1:20" x14ac:dyDescent="0.25">
      <c r="A3483">
        <v>939983</v>
      </c>
      <c r="B3483" s="1" t="s">
        <v>116</v>
      </c>
      <c r="C3483" s="1" t="s">
        <v>41</v>
      </c>
      <c r="D3483" s="2">
        <v>45539</v>
      </c>
      <c r="E3483" s="3">
        <v>0.66666666666666663</v>
      </c>
      <c r="F3483">
        <v>49957</v>
      </c>
      <c r="G3483" s="1" t="s">
        <v>77</v>
      </c>
      <c r="H3483" s="1" t="s">
        <v>902</v>
      </c>
      <c r="I3483" s="1" t="s">
        <v>335</v>
      </c>
      <c r="J3483" s="1" t="s">
        <v>25</v>
      </c>
      <c r="K3483" s="1" t="s">
        <v>26</v>
      </c>
      <c r="L3483" s="1" t="s">
        <v>36</v>
      </c>
      <c r="M3483" s="1" t="s">
        <v>734</v>
      </c>
      <c r="N3483" s="1" t="s">
        <v>29</v>
      </c>
      <c r="O3483">
        <v>31</v>
      </c>
      <c r="P3483">
        <v>61.68</v>
      </c>
      <c r="Q3483">
        <v>10.99</v>
      </c>
      <c r="R3483">
        <v>0.45</v>
      </c>
      <c r="S3483">
        <v>1912.08</v>
      </c>
      <c r="T3483">
        <v>-2.3856000000000002</v>
      </c>
    </row>
    <row r="3484" spans="1:20" x14ac:dyDescent="0.25">
      <c r="A3484">
        <v>803369</v>
      </c>
      <c r="B3484" s="1" t="s">
        <v>850</v>
      </c>
      <c r="C3484" s="1" t="s">
        <v>51</v>
      </c>
      <c r="D3484" s="2">
        <v>45478</v>
      </c>
      <c r="E3484" s="3">
        <v>0.16666666666666666</v>
      </c>
      <c r="F3484">
        <v>97828</v>
      </c>
      <c r="G3484" s="1" t="s">
        <v>42</v>
      </c>
      <c r="H3484" s="1" t="s">
        <v>902</v>
      </c>
      <c r="I3484" s="1" t="s">
        <v>335</v>
      </c>
      <c r="J3484" s="1" t="s">
        <v>25</v>
      </c>
      <c r="K3484" s="1" t="s">
        <v>26</v>
      </c>
      <c r="L3484" s="1" t="s">
        <v>44</v>
      </c>
      <c r="M3484" s="1" t="s">
        <v>734</v>
      </c>
      <c r="N3484" s="1" t="s">
        <v>29</v>
      </c>
      <c r="O3484">
        <v>48</v>
      </c>
      <c r="P3484">
        <v>55.81</v>
      </c>
      <c r="Q3484">
        <v>16.38</v>
      </c>
      <c r="R3484">
        <v>0.06</v>
      </c>
      <c r="S3484">
        <v>2678.88</v>
      </c>
      <c r="T3484">
        <v>-14.7727</v>
      </c>
    </row>
    <row r="3485" spans="1:20" x14ac:dyDescent="0.25">
      <c r="A3485">
        <v>380570</v>
      </c>
      <c r="B3485" s="1" t="s">
        <v>706</v>
      </c>
      <c r="C3485" s="1" t="s">
        <v>93</v>
      </c>
      <c r="D3485" s="2">
        <v>45357</v>
      </c>
      <c r="E3485" s="3">
        <v>8.3333333333333329E-2</v>
      </c>
      <c r="F3485">
        <v>20062</v>
      </c>
      <c r="G3485" s="1" t="s">
        <v>35</v>
      </c>
      <c r="H3485" s="1" t="s">
        <v>902</v>
      </c>
      <c r="I3485" s="1" t="s">
        <v>335</v>
      </c>
      <c r="J3485" s="1" t="s">
        <v>25</v>
      </c>
      <c r="K3485" s="1" t="s">
        <v>26</v>
      </c>
      <c r="L3485" s="1" t="s">
        <v>32</v>
      </c>
      <c r="M3485" s="1" t="s">
        <v>734</v>
      </c>
      <c r="N3485" s="1" t="s">
        <v>29</v>
      </c>
      <c r="O3485">
        <v>26</v>
      </c>
      <c r="P3485">
        <v>46.91</v>
      </c>
      <c r="Q3485">
        <v>13.45</v>
      </c>
      <c r="R3485">
        <v>0.42</v>
      </c>
      <c r="S3485">
        <v>1219.6600000000001</v>
      </c>
      <c r="T3485">
        <v>-8.3274000000000008</v>
      </c>
    </row>
    <row r="3486" spans="1:20" x14ac:dyDescent="0.25">
      <c r="A3486">
        <v>757500</v>
      </c>
      <c r="B3486" s="1" t="s">
        <v>855</v>
      </c>
      <c r="C3486" s="1" t="s">
        <v>51</v>
      </c>
      <c r="D3486" s="2">
        <v>45420</v>
      </c>
      <c r="E3486" s="3">
        <v>0.625</v>
      </c>
      <c r="F3486">
        <v>48414</v>
      </c>
      <c r="G3486" s="1" t="s">
        <v>77</v>
      </c>
      <c r="H3486" s="1" t="s">
        <v>902</v>
      </c>
      <c r="I3486" s="1" t="s">
        <v>335</v>
      </c>
      <c r="J3486" s="1" t="s">
        <v>43</v>
      </c>
      <c r="K3486" s="1" t="s">
        <v>26</v>
      </c>
      <c r="L3486" s="1" t="s">
        <v>32</v>
      </c>
      <c r="M3486" s="1" t="s">
        <v>734</v>
      </c>
      <c r="N3486" s="1" t="s">
        <v>29</v>
      </c>
      <c r="O3486">
        <v>5</v>
      </c>
      <c r="P3486">
        <v>41.41</v>
      </c>
      <c r="Q3486">
        <v>18.28</v>
      </c>
      <c r="R3486">
        <v>0.16</v>
      </c>
      <c r="S3486">
        <v>207.05</v>
      </c>
      <c r="T3486">
        <v>-17.948699999999999</v>
      </c>
    </row>
    <row r="3487" spans="1:20" x14ac:dyDescent="0.25">
      <c r="A3487">
        <v>476890</v>
      </c>
      <c r="B3487" s="1" t="s">
        <v>271</v>
      </c>
      <c r="C3487" s="1" t="s">
        <v>70</v>
      </c>
      <c r="D3487" s="2">
        <v>45544</v>
      </c>
      <c r="E3487" s="3">
        <v>0.625</v>
      </c>
      <c r="F3487">
        <v>84644</v>
      </c>
      <c r="G3487" s="1" t="s">
        <v>35</v>
      </c>
      <c r="H3487" s="1" t="s">
        <v>902</v>
      </c>
      <c r="I3487" s="1" t="s">
        <v>335</v>
      </c>
      <c r="J3487" s="1" t="s">
        <v>43</v>
      </c>
      <c r="K3487" s="1" t="s">
        <v>26</v>
      </c>
      <c r="L3487" s="1" t="s">
        <v>44</v>
      </c>
      <c r="M3487" s="1" t="s">
        <v>734</v>
      </c>
      <c r="N3487" s="1" t="s">
        <v>29</v>
      </c>
      <c r="O3487">
        <v>12</v>
      </c>
      <c r="P3487">
        <v>33.630000000000003</v>
      </c>
      <c r="Q3487">
        <v>20.68</v>
      </c>
      <c r="R3487">
        <v>0.41</v>
      </c>
      <c r="S3487">
        <v>403.56</v>
      </c>
      <c r="T3487">
        <v>-19.025400000000001</v>
      </c>
    </row>
    <row r="3488" spans="1:20" x14ac:dyDescent="0.25">
      <c r="A3488">
        <v>822094</v>
      </c>
      <c r="B3488" s="1" t="s">
        <v>937</v>
      </c>
      <c r="C3488" s="1" t="s">
        <v>93</v>
      </c>
      <c r="D3488" s="2">
        <v>45605</v>
      </c>
      <c r="E3488" s="3">
        <v>0.5</v>
      </c>
      <c r="F3488">
        <v>94662</v>
      </c>
      <c r="G3488" s="1" t="s">
        <v>49</v>
      </c>
      <c r="H3488" s="1" t="s">
        <v>902</v>
      </c>
      <c r="I3488" s="1" t="s">
        <v>335</v>
      </c>
      <c r="J3488" s="1" t="s">
        <v>43</v>
      </c>
      <c r="K3488" s="1" t="s">
        <v>26</v>
      </c>
      <c r="L3488" s="1" t="s">
        <v>36</v>
      </c>
      <c r="M3488" s="1" t="s">
        <v>734</v>
      </c>
      <c r="N3488" s="1" t="s">
        <v>29</v>
      </c>
      <c r="O3488">
        <v>31</v>
      </c>
      <c r="P3488">
        <v>98.58</v>
      </c>
      <c r="Q3488">
        <v>19.05</v>
      </c>
      <c r="R3488">
        <v>0.11</v>
      </c>
      <c r="S3488">
        <v>3055.98</v>
      </c>
      <c r="T3488">
        <v>-15.6884</v>
      </c>
    </row>
    <row r="3489" spans="1:20" x14ac:dyDescent="0.25">
      <c r="A3489">
        <v>134349</v>
      </c>
      <c r="B3489" s="1" t="s">
        <v>359</v>
      </c>
      <c r="C3489" s="1" t="s">
        <v>53</v>
      </c>
      <c r="D3489" s="2">
        <v>45901</v>
      </c>
      <c r="E3489" s="3">
        <v>0.20833333333333334</v>
      </c>
      <c r="F3489">
        <v>69554</v>
      </c>
      <c r="G3489" s="1" t="s">
        <v>91</v>
      </c>
      <c r="H3489" s="1" t="s">
        <v>902</v>
      </c>
      <c r="I3489" s="1" t="s">
        <v>335</v>
      </c>
      <c r="J3489" s="1" t="s">
        <v>43</v>
      </c>
      <c r="K3489" s="1" t="s">
        <v>26</v>
      </c>
      <c r="L3489" s="1" t="s">
        <v>36</v>
      </c>
      <c r="M3489" s="1" t="s">
        <v>734</v>
      </c>
      <c r="N3489" s="1" t="s">
        <v>29</v>
      </c>
      <c r="O3489">
        <v>15</v>
      </c>
      <c r="P3489">
        <v>50.17</v>
      </c>
      <c r="Q3489">
        <v>27.5</v>
      </c>
      <c r="R3489">
        <v>0.1</v>
      </c>
      <c r="S3489">
        <v>752.55</v>
      </c>
      <c r="T3489">
        <v>-26.747399999999999</v>
      </c>
    </row>
    <row r="3490" spans="1:20" x14ac:dyDescent="0.25">
      <c r="A3490">
        <v>692109</v>
      </c>
      <c r="B3490" s="1" t="s">
        <v>674</v>
      </c>
      <c r="C3490" s="1" t="s">
        <v>53</v>
      </c>
      <c r="D3490" s="2">
        <v>45993</v>
      </c>
      <c r="E3490" s="3">
        <v>0.125</v>
      </c>
      <c r="F3490">
        <v>42199</v>
      </c>
      <c r="G3490" s="1" t="s">
        <v>22</v>
      </c>
      <c r="H3490" s="1" t="s">
        <v>902</v>
      </c>
      <c r="I3490" s="1" t="s">
        <v>335</v>
      </c>
      <c r="J3490" s="1" t="s">
        <v>25</v>
      </c>
      <c r="K3490" s="1" t="s">
        <v>26</v>
      </c>
      <c r="L3490" s="1" t="s">
        <v>27</v>
      </c>
      <c r="M3490" s="1" t="s">
        <v>734</v>
      </c>
      <c r="N3490" s="1" t="s">
        <v>29</v>
      </c>
      <c r="O3490">
        <v>44</v>
      </c>
      <c r="P3490">
        <v>2.7</v>
      </c>
      <c r="Q3490">
        <v>21.89</v>
      </c>
      <c r="R3490">
        <v>0.27</v>
      </c>
      <c r="S3490">
        <v>118.8</v>
      </c>
      <c r="T3490">
        <v>-21.569199999999999</v>
      </c>
    </row>
    <row r="3491" spans="1:20" x14ac:dyDescent="0.25">
      <c r="A3491">
        <v>538946</v>
      </c>
      <c r="B3491" s="1" t="s">
        <v>362</v>
      </c>
      <c r="C3491" s="1" t="s">
        <v>48</v>
      </c>
      <c r="D3491" s="2">
        <v>45719</v>
      </c>
      <c r="E3491" s="3">
        <v>0.5</v>
      </c>
      <c r="F3491">
        <v>44253</v>
      </c>
      <c r="G3491" s="1" t="s">
        <v>71</v>
      </c>
      <c r="H3491" s="1" t="s">
        <v>902</v>
      </c>
      <c r="I3491" s="1" t="s">
        <v>335</v>
      </c>
      <c r="J3491" s="1" t="s">
        <v>43</v>
      </c>
      <c r="K3491" s="1" t="s">
        <v>26</v>
      </c>
      <c r="L3491" s="1" t="s">
        <v>27</v>
      </c>
      <c r="M3491" s="1" t="s">
        <v>734</v>
      </c>
      <c r="N3491" s="1" t="s">
        <v>29</v>
      </c>
      <c r="O3491">
        <v>35</v>
      </c>
      <c r="P3491">
        <v>4.75</v>
      </c>
      <c r="Q3491">
        <v>8.3000000000000007</v>
      </c>
      <c r="R3491">
        <v>0.48</v>
      </c>
      <c r="S3491">
        <v>166.25</v>
      </c>
      <c r="T3491">
        <v>-7.5019999999999998</v>
      </c>
    </row>
    <row r="3492" spans="1:20" x14ac:dyDescent="0.25">
      <c r="A3492">
        <v>368614</v>
      </c>
      <c r="B3492" s="1" t="s">
        <v>905</v>
      </c>
      <c r="C3492" s="1" t="s">
        <v>53</v>
      </c>
      <c r="D3492" s="2">
        <v>45750</v>
      </c>
      <c r="E3492" s="3">
        <v>0.58333333333333337</v>
      </c>
      <c r="F3492">
        <v>46229</v>
      </c>
      <c r="G3492" s="1" t="s">
        <v>35</v>
      </c>
      <c r="H3492" s="1" t="s">
        <v>902</v>
      </c>
      <c r="I3492" s="1" t="s">
        <v>335</v>
      </c>
      <c r="J3492" s="1" t="s">
        <v>25</v>
      </c>
      <c r="K3492" s="1" t="s">
        <v>26</v>
      </c>
      <c r="L3492" s="1" t="s">
        <v>27</v>
      </c>
      <c r="M3492" s="1" t="s">
        <v>734</v>
      </c>
      <c r="N3492" s="1" t="s">
        <v>29</v>
      </c>
      <c r="O3492">
        <v>33</v>
      </c>
      <c r="P3492">
        <v>98.14</v>
      </c>
      <c r="Q3492">
        <v>18.600000000000001</v>
      </c>
      <c r="R3492">
        <v>0.23</v>
      </c>
      <c r="S3492">
        <v>3238.62</v>
      </c>
      <c r="T3492">
        <v>-11.151199999999999</v>
      </c>
    </row>
    <row r="3493" spans="1:20" x14ac:dyDescent="0.25">
      <c r="A3493">
        <v>199899</v>
      </c>
      <c r="B3493" s="1" t="s">
        <v>825</v>
      </c>
      <c r="C3493" s="1" t="s">
        <v>34</v>
      </c>
      <c r="D3493" s="2">
        <v>45780</v>
      </c>
      <c r="E3493" s="3">
        <v>0.5</v>
      </c>
      <c r="F3493">
        <v>83972</v>
      </c>
      <c r="G3493" s="1" t="s">
        <v>56</v>
      </c>
      <c r="H3493" s="1" t="s">
        <v>902</v>
      </c>
      <c r="I3493" s="1" t="s">
        <v>335</v>
      </c>
      <c r="J3493" s="1" t="s">
        <v>43</v>
      </c>
      <c r="K3493" s="1" t="s">
        <v>26</v>
      </c>
      <c r="L3493" s="1" t="s">
        <v>32</v>
      </c>
      <c r="M3493" s="1" t="s">
        <v>734</v>
      </c>
      <c r="N3493" s="1" t="s">
        <v>29</v>
      </c>
      <c r="O3493">
        <v>21</v>
      </c>
      <c r="P3493">
        <v>47.24</v>
      </c>
      <c r="Q3493">
        <v>18.53</v>
      </c>
      <c r="R3493">
        <v>7.0000000000000007E-2</v>
      </c>
      <c r="S3493">
        <v>992.04</v>
      </c>
      <c r="T3493">
        <v>-17.835599999999999</v>
      </c>
    </row>
    <row r="3494" spans="1:20" x14ac:dyDescent="0.25">
      <c r="A3494">
        <v>613307</v>
      </c>
      <c r="B3494" s="1" t="s">
        <v>628</v>
      </c>
      <c r="C3494" s="1" t="s">
        <v>55</v>
      </c>
      <c r="D3494" s="2">
        <v>45781</v>
      </c>
      <c r="E3494" s="3">
        <v>0.125</v>
      </c>
      <c r="F3494">
        <v>93809</v>
      </c>
      <c r="G3494" s="1" t="s">
        <v>83</v>
      </c>
      <c r="H3494" s="1" t="s">
        <v>902</v>
      </c>
      <c r="I3494" s="1" t="s">
        <v>335</v>
      </c>
      <c r="J3494" s="1" t="s">
        <v>43</v>
      </c>
      <c r="K3494" s="1" t="s">
        <v>26</v>
      </c>
      <c r="L3494" s="1" t="s">
        <v>32</v>
      </c>
      <c r="M3494" s="1" t="s">
        <v>734</v>
      </c>
      <c r="N3494" s="1" t="s">
        <v>29</v>
      </c>
      <c r="O3494">
        <v>38</v>
      </c>
      <c r="P3494">
        <v>97.27</v>
      </c>
      <c r="Q3494">
        <v>19.63</v>
      </c>
      <c r="R3494">
        <v>0.28000000000000003</v>
      </c>
      <c r="S3494">
        <v>3696.26</v>
      </c>
      <c r="T3494">
        <v>-9.2805</v>
      </c>
    </row>
    <row r="3495" spans="1:20" x14ac:dyDescent="0.25">
      <c r="A3495">
        <v>983385</v>
      </c>
      <c r="B3495" s="1" t="s">
        <v>816</v>
      </c>
      <c r="C3495" s="1" t="s">
        <v>93</v>
      </c>
      <c r="D3495" s="2">
        <v>45904</v>
      </c>
      <c r="E3495" s="3">
        <v>0.33333333333333331</v>
      </c>
      <c r="F3495">
        <v>32623</v>
      </c>
      <c r="G3495" s="1" t="s">
        <v>91</v>
      </c>
      <c r="H3495" s="1" t="s">
        <v>902</v>
      </c>
      <c r="I3495" s="1" t="s">
        <v>335</v>
      </c>
      <c r="J3495" s="1" t="s">
        <v>43</v>
      </c>
      <c r="K3495" s="1" t="s">
        <v>26</v>
      </c>
      <c r="L3495" s="1" t="s">
        <v>36</v>
      </c>
      <c r="M3495" s="1" t="s">
        <v>734</v>
      </c>
      <c r="N3495" s="1" t="s">
        <v>29</v>
      </c>
      <c r="O3495">
        <v>12</v>
      </c>
      <c r="P3495">
        <v>70.86</v>
      </c>
      <c r="Q3495">
        <v>17.989999999999998</v>
      </c>
      <c r="R3495">
        <v>0.13</v>
      </c>
      <c r="S3495">
        <v>850.32</v>
      </c>
      <c r="T3495">
        <v>-16.884599999999999</v>
      </c>
    </row>
    <row r="3496" spans="1:20" x14ac:dyDescent="0.25">
      <c r="A3496">
        <v>474197</v>
      </c>
      <c r="B3496" s="1" t="s">
        <v>445</v>
      </c>
      <c r="C3496" s="1" t="s">
        <v>70</v>
      </c>
      <c r="D3496" s="2">
        <v>45995</v>
      </c>
      <c r="E3496" s="3">
        <v>0.70833333333333337</v>
      </c>
      <c r="F3496">
        <v>66618</v>
      </c>
      <c r="G3496" s="1" t="s">
        <v>49</v>
      </c>
      <c r="H3496" s="1" t="s">
        <v>902</v>
      </c>
      <c r="I3496" s="1" t="s">
        <v>335</v>
      </c>
      <c r="J3496" s="1" t="s">
        <v>43</v>
      </c>
      <c r="K3496" s="1" t="s">
        <v>26</v>
      </c>
      <c r="L3496" s="1" t="s">
        <v>36</v>
      </c>
      <c r="M3496" s="1" t="s">
        <v>734</v>
      </c>
      <c r="N3496" s="1" t="s">
        <v>29</v>
      </c>
      <c r="O3496">
        <v>6</v>
      </c>
      <c r="P3496">
        <v>17.75</v>
      </c>
      <c r="Q3496">
        <v>24.5</v>
      </c>
      <c r="R3496">
        <v>0.28000000000000003</v>
      </c>
      <c r="S3496">
        <v>106.5</v>
      </c>
      <c r="T3496">
        <v>-24.201799999999999</v>
      </c>
    </row>
    <row r="3497" spans="1:20" x14ac:dyDescent="0.25">
      <c r="A3497">
        <v>711786</v>
      </c>
      <c r="B3497" s="1" t="s">
        <v>793</v>
      </c>
      <c r="C3497" s="1" t="s">
        <v>70</v>
      </c>
      <c r="D3497" s="2">
        <v>45874</v>
      </c>
      <c r="E3497" s="3">
        <v>0.29166666666666669</v>
      </c>
      <c r="F3497">
        <v>46306</v>
      </c>
      <c r="G3497" s="1" t="s">
        <v>31</v>
      </c>
      <c r="H3497" s="1" t="s">
        <v>902</v>
      </c>
      <c r="I3497" s="1" t="s">
        <v>335</v>
      </c>
      <c r="J3497" s="1" t="s">
        <v>25</v>
      </c>
      <c r="K3497" s="1" t="s">
        <v>26</v>
      </c>
      <c r="L3497" s="1" t="s">
        <v>36</v>
      </c>
      <c r="M3497" s="1" t="s">
        <v>734</v>
      </c>
      <c r="N3497" s="1" t="s">
        <v>29</v>
      </c>
      <c r="O3497">
        <v>11</v>
      </c>
      <c r="P3497">
        <v>34.36</v>
      </c>
      <c r="Q3497">
        <v>28.42</v>
      </c>
      <c r="R3497">
        <v>0.17</v>
      </c>
      <c r="S3497">
        <v>377.96</v>
      </c>
      <c r="T3497">
        <v>-27.7775</v>
      </c>
    </row>
    <row r="3498" spans="1:20" x14ac:dyDescent="0.25">
      <c r="A3498">
        <v>878752</v>
      </c>
      <c r="B3498" s="1" t="s">
        <v>421</v>
      </c>
      <c r="C3498" s="1" t="s">
        <v>41</v>
      </c>
      <c r="D3498" s="2">
        <v>45724</v>
      </c>
      <c r="E3498" s="3">
        <v>0.29166666666666669</v>
      </c>
      <c r="F3498">
        <v>10197</v>
      </c>
      <c r="G3498" s="1" t="s">
        <v>56</v>
      </c>
      <c r="H3498" s="1" t="s">
        <v>902</v>
      </c>
      <c r="I3498" s="1" t="s">
        <v>335</v>
      </c>
      <c r="J3498" s="1" t="s">
        <v>43</v>
      </c>
      <c r="K3498" s="1" t="s">
        <v>26</v>
      </c>
      <c r="L3498" s="1" t="s">
        <v>44</v>
      </c>
      <c r="M3498" s="1" t="s">
        <v>734</v>
      </c>
      <c r="N3498" s="1" t="s">
        <v>29</v>
      </c>
      <c r="O3498">
        <v>4</v>
      </c>
      <c r="P3498">
        <v>22.98</v>
      </c>
      <c r="Q3498">
        <v>25.02</v>
      </c>
      <c r="R3498">
        <v>0.24</v>
      </c>
      <c r="S3498">
        <v>91.92</v>
      </c>
      <c r="T3498">
        <v>-24.799399999999999</v>
      </c>
    </row>
    <row r="3499" spans="1:20" x14ac:dyDescent="0.25">
      <c r="A3499">
        <v>958023</v>
      </c>
      <c r="B3499" s="1" t="s">
        <v>397</v>
      </c>
      <c r="C3499" s="1" t="s">
        <v>48</v>
      </c>
      <c r="D3499" s="2">
        <v>45969</v>
      </c>
      <c r="E3499" s="3">
        <v>0.33333333333333331</v>
      </c>
      <c r="F3499">
        <v>73572</v>
      </c>
      <c r="G3499" s="1" t="s">
        <v>35</v>
      </c>
      <c r="H3499" s="1" t="s">
        <v>902</v>
      </c>
      <c r="I3499" s="1" t="s">
        <v>335</v>
      </c>
      <c r="J3499" s="1" t="s">
        <v>43</v>
      </c>
      <c r="K3499" s="1" t="s">
        <v>26</v>
      </c>
      <c r="L3499" s="1" t="s">
        <v>27</v>
      </c>
      <c r="M3499" s="1" t="s">
        <v>734</v>
      </c>
      <c r="N3499" s="1" t="s">
        <v>29</v>
      </c>
      <c r="O3499">
        <v>15</v>
      </c>
      <c r="P3499">
        <v>79.58</v>
      </c>
      <c r="Q3499">
        <v>22.91</v>
      </c>
      <c r="R3499">
        <v>0.47</v>
      </c>
      <c r="S3499">
        <v>1193.7</v>
      </c>
      <c r="T3499">
        <v>-17.299600000000002</v>
      </c>
    </row>
    <row r="3500" spans="1:20" x14ac:dyDescent="0.25">
      <c r="A3500">
        <v>152528</v>
      </c>
      <c r="B3500" s="1" t="s">
        <v>286</v>
      </c>
      <c r="C3500" s="1" t="s">
        <v>70</v>
      </c>
      <c r="D3500" s="2">
        <v>43953</v>
      </c>
      <c r="E3500" s="3">
        <v>0</v>
      </c>
      <c r="F3500">
        <v>21331</v>
      </c>
      <c r="G3500" s="1" t="s">
        <v>22</v>
      </c>
      <c r="H3500" s="1" t="s">
        <v>902</v>
      </c>
      <c r="I3500" s="1" t="s">
        <v>335</v>
      </c>
      <c r="J3500" s="1" t="s">
        <v>43</v>
      </c>
      <c r="K3500" s="1" t="s">
        <v>26</v>
      </c>
      <c r="L3500" s="1" t="s">
        <v>27</v>
      </c>
      <c r="M3500" s="1" t="s">
        <v>28</v>
      </c>
      <c r="N3500" s="1" t="s">
        <v>29</v>
      </c>
      <c r="O3500">
        <v>41</v>
      </c>
      <c r="P3500">
        <v>76.900000000000006</v>
      </c>
      <c r="Q3500">
        <v>24.12</v>
      </c>
      <c r="R3500">
        <v>0.06</v>
      </c>
      <c r="S3500">
        <v>3152.9</v>
      </c>
      <c r="T3500">
        <v>-22.228300000000001</v>
      </c>
    </row>
    <row r="3501" spans="1:20" x14ac:dyDescent="0.25">
      <c r="A3501">
        <v>943523</v>
      </c>
      <c r="B3501" s="1" t="s">
        <v>473</v>
      </c>
      <c r="C3501" s="1" t="s">
        <v>93</v>
      </c>
      <c r="D3501" s="2">
        <v>44076</v>
      </c>
      <c r="E3501" s="3">
        <v>0.25</v>
      </c>
      <c r="F3501">
        <v>79430</v>
      </c>
      <c r="G3501" s="1" t="s">
        <v>83</v>
      </c>
      <c r="H3501" s="1" t="s">
        <v>902</v>
      </c>
      <c r="I3501" s="1" t="s">
        <v>335</v>
      </c>
      <c r="J3501" s="1" t="s">
        <v>25</v>
      </c>
      <c r="K3501" s="1" t="s">
        <v>26</v>
      </c>
      <c r="L3501" s="1" t="s">
        <v>36</v>
      </c>
      <c r="M3501" s="1" t="s">
        <v>28</v>
      </c>
      <c r="N3501" s="1" t="s">
        <v>29</v>
      </c>
      <c r="O3501">
        <v>2</v>
      </c>
      <c r="P3501">
        <v>7.69</v>
      </c>
      <c r="Q3501">
        <v>29.35</v>
      </c>
      <c r="R3501">
        <v>0.09</v>
      </c>
      <c r="S3501">
        <v>15.38</v>
      </c>
      <c r="T3501">
        <v>-29.336200000000002</v>
      </c>
    </row>
    <row r="3502" spans="1:20" x14ac:dyDescent="0.25">
      <c r="A3502">
        <v>836421</v>
      </c>
      <c r="B3502" s="1" t="s">
        <v>362</v>
      </c>
      <c r="C3502" s="1" t="s">
        <v>21</v>
      </c>
      <c r="D3502" s="2">
        <v>43865</v>
      </c>
      <c r="E3502" s="3">
        <v>4.1666666666666664E-2</v>
      </c>
      <c r="F3502">
        <v>73822</v>
      </c>
      <c r="G3502" s="1" t="s">
        <v>39</v>
      </c>
      <c r="H3502" s="1" t="s">
        <v>902</v>
      </c>
      <c r="I3502" s="1" t="s">
        <v>335</v>
      </c>
      <c r="J3502" s="1" t="s">
        <v>25</v>
      </c>
      <c r="K3502" s="1" t="s">
        <v>26</v>
      </c>
      <c r="L3502" s="1" t="s">
        <v>36</v>
      </c>
      <c r="M3502" s="1" t="s">
        <v>28</v>
      </c>
      <c r="N3502" s="1" t="s">
        <v>29</v>
      </c>
      <c r="O3502">
        <v>12</v>
      </c>
      <c r="P3502">
        <v>98.98</v>
      </c>
      <c r="Q3502">
        <v>14.43</v>
      </c>
      <c r="R3502">
        <v>0.39</v>
      </c>
      <c r="S3502">
        <v>1187.76</v>
      </c>
      <c r="T3502">
        <v>-9.7977000000000007</v>
      </c>
    </row>
    <row r="3503" spans="1:20" x14ac:dyDescent="0.25">
      <c r="A3503">
        <v>293021</v>
      </c>
      <c r="B3503" s="1" t="s">
        <v>635</v>
      </c>
      <c r="C3503" s="1" t="s">
        <v>51</v>
      </c>
      <c r="D3503" s="2">
        <v>43895</v>
      </c>
      <c r="E3503" s="3">
        <v>0.45833333333333331</v>
      </c>
      <c r="F3503">
        <v>33218</v>
      </c>
      <c r="G3503" s="1" t="s">
        <v>49</v>
      </c>
      <c r="H3503" s="1" t="s">
        <v>902</v>
      </c>
      <c r="I3503" s="1" t="s">
        <v>335</v>
      </c>
      <c r="J3503" s="1" t="s">
        <v>25</v>
      </c>
      <c r="K3503" s="1" t="s">
        <v>26</v>
      </c>
      <c r="L3503" s="1" t="s">
        <v>44</v>
      </c>
      <c r="M3503" s="1" t="s">
        <v>28</v>
      </c>
      <c r="N3503" s="1" t="s">
        <v>29</v>
      </c>
      <c r="O3503">
        <v>23</v>
      </c>
      <c r="P3503">
        <v>26.26</v>
      </c>
      <c r="Q3503">
        <v>20.98</v>
      </c>
      <c r="R3503">
        <v>0.16</v>
      </c>
      <c r="S3503">
        <v>603.98</v>
      </c>
      <c r="T3503">
        <v>-20.0136</v>
      </c>
    </row>
    <row r="3504" spans="1:20" x14ac:dyDescent="0.25">
      <c r="A3504">
        <v>551122</v>
      </c>
      <c r="B3504" s="1" t="s">
        <v>195</v>
      </c>
      <c r="C3504" s="1" t="s">
        <v>41</v>
      </c>
      <c r="D3504" s="2">
        <v>44048</v>
      </c>
      <c r="E3504" s="3">
        <v>0.16666666666666666</v>
      </c>
      <c r="F3504">
        <v>11377</v>
      </c>
      <c r="G3504" s="1" t="s">
        <v>49</v>
      </c>
      <c r="H3504" s="1" t="s">
        <v>902</v>
      </c>
      <c r="I3504" s="1" t="s">
        <v>335</v>
      </c>
      <c r="J3504" s="1" t="s">
        <v>25</v>
      </c>
      <c r="K3504" s="1" t="s">
        <v>26</v>
      </c>
      <c r="L3504" s="1" t="s">
        <v>27</v>
      </c>
      <c r="M3504" s="1" t="s">
        <v>28</v>
      </c>
      <c r="N3504" s="1" t="s">
        <v>29</v>
      </c>
      <c r="O3504">
        <v>31</v>
      </c>
      <c r="P3504">
        <v>91.48</v>
      </c>
      <c r="Q3504">
        <v>21.28</v>
      </c>
      <c r="R3504">
        <v>0.15</v>
      </c>
      <c r="S3504">
        <v>2835.88</v>
      </c>
      <c r="T3504">
        <v>-17.026199999999999</v>
      </c>
    </row>
    <row r="3505" spans="1:20" x14ac:dyDescent="0.25">
      <c r="A3505">
        <v>109503</v>
      </c>
      <c r="B3505" s="1" t="s">
        <v>668</v>
      </c>
      <c r="C3505" s="1" t="s">
        <v>53</v>
      </c>
      <c r="D3505" s="2">
        <v>44079</v>
      </c>
      <c r="E3505" s="3">
        <v>0.91666666666666663</v>
      </c>
      <c r="F3505">
        <v>25171</v>
      </c>
      <c r="G3505" s="1" t="s">
        <v>49</v>
      </c>
      <c r="H3505" s="1" t="s">
        <v>902</v>
      </c>
      <c r="I3505" s="1" t="s">
        <v>335</v>
      </c>
      <c r="J3505" s="1" t="s">
        <v>43</v>
      </c>
      <c r="K3505" s="1" t="s">
        <v>26</v>
      </c>
      <c r="L3505" s="1" t="s">
        <v>32</v>
      </c>
      <c r="M3505" s="1" t="s">
        <v>28</v>
      </c>
      <c r="N3505" s="1" t="s">
        <v>29</v>
      </c>
      <c r="O3505">
        <v>1</v>
      </c>
      <c r="P3505">
        <v>23.47</v>
      </c>
      <c r="Q3505">
        <v>26.73</v>
      </c>
      <c r="R3505">
        <v>0.09</v>
      </c>
      <c r="S3505">
        <v>23.47</v>
      </c>
      <c r="T3505">
        <v>-26.7089</v>
      </c>
    </row>
    <row r="3506" spans="1:20" x14ac:dyDescent="0.25">
      <c r="A3506">
        <v>470965</v>
      </c>
      <c r="B3506" s="1" t="s">
        <v>668</v>
      </c>
      <c r="C3506" s="1" t="s">
        <v>21</v>
      </c>
      <c r="D3506" s="2">
        <v>44170</v>
      </c>
      <c r="E3506" s="3">
        <v>0.875</v>
      </c>
      <c r="F3506">
        <v>52427</v>
      </c>
      <c r="G3506" s="1" t="s">
        <v>49</v>
      </c>
      <c r="H3506" s="1" t="s">
        <v>902</v>
      </c>
      <c r="I3506" s="1" t="s">
        <v>335</v>
      </c>
      <c r="J3506" s="1" t="s">
        <v>25</v>
      </c>
      <c r="K3506" s="1" t="s">
        <v>26</v>
      </c>
      <c r="L3506" s="1" t="s">
        <v>32</v>
      </c>
      <c r="M3506" s="1" t="s">
        <v>28</v>
      </c>
      <c r="N3506" s="1" t="s">
        <v>29</v>
      </c>
      <c r="O3506">
        <v>1</v>
      </c>
      <c r="P3506">
        <v>21.17</v>
      </c>
      <c r="Q3506">
        <v>6.03</v>
      </c>
      <c r="R3506">
        <v>0.02</v>
      </c>
      <c r="S3506">
        <v>21.17</v>
      </c>
      <c r="T3506">
        <v>-6.0258000000000003</v>
      </c>
    </row>
    <row r="3507" spans="1:20" x14ac:dyDescent="0.25">
      <c r="A3507">
        <v>683098</v>
      </c>
      <c r="B3507" s="1" t="s">
        <v>877</v>
      </c>
      <c r="C3507" s="1" t="s">
        <v>41</v>
      </c>
      <c r="D3507" s="2">
        <v>43957</v>
      </c>
      <c r="E3507" s="3">
        <v>0.45833333333333331</v>
      </c>
      <c r="F3507">
        <v>58269</v>
      </c>
      <c r="G3507" s="1" t="s">
        <v>31</v>
      </c>
      <c r="H3507" s="1" t="s">
        <v>902</v>
      </c>
      <c r="I3507" s="1" t="s">
        <v>335</v>
      </c>
      <c r="J3507" s="1" t="s">
        <v>25</v>
      </c>
      <c r="K3507" s="1" t="s">
        <v>26</v>
      </c>
      <c r="L3507" s="1" t="s">
        <v>32</v>
      </c>
      <c r="M3507" s="1" t="s">
        <v>28</v>
      </c>
      <c r="N3507" s="1" t="s">
        <v>29</v>
      </c>
      <c r="O3507">
        <v>45</v>
      </c>
      <c r="P3507">
        <v>59.6</v>
      </c>
      <c r="Q3507">
        <v>20.5</v>
      </c>
      <c r="R3507">
        <v>0.2</v>
      </c>
      <c r="S3507">
        <v>2682</v>
      </c>
      <c r="T3507">
        <v>-15.135999999999999</v>
      </c>
    </row>
    <row r="3508" spans="1:20" x14ac:dyDescent="0.25">
      <c r="A3508">
        <v>541416</v>
      </c>
      <c r="B3508" s="1" t="s">
        <v>463</v>
      </c>
      <c r="C3508" s="1" t="s">
        <v>38</v>
      </c>
      <c r="D3508" s="2">
        <v>44018</v>
      </c>
      <c r="E3508" s="3">
        <v>8.3333333333333329E-2</v>
      </c>
      <c r="F3508">
        <v>18678</v>
      </c>
      <c r="G3508" s="1" t="s">
        <v>74</v>
      </c>
      <c r="H3508" s="1" t="s">
        <v>902</v>
      </c>
      <c r="I3508" s="1" t="s">
        <v>335</v>
      </c>
      <c r="J3508" s="1" t="s">
        <v>43</v>
      </c>
      <c r="K3508" s="1" t="s">
        <v>26</v>
      </c>
      <c r="L3508" s="1" t="s">
        <v>27</v>
      </c>
      <c r="M3508" s="1" t="s">
        <v>28</v>
      </c>
      <c r="N3508" s="1" t="s">
        <v>29</v>
      </c>
      <c r="O3508">
        <v>19</v>
      </c>
      <c r="P3508">
        <v>99.73</v>
      </c>
      <c r="Q3508">
        <v>20.77</v>
      </c>
      <c r="R3508">
        <v>0.01</v>
      </c>
      <c r="S3508">
        <v>1894.87</v>
      </c>
      <c r="T3508">
        <v>-20.580500000000001</v>
      </c>
    </row>
    <row r="3509" spans="1:20" x14ac:dyDescent="0.25">
      <c r="A3509">
        <v>798112</v>
      </c>
      <c r="B3509" s="1" t="s">
        <v>297</v>
      </c>
      <c r="C3509" s="1" t="s">
        <v>38</v>
      </c>
      <c r="D3509" s="2">
        <v>44141</v>
      </c>
      <c r="E3509" s="3">
        <v>0.54166666666666663</v>
      </c>
      <c r="F3509">
        <v>50607</v>
      </c>
      <c r="G3509" s="1" t="s">
        <v>49</v>
      </c>
      <c r="H3509" s="1" t="s">
        <v>902</v>
      </c>
      <c r="I3509" s="1" t="s">
        <v>335</v>
      </c>
      <c r="J3509" s="1" t="s">
        <v>25</v>
      </c>
      <c r="K3509" s="1" t="s">
        <v>26</v>
      </c>
      <c r="L3509" s="1" t="s">
        <v>36</v>
      </c>
      <c r="M3509" s="1" t="s">
        <v>28</v>
      </c>
      <c r="N3509" s="1" t="s">
        <v>29</v>
      </c>
      <c r="O3509">
        <v>37</v>
      </c>
      <c r="P3509">
        <v>1.53</v>
      </c>
      <c r="Q3509">
        <v>16.559999999999999</v>
      </c>
      <c r="R3509">
        <v>0.38</v>
      </c>
      <c r="S3509">
        <v>56.61</v>
      </c>
      <c r="T3509">
        <v>-16.344899999999999</v>
      </c>
    </row>
    <row r="3510" spans="1:20" x14ac:dyDescent="0.25">
      <c r="A3510">
        <v>873422</v>
      </c>
      <c r="B3510" s="1" t="s">
        <v>81</v>
      </c>
      <c r="C3510" s="1" t="s">
        <v>58</v>
      </c>
      <c r="D3510" s="2">
        <v>44050</v>
      </c>
      <c r="E3510" s="3">
        <v>0.625</v>
      </c>
      <c r="F3510">
        <v>26320</v>
      </c>
      <c r="G3510" s="1" t="s">
        <v>91</v>
      </c>
      <c r="H3510" s="1" t="s">
        <v>902</v>
      </c>
      <c r="I3510" s="1" t="s">
        <v>335</v>
      </c>
      <c r="J3510" s="1" t="s">
        <v>25</v>
      </c>
      <c r="K3510" s="1" t="s">
        <v>26</v>
      </c>
      <c r="L3510" s="1" t="s">
        <v>44</v>
      </c>
      <c r="M3510" s="1" t="s">
        <v>28</v>
      </c>
      <c r="N3510" s="1" t="s">
        <v>29</v>
      </c>
      <c r="O3510">
        <v>20</v>
      </c>
      <c r="P3510">
        <v>41.39</v>
      </c>
      <c r="Q3510">
        <v>17.86</v>
      </c>
      <c r="R3510">
        <v>0.33</v>
      </c>
      <c r="S3510">
        <v>827.8</v>
      </c>
      <c r="T3510">
        <v>-15.128299999999999</v>
      </c>
    </row>
    <row r="3511" spans="1:20" x14ac:dyDescent="0.25">
      <c r="A3511">
        <v>816944</v>
      </c>
      <c r="B3511" s="1" t="s">
        <v>903</v>
      </c>
      <c r="C3511" s="1" t="s">
        <v>38</v>
      </c>
      <c r="D3511" s="2">
        <v>43900</v>
      </c>
      <c r="E3511" s="3">
        <v>0.41666666666666669</v>
      </c>
      <c r="F3511">
        <v>53542</v>
      </c>
      <c r="G3511" s="1" t="s">
        <v>83</v>
      </c>
      <c r="H3511" s="1" t="s">
        <v>902</v>
      </c>
      <c r="I3511" s="1" t="s">
        <v>335</v>
      </c>
      <c r="J3511" s="1" t="s">
        <v>43</v>
      </c>
      <c r="K3511" s="1" t="s">
        <v>26</v>
      </c>
      <c r="L3511" s="1" t="s">
        <v>27</v>
      </c>
      <c r="M3511" s="1" t="s">
        <v>28</v>
      </c>
      <c r="N3511" s="1" t="s">
        <v>29</v>
      </c>
      <c r="O3511">
        <v>31</v>
      </c>
      <c r="P3511">
        <v>27.27</v>
      </c>
      <c r="Q3511">
        <v>22.4</v>
      </c>
      <c r="R3511">
        <v>0.22</v>
      </c>
      <c r="S3511">
        <v>845.37</v>
      </c>
      <c r="T3511">
        <v>-20.540199999999999</v>
      </c>
    </row>
    <row r="3512" spans="1:20" x14ac:dyDescent="0.25">
      <c r="A3512">
        <v>158219</v>
      </c>
      <c r="B3512" s="1" t="s">
        <v>934</v>
      </c>
      <c r="C3512" s="1" t="s">
        <v>21</v>
      </c>
      <c r="D3512" s="2">
        <v>43961</v>
      </c>
      <c r="E3512" s="3">
        <v>8.3333333333333329E-2</v>
      </c>
      <c r="F3512">
        <v>83389</v>
      </c>
      <c r="G3512" s="1" t="s">
        <v>39</v>
      </c>
      <c r="H3512" s="1" t="s">
        <v>902</v>
      </c>
      <c r="I3512" s="1" t="s">
        <v>335</v>
      </c>
      <c r="J3512" s="1" t="s">
        <v>25</v>
      </c>
      <c r="K3512" s="1" t="s">
        <v>26</v>
      </c>
      <c r="L3512" s="1" t="s">
        <v>27</v>
      </c>
      <c r="M3512" s="1" t="s">
        <v>28</v>
      </c>
      <c r="N3512" s="1" t="s">
        <v>29</v>
      </c>
      <c r="O3512">
        <v>40</v>
      </c>
      <c r="P3512">
        <v>30.14</v>
      </c>
      <c r="Q3512">
        <v>21.67</v>
      </c>
      <c r="R3512">
        <v>0.4</v>
      </c>
      <c r="S3512">
        <v>1205.5999999999999</v>
      </c>
      <c r="T3512">
        <v>-16.8476</v>
      </c>
    </row>
    <row r="3513" spans="1:20" x14ac:dyDescent="0.25">
      <c r="A3513">
        <v>983190</v>
      </c>
      <c r="B3513" s="1" t="s">
        <v>577</v>
      </c>
      <c r="C3513" s="1" t="s">
        <v>70</v>
      </c>
      <c r="D3513" s="2">
        <v>44114</v>
      </c>
      <c r="E3513" s="3">
        <v>0.125</v>
      </c>
      <c r="F3513">
        <v>98594</v>
      </c>
      <c r="G3513" s="1" t="s">
        <v>22</v>
      </c>
      <c r="H3513" s="1" t="s">
        <v>902</v>
      </c>
      <c r="I3513" s="1" t="s">
        <v>335</v>
      </c>
      <c r="J3513" s="1" t="s">
        <v>25</v>
      </c>
      <c r="K3513" s="1" t="s">
        <v>26</v>
      </c>
      <c r="L3513" s="1" t="s">
        <v>27</v>
      </c>
      <c r="M3513" s="1" t="s">
        <v>28</v>
      </c>
      <c r="N3513" s="1" t="s">
        <v>29</v>
      </c>
      <c r="O3513">
        <v>4</v>
      </c>
      <c r="P3513">
        <v>99.73</v>
      </c>
      <c r="Q3513">
        <v>11.19</v>
      </c>
      <c r="R3513">
        <v>0.18</v>
      </c>
      <c r="S3513">
        <v>398.92</v>
      </c>
      <c r="T3513">
        <v>-10.4719</v>
      </c>
    </row>
    <row r="3514" spans="1:20" x14ac:dyDescent="0.25">
      <c r="A3514">
        <v>226613</v>
      </c>
      <c r="B3514" s="1" t="s">
        <v>221</v>
      </c>
      <c r="C3514" s="1" t="s">
        <v>48</v>
      </c>
      <c r="D3514" s="2">
        <v>44054</v>
      </c>
      <c r="E3514" s="3">
        <v>4.1666666666666664E-2</v>
      </c>
      <c r="F3514">
        <v>69229</v>
      </c>
      <c r="G3514" s="1" t="s">
        <v>42</v>
      </c>
      <c r="H3514" s="1" t="s">
        <v>902</v>
      </c>
      <c r="I3514" s="1" t="s">
        <v>335</v>
      </c>
      <c r="J3514" s="1" t="s">
        <v>43</v>
      </c>
      <c r="K3514" s="1" t="s">
        <v>26</v>
      </c>
      <c r="L3514" s="1" t="s">
        <v>32</v>
      </c>
      <c r="M3514" s="1" t="s">
        <v>28</v>
      </c>
      <c r="N3514" s="1" t="s">
        <v>29</v>
      </c>
      <c r="O3514">
        <v>33</v>
      </c>
      <c r="P3514">
        <v>10.08</v>
      </c>
      <c r="Q3514">
        <v>19.18</v>
      </c>
      <c r="R3514">
        <v>0.04</v>
      </c>
      <c r="S3514">
        <v>332.64</v>
      </c>
      <c r="T3514">
        <v>-19.046900000000001</v>
      </c>
    </row>
    <row r="3515" spans="1:20" x14ac:dyDescent="0.25">
      <c r="A3515">
        <v>947042</v>
      </c>
      <c r="B3515" s="1" t="s">
        <v>160</v>
      </c>
      <c r="C3515" s="1" t="s">
        <v>38</v>
      </c>
      <c r="D3515" s="2">
        <v>44085</v>
      </c>
      <c r="E3515" s="3">
        <v>0.875</v>
      </c>
      <c r="F3515">
        <v>73371</v>
      </c>
      <c r="G3515" s="1" t="s">
        <v>42</v>
      </c>
      <c r="H3515" s="1" t="s">
        <v>902</v>
      </c>
      <c r="I3515" s="1" t="s">
        <v>335</v>
      </c>
      <c r="J3515" s="1" t="s">
        <v>43</v>
      </c>
      <c r="K3515" s="1" t="s">
        <v>26</v>
      </c>
      <c r="L3515" s="1" t="s">
        <v>44</v>
      </c>
      <c r="M3515" s="1" t="s">
        <v>28</v>
      </c>
      <c r="N3515" s="1" t="s">
        <v>29</v>
      </c>
      <c r="O3515">
        <v>17</v>
      </c>
      <c r="P3515">
        <v>26.06</v>
      </c>
      <c r="Q3515">
        <v>15.22</v>
      </c>
      <c r="R3515">
        <v>0.5</v>
      </c>
      <c r="S3515">
        <v>443.02</v>
      </c>
      <c r="T3515">
        <v>-13.004899999999999</v>
      </c>
    </row>
    <row r="3516" spans="1:20" x14ac:dyDescent="0.25">
      <c r="A3516">
        <v>427210</v>
      </c>
      <c r="B3516" s="1" t="s">
        <v>529</v>
      </c>
      <c r="C3516" s="1" t="s">
        <v>38</v>
      </c>
      <c r="D3516" s="2">
        <v>44146</v>
      </c>
      <c r="E3516" s="3">
        <v>0.54166666666666663</v>
      </c>
      <c r="F3516">
        <v>65594</v>
      </c>
      <c r="G3516" s="1" t="s">
        <v>22</v>
      </c>
      <c r="H3516" s="1" t="s">
        <v>902</v>
      </c>
      <c r="I3516" s="1" t="s">
        <v>335</v>
      </c>
      <c r="J3516" s="1" t="s">
        <v>43</v>
      </c>
      <c r="K3516" s="1" t="s">
        <v>26</v>
      </c>
      <c r="L3516" s="1" t="s">
        <v>32</v>
      </c>
      <c r="M3516" s="1" t="s">
        <v>28</v>
      </c>
      <c r="N3516" s="1" t="s">
        <v>29</v>
      </c>
      <c r="O3516">
        <v>39</v>
      </c>
      <c r="P3516">
        <v>63.4</v>
      </c>
      <c r="Q3516">
        <v>11.44</v>
      </c>
      <c r="R3516">
        <v>0.46</v>
      </c>
      <c r="S3516">
        <v>2472.6</v>
      </c>
      <c r="T3516">
        <v>-6.6000000000000003E-2</v>
      </c>
    </row>
    <row r="3517" spans="1:20" x14ac:dyDescent="0.25">
      <c r="A3517">
        <v>952318</v>
      </c>
      <c r="B3517" s="1" t="s">
        <v>214</v>
      </c>
      <c r="C3517" s="1" t="s">
        <v>58</v>
      </c>
      <c r="D3517" s="2">
        <v>44229</v>
      </c>
      <c r="E3517" s="3">
        <v>0.625</v>
      </c>
      <c r="F3517">
        <v>69349</v>
      </c>
      <c r="G3517" s="1" t="s">
        <v>35</v>
      </c>
      <c r="H3517" s="1" t="s">
        <v>902</v>
      </c>
      <c r="I3517" s="1" t="s">
        <v>335</v>
      </c>
      <c r="J3517" s="1" t="s">
        <v>25</v>
      </c>
      <c r="K3517" s="1" t="s">
        <v>26</v>
      </c>
      <c r="L3517" s="1" t="s">
        <v>32</v>
      </c>
      <c r="M3517" s="1" t="s">
        <v>28</v>
      </c>
      <c r="N3517" s="1" t="s">
        <v>29</v>
      </c>
      <c r="O3517">
        <v>7</v>
      </c>
      <c r="P3517">
        <v>63.83</v>
      </c>
      <c r="Q3517">
        <v>24.64</v>
      </c>
      <c r="R3517">
        <v>0.44</v>
      </c>
      <c r="S3517">
        <v>446.81</v>
      </c>
      <c r="T3517">
        <v>-22.673999999999999</v>
      </c>
    </row>
    <row r="3518" spans="1:20" x14ac:dyDescent="0.25">
      <c r="A3518">
        <v>672285</v>
      </c>
      <c r="B3518" s="1" t="s">
        <v>662</v>
      </c>
      <c r="C3518" s="1" t="s">
        <v>51</v>
      </c>
      <c r="D3518" s="2">
        <v>44257</v>
      </c>
      <c r="E3518" s="3">
        <v>0</v>
      </c>
      <c r="F3518">
        <v>62921</v>
      </c>
      <c r="G3518" s="1" t="s">
        <v>83</v>
      </c>
      <c r="H3518" s="1" t="s">
        <v>902</v>
      </c>
      <c r="I3518" s="1" t="s">
        <v>335</v>
      </c>
      <c r="J3518" s="1" t="s">
        <v>43</v>
      </c>
      <c r="K3518" s="1" t="s">
        <v>26</v>
      </c>
      <c r="L3518" s="1" t="s">
        <v>27</v>
      </c>
      <c r="M3518" s="1" t="s">
        <v>28</v>
      </c>
      <c r="N3518" s="1" t="s">
        <v>29</v>
      </c>
      <c r="O3518">
        <v>24</v>
      </c>
      <c r="P3518">
        <v>2.36</v>
      </c>
      <c r="Q3518">
        <v>19.72</v>
      </c>
      <c r="R3518">
        <v>0.38</v>
      </c>
      <c r="S3518">
        <v>56.64</v>
      </c>
      <c r="T3518">
        <v>-19.504799999999999</v>
      </c>
    </row>
    <row r="3519" spans="1:20" x14ac:dyDescent="0.25">
      <c r="A3519">
        <v>420032</v>
      </c>
      <c r="B3519" s="1" t="s">
        <v>691</v>
      </c>
      <c r="C3519" s="1" t="s">
        <v>21</v>
      </c>
      <c r="D3519" s="2">
        <v>44201</v>
      </c>
      <c r="E3519" s="3">
        <v>0.33333333333333331</v>
      </c>
      <c r="F3519">
        <v>11691</v>
      </c>
      <c r="G3519" s="1" t="s">
        <v>22</v>
      </c>
      <c r="H3519" s="1" t="s">
        <v>902</v>
      </c>
      <c r="I3519" s="1" t="s">
        <v>335</v>
      </c>
      <c r="J3519" s="1" t="s">
        <v>43</v>
      </c>
      <c r="K3519" s="1" t="s">
        <v>26</v>
      </c>
      <c r="L3519" s="1" t="s">
        <v>36</v>
      </c>
      <c r="M3519" s="1" t="s">
        <v>28</v>
      </c>
      <c r="N3519" s="1" t="s">
        <v>29</v>
      </c>
      <c r="O3519">
        <v>23</v>
      </c>
      <c r="P3519">
        <v>8.98</v>
      </c>
      <c r="Q3519">
        <v>29.06</v>
      </c>
      <c r="R3519">
        <v>0.38</v>
      </c>
      <c r="S3519">
        <v>206.54</v>
      </c>
      <c r="T3519">
        <v>-28.275099999999998</v>
      </c>
    </row>
    <row r="3520" spans="1:20" x14ac:dyDescent="0.25">
      <c r="A3520">
        <v>584540</v>
      </c>
      <c r="B3520" s="1" t="s">
        <v>933</v>
      </c>
      <c r="C3520" s="1" t="s">
        <v>55</v>
      </c>
      <c r="D3520" s="2">
        <v>44506</v>
      </c>
      <c r="E3520" s="3">
        <v>0.54166666666666663</v>
      </c>
      <c r="F3520">
        <v>52834</v>
      </c>
      <c r="G3520" s="1" t="s">
        <v>77</v>
      </c>
      <c r="H3520" s="1" t="s">
        <v>902</v>
      </c>
      <c r="I3520" s="1" t="s">
        <v>335</v>
      </c>
      <c r="J3520" s="1" t="s">
        <v>25</v>
      </c>
      <c r="K3520" s="1" t="s">
        <v>26</v>
      </c>
      <c r="L3520" s="1" t="s">
        <v>44</v>
      </c>
      <c r="M3520" s="1" t="s">
        <v>28</v>
      </c>
      <c r="N3520" s="1" t="s">
        <v>29</v>
      </c>
      <c r="O3520">
        <v>37</v>
      </c>
      <c r="P3520">
        <v>46.21</v>
      </c>
      <c r="Q3520">
        <v>12.23</v>
      </c>
      <c r="R3520">
        <v>0.38</v>
      </c>
      <c r="S3520">
        <v>1709.77</v>
      </c>
      <c r="T3520">
        <v>-5.7328999999999999</v>
      </c>
    </row>
    <row r="3521" spans="1:20" x14ac:dyDescent="0.25">
      <c r="A3521">
        <v>266866</v>
      </c>
      <c r="B3521" s="1" t="s">
        <v>419</v>
      </c>
      <c r="C3521" s="1" t="s">
        <v>51</v>
      </c>
      <c r="D3521" s="2">
        <v>44536</v>
      </c>
      <c r="E3521" s="3">
        <v>0.25</v>
      </c>
      <c r="F3521">
        <v>79476</v>
      </c>
      <c r="G3521" s="1" t="s">
        <v>91</v>
      </c>
      <c r="H3521" s="1" t="s">
        <v>902</v>
      </c>
      <c r="I3521" s="1" t="s">
        <v>335</v>
      </c>
      <c r="J3521" s="1" t="s">
        <v>25</v>
      </c>
      <c r="K3521" s="1" t="s">
        <v>26</v>
      </c>
      <c r="L3521" s="1" t="s">
        <v>36</v>
      </c>
      <c r="M3521" s="1" t="s">
        <v>28</v>
      </c>
      <c r="N3521" s="1" t="s">
        <v>29</v>
      </c>
      <c r="O3521">
        <v>3</v>
      </c>
      <c r="P3521">
        <v>84.14</v>
      </c>
      <c r="Q3521">
        <v>14.31</v>
      </c>
      <c r="R3521">
        <v>0.5</v>
      </c>
      <c r="S3521">
        <v>252.42</v>
      </c>
      <c r="T3521">
        <v>-13.0479</v>
      </c>
    </row>
    <row r="3522" spans="1:20" x14ac:dyDescent="0.25">
      <c r="A3522">
        <v>571426</v>
      </c>
      <c r="B3522" s="1" t="s">
        <v>835</v>
      </c>
      <c r="C3522" s="1" t="s">
        <v>93</v>
      </c>
      <c r="D3522" s="2">
        <v>44417</v>
      </c>
      <c r="E3522" s="3">
        <v>0.25</v>
      </c>
      <c r="F3522">
        <v>95946</v>
      </c>
      <c r="G3522" s="1" t="s">
        <v>56</v>
      </c>
      <c r="H3522" s="1" t="s">
        <v>902</v>
      </c>
      <c r="I3522" s="1" t="s">
        <v>335</v>
      </c>
      <c r="J3522" s="1" t="s">
        <v>25</v>
      </c>
      <c r="K3522" s="1" t="s">
        <v>26</v>
      </c>
      <c r="L3522" s="1" t="s">
        <v>44</v>
      </c>
      <c r="M3522" s="1" t="s">
        <v>28</v>
      </c>
      <c r="N3522" s="1" t="s">
        <v>29</v>
      </c>
      <c r="O3522">
        <v>26</v>
      </c>
      <c r="P3522">
        <v>69.38</v>
      </c>
      <c r="Q3522">
        <v>11.76</v>
      </c>
      <c r="R3522">
        <v>0.47</v>
      </c>
      <c r="S3522">
        <v>1803.88</v>
      </c>
      <c r="T3522">
        <v>-3.2818000000000001</v>
      </c>
    </row>
    <row r="3523" spans="1:20" x14ac:dyDescent="0.25">
      <c r="A3523">
        <v>166483</v>
      </c>
      <c r="B3523" s="1" t="s">
        <v>574</v>
      </c>
      <c r="C3523" s="1" t="s">
        <v>70</v>
      </c>
      <c r="D3523" s="2">
        <v>44449</v>
      </c>
      <c r="E3523" s="3">
        <v>0.29166666666666669</v>
      </c>
      <c r="F3523">
        <v>72791</v>
      </c>
      <c r="G3523" s="1" t="s">
        <v>31</v>
      </c>
      <c r="H3523" s="1" t="s">
        <v>902</v>
      </c>
      <c r="I3523" s="1" t="s">
        <v>335</v>
      </c>
      <c r="J3523" s="1" t="s">
        <v>25</v>
      </c>
      <c r="K3523" s="1" t="s">
        <v>26</v>
      </c>
      <c r="L3523" s="1" t="s">
        <v>36</v>
      </c>
      <c r="M3523" s="1" t="s">
        <v>28</v>
      </c>
      <c r="N3523" s="1" t="s">
        <v>29</v>
      </c>
      <c r="O3523">
        <v>27</v>
      </c>
      <c r="P3523">
        <v>35.5</v>
      </c>
      <c r="Q3523">
        <v>16.02</v>
      </c>
      <c r="R3523">
        <v>0.33</v>
      </c>
      <c r="S3523">
        <v>958.5</v>
      </c>
      <c r="T3523">
        <v>-12.856999999999999</v>
      </c>
    </row>
    <row r="3524" spans="1:20" x14ac:dyDescent="0.25">
      <c r="A3524">
        <v>101049</v>
      </c>
      <c r="B3524" s="1" t="s">
        <v>329</v>
      </c>
      <c r="C3524" s="1" t="s">
        <v>38</v>
      </c>
      <c r="D3524" s="2">
        <v>44479</v>
      </c>
      <c r="E3524" s="3">
        <v>0.5</v>
      </c>
      <c r="F3524">
        <v>11207</v>
      </c>
      <c r="G3524" s="1" t="s">
        <v>49</v>
      </c>
      <c r="H3524" s="1" t="s">
        <v>902</v>
      </c>
      <c r="I3524" s="1" t="s">
        <v>335</v>
      </c>
      <c r="J3524" s="1" t="s">
        <v>25</v>
      </c>
      <c r="K3524" s="1" t="s">
        <v>26</v>
      </c>
      <c r="L3524" s="1" t="s">
        <v>27</v>
      </c>
      <c r="M3524" s="1" t="s">
        <v>28</v>
      </c>
      <c r="N3524" s="1" t="s">
        <v>29</v>
      </c>
      <c r="O3524">
        <v>29</v>
      </c>
      <c r="P3524">
        <v>91.37</v>
      </c>
      <c r="Q3524">
        <v>23.06</v>
      </c>
      <c r="R3524">
        <v>0.43</v>
      </c>
      <c r="S3524">
        <v>2649.73</v>
      </c>
      <c r="T3524">
        <v>-11.6662</v>
      </c>
    </row>
    <row r="3525" spans="1:20" x14ac:dyDescent="0.25">
      <c r="A3525">
        <v>505427</v>
      </c>
      <c r="B3525" s="1" t="s">
        <v>905</v>
      </c>
      <c r="C3525" s="1" t="s">
        <v>93</v>
      </c>
      <c r="D3525" s="2">
        <v>44328</v>
      </c>
      <c r="E3525" s="3">
        <v>0.79166666666666663</v>
      </c>
      <c r="F3525">
        <v>87813</v>
      </c>
      <c r="G3525" s="1" t="s">
        <v>77</v>
      </c>
      <c r="H3525" s="1" t="s">
        <v>902</v>
      </c>
      <c r="I3525" s="1" t="s">
        <v>335</v>
      </c>
      <c r="J3525" s="1" t="s">
        <v>43</v>
      </c>
      <c r="K3525" s="1" t="s">
        <v>26</v>
      </c>
      <c r="L3525" s="1" t="s">
        <v>36</v>
      </c>
      <c r="M3525" s="1" t="s">
        <v>28</v>
      </c>
      <c r="N3525" s="1" t="s">
        <v>29</v>
      </c>
      <c r="O3525">
        <v>25</v>
      </c>
      <c r="P3525">
        <v>9.0399999999999991</v>
      </c>
      <c r="Q3525">
        <v>25.33</v>
      </c>
      <c r="R3525">
        <v>0.22</v>
      </c>
      <c r="S3525">
        <v>226</v>
      </c>
      <c r="T3525">
        <v>-24.832799999999999</v>
      </c>
    </row>
    <row r="3526" spans="1:20" x14ac:dyDescent="0.25">
      <c r="A3526">
        <v>228824</v>
      </c>
      <c r="B3526" s="1" t="s">
        <v>913</v>
      </c>
      <c r="C3526" s="1" t="s">
        <v>38</v>
      </c>
      <c r="D3526" s="2">
        <v>44389</v>
      </c>
      <c r="E3526" s="3">
        <v>0.79166666666666663</v>
      </c>
      <c r="F3526">
        <v>22223</v>
      </c>
      <c r="G3526" s="1" t="s">
        <v>42</v>
      </c>
      <c r="H3526" s="1" t="s">
        <v>902</v>
      </c>
      <c r="I3526" s="1" t="s">
        <v>335</v>
      </c>
      <c r="J3526" s="1" t="s">
        <v>25</v>
      </c>
      <c r="K3526" s="1" t="s">
        <v>26</v>
      </c>
      <c r="L3526" s="1" t="s">
        <v>36</v>
      </c>
      <c r="M3526" s="1" t="s">
        <v>28</v>
      </c>
      <c r="N3526" s="1" t="s">
        <v>29</v>
      </c>
      <c r="O3526">
        <v>12</v>
      </c>
      <c r="P3526">
        <v>76.97</v>
      </c>
      <c r="Q3526">
        <v>20.239999999999998</v>
      </c>
      <c r="R3526">
        <v>0.26</v>
      </c>
      <c r="S3526">
        <v>923.64</v>
      </c>
      <c r="T3526">
        <v>-17.8385</v>
      </c>
    </row>
    <row r="3527" spans="1:20" x14ac:dyDescent="0.25">
      <c r="A3527">
        <v>608928</v>
      </c>
      <c r="B3527" s="1" t="s">
        <v>708</v>
      </c>
      <c r="C3527" s="1" t="s">
        <v>55</v>
      </c>
      <c r="D3527" s="2">
        <v>44512</v>
      </c>
      <c r="E3527" s="3">
        <v>0.625</v>
      </c>
      <c r="F3527">
        <v>85652</v>
      </c>
      <c r="G3527" s="1" t="s">
        <v>83</v>
      </c>
      <c r="H3527" s="1" t="s">
        <v>902</v>
      </c>
      <c r="I3527" s="1" t="s">
        <v>335</v>
      </c>
      <c r="J3527" s="1" t="s">
        <v>43</v>
      </c>
      <c r="K3527" s="1" t="s">
        <v>26</v>
      </c>
      <c r="L3527" s="1" t="s">
        <v>32</v>
      </c>
      <c r="M3527" s="1" t="s">
        <v>28</v>
      </c>
      <c r="N3527" s="1" t="s">
        <v>29</v>
      </c>
      <c r="O3527">
        <v>12</v>
      </c>
      <c r="P3527">
        <v>98.8</v>
      </c>
      <c r="Q3527">
        <v>19.73</v>
      </c>
      <c r="R3527">
        <v>0.43</v>
      </c>
      <c r="S3527">
        <v>1185.5999999999999</v>
      </c>
      <c r="T3527">
        <v>-14.6319</v>
      </c>
    </row>
    <row r="3528" spans="1:20" x14ac:dyDescent="0.25">
      <c r="A3528">
        <v>904700</v>
      </c>
      <c r="B3528" s="1" t="s">
        <v>264</v>
      </c>
      <c r="C3528" s="1" t="s">
        <v>48</v>
      </c>
      <c r="D3528" s="2">
        <v>44542</v>
      </c>
      <c r="E3528" s="3">
        <v>0.625</v>
      </c>
      <c r="F3528">
        <v>37623</v>
      </c>
      <c r="G3528" s="1" t="s">
        <v>22</v>
      </c>
      <c r="H3528" s="1" t="s">
        <v>902</v>
      </c>
      <c r="I3528" s="1" t="s">
        <v>335</v>
      </c>
      <c r="J3528" s="1" t="s">
        <v>25</v>
      </c>
      <c r="K3528" s="1" t="s">
        <v>26</v>
      </c>
      <c r="L3528" s="1" t="s">
        <v>36</v>
      </c>
      <c r="M3528" s="1" t="s">
        <v>28</v>
      </c>
      <c r="N3528" s="1" t="s">
        <v>29</v>
      </c>
      <c r="O3528">
        <v>2</v>
      </c>
      <c r="P3528">
        <v>40.33</v>
      </c>
      <c r="Q3528">
        <v>11.98</v>
      </c>
      <c r="R3528">
        <v>0.38</v>
      </c>
      <c r="S3528">
        <v>80.66</v>
      </c>
      <c r="T3528">
        <v>-11.673500000000001</v>
      </c>
    </row>
    <row r="3529" spans="1:20" x14ac:dyDescent="0.25">
      <c r="A3529">
        <v>484325</v>
      </c>
      <c r="B3529" s="1" t="s">
        <v>163</v>
      </c>
      <c r="C3529" s="1" t="s">
        <v>21</v>
      </c>
      <c r="D3529" s="2">
        <v>44682</v>
      </c>
      <c r="E3529" s="3">
        <v>0.125</v>
      </c>
      <c r="F3529">
        <v>61053</v>
      </c>
      <c r="G3529" s="1" t="s">
        <v>42</v>
      </c>
      <c r="H3529" s="1" t="s">
        <v>902</v>
      </c>
      <c r="I3529" s="1" t="s">
        <v>335</v>
      </c>
      <c r="J3529" s="1" t="s">
        <v>25</v>
      </c>
      <c r="K3529" s="1" t="s">
        <v>26</v>
      </c>
      <c r="L3529" s="1" t="s">
        <v>36</v>
      </c>
      <c r="M3529" s="1" t="s">
        <v>28</v>
      </c>
      <c r="N3529" s="1" t="s">
        <v>29</v>
      </c>
      <c r="O3529">
        <v>35</v>
      </c>
      <c r="P3529">
        <v>29.82</v>
      </c>
      <c r="Q3529">
        <v>7.85</v>
      </c>
      <c r="R3529">
        <v>0.28999999999999998</v>
      </c>
      <c r="S3529">
        <v>1043.7</v>
      </c>
      <c r="T3529">
        <v>-4.8232999999999997</v>
      </c>
    </row>
    <row r="3530" spans="1:20" x14ac:dyDescent="0.25">
      <c r="A3530">
        <v>514546</v>
      </c>
      <c r="B3530" s="1" t="s">
        <v>528</v>
      </c>
      <c r="C3530" s="1" t="s">
        <v>70</v>
      </c>
      <c r="D3530" s="2">
        <v>44835</v>
      </c>
      <c r="E3530" s="3">
        <v>0.29166666666666669</v>
      </c>
      <c r="F3530">
        <v>15720</v>
      </c>
      <c r="G3530" s="1" t="s">
        <v>71</v>
      </c>
      <c r="H3530" s="1" t="s">
        <v>902</v>
      </c>
      <c r="I3530" s="1" t="s">
        <v>335</v>
      </c>
      <c r="J3530" s="1" t="s">
        <v>43</v>
      </c>
      <c r="K3530" s="1" t="s">
        <v>26</v>
      </c>
      <c r="L3530" s="1" t="s">
        <v>32</v>
      </c>
      <c r="M3530" s="1" t="s">
        <v>28</v>
      </c>
      <c r="N3530" s="1" t="s">
        <v>29</v>
      </c>
      <c r="O3530">
        <v>15</v>
      </c>
      <c r="P3530">
        <v>44.79</v>
      </c>
      <c r="Q3530">
        <v>6.45</v>
      </c>
      <c r="R3530">
        <v>0.4</v>
      </c>
      <c r="S3530">
        <v>671.85</v>
      </c>
      <c r="T3530">
        <v>-3.7625999999999999</v>
      </c>
    </row>
    <row r="3531" spans="1:20" x14ac:dyDescent="0.25">
      <c r="A3531">
        <v>455970</v>
      </c>
      <c r="B3531" s="1" t="s">
        <v>546</v>
      </c>
      <c r="C3531" s="1" t="s">
        <v>58</v>
      </c>
      <c r="D3531" s="2">
        <v>44866</v>
      </c>
      <c r="E3531" s="3">
        <v>0.70833333333333337</v>
      </c>
      <c r="F3531">
        <v>70116</v>
      </c>
      <c r="G3531" s="1" t="s">
        <v>56</v>
      </c>
      <c r="H3531" s="1" t="s">
        <v>902</v>
      </c>
      <c r="I3531" s="1" t="s">
        <v>335</v>
      </c>
      <c r="J3531" s="1" t="s">
        <v>25</v>
      </c>
      <c r="K3531" s="1" t="s">
        <v>26</v>
      </c>
      <c r="L3531" s="1" t="s">
        <v>32</v>
      </c>
      <c r="M3531" s="1" t="s">
        <v>28</v>
      </c>
      <c r="N3531" s="1" t="s">
        <v>29</v>
      </c>
      <c r="O3531">
        <v>7</v>
      </c>
      <c r="P3531">
        <v>56.37</v>
      </c>
      <c r="Q3531">
        <v>28.4</v>
      </c>
      <c r="R3531">
        <v>0.11</v>
      </c>
      <c r="S3531">
        <v>394.59</v>
      </c>
      <c r="T3531">
        <v>-27.966000000000001</v>
      </c>
    </row>
    <row r="3532" spans="1:20" x14ac:dyDescent="0.25">
      <c r="A3532">
        <v>963601</v>
      </c>
      <c r="B3532" s="1" t="s">
        <v>521</v>
      </c>
      <c r="C3532" s="1" t="s">
        <v>41</v>
      </c>
      <c r="D3532" s="2">
        <v>44744</v>
      </c>
      <c r="E3532" s="3">
        <v>0.33333333333333331</v>
      </c>
      <c r="F3532">
        <v>58963</v>
      </c>
      <c r="G3532" s="1" t="s">
        <v>83</v>
      </c>
      <c r="H3532" s="1" t="s">
        <v>902</v>
      </c>
      <c r="I3532" s="1" t="s">
        <v>335</v>
      </c>
      <c r="J3532" s="1" t="s">
        <v>43</v>
      </c>
      <c r="K3532" s="1" t="s">
        <v>26</v>
      </c>
      <c r="L3532" s="1" t="s">
        <v>32</v>
      </c>
      <c r="M3532" s="1" t="s">
        <v>28</v>
      </c>
      <c r="N3532" s="1" t="s">
        <v>29</v>
      </c>
      <c r="O3532">
        <v>7</v>
      </c>
      <c r="P3532">
        <v>39.69</v>
      </c>
      <c r="Q3532">
        <v>28.58</v>
      </c>
      <c r="R3532">
        <v>0.2</v>
      </c>
      <c r="S3532">
        <v>277.83</v>
      </c>
      <c r="T3532">
        <v>-28.0243</v>
      </c>
    </row>
    <row r="3533" spans="1:20" x14ac:dyDescent="0.25">
      <c r="A3533">
        <v>232871</v>
      </c>
      <c r="B3533" s="1" t="s">
        <v>441</v>
      </c>
      <c r="C3533" s="1" t="s">
        <v>53</v>
      </c>
      <c r="D3533" s="2">
        <v>44775</v>
      </c>
      <c r="E3533" s="3">
        <v>0</v>
      </c>
      <c r="F3533">
        <v>70968</v>
      </c>
      <c r="G3533" s="1" t="s">
        <v>22</v>
      </c>
      <c r="H3533" s="1" t="s">
        <v>902</v>
      </c>
      <c r="I3533" s="1" t="s">
        <v>335</v>
      </c>
      <c r="J3533" s="1" t="s">
        <v>43</v>
      </c>
      <c r="K3533" s="1" t="s">
        <v>26</v>
      </c>
      <c r="L3533" s="1" t="s">
        <v>27</v>
      </c>
      <c r="M3533" s="1" t="s">
        <v>28</v>
      </c>
      <c r="N3533" s="1" t="s">
        <v>29</v>
      </c>
      <c r="O3533">
        <v>28</v>
      </c>
      <c r="P3533">
        <v>70.98</v>
      </c>
      <c r="Q3533">
        <v>23.77</v>
      </c>
      <c r="R3533">
        <v>0.12</v>
      </c>
      <c r="S3533">
        <v>1987.44</v>
      </c>
      <c r="T3533">
        <v>-21.385100000000001</v>
      </c>
    </row>
    <row r="3534" spans="1:20" x14ac:dyDescent="0.25">
      <c r="A3534">
        <v>421961</v>
      </c>
      <c r="B3534" s="1" t="s">
        <v>379</v>
      </c>
      <c r="C3534" s="1" t="s">
        <v>93</v>
      </c>
      <c r="D3534" s="2">
        <v>44836</v>
      </c>
      <c r="E3534" s="3">
        <v>0.45833333333333331</v>
      </c>
      <c r="F3534">
        <v>26830</v>
      </c>
      <c r="G3534" s="1" t="s">
        <v>31</v>
      </c>
      <c r="H3534" s="1" t="s">
        <v>902</v>
      </c>
      <c r="I3534" s="1" t="s">
        <v>335</v>
      </c>
      <c r="J3534" s="1" t="s">
        <v>43</v>
      </c>
      <c r="K3534" s="1" t="s">
        <v>26</v>
      </c>
      <c r="L3534" s="1" t="s">
        <v>44</v>
      </c>
      <c r="M3534" s="1" t="s">
        <v>28</v>
      </c>
      <c r="N3534" s="1" t="s">
        <v>29</v>
      </c>
      <c r="O3534">
        <v>23</v>
      </c>
      <c r="P3534">
        <v>51.2</v>
      </c>
      <c r="Q3534">
        <v>28.12</v>
      </c>
      <c r="R3534">
        <v>0.02</v>
      </c>
      <c r="S3534">
        <v>1177.5999999999999</v>
      </c>
      <c r="T3534">
        <v>-27.884499999999999</v>
      </c>
    </row>
    <row r="3535" spans="1:20" x14ac:dyDescent="0.25">
      <c r="A3535">
        <v>493236</v>
      </c>
      <c r="B3535" s="1" t="s">
        <v>857</v>
      </c>
      <c r="C3535" s="1" t="s">
        <v>48</v>
      </c>
      <c r="D3535" s="2">
        <v>44715</v>
      </c>
      <c r="E3535" s="3">
        <v>0.83333333333333337</v>
      </c>
      <c r="F3535">
        <v>43969</v>
      </c>
      <c r="G3535" s="1" t="s">
        <v>74</v>
      </c>
      <c r="H3535" s="1" t="s">
        <v>902</v>
      </c>
      <c r="I3535" s="1" t="s">
        <v>335</v>
      </c>
      <c r="J3535" s="1" t="s">
        <v>43</v>
      </c>
      <c r="K3535" s="1" t="s">
        <v>26</v>
      </c>
      <c r="L3535" s="1" t="s">
        <v>44</v>
      </c>
      <c r="M3535" s="1" t="s">
        <v>28</v>
      </c>
      <c r="N3535" s="1" t="s">
        <v>29</v>
      </c>
      <c r="O3535">
        <v>3</v>
      </c>
      <c r="P3535">
        <v>26.38</v>
      </c>
      <c r="Q3535">
        <v>19.46</v>
      </c>
      <c r="R3535">
        <v>0.35</v>
      </c>
      <c r="S3535">
        <v>79.14</v>
      </c>
      <c r="T3535">
        <v>-19.183</v>
      </c>
    </row>
    <row r="3536" spans="1:20" x14ac:dyDescent="0.25">
      <c r="A3536">
        <v>403374</v>
      </c>
      <c r="B3536" s="1" t="s">
        <v>260</v>
      </c>
      <c r="C3536" s="1" t="s">
        <v>48</v>
      </c>
      <c r="D3536" s="2">
        <v>44837</v>
      </c>
      <c r="E3536" s="3">
        <v>0.125</v>
      </c>
      <c r="F3536">
        <v>50642</v>
      </c>
      <c r="G3536" s="1" t="s">
        <v>56</v>
      </c>
      <c r="H3536" s="1" t="s">
        <v>902</v>
      </c>
      <c r="I3536" s="1" t="s">
        <v>335</v>
      </c>
      <c r="J3536" s="1" t="s">
        <v>25</v>
      </c>
      <c r="K3536" s="1" t="s">
        <v>26</v>
      </c>
      <c r="L3536" s="1" t="s">
        <v>32</v>
      </c>
      <c r="M3536" s="1" t="s">
        <v>28</v>
      </c>
      <c r="N3536" s="1" t="s">
        <v>29</v>
      </c>
      <c r="O3536">
        <v>1</v>
      </c>
      <c r="P3536">
        <v>60.09</v>
      </c>
      <c r="Q3536">
        <v>11.52</v>
      </c>
      <c r="R3536">
        <v>0.13</v>
      </c>
      <c r="S3536">
        <v>60.09</v>
      </c>
      <c r="T3536">
        <v>-11.4419</v>
      </c>
    </row>
    <row r="3537" spans="1:20" x14ac:dyDescent="0.25">
      <c r="A3537">
        <v>633676</v>
      </c>
      <c r="B3537" s="1" t="s">
        <v>203</v>
      </c>
      <c r="C3537" s="1" t="s">
        <v>53</v>
      </c>
      <c r="D3537" s="2">
        <v>44565</v>
      </c>
      <c r="E3537" s="3">
        <v>0.75</v>
      </c>
      <c r="F3537">
        <v>81576</v>
      </c>
      <c r="G3537" s="1" t="s">
        <v>74</v>
      </c>
      <c r="H3537" s="1" t="s">
        <v>902</v>
      </c>
      <c r="I3537" s="1" t="s">
        <v>335</v>
      </c>
      <c r="J3537" s="1" t="s">
        <v>43</v>
      </c>
      <c r="K3537" s="1" t="s">
        <v>26</v>
      </c>
      <c r="L3537" s="1" t="s">
        <v>27</v>
      </c>
      <c r="M3537" s="1" t="s">
        <v>28</v>
      </c>
      <c r="N3537" s="1" t="s">
        <v>29</v>
      </c>
      <c r="O3537">
        <v>2</v>
      </c>
      <c r="P3537">
        <v>74.8</v>
      </c>
      <c r="Q3537">
        <v>19.02</v>
      </c>
      <c r="R3537">
        <v>0.44</v>
      </c>
      <c r="S3537">
        <v>149.6</v>
      </c>
      <c r="T3537">
        <v>-18.361799999999999</v>
      </c>
    </row>
    <row r="3538" spans="1:20" x14ac:dyDescent="0.25">
      <c r="A3538">
        <v>963387</v>
      </c>
      <c r="B3538" s="1" t="s">
        <v>851</v>
      </c>
      <c r="C3538" s="1" t="s">
        <v>21</v>
      </c>
      <c r="D3538" s="2">
        <v>44778</v>
      </c>
      <c r="E3538" s="3">
        <v>0.16666666666666666</v>
      </c>
      <c r="F3538">
        <v>46968</v>
      </c>
      <c r="G3538" s="1" t="s">
        <v>56</v>
      </c>
      <c r="H3538" s="1" t="s">
        <v>902</v>
      </c>
      <c r="I3538" s="1" t="s">
        <v>335</v>
      </c>
      <c r="J3538" s="1" t="s">
        <v>43</v>
      </c>
      <c r="K3538" s="1" t="s">
        <v>26</v>
      </c>
      <c r="L3538" s="1" t="s">
        <v>27</v>
      </c>
      <c r="M3538" s="1" t="s">
        <v>28</v>
      </c>
      <c r="N3538" s="1" t="s">
        <v>29</v>
      </c>
      <c r="O3538">
        <v>34</v>
      </c>
      <c r="P3538">
        <v>9.83</v>
      </c>
      <c r="Q3538">
        <v>18.98</v>
      </c>
      <c r="R3538">
        <v>0.39</v>
      </c>
      <c r="S3538">
        <v>334.22</v>
      </c>
      <c r="T3538">
        <v>-17.676500000000001</v>
      </c>
    </row>
    <row r="3539" spans="1:20" x14ac:dyDescent="0.25">
      <c r="A3539">
        <v>278054</v>
      </c>
      <c r="B3539" s="1" t="s">
        <v>234</v>
      </c>
      <c r="C3539" s="1" t="s">
        <v>55</v>
      </c>
      <c r="D3539" s="2">
        <v>44749</v>
      </c>
      <c r="E3539" s="3">
        <v>0.70833333333333337</v>
      </c>
      <c r="F3539">
        <v>76192</v>
      </c>
      <c r="G3539" s="1" t="s">
        <v>83</v>
      </c>
      <c r="H3539" s="1" t="s">
        <v>902</v>
      </c>
      <c r="I3539" s="1" t="s">
        <v>335</v>
      </c>
      <c r="J3539" s="1" t="s">
        <v>43</v>
      </c>
      <c r="K3539" s="1" t="s">
        <v>26</v>
      </c>
      <c r="L3539" s="1" t="s">
        <v>32</v>
      </c>
      <c r="M3539" s="1" t="s">
        <v>28</v>
      </c>
      <c r="N3539" s="1" t="s">
        <v>29</v>
      </c>
      <c r="O3539">
        <v>44</v>
      </c>
      <c r="P3539">
        <v>60.46</v>
      </c>
      <c r="Q3539">
        <v>29.3</v>
      </c>
      <c r="R3539">
        <v>0.15</v>
      </c>
      <c r="S3539">
        <v>2660.24</v>
      </c>
      <c r="T3539">
        <v>-25.3096</v>
      </c>
    </row>
    <row r="3540" spans="1:20" x14ac:dyDescent="0.25">
      <c r="A3540">
        <v>118077</v>
      </c>
      <c r="B3540" s="1" t="s">
        <v>1037</v>
      </c>
      <c r="C3540" s="1" t="s">
        <v>70</v>
      </c>
      <c r="D3540" s="2">
        <v>44628</v>
      </c>
      <c r="E3540" s="3">
        <v>0.29166666666666669</v>
      </c>
      <c r="F3540">
        <v>91967</v>
      </c>
      <c r="G3540" s="1" t="s">
        <v>71</v>
      </c>
      <c r="H3540" s="1" t="s">
        <v>902</v>
      </c>
      <c r="I3540" s="1" t="s">
        <v>335</v>
      </c>
      <c r="J3540" s="1" t="s">
        <v>43</v>
      </c>
      <c r="K3540" s="1" t="s">
        <v>26</v>
      </c>
      <c r="L3540" s="1" t="s">
        <v>36</v>
      </c>
      <c r="M3540" s="1" t="s">
        <v>28</v>
      </c>
      <c r="N3540" s="1" t="s">
        <v>29</v>
      </c>
      <c r="O3540">
        <v>40</v>
      </c>
      <c r="P3540">
        <v>72.41</v>
      </c>
      <c r="Q3540">
        <v>20.37</v>
      </c>
      <c r="R3540">
        <v>0.31</v>
      </c>
      <c r="S3540">
        <v>2896.4</v>
      </c>
      <c r="T3540">
        <v>-11.3912</v>
      </c>
    </row>
    <row r="3541" spans="1:20" x14ac:dyDescent="0.25">
      <c r="A3541">
        <v>937430</v>
      </c>
      <c r="B3541" s="1" t="s">
        <v>881</v>
      </c>
      <c r="C3541" s="1" t="s">
        <v>70</v>
      </c>
      <c r="D3541" s="2">
        <v>44630</v>
      </c>
      <c r="E3541" s="3">
        <v>0.125</v>
      </c>
      <c r="F3541">
        <v>53334</v>
      </c>
      <c r="G3541" s="1" t="s">
        <v>35</v>
      </c>
      <c r="H3541" s="1" t="s">
        <v>902</v>
      </c>
      <c r="I3541" s="1" t="s">
        <v>335</v>
      </c>
      <c r="J3541" s="1" t="s">
        <v>25</v>
      </c>
      <c r="K3541" s="1" t="s">
        <v>26</v>
      </c>
      <c r="L3541" s="1" t="s">
        <v>32</v>
      </c>
      <c r="M3541" s="1" t="s">
        <v>28</v>
      </c>
      <c r="N3541" s="1" t="s">
        <v>29</v>
      </c>
      <c r="O3541">
        <v>3</v>
      </c>
      <c r="P3541">
        <v>26.06</v>
      </c>
      <c r="Q3541">
        <v>14.28</v>
      </c>
      <c r="R3541">
        <v>0.38</v>
      </c>
      <c r="S3541">
        <v>78.180000000000007</v>
      </c>
      <c r="T3541">
        <v>-13.982900000000001</v>
      </c>
    </row>
    <row r="3542" spans="1:20" x14ac:dyDescent="0.25">
      <c r="A3542">
        <v>845812</v>
      </c>
      <c r="B3542" s="1" t="s">
        <v>570</v>
      </c>
      <c r="C3542" s="1" t="s">
        <v>58</v>
      </c>
      <c r="D3542" s="2">
        <v>44692</v>
      </c>
      <c r="E3542" s="3">
        <v>0.375</v>
      </c>
      <c r="F3542">
        <v>21963</v>
      </c>
      <c r="G3542" s="1" t="s">
        <v>74</v>
      </c>
      <c r="H3542" s="1" t="s">
        <v>902</v>
      </c>
      <c r="I3542" s="1" t="s">
        <v>335</v>
      </c>
      <c r="J3542" s="1" t="s">
        <v>43</v>
      </c>
      <c r="K3542" s="1" t="s">
        <v>26</v>
      </c>
      <c r="L3542" s="1" t="s">
        <v>32</v>
      </c>
      <c r="M3542" s="1" t="s">
        <v>28</v>
      </c>
      <c r="N3542" s="1" t="s">
        <v>29</v>
      </c>
      <c r="O3542">
        <v>9</v>
      </c>
      <c r="P3542">
        <v>93.7</v>
      </c>
      <c r="Q3542">
        <v>18.829999999999998</v>
      </c>
      <c r="R3542">
        <v>0.37</v>
      </c>
      <c r="S3542">
        <v>843.3</v>
      </c>
      <c r="T3542">
        <v>-15.7098</v>
      </c>
    </row>
    <row r="3543" spans="1:20" x14ac:dyDescent="0.25">
      <c r="A3543">
        <v>195195</v>
      </c>
      <c r="B3543" s="1" t="s">
        <v>506</v>
      </c>
      <c r="C3543" s="1" t="s">
        <v>34</v>
      </c>
      <c r="D3543" s="2">
        <v>44724</v>
      </c>
      <c r="E3543" s="3">
        <v>0.83333333333333337</v>
      </c>
      <c r="F3543">
        <v>56445</v>
      </c>
      <c r="G3543" s="1" t="s">
        <v>49</v>
      </c>
      <c r="H3543" s="1" t="s">
        <v>902</v>
      </c>
      <c r="I3543" s="1" t="s">
        <v>335</v>
      </c>
      <c r="J3543" s="1" t="s">
        <v>25</v>
      </c>
      <c r="K3543" s="1" t="s">
        <v>26</v>
      </c>
      <c r="L3543" s="1" t="s">
        <v>27</v>
      </c>
      <c r="M3543" s="1" t="s">
        <v>28</v>
      </c>
      <c r="N3543" s="1" t="s">
        <v>29</v>
      </c>
      <c r="O3543">
        <v>48</v>
      </c>
      <c r="P3543">
        <v>34.729999999999997</v>
      </c>
      <c r="Q3543">
        <v>14.26</v>
      </c>
      <c r="R3543">
        <v>0.23</v>
      </c>
      <c r="S3543">
        <v>1667.04</v>
      </c>
      <c r="T3543">
        <v>-10.425800000000001</v>
      </c>
    </row>
    <row r="3544" spans="1:20" x14ac:dyDescent="0.25">
      <c r="A3544">
        <v>922317</v>
      </c>
      <c r="B3544" s="1" t="s">
        <v>101</v>
      </c>
      <c r="C3544" s="1" t="s">
        <v>58</v>
      </c>
      <c r="D3544" s="2">
        <v>44816</v>
      </c>
      <c r="E3544" s="3">
        <v>4.1666666666666664E-2</v>
      </c>
      <c r="F3544">
        <v>32959</v>
      </c>
      <c r="G3544" s="1" t="s">
        <v>49</v>
      </c>
      <c r="H3544" s="1" t="s">
        <v>902</v>
      </c>
      <c r="I3544" s="1" t="s">
        <v>335</v>
      </c>
      <c r="J3544" s="1" t="s">
        <v>43</v>
      </c>
      <c r="K3544" s="1" t="s">
        <v>26</v>
      </c>
      <c r="L3544" s="1" t="s">
        <v>36</v>
      </c>
      <c r="M3544" s="1" t="s">
        <v>28</v>
      </c>
      <c r="N3544" s="1" t="s">
        <v>29</v>
      </c>
      <c r="O3544">
        <v>47</v>
      </c>
      <c r="P3544">
        <v>75.3</v>
      </c>
      <c r="Q3544">
        <v>28.2</v>
      </c>
      <c r="R3544">
        <v>0.28000000000000003</v>
      </c>
      <c r="S3544">
        <v>3539.1</v>
      </c>
      <c r="T3544">
        <v>-18.290500000000002</v>
      </c>
    </row>
    <row r="3545" spans="1:20" x14ac:dyDescent="0.25">
      <c r="A3545">
        <v>499104</v>
      </c>
      <c r="B3545" s="1" t="s">
        <v>587</v>
      </c>
      <c r="C3545" s="1" t="s">
        <v>48</v>
      </c>
      <c r="D3545" s="2">
        <v>44907</v>
      </c>
      <c r="E3545" s="3">
        <v>0.91666666666666663</v>
      </c>
      <c r="F3545">
        <v>74634</v>
      </c>
      <c r="G3545" s="1" t="s">
        <v>22</v>
      </c>
      <c r="H3545" s="1" t="s">
        <v>902</v>
      </c>
      <c r="I3545" s="1" t="s">
        <v>335</v>
      </c>
      <c r="J3545" s="1" t="s">
        <v>43</v>
      </c>
      <c r="K3545" s="1" t="s">
        <v>26</v>
      </c>
      <c r="L3545" s="1" t="s">
        <v>36</v>
      </c>
      <c r="M3545" s="1" t="s">
        <v>28</v>
      </c>
      <c r="N3545" s="1" t="s">
        <v>29</v>
      </c>
      <c r="O3545">
        <v>20</v>
      </c>
      <c r="P3545">
        <v>38.450000000000003</v>
      </c>
      <c r="Q3545">
        <v>13.12</v>
      </c>
      <c r="R3545">
        <v>0.41</v>
      </c>
      <c r="S3545">
        <v>769</v>
      </c>
      <c r="T3545">
        <v>-9.9671000000000003</v>
      </c>
    </row>
    <row r="3546" spans="1:20" x14ac:dyDescent="0.25">
      <c r="A3546">
        <v>815923</v>
      </c>
      <c r="B3546" s="1" t="s">
        <v>853</v>
      </c>
      <c r="C3546" s="1" t="s">
        <v>53</v>
      </c>
      <c r="D3546" s="2">
        <v>45018</v>
      </c>
      <c r="E3546" s="3">
        <v>0.875</v>
      </c>
      <c r="F3546">
        <v>41523</v>
      </c>
      <c r="G3546" s="1" t="s">
        <v>39</v>
      </c>
      <c r="H3546" s="1" t="s">
        <v>902</v>
      </c>
      <c r="I3546" s="1" t="s">
        <v>335</v>
      </c>
      <c r="J3546" s="1" t="s">
        <v>43</v>
      </c>
      <c r="K3546" s="1" t="s">
        <v>26</v>
      </c>
      <c r="L3546" s="1" t="s">
        <v>44</v>
      </c>
      <c r="M3546" s="1" t="s">
        <v>28</v>
      </c>
      <c r="N3546" s="1" t="s">
        <v>29</v>
      </c>
      <c r="O3546">
        <v>32</v>
      </c>
      <c r="P3546">
        <v>85.89</v>
      </c>
      <c r="Q3546">
        <v>13.26</v>
      </c>
      <c r="R3546">
        <v>0.32</v>
      </c>
      <c r="S3546">
        <v>2748.48</v>
      </c>
      <c r="T3546">
        <v>-4.4649000000000001</v>
      </c>
    </row>
    <row r="3547" spans="1:20" x14ac:dyDescent="0.25">
      <c r="A3547">
        <v>922590</v>
      </c>
      <c r="B3547" s="1" t="s">
        <v>609</v>
      </c>
      <c r="C3547" s="1" t="s">
        <v>21</v>
      </c>
      <c r="D3547" s="2">
        <v>45232</v>
      </c>
      <c r="E3547" s="3">
        <v>0.125</v>
      </c>
      <c r="F3547">
        <v>11577</v>
      </c>
      <c r="G3547" s="1" t="s">
        <v>42</v>
      </c>
      <c r="H3547" s="1" t="s">
        <v>902</v>
      </c>
      <c r="I3547" s="1" t="s">
        <v>335</v>
      </c>
      <c r="J3547" s="1" t="s">
        <v>25</v>
      </c>
      <c r="K3547" s="1" t="s">
        <v>26</v>
      </c>
      <c r="L3547" s="1" t="s">
        <v>36</v>
      </c>
      <c r="M3547" s="1" t="s">
        <v>28</v>
      </c>
      <c r="N3547" s="1" t="s">
        <v>29</v>
      </c>
      <c r="O3547">
        <v>35</v>
      </c>
      <c r="P3547">
        <v>91.94</v>
      </c>
      <c r="Q3547">
        <v>28.22</v>
      </c>
      <c r="R3547">
        <v>0.31</v>
      </c>
      <c r="S3547">
        <v>3217.9</v>
      </c>
      <c r="T3547">
        <v>-18.244499999999999</v>
      </c>
    </row>
    <row r="3548" spans="1:20" x14ac:dyDescent="0.25">
      <c r="A3548">
        <v>787094</v>
      </c>
      <c r="B3548" s="1" t="s">
        <v>505</v>
      </c>
      <c r="C3548" s="1" t="s">
        <v>51</v>
      </c>
      <c r="D3548" s="2">
        <v>44988</v>
      </c>
      <c r="E3548" s="3">
        <v>0.375</v>
      </c>
      <c r="F3548">
        <v>71866</v>
      </c>
      <c r="G3548" s="1" t="s">
        <v>39</v>
      </c>
      <c r="H3548" s="1" t="s">
        <v>902</v>
      </c>
      <c r="I3548" s="1" t="s">
        <v>335</v>
      </c>
      <c r="J3548" s="1" t="s">
        <v>25</v>
      </c>
      <c r="K3548" s="1" t="s">
        <v>26</v>
      </c>
      <c r="L3548" s="1" t="s">
        <v>36</v>
      </c>
      <c r="M3548" s="1" t="s">
        <v>28</v>
      </c>
      <c r="N3548" s="1" t="s">
        <v>29</v>
      </c>
      <c r="O3548">
        <v>5</v>
      </c>
      <c r="P3548">
        <v>22.06</v>
      </c>
      <c r="Q3548">
        <v>17.829999999999998</v>
      </c>
      <c r="R3548">
        <v>0.26</v>
      </c>
      <c r="S3548">
        <v>110.3</v>
      </c>
      <c r="T3548">
        <v>-17.543199999999999</v>
      </c>
    </row>
    <row r="3549" spans="1:20" x14ac:dyDescent="0.25">
      <c r="A3549">
        <v>546642</v>
      </c>
      <c r="B3549" s="1" t="s">
        <v>63</v>
      </c>
      <c r="C3549" s="1" t="s">
        <v>21</v>
      </c>
      <c r="D3549" s="2">
        <v>45202</v>
      </c>
      <c r="E3549" s="3">
        <v>0.375</v>
      </c>
      <c r="F3549">
        <v>65259</v>
      </c>
      <c r="G3549" s="1" t="s">
        <v>22</v>
      </c>
      <c r="H3549" s="1" t="s">
        <v>902</v>
      </c>
      <c r="I3549" s="1" t="s">
        <v>335</v>
      </c>
      <c r="J3549" s="1" t="s">
        <v>25</v>
      </c>
      <c r="K3549" s="1" t="s">
        <v>26</v>
      </c>
      <c r="L3549" s="1" t="s">
        <v>36</v>
      </c>
      <c r="M3549" s="1" t="s">
        <v>28</v>
      </c>
      <c r="N3549" s="1" t="s">
        <v>29</v>
      </c>
      <c r="O3549">
        <v>17</v>
      </c>
      <c r="P3549">
        <v>9.15</v>
      </c>
      <c r="Q3549">
        <v>24.3</v>
      </c>
      <c r="R3549">
        <v>0.12</v>
      </c>
      <c r="S3549">
        <v>155.55000000000001</v>
      </c>
      <c r="T3549">
        <v>-24.113299999999999</v>
      </c>
    </row>
    <row r="3550" spans="1:20" x14ac:dyDescent="0.25">
      <c r="A3550">
        <v>580683</v>
      </c>
      <c r="B3550" s="1" t="s">
        <v>425</v>
      </c>
      <c r="C3550" s="1" t="s">
        <v>55</v>
      </c>
      <c r="D3550" s="2">
        <v>45112</v>
      </c>
      <c r="E3550" s="3">
        <v>4.1666666666666664E-2</v>
      </c>
      <c r="F3550">
        <v>38849</v>
      </c>
      <c r="G3550" s="1" t="s">
        <v>83</v>
      </c>
      <c r="H3550" s="1" t="s">
        <v>902</v>
      </c>
      <c r="I3550" s="1" t="s">
        <v>335</v>
      </c>
      <c r="J3550" s="1" t="s">
        <v>25</v>
      </c>
      <c r="K3550" s="1" t="s">
        <v>26</v>
      </c>
      <c r="L3550" s="1" t="s">
        <v>44</v>
      </c>
      <c r="M3550" s="1" t="s">
        <v>28</v>
      </c>
      <c r="N3550" s="1" t="s">
        <v>29</v>
      </c>
      <c r="O3550">
        <v>18</v>
      </c>
      <c r="P3550">
        <v>55.91</v>
      </c>
      <c r="Q3550">
        <v>27.17</v>
      </c>
      <c r="R3550">
        <v>0.49</v>
      </c>
      <c r="S3550">
        <v>1006.38</v>
      </c>
      <c r="T3550">
        <v>-22.238700000000001</v>
      </c>
    </row>
    <row r="3551" spans="1:20" x14ac:dyDescent="0.25">
      <c r="A3551">
        <v>482968</v>
      </c>
      <c r="B3551" s="1" t="s">
        <v>1009</v>
      </c>
      <c r="C3551" s="1" t="s">
        <v>41</v>
      </c>
      <c r="D3551" s="2">
        <v>45174</v>
      </c>
      <c r="E3551" s="3">
        <v>0.95833333333333337</v>
      </c>
      <c r="F3551">
        <v>24030</v>
      </c>
      <c r="G3551" s="1" t="s">
        <v>39</v>
      </c>
      <c r="H3551" s="1" t="s">
        <v>902</v>
      </c>
      <c r="I3551" s="1" t="s">
        <v>335</v>
      </c>
      <c r="J3551" s="1" t="s">
        <v>25</v>
      </c>
      <c r="K3551" s="1" t="s">
        <v>26</v>
      </c>
      <c r="L3551" s="1" t="s">
        <v>36</v>
      </c>
      <c r="M3551" s="1" t="s">
        <v>28</v>
      </c>
      <c r="N3551" s="1" t="s">
        <v>29</v>
      </c>
      <c r="O3551">
        <v>17</v>
      </c>
      <c r="P3551">
        <v>62.74</v>
      </c>
      <c r="Q3551">
        <v>16.25</v>
      </c>
      <c r="R3551">
        <v>0.17</v>
      </c>
      <c r="S3551">
        <v>1066.58</v>
      </c>
      <c r="T3551">
        <v>-14.4368</v>
      </c>
    </row>
    <row r="3552" spans="1:20" x14ac:dyDescent="0.25">
      <c r="A3552">
        <v>642118</v>
      </c>
      <c r="B3552" s="1" t="s">
        <v>373</v>
      </c>
      <c r="C3552" s="1" t="s">
        <v>21</v>
      </c>
      <c r="D3552" s="2">
        <v>45144</v>
      </c>
      <c r="E3552" s="3">
        <v>0</v>
      </c>
      <c r="F3552">
        <v>36867</v>
      </c>
      <c r="G3552" s="1" t="s">
        <v>74</v>
      </c>
      <c r="H3552" s="1" t="s">
        <v>902</v>
      </c>
      <c r="I3552" s="1" t="s">
        <v>335</v>
      </c>
      <c r="J3552" s="1" t="s">
        <v>25</v>
      </c>
      <c r="K3552" s="1" t="s">
        <v>26</v>
      </c>
      <c r="L3552" s="1" t="s">
        <v>44</v>
      </c>
      <c r="M3552" s="1" t="s">
        <v>28</v>
      </c>
      <c r="N3552" s="1" t="s">
        <v>29</v>
      </c>
      <c r="O3552">
        <v>48</v>
      </c>
      <c r="P3552">
        <v>35.909999999999997</v>
      </c>
      <c r="Q3552">
        <v>19.32</v>
      </c>
      <c r="R3552">
        <v>0.23</v>
      </c>
      <c r="S3552">
        <v>1723.68</v>
      </c>
      <c r="T3552">
        <v>-15.355499999999999</v>
      </c>
    </row>
    <row r="3553" spans="1:20" x14ac:dyDescent="0.25">
      <c r="A3553">
        <v>939089</v>
      </c>
      <c r="B3553" s="1" t="s">
        <v>513</v>
      </c>
      <c r="C3553" s="1" t="s">
        <v>21</v>
      </c>
      <c r="D3553" s="2">
        <v>45175</v>
      </c>
      <c r="E3553" s="3">
        <v>0.95833333333333337</v>
      </c>
      <c r="F3553">
        <v>98583</v>
      </c>
      <c r="G3553" s="1" t="s">
        <v>22</v>
      </c>
      <c r="H3553" s="1" t="s">
        <v>902</v>
      </c>
      <c r="I3553" s="1" t="s">
        <v>335</v>
      </c>
      <c r="J3553" s="1" t="s">
        <v>43</v>
      </c>
      <c r="K3553" s="1" t="s">
        <v>26</v>
      </c>
      <c r="L3553" s="1" t="s">
        <v>44</v>
      </c>
      <c r="M3553" s="1" t="s">
        <v>28</v>
      </c>
      <c r="N3553" s="1" t="s">
        <v>29</v>
      </c>
      <c r="O3553">
        <v>7</v>
      </c>
      <c r="P3553">
        <v>93.87</v>
      </c>
      <c r="Q3553">
        <v>19.63</v>
      </c>
      <c r="R3553">
        <v>0.17</v>
      </c>
      <c r="S3553">
        <v>657.09</v>
      </c>
      <c r="T3553">
        <v>-18.512899999999998</v>
      </c>
    </row>
    <row r="3554" spans="1:20" x14ac:dyDescent="0.25">
      <c r="A3554">
        <v>149987</v>
      </c>
      <c r="B3554" s="1" t="s">
        <v>1038</v>
      </c>
      <c r="C3554" s="1" t="s">
        <v>51</v>
      </c>
      <c r="D3554" s="2">
        <v>45266</v>
      </c>
      <c r="E3554" s="3">
        <v>0.41666666666666669</v>
      </c>
      <c r="F3554">
        <v>32217</v>
      </c>
      <c r="G3554" s="1" t="s">
        <v>31</v>
      </c>
      <c r="H3554" s="1" t="s">
        <v>902</v>
      </c>
      <c r="I3554" s="1" t="s">
        <v>335</v>
      </c>
      <c r="J3554" s="1" t="s">
        <v>25</v>
      </c>
      <c r="K3554" s="1" t="s">
        <v>26</v>
      </c>
      <c r="L3554" s="1" t="s">
        <v>27</v>
      </c>
      <c r="M3554" s="1" t="s">
        <v>28</v>
      </c>
      <c r="N3554" s="1" t="s">
        <v>29</v>
      </c>
      <c r="O3554">
        <v>27</v>
      </c>
      <c r="P3554">
        <v>80.88</v>
      </c>
      <c r="Q3554">
        <v>12.7</v>
      </c>
      <c r="R3554">
        <v>0.28999999999999998</v>
      </c>
      <c r="S3554">
        <v>2183.7600000000002</v>
      </c>
      <c r="T3554">
        <v>-6.3670999999999998</v>
      </c>
    </row>
    <row r="3555" spans="1:20" x14ac:dyDescent="0.25">
      <c r="A3555">
        <v>759414</v>
      </c>
      <c r="B3555" s="1" t="s">
        <v>913</v>
      </c>
      <c r="C3555" s="1" t="s">
        <v>93</v>
      </c>
      <c r="D3555" s="2">
        <v>45176</v>
      </c>
      <c r="E3555" s="3">
        <v>0.45833333333333331</v>
      </c>
      <c r="F3555">
        <v>81667</v>
      </c>
      <c r="G3555" s="1" t="s">
        <v>74</v>
      </c>
      <c r="H3555" s="1" t="s">
        <v>902</v>
      </c>
      <c r="I3555" s="1" t="s">
        <v>335</v>
      </c>
      <c r="J3555" s="1" t="s">
        <v>43</v>
      </c>
      <c r="K3555" s="1" t="s">
        <v>26</v>
      </c>
      <c r="L3555" s="1" t="s">
        <v>32</v>
      </c>
      <c r="M3555" s="1" t="s">
        <v>28</v>
      </c>
      <c r="N3555" s="1" t="s">
        <v>29</v>
      </c>
      <c r="O3555">
        <v>37</v>
      </c>
      <c r="P3555">
        <v>64</v>
      </c>
      <c r="Q3555">
        <v>20.27</v>
      </c>
      <c r="R3555">
        <v>0.3</v>
      </c>
      <c r="S3555">
        <v>2368</v>
      </c>
      <c r="T3555">
        <v>-13.166</v>
      </c>
    </row>
    <row r="3556" spans="1:20" x14ac:dyDescent="0.25">
      <c r="A3556">
        <v>917364</v>
      </c>
      <c r="B3556" s="1" t="s">
        <v>261</v>
      </c>
      <c r="C3556" s="1" t="s">
        <v>34</v>
      </c>
      <c r="D3556" s="2">
        <v>45206</v>
      </c>
      <c r="E3556" s="3">
        <v>4.1666666666666664E-2</v>
      </c>
      <c r="F3556">
        <v>23107</v>
      </c>
      <c r="G3556" s="1" t="s">
        <v>56</v>
      </c>
      <c r="H3556" s="1" t="s">
        <v>902</v>
      </c>
      <c r="I3556" s="1" t="s">
        <v>335</v>
      </c>
      <c r="J3556" s="1" t="s">
        <v>25</v>
      </c>
      <c r="K3556" s="1" t="s">
        <v>26</v>
      </c>
      <c r="L3556" s="1" t="s">
        <v>36</v>
      </c>
      <c r="M3556" s="1" t="s">
        <v>28</v>
      </c>
      <c r="N3556" s="1" t="s">
        <v>29</v>
      </c>
      <c r="O3556">
        <v>23</v>
      </c>
      <c r="P3556">
        <v>85.95</v>
      </c>
      <c r="Q3556">
        <v>8.5</v>
      </c>
      <c r="R3556">
        <v>0.43</v>
      </c>
      <c r="S3556">
        <v>1976.85</v>
      </c>
      <c r="T3556">
        <v>5.0000000000000001E-4</v>
      </c>
    </row>
    <row r="3557" spans="1:20" x14ac:dyDescent="0.25">
      <c r="A3557">
        <v>979319</v>
      </c>
      <c r="B3557" s="1" t="s">
        <v>632</v>
      </c>
      <c r="C3557" s="1" t="s">
        <v>21</v>
      </c>
      <c r="D3557" s="2">
        <v>44965</v>
      </c>
      <c r="E3557" s="3">
        <v>0.91666666666666663</v>
      </c>
      <c r="F3557">
        <v>15865</v>
      </c>
      <c r="G3557" s="1" t="s">
        <v>49</v>
      </c>
      <c r="H3557" s="1" t="s">
        <v>902</v>
      </c>
      <c r="I3557" s="1" t="s">
        <v>335</v>
      </c>
      <c r="J3557" s="1" t="s">
        <v>25</v>
      </c>
      <c r="K3557" s="1" t="s">
        <v>26</v>
      </c>
      <c r="L3557" s="1" t="s">
        <v>44</v>
      </c>
      <c r="M3557" s="1" t="s">
        <v>28</v>
      </c>
      <c r="N3557" s="1" t="s">
        <v>29</v>
      </c>
      <c r="O3557">
        <v>40</v>
      </c>
      <c r="P3557">
        <v>66.55</v>
      </c>
      <c r="Q3557">
        <v>19.47</v>
      </c>
      <c r="R3557">
        <v>0.31</v>
      </c>
      <c r="S3557">
        <v>2662</v>
      </c>
      <c r="T3557">
        <v>-11.2178</v>
      </c>
    </row>
    <row r="3558" spans="1:20" x14ac:dyDescent="0.25">
      <c r="A3558">
        <v>442627</v>
      </c>
      <c r="B3558" s="1" t="s">
        <v>611</v>
      </c>
      <c r="C3558" s="1" t="s">
        <v>51</v>
      </c>
      <c r="D3558" s="2">
        <v>44994</v>
      </c>
      <c r="E3558" s="3">
        <v>0.83333333333333337</v>
      </c>
      <c r="F3558">
        <v>24230</v>
      </c>
      <c r="G3558" s="1" t="s">
        <v>39</v>
      </c>
      <c r="H3558" s="1" t="s">
        <v>902</v>
      </c>
      <c r="I3558" s="1" t="s">
        <v>335</v>
      </c>
      <c r="J3558" s="1" t="s">
        <v>43</v>
      </c>
      <c r="K3558" s="1" t="s">
        <v>26</v>
      </c>
      <c r="L3558" s="1" t="s">
        <v>27</v>
      </c>
      <c r="M3558" s="1" t="s">
        <v>28</v>
      </c>
      <c r="N3558" s="1" t="s">
        <v>29</v>
      </c>
      <c r="O3558">
        <v>29</v>
      </c>
      <c r="P3558">
        <v>84.11</v>
      </c>
      <c r="Q3558">
        <v>21.72</v>
      </c>
      <c r="R3558">
        <v>0.47</v>
      </c>
      <c r="S3558">
        <v>2439.19</v>
      </c>
      <c r="T3558">
        <v>-10.255800000000001</v>
      </c>
    </row>
    <row r="3559" spans="1:20" x14ac:dyDescent="0.25">
      <c r="A3559">
        <v>347364</v>
      </c>
      <c r="B3559" s="1" t="s">
        <v>555</v>
      </c>
      <c r="C3559" s="1" t="s">
        <v>53</v>
      </c>
      <c r="D3559" s="2">
        <v>45117</v>
      </c>
      <c r="E3559" s="3">
        <v>0.58333333333333337</v>
      </c>
      <c r="F3559">
        <v>17729</v>
      </c>
      <c r="G3559" s="1" t="s">
        <v>39</v>
      </c>
      <c r="H3559" s="1" t="s">
        <v>902</v>
      </c>
      <c r="I3559" s="1" t="s">
        <v>335</v>
      </c>
      <c r="J3559" s="1" t="s">
        <v>43</v>
      </c>
      <c r="K3559" s="1" t="s">
        <v>26</v>
      </c>
      <c r="L3559" s="1" t="s">
        <v>36</v>
      </c>
      <c r="M3559" s="1" t="s">
        <v>28</v>
      </c>
      <c r="N3559" s="1" t="s">
        <v>29</v>
      </c>
      <c r="O3559">
        <v>8</v>
      </c>
      <c r="P3559">
        <v>48.07</v>
      </c>
      <c r="Q3559">
        <v>8.74</v>
      </c>
      <c r="R3559">
        <v>0.01</v>
      </c>
      <c r="S3559">
        <v>384.56</v>
      </c>
      <c r="T3559">
        <v>-8.7014999999999993</v>
      </c>
    </row>
    <row r="3560" spans="1:20" x14ac:dyDescent="0.25">
      <c r="A3560">
        <v>606250</v>
      </c>
      <c r="B3560" s="1" t="s">
        <v>132</v>
      </c>
      <c r="C3560" s="1" t="s">
        <v>21</v>
      </c>
      <c r="D3560" s="2">
        <v>45057</v>
      </c>
      <c r="E3560" s="3">
        <v>0.625</v>
      </c>
      <c r="F3560">
        <v>93765</v>
      </c>
      <c r="G3560" s="1" t="s">
        <v>56</v>
      </c>
      <c r="H3560" s="1" t="s">
        <v>902</v>
      </c>
      <c r="I3560" s="1" t="s">
        <v>335</v>
      </c>
      <c r="J3560" s="1" t="s">
        <v>43</v>
      </c>
      <c r="K3560" s="1" t="s">
        <v>26</v>
      </c>
      <c r="L3560" s="1" t="s">
        <v>44</v>
      </c>
      <c r="M3560" s="1" t="s">
        <v>28</v>
      </c>
      <c r="N3560" s="1" t="s">
        <v>29</v>
      </c>
      <c r="O3560">
        <v>48</v>
      </c>
      <c r="P3560">
        <v>27.28</v>
      </c>
      <c r="Q3560">
        <v>14.21</v>
      </c>
      <c r="R3560">
        <v>0.4</v>
      </c>
      <c r="S3560">
        <v>1309.44</v>
      </c>
      <c r="T3560">
        <v>-8.9722000000000008</v>
      </c>
    </row>
    <row r="3561" spans="1:20" x14ac:dyDescent="0.25">
      <c r="A3561">
        <v>232970</v>
      </c>
      <c r="B3561" s="1" t="s">
        <v>514</v>
      </c>
      <c r="C3561" s="1" t="s">
        <v>70</v>
      </c>
      <c r="D3561" s="2">
        <v>45057</v>
      </c>
      <c r="E3561" s="3">
        <v>0.79166666666666663</v>
      </c>
      <c r="F3561">
        <v>35166</v>
      </c>
      <c r="G3561" s="1" t="s">
        <v>83</v>
      </c>
      <c r="H3561" s="1" t="s">
        <v>902</v>
      </c>
      <c r="I3561" s="1" t="s">
        <v>335</v>
      </c>
      <c r="J3561" s="1" t="s">
        <v>43</v>
      </c>
      <c r="K3561" s="1" t="s">
        <v>26</v>
      </c>
      <c r="L3561" s="1" t="s">
        <v>36</v>
      </c>
      <c r="M3561" s="1" t="s">
        <v>28</v>
      </c>
      <c r="N3561" s="1" t="s">
        <v>29</v>
      </c>
      <c r="O3561">
        <v>23</v>
      </c>
      <c r="P3561">
        <v>36.89</v>
      </c>
      <c r="Q3561">
        <v>25.52</v>
      </c>
      <c r="R3561">
        <v>0.31</v>
      </c>
      <c r="S3561">
        <v>848.47</v>
      </c>
      <c r="T3561">
        <v>-22.889700000000001</v>
      </c>
    </row>
    <row r="3562" spans="1:20" x14ac:dyDescent="0.25">
      <c r="A3562">
        <v>748333</v>
      </c>
      <c r="B3562" s="1" t="s">
        <v>482</v>
      </c>
      <c r="C3562" s="1" t="s">
        <v>51</v>
      </c>
      <c r="D3562" s="2">
        <v>45241</v>
      </c>
      <c r="E3562" s="3">
        <v>0.91666666666666663</v>
      </c>
      <c r="F3562">
        <v>62168</v>
      </c>
      <c r="G3562" s="1" t="s">
        <v>35</v>
      </c>
      <c r="H3562" s="1" t="s">
        <v>902</v>
      </c>
      <c r="I3562" s="1" t="s">
        <v>335</v>
      </c>
      <c r="J3562" s="1" t="s">
        <v>25</v>
      </c>
      <c r="K3562" s="1" t="s">
        <v>26</v>
      </c>
      <c r="L3562" s="1" t="s">
        <v>27</v>
      </c>
      <c r="M3562" s="1" t="s">
        <v>28</v>
      </c>
      <c r="N3562" s="1" t="s">
        <v>29</v>
      </c>
      <c r="O3562">
        <v>42</v>
      </c>
      <c r="P3562">
        <v>24.7</v>
      </c>
      <c r="Q3562">
        <v>22.34</v>
      </c>
      <c r="R3562">
        <v>0.03</v>
      </c>
      <c r="S3562">
        <v>1037.4000000000001</v>
      </c>
      <c r="T3562">
        <v>-22.0288</v>
      </c>
    </row>
    <row r="3563" spans="1:20" x14ac:dyDescent="0.25">
      <c r="A3563">
        <v>114040</v>
      </c>
      <c r="B3563" s="1" t="s">
        <v>596</v>
      </c>
      <c r="C3563" s="1" t="s">
        <v>58</v>
      </c>
      <c r="D3563" s="2">
        <v>45505</v>
      </c>
      <c r="E3563" s="3">
        <v>0.70833333333333337</v>
      </c>
      <c r="F3563">
        <v>38174</v>
      </c>
      <c r="G3563" s="1" t="s">
        <v>35</v>
      </c>
      <c r="H3563" s="1" t="s">
        <v>902</v>
      </c>
      <c r="I3563" s="1" t="s">
        <v>335</v>
      </c>
      <c r="J3563" s="1" t="s">
        <v>43</v>
      </c>
      <c r="K3563" s="1" t="s">
        <v>26</v>
      </c>
      <c r="L3563" s="1" t="s">
        <v>27</v>
      </c>
      <c r="M3563" s="1" t="s">
        <v>28</v>
      </c>
      <c r="N3563" s="1" t="s">
        <v>29</v>
      </c>
      <c r="O3563">
        <v>21</v>
      </c>
      <c r="P3563">
        <v>71.89</v>
      </c>
      <c r="Q3563">
        <v>8.27</v>
      </c>
      <c r="R3563">
        <v>0.11</v>
      </c>
      <c r="S3563">
        <v>1509.69</v>
      </c>
      <c r="T3563">
        <v>-6.6093000000000002</v>
      </c>
    </row>
    <row r="3564" spans="1:20" x14ac:dyDescent="0.25">
      <c r="A3564">
        <v>900609</v>
      </c>
      <c r="B3564" s="1" t="s">
        <v>438</v>
      </c>
      <c r="C3564" s="1" t="s">
        <v>38</v>
      </c>
      <c r="D3564" s="2">
        <v>45353</v>
      </c>
      <c r="E3564" s="3">
        <v>0.125</v>
      </c>
      <c r="F3564">
        <v>15282</v>
      </c>
      <c r="G3564" s="1" t="s">
        <v>83</v>
      </c>
      <c r="H3564" s="1" t="s">
        <v>902</v>
      </c>
      <c r="I3564" s="1" t="s">
        <v>335</v>
      </c>
      <c r="J3564" s="1" t="s">
        <v>43</v>
      </c>
      <c r="K3564" s="1" t="s">
        <v>26</v>
      </c>
      <c r="L3564" s="1" t="s">
        <v>44</v>
      </c>
      <c r="M3564" s="1" t="s">
        <v>28</v>
      </c>
      <c r="N3564" s="1" t="s">
        <v>29</v>
      </c>
      <c r="O3564">
        <v>28</v>
      </c>
      <c r="P3564">
        <v>25.05</v>
      </c>
      <c r="Q3564">
        <v>10.130000000000001</v>
      </c>
      <c r="R3564">
        <v>0.03</v>
      </c>
      <c r="S3564">
        <v>701.4</v>
      </c>
      <c r="T3564">
        <v>-9.9196000000000009</v>
      </c>
    </row>
    <row r="3565" spans="1:20" x14ac:dyDescent="0.25">
      <c r="A3565">
        <v>717827</v>
      </c>
      <c r="B3565" s="1" t="s">
        <v>175</v>
      </c>
      <c r="C3565" s="1" t="s">
        <v>38</v>
      </c>
      <c r="D3565" s="2">
        <v>45326</v>
      </c>
      <c r="E3565" s="3">
        <v>0.58333333333333337</v>
      </c>
      <c r="F3565">
        <v>63708</v>
      </c>
      <c r="G3565" s="1" t="s">
        <v>77</v>
      </c>
      <c r="H3565" s="1" t="s">
        <v>902</v>
      </c>
      <c r="I3565" s="1" t="s">
        <v>335</v>
      </c>
      <c r="J3565" s="1" t="s">
        <v>25</v>
      </c>
      <c r="K3565" s="1" t="s">
        <v>26</v>
      </c>
      <c r="L3565" s="1" t="s">
        <v>36</v>
      </c>
      <c r="M3565" s="1" t="s">
        <v>28</v>
      </c>
      <c r="N3565" s="1" t="s">
        <v>29</v>
      </c>
      <c r="O3565">
        <v>40</v>
      </c>
      <c r="P3565">
        <v>88.74</v>
      </c>
      <c r="Q3565">
        <v>21.68</v>
      </c>
      <c r="R3565">
        <v>0.19</v>
      </c>
      <c r="S3565">
        <v>3549.6</v>
      </c>
      <c r="T3565">
        <v>-14.9358</v>
      </c>
    </row>
    <row r="3566" spans="1:20" x14ac:dyDescent="0.25">
      <c r="A3566">
        <v>376879</v>
      </c>
      <c r="B3566" s="1" t="s">
        <v>260</v>
      </c>
      <c r="C3566" s="1" t="s">
        <v>21</v>
      </c>
      <c r="D3566" s="2">
        <v>45569</v>
      </c>
      <c r="E3566" s="3">
        <v>0.70833333333333337</v>
      </c>
      <c r="F3566">
        <v>39028</v>
      </c>
      <c r="G3566" s="1" t="s">
        <v>42</v>
      </c>
      <c r="H3566" s="1" t="s">
        <v>902</v>
      </c>
      <c r="I3566" s="1" t="s">
        <v>335</v>
      </c>
      <c r="J3566" s="1" t="s">
        <v>43</v>
      </c>
      <c r="K3566" s="1" t="s">
        <v>26</v>
      </c>
      <c r="L3566" s="1" t="s">
        <v>32</v>
      </c>
      <c r="M3566" s="1" t="s">
        <v>28</v>
      </c>
      <c r="N3566" s="1" t="s">
        <v>29</v>
      </c>
      <c r="O3566">
        <v>22</v>
      </c>
      <c r="P3566">
        <v>60.77</v>
      </c>
      <c r="Q3566">
        <v>10.74</v>
      </c>
      <c r="R3566">
        <v>0.21</v>
      </c>
      <c r="S3566">
        <v>1336.94</v>
      </c>
      <c r="T3566">
        <v>-7.9324000000000003</v>
      </c>
    </row>
    <row r="3567" spans="1:20" x14ac:dyDescent="0.25">
      <c r="A3567">
        <v>485052</v>
      </c>
      <c r="B3567" s="1" t="s">
        <v>347</v>
      </c>
      <c r="C3567" s="1" t="s">
        <v>53</v>
      </c>
      <c r="D3567" s="2">
        <v>45569</v>
      </c>
      <c r="E3567" s="3">
        <v>0.91666666666666663</v>
      </c>
      <c r="F3567">
        <v>28927</v>
      </c>
      <c r="G3567" s="1" t="s">
        <v>77</v>
      </c>
      <c r="H3567" s="1" t="s">
        <v>902</v>
      </c>
      <c r="I3567" s="1" t="s">
        <v>335</v>
      </c>
      <c r="J3567" s="1" t="s">
        <v>43</v>
      </c>
      <c r="K3567" s="1" t="s">
        <v>26</v>
      </c>
      <c r="L3567" s="1" t="s">
        <v>44</v>
      </c>
      <c r="M3567" s="1" t="s">
        <v>28</v>
      </c>
      <c r="N3567" s="1" t="s">
        <v>29</v>
      </c>
      <c r="O3567">
        <v>30</v>
      </c>
      <c r="P3567">
        <v>95.62</v>
      </c>
      <c r="Q3567">
        <v>13.57</v>
      </c>
      <c r="R3567">
        <v>7.0000000000000007E-2</v>
      </c>
      <c r="S3567">
        <v>2868.6</v>
      </c>
      <c r="T3567">
        <v>-11.561999999999999</v>
      </c>
    </row>
    <row r="3568" spans="1:20" x14ac:dyDescent="0.25">
      <c r="A3568">
        <v>766015</v>
      </c>
      <c r="B3568" s="1" t="s">
        <v>87</v>
      </c>
      <c r="C3568" s="1" t="s">
        <v>41</v>
      </c>
      <c r="D3568" s="2">
        <v>45632</v>
      </c>
      <c r="E3568" s="3">
        <v>0.75</v>
      </c>
      <c r="F3568">
        <v>73276</v>
      </c>
      <c r="G3568" s="1" t="s">
        <v>71</v>
      </c>
      <c r="H3568" s="1" t="s">
        <v>902</v>
      </c>
      <c r="I3568" s="1" t="s">
        <v>335</v>
      </c>
      <c r="J3568" s="1" t="s">
        <v>43</v>
      </c>
      <c r="K3568" s="1" t="s">
        <v>26</v>
      </c>
      <c r="L3568" s="1" t="s">
        <v>32</v>
      </c>
      <c r="M3568" s="1" t="s">
        <v>28</v>
      </c>
      <c r="N3568" s="1" t="s">
        <v>29</v>
      </c>
      <c r="O3568">
        <v>48</v>
      </c>
      <c r="P3568">
        <v>48.67</v>
      </c>
      <c r="Q3568">
        <v>24.58</v>
      </c>
      <c r="R3568">
        <v>0.04</v>
      </c>
      <c r="S3568">
        <v>2336.16</v>
      </c>
      <c r="T3568">
        <v>-23.645499999999998</v>
      </c>
    </row>
    <row r="3569" spans="1:20" x14ac:dyDescent="0.25">
      <c r="A3569">
        <v>741899</v>
      </c>
      <c r="B3569" s="1" t="s">
        <v>258</v>
      </c>
      <c r="C3569" s="1" t="s">
        <v>93</v>
      </c>
      <c r="D3569" s="2">
        <v>45329</v>
      </c>
      <c r="E3569" s="3">
        <v>0.125</v>
      </c>
      <c r="F3569">
        <v>15035</v>
      </c>
      <c r="G3569" s="1" t="s">
        <v>31</v>
      </c>
      <c r="H3569" s="1" t="s">
        <v>902</v>
      </c>
      <c r="I3569" s="1" t="s">
        <v>335</v>
      </c>
      <c r="J3569" s="1" t="s">
        <v>25</v>
      </c>
      <c r="K3569" s="1" t="s">
        <v>26</v>
      </c>
      <c r="L3569" s="1" t="s">
        <v>44</v>
      </c>
      <c r="M3569" s="1" t="s">
        <v>28</v>
      </c>
      <c r="N3569" s="1" t="s">
        <v>29</v>
      </c>
      <c r="O3569">
        <v>7</v>
      </c>
      <c r="P3569">
        <v>48.04</v>
      </c>
      <c r="Q3569">
        <v>19.84</v>
      </c>
      <c r="R3569">
        <v>0.23</v>
      </c>
      <c r="S3569">
        <v>336.28</v>
      </c>
      <c r="T3569">
        <v>-19.066600000000001</v>
      </c>
    </row>
    <row r="3570" spans="1:20" x14ac:dyDescent="0.25">
      <c r="A3570">
        <v>550686</v>
      </c>
      <c r="B3570" s="1" t="s">
        <v>921</v>
      </c>
      <c r="C3570" s="1" t="s">
        <v>51</v>
      </c>
      <c r="D3570" s="2">
        <v>45450</v>
      </c>
      <c r="E3570" s="3">
        <v>0.125</v>
      </c>
      <c r="F3570">
        <v>24783</v>
      </c>
      <c r="G3570" s="1" t="s">
        <v>91</v>
      </c>
      <c r="H3570" s="1" t="s">
        <v>902</v>
      </c>
      <c r="I3570" s="1" t="s">
        <v>335</v>
      </c>
      <c r="J3570" s="1" t="s">
        <v>43</v>
      </c>
      <c r="K3570" s="1" t="s">
        <v>26</v>
      </c>
      <c r="L3570" s="1" t="s">
        <v>36</v>
      </c>
      <c r="M3570" s="1" t="s">
        <v>28</v>
      </c>
      <c r="N3570" s="1" t="s">
        <v>29</v>
      </c>
      <c r="O3570">
        <v>11</v>
      </c>
      <c r="P3570">
        <v>27.48</v>
      </c>
      <c r="Q3570">
        <v>11.55</v>
      </c>
      <c r="R3570">
        <v>0.21</v>
      </c>
      <c r="S3570">
        <v>302.27999999999997</v>
      </c>
      <c r="T3570">
        <v>-10.9152</v>
      </c>
    </row>
    <row r="3571" spans="1:20" x14ac:dyDescent="0.25">
      <c r="A3571">
        <v>650072</v>
      </c>
      <c r="B3571" s="1" t="s">
        <v>1039</v>
      </c>
      <c r="C3571" s="1" t="s">
        <v>58</v>
      </c>
      <c r="D3571" s="2">
        <v>45603</v>
      </c>
      <c r="E3571" s="3">
        <v>0.125</v>
      </c>
      <c r="F3571">
        <v>69341</v>
      </c>
      <c r="G3571" s="1" t="s">
        <v>77</v>
      </c>
      <c r="H3571" s="1" t="s">
        <v>902</v>
      </c>
      <c r="I3571" s="1" t="s">
        <v>335</v>
      </c>
      <c r="J3571" s="1" t="s">
        <v>43</v>
      </c>
      <c r="K3571" s="1" t="s">
        <v>26</v>
      </c>
      <c r="L3571" s="1" t="s">
        <v>44</v>
      </c>
      <c r="M3571" s="1" t="s">
        <v>28</v>
      </c>
      <c r="N3571" s="1" t="s">
        <v>29</v>
      </c>
      <c r="O3571">
        <v>10</v>
      </c>
      <c r="P3571">
        <v>19.82</v>
      </c>
      <c r="Q3571">
        <v>19.61</v>
      </c>
      <c r="R3571">
        <v>0.43</v>
      </c>
      <c r="S3571">
        <v>198.2</v>
      </c>
      <c r="T3571">
        <v>-18.7577</v>
      </c>
    </row>
    <row r="3572" spans="1:20" x14ac:dyDescent="0.25">
      <c r="A3572">
        <v>331746</v>
      </c>
      <c r="B3572" s="1" t="s">
        <v>451</v>
      </c>
      <c r="C3572" s="1" t="s">
        <v>34</v>
      </c>
      <c r="D3572" s="2">
        <v>45512</v>
      </c>
      <c r="E3572" s="3">
        <v>0.83333333333333337</v>
      </c>
      <c r="F3572">
        <v>96945</v>
      </c>
      <c r="G3572" s="1" t="s">
        <v>74</v>
      </c>
      <c r="H3572" s="1" t="s">
        <v>902</v>
      </c>
      <c r="I3572" s="1" t="s">
        <v>335</v>
      </c>
      <c r="J3572" s="1" t="s">
        <v>43</v>
      </c>
      <c r="K3572" s="1" t="s">
        <v>26</v>
      </c>
      <c r="L3572" s="1" t="s">
        <v>32</v>
      </c>
      <c r="M3572" s="1" t="s">
        <v>28</v>
      </c>
      <c r="N3572" s="1" t="s">
        <v>29</v>
      </c>
      <c r="O3572">
        <v>26</v>
      </c>
      <c r="P3572">
        <v>81.87</v>
      </c>
      <c r="Q3572">
        <v>11.89</v>
      </c>
      <c r="R3572">
        <v>0.09</v>
      </c>
      <c r="S3572">
        <v>2128.62</v>
      </c>
      <c r="T3572">
        <v>-9.9741999999999997</v>
      </c>
    </row>
    <row r="3573" spans="1:20" x14ac:dyDescent="0.25">
      <c r="A3573">
        <v>415084</v>
      </c>
      <c r="B3573" s="1" t="s">
        <v>791</v>
      </c>
      <c r="C3573" s="1" t="s">
        <v>51</v>
      </c>
      <c r="D3573" s="2">
        <v>45331</v>
      </c>
      <c r="E3573" s="3">
        <v>0.75</v>
      </c>
      <c r="F3573">
        <v>27571</v>
      </c>
      <c r="G3573" s="1" t="s">
        <v>39</v>
      </c>
      <c r="H3573" s="1" t="s">
        <v>902</v>
      </c>
      <c r="I3573" s="1" t="s">
        <v>335</v>
      </c>
      <c r="J3573" s="1" t="s">
        <v>43</v>
      </c>
      <c r="K3573" s="1" t="s">
        <v>26</v>
      </c>
      <c r="L3573" s="1" t="s">
        <v>32</v>
      </c>
      <c r="M3573" s="1" t="s">
        <v>28</v>
      </c>
      <c r="N3573" s="1" t="s">
        <v>29</v>
      </c>
      <c r="O3573">
        <v>33</v>
      </c>
      <c r="P3573">
        <v>96.93</v>
      </c>
      <c r="Q3573">
        <v>9.24</v>
      </c>
      <c r="R3573">
        <v>0.17</v>
      </c>
      <c r="S3573">
        <v>3198.69</v>
      </c>
      <c r="T3573">
        <v>-3.8022</v>
      </c>
    </row>
    <row r="3574" spans="1:20" x14ac:dyDescent="0.25">
      <c r="A3574">
        <v>798996</v>
      </c>
      <c r="B3574" s="1" t="s">
        <v>395</v>
      </c>
      <c r="C3574" s="1" t="s">
        <v>48</v>
      </c>
      <c r="D3574" s="2">
        <v>45333</v>
      </c>
      <c r="E3574" s="3">
        <v>0.54166666666666663</v>
      </c>
      <c r="F3574">
        <v>59583</v>
      </c>
      <c r="G3574" s="1" t="s">
        <v>91</v>
      </c>
      <c r="H3574" s="1" t="s">
        <v>902</v>
      </c>
      <c r="I3574" s="1" t="s">
        <v>335</v>
      </c>
      <c r="J3574" s="1" t="s">
        <v>43</v>
      </c>
      <c r="K3574" s="1" t="s">
        <v>26</v>
      </c>
      <c r="L3574" s="1" t="s">
        <v>27</v>
      </c>
      <c r="M3574" s="1" t="s">
        <v>28</v>
      </c>
      <c r="N3574" s="1" t="s">
        <v>29</v>
      </c>
      <c r="O3574">
        <v>36</v>
      </c>
      <c r="P3574">
        <v>11.7</v>
      </c>
      <c r="Q3574">
        <v>8.0399999999999991</v>
      </c>
      <c r="R3574">
        <v>0.08</v>
      </c>
      <c r="S3574">
        <v>421.2</v>
      </c>
      <c r="T3574">
        <v>-7.7030000000000003</v>
      </c>
    </row>
    <row r="3575" spans="1:20" x14ac:dyDescent="0.25">
      <c r="A3575">
        <v>450265</v>
      </c>
      <c r="B3575" s="1" t="s">
        <v>848</v>
      </c>
      <c r="C3575" s="1" t="s">
        <v>58</v>
      </c>
      <c r="D3575" s="2">
        <v>45546</v>
      </c>
      <c r="E3575" s="3">
        <v>0.66666666666666663</v>
      </c>
      <c r="F3575">
        <v>43872</v>
      </c>
      <c r="G3575" s="1" t="s">
        <v>77</v>
      </c>
      <c r="H3575" s="1" t="s">
        <v>902</v>
      </c>
      <c r="I3575" s="1" t="s">
        <v>335</v>
      </c>
      <c r="J3575" s="1" t="s">
        <v>25</v>
      </c>
      <c r="K3575" s="1" t="s">
        <v>26</v>
      </c>
      <c r="L3575" s="1" t="s">
        <v>44</v>
      </c>
      <c r="M3575" s="1" t="s">
        <v>28</v>
      </c>
      <c r="N3575" s="1" t="s">
        <v>29</v>
      </c>
      <c r="O3575">
        <v>46</v>
      </c>
      <c r="P3575">
        <v>88.23</v>
      </c>
      <c r="Q3575">
        <v>25.51</v>
      </c>
      <c r="R3575">
        <v>0.17</v>
      </c>
      <c r="S3575">
        <v>4058.58</v>
      </c>
      <c r="T3575">
        <v>-18.610399999999998</v>
      </c>
    </row>
    <row r="3576" spans="1:20" x14ac:dyDescent="0.25">
      <c r="A3576">
        <v>748631</v>
      </c>
      <c r="B3576" s="1" t="s">
        <v>1029</v>
      </c>
      <c r="C3576" s="1" t="s">
        <v>41</v>
      </c>
      <c r="D3576" s="2">
        <v>45455</v>
      </c>
      <c r="E3576" s="3">
        <v>0.83333333333333337</v>
      </c>
      <c r="F3576">
        <v>94101</v>
      </c>
      <c r="G3576" s="1" t="s">
        <v>56</v>
      </c>
      <c r="H3576" s="1" t="s">
        <v>902</v>
      </c>
      <c r="I3576" s="1" t="s">
        <v>335</v>
      </c>
      <c r="J3576" s="1" t="s">
        <v>25</v>
      </c>
      <c r="K3576" s="1" t="s">
        <v>26</v>
      </c>
      <c r="L3576" s="1" t="s">
        <v>44</v>
      </c>
      <c r="M3576" s="1" t="s">
        <v>28</v>
      </c>
      <c r="N3576" s="1" t="s">
        <v>29</v>
      </c>
      <c r="O3576">
        <v>15</v>
      </c>
      <c r="P3576">
        <v>96.09</v>
      </c>
      <c r="Q3576">
        <v>16.190000000000001</v>
      </c>
      <c r="R3576">
        <v>0.21</v>
      </c>
      <c r="S3576">
        <v>1441.35</v>
      </c>
      <c r="T3576">
        <v>-13.1632</v>
      </c>
    </row>
    <row r="3577" spans="1:20" x14ac:dyDescent="0.25">
      <c r="A3577">
        <v>971480</v>
      </c>
      <c r="B3577" s="1" t="s">
        <v>413</v>
      </c>
      <c r="C3577" s="1" t="s">
        <v>58</v>
      </c>
      <c r="D3577" s="2">
        <v>45547</v>
      </c>
      <c r="E3577" s="3">
        <v>0.41666666666666669</v>
      </c>
      <c r="F3577">
        <v>47576</v>
      </c>
      <c r="G3577" s="1" t="s">
        <v>22</v>
      </c>
      <c r="H3577" s="1" t="s">
        <v>902</v>
      </c>
      <c r="I3577" s="1" t="s">
        <v>335</v>
      </c>
      <c r="J3577" s="1" t="s">
        <v>43</v>
      </c>
      <c r="K3577" s="1" t="s">
        <v>26</v>
      </c>
      <c r="L3577" s="1" t="s">
        <v>36</v>
      </c>
      <c r="M3577" s="1" t="s">
        <v>28</v>
      </c>
      <c r="N3577" s="1" t="s">
        <v>29</v>
      </c>
      <c r="O3577">
        <v>42</v>
      </c>
      <c r="P3577">
        <v>71.3</v>
      </c>
      <c r="Q3577">
        <v>12.04</v>
      </c>
      <c r="R3577">
        <v>0.45</v>
      </c>
      <c r="S3577">
        <v>2994.6</v>
      </c>
      <c r="T3577">
        <v>1.4357</v>
      </c>
    </row>
    <row r="3578" spans="1:20" x14ac:dyDescent="0.25">
      <c r="A3578">
        <v>239911</v>
      </c>
      <c r="B3578" s="1" t="s">
        <v>231</v>
      </c>
      <c r="C3578" s="1" t="s">
        <v>93</v>
      </c>
      <c r="D3578" s="2">
        <v>45689</v>
      </c>
      <c r="E3578" s="3">
        <v>0.45833333333333331</v>
      </c>
      <c r="F3578">
        <v>61927</v>
      </c>
      <c r="G3578" s="1" t="s">
        <v>31</v>
      </c>
      <c r="H3578" s="1" t="s">
        <v>902</v>
      </c>
      <c r="I3578" s="1" t="s">
        <v>335</v>
      </c>
      <c r="J3578" s="1" t="s">
        <v>43</v>
      </c>
      <c r="K3578" s="1" t="s">
        <v>26</v>
      </c>
      <c r="L3578" s="1" t="s">
        <v>36</v>
      </c>
      <c r="M3578" s="1" t="s">
        <v>28</v>
      </c>
      <c r="N3578" s="1" t="s">
        <v>29</v>
      </c>
      <c r="O3578">
        <v>27</v>
      </c>
      <c r="P3578">
        <v>97.78</v>
      </c>
      <c r="Q3578">
        <v>26.9</v>
      </c>
      <c r="R3578">
        <v>0.26</v>
      </c>
      <c r="S3578">
        <v>2640.06</v>
      </c>
      <c r="T3578">
        <v>-20.035799999999998</v>
      </c>
    </row>
    <row r="3579" spans="1:20" x14ac:dyDescent="0.25">
      <c r="A3579">
        <v>590526</v>
      </c>
      <c r="B3579" s="1" t="s">
        <v>939</v>
      </c>
      <c r="C3579" s="1" t="s">
        <v>70</v>
      </c>
      <c r="D3579" s="2">
        <v>45748</v>
      </c>
      <c r="E3579" s="3">
        <v>0</v>
      </c>
      <c r="F3579">
        <v>61362</v>
      </c>
      <c r="G3579" s="1" t="s">
        <v>35</v>
      </c>
      <c r="H3579" s="1" t="s">
        <v>902</v>
      </c>
      <c r="I3579" s="1" t="s">
        <v>335</v>
      </c>
      <c r="J3579" s="1" t="s">
        <v>25</v>
      </c>
      <c r="K3579" s="1" t="s">
        <v>26</v>
      </c>
      <c r="L3579" s="1" t="s">
        <v>27</v>
      </c>
      <c r="M3579" s="1" t="s">
        <v>28</v>
      </c>
      <c r="N3579" s="1" t="s">
        <v>29</v>
      </c>
      <c r="O3579">
        <v>19</v>
      </c>
      <c r="P3579">
        <v>88.78</v>
      </c>
      <c r="Q3579">
        <v>5.23</v>
      </c>
      <c r="R3579">
        <v>0.18</v>
      </c>
      <c r="S3579">
        <v>1686.82</v>
      </c>
      <c r="T3579">
        <v>-2.1937000000000002</v>
      </c>
    </row>
    <row r="3580" spans="1:20" x14ac:dyDescent="0.25">
      <c r="A3580">
        <v>835809</v>
      </c>
      <c r="B3580" s="1" t="s">
        <v>983</v>
      </c>
      <c r="C3580" s="1" t="s">
        <v>51</v>
      </c>
      <c r="D3580" s="2">
        <v>45901</v>
      </c>
      <c r="E3580" s="3">
        <v>0.375</v>
      </c>
      <c r="F3580">
        <v>98374</v>
      </c>
      <c r="G3580" s="1" t="s">
        <v>31</v>
      </c>
      <c r="H3580" s="1" t="s">
        <v>902</v>
      </c>
      <c r="I3580" s="1" t="s">
        <v>335</v>
      </c>
      <c r="J3580" s="1" t="s">
        <v>25</v>
      </c>
      <c r="K3580" s="1" t="s">
        <v>26</v>
      </c>
      <c r="L3580" s="1" t="s">
        <v>27</v>
      </c>
      <c r="M3580" s="1" t="s">
        <v>28</v>
      </c>
      <c r="N3580" s="1" t="s">
        <v>29</v>
      </c>
      <c r="O3580">
        <v>37</v>
      </c>
      <c r="P3580">
        <v>52.3</v>
      </c>
      <c r="Q3580">
        <v>11.39</v>
      </c>
      <c r="R3580">
        <v>0.28999999999999998</v>
      </c>
      <c r="S3580">
        <v>1935.1</v>
      </c>
      <c r="T3580">
        <v>-5.7782</v>
      </c>
    </row>
    <row r="3581" spans="1:20" x14ac:dyDescent="0.25">
      <c r="A3581">
        <v>350951</v>
      </c>
      <c r="B3581" s="1" t="s">
        <v>247</v>
      </c>
      <c r="C3581" s="1" t="s">
        <v>38</v>
      </c>
      <c r="D3581" s="2">
        <v>45779</v>
      </c>
      <c r="E3581" s="3">
        <v>0.16666666666666666</v>
      </c>
      <c r="F3581">
        <v>85818</v>
      </c>
      <c r="G3581" s="1" t="s">
        <v>31</v>
      </c>
      <c r="H3581" s="1" t="s">
        <v>902</v>
      </c>
      <c r="I3581" s="1" t="s">
        <v>335</v>
      </c>
      <c r="J3581" s="1" t="s">
        <v>25</v>
      </c>
      <c r="K3581" s="1" t="s">
        <v>26</v>
      </c>
      <c r="L3581" s="1" t="s">
        <v>36</v>
      </c>
      <c r="M3581" s="1" t="s">
        <v>28</v>
      </c>
      <c r="N3581" s="1" t="s">
        <v>29</v>
      </c>
      <c r="O3581">
        <v>41</v>
      </c>
      <c r="P3581">
        <v>38.75</v>
      </c>
      <c r="Q3581">
        <v>19.18</v>
      </c>
      <c r="R3581">
        <v>0.48</v>
      </c>
      <c r="S3581">
        <v>1588.75</v>
      </c>
      <c r="T3581">
        <v>-11.554</v>
      </c>
    </row>
    <row r="3582" spans="1:20" x14ac:dyDescent="0.25">
      <c r="A3582">
        <v>541445</v>
      </c>
      <c r="B3582" s="1" t="s">
        <v>161</v>
      </c>
      <c r="C3582" s="1" t="s">
        <v>58</v>
      </c>
      <c r="D3582" s="2">
        <v>45905</v>
      </c>
      <c r="E3582" s="3">
        <v>0.83333333333333337</v>
      </c>
      <c r="F3582">
        <v>99263</v>
      </c>
      <c r="G3582" s="1" t="s">
        <v>71</v>
      </c>
      <c r="H3582" s="1" t="s">
        <v>902</v>
      </c>
      <c r="I3582" s="1" t="s">
        <v>335</v>
      </c>
      <c r="J3582" s="1" t="s">
        <v>43</v>
      </c>
      <c r="K3582" s="1" t="s">
        <v>26</v>
      </c>
      <c r="L3582" s="1" t="s">
        <v>44</v>
      </c>
      <c r="M3582" s="1" t="s">
        <v>28</v>
      </c>
      <c r="N3582" s="1" t="s">
        <v>29</v>
      </c>
      <c r="O3582">
        <v>32</v>
      </c>
      <c r="P3582">
        <v>65.81</v>
      </c>
      <c r="Q3582">
        <v>6.25</v>
      </c>
      <c r="R3582">
        <v>0.23</v>
      </c>
      <c r="S3582">
        <v>2105.92</v>
      </c>
      <c r="T3582">
        <v>-1.4064000000000001</v>
      </c>
    </row>
    <row r="3583" spans="1:20" x14ac:dyDescent="0.25">
      <c r="A3583">
        <v>428017</v>
      </c>
      <c r="B3583" s="1" t="s">
        <v>886</v>
      </c>
      <c r="C3583" s="1" t="s">
        <v>51</v>
      </c>
      <c r="D3583" s="2">
        <v>45967</v>
      </c>
      <c r="E3583" s="3">
        <v>0.16666666666666666</v>
      </c>
      <c r="F3583">
        <v>70459</v>
      </c>
      <c r="G3583" s="1" t="s">
        <v>77</v>
      </c>
      <c r="H3583" s="1" t="s">
        <v>902</v>
      </c>
      <c r="I3583" s="1" t="s">
        <v>335</v>
      </c>
      <c r="J3583" s="1" t="s">
        <v>25</v>
      </c>
      <c r="K3583" s="1" t="s">
        <v>26</v>
      </c>
      <c r="L3583" s="1" t="s">
        <v>32</v>
      </c>
      <c r="M3583" s="1" t="s">
        <v>28</v>
      </c>
      <c r="N3583" s="1" t="s">
        <v>29</v>
      </c>
      <c r="O3583">
        <v>31</v>
      </c>
      <c r="P3583">
        <v>96.8</v>
      </c>
      <c r="Q3583">
        <v>24.4</v>
      </c>
      <c r="R3583">
        <v>0.09</v>
      </c>
      <c r="S3583">
        <v>3000.8</v>
      </c>
      <c r="T3583">
        <v>-21.699300000000001</v>
      </c>
    </row>
    <row r="3584" spans="1:20" x14ac:dyDescent="0.25">
      <c r="A3584">
        <v>388771</v>
      </c>
      <c r="B3584" s="1" t="s">
        <v>252</v>
      </c>
      <c r="C3584" s="1" t="s">
        <v>21</v>
      </c>
      <c r="D3584" s="2">
        <v>45937</v>
      </c>
      <c r="E3584" s="3">
        <v>0.29166666666666669</v>
      </c>
      <c r="F3584">
        <v>57249</v>
      </c>
      <c r="G3584" s="1" t="s">
        <v>31</v>
      </c>
      <c r="H3584" s="1" t="s">
        <v>902</v>
      </c>
      <c r="I3584" s="1" t="s">
        <v>335</v>
      </c>
      <c r="J3584" s="1" t="s">
        <v>43</v>
      </c>
      <c r="K3584" s="1" t="s">
        <v>26</v>
      </c>
      <c r="L3584" s="1" t="s">
        <v>32</v>
      </c>
      <c r="M3584" s="1" t="s">
        <v>28</v>
      </c>
      <c r="N3584" s="1" t="s">
        <v>29</v>
      </c>
      <c r="O3584">
        <v>27</v>
      </c>
      <c r="P3584">
        <v>94.84</v>
      </c>
      <c r="Q3584">
        <v>23.66</v>
      </c>
      <c r="R3584">
        <v>0.04</v>
      </c>
      <c r="S3584">
        <v>2560.6799999999998</v>
      </c>
      <c r="T3584">
        <v>-22.6357</v>
      </c>
    </row>
    <row r="3585" spans="1:20" x14ac:dyDescent="0.25">
      <c r="A3585">
        <v>602990</v>
      </c>
      <c r="B3585" s="1" t="s">
        <v>374</v>
      </c>
      <c r="C3585" s="1" t="s">
        <v>34</v>
      </c>
      <c r="D3585" s="2">
        <v>45696</v>
      </c>
      <c r="E3585" s="3">
        <v>0.54166666666666663</v>
      </c>
      <c r="F3585">
        <v>17671</v>
      </c>
      <c r="G3585" s="1" t="s">
        <v>91</v>
      </c>
      <c r="H3585" s="1" t="s">
        <v>902</v>
      </c>
      <c r="I3585" s="1" t="s">
        <v>335</v>
      </c>
      <c r="J3585" s="1" t="s">
        <v>25</v>
      </c>
      <c r="K3585" s="1" t="s">
        <v>26</v>
      </c>
      <c r="L3585" s="1" t="s">
        <v>27</v>
      </c>
      <c r="M3585" s="1" t="s">
        <v>28</v>
      </c>
      <c r="N3585" s="1" t="s">
        <v>29</v>
      </c>
      <c r="O3585">
        <v>11</v>
      </c>
      <c r="P3585">
        <v>25.6</v>
      </c>
      <c r="Q3585">
        <v>7.02</v>
      </c>
      <c r="R3585">
        <v>0.32</v>
      </c>
      <c r="S3585">
        <v>281.60000000000002</v>
      </c>
      <c r="T3585">
        <v>-6.1189</v>
      </c>
    </row>
    <row r="3586" spans="1:20" x14ac:dyDescent="0.25">
      <c r="A3586">
        <v>722031</v>
      </c>
      <c r="B3586" s="1" t="s">
        <v>545</v>
      </c>
      <c r="C3586" s="1" t="s">
        <v>93</v>
      </c>
      <c r="D3586" s="2">
        <v>45908</v>
      </c>
      <c r="E3586" s="3">
        <v>0.41666666666666669</v>
      </c>
      <c r="F3586">
        <v>54646</v>
      </c>
      <c r="G3586" s="1" t="s">
        <v>22</v>
      </c>
      <c r="H3586" s="1" t="s">
        <v>902</v>
      </c>
      <c r="I3586" s="1" t="s">
        <v>335</v>
      </c>
      <c r="J3586" s="1" t="s">
        <v>25</v>
      </c>
      <c r="K3586" s="1" t="s">
        <v>26</v>
      </c>
      <c r="L3586" s="1" t="s">
        <v>32</v>
      </c>
      <c r="M3586" s="1" t="s">
        <v>28</v>
      </c>
      <c r="N3586" s="1" t="s">
        <v>29</v>
      </c>
      <c r="O3586">
        <v>30</v>
      </c>
      <c r="P3586">
        <v>7.69</v>
      </c>
      <c r="Q3586">
        <v>19.8</v>
      </c>
      <c r="R3586">
        <v>0.08</v>
      </c>
      <c r="S3586">
        <v>230.7</v>
      </c>
      <c r="T3586">
        <v>-19.615400000000001</v>
      </c>
    </row>
    <row r="3587" spans="1:20" x14ac:dyDescent="0.25">
      <c r="A3587">
        <v>723345</v>
      </c>
      <c r="B3587" s="1" t="s">
        <v>864</v>
      </c>
      <c r="C3587" s="1" t="s">
        <v>48</v>
      </c>
      <c r="D3587" s="2">
        <v>45725</v>
      </c>
      <c r="E3587" s="3">
        <v>0.70833333333333337</v>
      </c>
      <c r="F3587">
        <v>61923</v>
      </c>
      <c r="G3587" s="1" t="s">
        <v>83</v>
      </c>
      <c r="H3587" s="1" t="s">
        <v>902</v>
      </c>
      <c r="I3587" s="1" t="s">
        <v>335</v>
      </c>
      <c r="J3587" s="1" t="s">
        <v>25</v>
      </c>
      <c r="K3587" s="1" t="s">
        <v>26</v>
      </c>
      <c r="L3587" s="1" t="s">
        <v>36</v>
      </c>
      <c r="M3587" s="1" t="s">
        <v>28</v>
      </c>
      <c r="N3587" s="1" t="s">
        <v>29</v>
      </c>
      <c r="O3587">
        <v>31</v>
      </c>
      <c r="P3587">
        <v>32.799999999999997</v>
      </c>
      <c r="Q3587">
        <v>13.23</v>
      </c>
      <c r="R3587">
        <v>0.5</v>
      </c>
      <c r="S3587">
        <v>1016.8</v>
      </c>
      <c r="T3587">
        <v>-8.1460000000000008</v>
      </c>
    </row>
    <row r="3588" spans="1:20" x14ac:dyDescent="0.25">
      <c r="A3588">
        <v>130535</v>
      </c>
      <c r="B3588" s="1" t="s">
        <v>76</v>
      </c>
      <c r="C3588" s="1" t="s">
        <v>41</v>
      </c>
      <c r="D3588" s="2">
        <v>43983</v>
      </c>
      <c r="E3588" s="3">
        <v>0.875</v>
      </c>
      <c r="F3588">
        <v>53955</v>
      </c>
      <c r="G3588" s="1" t="s">
        <v>39</v>
      </c>
      <c r="H3588" s="1" t="s">
        <v>1040</v>
      </c>
      <c r="I3588" s="1" t="s">
        <v>278</v>
      </c>
      <c r="J3588" s="1" t="s">
        <v>43</v>
      </c>
      <c r="K3588" s="1" t="s">
        <v>26</v>
      </c>
      <c r="L3588" s="1" t="s">
        <v>27</v>
      </c>
      <c r="M3588" s="1" t="s">
        <v>28</v>
      </c>
      <c r="N3588" s="1" t="s">
        <v>29</v>
      </c>
      <c r="O3588">
        <v>24</v>
      </c>
      <c r="P3588">
        <v>78.64</v>
      </c>
      <c r="Q3588">
        <v>8.9700000000000006</v>
      </c>
      <c r="R3588">
        <v>0.06</v>
      </c>
      <c r="S3588">
        <v>1887.36</v>
      </c>
      <c r="T3588">
        <v>-7.8376000000000001</v>
      </c>
    </row>
    <row r="3589" spans="1:20" x14ac:dyDescent="0.25">
      <c r="A3589">
        <v>828913</v>
      </c>
      <c r="B3589" s="1" t="s">
        <v>604</v>
      </c>
      <c r="C3589" s="1" t="s">
        <v>41</v>
      </c>
      <c r="D3589" s="2">
        <v>44137</v>
      </c>
      <c r="E3589" s="3">
        <v>0</v>
      </c>
      <c r="F3589">
        <v>67026</v>
      </c>
      <c r="G3589" s="1" t="s">
        <v>83</v>
      </c>
      <c r="H3589" s="1" t="s">
        <v>1040</v>
      </c>
      <c r="I3589" s="1" t="s">
        <v>278</v>
      </c>
      <c r="J3589" s="1" t="s">
        <v>43</v>
      </c>
      <c r="K3589" s="1" t="s">
        <v>26</v>
      </c>
      <c r="L3589" s="1" t="s">
        <v>44</v>
      </c>
      <c r="M3589" s="1" t="s">
        <v>28</v>
      </c>
      <c r="N3589" s="1" t="s">
        <v>29</v>
      </c>
      <c r="O3589">
        <v>16</v>
      </c>
      <c r="P3589">
        <v>98.74</v>
      </c>
      <c r="Q3589">
        <v>18.71</v>
      </c>
      <c r="R3589">
        <v>0.27</v>
      </c>
      <c r="S3589">
        <v>1579.84</v>
      </c>
      <c r="T3589">
        <v>-14.4444</v>
      </c>
    </row>
    <row r="3590" spans="1:20" x14ac:dyDescent="0.25">
      <c r="A3590">
        <v>851883</v>
      </c>
      <c r="B3590" s="1" t="s">
        <v>930</v>
      </c>
      <c r="C3590" s="1" t="s">
        <v>34</v>
      </c>
      <c r="D3590" s="2">
        <v>44046</v>
      </c>
      <c r="E3590" s="3">
        <v>0.875</v>
      </c>
      <c r="F3590">
        <v>43867</v>
      </c>
      <c r="G3590" s="1" t="s">
        <v>35</v>
      </c>
      <c r="H3590" s="1" t="s">
        <v>1040</v>
      </c>
      <c r="I3590" s="1" t="s">
        <v>278</v>
      </c>
      <c r="J3590" s="1" t="s">
        <v>25</v>
      </c>
      <c r="K3590" s="1" t="s">
        <v>26</v>
      </c>
      <c r="L3590" s="1" t="s">
        <v>36</v>
      </c>
      <c r="M3590" s="1" t="s">
        <v>28</v>
      </c>
      <c r="N3590" s="1" t="s">
        <v>29</v>
      </c>
      <c r="O3590">
        <v>36</v>
      </c>
      <c r="P3590">
        <v>86.62</v>
      </c>
      <c r="Q3590">
        <v>27.4</v>
      </c>
      <c r="R3590">
        <v>0.27</v>
      </c>
      <c r="S3590">
        <v>3118.32</v>
      </c>
      <c r="T3590">
        <v>-18.980499999999999</v>
      </c>
    </row>
    <row r="3591" spans="1:20" x14ac:dyDescent="0.25">
      <c r="A3591">
        <v>516366</v>
      </c>
      <c r="B3591" s="1" t="s">
        <v>789</v>
      </c>
      <c r="C3591" s="1" t="s">
        <v>34</v>
      </c>
      <c r="D3591" s="2">
        <v>44107</v>
      </c>
      <c r="E3591" s="3">
        <v>0.20833333333333334</v>
      </c>
      <c r="F3591">
        <v>48692</v>
      </c>
      <c r="G3591" s="1" t="s">
        <v>39</v>
      </c>
      <c r="H3591" s="1" t="s">
        <v>1040</v>
      </c>
      <c r="I3591" s="1" t="s">
        <v>278</v>
      </c>
      <c r="J3591" s="1" t="s">
        <v>25</v>
      </c>
      <c r="K3591" s="1" t="s">
        <v>26</v>
      </c>
      <c r="L3591" s="1" t="s">
        <v>44</v>
      </c>
      <c r="M3591" s="1" t="s">
        <v>28</v>
      </c>
      <c r="N3591" s="1" t="s">
        <v>29</v>
      </c>
      <c r="O3591">
        <v>18</v>
      </c>
      <c r="P3591">
        <v>44.72</v>
      </c>
      <c r="Q3591">
        <v>18.760000000000002</v>
      </c>
      <c r="R3591">
        <v>0.3</v>
      </c>
      <c r="S3591">
        <v>804.96</v>
      </c>
      <c r="T3591">
        <v>-16.345099999999999</v>
      </c>
    </row>
    <row r="3592" spans="1:20" x14ac:dyDescent="0.25">
      <c r="A3592">
        <v>667760</v>
      </c>
      <c r="B3592" s="1" t="s">
        <v>455</v>
      </c>
      <c r="C3592" s="1" t="s">
        <v>34</v>
      </c>
      <c r="D3592" s="2">
        <v>44018</v>
      </c>
      <c r="E3592" s="3">
        <v>0.70833333333333337</v>
      </c>
      <c r="F3592">
        <v>73060</v>
      </c>
      <c r="G3592" s="1" t="s">
        <v>71</v>
      </c>
      <c r="H3592" s="1" t="s">
        <v>1040</v>
      </c>
      <c r="I3592" s="1" t="s">
        <v>278</v>
      </c>
      <c r="J3592" s="1" t="s">
        <v>25</v>
      </c>
      <c r="K3592" s="1" t="s">
        <v>26</v>
      </c>
      <c r="L3592" s="1" t="s">
        <v>27</v>
      </c>
      <c r="M3592" s="1" t="s">
        <v>28</v>
      </c>
      <c r="N3592" s="1" t="s">
        <v>29</v>
      </c>
      <c r="O3592">
        <v>37</v>
      </c>
      <c r="P3592">
        <v>58.1</v>
      </c>
      <c r="Q3592">
        <v>25.32</v>
      </c>
      <c r="R3592">
        <v>0.39</v>
      </c>
      <c r="S3592">
        <v>2149.6999999999998</v>
      </c>
      <c r="T3592">
        <v>-16.936199999999999</v>
      </c>
    </row>
    <row r="3593" spans="1:20" x14ac:dyDescent="0.25">
      <c r="A3593">
        <v>885858</v>
      </c>
      <c r="B3593" s="1" t="s">
        <v>788</v>
      </c>
      <c r="C3593" s="1" t="s">
        <v>53</v>
      </c>
      <c r="D3593" s="2">
        <v>43868</v>
      </c>
      <c r="E3593" s="3">
        <v>0.79166666666666663</v>
      </c>
      <c r="F3593">
        <v>97006</v>
      </c>
      <c r="G3593" s="1" t="s">
        <v>83</v>
      </c>
      <c r="H3593" s="1" t="s">
        <v>1040</v>
      </c>
      <c r="I3593" s="1" t="s">
        <v>278</v>
      </c>
      <c r="J3593" s="1" t="s">
        <v>43</v>
      </c>
      <c r="K3593" s="1" t="s">
        <v>26</v>
      </c>
      <c r="L3593" s="1" t="s">
        <v>32</v>
      </c>
      <c r="M3593" s="1" t="s">
        <v>28</v>
      </c>
      <c r="N3593" s="1" t="s">
        <v>29</v>
      </c>
      <c r="O3593">
        <v>25</v>
      </c>
      <c r="P3593">
        <v>69.7</v>
      </c>
      <c r="Q3593">
        <v>23.7</v>
      </c>
      <c r="R3593">
        <v>0.15</v>
      </c>
      <c r="S3593">
        <v>1742.5</v>
      </c>
      <c r="T3593">
        <v>-21.086200000000002</v>
      </c>
    </row>
    <row r="3594" spans="1:20" x14ac:dyDescent="0.25">
      <c r="A3594">
        <v>299775</v>
      </c>
      <c r="B3594" s="1" t="s">
        <v>62</v>
      </c>
      <c r="C3594" s="1" t="s">
        <v>48</v>
      </c>
      <c r="D3594" s="2">
        <v>43958</v>
      </c>
      <c r="E3594" s="3">
        <v>0.625</v>
      </c>
      <c r="F3594">
        <v>45744</v>
      </c>
      <c r="G3594" s="1" t="s">
        <v>77</v>
      </c>
      <c r="H3594" s="1" t="s">
        <v>1040</v>
      </c>
      <c r="I3594" s="1" t="s">
        <v>278</v>
      </c>
      <c r="J3594" s="1" t="s">
        <v>25</v>
      </c>
      <c r="K3594" s="1" t="s">
        <v>26</v>
      </c>
      <c r="L3594" s="1" t="s">
        <v>44</v>
      </c>
      <c r="M3594" s="1" t="s">
        <v>28</v>
      </c>
      <c r="N3594" s="1" t="s">
        <v>29</v>
      </c>
      <c r="O3594">
        <v>28</v>
      </c>
      <c r="P3594">
        <v>1.94</v>
      </c>
      <c r="Q3594">
        <v>11.92</v>
      </c>
      <c r="R3594">
        <v>0.2</v>
      </c>
      <c r="S3594">
        <v>54.32</v>
      </c>
      <c r="T3594">
        <v>-11.811400000000001</v>
      </c>
    </row>
    <row r="3595" spans="1:20" x14ac:dyDescent="0.25">
      <c r="A3595">
        <v>132441</v>
      </c>
      <c r="B3595" s="1" t="s">
        <v>223</v>
      </c>
      <c r="C3595" s="1" t="s">
        <v>93</v>
      </c>
      <c r="D3595" s="2">
        <v>43989</v>
      </c>
      <c r="E3595" s="3">
        <v>0.95833333333333337</v>
      </c>
      <c r="F3595">
        <v>25189</v>
      </c>
      <c r="G3595" s="1" t="s">
        <v>91</v>
      </c>
      <c r="H3595" s="1" t="s">
        <v>1040</v>
      </c>
      <c r="I3595" s="1" t="s">
        <v>278</v>
      </c>
      <c r="J3595" s="1" t="s">
        <v>25</v>
      </c>
      <c r="K3595" s="1" t="s">
        <v>26</v>
      </c>
      <c r="L3595" s="1" t="s">
        <v>27</v>
      </c>
      <c r="M3595" s="1" t="s">
        <v>28</v>
      </c>
      <c r="N3595" s="1" t="s">
        <v>29</v>
      </c>
      <c r="O3595">
        <v>49</v>
      </c>
      <c r="P3595">
        <v>99.68</v>
      </c>
      <c r="Q3595">
        <v>24.85</v>
      </c>
      <c r="R3595">
        <v>0.4</v>
      </c>
      <c r="S3595">
        <v>4884.32</v>
      </c>
      <c r="T3595">
        <v>-5.3127000000000004</v>
      </c>
    </row>
    <row r="3596" spans="1:20" x14ac:dyDescent="0.25">
      <c r="A3596">
        <v>353091</v>
      </c>
      <c r="B3596" s="1" t="s">
        <v>927</v>
      </c>
      <c r="C3596" s="1" t="s">
        <v>34</v>
      </c>
      <c r="D3596" s="2">
        <v>44082</v>
      </c>
      <c r="E3596" s="3">
        <v>0.375</v>
      </c>
      <c r="F3596">
        <v>37666</v>
      </c>
      <c r="G3596" s="1" t="s">
        <v>49</v>
      </c>
      <c r="H3596" s="1" t="s">
        <v>1040</v>
      </c>
      <c r="I3596" s="1" t="s">
        <v>278</v>
      </c>
      <c r="J3596" s="1" t="s">
        <v>25</v>
      </c>
      <c r="K3596" s="1" t="s">
        <v>26</v>
      </c>
      <c r="L3596" s="1" t="s">
        <v>32</v>
      </c>
      <c r="M3596" s="1" t="s">
        <v>28</v>
      </c>
      <c r="N3596" s="1" t="s">
        <v>29</v>
      </c>
      <c r="O3596">
        <v>31</v>
      </c>
      <c r="P3596">
        <v>27.05</v>
      </c>
      <c r="Q3596">
        <v>20.8</v>
      </c>
      <c r="R3596">
        <v>0.44</v>
      </c>
      <c r="S3596">
        <v>838.55</v>
      </c>
      <c r="T3596">
        <v>-17.110399999999998</v>
      </c>
    </row>
    <row r="3597" spans="1:20" x14ac:dyDescent="0.25">
      <c r="A3597">
        <v>989855</v>
      </c>
      <c r="B3597" s="1" t="s">
        <v>601</v>
      </c>
      <c r="C3597" s="1" t="s">
        <v>55</v>
      </c>
      <c r="D3597" s="2">
        <v>44143</v>
      </c>
      <c r="E3597" s="3">
        <v>0.41666666666666669</v>
      </c>
      <c r="F3597">
        <v>84784</v>
      </c>
      <c r="G3597" s="1" t="s">
        <v>49</v>
      </c>
      <c r="H3597" s="1" t="s">
        <v>1040</v>
      </c>
      <c r="I3597" s="1" t="s">
        <v>278</v>
      </c>
      <c r="J3597" s="1" t="s">
        <v>25</v>
      </c>
      <c r="K3597" s="1" t="s">
        <v>26</v>
      </c>
      <c r="L3597" s="1" t="s">
        <v>27</v>
      </c>
      <c r="M3597" s="1" t="s">
        <v>28</v>
      </c>
      <c r="N3597" s="1" t="s">
        <v>29</v>
      </c>
      <c r="O3597">
        <v>33</v>
      </c>
      <c r="P3597">
        <v>26.01</v>
      </c>
      <c r="Q3597">
        <v>13.2</v>
      </c>
      <c r="R3597">
        <v>0.25</v>
      </c>
      <c r="S3597">
        <v>858.33</v>
      </c>
      <c r="T3597">
        <v>-11.0542</v>
      </c>
    </row>
    <row r="3598" spans="1:20" x14ac:dyDescent="0.25">
      <c r="A3598">
        <v>362091</v>
      </c>
      <c r="B3598" s="1" t="s">
        <v>541</v>
      </c>
      <c r="C3598" s="1" t="s">
        <v>21</v>
      </c>
      <c r="D3598" s="2">
        <v>43930</v>
      </c>
      <c r="E3598" s="3">
        <v>0.5</v>
      </c>
      <c r="F3598">
        <v>66773</v>
      </c>
      <c r="G3598" s="1" t="s">
        <v>74</v>
      </c>
      <c r="H3598" s="1" t="s">
        <v>1040</v>
      </c>
      <c r="I3598" s="1" t="s">
        <v>278</v>
      </c>
      <c r="J3598" s="1" t="s">
        <v>25</v>
      </c>
      <c r="K3598" s="1" t="s">
        <v>26</v>
      </c>
      <c r="L3598" s="1" t="s">
        <v>32</v>
      </c>
      <c r="M3598" s="1" t="s">
        <v>28</v>
      </c>
      <c r="N3598" s="1" t="s">
        <v>29</v>
      </c>
      <c r="O3598">
        <v>8</v>
      </c>
      <c r="P3598">
        <v>57.07</v>
      </c>
      <c r="Q3598">
        <v>22.93</v>
      </c>
      <c r="R3598">
        <v>0.42</v>
      </c>
      <c r="S3598">
        <v>456.56</v>
      </c>
      <c r="T3598">
        <v>-21.0124</v>
      </c>
    </row>
    <row r="3599" spans="1:20" x14ac:dyDescent="0.25">
      <c r="A3599">
        <v>471852</v>
      </c>
      <c r="B3599" s="1" t="s">
        <v>543</v>
      </c>
      <c r="C3599" s="1" t="s">
        <v>55</v>
      </c>
      <c r="D3599" s="2">
        <v>43900</v>
      </c>
      <c r="E3599" s="3">
        <v>0.75</v>
      </c>
      <c r="F3599">
        <v>41186</v>
      </c>
      <c r="G3599" s="1" t="s">
        <v>49</v>
      </c>
      <c r="H3599" s="1" t="s">
        <v>1040</v>
      </c>
      <c r="I3599" s="1" t="s">
        <v>278</v>
      </c>
      <c r="J3599" s="1" t="s">
        <v>25</v>
      </c>
      <c r="K3599" s="1" t="s">
        <v>26</v>
      </c>
      <c r="L3599" s="1" t="s">
        <v>27</v>
      </c>
      <c r="M3599" s="1" t="s">
        <v>28</v>
      </c>
      <c r="N3599" s="1" t="s">
        <v>29</v>
      </c>
      <c r="O3599">
        <v>37</v>
      </c>
      <c r="P3599">
        <v>15</v>
      </c>
      <c r="Q3599">
        <v>22.89</v>
      </c>
      <c r="R3599">
        <v>0.09</v>
      </c>
      <c r="S3599">
        <v>555</v>
      </c>
      <c r="T3599">
        <v>-22.390499999999999</v>
      </c>
    </row>
    <row r="3600" spans="1:20" x14ac:dyDescent="0.25">
      <c r="A3600">
        <v>545563</v>
      </c>
      <c r="B3600" s="1" t="s">
        <v>242</v>
      </c>
      <c r="C3600" s="1" t="s">
        <v>58</v>
      </c>
      <c r="D3600" s="2">
        <v>44175</v>
      </c>
      <c r="E3600" s="3">
        <v>0.875</v>
      </c>
      <c r="F3600">
        <v>64252</v>
      </c>
      <c r="G3600" s="1" t="s">
        <v>22</v>
      </c>
      <c r="H3600" s="1" t="s">
        <v>1040</v>
      </c>
      <c r="I3600" s="1" t="s">
        <v>278</v>
      </c>
      <c r="J3600" s="1" t="s">
        <v>25</v>
      </c>
      <c r="K3600" s="1" t="s">
        <v>26</v>
      </c>
      <c r="L3600" s="1" t="s">
        <v>44</v>
      </c>
      <c r="M3600" s="1" t="s">
        <v>28</v>
      </c>
      <c r="N3600" s="1" t="s">
        <v>29</v>
      </c>
      <c r="O3600">
        <v>3</v>
      </c>
      <c r="P3600">
        <v>82.96</v>
      </c>
      <c r="Q3600">
        <v>26.39</v>
      </c>
      <c r="R3600">
        <v>0.41</v>
      </c>
      <c r="S3600">
        <v>248.88</v>
      </c>
      <c r="T3600">
        <v>-25.369599999999998</v>
      </c>
    </row>
    <row r="3601" spans="1:20" x14ac:dyDescent="0.25">
      <c r="A3601">
        <v>259204</v>
      </c>
      <c r="B3601" s="1" t="s">
        <v>445</v>
      </c>
      <c r="C3601" s="1" t="s">
        <v>51</v>
      </c>
      <c r="D3601" s="2">
        <v>43902</v>
      </c>
      <c r="E3601" s="3">
        <v>0.125</v>
      </c>
      <c r="F3601">
        <v>19743</v>
      </c>
      <c r="G3601" s="1" t="s">
        <v>71</v>
      </c>
      <c r="H3601" s="1" t="s">
        <v>1040</v>
      </c>
      <c r="I3601" s="1" t="s">
        <v>278</v>
      </c>
      <c r="J3601" s="1" t="s">
        <v>25</v>
      </c>
      <c r="K3601" s="1" t="s">
        <v>26</v>
      </c>
      <c r="L3601" s="1" t="s">
        <v>32</v>
      </c>
      <c r="M3601" s="1" t="s">
        <v>28</v>
      </c>
      <c r="N3601" s="1" t="s">
        <v>29</v>
      </c>
      <c r="O3601">
        <v>11</v>
      </c>
      <c r="P3601">
        <v>64.709999999999994</v>
      </c>
      <c r="Q3601">
        <v>19.37</v>
      </c>
      <c r="R3601">
        <v>0.02</v>
      </c>
      <c r="S3601">
        <v>711.81</v>
      </c>
      <c r="T3601">
        <v>-19.227599999999999</v>
      </c>
    </row>
    <row r="3602" spans="1:20" x14ac:dyDescent="0.25">
      <c r="A3602">
        <v>361578</v>
      </c>
      <c r="B3602" s="1" t="s">
        <v>609</v>
      </c>
      <c r="C3602" s="1" t="s">
        <v>41</v>
      </c>
      <c r="D3602" s="2">
        <v>44287</v>
      </c>
      <c r="E3602" s="3">
        <v>0.25</v>
      </c>
      <c r="F3602">
        <v>73290</v>
      </c>
      <c r="G3602" s="1" t="s">
        <v>56</v>
      </c>
      <c r="H3602" s="1" t="s">
        <v>1040</v>
      </c>
      <c r="I3602" s="1" t="s">
        <v>278</v>
      </c>
      <c r="J3602" s="1" t="s">
        <v>25</v>
      </c>
      <c r="K3602" s="1" t="s">
        <v>26</v>
      </c>
      <c r="L3602" s="1" t="s">
        <v>36</v>
      </c>
      <c r="M3602" s="1" t="s">
        <v>28</v>
      </c>
      <c r="N3602" s="1" t="s">
        <v>29</v>
      </c>
      <c r="O3602">
        <v>13</v>
      </c>
      <c r="P3602">
        <v>37.479999999999997</v>
      </c>
      <c r="Q3602">
        <v>21.47</v>
      </c>
      <c r="R3602">
        <v>0.21</v>
      </c>
      <c r="S3602">
        <v>487.24</v>
      </c>
      <c r="T3602">
        <v>-20.4468</v>
      </c>
    </row>
    <row r="3603" spans="1:20" x14ac:dyDescent="0.25">
      <c r="A3603">
        <v>729112</v>
      </c>
      <c r="B3603" s="1" t="s">
        <v>437</v>
      </c>
      <c r="C3603" s="1" t="s">
        <v>21</v>
      </c>
      <c r="D3603" s="2">
        <v>44378</v>
      </c>
      <c r="E3603" s="3">
        <v>0.625</v>
      </c>
      <c r="F3603">
        <v>59194</v>
      </c>
      <c r="G3603" s="1" t="s">
        <v>42</v>
      </c>
      <c r="H3603" s="1" t="s">
        <v>1040</v>
      </c>
      <c r="I3603" s="1" t="s">
        <v>278</v>
      </c>
      <c r="J3603" s="1" t="s">
        <v>43</v>
      </c>
      <c r="K3603" s="1" t="s">
        <v>26</v>
      </c>
      <c r="L3603" s="1" t="s">
        <v>44</v>
      </c>
      <c r="M3603" s="1" t="s">
        <v>28</v>
      </c>
      <c r="N3603" s="1" t="s">
        <v>29</v>
      </c>
      <c r="O3603">
        <v>15</v>
      </c>
      <c r="P3603">
        <v>95.92</v>
      </c>
      <c r="Q3603">
        <v>7.23</v>
      </c>
      <c r="R3603">
        <v>0.14000000000000001</v>
      </c>
      <c r="S3603">
        <v>1438.8</v>
      </c>
      <c r="T3603">
        <v>-5.2157</v>
      </c>
    </row>
    <row r="3604" spans="1:20" x14ac:dyDescent="0.25">
      <c r="A3604">
        <v>155823</v>
      </c>
      <c r="B3604" s="1" t="s">
        <v>287</v>
      </c>
      <c r="C3604" s="1" t="s">
        <v>21</v>
      </c>
      <c r="D3604" s="2">
        <v>44259</v>
      </c>
      <c r="E3604" s="3">
        <v>0.70833333333333337</v>
      </c>
      <c r="F3604">
        <v>58124</v>
      </c>
      <c r="G3604" s="1" t="s">
        <v>42</v>
      </c>
      <c r="H3604" s="1" t="s">
        <v>1040</v>
      </c>
      <c r="I3604" s="1" t="s">
        <v>278</v>
      </c>
      <c r="J3604" s="1" t="s">
        <v>25</v>
      </c>
      <c r="K3604" s="1" t="s">
        <v>26</v>
      </c>
      <c r="L3604" s="1" t="s">
        <v>44</v>
      </c>
      <c r="M3604" s="1" t="s">
        <v>28</v>
      </c>
      <c r="N3604" s="1" t="s">
        <v>29</v>
      </c>
      <c r="O3604">
        <v>31</v>
      </c>
      <c r="P3604">
        <v>58.64</v>
      </c>
      <c r="Q3604">
        <v>11.85</v>
      </c>
      <c r="R3604">
        <v>0.28000000000000003</v>
      </c>
      <c r="S3604">
        <v>1817.84</v>
      </c>
      <c r="T3604">
        <v>-6.76</v>
      </c>
    </row>
    <row r="3605" spans="1:20" x14ac:dyDescent="0.25">
      <c r="A3605">
        <v>242412</v>
      </c>
      <c r="B3605" s="1" t="s">
        <v>126</v>
      </c>
      <c r="C3605" s="1" t="s">
        <v>34</v>
      </c>
      <c r="D3605" s="2">
        <v>44535</v>
      </c>
      <c r="E3605" s="3">
        <v>0.16666666666666666</v>
      </c>
      <c r="F3605">
        <v>82325</v>
      </c>
      <c r="G3605" s="1" t="s">
        <v>74</v>
      </c>
      <c r="H3605" s="1" t="s">
        <v>1040</v>
      </c>
      <c r="I3605" s="1" t="s">
        <v>278</v>
      </c>
      <c r="J3605" s="1" t="s">
        <v>25</v>
      </c>
      <c r="K3605" s="1" t="s">
        <v>26</v>
      </c>
      <c r="L3605" s="1" t="s">
        <v>27</v>
      </c>
      <c r="M3605" s="1" t="s">
        <v>28</v>
      </c>
      <c r="N3605" s="1" t="s">
        <v>29</v>
      </c>
      <c r="O3605">
        <v>7</v>
      </c>
      <c r="P3605">
        <v>54.61</v>
      </c>
      <c r="Q3605">
        <v>25.46</v>
      </c>
      <c r="R3605">
        <v>0.48</v>
      </c>
      <c r="S3605">
        <v>382.27</v>
      </c>
      <c r="T3605">
        <v>-23.6251</v>
      </c>
    </row>
    <row r="3606" spans="1:20" x14ac:dyDescent="0.25">
      <c r="A3606">
        <v>693975</v>
      </c>
      <c r="B3606" s="1" t="s">
        <v>988</v>
      </c>
      <c r="C3606" s="1" t="s">
        <v>48</v>
      </c>
      <c r="D3606" s="2">
        <v>44353</v>
      </c>
      <c r="E3606" s="3">
        <v>4.1666666666666664E-2</v>
      </c>
      <c r="F3606">
        <v>63121</v>
      </c>
      <c r="G3606" s="1" t="s">
        <v>56</v>
      </c>
      <c r="H3606" s="1" t="s">
        <v>1040</v>
      </c>
      <c r="I3606" s="1" t="s">
        <v>278</v>
      </c>
      <c r="J3606" s="1" t="s">
        <v>43</v>
      </c>
      <c r="K3606" s="1" t="s">
        <v>26</v>
      </c>
      <c r="L3606" s="1" t="s">
        <v>27</v>
      </c>
      <c r="M3606" s="1" t="s">
        <v>28</v>
      </c>
      <c r="N3606" s="1" t="s">
        <v>29</v>
      </c>
      <c r="O3606">
        <v>19</v>
      </c>
      <c r="P3606">
        <v>41.18</v>
      </c>
      <c r="Q3606">
        <v>18.91</v>
      </c>
      <c r="R3606">
        <v>0.15</v>
      </c>
      <c r="S3606">
        <v>782.42</v>
      </c>
      <c r="T3606">
        <v>-17.7364</v>
      </c>
    </row>
    <row r="3607" spans="1:20" x14ac:dyDescent="0.25">
      <c r="A3607">
        <v>782067</v>
      </c>
      <c r="B3607" s="1" t="s">
        <v>64</v>
      </c>
      <c r="C3607" s="1" t="s">
        <v>51</v>
      </c>
      <c r="D3607" s="2">
        <v>44293</v>
      </c>
      <c r="E3607" s="3">
        <v>0.83333333333333337</v>
      </c>
      <c r="F3607">
        <v>88373</v>
      </c>
      <c r="G3607" s="1" t="s">
        <v>31</v>
      </c>
      <c r="H3607" s="1" t="s">
        <v>1040</v>
      </c>
      <c r="I3607" s="1" t="s">
        <v>278</v>
      </c>
      <c r="J3607" s="1" t="s">
        <v>43</v>
      </c>
      <c r="K3607" s="1" t="s">
        <v>26</v>
      </c>
      <c r="L3607" s="1" t="s">
        <v>36</v>
      </c>
      <c r="M3607" s="1" t="s">
        <v>28</v>
      </c>
      <c r="N3607" s="1" t="s">
        <v>29</v>
      </c>
      <c r="O3607">
        <v>45</v>
      </c>
      <c r="P3607">
        <v>68.78</v>
      </c>
      <c r="Q3607">
        <v>8.43</v>
      </c>
      <c r="R3607">
        <v>0.4</v>
      </c>
      <c r="S3607">
        <v>3095.1</v>
      </c>
      <c r="T3607">
        <v>3.9504000000000001</v>
      </c>
    </row>
    <row r="3608" spans="1:20" x14ac:dyDescent="0.25">
      <c r="A3608">
        <v>669798</v>
      </c>
      <c r="B3608" s="1" t="s">
        <v>901</v>
      </c>
      <c r="C3608" s="1" t="s">
        <v>55</v>
      </c>
      <c r="D3608" s="2">
        <v>44263</v>
      </c>
      <c r="E3608" s="3">
        <v>0.33333333333333331</v>
      </c>
      <c r="F3608">
        <v>51449</v>
      </c>
      <c r="G3608" s="1" t="s">
        <v>71</v>
      </c>
      <c r="H3608" s="1" t="s">
        <v>1040</v>
      </c>
      <c r="I3608" s="1" t="s">
        <v>278</v>
      </c>
      <c r="J3608" s="1" t="s">
        <v>25</v>
      </c>
      <c r="K3608" s="1" t="s">
        <v>26</v>
      </c>
      <c r="L3608" s="1" t="s">
        <v>44</v>
      </c>
      <c r="M3608" s="1" t="s">
        <v>28</v>
      </c>
      <c r="N3608" s="1" t="s">
        <v>29</v>
      </c>
      <c r="O3608">
        <v>2</v>
      </c>
      <c r="P3608">
        <v>7.42</v>
      </c>
      <c r="Q3608">
        <v>27.71</v>
      </c>
      <c r="R3608">
        <v>0.2</v>
      </c>
      <c r="S3608">
        <v>14.84</v>
      </c>
      <c r="T3608">
        <v>-27.680299999999999</v>
      </c>
    </row>
    <row r="3609" spans="1:20" x14ac:dyDescent="0.25">
      <c r="A3609">
        <v>772634</v>
      </c>
      <c r="B3609" s="1" t="s">
        <v>566</v>
      </c>
      <c r="C3609" s="1" t="s">
        <v>51</v>
      </c>
      <c r="D3609" s="2">
        <v>44477</v>
      </c>
      <c r="E3609" s="3">
        <v>0.20833333333333334</v>
      </c>
      <c r="F3609">
        <v>29543</v>
      </c>
      <c r="G3609" s="1" t="s">
        <v>56</v>
      </c>
      <c r="H3609" s="1" t="s">
        <v>1040</v>
      </c>
      <c r="I3609" s="1" t="s">
        <v>278</v>
      </c>
      <c r="J3609" s="1" t="s">
        <v>25</v>
      </c>
      <c r="K3609" s="1" t="s">
        <v>26</v>
      </c>
      <c r="L3609" s="1" t="s">
        <v>36</v>
      </c>
      <c r="M3609" s="1" t="s">
        <v>28</v>
      </c>
      <c r="N3609" s="1" t="s">
        <v>29</v>
      </c>
      <c r="O3609">
        <v>30</v>
      </c>
      <c r="P3609">
        <v>47.71</v>
      </c>
      <c r="Q3609">
        <v>10.35</v>
      </c>
      <c r="R3609">
        <v>0.28999999999999998</v>
      </c>
      <c r="S3609">
        <v>1431.3</v>
      </c>
      <c r="T3609">
        <v>-6.1992000000000003</v>
      </c>
    </row>
    <row r="3610" spans="1:20" x14ac:dyDescent="0.25">
      <c r="A3610">
        <v>579490</v>
      </c>
      <c r="B3610" s="1" t="s">
        <v>467</v>
      </c>
      <c r="C3610" s="1" t="s">
        <v>53</v>
      </c>
      <c r="D3610" s="2">
        <v>44386</v>
      </c>
      <c r="E3610" s="3">
        <v>0.5</v>
      </c>
      <c r="F3610">
        <v>82038</v>
      </c>
      <c r="G3610" s="1" t="s">
        <v>39</v>
      </c>
      <c r="H3610" s="1" t="s">
        <v>1040</v>
      </c>
      <c r="I3610" s="1" t="s">
        <v>278</v>
      </c>
      <c r="J3610" s="1" t="s">
        <v>43</v>
      </c>
      <c r="K3610" s="1" t="s">
        <v>26</v>
      </c>
      <c r="L3610" s="1" t="s">
        <v>32</v>
      </c>
      <c r="M3610" s="1" t="s">
        <v>28</v>
      </c>
      <c r="N3610" s="1" t="s">
        <v>29</v>
      </c>
      <c r="O3610">
        <v>7</v>
      </c>
      <c r="P3610">
        <v>31.15</v>
      </c>
      <c r="Q3610">
        <v>12.71</v>
      </c>
      <c r="R3610">
        <v>7.0000000000000007E-2</v>
      </c>
      <c r="S3610">
        <v>218.05</v>
      </c>
      <c r="T3610">
        <v>-12.557399999999999</v>
      </c>
    </row>
    <row r="3611" spans="1:20" x14ac:dyDescent="0.25">
      <c r="A3611">
        <v>844700</v>
      </c>
      <c r="B3611" s="1" t="s">
        <v>1038</v>
      </c>
      <c r="C3611" s="1" t="s">
        <v>34</v>
      </c>
      <c r="D3611" s="2">
        <v>44448</v>
      </c>
      <c r="E3611" s="3">
        <v>0.79166666666666663</v>
      </c>
      <c r="F3611">
        <v>60465</v>
      </c>
      <c r="G3611" s="1" t="s">
        <v>74</v>
      </c>
      <c r="H3611" s="1" t="s">
        <v>1040</v>
      </c>
      <c r="I3611" s="1" t="s">
        <v>278</v>
      </c>
      <c r="J3611" s="1" t="s">
        <v>43</v>
      </c>
      <c r="K3611" s="1" t="s">
        <v>26</v>
      </c>
      <c r="L3611" s="1" t="s">
        <v>44</v>
      </c>
      <c r="M3611" s="1" t="s">
        <v>28</v>
      </c>
      <c r="N3611" s="1" t="s">
        <v>29</v>
      </c>
      <c r="O3611">
        <v>26</v>
      </c>
      <c r="P3611">
        <v>9.35</v>
      </c>
      <c r="Q3611">
        <v>21.44</v>
      </c>
      <c r="R3611">
        <v>0.28000000000000003</v>
      </c>
      <c r="S3611">
        <v>243.1</v>
      </c>
      <c r="T3611">
        <v>-20.7593</v>
      </c>
    </row>
    <row r="3612" spans="1:20" x14ac:dyDescent="0.25">
      <c r="A3612">
        <v>324402</v>
      </c>
      <c r="B3612" s="1" t="s">
        <v>688</v>
      </c>
      <c r="C3612" s="1" t="s">
        <v>51</v>
      </c>
      <c r="D3612" s="2">
        <v>44206</v>
      </c>
      <c r="E3612" s="3">
        <v>0.45833333333333331</v>
      </c>
      <c r="F3612">
        <v>35731</v>
      </c>
      <c r="G3612" s="1" t="s">
        <v>31</v>
      </c>
      <c r="H3612" s="1" t="s">
        <v>1040</v>
      </c>
      <c r="I3612" s="1" t="s">
        <v>278</v>
      </c>
      <c r="J3612" s="1" t="s">
        <v>43</v>
      </c>
      <c r="K3612" s="1" t="s">
        <v>26</v>
      </c>
      <c r="L3612" s="1" t="s">
        <v>44</v>
      </c>
      <c r="M3612" s="1" t="s">
        <v>28</v>
      </c>
      <c r="N3612" s="1" t="s">
        <v>29</v>
      </c>
      <c r="O3612">
        <v>16</v>
      </c>
      <c r="P3612">
        <v>28.53</v>
      </c>
      <c r="Q3612">
        <v>15.58</v>
      </c>
      <c r="R3612">
        <v>0.08</v>
      </c>
      <c r="S3612">
        <v>456.48</v>
      </c>
      <c r="T3612">
        <v>-15.2148</v>
      </c>
    </row>
    <row r="3613" spans="1:20" x14ac:dyDescent="0.25">
      <c r="A3613">
        <v>893339</v>
      </c>
      <c r="B3613" s="1" t="s">
        <v>304</v>
      </c>
      <c r="C3613" s="1" t="s">
        <v>48</v>
      </c>
      <c r="D3613" s="2">
        <v>44207</v>
      </c>
      <c r="E3613" s="3">
        <v>0.66666666666666663</v>
      </c>
      <c r="F3613">
        <v>53778</v>
      </c>
      <c r="G3613" s="1" t="s">
        <v>91</v>
      </c>
      <c r="H3613" s="1" t="s">
        <v>1040</v>
      </c>
      <c r="I3613" s="1" t="s">
        <v>278</v>
      </c>
      <c r="J3613" s="1" t="s">
        <v>25</v>
      </c>
      <c r="K3613" s="1" t="s">
        <v>26</v>
      </c>
      <c r="L3613" s="1" t="s">
        <v>44</v>
      </c>
      <c r="M3613" s="1" t="s">
        <v>28</v>
      </c>
      <c r="N3613" s="1" t="s">
        <v>29</v>
      </c>
      <c r="O3613">
        <v>36</v>
      </c>
      <c r="P3613">
        <v>74.37</v>
      </c>
      <c r="Q3613">
        <v>11.12</v>
      </c>
      <c r="R3613">
        <v>0.17</v>
      </c>
      <c r="S3613">
        <v>2677.32</v>
      </c>
      <c r="T3613">
        <v>-6.5686</v>
      </c>
    </row>
    <row r="3614" spans="1:20" x14ac:dyDescent="0.25">
      <c r="A3614">
        <v>696432</v>
      </c>
      <c r="B3614" s="1" t="s">
        <v>144</v>
      </c>
      <c r="C3614" s="1" t="s">
        <v>21</v>
      </c>
      <c r="D3614" s="2">
        <v>44541</v>
      </c>
      <c r="E3614" s="3">
        <v>0.83333333333333337</v>
      </c>
      <c r="F3614">
        <v>19252</v>
      </c>
      <c r="G3614" s="1" t="s">
        <v>71</v>
      </c>
      <c r="H3614" s="1" t="s">
        <v>1040</v>
      </c>
      <c r="I3614" s="1" t="s">
        <v>278</v>
      </c>
      <c r="J3614" s="1" t="s">
        <v>25</v>
      </c>
      <c r="K3614" s="1" t="s">
        <v>26</v>
      </c>
      <c r="L3614" s="1" t="s">
        <v>27</v>
      </c>
      <c r="M3614" s="1" t="s">
        <v>28</v>
      </c>
      <c r="N3614" s="1" t="s">
        <v>29</v>
      </c>
      <c r="O3614">
        <v>31</v>
      </c>
      <c r="P3614">
        <v>71.16</v>
      </c>
      <c r="Q3614">
        <v>11.76</v>
      </c>
      <c r="R3614">
        <v>0.41</v>
      </c>
      <c r="S3614">
        <v>2205.96</v>
      </c>
      <c r="T3614">
        <v>-2.7155999999999998</v>
      </c>
    </row>
    <row r="3615" spans="1:20" x14ac:dyDescent="0.25">
      <c r="A3615">
        <v>639180</v>
      </c>
      <c r="B3615" s="1" t="s">
        <v>135</v>
      </c>
      <c r="C3615" s="1" t="s">
        <v>58</v>
      </c>
      <c r="D3615" s="2">
        <v>44542</v>
      </c>
      <c r="E3615" s="3">
        <v>0.375</v>
      </c>
      <c r="F3615">
        <v>11082</v>
      </c>
      <c r="G3615" s="1" t="s">
        <v>77</v>
      </c>
      <c r="H3615" s="1" t="s">
        <v>1040</v>
      </c>
      <c r="I3615" s="1" t="s">
        <v>278</v>
      </c>
      <c r="J3615" s="1" t="s">
        <v>43</v>
      </c>
      <c r="K3615" s="1" t="s">
        <v>26</v>
      </c>
      <c r="L3615" s="1" t="s">
        <v>32</v>
      </c>
      <c r="M3615" s="1" t="s">
        <v>28</v>
      </c>
      <c r="N3615" s="1" t="s">
        <v>29</v>
      </c>
      <c r="O3615">
        <v>3</v>
      </c>
      <c r="P3615">
        <v>21.67</v>
      </c>
      <c r="Q3615">
        <v>15.07</v>
      </c>
      <c r="R3615">
        <v>0.12</v>
      </c>
      <c r="S3615">
        <v>65.010000000000005</v>
      </c>
      <c r="T3615">
        <v>-14.992000000000001</v>
      </c>
    </row>
    <row r="3616" spans="1:20" x14ac:dyDescent="0.25">
      <c r="A3616">
        <v>932044</v>
      </c>
      <c r="B3616" s="1" t="s">
        <v>299</v>
      </c>
      <c r="C3616" s="1" t="s">
        <v>34</v>
      </c>
      <c r="D3616" s="2">
        <v>44542</v>
      </c>
      <c r="E3616" s="3">
        <v>0.45833333333333331</v>
      </c>
      <c r="F3616">
        <v>91625</v>
      </c>
      <c r="G3616" s="1" t="s">
        <v>31</v>
      </c>
      <c r="H3616" s="1" t="s">
        <v>1040</v>
      </c>
      <c r="I3616" s="1" t="s">
        <v>278</v>
      </c>
      <c r="J3616" s="1" t="s">
        <v>25</v>
      </c>
      <c r="K3616" s="1" t="s">
        <v>26</v>
      </c>
      <c r="L3616" s="1" t="s">
        <v>32</v>
      </c>
      <c r="M3616" s="1" t="s">
        <v>28</v>
      </c>
      <c r="N3616" s="1" t="s">
        <v>29</v>
      </c>
      <c r="O3616">
        <v>31</v>
      </c>
      <c r="P3616">
        <v>14.99</v>
      </c>
      <c r="Q3616">
        <v>20.58</v>
      </c>
      <c r="R3616">
        <v>0.06</v>
      </c>
      <c r="S3616">
        <v>464.69</v>
      </c>
      <c r="T3616">
        <v>-20.301200000000001</v>
      </c>
    </row>
    <row r="3617" spans="1:20" x14ac:dyDescent="0.25">
      <c r="A3617">
        <v>248306</v>
      </c>
      <c r="B3617" s="1" t="s">
        <v>336</v>
      </c>
      <c r="C3617" s="1" t="s">
        <v>70</v>
      </c>
      <c r="D3617" s="2">
        <v>44622</v>
      </c>
      <c r="E3617" s="3">
        <v>0.375</v>
      </c>
      <c r="F3617">
        <v>95279</v>
      </c>
      <c r="G3617" s="1" t="s">
        <v>39</v>
      </c>
      <c r="H3617" s="1" t="s">
        <v>1040</v>
      </c>
      <c r="I3617" s="1" t="s">
        <v>278</v>
      </c>
      <c r="J3617" s="1" t="s">
        <v>43</v>
      </c>
      <c r="K3617" s="1" t="s">
        <v>26</v>
      </c>
      <c r="L3617" s="1" t="s">
        <v>32</v>
      </c>
      <c r="M3617" s="1" t="s">
        <v>28</v>
      </c>
      <c r="N3617" s="1" t="s">
        <v>29</v>
      </c>
      <c r="O3617">
        <v>45</v>
      </c>
      <c r="P3617">
        <v>3.76</v>
      </c>
      <c r="Q3617">
        <v>6.51</v>
      </c>
      <c r="R3617">
        <v>0.46</v>
      </c>
      <c r="S3617">
        <v>169.2</v>
      </c>
      <c r="T3617">
        <v>-5.7317</v>
      </c>
    </row>
    <row r="3618" spans="1:20" x14ac:dyDescent="0.25">
      <c r="A3618">
        <v>993317</v>
      </c>
      <c r="B3618" s="1" t="s">
        <v>692</v>
      </c>
      <c r="C3618" s="1" t="s">
        <v>53</v>
      </c>
      <c r="D3618" s="2">
        <v>44745</v>
      </c>
      <c r="E3618" s="3">
        <v>8.3333333333333329E-2</v>
      </c>
      <c r="F3618">
        <v>43925</v>
      </c>
      <c r="G3618" s="1" t="s">
        <v>77</v>
      </c>
      <c r="H3618" s="1" t="s">
        <v>1040</v>
      </c>
      <c r="I3618" s="1" t="s">
        <v>278</v>
      </c>
      <c r="J3618" s="1" t="s">
        <v>43</v>
      </c>
      <c r="K3618" s="1" t="s">
        <v>26</v>
      </c>
      <c r="L3618" s="1" t="s">
        <v>36</v>
      </c>
      <c r="M3618" s="1" t="s">
        <v>28</v>
      </c>
      <c r="N3618" s="1" t="s">
        <v>29</v>
      </c>
      <c r="O3618">
        <v>48</v>
      </c>
      <c r="P3618">
        <v>66.67</v>
      </c>
      <c r="Q3618">
        <v>8.6999999999999993</v>
      </c>
      <c r="R3618">
        <v>0.42</v>
      </c>
      <c r="S3618">
        <v>3200.16</v>
      </c>
      <c r="T3618">
        <v>4.7407000000000004</v>
      </c>
    </row>
    <row r="3619" spans="1:20" x14ac:dyDescent="0.25">
      <c r="A3619">
        <v>216583</v>
      </c>
      <c r="B3619" s="1" t="s">
        <v>655</v>
      </c>
      <c r="C3619" s="1" t="s">
        <v>70</v>
      </c>
      <c r="D3619" s="2">
        <v>44687</v>
      </c>
      <c r="E3619" s="3">
        <v>0.875</v>
      </c>
      <c r="F3619">
        <v>50630</v>
      </c>
      <c r="G3619" s="1" t="s">
        <v>74</v>
      </c>
      <c r="H3619" s="1" t="s">
        <v>1040</v>
      </c>
      <c r="I3619" s="1" t="s">
        <v>278</v>
      </c>
      <c r="J3619" s="1" t="s">
        <v>25</v>
      </c>
      <c r="K3619" s="1" t="s">
        <v>26</v>
      </c>
      <c r="L3619" s="1" t="s">
        <v>36</v>
      </c>
      <c r="M3619" s="1" t="s">
        <v>28</v>
      </c>
      <c r="N3619" s="1" t="s">
        <v>29</v>
      </c>
      <c r="O3619">
        <v>4</v>
      </c>
      <c r="P3619">
        <v>22.69</v>
      </c>
      <c r="Q3619">
        <v>16.420000000000002</v>
      </c>
      <c r="R3619">
        <v>0.31</v>
      </c>
      <c r="S3619">
        <v>90.76</v>
      </c>
      <c r="T3619">
        <v>-16.1386</v>
      </c>
    </row>
    <row r="3620" spans="1:20" x14ac:dyDescent="0.25">
      <c r="A3620">
        <v>807609</v>
      </c>
      <c r="B3620" s="1" t="s">
        <v>996</v>
      </c>
      <c r="C3620" s="1" t="s">
        <v>58</v>
      </c>
      <c r="D3620" s="2">
        <v>44901</v>
      </c>
      <c r="E3620" s="3">
        <v>0.66666666666666663</v>
      </c>
      <c r="F3620">
        <v>68681</v>
      </c>
      <c r="G3620" s="1" t="s">
        <v>83</v>
      </c>
      <c r="H3620" s="1" t="s">
        <v>1040</v>
      </c>
      <c r="I3620" s="1" t="s">
        <v>278</v>
      </c>
      <c r="J3620" s="1" t="s">
        <v>43</v>
      </c>
      <c r="K3620" s="1" t="s">
        <v>26</v>
      </c>
      <c r="L3620" s="1" t="s">
        <v>36</v>
      </c>
      <c r="M3620" s="1" t="s">
        <v>28</v>
      </c>
      <c r="N3620" s="1" t="s">
        <v>29</v>
      </c>
      <c r="O3620">
        <v>14</v>
      </c>
      <c r="P3620">
        <v>27.42</v>
      </c>
      <c r="Q3620">
        <v>26.3</v>
      </c>
      <c r="R3620">
        <v>0.44</v>
      </c>
      <c r="S3620">
        <v>383.88</v>
      </c>
      <c r="T3620">
        <v>-24.610900000000001</v>
      </c>
    </row>
    <row r="3621" spans="1:20" x14ac:dyDescent="0.25">
      <c r="A3621">
        <v>729425</v>
      </c>
      <c r="B3621" s="1" t="s">
        <v>516</v>
      </c>
      <c r="C3621" s="1" t="s">
        <v>58</v>
      </c>
      <c r="D3621" s="2">
        <v>44872</v>
      </c>
      <c r="E3621" s="3">
        <v>0.20833333333333334</v>
      </c>
      <c r="F3621">
        <v>79911</v>
      </c>
      <c r="G3621" s="1" t="s">
        <v>56</v>
      </c>
      <c r="H3621" s="1" t="s">
        <v>1040</v>
      </c>
      <c r="I3621" s="1" t="s">
        <v>278</v>
      </c>
      <c r="J3621" s="1" t="s">
        <v>25</v>
      </c>
      <c r="K3621" s="1" t="s">
        <v>26</v>
      </c>
      <c r="L3621" s="1" t="s">
        <v>27</v>
      </c>
      <c r="M3621" s="1" t="s">
        <v>28</v>
      </c>
      <c r="N3621" s="1" t="s">
        <v>29</v>
      </c>
      <c r="O3621">
        <v>43</v>
      </c>
      <c r="P3621">
        <v>92.16</v>
      </c>
      <c r="Q3621">
        <v>20.09</v>
      </c>
      <c r="R3621">
        <v>0.44</v>
      </c>
      <c r="S3621">
        <v>3962.88</v>
      </c>
      <c r="T3621">
        <v>-2.6533000000000002</v>
      </c>
    </row>
    <row r="3622" spans="1:20" x14ac:dyDescent="0.25">
      <c r="A3622">
        <v>947116</v>
      </c>
      <c r="B3622" s="1" t="s">
        <v>1033</v>
      </c>
      <c r="C3622" s="1" t="s">
        <v>34</v>
      </c>
      <c r="D3622" s="2">
        <v>44781</v>
      </c>
      <c r="E3622" s="3">
        <v>0.45833333333333331</v>
      </c>
      <c r="F3622">
        <v>53717</v>
      </c>
      <c r="G3622" s="1" t="s">
        <v>39</v>
      </c>
      <c r="H3622" s="1" t="s">
        <v>1040</v>
      </c>
      <c r="I3622" s="1" t="s">
        <v>278</v>
      </c>
      <c r="J3622" s="1" t="s">
        <v>25</v>
      </c>
      <c r="K3622" s="1" t="s">
        <v>26</v>
      </c>
      <c r="L3622" s="1" t="s">
        <v>36</v>
      </c>
      <c r="M3622" s="1" t="s">
        <v>28</v>
      </c>
      <c r="N3622" s="1" t="s">
        <v>29</v>
      </c>
      <c r="O3622">
        <v>10</v>
      </c>
      <c r="P3622">
        <v>80.260000000000005</v>
      </c>
      <c r="Q3622">
        <v>5.19</v>
      </c>
      <c r="R3622">
        <v>0.24</v>
      </c>
      <c r="S3622">
        <v>802.6</v>
      </c>
      <c r="T3622">
        <v>-3.2637999999999998</v>
      </c>
    </row>
    <row r="3623" spans="1:20" x14ac:dyDescent="0.25">
      <c r="A3623">
        <v>492297</v>
      </c>
      <c r="B3623" s="1" t="s">
        <v>719</v>
      </c>
      <c r="C3623" s="1" t="s">
        <v>21</v>
      </c>
      <c r="D3623" s="2">
        <v>44903</v>
      </c>
      <c r="E3623" s="3">
        <v>0.375</v>
      </c>
      <c r="F3623">
        <v>11860</v>
      </c>
      <c r="G3623" s="1" t="s">
        <v>91</v>
      </c>
      <c r="H3623" s="1" t="s">
        <v>1040</v>
      </c>
      <c r="I3623" s="1" t="s">
        <v>278</v>
      </c>
      <c r="J3623" s="1" t="s">
        <v>43</v>
      </c>
      <c r="K3623" s="1" t="s">
        <v>26</v>
      </c>
      <c r="L3623" s="1" t="s">
        <v>36</v>
      </c>
      <c r="M3623" s="1" t="s">
        <v>28</v>
      </c>
      <c r="N3623" s="1" t="s">
        <v>29</v>
      </c>
      <c r="O3623">
        <v>44</v>
      </c>
      <c r="P3623">
        <v>4.3499999999999996</v>
      </c>
      <c r="Q3623">
        <v>14.58</v>
      </c>
      <c r="R3623">
        <v>0.43</v>
      </c>
      <c r="S3623">
        <v>191.4</v>
      </c>
      <c r="T3623">
        <v>-13.757</v>
      </c>
    </row>
    <row r="3624" spans="1:20" x14ac:dyDescent="0.25">
      <c r="A3624">
        <v>646352</v>
      </c>
      <c r="B3624" s="1" t="s">
        <v>720</v>
      </c>
      <c r="C3624" s="1" t="s">
        <v>53</v>
      </c>
      <c r="D3624" s="2">
        <v>44875</v>
      </c>
      <c r="E3624" s="3">
        <v>0.875</v>
      </c>
      <c r="F3624">
        <v>55648</v>
      </c>
      <c r="G3624" s="1" t="s">
        <v>39</v>
      </c>
      <c r="H3624" s="1" t="s">
        <v>1040</v>
      </c>
      <c r="I3624" s="1" t="s">
        <v>278</v>
      </c>
      <c r="J3624" s="1" t="s">
        <v>43</v>
      </c>
      <c r="K3624" s="1" t="s">
        <v>26</v>
      </c>
      <c r="L3624" s="1" t="s">
        <v>36</v>
      </c>
      <c r="M3624" s="1" t="s">
        <v>28</v>
      </c>
      <c r="N3624" s="1" t="s">
        <v>29</v>
      </c>
      <c r="O3624">
        <v>16</v>
      </c>
      <c r="P3624">
        <v>56.59</v>
      </c>
      <c r="Q3624">
        <v>17.07</v>
      </c>
      <c r="R3624">
        <v>0.14000000000000001</v>
      </c>
      <c r="S3624">
        <v>905.44</v>
      </c>
      <c r="T3624">
        <v>-15.8024</v>
      </c>
    </row>
    <row r="3625" spans="1:20" x14ac:dyDescent="0.25">
      <c r="A3625">
        <v>481595</v>
      </c>
      <c r="B3625" s="1" t="s">
        <v>1041</v>
      </c>
      <c r="C3625" s="1" t="s">
        <v>70</v>
      </c>
      <c r="D3625" s="2">
        <v>44693</v>
      </c>
      <c r="E3625" s="3">
        <v>0.16666666666666666</v>
      </c>
      <c r="F3625">
        <v>66450</v>
      </c>
      <c r="G3625" s="1" t="s">
        <v>42</v>
      </c>
      <c r="H3625" s="1" t="s">
        <v>1040</v>
      </c>
      <c r="I3625" s="1" t="s">
        <v>278</v>
      </c>
      <c r="J3625" s="1" t="s">
        <v>25</v>
      </c>
      <c r="K3625" s="1" t="s">
        <v>26</v>
      </c>
      <c r="L3625" s="1" t="s">
        <v>36</v>
      </c>
      <c r="M3625" s="1" t="s">
        <v>28</v>
      </c>
      <c r="N3625" s="1" t="s">
        <v>29</v>
      </c>
      <c r="O3625">
        <v>15</v>
      </c>
      <c r="P3625">
        <v>49.86</v>
      </c>
      <c r="Q3625">
        <v>27.59</v>
      </c>
      <c r="R3625">
        <v>0.01</v>
      </c>
      <c r="S3625">
        <v>747.9</v>
      </c>
      <c r="T3625">
        <v>-27.5152</v>
      </c>
    </row>
    <row r="3626" spans="1:20" x14ac:dyDescent="0.25">
      <c r="A3626">
        <v>127122</v>
      </c>
      <c r="B3626" s="1" t="s">
        <v>883</v>
      </c>
      <c r="C3626" s="1" t="s">
        <v>70</v>
      </c>
      <c r="D3626" s="2">
        <v>44846</v>
      </c>
      <c r="E3626" s="3">
        <v>0.33333333333333331</v>
      </c>
      <c r="F3626">
        <v>94340</v>
      </c>
      <c r="G3626" s="1" t="s">
        <v>35</v>
      </c>
      <c r="H3626" s="1" t="s">
        <v>1040</v>
      </c>
      <c r="I3626" s="1" t="s">
        <v>278</v>
      </c>
      <c r="J3626" s="1" t="s">
        <v>25</v>
      </c>
      <c r="K3626" s="1" t="s">
        <v>26</v>
      </c>
      <c r="L3626" s="1" t="s">
        <v>32</v>
      </c>
      <c r="M3626" s="1" t="s">
        <v>28</v>
      </c>
      <c r="N3626" s="1" t="s">
        <v>29</v>
      </c>
      <c r="O3626">
        <v>8</v>
      </c>
      <c r="P3626">
        <v>49.2</v>
      </c>
      <c r="Q3626">
        <v>20.04</v>
      </c>
      <c r="R3626">
        <v>0.47</v>
      </c>
      <c r="S3626">
        <v>393.6</v>
      </c>
      <c r="T3626">
        <v>-18.190100000000001</v>
      </c>
    </row>
    <row r="3627" spans="1:20" x14ac:dyDescent="0.25">
      <c r="A3627">
        <v>882670</v>
      </c>
      <c r="B3627" s="1" t="s">
        <v>779</v>
      </c>
      <c r="C3627" s="1" t="s">
        <v>34</v>
      </c>
      <c r="D3627" s="2">
        <v>44987</v>
      </c>
      <c r="E3627" s="3">
        <v>0.83333333333333337</v>
      </c>
      <c r="F3627">
        <v>24106</v>
      </c>
      <c r="G3627" s="1" t="s">
        <v>22</v>
      </c>
      <c r="H3627" s="1" t="s">
        <v>1040</v>
      </c>
      <c r="I3627" s="1" t="s">
        <v>278</v>
      </c>
      <c r="J3627" s="1" t="s">
        <v>25</v>
      </c>
      <c r="K3627" s="1" t="s">
        <v>26</v>
      </c>
      <c r="L3627" s="1" t="s">
        <v>27</v>
      </c>
      <c r="M3627" s="1" t="s">
        <v>28</v>
      </c>
      <c r="N3627" s="1" t="s">
        <v>29</v>
      </c>
      <c r="O3627">
        <v>15</v>
      </c>
      <c r="P3627">
        <v>60.22</v>
      </c>
      <c r="Q3627">
        <v>19.52</v>
      </c>
      <c r="R3627">
        <v>0.12</v>
      </c>
      <c r="S3627">
        <v>903.3</v>
      </c>
      <c r="T3627">
        <v>-18.436</v>
      </c>
    </row>
    <row r="3628" spans="1:20" x14ac:dyDescent="0.25">
      <c r="A3628">
        <v>608594</v>
      </c>
      <c r="B3628" s="1" t="s">
        <v>66</v>
      </c>
      <c r="C3628" s="1" t="s">
        <v>34</v>
      </c>
      <c r="D3628" s="2">
        <v>45109</v>
      </c>
      <c r="E3628" s="3">
        <v>0.625</v>
      </c>
      <c r="F3628">
        <v>18726</v>
      </c>
      <c r="G3628" s="1" t="s">
        <v>42</v>
      </c>
      <c r="H3628" s="1" t="s">
        <v>1040</v>
      </c>
      <c r="I3628" s="1" t="s">
        <v>278</v>
      </c>
      <c r="J3628" s="1" t="s">
        <v>25</v>
      </c>
      <c r="K3628" s="1" t="s">
        <v>26</v>
      </c>
      <c r="L3628" s="1" t="s">
        <v>32</v>
      </c>
      <c r="M3628" s="1" t="s">
        <v>28</v>
      </c>
      <c r="N3628" s="1" t="s">
        <v>29</v>
      </c>
      <c r="O3628">
        <v>15</v>
      </c>
      <c r="P3628">
        <v>92.22</v>
      </c>
      <c r="Q3628">
        <v>24.87</v>
      </c>
      <c r="R3628">
        <v>0.37</v>
      </c>
      <c r="S3628">
        <v>1383.3</v>
      </c>
      <c r="T3628">
        <v>-19.751799999999999</v>
      </c>
    </row>
    <row r="3629" spans="1:20" x14ac:dyDescent="0.25">
      <c r="A3629">
        <v>439771</v>
      </c>
      <c r="B3629" s="1" t="s">
        <v>371</v>
      </c>
      <c r="C3629" s="1" t="s">
        <v>21</v>
      </c>
      <c r="D3629" s="2">
        <v>45263</v>
      </c>
      <c r="E3629" s="3">
        <v>0.79166666666666663</v>
      </c>
      <c r="F3629">
        <v>60901</v>
      </c>
      <c r="G3629" s="1" t="s">
        <v>35</v>
      </c>
      <c r="H3629" s="1" t="s">
        <v>1040</v>
      </c>
      <c r="I3629" s="1" t="s">
        <v>278</v>
      </c>
      <c r="J3629" s="1" t="s">
        <v>43</v>
      </c>
      <c r="K3629" s="1" t="s">
        <v>26</v>
      </c>
      <c r="L3629" s="1" t="s">
        <v>36</v>
      </c>
      <c r="M3629" s="1" t="s">
        <v>28</v>
      </c>
      <c r="N3629" s="1" t="s">
        <v>29</v>
      </c>
      <c r="O3629">
        <v>27</v>
      </c>
      <c r="P3629">
        <v>61.31</v>
      </c>
      <c r="Q3629">
        <v>28.51</v>
      </c>
      <c r="R3629">
        <v>0.5</v>
      </c>
      <c r="S3629">
        <v>1655.37</v>
      </c>
      <c r="T3629">
        <v>-20.2332</v>
      </c>
    </row>
    <row r="3630" spans="1:20" x14ac:dyDescent="0.25">
      <c r="A3630">
        <v>913089</v>
      </c>
      <c r="B3630" s="1" t="s">
        <v>999</v>
      </c>
      <c r="C3630" s="1" t="s">
        <v>48</v>
      </c>
      <c r="D3630" s="2">
        <v>45142</v>
      </c>
      <c r="E3630" s="3">
        <v>0.66666666666666663</v>
      </c>
      <c r="F3630">
        <v>67345</v>
      </c>
      <c r="G3630" s="1" t="s">
        <v>74</v>
      </c>
      <c r="H3630" s="1" t="s">
        <v>1040</v>
      </c>
      <c r="I3630" s="1" t="s">
        <v>278</v>
      </c>
      <c r="J3630" s="1" t="s">
        <v>43</v>
      </c>
      <c r="K3630" s="1" t="s">
        <v>26</v>
      </c>
      <c r="L3630" s="1" t="s">
        <v>36</v>
      </c>
      <c r="M3630" s="1" t="s">
        <v>28</v>
      </c>
      <c r="N3630" s="1" t="s">
        <v>29</v>
      </c>
      <c r="O3630">
        <v>5</v>
      </c>
      <c r="P3630">
        <v>72.489999999999995</v>
      </c>
      <c r="Q3630">
        <v>11.72</v>
      </c>
      <c r="R3630">
        <v>0.16</v>
      </c>
      <c r="S3630">
        <v>362.45</v>
      </c>
      <c r="T3630">
        <v>-11.1401</v>
      </c>
    </row>
    <row r="3631" spans="1:20" x14ac:dyDescent="0.25">
      <c r="A3631">
        <v>377264</v>
      </c>
      <c r="B3631" s="1" t="s">
        <v>47</v>
      </c>
      <c r="C3631" s="1" t="s">
        <v>58</v>
      </c>
      <c r="D3631" s="2">
        <v>45021</v>
      </c>
      <c r="E3631" s="3">
        <v>0.20833333333333334</v>
      </c>
      <c r="F3631">
        <v>57185</v>
      </c>
      <c r="G3631" s="1" t="s">
        <v>83</v>
      </c>
      <c r="H3631" s="1" t="s">
        <v>1040</v>
      </c>
      <c r="I3631" s="1" t="s">
        <v>278</v>
      </c>
      <c r="J3631" s="1" t="s">
        <v>43</v>
      </c>
      <c r="K3631" s="1" t="s">
        <v>26</v>
      </c>
      <c r="L3631" s="1" t="s">
        <v>27</v>
      </c>
      <c r="M3631" s="1" t="s">
        <v>28</v>
      </c>
      <c r="N3631" s="1" t="s">
        <v>29</v>
      </c>
      <c r="O3631">
        <v>49</v>
      </c>
      <c r="P3631">
        <v>52.56</v>
      </c>
      <c r="Q3631">
        <v>20.23</v>
      </c>
      <c r="R3631">
        <v>0.19</v>
      </c>
      <c r="S3631">
        <v>2575.44</v>
      </c>
      <c r="T3631">
        <v>-15.3367</v>
      </c>
    </row>
    <row r="3632" spans="1:20" x14ac:dyDescent="0.25">
      <c r="A3632">
        <v>948229</v>
      </c>
      <c r="B3632" s="1" t="s">
        <v>207</v>
      </c>
      <c r="C3632" s="1" t="s">
        <v>38</v>
      </c>
      <c r="D3632" s="2">
        <v>45235</v>
      </c>
      <c r="E3632" s="3">
        <v>0.70833333333333337</v>
      </c>
      <c r="F3632">
        <v>28597</v>
      </c>
      <c r="G3632" s="1" t="s">
        <v>39</v>
      </c>
      <c r="H3632" s="1" t="s">
        <v>1040</v>
      </c>
      <c r="I3632" s="1" t="s">
        <v>278</v>
      </c>
      <c r="J3632" s="1" t="s">
        <v>25</v>
      </c>
      <c r="K3632" s="1" t="s">
        <v>26</v>
      </c>
      <c r="L3632" s="1" t="s">
        <v>32</v>
      </c>
      <c r="M3632" s="1" t="s">
        <v>28</v>
      </c>
      <c r="N3632" s="1" t="s">
        <v>29</v>
      </c>
      <c r="O3632">
        <v>17</v>
      </c>
      <c r="P3632">
        <v>51.2</v>
      </c>
      <c r="Q3632">
        <v>25.45</v>
      </c>
      <c r="R3632">
        <v>0.38</v>
      </c>
      <c r="S3632">
        <v>870.4</v>
      </c>
      <c r="T3632">
        <v>-22.142499999999998</v>
      </c>
    </row>
    <row r="3633" spans="1:20" x14ac:dyDescent="0.25">
      <c r="A3633">
        <v>813607</v>
      </c>
      <c r="B3633" s="1" t="s">
        <v>862</v>
      </c>
      <c r="C3633" s="1" t="s">
        <v>55</v>
      </c>
      <c r="D3633" s="2">
        <v>44991</v>
      </c>
      <c r="E3633" s="3">
        <v>4.1666666666666664E-2</v>
      </c>
      <c r="F3633">
        <v>73022</v>
      </c>
      <c r="G3633" s="1" t="s">
        <v>83</v>
      </c>
      <c r="H3633" s="1" t="s">
        <v>1040</v>
      </c>
      <c r="I3633" s="1" t="s">
        <v>278</v>
      </c>
      <c r="J3633" s="1" t="s">
        <v>43</v>
      </c>
      <c r="K3633" s="1" t="s">
        <v>26</v>
      </c>
      <c r="L3633" s="1" t="s">
        <v>36</v>
      </c>
      <c r="M3633" s="1" t="s">
        <v>28</v>
      </c>
      <c r="N3633" s="1" t="s">
        <v>29</v>
      </c>
      <c r="O3633">
        <v>29</v>
      </c>
      <c r="P3633">
        <v>32.380000000000003</v>
      </c>
      <c r="Q3633">
        <v>16.7</v>
      </c>
      <c r="R3633">
        <v>0.47</v>
      </c>
      <c r="S3633">
        <v>939.02</v>
      </c>
      <c r="T3633">
        <v>-12.2866</v>
      </c>
    </row>
    <row r="3634" spans="1:20" x14ac:dyDescent="0.25">
      <c r="A3634">
        <v>271503</v>
      </c>
      <c r="B3634" s="1" t="s">
        <v>1002</v>
      </c>
      <c r="C3634" s="1" t="s">
        <v>53</v>
      </c>
      <c r="D3634" s="2">
        <v>45205</v>
      </c>
      <c r="E3634" s="3">
        <v>0.375</v>
      </c>
      <c r="F3634">
        <v>37442</v>
      </c>
      <c r="G3634" s="1" t="s">
        <v>91</v>
      </c>
      <c r="H3634" s="1" t="s">
        <v>1040</v>
      </c>
      <c r="I3634" s="1" t="s">
        <v>278</v>
      </c>
      <c r="J3634" s="1" t="s">
        <v>25</v>
      </c>
      <c r="K3634" s="1" t="s">
        <v>26</v>
      </c>
      <c r="L3634" s="1" t="s">
        <v>32</v>
      </c>
      <c r="M3634" s="1" t="s">
        <v>28</v>
      </c>
      <c r="N3634" s="1" t="s">
        <v>29</v>
      </c>
      <c r="O3634">
        <v>47</v>
      </c>
      <c r="P3634">
        <v>59.19</v>
      </c>
      <c r="Q3634">
        <v>15.21</v>
      </c>
      <c r="R3634">
        <v>0.23</v>
      </c>
      <c r="S3634">
        <v>2781.93</v>
      </c>
      <c r="T3634">
        <v>-8.8116000000000003</v>
      </c>
    </row>
    <row r="3635" spans="1:20" x14ac:dyDescent="0.25">
      <c r="A3635">
        <v>805829</v>
      </c>
      <c r="B3635" s="1" t="s">
        <v>592</v>
      </c>
      <c r="C3635" s="1" t="s">
        <v>53</v>
      </c>
      <c r="D3635" s="2">
        <v>45054</v>
      </c>
      <c r="E3635" s="3">
        <v>0.91666666666666663</v>
      </c>
      <c r="F3635">
        <v>82594</v>
      </c>
      <c r="G3635" s="1" t="s">
        <v>39</v>
      </c>
      <c r="H3635" s="1" t="s">
        <v>1040</v>
      </c>
      <c r="I3635" s="1" t="s">
        <v>278</v>
      </c>
      <c r="J3635" s="1" t="s">
        <v>43</v>
      </c>
      <c r="K3635" s="1" t="s">
        <v>26</v>
      </c>
      <c r="L3635" s="1" t="s">
        <v>36</v>
      </c>
      <c r="M3635" s="1" t="s">
        <v>28</v>
      </c>
      <c r="N3635" s="1" t="s">
        <v>29</v>
      </c>
      <c r="O3635">
        <v>26</v>
      </c>
      <c r="P3635">
        <v>3.82</v>
      </c>
      <c r="Q3635">
        <v>10.44</v>
      </c>
      <c r="R3635">
        <v>0.21</v>
      </c>
      <c r="S3635">
        <v>99.32</v>
      </c>
      <c r="T3635">
        <v>-10.231400000000001</v>
      </c>
    </row>
    <row r="3636" spans="1:20" x14ac:dyDescent="0.25">
      <c r="A3636">
        <v>270954</v>
      </c>
      <c r="B3636" s="1" t="s">
        <v>850</v>
      </c>
      <c r="C3636" s="1" t="s">
        <v>51</v>
      </c>
      <c r="D3636" s="2">
        <v>45116</v>
      </c>
      <c r="E3636" s="3">
        <v>0.29166666666666669</v>
      </c>
      <c r="F3636">
        <v>43074</v>
      </c>
      <c r="G3636" s="1" t="s">
        <v>74</v>
      </c>
      <c r="H3636" s="1" t="s">
        <v>1040</v>
      </c>
      <c r="I3636" s="1" t="s">
        <v>278</v>
      </c>
      <c r="J3636" s="1" t="s">
        <v>43</v>
      </c>
      <c r="K3636" s="1" t="s">
        <v>26</v>
      </c>
      <c r="L3636" s="1" t="s">
        <v>32</v>
      </c>
      <c r="M3636" s="1" t="s">
        <v>28</v>
      </c>
      <c r="N3636" s="1" t="s">
        <v>29</v>
      </c>
      <c r="O3636">
        <v>48</v>
      </c>
      <c r="P3636">
        <v>30.84</v>
      </c>
      <c r="Q3636">
        <v>11.32</v>
      </c>
      <c r="R3636">
        <v>0.24</v>
      </c>
      <c r="S3636">
        <v>1480.32</v>
      </c>
      <c r="T3636">
        <v>-7.7671999999999999</v>
      </c>
    </row>
    <row r="3637" spans="1:20" x14ac:dyDescent="0.25">
      <c r="A3637">
        <v>631878</v>
      </c>
      <c r="B3637" s="1" t="s">
        <v>715</v>
      </c>
      <c r="C3637" s="1" t="s">
        <v>58</v>
      </c>
      <c r="D3637" s="2">
        <v>45117</v>
      </c>
      <c r="E3637" s="3">
        <v>0.66666666666666663</v>
      </c>
      <c r="F3637">
        <v>47945</v>
      </c>
      <c r="G3637" s="1" t="s">
        <v>56</v>
      </c>
      <c r="H3637" s="1" t="s">
        <v>1040</v>
      </c>
      <c r="I3637" s="1" t="s">
        <v>278</v>
      </c>
      <c r="J3637" s="1" t="s">
        <v>43</v>
      </c>
      <c r="K3637" s="1" t="s">
        <v>26</v>
      </c>
      <c r="L3637" s="1" t="s">
        <v>36</v>
      </c>
      <c r="M3637" s="1" t="s">
        <v>28</v>
      </c>
      <c r="N3637" s="1" t="s">
        <v>29</v>
      </c>
      <c r="O3637">
        <v>16</v>
      </c>
      <c r="P3637">
        <v>85.07</v>
      </c>
      <c r="Q3637">
        <v>14.41</v>
      </c>
      <c r="R3637">
        <v>7.0000000000000007E-2</v>
      </c>
      <c r="S3637">
        <v>1361.12</v>
      </c>
      <c r="T3637">
        <v>-13.4572</v>
      </c>
    </row>
    <row r="3638" spans="1:20" x14ac:dyDescent="0.25">
      <c r="A3638">
        <v>354536</v>
      </c>
      <c r="B3638" s="1" t="s">
        <v>731</v>
      </c>
      <c r="C3638" s="1" t="s">
        <v>58</v>
      </c>
      <c r="D3638" s="2">
        <v>45415</v>
      </c>
      <c r="E3638" s="3">
        <v>0.375</v>
      </c>
      <c r="F3638">
        <v>60221</v>
      </c>
      <c r="G3638" s="1" t="s">
        <v>74</v>
      </c>
      <c r="H3638" s="1" t="s">
        <v>1040</v>
      </c>
      <c r="I3638" s="1" t="s">
        <v>278</v>
      </c>
      <c r="J3638" s="1" t="s">
        <v>43</v>
      </c>
      <c r="K3638" s="1" t="s">
        <v>26</v>
      </c>
      <c r="L3638" s="1" t="s">
        <v>27</v>
      </c>
      <c r="M3638" s="1" t="s">
        <v>28</v>
      </c>
      <c r="N3638" s="1" t="s">
        <v>29</v>
      </c>
      <c r="O3638">
        <v>31</v>
      </c>
      <c r="P3638">
        <v>82.02</v>
      </c>
      <c r="Q3638">
        <v>29.52</v>
      </c>
      <c r="R3638">
        <v>0.42</v>
      </c>
      <c r="S3638">
        <v>2542.62</v>
      </c>
      <c r="T3638">
        <v>-18.841000000000001</v>
      </c>
    </row>
    <row r="3639" spans="1:20" x14ac:dyDescent="0.25">
      <c r="A3639">
        <v>387773</v>
      </c>
      <c r="B3639" s="1" t="s">
        <v>487</v>
      </c>
      <c r="C3639" s="1" t="s">
        <v>53</v>
      </c>
      <c r="D3639" s="2">
        <v>45476</v>
      </c>
      <c r="E3639" s="3">
        <v>0.25</v>
      </c>
      <c r="F3639">
        <v>31489</v>
      </c>
      <c r="G3639" s="1" t="s">
        <v>35</v>
      </c>
      <c r="H3639" s="1" t="s">
        <v>1040</v>
      </c>
      <c r="I3639" s="1" t="s">
        <v>278</v>
      </c>
      <c r="J3639" s="1" t="s">
        <v>43</v>
      </c>
      <c r="K3639" s="1" t="s">
        <v>26</v>
      </c>
      <c r="L3639" s="1" t="s">
        <v>27</v>
      </c>
      <c r="M3639" s="1" t="s">
        <v>28</v>
      </c>
      <c r="N3639" s="1" t="s">
        <v>29</v>
      </c>
      <c r="O3639">
        <v>32</v>
      </c>
      <c r="P3639">
        <v>6.61</v>
      </c>
      <c r="Q3639">
        <v>8.4499999999999993</v>
      </c>
      <c r="R3639">
        <v>0.17</v>
      </c>
      <c r="S3639">
        <v>211.52</v>
      </c>
      <c r="T3639">
        <v>-8.0904000000000007</v>
      </c>
    </row>
    <row r="3640" spans="1:20" x14ac:dyDescent="0.25">
      <c r="A3640">
        <v>490206</v>
      </c>
      <c r="B3640" s="1" t="s">
        <v>226</v>
      </c>
      <c r="C3640" s="1" t="s">
        <v>48</v>
      </c>
      <c r="D3640" s="2">
        <v>45631</v>
      </c>
      <c r="E3640" s="3">
        <v>0.375</v>
      </c>
      <c r="F3640">
        <v>16746</v>
      </c>
      <c r="G3640" s="1" t="s">
        <v>22</v>
      </c>
      <c r="H3640" s="1" t="s">
        <v>1040</v>
      </c>
      <c r="I3640" s="1" t="s">
        <v>278</v>
      </c>
      <c r="J3640" s="1" t="s">
        <v>43</v>
      </c>
      <c r="K3640" s="1" t="s">
        <v>26</v>
      </c>
      <c r="L3640" s="1" t="s">
        <v>44</v>
      </c>
      <c r="M3640" s="1" t="s">
        <v>28</v>
      </c>
      <c r="N3640" s="1" t="s">
        <v>29</v>
      </c>
      <c r="O3640">
        <v>21</v>
      </c>
      <c r="P3640">
        <v>17.2</v>
      </c>
      <c r="Q3640">
        <v>16.2</v>
      </c>
      <c r="R3640">
        <v>0.26</v>
      </c>
      <c r="S3640">
        <v>361.2</v>
      </c>
      <c r="T3640">
        <v>-15.260899999999999</v>
      </c>
    </row>
    <row r="3641" spans="1:20" x14ac:dyDescent="0.25">
      <c r="A3641">
        <v>179220</v>
      </c>
      <c r="B3641" s="1" t="s">
        <v>803</v>
      </c>
      <c r="C3641" s="1" t="s">
        <v>48</v>
      </c>
      <c r="D3641" s="2">
        <v>45388</v>
      </c>
      <c r="E3641" s="3">
        <v>0.25</v>
      </c>
      <c r="F3641">
        <v>14586</v>
      </c>
      <c r="G3641" s="1" t="s">
        <v>83</v>
      </c>
      <c r="H3641" s="1" t="s">
        <v>1040</v>
      </c>
      <c r="I3641" s="1" t="s">
        <v>278</v>
      </c>
      <c r="J3641" s="1" t="s">
        <v>25</v>
      </c>
      <c r="K3641" s="1" t="s">
        <v>26</v>
      </c>
      <c r="L3641" s="1" t="s">
        <v>36</v>
      </c>
      <c r="M3641" s="1" t="s">
        <v>28</v>
      </c>
      <c r="N3641" s="1" t="s">
        <v>29</v>
      </c>
      <c r="O3641">
        <v>7</v>
      </c>
      <c r="P3641">
        <v>58.88</v>
      </c>
      <c r="Q3641">
        <v>26.34</v>
      </c>
      <c r="R3641">
        <v>0.28000000000000003</v>
      </c>
      <c r="S3641">
        <v>412.16</v>
      </c>
      <c r="T3641">
        <v>-25.186</v>
      </c>
    </row>
    <row r="3642" spans="1:20" x14ac:dyDescent="0.25">
      <c r="A3642">
        <v>519154</v>
      </c>
      <c r="B3642" s="1" t="s">
        <v>407</v>
      </c>
      <c r="C3642" s="1" t="s">
        <v>34</v>
      </c>
      <c r="D3642" s="2">
        <v>45541</v>
      </c>
      <c r="E3642" s="3">
        <v>0.29166666666666669</v>
      </c>
      <c r="F3642">
        <v>14021</v>
      </c>
      <c r="G3642" s="1" t="s">
        <v>39</v>
      </c>
      <c r="H3642" s="1" t="s">
        <v>1040</v>
      </c>
      <c r="I3642" s="1" t="s">
        <v>278</v>
      </c>
      <c r="J3642" s="1" t="s">
        <v>25</v>
      </c>
      <c r="K3642" s="1" t="s">
        <v>26</v>
      </c>
      <c r="L3642" s="1" t="s">
        <v>32</v>
      </c>
      <c r="M3642" s="1" t="s">
        <v>28</v>
      </c>
      <c r="N3642" s="1" t="s">
        <v>29</v>
      </c>
      <c r="O3642">
        <v>20</v>
      </c>
      <c r="P3642">
        <v>70.010000000000005</v>
      </c>
      <c r="Q3642">
        <v>23.43</v>
      </c>
      <c r="R3642">
        <v>0.11</v>
      </c>
      <c r="S3642">
        <v>1400.2</v>
      </c>
      <c r="T3642">
        <v>-21.889800000000001</v>
      </c>
    </row>
    <row r="3643" spans="1:20" x14ac:dyDescent="0.25">
      <c r="A3643">
        <v>311519</v>
      </c>
      <c r="B3643" s="1" t="s">
        <v>913</v>
      </c>
      <c r="C3643" s="1" t="s">
        <v>51</v>
      </c>
      <c r="D3643" s="2">
        <v>45632</v>
      </c>
      <c r="E3643" s="3">
        <v>0.66666666666666663</v>
      </c>
      <c r="F3643">
        <v>66077</v>
      </c>
      <c r="G3643" s="1" t="s">
        <v>39</v>
      </c>
      <c r="H3643" s="1" t="s">
        <v>1040</v>
      </c>
      <c r="I3643" s="1" t="s">
        <v>278</v>
      </c>
      <c r="J3643" s="1" t="s">
        <v>43</v>
      </c>
      <c r="K3643" s="1" t="s">
        <v>26</v>
      </c>
      <c r="L3643" s="1" t="s">
        <v>36</v>
      </c>
      <c r="M3643" s="1" t="s">
        <v>28</v>
      </c>
      <c r="N3643" s="1" t="s">
        <v>29</v>
      </c>
      <c r="O3643">
        <v>49</v>
      </c>
      <c r="P3643">
        <v>35.47</v>
      </c>
      <c r="Q3643">
        <v>13.61</v>
      </c>
      <c r="R3643">
        <v>0.16</v>
      </c>
      <c r="S3643">
        <v>1738.03</v>
      </c>
      <c r="T3643">
        <v>-10.8292</v>
      </c>
    </row>
    <row r="3644" spans="1:20" x14ac:dyDescent="0.25">
      <c r="A3644">
        <v>377883</v>
      </c>
      <c r="B3644" s="1" t="s">
        <v>905</v>
      </c>
      <c r="C3644" s="1" t="s">
        <v>48</v>
      </c>
      <c r="D3644" s="2">
        <v>45329</v>
      </c>
      <c r="E3644" s="3">
        <v>0.54166666666666663</v>
      </c>
      <c r="F3644">
        <v>40253</v>
      </c>
      <c r="G3644" s="1" t="s">
        <v>39</v>
      </c>
      <c r="H3644" s="1" t="s">
        <v>1040</v>
      </c>
      <c r="I3644" s="1" t="s">
        <v>278</v>
      </c>
      <c r="J3644" s="1" t="s">
        <v>25</v>
      </c>
      <c r="K3644" s="1" t="s">
        <v>26</v>
      </c>
      <c r="L3644" s="1" t="s">
        <v>27</v>
      </c>
      <c r="M3644" s="1" t="s">
        <v>28</v>
      </c>
      <c r="N3644" s="1" t="s">
        <v>29</v>
      </c>
      <c r="O3644">
        <v>30</v>
      </c>
      <c r="P3644">
        <v>51.05</v>
      </c>
      <c r="Q3644">
        <v>10.09</v>
      </c>
      <c r="R3644">
        <v>0.08</v>
      </c>
      <c r="S3644">
        <v>1531.5</v>
      </c>
      <c r="T3644">
        <v>-8.8648000000000007</v>
      </c>
    </row>
    <row r="3645" spans="1:20" x14ac:dyDescent="0.25">
      <c r="A3645">
        <v>346575</v>
      </c>
      <c r="B3645" s="1" t="s">
        <v>700</v>
      </c>
      <c r="C3645" s="1" t="s">
        <v>55</v>
      </c>
      <c r="D3645" s="2">
        <v>45634</v>
      </c>
      <c r="E3645" s="3">
        <v>0.875</v>
      </c>
      <c r="F3645">
        <v>59880</v>
      </c>
      <c r="G3645" s="1" t="s">
        <v>83</v>
      </c>
      <c r="H3645" s="1" t="s">
        <v>1040</v>
      </c>
      <c r="I3645" s="1" t="s">
        <v>278</v>
      </c>
      <c r="J3645" s="1" t="s">
        <v>43</v>
      </c>
      <c r="K3645" s="1" t="s">
        <v>26</v>
      </c>
      <c r="L3645" s="1" t="s">
        <v>32</v>
      </c>
      <c r="M3645" s="1" t="s">
        <v>28</v>
      </c>
      <c r="N3645" s="1" t="s">
        <v>29</v>
      </c>
      <c r="O3645">
        <v>40</v>
      </c>
      <c r="P3645">
        <v>2.89</v>
      </c>
      <c r="Q3645">
        <v>18.690000000000001</v>
      </c>
      <c r="R3645">
        <v>0.4</v>
      </c>
      <c r="S3645">
        <v>115.6</v>
      </c>
      <c r="T3645">
        <v>-18.227599999999999</v>
      </c>
    </row>
    <row r="3646" spans="1:20" x14ac:dyDescent="0.25">
      <c r="A3646">
        <v>193254</v>
      </c>
      <c r="B3646" s="1" t="s">
        <v>476</v>
      </c>
      <c r="C3646" s="1" t="s">
        <v>51</v>
      </c>
      <c r="D3646" s="2">
        <v>45360</v>
      </c>
      <c r="E3646" s="3">
        <v>0.45833333333333331</v>
      </c>
      <c r="F3646">
        <v>14926</v>
      </c>
      <c r="G3646" s="1" t="s">
        <v>56</v>
      </c>
      <c r="H3646" s="1" t="s">
        <v>1040</v>
      </c>
      <c r="I3646" s="1" t="s">
        <v>278</v>
      </c>
      <c r="J3646" s="1" t="s">
        <v>43</v>
      </c>
      <c r="K3646" s="1" t="s">
        <v>26</v>
      </c>
      <c r="L3646" s="1" t="s">
        <v>27</v>
      </c>
      <c r="M3646" s="1" t="s">
        <v>28</v>
      </c>
      <c r="N3646" s="1" t="s">
        <v>29</v>
      </c>
      <c r="O3646">
        <v>4</v>
      </c>
      <c r="P3646">
        <v>37.549999999999997</v>
      </c>
      <c r="Q3646">
        <v>24.29</v>
      </c>
      <c r="R3646">
        <v>0.16</v>
      </c>
      <c r="S3646">
        <v>150.19999999999999</v>
      </c>
      <c r="T3646">
        <v>-24.049700000000001</v>
      </c>
    </row>
    <row r="3647" spans="1:20" x14ac:dyDescent="0.25">
      <c r="A3647">
        <v>512314</v>
      </c>
      <c r="B3647" s="1" t="s">
        <v>893</v>
      </c>
      <c r="C3647" s="1" t="s">
        <v>58</v>
      </c>
      <c r="D3647" s="2">
        <v>45513</v>
      </c>
      <c r="E3647" s="3">
        <v>0.125</v>
      </c>
      <c r="F3647">
        <v>60733</v>
      </c>
      <c r="G3647" s="1" t="s">
        <v>49</v>
      </c>
      <c r="H3647" s="1" t="s">
        <v>1040</v>
      </c>
      <c r="I3647" s="1" t="s">
        <v>278</v>
      </c>
      <c r="J3647" s="1" t="s">
        <v>25</v>
      </c>
      <c r="K3647" s="1" t="s">
        <v>26</v>
      </c>
      <c r="L3647" s="1" t="s">
        <v>32</v>
      </c>
      <c r="M3647" s="1" t="s">
        <v>28</v>
      </c>
      <c r="N3647" s="1" t="s">
        <v>29</v>
      </c>
      <c r="O3647">
        <v>29</v>
      </c>
      <c r="P3647">
        <v>44.68</v>
      </c>
      <c r="Q3647">
        <v>8.1</v>
      </c>
      <c r="R3647">
        <v>0.41</v>
      </c>
      <c r="S3647">
        <v>1295.72</v>
      </c>
      <c r="T3647">
        <v>-2.7875000000000001</v>
      </c>
    </row>
    <row r="3648" spans="1:20" x14ac:dyDescent="0.25">
      <c r="A3648">
        <v>454109</v>
      </c>
      <c r="B3648" s="1" t="s">
        <v>377</v>
      </c>
      <c r="C3648" s="1" t="s">
        <v>21</v>
      </c>
      <c r="D3648" s="2">
        <v>45301</v>
      </c>
      <c r="E3648" s="3">
        <v>0.83333333333333337</v>
      </c>
      <c r="F3648">
        <v>97818</v>
      </c>
      <c r="G3648" s="1" t="s">
        <v>91</v>
      </c>
      <c r="H3648" s="1" t="s">
        <v>1040</v>
      </c>
      <c r="I3648" s="1" t="s">
        <v>278</v>
      </c>
      <c r="J3648" s="1" t="s">
        <v>43</v>
      </c>
      <c r="K3648" s="1" t="s">
        <v>26</v>
      </c>
      <c r="L3648" s="1" t="s">
        <v>36</v>
      </c>
      <c r="M3648" s="1" t="s">
        <v>28</v>
      </c>
      <c r="N3648" s="1" t="s">
        <v>29</v>
      </c>
      <c r="O3648">
        <v>13</v>
      </c>
      <c r="P3648">
        <v>78.61</v>
      </c>
      <c r="Q3648">
        <v>7.4</v>
      </c>
      <c r="R3648">
        <v>0.16</v>
      </c>
      <c r="S3648">
        <v>1021.93</v>
      </c>
      <c r="T3648">
        <v>-5.7648999999999999</v>
      </c>
    </row>
    <row r="3649" spans="1:20" x14ac:dyDescent="0.25">
      <c r="A3649">
        <v>742172</v>
      </c>
      <c r="B3649" s="1" t="s">
        <v>1039</v>
      </c>
      <c r="C3649" s="1" t="s">
        <v>51</v>
      </c>
      <c r="D3649" s="2">
        <v>45453</v>
      </c>
      <c r="E3649" s="3">
        <v>0.125</v>
      </c>
      <c r="F3649">
        <v>21904</v>
      </c>
      <c r="G3649" s="1" t="s">
        <v>77</v>
      </c>
      <c r="H3649" s="1" t="s">
        <v>1040</v>
      </c>
      <c r="I3649" s="1" t="s">
        <v>278</v>
      </c>
      <c r="J3649" s="1" t="s">
        <v>43</v>
      </c>
      <c r="K3649" s="1" t="s">
        <v>26</v>
      </c>
      <c r="L3649" s="1" t="s">
        <v>36</v>
      </c>
      <c r="M3649" s="1" t="s">
        <v>28</v>
      </c>
      <c r="N3649" s="1" t="s">
        <v>29</v>
      </c>
      <c r="O3649">
        <v>8</v>
      </c>
      <c r="P3649">
        <v>35.17</v>
      </c>
      <c r="Q3649">
        <v>8.58</v>
      </c>
      <c r="R3649">
        <v>0.14000000000000001</v>
      </c>
      <c r="S3649">
        <v>281.36</v>
      </c>
      <c r="T3649">
        <v>-8.1860999999999997</v>
      </c>
    </row>
    <row r="3650" spans="1:20" x14ac:dyDescent="0.25">
      <c r="A3650">
        <v>241221</v>
      </c>
      <c r="B3650" s="1" t="s">
        <v>833</v>
      </c>
      <c r="C3650" s="1" t="s">
        <v>51</v>
      </c>
      <c r="D3650" s="2">
        <v>45393</v>
      </c>
      <c r="E3650" s="3">
        <v>0.20833333333333334</v>
      </c>
      <c r="F3650">
        <v>88581</v>
      </c>
      <c r="G3650" s="1" t="s">
        <v>77</v>
      </c>
      <c r="H3650" s="1" t="s">
        <v>1040</v>
      </c>
      <c r="I3650" s="1" t="s">
        <v>278</v>
      </c>
      <c r="J3650" s="1" t="s">
        <v>25</v>
      </c>
      <c r="K3650" s="1" t="s">
        <v>26</v>
      </c>
      <c r="L3650" s="1" t="s">
        <v>36</v>
      </c>
      <c r="M3650" s="1" t="s">
        <v>28</v>
      </c>
      <c r="N3650" s="1" t="s">
        <v>29</v>
      </c>
      <c r="O3650">
        <v>41</v>
      </c>
      <c r="P3650">
        <v>78.67</v>
      </c>
      <c r="Q3650">
        <v>15.49</v>
      </c>
      <c r="R3650">
        <v>0.13</v>
      </c>
      <c r="S3650">
        <v>3225.47</v>
      </c>
      <c r="T3650">
        <v>-11.296900000000001</v>
      </c>
    </row>
    <row r="3651" spans="1:20" x14ac:dyDescent="0.25">
      <c r="A3651">
        <v>751222</v>
      </c>
      <c r="B3651" s="1" t="s">
        <v>693</v>
      </c>
      <c r="C3651" s="1" t="s">
        <v>21</v>
      </c>
      <c r="D3651" s="2">
        <v>45455</v>
      </c>
      <c r="E3651" s="3">
        <v>0.25</v>
      </c>
      <c r="F3651">
        <v>38918</v>
      </c>
      <c r="G3651" s="1" t="s">
        <v>74</v>
      </c>
      <c r="H3651" s="1" t="s">
        <v>1040</v>
      </c>
      <c r="I3651" s="1" t="s">
        <v>278</v>
      </c>
      <c r="J3651" s="1" t="s">
        <v>43</v>
      </c>
      <c r="K3651" s="1" t="s">
        <v>26</v>
      </c>
      <c r="L3651" s="1" t="s">
        <v>32</v>
      </c>
      <c r="M3651" s="1" t="s">
        <v>28</v>
      </c>
      <c r="N3651" s="1" t="s">
        <v>29</v>
      </c>
      <c r="O3651">
        <v>32</v>
      </c>
      <c r="P3651">
        <v>73.709999999999994</v>
      </c>
      <c r="Q3651">
        <v>7.76</v>
      </c>
      <c r="R3651">
        <v>0.19</v>
      </c>
      <c r="S3651">
        <v>2358.7199999999998</v>
      </c>
      <c r="T3651">
        <v>-3.2784</v>
      </c>
    </row>
    <row r="3652" spans="1:20" x14ac:dyDescent="0.25">
      <c r="A3652">
        <v>277422</v>
      </c>
      <c r="B3652" s="1" t="s">
        <v>743</v>
      </c>
      <c r="C3652" s="1" t="s">
        <v>55</v>
      </c>
      <c r="D3652" s="2">
        <v>45485</v>
      </c>
      <c r="E3652" s="3">
        <v>0.16666666666666666</v>
      </c>
      <c r="F3652">
        <v>13489</v>
      </c>
      <c r="G3652" s="1" t="s">
        <v>22</v>
      </c>
      <c r="H3652" s="1" t="s">
        <v>1040</v>
      </c>
      <c r="I3652" s="1" t="s">
        <v>278</v>
      </c>
      <c r="J3652" s="1" t="s">
        <v>43</v>
      </c>
      <c r="K3652" s="1" t="s">
        <v>26</v>
      </c>
      <c r="L3652" s="1" t="s">
        <v>27</v>
      </c>
      <c r="M3652" s="1" t="s">
        <v>28</v>
      </c>
      <c r="N3652" s="1" t="s">
        <v>29</v>
      </c>
      <c r="O3652">
        <v>30</v>
      </c>
      <c r="P3652">
        <v>89.22</v>
      </c>
      <c r="Q3652">
        <v>24.29</v>
      </c>
      <c r="R3652">
        <v>0.02</v>
      </c>
      <c r="S3652">
        <v>2676.6</v>
      </c>
      <c r="T3652">
        <v>-23.7547</v>
      </c>
    </row>
    <row r="3653" spans="1:20" x14ac:dyDescent="0.25">
      <c r="A3653">
        <v>357826</v>
      </c>
      <c r="B3653" s="1" t="s">
        <v>210</v>
      </c>
      <c r="C3653" s="1" t="s">
        <v>55</v>
      </c>
      <c r="D3653" s="2">
        <v>45577</v>
      </c>
      <c r="E3653" s="3">
        <v>0.54166666666666663</v>
      </c>
      <c r="F3653">
        <v>59672</v>
      </c>
      <c r="G3653" s="1" t="s">
        <v>83</v>
      </c>
      <c r="H3653" s="1" t="s">
        <v>1040</v>
      </c>
      <c r="I3653" s="1" t="s">
        <v>278</v>
      </c>
      <c r="J3653" s="1" t="s">
        <v>25</v>
      </c>
      <c r="K3653" s="1" t="s">
        <v>26</v>
      </c>
      <c r="L3653" s="1" t="s">
        <v>27</v>
      </c>
      <c r="M3653" s="1" t="s">
        <v>28</v>
      </c>
      <c r="N3653" s="1" t="s">
        <v>29</v>
      </c>
      <c r="O3653">
        <v>27</v>
      </c>
      <c r="P3653">
        <v>9.34</v>
      </c>
      <c r="Q3653">
        <v>10.08</v>
      </c>
      <c r="R3653">
        <v>7.0000000000000007E-2</v>
      </c>
      <c r="S3653">
        <v>252.18</v>
      </c>
      <c r="T3653">
        <v>-9.9034999999999993</v>
      </c>
    </row>
    <row r="3654" spans="1:20" x14ac:dyDescent="0.25">
      <c r="A3654">
        <v>117621</v>
      </c>
      <c r="B3654" s="1" t="s">
        <v>976</v>
      </c>
      <c r="C3654" s="1" t="s">
        <v>55</v>
      </c>
      <c r="D3654" s="2">
        <v>45839</v>
      </c>
      <c r="E3654" s="3">
        <v>8.3333333333333329E-2</v>
      </c>
      <c r="F3654">
        <v>64209</v>
      </c>
      <c r="G3654" s="1" t="s">
        <v>74</v>
      </c>
      <c r="H3654" s="1" t="s">
        <v>1040</v>
      </c>
      <c r="I3654" s="1" t="s">
        <v>278</v>
      </c>
      <c r="J3654" s="1" t="s">
        <v>25</v>
      </c>
      <c r="K3654" s="1" t="s">
        <v>26</v>
      </c>
      <c r="L3654" s="1" t="s">
        <v>32</v>
      </c>
      <c r="M3654" s="1" t="s">
        <v>28</v>
      </c>
      <c r="N3654" s="1" t="s">
        <v>29</v>
      </c>
      <c r="O3654">
        <v>43</v>
      </c>
      <c r="P3654">
        <v>48.72</v>
      </c>
      <c r="Q3654">
        <v>12.54</v>
      </c>
      <c r="R3654">
        <v>0.05</v>
      </c>
      <c r="S3654">
        <v>2094.96</v>
      </c>
      <c r="T3654">
        <v>-11.4925</v>
      </c>
    </row>
    <row r="3655" spans="1:20" x14ac:dyDescent="0.25">
      <c r="A3655">
        <v>918347</v>
      </c>
      <c r="B3655" s="1" t="s">
        <v>874</v>
      </c>
      <c r="C3655" s="1" t="s">
        <v>58</v>
      </c>
      <c r="D3655" s="2">
        <v>45779</v>
      </c>
      <c r="E3655" s="3">
        <v>0.33333333333333331</v>
      </c>
      <c r="F3655">
        <v>36092</v>
      </c>
      <c r="G3655" s="1" t="s">
        <v>56</v>
      </c>
      <c r="H3655" s="1" t="s">
        <v>1040</v>
      </c>
      <c r="I3655" s="1" t="s">
        <v>278</v>
      </c>
      <c r="J3655" s="1" t="s">
        <v>43</v>
      </c>
      <c r="K3655" s="1" t="s">
        <v>26</v>
      </c>
      <c r="L3655" s="1" t="s">
        <v>32</v>
      </c>
      <c r="M3655" s="1" t="s">
        <v>28</v>
      </c>
      <c r="N3655" s="1" t="s">
        <v>29</v>
      </c>
      <c r="O3655">
        <v>19</v>
      </c>
      <c r="P3655">
        <v>89.18</v>
      </c>
      <c r="Q3655">
        <v>8.9499999999999993</v>
      </c>
      <c r="R3655">
        <v>7.0000000000000007E-2</v>
      </c>
      <c r="S3655">
        <v>1694.42</v>
      </c>
      <c r="T3655">
        <v>-7.7638999999999996</v>
      </c>
    </row>
    <row r="3656" spans="1:20" x14ac:dyDescent="0.25">
      <c r="A3656">
        <v>382724</v>
      </c>
      <c r="B3656" s="1" t="s">
        <v>818</v>
      </c>
      <c r="C3656" s="1" t="s">
        <v>93</v>
      </c>
      <c r="D3656" s="2">
        <v>45902</v>
      </c>
      <c r="E3656" s="3">
        <v>0.91666666666666663</v>
      </c>
      <c r="F3656">
        <v>49635</v>
      </c>
      <c r="G3656" s="1" t="s">
        <v>71</v>
      </c>
      <c r="H3656" s="1" t="s">
        <v>1040</v>
      </c>
      <c r="I3656" s="1" t="s">
        <v>278</v>
      </c>
      <c r="J3656" s="1" t="s">
        <v>25</v>
      </c>
      <c r="K3656" s="1" t="s">
        <v>26</v>
      </c>
      <c r="L3656" s="1" t="s">
        <v>32</v>
      </c>
      <c r="M3656" s="1" t="s">
        <v>28</v>
      </c>
      <c r="N3656" s="1" t="s">
        <v>29</v>
      </c>
      <c r="O3656">
        <v>30</v>
      </c>
      <c r="P3656">
        <v>42.42</v>
      </c>
      <c r="Q3656">
        <v>24.17</v>
      </c>
      <c r="R3656">
        <v>0.42</v>
      </c>
      <c r="S3656">
        <v>1272.5999999999999</v>
      </c>
      <c r="T3656">
        <v>-18.825099999999999</v>
      </c>
    </row>
    <row r="3657" spans="1:20" x14ac:dyDescent="0.25">
      <c r="A3657">
        <v>905060</v>
      </c>
      <c r="B3657" s="1" t="s">
        <v>388</v>
      </c>
      <c r="C3657" s="1" t="s">
        <v>51</v>
      </c>
      <c r="D3657" s="2">
        <v>45719</v>
      </c>
      <c r="E3657" s="3">
        <v>0.75</v>
      </c>
      <c r="F3657">
        <v>72067</v>
      </c>
      <c r="G3657" s="1" t="s">
        <v>83</v>
      </c>
      <c r="H3657" s="1" t="s">
        <v>1040</v>
      </c>
      <c r="I3657" s="1" t="s">
        <v>278</v>
      </c>
      <c r="J3657" s="1" t="s">
        <v>25</v>
      </c>
      <c r="K3657" s="1" t="s">
        <v>26</v>
      </c>
      <c r="L3657" s="1" t="s">
        <v>36</v>
      </c>
      <c r="M3657" s="1" t="s">
        <v>28</v>
      </c>
      <c r="N3657" s="1" t="s">
        <v>29</v>
      </c>
      <c r="O3657">
        <v>44</v>
      </c>
      <c r="P3657">
        <v>91.76</v>
      </c>
      <c r="Q3657">
        <v>11.29</v>
      </c>
      <c r="R3657">
        <v>0.45</v>
      </c>
      <c r="S3657">
        <v>4037.44</v>
      </c>
      <c r="T3657">
        <v>6.8784999999999998</v>
      </c>
    </row>
    <row r="3658" spans="1:20" x14ac:dyDescent="0.25">
      <c r="A3658">
        <v>556050</v>
      </c>
      <c r="B3658" s="1" t="s">
        <v>584</v>
      </c>
      <c r="C3658" s="1" t="s">
        <v>34</v>
      </c>
      <c r="D3658" s="2">
        <v>45903</v>
      </c>
      <c r="E3658" s="3">
        <v>0.29166666666666669</v>
      </c>
      <c r="F3658">
        <v>84070</v>
      </c>
      <c r="G3658" s="1" t="s">
        <v>71</v>
      </c>
      <c r="H3658" s="1" t="s">
        <v>1040</v>
      </c>
      <c r="I3658" s="1" t="s">
        <v>278</v>
      </c>
      <c r="J3658" s="1" t="s">
        <v>43</v>
      </c>
      <c r="K3658" s="1" t="s">
        <v>26</v>
      </c>
      <c r="L3658" s="1" t="s">
        <v>36</v>
      </c>
      <c r="M3658" s="1" t="s">
        <v>28</v>
      </c>
      <c r="N3658" s="1" t="s">
        <v>29</v>
      </c>
      <c r="O3658">
        <v>5</v>
      </c>
      <c r="P3658">
        <v>62.63</v>
      </c>
      <c r="Q3658">
        <v>11.67</v>
      </c>
      <c r="R3658">
        <v>0.43</v>
      </c>
      <c r="S3658">
        <v>313.14999999999998</v>
      </c>
      <c r="T3658">
        <v>-10.323499999999999</v>
      </c>
    </row>
    <row r="3659" spans="1:20" x14ac:dyDescent="0.25">
      <c r="A3659">
        <v>503920</v>
      </c>
      <c r="B3659" s="1" t="s">
        <v>793</v>
      </c>
      <c r="C3659" s="1" t="s">
        <v>48</v>
      </c>
      <c r="D3659" s="2">
        <v>45692</v>
      </c>
      <c r="E3659" s="3">
        <v>0.5</v>
      </c>
      <c r="F3659">
        <v>88835</v>
      </c>
      <c r="G3659" s="1" t="s">
        <v>56</v>
      </c>
      <c r="H3659" s="1" t="s">
        <v>1040</v>
      </c>
      <c r="I3659" s="1" t="s">
        <v>278</v>
      </c>
      <c r="J3659" s="1" t="s">
        <v>25</v>
      </c>
      <c r="K3659" s="1" t="s">
        <v>26</v>
      </c>
      <c r="L3659" s="1" t="s">
        <v>32</v>
      </c>
      <c r="M3659" s="1" t="s">
        <v>28</v>
      </c>
      <c r="N3659" s="1" t="s">
        <v>29</v>
      </c>
      <c r="O3659">
        <v>14</v>
      </c>
      <c r="P3659">
        <v>13.03</v>
      </c>
      <c r="Q3659">
        <v>6.27</v>
      </c>
      <c r="R3659">
        <v>0.21</v>
      </c>
      <c r="S3659">
        <v>182.42</v>
      </c>
      <c r="T3659">
        <v>-5.8868999999999998</v>
      </c>
    </row>
    <row r="3660" spans="1:20" x14ac:dyDescent="0.25">
      <c r="A3660">
        <v>457828</v>
      </c>
      <c r="B3660" s="1" t="s">
        <v>513</v>
      </c>
      <c r="C3660" s="1" t="s">
        <v>41</v>
      </c>
      <c r="D3660" s="2">
        <v>45997</v>
      </c>
      <c r="E3660" s="3">
        <v>0.25</v>
      </c>
      <c r="F3660">
        <v>56487</v>
      </c>
      <c r="G3660" s="1" t="s">
        <v>49</v>
      </c>
      <c r="H3660" s="1" t="s">
        <v>1040</v>
      </c>
      <c r="I3660" s="1" t="s">
        <v>278</v>
      </c>
      <c r="J3660" s="1" t="s">
        <v>43</v>
      </c>
      <c r="K3660" s="1" t="s">
        <v>26</v>
      </c>
      <c r="L3660" s="1" t="s">
        <v>44</v>
      </c>
      <c r="M3660" s="1" t="s">
        <v>28</v>
      </c>
      <c r="N3660" s="1" t="s">
        <v>29</v>
      </c>
      <c r="O3660">
        <v>17</v>
      </c>
      <c r="P3660">
        <v>27.91</v>
      </c>
      <c r="Q3660">
        <v>16.28</v>
      </c>
      <c r="R3660">
        <v>0.02</v>
      </c>
      <c r="S3660">
        <v>474.47</v>
      </c>
      <c r="T3660">
        <v>-16.185099999999998</v>
      </c>
    </row>
    <row r="3661" spans="1:20" x14ac:dyDescent="0.25">
      <c r="A3661">
        <v>708380</v>
      </c>
      <c r="B3661" s="1" t="s">
        <v>937</v>
      </c>
      <c r="C3661" s="1" t="s">
        <v>93</v>
      </c>
      <c r="D3661" s="2">
        <v>45846</v>
      </c>
      <c r="E3661" s="3">
        <v>0.875</v>
      </c>
      <c r="F3661">
        <v>10817</v>
      </c>
      <c r="G3661" s="1" t="s">
        <v>77</v>
      </c>
      <c r="H3661" s="1" t="s">
        <v>1040</v>
      </c>
      <c r="I3661" s="1" t="s">
        <v>278</v>
      </c>
      <c r="J3661" s="1" t="s">
        <v>25</v>
      </c>
      <c r="K3661" s="1" t="s">
        <v>26</v>
      </c>
      <c r="L3661" s="1" t="s">
        <v>27</v>
      </c>
      <c r="M3661" s="1" t="s">
        <v>28</v>
      </c>
      <c r="N3661" s="1" t="s">
        <v>29</v>
      </c>
      <c r="O3661">
        <v>39</v>
      </c>
      <c r="P3661">
        <v>21.43</v>
      </c>
      <c r="Q3661">
        <v>10.26</v>
      </c>
      <c r="R3661">
        <v>0.36</v>
      </c>
      <c r="S3661">
        <v>835.77</v>
      </c>
      <c r="T3661">
        <v>-7.2511999999999999</v>
      </c>
    </row>
    <row r="3662" spans="1:20" x14ac:dyDescent="0.25">
      <c r="A3662">
        <v>112666</v>
      </c>
      <c r="B3662" s="1" t="s">
        <v>419</v>
      </c>
      <c r="C3662" s="1" t="s">
        <v>55</v>
      </c>
      <c r="D3662" s="2">
        <v>43983</v>
      </c>
      <c r="E3662" s="3">
        <v>0.5</v>
      </c>
      <c r="F3662">
        <v>63965</v>
      </c>
      <c r="G3662" s="1" t="s">
        <v>77</v>
      </c>
      <c r="H3662" s="1" t="s">
        <v>1040</v>
      </c>
      <c r="I3662" s="1" t="s">
        <v>24</v>
      </c>
      <c r="J3662" s="1" t="s">
        <v>43</v>
      </c>
      <c r="K3662" s="1" t="s">
        <v>26</v>
      </c>
      <c r="L3662" s="1" t="s">
        <v>32</v>
      </c>
      <c r="M3662" s="1" t="s">
        <v>28</v>
      </c>
      <c r="N3662" s="1" t="s">
        <v>29</v>
      </c>
      <c r="O3662">
        <v>12</v>
      </c>
      <c r="P3662">
        <v>98.82</v>
      </c>
      <c r="Q3662">
        <v>5.34</v>
      </c>
      <c r="R3662">
        <v>0.25</v>
      </c>
      <c r="S3662">
        <v>1185.8399999999999</v>
      </c>
      <c r="T3662">
        <v>-2.3754</v>
      </c>
    </row>
    <row r="3663" spans="1:20" x14ac:dyDescent="0.25">
      <c r="A3663">
        <v>913168</v>
      </c>
      <c r="B3663" s="1" t="s">
        <v>52</v>
      </c>
      <c r="C3663" s="1" t="s">
        <v>70</v>
      </c>
      <c r="D3663" s="2">
        <v>44136</v>
      </c>
      <c r="E3663" s="3">
        <v>0.375</v>
      </c>
      <c r="F3663">
        <v>16844</v>
      </c>
      <c r="G3663" s="1" t="s">
        <v>22</v>
      </c>
      <c r="H3663" s="1" t="s">
        <v>1040</v>
      </c>
      <c r="I3663" s="1" t="s">
        <v>24</v>
      </c>
      <c r="J3663" s="1" t="s">
        <v>43</v>
      </c>
      <c r="K3663" s="1" t="s">
        <v>26</v>
      </c>
      <c r="L3663" s="1" t="s">
        <v>27</v>
      </c>
      <c r="M3663" s="1" t="s">
        <v>28</v>
      </c>
      <c r="N3663" s="1" t="s">
        <v>29</v>
      </c>
      <c r="O3663">
        <v>20</v>
      </c>
      <c r="P3663">
        <v>33.33</v>
      </c>
      <c r="Q3663">
        <v>25.47</v>
      </c>
      <c r="R3663">
        <v>0.43</v>
      </c>
      <c r="S3663">
        <v>666.6</v>
      </c>
      <c r="T3663">
        <v>-22.6036</v>
      </c>
    </row>
    <row r="3664" spans="1:20" x14ac:dyDescent="0.25">
      <c r="A3664">
        <v>730075</v>
      </c>
      <c r="B3664" s="1" t="s">
        <v>977</v>
      </c>
      <c r="C3664" s="1" t="s">
        <v>34</v>
      </c>
      <c r="D3664" s="2">
        <v>43984</v>
      </c>
      <c r="E3664" s="3">
        <v>4.1666666666666664E-2</v>
      </c>
      <c r="F3664">
        <v>35710</v>
      </c>
      <c r="G3664" s="1" t="s">
        <v>49</v>
      </c>
      <c r="H3664" s="1" t="s">
        <v>1040</v>
      </c>
      <c r="I3664" s="1" t="s">
        <v>24</v>
      </c>
      <c r="J3664" s="1" t="s">
        <v>25</v>
      </c>
      <c r="K3664" s="1" t="s">
        <v>26</v>
      </c>
      <c r="L3664" s="1" t="s">
        <v>36</v>
      </c>
      <c r="M3664" s="1" t="s">
        <v>28</v>
      </c>
      <c r="N3664" s="1" t="s">
        <v>29</v>
      </c>
      <c r="O3664">
        <v>21</v>
      </c>
      <c r="P3664">
        <v>63.92</v>
      </c>
      <c r="Q3664">
        <v>19.239999999999998</v>
      </c>
      <c r="R3664">
        <v>0.14000000000000001</v>
      </c>
      <c r="S3664">
        <v>1342.32</v>
      </c>
      <c r="T3664">
        <v>-17.360800000000001</v>
      </c>
    </row>
    <row r="3665" spans="1:20" x14ac:dyDescent="0.25">
      <c r="A3665">
        <v>728419</v>
      </c>
      <c r="B3665" s="1" t="s">
        <v>604</v>
      </c>
      <c r="C3665" s="1" t="s">
        <v>55</v>
      </c>
      <c r="D3665" s="2">
        <v>43956</v>
      </c>
      <c r="E3665" s="3">
        <v>8.3333333333333329E-2</v>
      </c>
      <c r="F3665">
        <v>71155</v>
      </c>
      <c r="G3665" s="1" t="s">
        <v>71</v>
      </c>
      <c r="H3665" s="1" t="s">
        <v>1040</v>
      </c>
      <c r="I3665" s="1" t="s">
        <v>24</v>
      </c>
      <c r="J3665" s="1" t="s">
        <v>43</v>
      </c>
      <c r="K3665" s="1" t="s">
        <v>26</v>
      </c>
      <c r="L3665" s="1" t="s">
        <v>36</v>
      </c>
      <c r="M3665" s="1" t="s">
        <v>28</v>
      </c>
      <c r="N3665" s="1" t="s">
        <v>29</v>
      </c>
      <c r="O3665">
        <v>1</v>
      </c>
      <c r="P3665">
        <v>13.38</v>
      </c>
      <c r="Q3665">
        <v>15.15</v>
      </c>
      <c r="R3665">
        <v>0.11</v>
      </c>
      <c r="S3665">
        <v>13.38</v>
      </c>
      <c r="T3665">
        <v>-15.135300000000001</v>
      </c>
    </row>
    <row r="3666" spans="1:20" x14ac:dyDescent="0.25">
      <c r="A3666">
        <v>369932</v>
      </c>
      <c r="B3666" s="1" t="s">
        <v>989</v>
      </c>
      <c r="C3666" s="1" t="s">
        <v>51</v>
      </c>
      <c r="D3666" s="2">
        <v>44017</v>
      </c>
      <c r="E3666" s="3">
        <v>0.45833333333333331</v>
      </c>
      <c r="F3666">
        <v>51992</v>
      </c>
      <c r="G3666" s="1" t="s">
        <v>71</v>
      </c>
      <c r="H3666" s="1" t="s">
        <v>1040</v>
      </c>
      <c r="I3666" s="1" t="s">
        <v>24</v>
      </c>
      <c r="J3666" s="1" t="s">
        <v>43</v>
      </c>
      <c r="K3666" s="1" t="s">
        <v>26</v>
      </c>
      <c r="L3666" s="1" t="s">
        <v>44</v>
      </c>
      <c r="M3666" s="1" t="s">
        <v>28</v>
      </c>
      <c r="N3666" s="1" t="s">
        <v>29</v>
      </c>
      <c r="O3666">
        <v>16</v>
      </c>
      <c r="P3666">
        <v>77.63</v>
      </c>
      <c r="Q3666">
        <v>10.220000000000001</v>
      </c>
      <c r="R3666">
        <v>0.16</v>
      </c>
      <c r="S3666">
        <v>1242.08</v>
      </c>
      <c r="T3666">
        <v>-8.2326999999999995</v>
      </c>
    </row>
    <row r="3667" spans="1:20" x14ac:dyDescent="0.25">
      <c r="A3667">
        <v>337199</v>
      </c>
      <c r="B3667" s="1" t="s">
        <v>1004</v>
      </c>
      <c r="C3667" s="1" t="s">
        <v>51</v>
      </c>
      <c r="D3667" s="2">
        <v>43868</v>
      </c>
      <c r="E3667" s="3">
        <v>0.33333333333333331</v>
      </c>
      <c r="F3667">
        <v>80653</v>
      </c>
      <c r="G3667" s="1" t="s">
        <v>42</v>
      </c>
      <c r="H3667" s="1" t="s">
        <v>1040</v>
      </c>
      <c r="I3667" s="1" t="s">
        <v>24</v>
      </c>
      <c r="J3667" s="1" t="s">
        <v>43</v>
      </c>
      <c r="K3667" s="1" t="s">
        <v>26</v>
      </c>
      <c r="L3667" s="1" t="s">
        <v>36</v>
      </c>
      <c r="M3667" s="1" t="s">
        <v>28</v>
      </c>
      <c r="N3667" s="1" t="s">
        <v>29</v>
      </c>
      <c r="O3667">
        <v>26</v>
      </c>
      <c r="P3667">
        <v>94.88</v>
      </c>
      <c r="Q3667">
        <v>11.91</v>
      </c>
      <c r="R3667">
        <v>0.14000000000000001</v>
      </c>
      <c r="S3667">
        <v>2466.88</v>
      </c>
      <c r="T3667">
        <v>-8.4564000000000004</v>
      </c>
    </row>
    <row r="3668" spans="1:20" x14ac:dyDescent="0.25">
      <c r="A3668">
        <v>942840</v>
      </c>
      <c r="B3668" s="1" t="s">
        <v>944</v>
      </c>
      <c r="C3668" s="1" t="s">
        <v>41</v>
      </c>
      <c r="D3668" s="2">
        <v>43869</v>
      </c>
      <c r="E3668" s="3">
        <v>0.45833333333333331</v>
      </c>
      <c r="F3668">
        <v>15130</v>
      </c>
      <c r="G3668" s="1" t="s">
        <v>56</v>
      </c>
      <c r="H3668" s="1" t="s">
        <v>1040</v>
      </c>
      <c r="I3668" s="1" t="s">
        <v>24</v>
      </c>
      <c r="J3668" s="1" t="s">
        <v>25</v>
      </c>
      <c r="K3668" s="1" t="s">
        <v>26</v>
      </c>
      <c r="L3668" s="1" t="s">
        <v>32</v>
      </c>
      <c r="M3668" s="1" t="s">
        <v>28</v>
      </c>
      <c r="N3668" s="1" t="s">
        <v>29</v>
      </c>
      <c r="O3668">
        <v>35</v>
      </c>
      <c r="P3668">
        <v>32.47</v>
      </c>
      <c r="Q3668">
        <v>16.89</v>
      </c>
      <c r="R3668">
        <v>0.08</v>
      </c>
      <c r="S3668">
        <v>1136.45</v>
      </c>
      <c r="T3668">
        <v>-15.9808</v>
      </c>
    </row>
    <row r="3669" spans="1:20" x14ac:dyDescent="0.25">
      <c r="A3669">
        <v>887301</v>
      </c>
      <c r="B3669" s="1" t="s">
        <v>143</v>
      </c>
      <c r="C3669" s="1" t="s">
        <v>48</v>
      </c>
      <c r="D3669" s="2">
        <v>44173</v>
      </c>
      <c r="E3669" s="3">
        <v>0.70833333333333337</v>
      </c>
      <c r="F3669">
        <v>13595</v>
      </c>
      <c r="G3669" s="1" t="s">
        <v>91</v>
      </c>
      <c r="H3669" s="1" t="s">
        <v>1040</v>
      </c>
      <c r="I3669" s="1" t="s">
        <v>24</v>
      </c>
      <c r="J3669" s="1" t="s">
        <v>43</v>
      </c>
      <c r="K3669" s="1" t="s">
        <v>26</v>
      </c>
      <c r="L3669" s="1" t="s">
        <v>32</v>
      </c>
      <c r="M3669" s="1" t="s">
        <v>28</v>
      </c>
      <c r="N3669" s="1" t="s">
        <v>29</v>
      </c>
      <c r="O3669">
        <v>30</v>
      </c>
      <c r="P3669">
        <v>60.14</v>
      </c>
      <c r="Q3669">
        <v>14.23</v>
      </c>
      <c r="R3669">
        <v>0.14000000000000001</v>
      </c>
      <c r="S3669">
        <v>1804.2</v>
      </c>
      <c r="T3669">
        <v>-11.7041</v>
      </c>
    </row>
    <row r="3670" spans="1:20" x14ac:dyDescent="0.25">
      <c r="A3670">
        <v>711726</v>
      </c>
      <c r="B3670" s="1" t="s">
        <v>243</v>
      </c>
      <c r="C3670" s="1" t="s">
        <v>51</v>
      </c>
      <c r="D3670" s="2">
        <v>44174</v>
      </c>
      <c r="E3670" s="3">
        <v>4.1666666666666664E-2</v>
      </c>
      <c r="F3670">
        <v>19617</v>
      </c>
      <c r="G3670" s="1" t="s">
        <v>71</v>
      </c>
      <c r="H3670" s="1" t="s">
        <v>1040</v>
      </c>
      <c r="I3670" s="1" t="s">
        <v>24</v>
      </c>
      <c r="J3670" s="1" t="s">
        <v>25</v>
      </c>
      <c r="K3670" s="1" t="s">
        <v>26</v>
      </c>
      <c r="L3670" s="1" t="s">
        <v>32</v>
      </c>
      <c r="M3670" s="1" t="s">
        <v>28</v>
      </c>
      <c r="N3670" s="1" t="s">
        <v>29</v>
      </c>
      <c r="O3670">
        <v>48</v>
      </c>
      <c r="P3670">
        <v>42.91</v>
      </c>
      <c r="Q3670">
        <v>17.98</v>
      </c>
      <c r="R3670">
        <v>0.25</v>
      </c>
      <c r="S3670">
        <v>2059.6799999999998</v>
      </c>
      <c r="T3670">
        <v>-12.8308</v>
      </c>
    </row>
    <row r="3671" spans="1:20" x14ac:dyDescent="0.25">
      <c r="A3671">
        <v>565806</v>
      </c>
      <c r="B3671" s="1" t="s">
        <v>1042</v>
      </c>
      <c r="C3671" s="1" t="s">
        <v>38</v>
      </c>
      <c r="D3671" s="2">
        <v>44501</v>
      </c>
      <c r="E3671" s="3">
        <v>0.41666666666666669</v>
      </c>
      <c r="F3671">
        <v>34818</v>
      </c>
      <c r="G3671" s="1" t="s">
        <v>31</v>
      </c>
      <c r="H3671" s="1" t="s">
        <v>1040</v>
      </c>
      <c r="I3671" s="1" t="s">
        <v>24</v>
      </c>
      <c r="J3671" s="1" t="s">
        <v>43</v>
      </c>
      <c r="K3671" s="1" t="s">
        <v>26</v>
      </c>
      <c r="L3671" s="1" t="s">
        <v>44</v>
      </c>
      <c r="M3671" s="1" t="s">
        <v>28</v>
      </c>
      <c r="N3671" s="1" t="s">
        <v>29</v>
      </c>
      <c r="O3671">
        <v>1</v>
      </c>
      <c r="P3671">
        <v>29.89</v>
      </c>
      <c r="Q3671">
        <v>17.350000000000001</v>
      </c>
      <c r="R3671">
        <v>0.19</v>
      </c>
      <c r="S3671">
        <v>29.89</v>
      </c>
      <c r="T3671">
        <v>-17.293199999999999</v>
      </c>
    </row>
    <row r="3672" spans="1:20" x14ac:dyDescent="0.25">
      <c r="A3672">
        <v>433887</v>
      </c>
      <c r="B3672" s="1" t="s">
        <v>768</v>
      </c>
      <c r="C3672" s="1" t="s">
        <v>70</v>
      </c>
      <c r="D3672" s="2">
        <v>44257</v>
      </c>
      <c r="E3672" s="3">
        <v>0.125</v>
      </c>
      <c r="F3672">
        <v>82745</v>
      </c>
      <c r="G3672" s="1" t="s">
        <v>77</v>
      </c>
      <c r="H3672" s="1" t="s">
        <v>1040</v>
      </c>
      <c r="I3672" s="1" t="s">
        <v>24</v>
      </c>
      <c r="J3672" s="1" t="s">
        <v>43</v>
      </c>
      <c r="K3672" s="1" t="s">
        <v>26</v>
      </c>
      <c r="L3672" s="1" t="s">
        <v>32</v>
      </c>
      <c r="M3672" s="1" t="s">
        <v>28</v>
      </c>
      <c r="N3672" s="1" t="s">
        <v>29</v>
      </c>
      <c r="O3672">
        <v>44</v>
      </c>
      <c r="P3672">
        <v>46.67</v>
      </c>
      <c r="Q3672">
        <v>18.309999999999999</v>
      </c>
      <c r="R3672">
        <v>0.21</v>
      </c>
      <c r="S3672">
        <v>2053.48</v>
      </c>
      <c r="T3672">
        <v>-13.9977</v>
      </c>
    </row>
    <row r="3673" spans="1:20" x14ac:dyDescent="0.25">
      <c r="A3673">
        <v>720804</v>
      </c>
      <c r="B3673" s="1" t="s">
        <v>972</v>
      </c>
      <c r="C3673" s="1" t="s">
        <v>38</v>
      </c>
      <c r="D3673" s="2">
        <v>44350</v>
      </c>
      <c r="E3673" s="3">
        <v>0.20833333333333334</v>
      </c>
      <c r="F3673">
        <v>27626</v>
      </c>
      <c r="G3673" s="1" t="s">
        <v>91</v>
      </c>
      <c r="H3673" s="1" t="s">
        <v>1040</v>
      </c>
      <c r="I3673" s="1" t="s">
        <v>24</v>
      </c>
      <c r="J3673" s="1" t="s">
        <v>25</v>
      </c>
      <c r="K3673" s="1" t="s">
        <v>26</v>
      </c>
      <c r="L3673" s="1" t="s">
        <v>44</v>
      </c>
      <c r="M3673" s="1" t="s">
        <v>28</v>
      </c>
      <c r="N3673" s="1" t="s">
        <v>29</v>
      </c>
      <c r="O3673">
        <v>24</v>
      </c>
      <c r="P3673">
        <v>57.39</v>
      </c>
      <c r="Q3673">
        <v>21.38</v>
      </c>
      <c r="R3673">
        <v>0.22</v>
      </c>
      <c r="S3673">
        <v>1377.36</v>
      </c>
      <c r="T3673">
        <v>-18.349799999999998</v>
      </c>
    </row>
    <row r="3674" spans="1:20" x14ac:dyDescent="0.25">
      <c r="A3674">
        <v>424809</v>
      </c>
      <c r="B3674" s="1" t="s">
        <v>247</v>
      </c>
      <c r="C3674" s="1" t="s">
        <v>53</v>
      </c>
      <c r="D3674" s="2">
        <v>44472</v>
      </c>
      <c r="E3674" s="3">
        <v>0.45833333333333331</v>
      </c>
      <c r="F3674">
        <v>81570</v>
      </c>
      <c r="G3674" s="1" t="s">
        <v>35</v>
      </c>
      <c r="H3674" s="1" t="s">
        <v>1040</v>
      </c>
      <c r="I3674" s="1" t="s">
        <v>24</v>
      </c>
      <c r="J3674" s="1" t="s">
        <v>43</v>
      </c>
      <c r="K3674" s="1" t="s">
        <v>26</v>
      </c>
      <c r="L3674" s="1" t="s">
        <v>36</v>
      </c>
      <c r="M3674" s="1" t="s">
        <v>28</v>
      </c>
      <c r="N3674" s="1" t="s">
        <v>29</v>
      </c>
      <c r="O3674">
        <v>23</v>
      </c>
      <c r="P3674">
        <v>7.78</v>
      </c>
      <c r="Q3674">
        <v>22.47</v>
      </c>
      <c r="R3674">
        <v>0.15</v>
      </c>
      <c r="S3674">
        <v>178.94</v>
      </c>
      <c r="T3674">
        <v>-22.201599999999999</v>
      </c>
    </row>
    <row r="3675" spans="1:20" x14ac:dyDescent="0.25">
      <c r="A3675">
        <v>112879</v>
      </c>
      <c r="B3675" s="1" t="s">
        <v>632</v>
      </c>
      <c r="C3675" s="1" t="s">
        <v>51</v>
      </c>
      <c r="D3675" s="2">
        <v>44472</v>
      </c>
      <c r="E3675" s="3">
        <v>0.875</v>
      </c>
      <c r="F3675">
        <v>80594</v>
      </c>
      <c r="G3675" s="1" t="s">
        <v>56</v>
      </c>
      <c r="H3675" s="1" t="s">
        <v>1040</v>
      </c>
      <c r="I3675" s="1" t="s">
        <v>24</v>
      </c>
      <c r="J3675" s="1" t="s">
        <v>43</v>
      </c>
      <c r="K3675" s="1" t="s">
        <v>26</v>
      </c>
      <c r="L3675" s="1" t="s">
        <v>44</v>
      </c>
      <c r="M3675" s="1" t="s">
        <v>28</v>
      </c>
      <c r="N3675" s="1" t="s">
        <v>29</v>
      </c>
      <c r="O3675">
        <v>13</v>
      </c>
      <c r="P3675">
        <v>46.9</v>
      </c>
      <c r="Q3675">
        <v>26.95</v>
      </c>
      <c r="R3675">
        <v>0.02</v>
      </c>
      <c r="S3675">
        <v>609.70000000000005</v>
      </c>
      <c r="T3675">
        <v>-26.828099999999999</v>
      </c>
    </row>
    <row r="3676" spans="1:20" x14ac:dyDescent="0.25">
      <c r="A3676">
        <v>451637</v>
      </c>
      <c r="B3676" s="1" t="s">
        <v>894</v>
      </c>
      <c r="C3676" s="1" t="s">
        <v>21</v>
      </c>
      <c r="D3676" s="2">
        <v>44475</v>
      </c>
      <c r="E3676" s="3">
        <v>0.29166666666666669</v>
      </c>
      <c r="F3676">
        <v>58816</v>
      </c>
      <c r="G3676" s="1" t="s">
        <v>49</v>
      </c>
      <c r="H3676" s="1" t="s">
        <v>1040</v>
      </c>
      <c r="I3676" s="1" t="s">
        <v>24</v>
      </c>
      <c r="J3676" s="1" t="s">
        <v>25</v>
      </c>
      <c r="K3676" s="1" t="s">
        <v>26</v>
      </c>
      <c r="L3676" s="1" t="s">
        <v>44</v>
      </c>
      <c r="M3676" s="1" t="s">
        <v>28</v>
      </c>
      <c r="N3676" s="1" t="s">
        <v>29</v>
      </c>
      <c r="O3676">
        <v>6</v>
      </c>
      <c r="P3676">
        <v>22.14</v>
      </c>
      <c r="Q3676">
        <v>16.809999999999999</v>
      </c>
      <c r="R3676">
        <v>0.33</v>
      </c>
      <c r="S3676">
        <v>132.84</v>
      </c>
      <c r="T3676">
        <v>-16.371600000000001</v>
      </c>
    </row>
    <row r="3677" spans="1:20" x14ac:dyDescent="0.25">
      <c r="A3677">
        <v>464550</v>
      </c>
      <c r="B3677" s="1" t="s">
        <v>293</v>
      </c>
      <c r="C3677" s="1" t="s">
        <v>41</v>
      </c>
      <c r="D3677" s="2">
        <v>44536</v>
      </c>
      <c r="E3677" s="3">
        <v>0.16666666666666666</v>
      </c>
      <c r="F3677">
        <v>19448</v>
      </c>
      <c r="G3677" s="1" t="s">
        <v>74</v>
      </c>
      <c r="H3677" s="1" t="s">
        <v>1040</v>
      </c>
      <c r="I3677" s="1" t="s">
        <v>24</v>
      </c>
      <c r="J3677" s="1" t="s">
        <v>43</v>
      </c>
      <c r="K3677" s="1" t="s">
        <v>26</v>
      </c>
      <c r="L3677" s="1" t="s">
        <v>27</v>
      </c>
      <c r="M3677" s="1" t="s">
        <v>28</v>
      </c>
      <c r="N3677" s="1" t="s">
        <v>29</v>
      </c>
      <c r="O3677">
        <v>46</v>
      </c>
      <c r="P3677">
        <v>6.51</v>
      </c>
      <c r="Q3677">
        <v>20.83</v>
      </c>
      <c r="R3677">
        <v>0.26</v>
      </c>
      <c r="S3677">
        <v>299.45999999999998</v>
      </c>
      <c r="T3677">
        <v>-20.051400000000001</v>
      </c>
    </row>
    <row r="3678" spans="1:20" x14ac:dyDescent="0.25">
      <c r="A3678">
        <v>439205</v>
      </c>
      <c r="B3678" s="1" t="s">
        <v>336</v>
      </c>
      <c r="C3678" s="1" t="s">
        <v>21</v>
      </c>
      <c r="D3678" s="2">
        <v>44234</v>
      </c>
      <c r="E3678" s="3">
        <v>0.45833333333333331</v>
      </c>
      <c r="F3678">
        <v>75040</v>
      </c>
      <c r="G3678" s="1" t="s">
        <v>91</v>
      </c>
      <c r="H3678" s="1" t="s">
        <v>1040</v>
      </c>
      <c r="I3678" s="1" t="s">
        <v>24</v>
      </c>
      <c r="J3678" s="1" t="s">
        <v>43</v>
      </c>
      <c r="K3678" s="1" t="s">
        <v>26</v>
      </c>
      <c r="L3678" s="1" t="s">
        <v>36</v>
      </c>
      <c r="M3678" s="1" t="s">
        <v>28</v>
      </c>
      <c r="N3678" s="1" t="s">
        <v>29</v>
      </c>
      <c r="O3678">
        <v>17</v>
      </c>
      <c r="P3678">
        <v>61.45</v>
      </c>
      <c r="Q3678">
        <v>9.07</v>
      </c>
      <c r="R3678">
        <v>0.09</v>
      </c>
      <c r="S3678">
        <v>1044.6500000000001</v>
      </c>
      <c r="T3678">
        <v>-8.1297999999999995</v>
      </c>
    </row>
    <row r="3679" spans="1:20" x14ac:dyDescent="0.25">
      <c r="A3679">
        <v>296349</v>
      </c>
      <c r="B3679" s="1" t="s">
        <v>525</v>
      </c>
      <c r="C3679" s="1" t="s">
        <v>41</v>
      </c>
      <c r="D3679" s="2">
        <v>44537</v>
      </c>
      <c r="E3679" s="3">
        <v>0.29166666666666669</v>
      </c>
      <c r="F3679">
        <v>85924</v>
      </c>
      <c r="G3679" s="1" t="s">
        <v>31</v>
      </c>
      <c r="H3679" s="1" t="s">
        <v>1040</v>
      </c>
      <c r="I3679" s="1" t="s">
        <v>24</v>
      </c>
      <c r="J3679" s="1" t="s">
        <v>25</v>
      </c>
      <c r="K3679" s="1" t="s">
        <v>26</v>
      </c>
      <c r="L3679" s="1" t="s">
        <v>27</v>
      </c>
      <c r="M3679" s="1" t="s">
        <v>28</v>
      </c>
      <c r="N3679" s="1" t="s">
        <v>29</v>
      </c>
      <c r="O3679">
        <v>27</v>
      </c>
      <c r="P3679">
        <v>47.23</v>
      </c>
      <c r="Q3679">
        <v>20.03</v>
      </c>
      <c r="R3679">
        <v>0.11</v>
      </c>
      <c r="S3679">
        <v>1275.21</v>
      </c>
      <c r="T3679">
        <v>-18.627300000000002</v>
      </c>
    </row>
    <row r="3680" spans="1:20" x14ac:dyDescent="0.25">
      <c r="A3680">
        <v>469775</v>
      </c>
      <c r="B3680" s="1" t="s">
        <v>1014</v>
      </c>
      <c r="C3680" s="1" t="s">
        <v>21</v>
      </c>
      <c r="D3680" s="2">
        <v>44508</v>
      </c>
      <c r="E3680" s="3">
        <v>0.33333333333333331</v>
      </c>
      <c r="F3680">
        <v>76832</v>
      </c>
      <c r="G3680" s="1" t="s">
        <v>71</v>
      </c>
      <c r="H3680" s="1" t="s">
        <v>1040</v>
      </c>
      <c r="I3680" s="1" t="s">
        <v>24</v>
      </c>
      <c r="J3680" s="1" t="s">
        <v>25</v>
      </c>
      <c r="K3680" s="1" t="s">
        <v>26</v>
      </c>
      <c r="L3680" s="1" t="s">
        <v>27</v>
      </c>
      <c r="M3680" s="1" t="s">
        <v>28</v>
      </c>
      <c r="N3680" s="1" t="s">
        <v>29</v>
      </c>
      <c r="O3680">
        <v>45</v>
      </c>
      <c r="P3680">
        <v>99.91</v>
      </c>
      <c r="Q3680">
        <v>6.33</v>
      </c>
      <c r="R3680">
        <v>0.44</v>
      </c>
      <c r="S3680">
        <v>4495.95</v>
      </c>
      <c r="T3680">
        <v>13.452199999999999</v>
      </c>
    </row>
    <row r="3681" spans="1:20" x14ac:dyDescent="0.25">
      <c r="A3681">
        <v>566196</v>
      </c>
      <c r="B3681" s="1" t="s">
        <v>395</v>
      </c>
      <c r="C3681" s="1" t="s">
        <v>53</v>
      </c>
      <c r="D3681" s="2">
        <v>44295</v>
      </c>
      <c r="E3681" s="3">
        <v>0.625</v>
      </c>
      <c r="F3681">
        <v>23597</v>
      </c>
      <c r="G3681" s="1" t="s">
        <v>31</v>
      </c>
      <c r="H3681" s="1" t="s">
        <v>1040</v>
      </c>
      <c r="I3681" s="1" t="s">
        <v>24</v>
      </c>
      <c r="J3681" s="1" t="s">
        <v>25</v>
      </c>
      <c r="K3681" s="1" t="s">
        <v>26</v>
      </c>
      <c r="L3681" s="1" t="s">
        <v>44</v>
      </c>
      <c r="M3681" s="1" t="s">
        <v>28</v>
      </c>
      <c r="N3681" s="1" t="s">
        <v>29</v>
      </c>
      <c r="O3681">
        <v>40</v>
      </c>
      <c r="P3681">
        <v>82.39</v>
      </c>
      <c r="Q3681">
        <v>11.29</v>
      </c>
      <c r="R3681">
        <v>0.13</v>
      </c>
      <c r="S3681">
        <v>3295.6</v>
      </c>
      <c r="T3681">
        <v>-7.0057</v>
      </c>
    </row>
    <row r="3682" spans="1:20" x14ac:dyDescent="0.25">
      <c r="A3682">
        <v>451133</v>
      </c>
      <c r="B3682" s="1" t="s">
        <v>319</v>
      </c>
      <c r="C3682" s="1" t="s">
        <v>55</v>
      </c>
      <c r="D3682" s="2">
        <v>44479</v>
      </c>
      <c r="E3682" s="3">
        <v>8.3333333333333329E-2</v>
      </c>
      <c r="F3682">
        <v>41677</v>
      </c>
      <c r="G3682" s="1" t="s">
        <v>42</v>
      </c>
      <c r="H3682" s="1" t="s">
        <v>1040</v>
      </c>
      <c r="I3682" s="1" t="s">
        <v>24</v>
      </c>
      <c r="J3682" s="1" t="s">
        <v>43</v>
      </c>
      <c r="K3682" s="1" t="s">
        <v>26</v>
      </c>
      <c r="L3682" s="1" t="s">
        <v>44</v>
      </c>
      <c r="M3682" s="1" t="s">
        <v>28</v>
      </c>
      <c r="N3682" s="1" t="s">
        <v>29</v>
      </c>
      <c r="O3682">
        <v>44</v>
      </c>
      <c r="P3682">
        <v>5.03</v>
      </c>
      <c r="Q3682">
        <v>19.98</v>
      </c>
      <c r="R3682">
        <v>0.26</v>
      </c>
      <c r="S3682">
        <v>221.32</v>
      </c>
      <c r="T3682">
        <v>-19.404599999999999</v>
      </c>
    </row>
    <row r="3683" spans="1:20" x14ac:dyDescent="0.25">
      <c r="A3683">
        <v>932643</v>
      </c>
      <c r="B3683" s="1" t="s">
        <v>97</v>
      </c>
      <c r="C3683" s="1" t="s">
        <v>48</v>
      </c>
      <c r="D3683" s="2">
        <v>44419</v>
      </c>
      <c r="E3683" s="3">
        <v>0.95833333333333337</v>
      </c>
      <c r="F3683">
        <v>76074</v>
      </c>
      <c r="G3683" s="1" t="s">
        <v>71</v>
      </c>
      <c r="H3683" s="1" t="s">
        <v>1040</v>
      </c>
      <c r="I3683" s="1" t="s">
        <v>24</v>
      </c>
      <c r="J3683" s="1" t="s">
        <v>43</v>
      </c>
      <c r="K3683" s="1" t="s">
        <v>26</v>
      </c>
      <c r="L3683" s="1" t="s">
        <v>36</v>
      </c>
      <c r="M3683" s="1" t="s">
        <v>28</v>
      </c>
      <c r="N3683" s="1" t="s">
        <v>29</v>
      </c>
      <c r="O3683">
        <v>46</v>
      </c>
      <c r="P3683">
        <v>27.33</v>
      </c>
      <c r="Q3683">
        <v>23.84</v>
      </c>
      <c r="R3683">
        <v>0.11</v>
      </c>
      <c r="S3683">
        <v>1257.18</v>
      </c>
      <c r="T3683">
        <v>-22.457100000000001</v>
      </c>
    </row>
    <row r="3684" spans="1:20" x14ac:dyDescent="0.25">
      <c r="A3684">
        <v>328497</v>
      </c>
      <c r="B3684" s="1" t="s">
        <v>122</v>
      </c>
      <c r="C3684" s="1" t="s">
        <v>70</v>
      </c>
      <c r="D3684" s="2">
        <v>44805</v>
      </c>
      <c r="E3684" s="3">
        <v>0.95833333333333337</v>
      </c>
      <c r="F3684">
        <v>43667</v>
      </c>
      <c r="G3684" s="1" t="s">
        <v>74</v>
      </c>
      <c r="H3684" s="1" t="s">
        <v>1040</v>
      </c>
      <c r="I3684" s="1" t="s">
        <v>24</v>
      </c>
      <c r="J3684" s="1" t="s">
        <v>25</v>
      </c>
      <c r="K3684" s="1" t="s">
        <v>26</v>
      </c>
      <c r="L3684" s="1" t="s">
        <v>44</v>
      </c>
      <c r="M3684" s="1" t="s">
        <v>28</v>
      </c>
      <c r="N3684" s="1" t="s">
        <v>29</v>
      </c>
      <c r="O3684">
        <v>37</v>
      </c>
      <c r="P3684">
        <v>86.93</v>
      </c>
      <c r="Q3684">
        <v>19.53</v>
      </c>
      <c r="R3684">
        <v>0.27</v>
      </c>
      <c r="S3684">
        <v>3216.41</v>
      </c>
      <c r="T3684">
        <v>-10.845700000000001</v>
      </c>
    </row>
    <row r="3685" spans="1:20" x14ac:dyDescent="0.25">
      <c r="A3685">
        <v>477625</v>
      </c>
      <c r="B3685" s="1" t="s">
        <v>818</v>
      </c>
      <c r="C3685" s="1" t="s">
        <v>58</v>
      </c>
      <c r="D3685" s="2">
        <v>44775</v>
      </c>
      <c r="E3685" s="3">
        <v>0.79166666666666663</v>
      </c>
      <c r="F3685">
        <v>43295</v>
      </c>
      <c r="G3685" s="1" t="s">
        <v>39</v>
      </c>
      <c r="H3685" s="1" t="s">
        <v>1040</v>
      </c>
      <c r="I3685" s="1" t="s">
        <v>24</v>
      </c>
      <c r="J3685" s="1" t="s">
        <v>43</v>
      </c>
      <c r="K3685" s="1" t="s">
        <v>26</v>
      </c>
      <c r="L3685" s="1" t="s">
        <v>36</v>
      </c>
      <c r="M3685" s="1" t="s">
        <v>28</v>
      </c>
      <c r="N3685" s="1" t="s">
        <v>29</v>
      </c>
      <c r="O3685">
        <v>26</v>
      </c>
      <c r="P3685">
        <v>1.85</v>
      </c>
      <c r="Q3685">
        <v>23.4</v>
      </c>
      <c r="R3685">
        <v>0.45</v>
      </c>
      <c r="S3685">
        <v>48.1</v>
      </c>
      <c r="T3685">
        <v>-23.183599999999998</v>
      </c>
    </row>
    <row r="3686" spans="1:20" x14ac:dyDescent="0.25">
      <c r="A3686">
        <v>138130</v>
      </c>
      <c r="B3686" s="1" t="s">
        <v>731</v>
      </c>
      <c r="C3686" s="1" t="s">
        <v>34</v>
      </c>
      <c r="D3686" s="2">
        <v>44838</v>
      </c>
      <c r="E3686" s="3">
        <v>4.1666666666666664E-2</v>
      </c>
      <c r="F3686">
        <v>65594</v>
      </c>
      <c r="G3686" s="1" t="s">
        <v>42</v>
      </c>
      <c r="H3686" s="1" t="s">
        <v>1040</v>
      </c>
      <c r="I3686" s="1" t="s">
        <v>24</v>
      </c>
      <c r="J3686" s="1" t="s">
        <v>25</v>
      </c>
      <c r="K3686" s="1" t="s">
        <v>26</v>
      </c>
      <c r="L3686" s="1" t="s">
        <v>32</v>
      </c>
      <c r="M3686" s="1" t="s">
        <v>28</v>
      </c>
      <c r="N3686" s="1" t="s">
        <v>29</v>
      </c>
      <c r="O3686">
        <v>43</v>
      </c>
      <c r="P3686">
        <v>92.12</v>
      </c>
      <c r="Q3686">
        <v>21.51</v>
      </c>
      <c r="R3686">
        <v>0.42</v>
      </c>
      <c r="S3686">
        <v>3961.16</v>
      </c>
      <c r="T3686">
        <v>-4.8731</v>
      </c>
    </row>
    <row r="3687" spans="1:20" x14ac:dyDescent="0.25">
      <c r="A3687">
        <v>223252</v>
      </c>
      <c r="B3687" s="1" t="s">
        <v>297</v>
      </c>
      <c r="C3687" s="1" t="s">
        <v>58</v>
      </c>
      <c r="D3687" s="2">
        <v>44870</v>
      </c>
      <c r="E3687" s="3">
        <v>0.75</v>
      </c>
      <c r="F3687">
        <v>18283</v>
      </c>
      <c r="G3687" s="1" t="s">
        <v>22</v>
      </c>
      <c r="H3687" s="1" t="s">
        <v>1040</v>
      </c>
      <c r="I3687" s="1" t="s">
        <v>24</v>
      </c>
      <c r="J3687" s="1" t="s">
        <v>25</v>
      </c>
      <c r="K3687" s="1" t="s">
        <v>26</v>
      </c>
      <c r="L3687" s="1" t="s">
        <v>44</v>
      </c>
      <c r="M3687" s="1" t="s">
        <v>28</v>
      </c>
      <c r="N3687" s="1" t="s">
        <v>29</v>
      </c>
      <c r="O3687">
        <v>6</v>
      </c>
      <c r="P3687">
        <v>24.05</v>
      </c>
      <c r="Q3687">
        <v>11.98</v>
      </c>
      <c r="R3687">
        <v>0.47</v>
      </c>
      <c r="S3687">
        <v>144.30000000000001</v>
      </c>
      <c r="T3687">
        <v>-11.3018</v>
      </c>
    </row>
    <row r="3688" spans="1:20" x14ac:dyDescent="0.25">
      <c r="A3688">
        <v>305696</v>
      </c>
      <c r="B3688" s="1" t="s">
        <v>778</v>
      </c>
      <c r="C3688" s="1" t="s">
        <v>41</v>
      </c>
      <c r="D3688" s="2">
        <v>44749</v>
      </c>
      <c r="E3688" s="3">
        <v>0.66666666666666663</v>
      </c>
      <c r="F3688">
        <v>73247</v>
      </c>
      <c r="G3688" s="1" t="s">
        <v>31</v>
      </c>
      <c r="H3688" s="1" t="s">
        <v>1040</v>
      </c>
      <c r="I3688" s="1" t="s">
        <v>24</v>
      </c>
      <c r="J3688" s="1" t="s">
        <v>43</v>
      </c>
      <c r="K3688" s="1" t="s">
        <v>26</v>
      </c>
      <c r="L3688" s="1" t="s">
        <v>27</v>
      </c>
      <c r="M3688" s="1" t="s">
        <v>28</v>
      </c>
      <c r="N3688" s="1" t="s">
        <v>29</v>
      </c>
      <c r="O3688">
        <v>18</v>
      </c>
      <c r="P3688">
        <v>73.760000000000005</v>
      </c>
      <c r="Q3688">
        <v>5.97</v>
      </c>
      <c r="R3688">
        <v>0.42</v>
      </c>
      <c r="S3688">
        <v>1327.68</v>
      </c>
      <c r="T3688">
        <v>-0.39369999999999999</v>
      </c>
    </row>
    <row r="3689" spans="1:20" x14ac:dyDescent="0.25">
      <c r="A3689">
        <v>285525</v>
      </c>
      <c r="B3689" s="1" t="s">
        <v>547</v>
      </c>
      <c r="C3689" s="1" t="s">
        <v>53</v>
      </c>
      <c r="D3689" s="2">
        <v>44722</v>
      </c>
      <c r="E3689" s="3">
        <v>0.41666666666666669</v>
      </c>
      <c r="F3689">
        <v>46232</v>
      </c>
      <c r="G3689" s="1" t="s">
        <v>74</v>
      </c>
      <c r="H3689" s="1" t="s">
        <v>1040</v>
      </c>
      <c r="I3689" s="1" t="s">
        <v>24</v>
      </c>
      <c r="J3689" s="1" t="s">
        <v>25</v>
      </c>
      <c r="K3689" s="1" t="s">
        <v>26</v>
      </c>
      <c r="L3689" s="1" t="s">
        <v>36</v>
      </c>
      <c r="M3689" s="1" t="s">
        <v>28</v>
      </c>
      <c r="N3689" s="1" t="s">
        <v>29</v>
      </c>
      <c r="O3689">
        <v>2</v>
      </c>
      <c r="P3689">
        <v>94.04</v>
      </c>
      <c r="Q3689">
        <v>23.26</v>
      </c>
      <c r="R3689">
        <v>0.14000000000000001</v>
      </c>
      <c r="S3689">
        <v>188.08</v>
      </c>
      <c r="T3689">
        <v>-22.996700000000001</v>
      </c>
    </row>
    <row r="3690" spans="1:20" x14ac:dyDescent="0.25">
      <c r="A3690">
        <v>765655</v>
      </c>
      <c r="B3690" s="1" t="s">
        <v>155</v>
      </c>
      <c r="C3690" s="1" t="s">
        <v>55</v>
      </c>
      <c r="D3690" s="2">
        <v>44844</v>
      </c>
      <c r="E3690" s="3">
        <v>0.5</v>
      </c>
      <c r="F3690">
        <v>59179</v>
      </c>
      <c r="G3690" s="1" t="s">
        <v>31</v>
      </c>
      <c r="H3690" s="1" t="s">
        <v>1040</v>
      </c>
      <c r="I3690" s="1" t="s">
        <v>24</v>
      </c>
      <c r="J3690" s="1" t="s">
        <v>25</v>
      </c>
      <c r="K3690" s="1" t="s">
        <v>26</v>
      </c>
      <c r="L3690" s="1" t="s">
        <v>27</v>
      </c>
      <c r="M3690" s="1" t="s">
        <v>28</v>
      </c>
      <c r="N3690" s="1" t="s">
        <v>29</v>
      </c>
      <c r="O3690">
        <v>27</v>
      </c>
      <c r="P3690">
        <v>59.99</v>
      </c>
      <c r="Q3690">
        <v>7.58</v>
      </c>
      <c r="R3690">
        <v>0.47</v>
      </c>
      <c r="S3690">
        <v>1619.73</v>
      </c>
      <c r="T3690">
        <v>3.27E-2</v>
      </c>
    </row>
    <row r="3691" spans="1:20" x14ac:dyDescent="0.25">
      <c r="A3691">
        <v>106774</v>
      </c>
      <c r="B3691" s="1" t="s">
        <v>1043</v>
      </c>
      <c r="C3691" s="1" t="s">
        <v>41</v>
      </c>
      <c r="D3691" s="2">
        <v>44844</v>
      </c>
      <c r="E3691" s="3">
        <v>0.54166666666666663</v>
      </c>
      <c r="F3691">
        <v>30134</v>
      </c>
      <c r="G3691" s="1" t="s">
        <v>42</v>
      </c>
      <c r="H3691" s="1" t="s">
        <v>1040</v>
      </c>
      <c r="I3691" s="1" t="s">
        <v>24</v>
      </c>
      <c r="J3691" s="1" t="s">
        <v>25</v>
      </c>
      <c r="K3691" s="1" t="s">
        <v>26</v>
      </c>
      <c r="L3691" s="1" t="s">
        <v>32</v>
      </c>
      <c r="M3691" s="1" t="s">
        <v>28</v>
      </c>
      <c r="N3691" s="1" t="s">
        <v>29</v>
      </c>
      <c r="O3691">
        <v>21</v>
      </c>
      <c r="P3691">
        <v>6.63</v>
      </c>
      <c r="Q3691">
        <v>15.16</v>
      </c>
      <c r="R3691">
        <v>0.08</v>
      </c>
      <c r="S3691">
        <v>139.22999999999999</v>
      </c>
      <c r="T3691">
        <v>-15.0486</v>
      </c>
    </row>
    <row r="3692" spans="1:20" x14ac:dyDescent="0.25">
      <c r="A3692">
        <v>214433</v>
      </c>
      <c r="B3692" s="1" t="s">
        <v>928</v>
      </c>
      <c r="C3692" s="1" t="s">
        <v>70</v>
      </c>
      <c r="D3692" s="2">
        <v>44906</v>
      </c>
      <c r="E3692" s="3">
        <v>0.375</v>
      </c>
      <c r="F3692">
        <v>80811</v>
      </c>
      <c r="G3692" s="1" t="s">
        <v>56</v>
      </c>
      <c r="H3692" s="1" t="s">
        <v>1040</v>
      </c>
      <c r="I3692" s="1" t="s">
        <v>24</v>
      </c>
      <c r="J3692" s="1" t="s">
        <v>43</v>
      </c>
      <c r="K3692" s="1" t="s">
        <v>26</v>
      </c>
      <c r="L3692" s="1" t="s">
        <v>27</v>
      </c>
      <c r="M3692" s="1" t="s">
        <v>28</v>
      </c>
      <c r="N3692" s="1" t="s">
        <v>29</v>
      </c>
      <c r="O3692">
        <v>29</v>
      </c>
      <c r="P3692">
        <v>42.32</v>
      </c>
      <c r="Q3692">
        <v>18.510000000000002</v>
      </c>
      <c r="R3692">
        <v>0.05</v>
      </c>
      <c r="S3692">
        <v>1227.28</v>
      </c>
      <c r="T3692">
        <v>-17.8964</v>
      </c>
    </row>
    <row r="3693" spans="1:20" x14ac:dyDescent="0.25">
      <c r="A3693">
        <v>205547</v>
      </c>
      <c r="B3693" s="1" t="s">
        <v>457</v>
      </c>
      <c r="C3693" s="1" t="s">
        <v>51</v>
      </c>
      <c r="D3693" s="2">
        <v>44573</v>
      </c>
      <c r="E3693" s="3">
        <v>0.5</v>
      </c>
      <c r="F3693">
        <v>31533</v>
      </c>
      <c r="G3693" s="1" t="s">
        <v>74</v>
      </c>
      <c r="H3693" s="1" t="s">
        <v>1040</v>
      </c>
      <c r="I3693" s="1" t="s">
        <v>24</v>
      </c>
      <c r="J3693" s="1" t="s">
        <v>25</v>
      </c>
      <c r="K3693" s="1" t="s">
        <v>26</v>
      </c>
      <c r="L3693" s="1" t="s">
        <v>32</v>
      </c>
      <c r="M3693" s="1" t="s">
        <v>28</v>
      </c>
      <c r="N3693" s="1" t="s">
        <v>29</v>
      </c>
      <c r="O3693">
        <v>21</v>
      </c>
      <c r="P3693">
        <v>68.69</v>
      </c>
      <c r="Q3693">
        <v>28</v>
      </c>
      <c r="R3693">
        <v>0.04</v>
      </c>
      <c r="S3693">
        <v>1442.49</v>
      </c>
      <c r="T3693">
        <v>-27.422999999999998</v>
      </c>
    </row>
    <row r="3694" spans="1:20" x14ac:dyDescent="0.25">
      <c r="A3694">
        <v>754563</v>
      </c>
      <c r="B3694" s="1" t="s">
        <v>690</v>
      </c>
      <c r="C3694" s="1" t="s">
        <v>21</v>
      </c>
      <c r="D3694" s="2">
        <v>45079</v>
      </c>
      <c r="E3694" s="3">
        <v>0.95833333333333337</v>
      </c>
      <c r="F3694">
        <v>36819</v>
      </c>
      <c r="G3694" s="1" t="s">
        <v>91</v>
      </c>
      <c r="H3694" s="1" t="s">
        <v>1040</v>
      </c>
      <c r="I3694" s="1" t="s">
        <v>24</v>
      </c>
      <c r="J3694" s="1" t="s">
        <v>25</v>
      </c>
      <c r="K3694" s="1" t="s">
        <v>26</v>
      </c>
      <c r="L3694" s="1" t="s">
        <v>27</v>
      </c>
      <c r="M3694" s="1" t="s">
        <v>28</v>
      </c>
      <c r="N3694" s="1" t="s">
        <v>29</v>
      </c>
      <c r="O3694">
        <v>33</v>
      </c>
      <c r="P3694">
        <v>32.44</v>
      </c>
      <c r="Q3694">
        <v>9.23</v>
      </c>
      <c r="R3694">
        <v>0.39</v>
      </c>
      <c r="S3694">
        <v>1070.52</v>
      </c>
      <c r="T3694">
        <v>-5.0549999999999997</v>
      </c>
    </row>
    <row r="3695" spans="1:20" x14ac:dyDescent="0.25">
      <c r="A3695">
        <v>882234</v>
      </c>
      <c r="B3695" s="1" t="s">
        <v>256</v>
      </c>
      <c r="C3695" s="1" t="s">
        <v>53</v>
      </c>
      <c r="D3695" s="2">
        <v>44960</v>
      </c>
      <c r="E3695" s="3">
        <v>0.91666666666666663</v>
      </c>
      <c r="F3695">
        <v>26297</v>
      </c>
      <c r="G3695" s="1" t="s">
        <v>71</v>
      </c>
      <c r="H3695" s="1" t="s">
        <v>1040</v>
      </c>
      <c r="I3695" s="1" t="s">
        <v>24</v>
      </c>
      <c r="J3695" s="1" t="s">
        <v>25</v>
      </c>
      <c r="K3695" s="1" t="s">
        <v>26</v>
      </c>
      <c r="L3695" s="1" t="s">
        <v>27</v>
      </c>
      <c r="M3695" s="1" t="s">
        <v>28</v>
      </c>
      <c r="N3695" s="1" t="s">
        <v>29</v>
      </c>
      <c r="O3695">
        <v>12</v>
      </c>
      <c r="P3695">
        <v>91.28</v>
      </c>
      <c r="Q3695">
        <v>18.11</v>
      </c>
      <c r="R3695">
        <v>0.43</v>
      </c>
      <c r="S3695">
        <v>1095.3599999999999</v>
      </c>
      <c r="T3695">
        <v>-13.4</v>
      </c>
    </row>
    <row r="3696" spans="1:20" x14ac:dyDescent="0.25">
      <c r="A3696">
        <v>105050</v>
      </c>
      <c r="B3696" s="1" t="s">
        <v>1001</v>
      </c>
      <c r="C3696" s="1" t="s">
        <v>51</v>
      </c>
      <c r="D3696" s="2">
        <v>45080</v>
      </c>
      <c r="E3696" s="3">
        <v>4.1666666666666664E-2</v>
      </c>
      <c r="F3696">
        <v>25081</v>
      </c>
      <c r="G3696" s="1" t="s">
        <v>31</v>
      </c>
      <c r="H3696" s="1" t="s">
        <v>1040</v>
      </c>
      <c r="I3696" s="1" t="s">
        <v>24</v>
      </c>
      <c r="J3696" s="1" t="s">
        <v>43</v>
      </c>
      <c r="K3696" s="1" t="s">
        <v>26</v>
      </c>
      <c r="L3696" s="1" t="s">
        <v>36</v>
      </c>
      <c r="M3696" s="1" t="s">
        <v>28</v>
      </c>
      <c r="N3696" s="1" t="s">
        <v>29</v>
      </c>
      <c r="O3696">
        <v>25</v>
      </c>
      <c r="P3696">
        <v>67.45</v>
      </c>
      <c r="Q3696">
        <v>9.52</v>
      </c>
      <c r="R3696">
        <v>0.06</v>
      </c>
      <c r="S3696">
        <v>1686.25</v>
      </c>
      <c r="T3696">
        <v>-8.5082000000000004</v>
      </c>
    </row>
    <row r="3697" spans="1:20" x14ac:dyDescent="0.25">
      <c r="A3697">
        <v>577744</v>
      </c>
      <c r="B3697" s="1" t="s">
        <v>121</v>
      </c>
      <c r="C3697" s="1" t="s">
        <v>48</v>
      </c>
      <c r="D3697" s="2">
        <v>45263</v>
      </c>
      <c r="E3697" s="3">
        <v>0.29166666666666669</v>
      </c>
      <c r="F3697">
        <v>69361</v>
      </c>
      <c r="G3697" s="1" t="s">
        <v>56</v>
      </c>
      <c r="H3697" s="1" t="s">
        <v>1040</v>
      </c>
      <c r="I3697" s="1" t="s">
        <v>24</v>
      </c>
      <c r="J3697" s="1" t="s">
        <v>43</v>
      </c>
      <c r="K3697" s="1" t="s">
        <v>26</v>
      </c>
      <c r="L3697" s="1" t="s">
        <v>36</v>
      </c>
      <c r="M3697" s="1" t="s">
        <v>28</v>
      </c>
      <c r="N3697" s="1" t="s">
        <v>29</v>
      </c>
      <c r="O3697">
        <v>5</v>
      </c>
      <c r="P3697">
        <v>31.82</v>
      </c>
      <c r="Q3697">
        <v>13.86</v>
      </c>
      <c r="R3697">
        <v>0.22</v>
      </c>
      <c r="S3697">
        <v>159.1</v>
      </c>
      <c r="T3697">
        <v>-13.51</v>
      </c>
    </row>
    <row r="3698" spans="1:20" x14ac:dyDescent="0.25">
      <c r="A3698">
        <v>770504</v>
      </c>
      <c r="B3698" s="1" t="s">
        <v>667</v>
      </c>
      <c r="C3698" s="1" t="s">
        <v>55</v>
      </c>
      <c r="D3698" s="2">
        <v>45050</v>
      </c>
      <c r="E3698" s="3">
        <v>0.66666666666666663</v>
      </c>
      <c r="F3698">
        <v>55946</v>
      </c>
      <c r="G3698" s="1" t="s">
        <v>83</v>
      </c>
      <c r="H3698" s="1" t="s">
        <v>1040</v>
      </c>
      <c r="I3698" s="1" t="s">
        <v>24</v>
      </c>
      <c r="J3698" s="1" t="s">
        <v>43</v>
      </c>
      <c r="K3698" s="1" t="s">
        <v>26</v>
      </c>
      <c r="L3698" s="1" t="s">
        <v>32</v>
      </c>
      <c r="M3698" s="1" t="s">
        <v>28</v>
      </c>
      <c r="N3698" s="1" t="s">
        <v>29</v>
      </c>
      <c r="O3698">
        <v>47</v>
      </c>
      <c r="P3698">
        <v>41.09</v>
      </c>
      <c r="Q3698">
        <v>7.99</v>
      </c>
      <c r="R3698">
        <v>0.13</v>
      </c>
      <c r="S3698">
        <v>1931.23</v>
      </c>
      <c r="T3698">
        <v>-5.4794</v>
      </c>
    </row>
    <row r="3699" spans="1:20" x14ac:dyDescent="0.25">
      <c r="A3699">
        <v>791476</v>
      </c>
      <c r="B3699" s="1" t="s">
        <v>842</v>
      </c>
      <c r="C3699" s="1" t="s">
        <v>38</v>
      </c>
      <c r="D3699" s="2">
        <v>45111</v>
      </c>
      <c r="E3699" s="3">
        <v>0.75</v>
      </c>
      <c r="F3699">
        <v>43212</v>
      </c>
      <c r="G3699" s="1" t="s">
        <v>49</v>
      </c>
      <c r="H3699" s="1" t="s">
        <v>1040</v>
      </c>
      <c r="I3699" s="1" t="s">
        <v>24</v>
      </c>
      <c r="J3699" s="1" t="s">
        <v>25</v>
      </c>
      <c r="K3699" s="1" t="s">
        <v>26</v>
      </c>
      <c r="L3699" s="1" t="s">
        <v>32</v>
      </c>
      <c r="M3699" s="1" t="s">
        <v>28</v>
      </c>
      <c r="N3699" s="1" t="s">
        <v>29</v>
      </c>
      <c r="O3699">
        <v>34</v>
      </c>
      <c r="P3699">
        <v>10.81</v>
      </c>
      <c r="Q3699">
        <v>24.82</v>
      </c>
      <c r="R3699">
        <v>0.21</v>
      </c>
      <c r="S3699">
        <v>367.54</v>
      </c>
      <c r="T3699">
        <v>-24.048200000000001</v>
      </c>
    </row>
    <row r="3700" spans="1:20" x14ac:dyDescent="0.25">
      <c r="A3700">
        <v>806817</v>
      </c>
      <c r="B3700" s="1" t="s">
        <v>411</v>
      </c>
      <c r="C3700" s="1" t="s">
        <v>48</v>
      </c>
      <c r="D3700" s="2">
        <v>45083</v>
      </c>
      <c r="E3700" s="3">
        <v>0.58333333333333337</v>
      </c>
      <c r="F3700">
        <v>44218</v>
      </c>
      <c r="G3700" s="1" t="s">
        <v>31</v>
      </c>
      <c r="H3700" s="1" t="s">
        <v>1040</v>
      </c>
      <c r="I3700" s="1" t="s">
        <v>24</v>
      </c>
      <c r="J3700" s="1" t="s">
        <v>43</v>
      </c>
      <c r="K3700" s="1" t="s">
        <v>26</v>
      </c>
      <c r="L3700" s="1" t="s">
        <v>36</v>
      </c>
      <c r="M3700" s="1" t="s">
        <v>28</v>
      </c>
      <c r="N3700" s="1" t="s">
        <v>29</v>
      </c>
      <c r="O3700">
        <v>47</v>
      </c>
      <c r="P3700">
        <v>66.94</v>
      </c>
      <c r="Q3700">
        <v>28.93</v>
      </c>
      <c r="R3700">
        <v>0.2</v>
      </c>
      <c r="S3700">
        <v>3146.18</v>
      </c>
      <c r="T3700">
        <v>-22.637599999999999</v>
      </c>
    </row>
    <row r="3701" spans="1:20" x14ac:dyDescent="0.25">
      <c r="A3701">
        <v>941254</v>
      </c>
      <c r="B3701" s="1" t="s">
        <v>260</v>
      </c>
      <c r="C3701" s="1" t="s">
        <v>53</v>
      </c>
      <c r="D3701" s="2">
        <v>45237</v>
      </c>
      <c r="E3701" s="3">
        <v>0.95833333333333337</v>
      </c>
      <c r="F3701">
        <v>62793</v>
      </c>
      <c r="G3701" s="1" t="s">
        <v>77</v>
      </c>
      <c r="H3701" s="1" t="s">
        <v>1040</v>
      </c>
      <c r="I3701" s="1" t="s">
        <v>24</v>
      </c>
      <c r="J3701" s="1" t="s">
        <v>25</v>
      </c>
      <c r="K3701" s="1" t="s">
        <v>26</v>
      </c>
      <c r="L3701" s="1" t="s">
        <v>27</v>
      </c>
      <c r="M3701" s="1" t="s">
        <v>28</v>
      </c>
      <c r="N3701" s="1" t="s">
        <v>29</v>
      </c>
      <c r="O3701">
        <v>12</v>
      </c>
      <c r="P3701">
        <v>81.48</v>
      </c>
      <c r="Q3701">
        <v>23.96</v>
      </c>
      <c r="R3701">
        <v>0.49</v>
      </c>
      <c r="S3701">
        <v>977.76</v>
      </c>
      <c r="T3701">
        <v>-19.169</v>
      </c>
    </row>
    <row r="3702" spans="1:20" x14ac:dyDescent="0.25">
      <c r="A3702">
        <v>183562</v>
      </c>
      <c r="B3702" s="1" t="s">
        <v>176</v>
      </c>
      <c r="C3702" s="1" t="s">
        <v>51</v>
      </c>
      <c r="D3702" s="2">
        <v>45086</v>
      </c>
      <c r="E3702" s="3">
        <v>0.625</v>
      </c>
      <c r="F3702">
        <v>98752</v>
      </c>
      <c r="G3702" s="1" t="s">
        <v>83</v>
      </c>
      <c r="H3702" s="1" t="s">
        <v>1040</v>
      </c>
      <c r="I3702" s="1" t="s">
        <v>24</v>
      </c>
      <c r="J3702" s="1" t="s">
        <v>43</v>
      </c>
      <c r="K3702" s="1" t="s">
        <v>26</v>
      </c>
      <c r="L3702" s="1" t="s">
        <v>44</v>
      </c>
      <c r="M3702" s="1" t="s">
        <v>28</v>
      </c>
      <c r="N3702" s="1" t="s">
        <v>29</v>
      </c>
      <c r="O3702">
        <v>25</v>
      </c>
      <c r="P3702">
        <v>66.709999999999994</v>
      </c>
      <c r="Q3702">
        <v>22.79</v>
      </c>
      <c r="R3702">
        <v>0.05</v>
      </c>
      <c r="S3702">
        <v>1667.75</v>
      </c>
      <c r="T3702">
        <v>-21.956099999999999</v>
      </c>
    </row>
    <row r="3703" spans="1:20" x14ac:dyDescent="0.25">
      <c r="A3703">
        <v>406042</v>
      </c>
      <c r="B3703" s="1" t="s">
        <v>812</v>
      </c>
      <c r="C3703" s="1" t="s">
        <v>70</v>
      </c>
      <c r="D3703" s="2">
        <v>45178</v>
      </c>
      <c r="E3703" s="3">
        <v>0.5</v>
      </c>
      <c r="F3703">
        <v>67552</v>
      </c>
      <c r="G3703" s="1" t="s">
        <v>42</v>
      </c>
      <c r="H3703" s="1" t="s">
        <v>1040</v>
      </c>
      <c r="I3703" s="1" t="s">
        <v>24</v>
      </c>
      <c r="J3703" s="1" t="s">
        <v>25</v>
      </c>
      <c r="K3703" s="1" t="s">
        <v>26</v>
      </c>
      <c r="L3703" s="1" t="s">
        <v>36</v>
      </c>
      <c r="M3703" s="1" t="s">
        <v>28</v>
      </c>
      <c r="N3703" s="1" t="s">
        <v>29</v>
      </c>
      <c r="O3703">
        <v>45</v>
      </c>
      <c r="P3703">
        <v>41.65</v>
      </c>
      <c r="Q3703">
        <v>23.02</v>
      </c>
      <c r="R3703">
        <v>0.14000000000000001</v>
      </c>
      <c r="S3703">
        <v>1874.25</v>
      </c>
      <c r="T3703">
        <v>-20.396000000000001</v>
      </c>
    </row>
    <row r="3704" spans="1:20" x14ac:dyDescent="0.25">
      <c r="A3704">
        <v>604924</v>
      </c>
      <c r="B3704" s="1" t="s">
        <v>977</v>
      </c>
      <c r="C3704" s="1" t="s">
        <v>55</v>
      </c>
      <c r="D3704" s="2">
        <v>45208</v>
      </c>
      <c r="E3704" s="3">
        <v>0.16666666666666666</v>
      </c>
      <c r="F3704">
        <v>55728</v>
      </c>
      <c r="G3704" s="1" t="s">
        <v>39</v>
      </c>
      <c r="H3704" s="1" t="s">
        <v>1040</v>
      </c>
      <c r="I3704" s="1" t="s">
        <v>24</v>
      </c>
      <c r="J3704" s="1" t="s">
        <v>25</v>
      </c>
      <c r="K3704" s="1" t="s">
        <v>26</v>
      </c>
      <c r="L3704" s="1" t="s">
        <v>27</v>
      </c>
      <c r="M3704" s="1" t="s">
        <v>28</v>
      </c>
      <c r="N3704" s="1" t="s">
        <v>29</v>
      </c>
      <c r="O3704">
        <v>20</v>
      </c>
      <c r="P3704">
        <v>93.4</v>
      </c>
      <c r="Q3704">
        <v>7.58</v>
      </c>
      <c r="R3704">
        <v>0.33</v>
      </c>
      <c r="S3704">
        <v>1868</v>
      </c>
      <c r="T3704">
        <v>-1.4156</v>
      </c>
    </row>
    <row r="3705" spans="1:20" x14ac:dyDescent="0.25">
      <c r="A3705">
        <v>625049</v>
      </c>
      <c r="B3705" s="1" t="s">
        <v>179</v>
      </c>
      <c r="C3705" s="1" t="s">
        <v>38</v>
      </c>
      <c r="D3705" s="2">
        <v>45566</v>
      </c>
      <c r="E3705" s="3">
        <v>0.25</v>
      </c>
      <c r="F3705">
        <v>69581</v>
      </c>
      <c r="G3705" s="1" t="s">
        <v>49</v>
      </c>
      <c r="H3705" s="1" t="s">
        <v>1040</v>
      </c>
      <c r="I3705" s="1" t="s">
        <v>24</v>
      </c>
      <c r="J3705" s="1" t="s">
        <v>25</v>
      </c>
      <c r="K3705" s="1" t="s">
        <v>26</v>
      </c>
      <c r="L3705" s="1" t="s">
        <v>27</v>
      </c>
      <c r="M3705" s="1" t="s">
        <v>28</v>
      </c>
      <c r="N3705" s="1" t="s">
        <v>29</v>
      </c>
      <c r="O3705">
        <v>45</v>
      </c>
      <c r="P3705">
        <v>45.98</v>
      </c>
      <c r="Q3705">
        <v>11.57</v>
      </c>
      <c r="R3705">
        <v>0.44</v>
      </c>
      <c r="S3705">
        <v>2069.1</v>
      </c>
      <c r="T3705">
        <v>-2.4660000000000002</v>
      </c>
    </row>
    <row r="3706" spans="1:20" x14ac:dyDescent="0.25">
      <c r="A3706">
        <v>241406</v>
      </c>
      <c r="B3706" s="1" t="s">
        <v>982</v>
      </c>
      <c r="C3706" s="1" t="s">
        <v>58</v>
      </c>
      <c r="D3706" s="2">
        <v>45627</v>
      </c>
      <c r="E3706" s="3">
        <v>0.375</v>
      </c>
      <c r="F3706">
        <v>38531</v>
      </c>
      <c r="G3706" s="1" t="s">
        <v>91</v>
      </c>
      <c r="H3706" s="1" t="s">
        <v>1040</v>
      </c>
      <c r="I3706" s="1" t="s">
        <v>24</v>
      </c>
      <c r="J3706" s="1" t="s">
        <v>25</v>
      </c>
      <c r="K3706" s="1" t="s">
        <v>26</v>
      </c>
      <c r="L3706" s="1" t="s">
        <v>36</v>
      </c>
      <c r="M3706" s="1" t="s">
        <v>28</v>
      </c>
      <c r="N3706" s="1" t="s">
        <v>29</v>
      </c>
      <c r="O3706">
        <v>17</v>
      </c>
      <c r="P3706">
        <v>62.82</v>
      </c>
      <c r="Q3706">
        <v>9.4</v>
      </c>
      <c r="R3706">
        <v>0.43</v>
      </c>
      <c r="S3706">
        <v>1067.94</v>
      </c>
      <c r="T3706">
        <v>-4.8079000000000001</v>
      </c>
    </row>
    <row r="3707" spans="1:20" x14ac:dyDescent="0.25">
      <c r="A3707">
        <v>268501</v>
      </c>
      <c r="B3707" s="1" t="s">
        <v>684</v>
      </c>
      <c r="C3707" s="1" t="s">
        <v>70</v>
      </c>
      <c r="D3707" s="2">
        <v>45475</v>
      </c>
      <c r="E3707" s="3">
        <v>0.54166666666666663</v>
      </c>
      <c r="F3707">
        <v>62678</v>
      </c>
      <c r="G3707" s="1" t="s">
        <v>74</v>
      </c>
      <c r="H3707" s="1" t="s">
        <v>1040</v>
      </c>
      <c r="I3707" s="1" t="s">
        <v>24</v>
      </c>
      <c r="J3707" s="1" t="s">
        <v>25</v>
      </c>
      <c r="K3707" s="1" t="s">
        <v>26</v>
      </c>
      <c r="L3707" s="1" t="s">
        <v>27</v>
      </c>
      <c r="M3707" s="1" t="s">
        <v>28</v>
      </c>
      <c r="N3707" s="1" t="s">
        <v>29</v>
      </c>
      <c r="O3707">
        <v>2</v>
      </c>
      <c r="P3707">
        <v>82.77</v>
      </c>
      <c r="Q3707">
        <v>26.76</v>
      </c>
      <c r="R3707">
        <v>0.3</v>
      </c>
      <c r="S3707">
        <v>165.54</v>
      </c>
      <c r="T3707">
        <v>-26.263400000000001</v>
      </c>
    </row>
    <row r="3708" spans="1:20" x14ac:dyDescent="0.25">
      <c r="A3708">
        <v>965244</v>
      </c>
      <c r="B3708" s="1" t="s">
        <v>392</v>
      </c>
      <c r="C3708" s="1" t="s">
        <v>48</v>
      </c>
      <c r="D3708" s="2">
        <v>45568</v>
      </c>
      <c r="E3708" s="3">
        <v>0.375</v>
      </c>
      <c r="F3708">
        <v>38423</v>
      </c>
      <c r="G3708" s="1" t="s">
        <v>22</v>
      </c>
      <c r="H3708" s="1" t="s">
        <v>1040</v>
      </c>
      <c r="I3708" s="1" t="s">
        <v>24</v>
      </c>
      <c r="J3708" s="1" t="s">
        <v>25</v>
      </c>
      <c r="K3708" s="1" t="s">
        <v>26</v>
      </c>
      <c r="L3708" s="1" t="s">
        <v>27</v>
      </c>
      <c r="M3708" s="1" t="s">
        <v>28</v>
      </c>
      <c r="N3708" s="1" t="s">
        <v>29</v>
      </c>
      <c r="O3708">
        <v>26</v>
      </c>
      <c r="P3708">
        <v>5.08</v>
      </c>
      <c r="Q3708">
        <v>5.81</v>
      </c>
      <c r="R3708">
        <v>0.02</v>
      </c>
      <c r="S3708">
        <v>132.08000000000001</v>
      </c>
      <c r="T3708">
        <v>-5.7835999999999999</v>
      </c>
    </row>
    <row r="3709" spans="1:20" x14ac:dyDescent="0.25">
      <c r="A3709">
        <v>244408</v>
      </c>
      <c r="B3709" s="1" t="s">
        <v>701</v>
      </c>
      <c r="C3709" s="1" t="s">
        <v>55</v>
      </c>
      <c r="D3709" s="2">
        <v>45447</v>
      </c>
      <c r="E3709" s="3">
        <v>0.25</v>
      </c>
      <c r="F3709">
        <v>62260</v>
      </c>
      <c r="G3709" s="1" t="s">
        <v>71</v>
      </c>
      <c r="H3709" s="1" t="s">
        <v>1040</v>
      </c>
      <c r="I3709" s="1" t="s">
        <v>24</v>
      </c>
      <c r="J3709" s="1" t="s">
        <v>43</v>
      </c>
      <c r="K3709" s="1" t="s">
        <v>26</v>
      </c>
      <c r="L3709" s="1" t="s">
        <v>27</v>
      </c>
      <c r="M3709" s="1" t="s">
        <v>28</v>
      </c>
      <c r="N3709" s="1" t="s">
        <v>29</v>
      </c>
      <c r="O3709">
        <v>20</v>
      </c>
      <c r="P3709">
        <v>71.47</v>
      </c>
      <c r="Q3709">
        <v>25.18</v>
      </c>
      <c r="R3709">
        <v>0.49</v>
      </c>
      <c r="S3709">
        <v>1429.4</v>
      </c>
      <c r="T3709">
        <v>-18.175899999999999</v>
      </c>
    </row>
    <row r="3710" spans="1:20" x14ac:dyDescent="0.25">
      <c r="A3710">
        <v>744813</v>
      </c>
      <c r="B3710" s="1" t="s">
        <v>588</v>
      </c>
      <c r="C3710" s="1" t="s">
        <v>21</v>
      </c>
      <c r="D3710" s="2">
        <v>45388</v>
      </c>
      <c r="E3710" s="3">
        <v>0.41666666666666669</v>
      </c>
      <c r="F3710">
        <v>67773</v>
      </c>
      <c r="G3710" s="1" t="s">
        <v>39</v>
      </c>
      <c r="H3710" s="1" t="s">
        <v>1040</v>
      </c>
      <c r="I3710" s="1" t="s">
        <v>24</v>
      </c>
      <c r="J3710" s="1" t="s">
        <v>25</v>
      </c>
      <c r="K3710" s="1" t="s">
        <v>26</v>
      </c>
      <c r="L3710" s="1" t="s">
        <v>27</v>
      </c>
      <c r="M3710" s="1" t="s">
        <v>28</v>
      </c>
      <c r="N3710" s="1" t="s">
        <v>29</v>
      </c>
      <c r="O3710">
        <v>9</v>
      </c>
      <c r="P3710">
        <v>38.76</v>
      </c>
      <c r="Q3710">
        <v>5.81</v>
      </c>
      <c r="R3710">
        <v>0.34</v>
      </c>
      <c r="S3710">
        <v>348.84</v>
      </c>
      <c r="T3710">
        <v>-4.6238999999999999</v>
      </c>
    </row>
    <row r="3711" spans="1:20" x14ac:dyDescent="0.25">
      <c r="A3711">
        <v>919802</v>
      </c>
      <c r="B3711" s="1" t="s">
        <v>938</v>
      </c>
      <c r="C3711" s="1" t="s">
        <v>93</v>
      </c>
      <c r="D3711" s="2">
        <v>45418</v>
      </c>
      <c r="E3711" s="3">
        <v>0.29166666666666669</v>
      </c>
      <c r="F3711">
        <v>26953</v>
      </c>
      <c r="G3711" s="1" t="s">
        <v>35</v>
      </c>
      <c r="H3711" s="1" t="s">
        <v>1040</v>
      </c>
      <c r="I3711" s="1" t="s">
        <v>24</v>
      </c>
      <c r="J3711" s="1" t="s">
        <v>43</v>
      </c>
      <c r="K3711" s="1" t="s">
        <v>26</v>
      </c>
      <c r="L3711" s="1" t="s">
        <v>36</v>
      </c>
      <c r="M3711" s="1" t="s">
        <v>28</v>
      </c>
      <c r="N3711" s="1" t="s">
        <v>29</v>
      </c>
      <c r="O3711">
        <v>17</v>
      </c>
      <c r="P3711">
        <v>90.33</v>
      </c>
      <c r="Q3711">
        <v>19.21</v>
      </c>
      <c r="R3711">
        <v>0.13</v>
      </c>
      <c r="S3711">
        <v>1535.61</v>
      </c>
      <c r="T3711">
        <v>-17.213699999999999</v>
      </c>
    </row>
    <row r="3712" spans="1:20" x14ac:dyDescent="0.25">
      <c r="A3712">
        <v>424262</v>
      </c>
      <c r="B3712" s="1" t="s">
        <v>945</v>
      </c>
      <c r="C3712" s="1" t="s">
        <v>51</v>
      </c>
      <c r="D3712" s="2">
        <v>45480</v>
      </c>
      <c r="E3712" s="3">
        <v>0.16666666666666666</v>
      </c>
      <c r="F3712">
        <v>95330</v>
      </c>
      <c r="G3712" s="1" t="s">
        <v>71</v>
      </c>
      <c r="H3712" s="1" t="s">
        <v>1040</v>
      </c>
      <c r="I3712" s="1" t="s">
        <v>24</v>
      </c>
      <c r="J3712" s="1" t="s">
        <v>25</v>
      </c>
      <c r="K3712" s="1" t="s">
        <v>26</v>
      </c>
      <c r="L3712" s="1" t="s">
        <v>44</v>
      </c>
      <c r="M3712" s="1" t="s">
        <v>28</v>
      </c>
      <c r="N3712" s="1" t="s">
        <v>29</v>
      </c>
      <c r="O3712">
        <v>23</v>
      </c>
      <c r="P3712">
        <v>36.67</v>
      </c>
      <c r="Q3712">
        <v>19.64</v>
      </c>
      <c r="R3712">
        <v>0.15</v>
      </c>
      <c r="S3712">
        <v>843.41</v>
      </c>
      <c r="T3712">
        <v>-18.3749</v>
      </c>
    </row>
    <row r="3713" spans="1:20" x14ac:dyDescent="0.25">
      <c r="A3713">
        <v>312135</v>
      </c>
      <c r="B3713" s="1" t="s">
        <v>643</v>
      </c>
      <c r="C3713" s="1" t="s">
        <v>21</v>
      </c>
      <c r="D3713" s="2">
        <v>45542</v>
      </c>
      <c r="E3713" s="3">
        <v>0.29166666666666669</v>
      </c>
      <c r="F3713">
        <v>99022</v>
      </c>
      <c r="G3713" s="1" t="s">
        <v>71</v>
      </c>
      <c r="H3713" s="1" t="s">
        <v>1040</v>
      </c>
      <c r="I3713" s="1" t="s">
        <v>24</v>
      </c>
      <c r="J3713" s="1" t="s">
        <v>25</v>
      </c>
      <c r="K3713" s="1" t="s">
        <v>26</v>
      </c>
      <c r="L3713" s="1" t="s">
        <v>36</v>
      </c>
      <c r="M3713" s="1" t="s">
        <v>28</v>
      </c>
      <c r="N3713" s="1" t="s">
        <v>29</v>
      </c>
      <c r="O3713">
        <v>38</v>
      </c>
      <c r="P3713">
        <v>71.5</v>
      </c>
      <c r="Q3713">
        <v>10.42</v>
      </c>
      <c r="R3713">
        <v>0.34</v>
      </c>
      <c r="S3713">
        <v>2717</v>
      </c>
      <c r="T3713">
        <v>-1.1821999999999999</v>
      </c>
    </row>
    <row r="3714" spans="1:20" x14ac:dyDescent="0.25">
      <c r="A3714">
        <v>791057</v>
      </c>
      <c r="B3714" s="1" t="s">
        <v>418</v>
      </c>
      <c r="C3714" s="1" t="s">
        <v>53</v>
      </c>
      <c r="D3714" s="2">
        <v>45390</v>
      </c>
      <c r="E3714" s="3">
        <v>0.79166666666666663</v>
      </c>
      <c r="F3714">
        <v>64047</v>
      </c>
      <c r="G3714" s="1" t="s">
        <v>83</v>
      </c>
      <c r="H3714" s="1" t="s">
        <v>1040</v>
      </c>
      <c r="I3714" s="1" t="s">
        <v>24</v>
      </c>
      <c r="J3714" s="1" t="s">
        <v>43</v>
      </c>
      <c r="K3714" s="1" t="s">
        <v>26</v>
      </c>
      <c r="L3714" s="1" t="s">
        <v>32</v>
      </c>
      <c r="M3714" s="1" t="s">
        <v>28</v>
      </c>
      <c r="N3714" s="1" t="s">
        <v>29</v>
      </c>
      <c r="O3714">
        <v>15</v>
      </c>
      <c r="P3714">
        <v>82.3</v>
      </c>
      <c r="Q3714">
        <v>22.74</v>
      </c>
      <c r="R3714">
        <v>0.04</v>
      </c>
      <c r="S3714">
        <v>1234.5</v>
      </c>
      <c r="T3714">
        <v>-22.246200000000002</v>
      </c>
    </row>
    <row r="3715" spans="1:20" x14ac:dyDescent="0.25">
      <c r="A3715">
        <v>791390</v>
      </c>
      <c r="B3715" s="1" t="s">
        <v>908</v>
      </c>
      <c r="C3715" s="1" t="s">
        <v>55</v>
      </c>
      <c r="D3715" s="2">
        <v>45482</v>
      </c>
      <c r="E3715" s="3">
        <v>0.54166666666666663</v>
      </c>
      <c r="F3715">
        <v>37404</v>
      </c>
      <c r="G3715" s="1" t="s">
        <v>77</v>
      </c>
      <c r="H3715" s="1" t="s">
        <v>1040</v>
      </c>
      <c r="I3715" s="1" t="s">
        <v>24</v>
      </c>
      <c r="J3715" s="1" t="s">
        <v>43</v>
      </c>
      <c r="K3715" s="1" t="s">
        <v>26</v>
      </c>
      <c r="L3715" s="1" t="s">
        <v>27</v>
      </c>
      <c r="M3715" s="1" t="s">
        <v>28</v>
      </c>
      <c r="N3715" s="1" t="s">
        <v>29</v>
      </c>
      <c r="O3715">
        <v>36</v>
      </c>
      <c r="P3715">
        <v>53.72</v>
      </c>
      <c r="Q3715">
        <v>14.47</v>
      </c>
      <c r="R3715">
        <v>0.14000000000000001</v>
      </c>
      <c r="S3715">
        <v>1933.92</v>
      </c>
      <c r="T3715">
        <v>-11.762499999999999</v>
      </c>
    </row>
    <row r="3716" spans="1:20" x14ac:dyDescent="0.25">
      <c r="A3716">
        <v>242769</v>
      </c>
      <c r="B3716" s="1" t="s">
        <v>244</v>
      </c>
      <c r="C3716" s="1" t="s">
        <v>53</v>
      </c>
      <c r="D3716" s="2">
        <v>45332</v>
      </c>
      <c r="E3716" s="3">
        <v>0</v>
      </c>
      <c r="F3716">
        <v>36495</v>
      </c>
      <c r="G3716" s="1" t="s">
        <v>22</v>
      </c>
      <c r="H3716" s="1" t="s">
        <v>1040</v>
      </c>
      <c r="I3716" s="1" t="s">
        <v>24</v>
      </c>
      <c r="J3716" s="1" t="s">
        <v>25</v>
      </c>
      <c r="K3716" s="1" t="s">
        <v>26</v>
      </c>
      <c r="L3716" s="1" t="s">
        <v>27</v>
      </c>
      <c r="M3716" s="1" t="s">
        <v>28</v>
      </c>
      <c r="N3716" s="1" t="s">
        <v>29</v>
      </c>
      <c r="O3716">
        <v>23</v>
      </c>
      <c r="P3716">
        <v>36.619999999999997</v>
      </c>
      <c r="Q3716">
        <v>8.65</v>
      </c>
      <c r="R3716">
        <v>0.37</v>
      </c>
      <c r="S3716">
        <v>842.26</v>
      </c>
      <c r="T3716">
        <v>-5.5335999999999999</v>
      </c>
    </row>
    <row r="3717" spans="1:20" x14ac:dyDescent="0.25">
      <c r="A3717">
        <v>890233</v>
      </c>
      <c r="B3717" s="1" t="s">
        <v>461</v>
      </c>
      <c r="C3717" s="1" t="s">
        <v>58</v>
      </c>
      <c r="D3717" s="2">
        <v>45514</v>
      </c>
      <c r="E3717" s="3">
        <v>0.75</v>
      </c>
      <c r="F3717">
        <v>76270</v>
      </c>
      <c r="G3717" s="1" t="s">
        <v>42</v>
      </c>
      <c r="H3717" s="1" t="s">
        <v>1040</v>
      </c>
      <c r="I3717" s="1" t="s">
        <v>24</v>
      </c>
      <c r="J3717" s="1" t="s">
        <v>25</v>
      </c>
      <c r="K3717" s="1" t="s">
        <v>26</v>
      </c>
      <c r="L3717" s="1" t="s">
        <v>44</v>
      </c>
      <c r="M3717" s="1" t="s">
        <v>28</v>
      </c>
      <c r="N3717" s="1" t="s">
        <v>29</v>
      </c>
      <c r="O3717">
        <v>29</v>
      </c>
      <c r="P3717">
        <v>11.03</v>
      </c>
      <c r="Q3717">
        <v>26.77</v>
      </c>
      <c r="R3717">
        <v>0.11</v>
      </c>
      <c r="S3717">
        <v>319.87</v>
      </c>
      <c r="T3717">
        <v>-26.418099999999999</v>
      </c>
    </row>
    <row r="3718" spans="1:20" x14ac:dyDescent="0.25">
      <c r="A3718">
        <v>460039</v>
      </c>
      <c r="B3718" s="1" t="s">
        <v>675</v>
      </c>
      <c r="C3718" s="1" t="s">
        <v>70</v>
      </c>
      <c r="D3718" s="2">
        <v>45393</v>
      </c>
      <c r="E3718" s="3">
        <v>0.45833333333333331</v>
      </c>
      <c r="F3718">
        <v>56058</v>
      </c>
      <c r="G3718" s="1" t="s">
        <v>83</v>
      </c>
      <c r="H3718" s="1" t="s">
        <v>1040</v>
      </c>
      <c r="I3718" s="1" t="s">
        <v>24</v>
      </c>
      <c r="J3718" s="1" t="s">
        <v>25</v>
      </c>
      <c r="K3718" s="1" t="s">
        <v>26</v>
      </c>
      <c r="L3718" s="1" t="s">
        <v>27</v>
      </c>
      <c r="M3718" s="1" t="s">
        <v>28</v>
      </c>
      <c r="N3718" s="1" t="s">
        <v>29</v>
      </c>
      <c r="O3718">
        <v>6</v>
      </c>
      <c r="P3718">
        <v>78.25</v>
      </c>
      <c r="Q3718">
        <v>21.42</v>
      </c>
      <c r="R3718">
        <v>0.15</v>
      </c>
      <c r="S3718">
        <v>469.5</v>
      </c>
      <c r="T3718">
        <v>-20.715800000000002</v>
      </c>
    </row>
    <row r="3719" spans="1:20" x14ac:dyDescent="0.25">
      <c r="A3719">
        <v>829112</v>
      </c>
      <c r="B3719" s="1" t="s">
        <v>147</v>
      </c>
      <c r="C3719" s="1" t="s">
        <v>55</v>
      </c>
      <c r="D3719" s="2">
        <v>45334</v>
      </c>
      <c r="E3719" s="3">
        <v>0</v>
      </c>
      <c r="F3719">
        <v>58043</v>
      </c>
      <c r="G3719" s="1" t="s">
        <v>77</v>
      </c>
      <c r="H3719" s="1" t="s">
        <v>1040</v>
      </c>
      <c r="I3719" s="1" t="s">
        <v>24</v>
      </c>
      <c r="J3719" s="1" t="s">
        <v>43</v>
      </c>
      <c r="K3719" s="1" t="s">
        <v>26</v>
      </c>
      <c r="L3719" s="1" t="s">
        <v>32</v>
      </c>
      <c r="M3719" s="1" t="s">
        <v>28</v>
      </c>
      <c r="N3719" s="1" t="s">
        <v>29</v>
      </c>
      <c r="O3719">
        <v>23</v>
      </c>
      <c r="P3719">
        <v>68.819999999999993</v>
      </c>
      <c r="Q3719">
        <v>29.83</v>
      </c>
      <c r="R3719">
        <v>0</v>
      </c>
      <c r="S3719">
        <v>1582.86</v>
      </c>
      <c r="T3719">
        <v>-29.83</v>
      </c>
    </row>
    <row r="3720" spans="1:20" x14ac:dyDescent="0.25">
      <c r="A3720">
        <v>417155</v>
      </c>
      <c r="B3720" s="1" t="s">
        <v>962</v>
      </c>
      <c r="C3720" s="1" t="s">
        <v>70</v>
      </c>
      <c r="D3720" s="2">
        <v>45455</v>
      </c>
      <c r="E3720" s="3">
        <v>4.1666666666666664E-2</v>
      </c>
      <c r="F3720">
        <v>64103</v>
      </c>
      <c r="G3720" s="1" t="s">
        <v>39</v>
      </c>
      <c r="H3720" s="1" t="s">
        <v>1040</v>
      </c>
      <c r="I3720" s="1" t="s">
        <v>24</v>
      </c>
      <c r="J3720" s="1" t="s">
        <v>43</v>
      </c>
      <c r="K3720" s="1" t="s">
        <v>26</v>
      </c>
      <c r="L3720" s="1" t="s">
        <v>36</v>
      </c>
      <c r="M3720" s="1" t="s">
        <v>28</v>
      </c>
      <c r="N3720" s="1" t="s">
        <v>29</v>
      </c>
      <c r="O3720">
        <v>5</v>
      </c>
      <c r="P3720">
        <v>19.88</v>
      </c>
      <c r="Q3720">
        <v>17.809999999999999</v>
      </c>
      <c r="R3720">
        <v>0.39</v>
      </c>
      <c r="S3720">
        <v>99.4</v>
      </c>
      <c r="T3720">
        <v>-17.4223</v>
      </c>
    </row>
    <row r="3721" spans="1:20" x14ac:dyDescent="0.25">
      <c r="A3721">
        <v>275330</v>
      </c>
      <c r="B3721" s="1" t="s">
        <v>755</v>
      </c>
      <c r="C3721" s="1" t="s">
        <v>58</v>
      </c>
      <c r="D3721" s="2">
        <v>45516</v>
      </c>
      <c r="E3721" s="3">
        <v>0.58333333333333337</v>
      </c>
      <c r="F3721">
        <v>63882</v>
      </c>
      <c r="G3721" s="1" t="s">
        <v>31</v>
      </c>
      <c r="H3721" s="1" t="s">
        <v>1040</v>
      </c>
      <c r="I3721" s="1" t="s">
        <v>24</v>
      </c>
      <c r="J3721" s="1" t="s">
        <v>43</v>
      </c>
      <c r="K3721" s="1" t="s">
        <v>26</v>
      </c>
      <c r="L3721" s="1" t="s">
        <v>44</v>
      </c>
      <c r="M3721" s="1" t="s">
        <v>28</v>
      </c>
      <c r="N3721" s="1" t="s">
        <v>29</v>
      </c>
      <c r="O3721">
        <v>27</v>
      </c>
      <c r="P3721">
        <v>90.59</v>
      </c>
      <c r="Q3721">
        <v>7.54</v>
      </c>
      <c r="R3721">
        <v>0.36</v>
      </c>
      <c r="S3721">
        <v>2445.9299999999998</v>
      </c>
      <c r="T3721">
        <v>1.2653000000000001</v>
      </c>
    </row>
    <row r="3722" spans="1:20" x14ac:dyDescent="0.25">
      <c r="A3722">
        <v>896753</v>
      </c>
      <c r="B3722" s="1" t="s">
        <v>765</v>
      </c>
      <c r="C3722" s="1" t="s">
        <v>55</v>
      </c>
      <c r="D3722" s="2">
        <v>45717</v>
      </c>
      <c r="E3722" s="3">
        <v>0.58333333333333337</v>
      </c>
      <c r="F3722">
        <v>44880</v>
      </c>
      <c r="G3722" s="1" t="s">
        <v>91</v>
      </c>
      <c r="H3722" s="1" t="s">
        <v>1040</v>
      </c>
      <c r="I3722" s="1" t="s">
        <v>24</v>
      </c>
      <c r="J3722" s="1" t="s">
        <v>25</v>
      </c>
      <c r="K3722" s="1" t="s">
        <v>26</v>
      </c>
      <c r="L3722" s="1" t="s">
        <v>36</v>
      </c>
      <c r="M3722" s="1" t="s">
        <v>28</v>
      </c>
      <c r="N3722" s="1" t="s">
        <v>29</v>
      </c>
      <c r="O3722">
        <v>33</v>
      </c>
      <c r="P3722">
        <v>35.74</v>
      </c>
      <c r="Q3722">
        <v>8.39</v>
      </c>
      <c r="R3722">
        <v>0.14000000000000001</v>
      </c>
      <c r="S3722">
        <v>1179.42</v>
      </c>
      <c r="T3722">
        <v>-6.7388000000000003</v>
      </c>
    </row>
    <row r="3723" spans="1:20" x14ac:dyDescent="0.25">
      <c r="A3723">
        <v>450226</v>
      </c>
      <c r="B3723" s="1" t="s">
        <v>703</v>
      </c>
      <c r="C3723" s="1" t="s">
        <v>70</v>
      </c>
      <c r="D3723" s="2">
        <v>45659</v>
      </c>
      <c r="E3723" s="3">
        <v>0.875</v>
      </c>
      <c r="F3723">
        <v>49448</v>
      </c>
      <c r="G3723" s="1" t="s">
        <v>49</v>
      </c>
      <c r="H3723" s="1" t="s">
        <v>1040</v>
      </c>
      <c r="I3723" s="1" t="s">
        <v>24</v>
      </c>
      <c r="J3723" s="1" t="s">
        <v>43</v>
      </c>
      <c r="K3723" s="1" t="s">
        <v>26</v>
      </c>
      <c r="L3723" s="1" t="s">
        <v>36</v>
      </c>
      <c r="M3723" s="1" t="s">
        <v>28</v>
      </c>
      <c r="N3723" s="1" t="s">
        <v>29</v>
      </c>
      <c r="O3723">
        <v>32</v>
      </c>
      <c r="P3723">
        <v>18.98</v>
      </c>
      <c r="Q3723">
        <v>27.35</v>
      </c>
      <c r="R3723">
        <v>0.47</v>
      </c>
      <c r="S3723">
        <v>607.36</v>
      </c>
      <c r="T3723">
        <v>-24.4954</v>
      </c>
    </row>
    <row r="3724" spans="1:20" x14ac:dyDescent="0.25">
      <c r="A3724">
        <v>160293</v>
      </c>
      <c r="B3724" s="1" t="s">
        <v>690</v>
      </c>
      <c r="C3724" s="1" t="s">
        <v>34</v>
      </c>
      <c r="D3724" s="2">
        <v>45841</v>
      </c>
      <c r="E3724" s="3">
        <v>0.83333333333333337</v>
      </c>
      <c r="F3724">
        <v>71287</v>
      </c>
      <c r="G3724" s="1" t="s">
        <v>91</v>
      </c>
      <c r="H3724" s="1" t="s">
        <v>1040</v>
      </c>
      <c r="I3724" s="1" t="s">
        <v>24</v>
      </c>
      <c r="J3724" s="1" t="s">
        <v>43</v>
      </c>
      <c r="K3724" s="1" t="s">
        <v>26</v>
      </c>
      <c r="L3724" s="1" t="s">
        <v>32</v>
      </c>
      <c r="M3724" s="1" t="s">
        <v>28</v>
      </c>
      <c r="N3724" s="1" t="s">
        <v>29</v>
      </c>
      <c r="O3724">
        <v>12</v>
      </c>
      <c r="P3724">
        <v>54.93</v>
      </c>
      <c r="Q3724">
        <v>8.93</v>
      </c>
      <c r="R3724">
        <v>0</v>
      </c>
      <c r="S3724">
        <v>659.16</v>
      </c>
      <c r="T3724">
        <v>-8.93</v>
      </c>
    </row>
    <row r="3725" spans="1:20" x14ac:dyDescent="0.25">
      <c r="A3725">
        <v>837853</v>
      </c>
      <c r="B3725" s="1" t="s">
        <v>833</v>
      </c>
      <c r="C3725" s="1" t="s">
        <v>48</v>
      </c>
      <c r="D3725" s="2">
        <v>45782</v>
      </c>
      <c r="E3725" s="3">
        <v>8.3333333333333329E-2</v>
      </c>
      <c r="F3725">
        <v>11861</v>
      </c>
      <c r="G3725" s="1" t="s">
        <v>35</v>
      </c>
      <c r="H3725" s="1" t="s">
        <v>1040</v>
      </c>
      <c r="I3725" s="1" t="s">
        <v>24</v>
      </c>
      <c r="J3725" s="1" t="s">
        <v>25</v>
      </c>
      <c r="K3725" s="1" t="s">
        <v>26</v>
      </c>
      <c r="L3725" s="1" t="s">
        <v>27</v>
      </c>
      <c r="M3725" s="1" t="s">
        <v>28</v>
      </c>
      <c r="N3725" s="1" t="s">
        <v>29</v>
      </c>
      <c r="O3725">
        <v>12</v>
      </c>
      <c r="P3725">
        <v>8.7100000000000009</v>
      </c>
      <c r="Q3725">
        <v>20.420000000000002</v>
      </c>
      <c r="R3725">
        <v>7.0000000000000007E-2</v>
      </c>
      <c r="S3725">
        <v>104.52</v>
      </c>
      <c r="T3725">
        <v>-20.346800000000002</v>
      </c>
    </row>
    <row r="3726" spans="1:20" x14ac:dyDescent="0.25">
      <c r="A3726">
        <v>653043</v>
      </c>
      <c r="B3726" s="1" t="s">
        <v>382</v>
      </c>
      <c r="C3726" s="1" t="s">
        <v>38</v>
      </c>
      <c r="D3726" s="2">
        <v>45935</v>
      </c>
      <c r="E3726" s="3">
        <v>0.45833333333333331</v>
      </c>
      <c r="F3726">
        <v>96774</v>
      </c>
      <c r="G3726" s="1" t="s">
        <v>91</v>
      </c>
      <c r="H3726" s="1" t="s">
        <v>1040</v>
      </c>
      <c r="I3726" s="1" t="s">
        <v>24</v>
      </c>
      <c r="J3726" s="1" t="s">
        <v>43</v>
      </c>
      <c r="K3726" s="1" t="s">
        <v>26</v>
      </c>
      <c r="L3726" s="1" t="s">
        <v>36</v>
      </c>
      <c r="M3726" s="1" t="s">
        <v>28</v>
      </c>
      <c r="N3726" s="1" t="s">
        <v>29</v>
      </c>
      <c r="O3726">
        <v>49</v>
      </c>
      <c r="P3726">
        <v>40.869999999999997</v>
      </c>
      <c r="Q3726">
        <v>15.05</v>
      </c>
      <c r="R3726">
        <v>0.43</v>
      </c>
      <c r="S3726">
        <v>2002.63</v>
      </c>
      <c r="T3726">
        <v>-6.4386999999999999</v>
      </c>
    </row>
    <row r="3727" spans="1:20" x14ac:dyDescent="0.25">
      <c r="A3727">
        <v>561929</v>
      </c>
      <c r="B3727" s="1" t="s">
        <v>890</v>
      </c>
      <c r="C3727" s="1" t="s">
        <v>34</v>
      </c>
      <c r="D3727" s="2">
        <v>45997</v>
      </c>
      <c r="E3727" s="3">
        <v>0.66666666666666663</v>
      </c>
      <c r="F3727">
        <v>46728</v>
      </c>
      <c r="G3727" s="1" t="s">
        <v>91</v>
      </c>
      <c r="H3727" s="1" t="s">
        <v>1040</v>
      </c>
      <c r="I3727" s="1" t="s">
        <v>24</v>
      </c>
      <c r="J3727" s="1" t="s">
        <v>25</v>
      </c>
      <c r="K3727" s="1" t="s">
        <v>26</v>
      </c>
      <c r="L3727" s="1" t="s">
        <v>44</v>
      </c>
      <c r="M3727" s="1" t="s">
        <v>28</v>
      </c>
      <c r="N3727" s="1" t="s">
        <v>29</v>
      </c>
      <c r="O3727">
        <v>14</v>
      </c>
      <c r="P3727">
        <v>5.01</v>
      </c>
      <c r="Q3727">
        <v>25.89</v>
      </c>
      <c r="R3727">
        <v>0.12</v>
      </c>
      <c r="S3727">
        <v>70.14</v>
      </c>
      <c r="T3727">
        <v>-25.805800000000001</v>
      </c>
    </row>
    <row r="3728" spans="1:20" x14ac:dyDescent="0.25">
      <c r="A3728">
        <v>857830</v>
      </c>
      <c r="B3728" s="1" t="s">
        <v>873</v>
      </c>
      <c r="C3728" s="1" t="s">
        <v>48</v>
      </c>
      <c r="D3728" s="2">
        <v>45696</v>
      </c>
      <c r="E3728" s="3">
        <v>0.16666666666666666</v>
      </c>
      <c r="F3728">
        <v>74432</v>
      </c>
      <c r="G3728" s="1" t="s">
        <v>31</v>
      </c>
      <c r="H3728" s="1" t="s">
        <v>1040</v>
      </c>
      <c r="I3728" s="1" t="s">
        <v>24</v>
      </c>
      <c r="J3728" s="1" t="s">
        <v>43</v>
      </c>
      <c r="K3728" s="1" t="s">
        <v>26</v>
      </c>
      <c r="L3728" s="1" t="s">
        <v>36</v>
      </c>
      <c r="M3728" s="1" t="s">
        <v>28</v>
      </c>
      <c r="N3728" s="1" t="s">
        <v>29</v>
      </c>
      <c r="O3728">
        <v>4</v>
      </c>
      <c r="P3728">
        <v>96.64</v>
      </c>
      <c r="Q3728">
        <v>22.12</v>
      </c>
      <c r="R3728">
        <v>0.34</v>
      </c>
      <c r="S3728">
        <v>386.56</v>
      </c>
      <c r="T3728">
        <v>-20.805700000000002</v>
      </c>
    </row>
    <row r="3729" spans="1:20" x14ac:dyDescent="0.25">
      <c r="A3729">
        <v>417267</v>
      </c>
      <c r="B3729" s="1" t="s">
        <v>913</v>
      </c>
      <c r="C3729" s="1" t="s">
        <v>48</v>
      </c>
      <c r="D3729" s="2">
        <v>44167</v>
      </c>
      <c r="E3729" s="3">
        <v>8.3333333333333329E-2</v>
      </c>
      <c r="F3729">
        <v>44142</v>
      </c>
      <c r="G3729" s="1" t="s">
        <v>77</v>
      </c>
      <c r="H3729" s="1" t="s">
        <v>1040</v>
      </c>
      <c r="I3729" s="1" t="s">
        <v>211</v>
      </c>
      <c r="J3729" s="1" t="s">
        <v>43</v>
      </c>
      <c r="K3729" s="1" t="s">
        <v>26</v>
      </c>
      <c r="L3729" s="1" t="s">
        <v>36</v>
      </c>
      <c r="M3729" s="1" t="s">
        <v>28</v>
      </c>
      <c r="N3729" s="1" t="s">
        <v>29</v>
      </c>
      <c r="O3729">
        <v>37</v>
      </c>
      <c r="P3729">
        <v>87.77</v>
      </c>
      <c r="Q3729">
        <v>24.29</v>
      </c>
      <c r="R3729">
        <v>0.44</v>
      </c>
      <c r="S3729">
        <v>3247.49</v>
      </c>
      <c r="T3729">
        <v>-10.000999999999999</v>
      </c>
    </row>
    <row r="3730" spans="1:20" x14ac:dyDescent="0.25">
      <c r="A3730">
        <v>730235</v>
      </c>
      <c r="B3730" s="1" t="s">
        <v>882</v>
      </c>
      <c r="C3730" s="1" t="s">
        <v>53</v>
      </c>
      <c r="D3730" s="2">
        <v>43893</v>
      </c>
      <c r="E3730" s="3">
        <v>0.70833333333333337</v>
      </c>
      <c r="F3730">
        <v>79956</v>
      </c>
      <c r="G3730" s="1" t="s">
        <v>83</v>
      </c>
      <c r="H3730" s="1" t="s">
        <v>1040</v>
      </c>
      <c r="I3730" s="1" t="s">
        <v>211</v>
      </c>
      <c r="J3730" s="1" t="s">
        <v>43</v>
      </c>
      <c r="K3730" s="1" t="s">
        <v>26</v>
      </c>
      <c r="L3730" s="1" t="s">
        <v>44</v>
      </c>
      <c r="M3730" s="1" t="s">
        <v>28</v>
      </c>
      <c r="N3730" s="1" t="s">
        <v>29</v>
      </c>
      <c r="O3730">
        <v>22</v>
      </c>
      <c r="P3730">
        <v>84.85</v>
      </c>
      <c r="Q3730">
        <v>18.350000000000001</v>
      </c>
      <c r="R3730">
        <v>0.37</v>
      </c>
      <c r="S3730">
        <v>1866.7</v>
      </c>
      <c r="T3730">
        <v>-11.443199999999999</v>
      </c>
    </row>
    <row r="3731" spans="1:20" x14ac:dyDescent="0.25">
      <c r="A3731">
        <v>846788</v>
      </c>
      <c r="B3731" s="1" t="s">
        <v>648</v>
      </c>
      <c r="C3731" s="1" t="s">
        <v>48</v>
      </c>
      <c r="D3731" s="2">
        <v>44108</v>
      </c>
      <c r="E3731" s="3">
        <v>0.375</v>
      </c>
      <c r="F3731">
        <v>31953</v>
      </c>
      <c r="G3731" s="1" t="s">
        <v>71</v>
      </c>
      <c r="H3731" s="1" t="s">
        <v>1040</v>
      </c>
      <c r="I3731" s="1" t="s">
        <v>211</v>
      </c>
      <c r="J3731" s="1" t="s">
        <v>43</v>
      </c>
      <c r="K3731" s="1" t="s">
        <v>26</v>
      </c>
      <c r="L3731" s="1" t="s">
        <v>36</v>
      </c>
      <c r="M3731" s="1" t="s">
        <v>28</v>
      </c>
      <c r="N3731" s="1" t="s">
        <v>29</v>
      </c>
      <c r="O3731">
        <v>44</v>
      </c>
      <c r="P3731">
        <v>81.09</v>
      </c>
      <c r="Q3731">
        <v>24.84</v>
      </c>
      <c r="R3731">
        <v>0.04</v>
      </c>
      <c r="S3731">
        <v>3567.96</v>
      </c>
      <c r="T3731">
        <v>-23.412800000000001</v>
      </c>
    </row>
    <row r="3732" spans="1:20" x14ac:dyDescent="0.25">
      <c r="A3732">
        <v>259476</v>
      </c>
      <c r="B3732" s="1" t="s">
        <v>1008</v>
      </c>
      <c r="C3732" s="1" t="s">
        <v>41</v>
      </c>
      <c r="D3732" s="2">
        <v>44108</v>
      </c>
      <c r="E3732" s="3">
        <v>0.75</v>
      </c>
      <c r="F3732">
        <v>70990</v>
      </c>
      <c r="G3732" s="1" t="s">
        <v>56</v>
      </c>
      <c r="H3732" s="1" t="s">
        <v>1040</v>
      </c>
      <c r="I3732" s="1" t="s">
        <v>211</v>
      </c>
      <c r="J3732" s="1" t="s">
        <v>25</v>
      </c>
      <c r="K3732" s="1" t="s">
        <v>26</v>
      </c>
      <c r="L3732" s="1" t="s">
        <v>32</v>
      </c>
      <c r="M3732" s="1" t="s">
        <v>28</v>
      </c>
      <c r="N3732" s="1" t="s">
        <v>29</v>
      </c>
      <c r="O3732">
        <v>7</v>
      </c>
      <c r="P3732">
        <v>89.58</v>
      </c>
      <c r="Q3732">
        <v>16.43</v>
      </c>
      <c r="R3732">
        <v>0.02</v>
      </c>
      <c r="S3732">
        <v>627.05999999999995</v>
      </c>
      <c r="T3732">
        <v>-16.304600000000001</v>
      </c>
    </row>
    <row r="3733" spans="1:20" x14ac:dyDescent="0.25">
      <c r="A3733">
        <v>392985</v>
      </c>
      <c r="B3733" s="1" t="s">
        <v>838</v>
      </c>
      <c r="C3733" s="1" t="s">
        <v>58</v>
      </c>
      <c r="D3733" s="2">
        <v>44140</v>
      </c>
      <c r="E3733" s="3">
        <v>8.3333333333333329E-2</v>
      </c>
      <c r="F3733">
        <v>30551</v>
      </c>
      <c r="G3733" s="1" t="s">
        <v>56</v>
      </c>
      <c r="H3733" s="1" t="s">
        <v>1040</v>
      </c>
      <c r="I3733" s="1" t="s">
        <v>211</v>
      </c>
      <c r="J3733" s="1" t="s">
        <v>25</v>
      </c>
      <c r="K3733" s="1" t="s">
        <v>26</v>
      </c>
      <c r="L3733" s="1" t="s">
        <v>27</v>
      </c>
      <c r="M3733" s="1" t="s">
        <v>28</v>
      </c>
      <c r="N3733" s="1" t="s">
        <v>29</v>
      </c>
      <c r="O3733">
        <v>21</v>
      </c>
      <c r="P3733">
        <v>77.48</v>
      </c>
      <c r="Q3733">
        <v>27.03</v>
      </c>
      <c r="R3733">
        <v>0.18</v>
      </c>
      <c r="S3733">
        <v>1627.08</v>
      </c>
      <c r="T3733">
        <v>-24.101299999999998</v>
      </c>
    </row>
    <row r="3734" spans="1:20" x14ac:dyDescent="0.25">
      <c r="A3734">
        <v>191218</v>
      </c>
      <c r="B3734" s="1" t="s">
        <v>508</v>
      </c>
      <c r="C3734" s="1" t="s">
        <v>58</v>
      </c>
      <c r="D3734" s="2">
        <v>43989</v>
      </c>
      <c r="E3734" s="3">
        <v>0.625</v>
      </c>
      <c r="F3734">
        <v>57194</v>
      </c>
      <c r="G3734" s="1" t="s">
        <v>71</v>
      </c>
      <c r="H3734" s="1" t="s">
        <v>1040</v>
      </c>
      <c r="I3734" s="1" t="s">
        <v>211</v>
      </c>
      <c r="J3734" s="1" t="s">
        <v>43</v>
      </c>
      <c r="K3734" s="1" t="s">
        <v>26</v>
      </c>
      <c r="L3734" s="1" t="s">
        <v>36</v>
      </c>
      <c r="M3734" s="1" t="s">
        <v>28</v>
      </c>
      <c r="N3734" s="1" t="s">
        <v>29</v>
      </c>
      <c r="O3734">
        <v>4</v>
      </c>
      <c r="P3734">
        <v>2.7</v>
      </c>
      <c r="Q3734">
        <v>27.12</v>
      </c>
      <c r="R3734">
        <v>0.09</v>
      </c>
      <c r="S3734">
        <v>10.8</v>
      </c>
      <c r="T3734">
        <v>-27.110299999999999</v>
      </c>
    </row>
    <row r="3735" spans="1:20" x14ac:dyDescent="0.25">
      <c r="A3735">
        <v>282690</v>
      </c>
      <c r="B3735" s="1" t="s">
        <v>993</v>
      </c>
      <c r="C3735" s="1" t="s">
        <v>21</v>
      </c>
      <c r="D3735" s="2">
        <v>43871</v>
      </c>
      <c r="E3735" s="3">
        <v>0.95833333333333337</v>
      </c>
      <c r="F3735">
        <v>45708</v>
      </c>
      <c r="G3735" s="1" t="s">
        <v>35</v>
      </c>
      <c r="H3735" s="1" t="s">
        <v>1040</v>
      </c>
      <c r="I3735" s="1" t="s">
        <v>211</v>
      </c>
      <c r="J3735" s="1" t="s">
        <v>43</v>
      </c>
      <c r="K3735" s="1" t="s">
        <v>26</v>
      </c>
      <c r="L3735" s="1" t="s">
        <v>27</v>
      </c>
      <c r="M3735" s="1" t="s">
        <v>28</v>
      </c>
      <c r="N3735" s="1" t="s">
        <v>29</v>
      </c>
      <c r="O3735">
        <v>36</v>
      </c>
      <c r="P3735">
        <v>82.1</v>
      </c>
      <c r="Q3735">
        <v>23.61</v>
      </c>
      <c r="R3735">
        <v>0.44</v>
      </c>
      <c r="S3735">
        <v>2955.6</v>
      </c>
      <c r="T3735">
        <v>-10.605399999999999</v>
      </c>
    </row>
    <row r="3736" spans="1:20" x14ac:dyDescent="0.25">
      <c r="A3736">
        <v>971448</v>
      </c>
      <c r="B3736" s="1" t="s">
        <v>759</v>
      </c>
      <c r="C3736" s="1" t="s">
        <v>53</v>
      </c>
      <c r="D3736" s="2">
        <v>44084</v>
      </c>
      <c r="E3736" s="3">
        <v>0.20833333333333334</v>
      </c>
      <c r="F3736">
        <v>47998</v>
      </c>
      <c r="G3736" s="1" t="s">
        <v>56</v>
      </c>
      <c r="H3736" s="1" t="s">
        <v>1040</v>
      </c>
      <c r="I3736" s="1" t="s">
        <v>211</v>
      </c>
      <c r="J3736" s="1" t="s">
        <v>25</v>
      </c>
      <c r="K3736" s="1" t="s">
        <v>26</v>
      </c>
      <c r="L3736" s="1" t="s">
        <v>44</v>
      </c>
      <c r="M3736" s="1" t="s">
        <v>28</v>
      </c>
      <c r="N3736" s="1" t="s">
        <v>29</v>
      </c>
      <c r="O3736">
        <v>35</v>
      </c>
      <c r="P3736">
        <v>77.260000000000005</v>
      </c>
      <c r="Q3736">
        <v>19.260000000000002</v>
      </c>
      <c r="R3736">
        <v>0.25</v>
      </c>
      <c r="S3736">
        <v>2704.1</v>
      </c>
      <c r="T3736">
        <v>-12.4998</v>
      </c>
    </row>
    <row r="3737" spans="1:20" x14ac:dyDescent="0.25">
      <c r="A3737">
        <v>728068</v>
      </c>
      <c r="B3737" s="1" t="s">
        <v>1031</v>
      </c>
      <c r="C3737" s="1" t="s">
        <v>34</v>
      </c>
      <c r="D3737" s="2">
        <v>43962</v>
      </c>
      <c r="E3737" s="3">
        <v>0.25</v>
      </c>
      <c r="F3737">
        <v>19396</v>
      </c>
      <c r="G3737" s="1" t="s">
        <v>31</v>
      </c>
      <c r="H3737" s="1" t="s">
        <v>1040</v>
      </c>
      <c r="I3737" s="1" t="s">
        <v>211</v>
      </c>
      <c r="J3737" s="1" t="s">
        <v>25</v>
      </c>
      <c r="K3737" s="1" t="s">
        <v>26</v>
      </c>
      <c r="L3737" s="1" t="s">
        <v>44</v>
      </c>
      <c r="M3737" s="1" t="s">
        <v>28</v>
      </c>
      <c r="N3737" s="1" t="s">
        <v>29</v>
      </c>
      <c r="O3737">
        <v>40</v>
      </c>
      <c r="P3737">
        <v>20.28</v>
      </c>
      <c r="Q3737">
        <v>28.9</v>
      </c>
      <c r="R3737">
        <v>0.42</v>
      </c>
      <c r="S3737">
        <v>811.2</v>
      </c>
      <c r="T3737">
        <v>-25.492999999999999</v>
      </c>
    </row>
    <row r="3738" spans="1:20" x14ac:dyDescent="0.25">
      <c r="A3738">
        <v>203864</v>
      </c>
      <c r="B3738" s="1" t="s">
        <v>238</v>
      </c>
      <c r="C3738" s="1" t="s">
        <v>38</v>
      </c>
      <c r="D3738" s="2">
        <v>44146</v>
      </c>
      <c r="E3738" s="3">
        <v>0.83333333333333337</v>
      </c>
      <c r="F3738">
        <v>38345</v>
      </c>
      <c r="G3738" s="1" t="s">
        <v>91</v>
      </c>
      <c r="H3738" s="1" t="s">
        <v>1040</v>
      </c>
      <c r="I3738" s="1" t="s">
        <v>211</v>
      </c>
      <c r="J3738" s="1" t="s">
        <v>25</v>
      </c>
      <c r="K3738" s="1" t="s">
        <v>26</v>
      </c>
      <c r="L3738" s="1" t="s">
        <v>36</v>
      </c>
      <c r="M3738" s="1" t="s">
        <v>28</v>
      </c>
      <c r="N3738" s="1" t="s">
        <v>29</v>
      </c>
      <c r="O3738">
        <v>42</v>
      </c>
      <c r="P3738">
        <v>67.61</v>
      </c>
      <c r="Q3738">
        <v>11.68</v>
      </c>
      <c r="R3738">
        <v>0.31</v>
      </c>
      <c r="S3738">
        <v>2839.62</v>
      </c>
      <c r="T3738">
        <v>-2.8772000000000002</v>
      </c>
    </row>
    <row r="3739" spans="1:20" x14ac:dyDescent="0.25">
      <c r="A3739">
        <v>159164</v>
      </c>
      <c r="B3739" s="1" t="s">
        <v>336</v>
      </c>
      <c r="C3739" s="1" t="s">
        <v>51</v>
      </c>
      <c r="D3739" s="2">
        <v>44228</v>
      </c>
      <c r="E3739" s="3">
        <v>0.95833333333333337</v>
      </c>
      <c r="F3739">
        <v>64758</v>
      </c>
      <c r="G3739" s="1" t="s">
        <v>31</v>
      </c>
      <c r="H3739" s="1" t="s">
        <v>1040</v>
      </c>
      <c r="I3739" s="1" t="s">
        <v>211</v>
      </c>
      <c r="J3739" s="1" t="s">
        <v>25</v>
      </c>
      <c r="K3739" s="1" t="s">
        <v>26</v>
      </c>
      <c r="L3739" s="1" t="s">
        <v>36</v>
      </c>
      <c r="M3739" s="1" t="s">
        <v>28</v>
      </c>
      <c r="N3739" s="1" t="s">
        <v>29</v>
      </c>
      <c r="O3739">
        <v>2</v>
      </c>
      <c r="P3739">
        <v>29.09</v>
      </c>
      <c r="Q3739">
        <v>13.78</v>
      </c>
      <c r="R3739">
        <v>0.19</v>
      </c>
      <c r="S3739">
        <v>58.18</v>
      </c>
      <c r="T3739">
        <v>-13.669499999999999</v>
      </c>
    </row>
    <row r="3740" spans="1:20" x14ac:dyDescent="0.25">
      <c r="A3740">
        <v>201489</v>
      </c>
      <c r="B3740" s="1" t="s">
        <v>802</v>
      </c>
      <c r="C3740" s="1" t="s">
        <v>51</v>
      </c>
      <c r="D3740" s="2">
        <v>44288</v>
      </c>
      <c r="E3740" s="3">
        <v>0.95833333333333337</v>
      </c>
      <c r="F3740">
        <v>32859</v>
      </c>
      <c r="G3740" s="1" t="s">
        <v>56</v>
      </c>
      <c r="H3740" s="1" t="s">
        <v>1040</v>
      </c>
      <c r="I3740" s="1" t="s">
        <v>211</v>
      </c>
      <c r="J3740" s="1" t="s">
        <v>25</v>
      </c>
      <c r="K3740" s="1" t="s">
        <v>26</v>
      </c>
      <c r="L3740" s="1" t="s">
        <v>27</v>
      </c>
      <c r="M3740" s="1" t="s">
        <v>28</v>
      </c>
      <c r="N3740" s="1" t="s">
        <v>29</v>
      </c>
      <c r="O3740">
        <v>9</v>
      </c>
      <c r="P3740">
        <v>92.41</v>
      </c>
      <c r="Q3740">
        <v>19.350000000000001</v>
      </c>
      <c r="R3740">
        <v>0.13</v>
      </c>
      <c r="S3740">
        <v>831.69</v>
      </c>
      <c r="T3740">
        <v>-18.268799999999999</v>
      </c>
    </row>
    <row r="3741" spans="1:20" x14ac:dyDescent="0.25">
      <c r="A3741">
        <v>339646</v>
      </c>
      <c r="B3741" s="1" t="s">
        <v>918</v>
      </c>
      <c r="C3741" s="1" t="s">
        <v>34</v>
      </c>
      <c r="D3741" s="2">
        <v>44379</v>
      </c>
      <c r="E3741" s="3">
        <v>0.54166666666666663</v>
      </c>
      <c r="F3741">
        <v>94023</v>
      </c>
      <c r="G3741" s="1" t="s">
        <v>77</v>
      </c>
      <c r="H3741" s="1" t="s">
        <v>1040</v>
      </c>
      <c r="I3741" s="1" t="s">
        <v>211</v>
      </c>
      <c r="J3741" s="1" t="s">
        <v>43</v>
      </c>
      <c r="K3741" s="1" t="s">
        <v>26</v>
      </c>
      <c r="L3741" s="1" t="s">
        <v>27</v>
      </c>
      <c r="M3741" s="1" t="s">
        <v>28</v>
      </c>
      <c r="N3741" s="1" t="s">
        <v>29</v>
      </c>
      <c r="O3741">
        <v>38</v>
      </c>
      <c r="P3741">
        <v>41.56</v>
      </c>
      <c r="Q3741">
        <v>28.01</v>
      </c>
      <c r="R3741">
        <v>0.16</v>
      </c>
      <c r="S3741">
        <v>1579.28</v>
      </c>
      <c r="T3741">
        <v>-25.4832</v>
      </c>
    </row>
    <row r="3742" spans="1:20" x14ac:dyDescent="0.25">
      <c r="A3742">
        <v>541848</v>
      </c>
      <c r="B3742" s="1" t="s">
        <v>728</v>
      </c>
      <c r="C3742" s="1" t="s">
        <v>51</v>
      </c>
      <c r="D3742" s="2">
        <v>44410</v>
      </c>
      <c r="E3742" s="3">
        <v>0.75</v>
      </c>
      <c r="F3742">
        <v>20088</v>
      </c>
      <c r="G3742" s="1" t="s">
        <v>39</v>
      </c>
      <c r="H3742" s="1" t="s">
        <v>1040</v>
      </c>
      <c r="I3742" s="1" t="s">
        <v>211</v>
      </c>
      <c r="J3742" s="1" t="s">
        <v>43</v>
      </c>
      <c r="K3742" s="1" t="s">
        <v>26</v>
      </c>
      <c r="L3742" s="1" t="s">
        <v>44</v>
      </c>
      <c r="M3742" s="1" t="s">
        <v>28</v>
      </c>
      <c r="N3742" s="1" t="s">
        <v>29</v>
      </c>
      <c r="O3742">
        <v>23</v>
      </c>
      <c r="P3742">
        <v>6.97</v>
      </c>
      <c r="Q3742">
        <v>12.24</v>
      </c>
      <c r="R3742">
        <v>0.45</v>
      </c>
      <c r="S3742">
        <v>160.31</v>
      </c>
      <c r="T3742">
        <v>-11.518599999999999</v>
      </c>
    </row>
    <row r="3743" spans="1:20" x14ac:dyDescent="0.25">
      <c r="A3743">
        <v>290912</v>
      </c>
      <c r="B3743" s="1" t="s">
        <v>592</v>
      </c>
      <c r="C3743" s="1" t="s">
        <v>70</v>
      </c>
      <c r="D3743" s="2">
        <v>44502</v>
      </c>
      <c r="E3743" s="3">
        <v>0.625</v>
      </c>
      <c r="F3743">
        <v>18533</v>
      </c>
      <c r="G3743" s="1" t="s">
        <v>71</v>
      </c>
      <c r="H3743" s="1" t="s">
        <v>1040</v>
      </c>
      <c r="I3743" s="1" t="s">
        <v>211</v>
      </c>
      <c r="J3743" s="1" t="s">
        <v>43</v>
      </c>
      <c r="K3743" s="1" t="s">
        <v>26</v>
      </c>
      <c r="L3743" s="1" t="s">
        <v>36</v>
      </c>
      <c r="M3743" s="1" t="s">
        <v>28</v>
      </c>
      <c r="N3743" s="1" t="s">
        <v>29</v>
      </c>
      <c r="O3743">
        <v>21</v>
      </c>
      <c r="P3743">
        <v>82.77</v>
      </c>
      <c r="Q3743">
        <v>25.29</v>
      </c>
      <c r="R3743">
        <v>0.43</v>
      </c>
      <c r="S3743">
        <v>1738.17</v>
      </c>
      <c r="T3743">
        <v>-17.815899999999999</v>
      </c>
    </row>
    <row r="3744" spans="1:20" x14ac:dyDescent="0.25">
      <c r="A3744">
        <v>910506</v>
      </c>
      <c r="B3744" s="1" t="s">
        <v>497</v>
      </c>
      <c r="C3744" s="1" t="s">
        <v>38</v>
      </c>
      <c r="D3744" s="2">
        <v>44289</v>
      </c>
      <c r="E3744" s="3">
        <v>0.58333333333333337</v>
      </c>
      <c r="F3744">
        <v>23330</v>
      </c>
      <c r="G3744" s="1" t="s">
        <v>35</v>
      </c>
      <c r="H3744" s="1" t="s">
        <v>1040</v>
      </c>
      <c r="I3744" s="1" t="s">
        <v>211</v>
      </c>
      <c r="J3744" s="1" t="s">
        <v>25</v>
      </c>
      <c r="K3744" s="1" t="s">
        <v>26</v>
      </c>
      <c r="L3744" s="1" t="s">
        <v>32</v>
      </c>
      <c r="M3744" s="1" t="s">
        <v>28</v>
      </c>
      <c r="N3744" s="1" t="s">
        <v>29</v>
      </c>
      <c r="O3744">
        <v>5</v>
      </c>
      <c r="P3744">
        <v>96.09</v>
      </c>
      <c r="Q3744">
        <v>26.6</v>
      </c>
      <c r="R3744">
        <v>0.33</v>
      </c>
      <c r="S3744">
        <v>480.45</v>
      </c>
      <c r="T3744">
        <v>-25.014500000000002</v>
      </c>
    </row>
    <row r="3745" spans="1:20" x14ac:dyDescent="0.25">
      <c r="A3745">
        <v>790091</v>
      </c>
      <c r="B3745" s="1" t="s">
        <v>94</v>
      </c>
      <c r="C3745" s="1" t="s">
        <v>41</v>
      </c>
      <c r="D3745" s="2">
        <v>44351</v>
      </c>
      <c r="E3745" s="3">
        <v>0.875</v>
      </c>
      <c r="F3745">
        <v>26349</v>
      </c>
      <c r="G3745" s="1" t="s">
        <v>31</v>
      </c>
      <c r="H3745" s="1" t="s">
        <v>1040</v>
      </c>
      <c r="I3745" s="1" t="s">
        <v>211</v>
      </c>
      <c r="J3745" s="1" t="s">
        <v>25</v>
      </c>
      <c r="K3745" s="1" t="s">
        <v>26</v>
      </c>
      <c r="L3745" s="1" t="s">
        <v>32</v>
      </c>
      <c r="M3745" s="1" t="s">
        <v>28</v>
      </c>
      <c r="N3745" s="1" t="s">
        <v>29</v>
      </c>
      <c r="O3745">
        <v>25</v>
      </c>
      <c r="P3745">
        <v>14.01</v>
      </c>
      <c r="Q3745">
        <v>19.07</v>
      </c>
      <c r="R3745">
        <v>0.44</v>
      </c>
      <c r="S3745">
        <v>350.25</v>
      </c>
      <c r="T3745">
        <v>-17.5289</v>
      </c>
    </row>
    <row r="3746" spans="1:20" x14ac:dyDescent="0.25">
      <c r="A3746">
        <v>901619</v>
      </c>
      <c r="B3746" s="1" t="s">
        <v>599</v>
      </c>
      <c r="C3746" s="1" t="s">
        <v>21</v>
      </c>
      <c r="D3746" s="2">
        <v>44381</v>
      </c>
      <c r="E3746" s="3">
        <v>0.95833333333333337</v>
      </c>
      <c r="F3746">
        <v>50530</v>
      </c>
      <c r="G3746" s="1" t="s">
        <v>71</v>
      </c>
      <c r="H3746" s="1" t="s">
        <v>1040</v>
      </c>
      <c r="I3746" s="1" t="s">
        <v>211</v>
      </c>
      <c r="J3746" s="1" t="s">
        <v>25</v>
      </c>
      <c r="K3746" s="1" t="s">
        <v>26</v>
      </c>
      <c r="L3746" s="1" t="s">
        <v>32</v>
      </c>
      <c r="M3746" s="1" t="s">
        <v>28</v>
      </c>
      <c r="N3746" s="1" t="s">
        <v>29</v>
      </c>
      <c r="O3746">
        <v>4</v>
      </c>
      <c r="P3746">
        <v>89.88</v>
      </c>
      <c r="Q3746">
        <v>19.48</v>
      </c>
      <c r="R3746">
        <v>0.01</v>
      </c>
      <c r="S3746">
        <v>359.52</v>
      </c>
      <c r="T3746">
        <v>-19.443999999999999</v>
      </c>
    </row>
    <row r="3747" spans="1:20" x14ac:dyDescent="0.25">
      <c r="A3747">
        <v>137310</v>
      </c>
      <c r="B3747" s="1" t="s">
        <v>653</v>
      </c>
      <c r="C3747" s="1" t="s">
        <v>55</v>
      </c>
      <c r="D3747" s="2">
        <v>44504</v>
      </c>
      <c r="E3747" s="3">
        <v>0</v>
      </c>
      <c r="F3747">
        <v>38359</v>
      </c>
      <c r="G3747" s="1" t="s">
        <v>91</v>
      </c>
      <c r="H3747" s="1" t="s">
        <v>1040</v>
      </c>
      <c r="I3747" s="1" t="s">
        <v>211</v>
      </c>
      <c r="J3747" s="1" t="s">
        <v>43</v>
      </c>
      <c r="K3747" s="1" t="s">
        <v>26</v>
      </c>
      <c r="L3747" s="1" t="s">
        <v>36</v>
      </c>
      <c r="M3747" s="1" t="s">
        <v>28</v>
      </c>
      <c r="N3747" s="1" t="s">
        <v>29</v>
      </c>
      <c r="O3747">
        <v>13</v>
      </c>
      <c r="P3747">
        <v>18.13</v>
      </c>
      <c r="Q3747">
        <v>22.69</v>
      </c>
      <c r="R3747">
        <v>0.08</v>
      </c>
      <c r="S3747">
        <v>235.69</v>
      </c>
      <c r="T3747">
        <v>-22.5014</v>
      </c>
    </row>
    <row r="3748" spans="1:20" x14ac:dyDescent="0.25">
      <c r="A3748">
        <v>878053</v>
      </c>
      <c r="B3748" s="1" t="s">
        <v>859</v>
      </c>
      <c r="C3748" s="1" t="s">
        <v>93</v>
      </c>
      <c r="D3748" s="2">
        <v>44260</v>
      </c>
      <c r="E3748" s="3">
        <v>0.95833333333333337</v>
      </c>
      <c r="F3748">
        <v>63194</v>
      </c>
      <c r="G3748" s="1" t="s">
        <v>56</v>
      </c>
      <c r="H3748" s="1" t="s">
        <v>1040</v>
      </c>
      <c r="I3748" s="1" t="s">
        <v>211</v>
      </c>
      <c r="J3748" s="1" t="s">
        <v>43</v>
      </c>
      <c r="K3748" s="1" t="s">
        <v>26</v>
      </c>
      <c r="L3748" s="1" t="s">
        <v>32</v>
      </c>
      <c r="M3748" s="1" t="s">
        <v>28</v>
      </c>
      <c r="N3748" s="1" t="s">
        <v>29</v>
      </c>
      <c r="O3748">
        <v>7</v>
      </c>
      <c r="P3748">
        <v>85.45</v>
      </c>
      <c r="Q3748">
        <v>15.07</v>
      </c>
      <c r="R3748">
        <v>0.36</v>
      </c>
      <c r="S3748">
        <v>598.15</v>
      </c>
      <c r="T3748">
        <v>-12.916700000000001</v>
      </c>
    </row>
    <row r="3749" spans="1:20" x14ac:dyDescent="0.25">
      <c r="A3749">
        <v>256810</v>
      </c>
      <c r="B3749" s="1" t="s">
        <v>398</v>
      </c>
      <c r="C3749" s="1" t="s">
        <v>70</v>
      </c>
      <c r="D3749" s="2">
        <v>44291</v>
      </c>
      <c r="E3749" s="3">
        <v>0.91666666666666663</v>
      </c>
      <c r="F3749">
        <v>29182</v>
      </c>
      <c r="G3749" s="1" t="s">
        <v>71</v>
      </c>
      <c r="H3749" s="1" t="s">
        <v>1040</v>
      </c>
      <c r="I3749" s="1" t="s">
        <v>211</v>
      </c>
      <c r="J3749" s="1" t="s">
        <v>25</v>
      </c>
      <c r="K3749" s="1" t="s">
        <v>26</v>
      </c>
      <c r="L3749" s="1" t="s">
        <v>44</v>
      </c>
      <c r="M3749" s="1" t="s">
        <v>28</v>
      </c>
      <c r="N3749" s="1" t="s">
        <v>29</v>
      </c>
      <c r="O3749">
        <v>48</v>
      </c>
      <c r="P3749">
        <v>71.27</v>
      </c>
      <c r="Q3749">
        <v>5.96</v>
      </c>
      <c r="R3749">
        <v>7.0000000000000007E-2</v>
      </c>
      <c r="S3749">
        <v>3420.96</v>
      </c>
      <c r="T3749">
        <v>-3.5653000000000001</v>
      </c>
    </row>
    <row r="3750" spans="1:20" x14ac:dyDescent="0.25">
      <c r="A3750">
        <v>708278</v>
      </c>
      <c r="B3750" s="1" t="s">
        <v>64</v>
      </c>
      <c r="C3750" s="1" t="s">
        <v>93</v>
      </c>
      <c r="D3750" s="2">
        <v>44382</v>
      </c>
      <c r="E3750" s="3">
        <v>0.125</v>
      </c>
      <c r="F3750">
        <v>82408</v>
      </c>
      <c r="G3750" s="1" t="s">
        <v>35</v>
      </c>
      <c r="H3750" s="1" t="s">
        <v>1040</v>
      </c>
      <c r="I3750" s="1" t="s">
        <v>211</v>
      </c>
      <c r="J3750" s="1" t="s">
        <v>43</v>
      </c>
      <c r="K3750" s="1" t="s">
        <v>26</v>
      </c>
      <c r="L3750" s="1" t="s">
        <v>36</v>
      </c>
      <c r="M3750" s="1" t="s">
        <v>28</v>
      </c>
      <c r="N3750" s="1" t="s">
        <v>29</v>
      </c>
      <c r="O3750">
        <v>27</v>
      </c>
      <c r="P3750">
        <v>59.93</v>
      </c>
      <c r="Q3750">
        <v>26.34</v>
      </c>
      <c r="R3750">
        <v>0.24</v>
      </c>
      <c r="S3750">
        <v>1618.11</v>
      </c>
      <c r="T3750">
        <v>-22.456499999999998</v>
      </c>
    </row>
    <row r="3751" spans="1:20" x14ac:dyDescent="0.25">
      <c r="A3751">
        <v>489962</v>
      </c>
      <c r="B3751" s="1" t="s">
        <v>841</v>
      </c>
      <c r="C3751" s="1" t="s">
        <v>48</v>
      </c>
      <c r="D3751" s="2">
        <v>44413</v>
      </c>
      <c r="E3751" s="3">
        <v>0.58333333333333337</v>
      </c>
      <c r="F3751">
        <v>75495</v>
      </c>
      <c r="G3751" s="1" t="s">
        <v>35</v>
      </c>
      <c r="H3751" s="1" t="s">
        <v>1040</v>
      </c>
      <c r="I3751" s="1" t="s">
        <v>211</v>
      </c>
      <c r="J3751" s="1" t="s">
        <v>25</v>
      </c>
      <c r="K3751" s="1" t="s">
        <v>26</v>
      </c>
      <c r="L3751" s="1" t="s">
        <v>44</v>
      </c>
      <c r="M3751" s="1" t="s">
        <v>28</v>
      </c>
      <c r="N3751" s="1" t="s">
        <v>29</v>
      </c>
      <c r="O3751">
        <v>42</v>
      </c>
      <c r="P3751">
        <v>74.27</v>
      </c>
      <c r="Q3751">
        <v>11.55</v>
      </c>
      <c r="R3751">
        <v>0.36</v>
      </c>
      <c r="S3751">
        <v>3119.34</v>
      </c>
      <c r="T3751">
        <v>-0.32040000000000002</v>
      </c>
    </row>
    <row r="3752" spans="1:20" x14ac:dyDescent="0.25">
      <c r="A3752">
        <v>414444</v>
      </c>
      <c r="B3752" s="1" t="s">
        <v>408</v>
      </c>
      <c r="C3752" s="1" t="s">
        <v>51</v>
      </c>
      <c r="D3752" s="2">
        <v>44535</v>
      </c>
      <c r="E3752" s="3">
        <v>0.125</v>
      </c>
      <c r="F3752">
        <v>23509</v>
      </c>
      <c r="G3752" s="1" t="s">
        <v>74</v>
      </c>
      <c r="H3752" s="1" t="s">
        <v>1040</v>
      </c>
      <c r="I3752" s="1" t="s">
        <v>211</v>
      </c>
      <c r="J3752" s="1" t="s">
        <v>25</v>
      </c>
      <c r="K3752" s="1" t="s">
        <v>26</v>
      </c>
      <c r="L3752" s="1" t="s">
        <v>27</v>
      </c>
      <c r="M3752" s="1" t="s">
        <v>28</v>
      </c>
      <c r="N3752" s="1" t="s">
        <v>29</v>
      </c>
      <c r="O3752">
        <v>9</v>
      </c>
      <c r="P3752">
        <v>92.71</v>
      </c>
      <c r="Q3752">
        <v>16.2</v>
      </c>
      <c r="R3752">
        <v>0.23</v>
      </c>
      <c r="S3752">
        <v>834.39</v>
      </c>
      <c r="T3752">
        <v>-14.280900000000001</v>
      </c>
    </row>
    <row r="3753" spans="1:20" x14ac:dyDescent="0.25">
      <c r="A3753">
        <v>998760</v>
      </c>
      <c r="B3753" s="1" t="s">
        <v>413</v>
      </c>
      <c r="C3753" s="1" t="s">
        <v>34</v>
      </c>
      <c r="D3753" s="2">
        <v>44535</v>
      </c>
      <c r="E3753" s="3">
        <v>0.45833333333333331</v>
      </c>
      <c r="F3753">
        <v>49467</v>
      </c>
      <c r="G3753" s="1" t="s">
        <v>74</v>
      </c>
      <c r="H3753" s="1" t="s">
        <v>1040</v>
      </c>
      <c r="I3753" s="1" t="s">
        <v>211</v>
      </c>
      <c r="J3753" s="1" t="s">
        <v>43</v>
      </c>
      <c r="K3753" s="1" t="s">
        <v>26</v>
      </c>
      <c r="L3753" s="1" t="s">
        <v>44</v>
      </c>
      <c r="M3753" s="1" t="s">
        <v>28</v>
      </c>
      <c r="N3753" s="1" t="s">
        <v>29</v>
      </c>
      <c r="O3753">
        <v>17</v>
      </c>
      <c r="P3753">
        <v>18.45</v>
      </c>
      <c r="Q3753">
        <v>12.55</v>
      </c>
      <c r="R3753">
        <v>0.03</v>
      </c>
      <c r="S3753">
        <v>313.64999999999998</v>
      </c>
      <c r="T3753">
        <v>-12.4559</v>
      </c>
    </row>
    <row r="3754" spans="1:20" x14ac:dyDescent="0.25">
      <c r="A3754">
        <v>926641</v>
      </c>
      <c r="B3754" s="1" t="s">
        <v>256</v>
      </c>
      <c r="C3754" s="1" t="s">
        <v>34</v>
      </c>
      <c r="D3754" s="2">
        <v>44294</v>
      </c>
      <c r="E3754" s="3">
        <v>0.45833333333333331</v>
      </c>
      <c r="F3754">
        <v>74055</v>
      </c>
      <c r="G3754" s="1" t="s">
        <v>31</v>
      </c>
      <c r="H3754" s="1" t="s">
        <v>1040</v>
      </c>
      <c r="I3754" s="1" t="s">
        <v>211</v>
      </c>
      <c r="J3754" s="1" t="s">
        <v>25</v>
      </c>
      <c r="K3754" s="1" t="s">
        <v>26</v>
      </c>
      <c r="L3754" s="1" t="s">
        <v>44</v>
      </c>
      <c r="M3754" s="1" t="s">
        <v>28</v>
      </c>
      <c r="N3754" s="1" t="s">
        <v>29</v>
      </c>
      <c r="O3754">
        <v>7</v>
      </c>
      <c r="P3754">
        <v>12.43</v>
      </c>
      <c r="Q3754">
        <v>17.559999999999999</v>
      </c>
      <c r="R3754">
        <v>0.08</v>
      </c>
      <c r="S3754">
        <v>87.01</v>
      </c>
      <c r="T3754">
        <v>-17.490400000000001</v>
      </c>
    </row>
    <row r="3755" spans="1:20" x14ac:dyDescent="0.25">
      <c r="A3755">
        <v>355540</v>
      </c>
      <c r="B3755" s="1" t="s">
        <v>286</v>
      </c>
      <c r="C3755" s="1" t="s">
        <v>21</v>
      </c>
      <c r="D3755" s="2">
        <v>44264</v>
      </c>
      <c r="E3755" s="3">
        <v>0.54166666666666663</v>
      </c>
      <c r="F3755">
        <v>59265</v>
      </c>
      <c r="G3755" s="1" t="s">
        <v>83</v>
      </c>
      <c r="H3755" s="1" t="s">
        <v>1040</v>
      </c>
      <c r="I3755" s="1" t="s">
        <v>211</v>
      </c>
      <c r="J3755" s="1" t="s">
        <v>25</v>
      </c>
      <c r="K3755" s="1" t="s">
        <v>26</v>
      </c>
      <c r="L3755" s="1" t="s">
        <v>32</v>
      </c>
      <c r="M3755" s="1" t="s">
        <v>28</v>
      </c>
      <c r="N3755" s="1" t="s">
        <v>29</v>
      </c>
      <c r="O3755">
        <v>13</v>
      </c>
      <c r="P3755">
        <v>12.83</v>
      </c>
      <c r="Q3755">
        <v>29.83</v>
      </c>
      <c r="R3755">
        <v>0.46</v>
      </c>
      <c r="S3755">
        <v>166.79</v>
      </c>
      <c r="T3755">
        <v>-29.062799999999999</v>
      </c>
    </row>
    <row r="3756" spans="1:20" x14ac:dyDescent="0.25">
      <c r="A3756">
        <v>632259</v>
      </c>
      <c r="B3756" s="1" t="s">
        <v>669</v>
      </c>
      <c r="C3756" s="1" t="s">
        <v>53</v>
      </c>
      <c r="D3756" s="2">
        <v>44295</v>
      </c>
      <c r="E3756" s="3">
        <v>4.1666666666666664E-2</v>
      </c>
      <c r="F3756">
        <v>62760</v>
      </c>
      <c r="G3756" s="1" t="s">
        <v>71</v>
      </c>
      <c r="H3756" s="1" t="s">
        <v>1040</v>
      </c>
      <c r="I3756" s="1" t="s">
        <v>211</v>
      </c>
      <c r="J3756" s="1" t="s">
        <v>43</v>
      </c>
      <c r="K3756" s="1" t="s">
        <v>26</v>
      </c>
      <c r="L3756" s="1" t="s">
        <v>36</v>
      </c>
      <c r="M3756" s="1" t="s">
        <v>28</v>
      </c>
      <c r="N3756" s="1" t="s">
        <v>29</v>
      </c>
      <c r="O3756">
        <v>7</v>
      </c>
      <c r="P3756">
        <v>9.8699999999999992</v>
      </c>
      <c r="Q3756">
        <v>15.41</v>
      </c>
      <c r="R3756">
        <v>0.14000000000000001</v>
      </c>
      <c r="S3756">
        <v>69.09</v>
      </c>
      <c r="T3756">
        <v>-15.3133</v>
      </c>
    </row>
    <row r="3757" spans="1:20" x14ac:dyDescent="0.25">
      <c r="A3757">
        <v>797615</v>
      </c>
      <c r="B3757" s="1" t="s">
        <v>812</v>
      </c>
      <c r="C3757" s="1" t="s">
        <v>41</v>
      </c>
      <c r="D3757" s="2">
        <v>44206</v>
      </c>
      <c r="E3757" s="3">
        <v>0.70833333333333337</v>
      </c>
      <c r="F3757">
        <v>21942</v>
      </c>
      <c r="G3757" s="1" t="s">
        <v>49</v>
      </c>
      <c r="H3757" s="1" t="s">
        <v>1040</v>
      </c>
      <c r="I3757" s="1" t="s">
        <v>211</v>
      </c>
      <c r="J3757" s="1" t="s">
        <v>43</v>
      </c>
      <c r="K3757" s="1" t="s">
        <v>26</v>
      </c>
      <c r="L3757" s="1" t="s">
        <v>44</v>
      </c>
      <c r="M3757" s="1" t="s">
        <v>28</v>
      </c>
      <c r="N3757" s="1" t="s">
        <v>29</v>
      </c>
      <c r="O3757">
        <v>6</v>
      </c>
      <c r="P3757">
        <v>10.98</v>
      </c>
      <c r="Q3757">
        <v>15.09</v>
      </c>
      <c r="R3757">
        <v>0.28000000000000003</v>
      </c>
      <c r="S3757">
        <v>65.88</v>
      </c>
      <c r="T3757">
        <v>-14.9055</v>
      </c>
    </row>
    <row r="3758" spans="1:20" x14ac:dyDescent="0.25">
      <c r="A3758">
        <v>627282</v>
      </c>
      <c r="B3758" s="1" t="s">
        <v>754</v>
      </c>
      <c r="C3758" s="1" t="s">
        <v>58</v>
      </c>
      <c r="D3758" s="2">
        <v>44238</v>
      </c>
      <c r="E3758" s="3">
        <v>0.66666666666666663</v>
      </c>
      <c r="F3758">
        <v>24391</v>
      </c>
      <c r="G3758" s="1" t="s">
        <v>83</v>
      </c>
      <c r="H3758" s="1" t="s">
        <v>1040</v>
      </c>
      <c r="I3758" s="1" t="s">
        <v>211</v>
      </c>
      <c r="J3758" s="1" t="s">
        <v>43</v>
      </c>
      <c r="K3758" s="1" t="s">
        <v>26</v>
      </c>
      <c r="L3758" s="1" t="s">
        <v>36</v>
      </c>
      <c r="M3758" s="1" t="s">
        <v>28</v>
      </c>
      <c r="N3758" s="1" t="s">
        <v>29</v>
      </c>
      <c r="O3758">
        <v>43</v>
      </c>
      <c r="P3758">
        <v>55.81</v>
      </c>
      <c r="Q3758">
        <v>9.7899999999999991</v>
      </c>
      <c r="R3758">
        <v>0.21</v>
      </c>
      <c r="S3758">
        <v>2399.83</v>
      </c>
      <c r="T3758">
        <v>-4.7504</v>
      </c>
    </row>
    <row r="3759" spans="1:20" x14ac:dyDescent="0.25">
      <c r="A3759">
        <v>984729</v>
      </c>
      <c r="B3759" s="1" t="s">
        <v>1019</v>
      </c>
      <c r="C3759" s="1" t="s">
        <v>51</v>
      </c>
      <c r="D3759" s="2">
        <v>44835</v>
      </c>
      <c r="E3759" s="3">
        <v>0.875</v>
      </c>
      <c r="F3759">
        <v>13260</v>
      </c>
      <c r="G3759" s="1" t="s">
        <v>77</v>
      </c>
      <c r="H3759" s="1" t="s">
        <v>1040</v>
      </c>
      <c r="I3759" s="1" t="s">
        <v>211</v>
      </c>
      <c r="J3759" s="1" t="s">
        <v>43</v>
      </c>
      <c r="K3759" s="1" t="s">
        <v>26</v>
      </c>
      <c r="L3759" s="1" t="s">
        <v>27</v>
      </c>
      <c r="M3759" s="1" t="s">
        <v>28</v>
      </c>
      <c r="N3759" s="1" t="s">
        <v>29</v>
      </c>
      <c r="O3759">
        <v>26</v>
      </c>
      <c r="P3759">
        <v>88.48</v>
      </c>
      <c r="Q3759">
        <v>18.46</v>
      </c>
      <c r="R3759">
        <v>0.19</v>
      </c>
      <c r="S3759">
        <v>2300.48</v>
      </c>
      <c r="T3759">
        <v>-14.0891</v>
      </c>
    </row>
    <row r="3760" spans="1:20" x14ac:dyDescent="0.25">
      <c r="A3760">
        <v>916386</v>
      </c>
      <c r="B3760" s="1" t="s">
        <v>833</v>
      </c>
      <c r="C3760" s="1" t="s">
        <v>58</v>
      </c>
      <c r="D3760" s="2">
        <v>44838</v>
      </c>
      <c r="E3760" s="3">
        <v>0.16666666666666666</v>
      </c>
      <c r="F3760">
        <v>85244</v>
      </c>
      <c r="G3760" s="1" t="s">
        <v>49</v>
      </c>
      <c r="H3760" s="1" t="s">
        <v>1040</v>
      </c>
      <c r="I3760" s="1" t="s">
        <v>211</v>
      </c>
      <c r="J3760" s="1" t="s">
        <v>43</v>
      </c>
      <c r="K3760" s="1" t="s">
        <v>26</v>
      </c>
      <c r="L3760" s="1" t="s">
        <v>44</v>
      </c>
      <c r="M3760" s="1" t="s">
        <v>28</v>
      </c>
      <c r="N3760" s="1" t="s">
        <v>29</v>
      </c>
      <c r="O3760">
        <v>28</v>
      </c>
      <c r="P3760">
        <v>85.07</v>
      </c>
      <c r="Q3760">
        <v>16.82</v>
      </c>
      <c r="R3760">
        <v>0.11</v>
      </c>
      <c r="S3760">
        <v>2381.96</v>
      </c>
      <c r="T3760">
        <v>-14.1998</v>
      </c>
    </row>
    <row r="3761" spans="1:20" x14ac:dyDescent="0.25">
      <c r="A3761">
        <v>479590</v>
      </c>
      <c r="B3761" s="1" t="s">
        <v>613</v>
      </c>
      <c r="C3761" s="1" t="s">
        <v>51</v>
      </c>
      <c r="D3761" s="2">
        <v>44687</v>
      </c>
      <c r="E3761" s="3">
        <v>0.66666666666666663</v>
      </c>
      <c r="F3761">
        <v>69939</v>
      </c>
      <c r="G3761" s="1" t="s">
        <v>31</v>
      </c>
      <c r="H3761" s="1" t="s">
        <v>1040</v>
      </c>
      <c r="I3761" s="1" t="s">
        <v>211</v>
      </c>
      <c r="J3761" s="1" t="s">
        <v>43</v>
      </c>
      <c r="K3761" s="1" t="s">
        <v>26</v>
      </c>
      <c r="L3761" s="1" t="s">
        <v>36</v>
      </c>
      <c r="M3761" s="1" t="s">
        <v>28</v>
      </c>
      <c r="N3761" s="1" t="s">
        <v>29</v>
      </c>
      <c r="O3761">
        <v>45</v>
      </c>
      <c r="P3761">
        <v>74.95</v>
      </c>
      <c r="Q3761">
        <v>10.5</v>
      </c>
      <c r="R3761">
        <v>0.47</v>
      </c>
      <c r="S3761">
        <v>3372.75</v>
      </c>
      <c r="T3761">
        <v>5.3518999999999997</v>
      </c>
    </row>
    <row r="3762" spans="1:20" x14ac:dyDescent="0.25">
      <c r="A3762">
        <v>897147</v>
      </c>
      <c r="B3762" s="1" t="s">
        <v>967</v>
      </c>
      <c r="C3762" s="1" t="s">
        <v>53</v>
      </c>
      <c r="D3762" s="2">
        <v>44811</v>
      </c>
      <c r="E3762" s="3">
        <v>0.54166666666666663</v>
      </c>
      <c r="F3762">
        <v>70701</v>
      </c>
      <c r="G3762" s="1" t="s">
        <v>22</v>
      </c>
      <c r="H3762" s="1" t="s">
        <v>1040</v>
      </c>
      <c r="I3762" s="1" t="s">
        <v>211</v>
      </c>
      <c r="J3762" s="1" t="s">
        <v>25</v>
      </c>
      <c r="K3762" s="1" t="s">
        <v>26</v>
      </c>
      <c r="L3762" s="1" t="s">
        <v>44</v>
      </c>
      <c r="M3762" s="1" t="s">
        <v>28</v>
      </c>
      <c r="N3762" s="1" t="s">
        <v>29</v>
      </c>
      <c r="O3762">
        <v>46</v>
      </c>
      <c r="P3762">
        <v>25.69</v>
      </c>
      <c r="Q3762">
        <v>25.31</v>
      </c>
      <c r="R3762">
        <v>0.33</v>
      </c>
      <c r="S3762">
        <v>1181.74</v>
      </c>
      <c r="T3762">
        <v>-21.410299999999999</v>
      </c>
    </row>
    <row r="3763" spans="1:20" x14ac:dyDescent="0.25">
      <c r="A3763">
        <v>813895</v>
      </c>
      <c r="B3763" s="1" t="s">
        <v>358</v>
      </c>
      <c r="C3763" s="1" t="s">
        <v>21</v>
      </c>
      <c r="D3763" s="2">
        <v>44903</v>
      </c>
      <c r="E3763" s="3">
        <v>0.95833333333333337</v>
      </c>
      <c r="F3763">
        <v>85546</v>
      </c>
      <c r="G3763" s="1" t="s">
        <v>49</v>
      </c>
      <c r="H3763" s="1" t="s">
        <v>1040</v>
      </c>
      <c r="I3763" s="1" t="s">
        <v>211</v>
      </c>
      <c r="J3763" s="1" t="s">
        <v>25</v>
      </c>
      <c r="K3763" s="1" t="s">
        <v>26</v>
      </c>
      <c r="L3763" s="1" t="s">
        <v>44</v>
      </c>
      <c r="M3763" s="1" t="s">
        <v>28</v>
      </c>
      <c r="N3763" s="1" t="s">
        <v>29</v>
      </c>
      <c r="O3763">
        <v>46</v>
      </c>
      <c r="P3763">
        <v>93.51</v>
      </c>
      <c r="Q3763">
        <v>14.31</v>
      </c>
      <c r="R3763">
        <v>0.38</v>
      </c>
      <c r="S3763">
        <v>4301.46</v>
      </c>
      <c r="T3763">
        <v>2.0354999999999999</v>
      </c>
    </row>
    <row r="3764" spans="1:20" x14ac:dyDescent="0.25">
      <c r="A3764">
        <v>390461</v>
      </c>
      <c r="B3764" s="1" t="s">
        <v>272</v>
      </c>
      <c r="C3764" s="1" t="s">
        <v>93</v>
      </c>
      <c r="D3764" s="2">
        <v>44813</v>
      </c>
      <c r="E3764" s="3">
        <v>0.54166666666666663</v>
      </c>
      <c r="F3764">
        <v>45933</v>
      </c>
      <c r="G3764" s="1" t="s">
        <v>56</v>
      </c>
      <c r="H3764" s="1" t="s">
        <v>1040</v>
      </c>
      <c r="I3764" s="1" t="s">
        <v>211</v>
      </c>
      <c r="J3764" s="1" t="s">
        <v>43</v>
      </c>
      <c r="K3764" s="1" t="s">
        <v>26</v>
      </c>
      <c r="L3764" s="1" t="s">
        <v>36</v>
      </c>
      <c r="M3764" s="1" t="s">
        <v>28</v>
      </c>
      <c r="N3764" s="1" t="s">
        <v>29</v>
      </c>
      <c r="O3764">
        <v>28</v>
      </c>
      <c r="P3764">
        <v>57.5</v>
      </c>
      <c r="Q3764">
        <v>9.0399999999999991</v>
      </c>
      <c r="R3764">
        <v>0.46</v>
      </c>
      <c r="S3764">
        <v>1610</v>
      </c>
      <c r="T3764">
        <v>-1.6339999999999999</v>
      </c>
    </row>
    <row r="3765" spans="1:20" x14ac:dyDescent="0.25">
      <c r="A3765">
        <v>907174</v>
      </c>
      <c r="B3765" s="1" t="s">
        <v>614</v>
      </c>
      <c r="C3765" s="1" t="s">
        <v>58</v>
      </c>
      <c r="D3765" s="2">
        <v>44843</v>
      </c>
      <c r="E3765" s="3">
        <v>4.1666666666666664E-2</v>
      </c>
      <c r="F3765">
        <v>48381</v>
      </c>
      <c r="G3765" s="1" t="s">
        <v>77</v>
      </c>
      <c r="H3765" s="1" t="s">
        <v>1040</v>
      </c>
      <c r="I3765" s="1" t="s">
        <v>211</v>
      </c>
      <c r="J3765" s="1" t="s">
        <v>25</v>
      </c>
      <c r="K3765" s="1" t="s">
        <v>26</v>
      </c>
      <c r="L3765" s="1" t="s">
        <v>32</v>
      </c>
      <c r="M3765" s="1" t="s">
        <v>28</v>
      </c>
      <c r="N3765" s="1" t="s">
        <v>29</v>
      </c>
      <c r="O3765">
        <v>24</v>
      </c>
      <c r="P3765">
        <v>61.77</v>
      </c>
      <c r="Q3765">
        <v>15.02</v>
      </c>
      <c r="R3765">
        <v>0.32</v>
      </c>
      <c r="S3765">
        <v>1482.48</v>
      </c>
      <c r="T3765">
        <v>-10.2761</v>
      </c>
    </row>
    <row r="3766" spans="1:20" x14ac:dyDescent="0.25">
      <c r="A3766">
        <v>955267</v>
      </c>
      <c r="B3766" s="1" t="s">
        <v>290</v>
      </c>
      <c r="C3766" s="1" t="s">
        <v>55</v>
      </c>
      <c r="D3766" s="2">
        <v>44783</v>
      </c>
      <c r="E3766" s="3">
        <v>0.29166666666666669</v>
      </c>
      <c r="F3766">
        <v>31476</v>
      </c>
      <c r="G3766" s="1" t="s">
        <v>56</v>
      </c>
      <c r="H3766" s="1" t="s">
        <v>1040</v>
      </c>
      <c r="I3766" s="1" t="s">
        <v>211</v>
      </c>
      <c r="J3766" s="1" t="s">
        <v>25</v>
      </c>
      <c r="K3766" s="1" t="s">
        <v>26</v>
      </c>
      <c r="L3766" s="1" t="s">
        <v>32</v>
      </c>
      <c r="M3766" s="1" t="s">
        <v>28</v>
      </c>
      <c r="N3766" s="1" t="s">
        <v>29</v>
      </c>
      <c r="O3766">
        <v>20</v>
      </c>
      <c r="P3766">
        <v>55.44</v>
      </c>
      <c r="Q3766">
        <v>20.39</v>
      </c>
      <c r="R3766">
        <v>0.35</v>
      </c>
      <c r="S3766">
        <v>1108.8</v>
      </c>
      <c r="T3766">
        <v>-16.5092</v>
      </c>
    </row>
    <row r="3767" spans="1:20" x14ac:dyDescent="0.25">
      <c r="A3767">
        <v>232141</v>
      </c>
      <c r="B3767" s="1" t="s">
        <v>320</v>
      </c>
      <c r="C3767" s="1" t="s">
        <v>70</v>
      </c>
      <c r="D3767" s="2">
        <v>44723</v>
      </c>
      <c r="E3767" s="3">
        <v>0.54166666666666663</v>
      </c>
      <c r="F3767">
        <v>22398</v>
      </c>
      <c r="G3767" s="1" t="s">
        <v>83</v>
      </c>
      <c r="H3767" s="1" t="s">
        <v>1040</v>
      </c>
      <c r="I3767" s="1" t="s">
        <v>211</v>
      </c>
      <c r="J3767" s="1" t="s">
        <v>43</v>
      </c>
      <c r="K3767" s="1" t="s">
        <v>26</v>
      </c>
      <c r="L3767" s="1" t="s">
        <v>44</v>
      </c>
      <c r="M3767" s="1" t="s">
        <v>28</v>
      </c>
      <c r="N3767" s="1" t="s">
        <v>29</v>
      </c>
      <c r="O3767">
        <v>22</v>
      </c>
      <c r="P3767">
        <v>12.91</v>
      </c>
      <c r="Q3767">
        <v>5.8</v>
      </c>
      <c r="R3767">
        <v>0.02</v>
      </c>
      <c r="S3767">
        <v>284.02</v>
      </c>
      <c r="T3767">
        <v>-5.7431999999999999</v>
      </c>
    </row>
    <row r="3768" spans="1:20" x14ac:dyDescent="0.25">
      <c r="A3768">
        <v>665260</v>
      </c>
      <c r="B3768" s="1" t="s">
        <v>1044</v>
      </c>
      <c r="C3768" s="1" t="s">
        <v>55</v>
      </c>
      <c r="D3768" s="2">
        <v>44754</v>
      </c>
      <c r="E3768" s="3">
        <v>0.875</v>
      </c>
      <c r="F3768">
        <v>36713</v>
      </c>
      <c r="G3768" s="1" t="s">
        <v>77</v>
      </c>
      <c r="H3768" s="1" t="s">
        <v>1040</v>
      </c>
      <c r="I3768" s="1" t="s">
        <v>211</v>
      </c>
      <c r="J3768" s="1" t="s">
        <v>25</v>
      </c>
      <c r="K3768" s="1" t="s">
        <v>26</v>
      </c>
      <c r="L3768" s="1" t="s">
        <v>27</v>
      </c>
      <c r="M3768" s="1" t="s">
        <v>28</v>
      </c>
      <c r="N3768" s="1" t="s">
        <v>29</v>
      </c>
      <c r="O3768">
        <v>29</v>
      </c>
      <c r="P3768">
        <v>48.42</v>
      </c>
      <c r="Q3768">
        <v>22.67</v>
      </c>
      <c r="R3768">
        <v>0.43</v>
      </c>
      <c r="S3768">
        <v>1404.18</v>
      </c>
      <c r="T3768">
        <v>-16.632000000000001</v>
      </c>
    </row>
    <row r="3769" spans="1:20" x14ac:dyDescent="0.25">
      <c r="A3769">
        <v>767719</v>
      </c>
      <c r="B3769" s="1" t="s">
        <v>999</v>
      </c>
      <c r="C3769" s="1" t="s">
        <v>51</v>
      </c>
      <c r="D3769" s="2">
        <v>44785</v>
      </c>
      <c r="E3769" s="3">
        <v>0.66666666666666663</v>
      </c>
      <c r="F3769">
        <v>94134</v>
      </c>
      <c r="G3769" s="1" t="s">
        <v>31</v>
      </c>
      <c r="H3769" s="1" t="s">
        <v>1040</v>
      </c>
      <c r="I3769" s="1" t="s">
        <v>211</v>
      </c>
      <c r="J3769" s="1" t="s">
        <v>43</v>
      </c>
      <c r="K3769" s="1" t="s">
        <v>26</v>
      </c>
      <c r="L3769" s="1" t="s">
        <v>44</v>
      </c>
      <c r="M3769" s="1" t="s">
        <v>28</v>
      </c>
      <c r="N3769" s="1" t="s">
        <v>29</v>
      </c>
      <c r="O3769">
        <v>47</v>
      </c>
      <c r="P3769">
        <v>52.36</v>
      </c>
      <c r="Q3769">
        <v>7.4</v>
      </c>
      <c r="R3769">
        <v>0.22</v>
      </c>
      <c r="S3769">
        <v>2460.92</v>
      </c>
      <c r="T3769">
        <v>-1.986</v>
      </c>
    </row>
    <row r="3770" spans="1:20" x14ac:dyDescent="0.25">
      <c r="A3770">
        <v>968481</v>
      </c>
      <c r="B3770" s="1" t="s">
        <v>716</v>
      </c>
      <c r="C3770" s="1" t="s">
        <v>55</v>
      </c>
      <c r="D3770" s="2">
        <v>45142</v>
      </c>
      <c r="E3770" s="3">
        <v>0.79166666666666663</v>
      </c>
      <c r="F3770">
        <v>97576</v>
      </c>
      <c r="G3770" s="1" t="s">
        <v>31</v>
      </c>
      <c r="H3770" s="1" t="s">
        <v>1040</v>
      </c>
      <c r="I3770" s="1" t="s">
        <v>211</v>
      </c>
      <c r="J3770" s="1" t="s">
        <v>25</v>
      </c>
      <c r="K3770" s="1" t="s">
        <v>26</v>
      </c>
      <c r="L3770" s="1" t="s">
        <v>44</v>
      </c>
      <c r="M3770" s="1" t="s">
        <v>28</v>
      </c>
      <c r="N3770" s="1" t="s">
        <v>29</v>
      </c>
      <c r="O3770">
        <v>40</v>
      </c>
      <c r="P3770">
        <v>25.31</v>
      </c>
      <c r="Q3770">
        <v>22.44</v>
      </c>
      <c r="R3770">
        <v>0.41</v>
      </c>
      <c r="S3770">
        <v>1012.4</v>
      </c>
      <c r="T3770">
        <v>-18.289200000000001</v>
      </c>
    </row>
    <row r="3771" spans="1:20" x14ac:dyDescent="0.25">
      <c r="A3771">
        <v>523252</v>
      </c>
      <c r="B3771" s="1" t="s">
        <v>580</v>
      </c>
      <c r="C3771" s="1" t="s">
        <v>70</v>
      </c>
      <c r="D3771" s="2">
        <v>45022</v>
      </c>
      <c r="E3771" s="3">
        <v>0.375</v>
      </c>
      <c r="F3771">
        <v>41387</v>
      </c>
      <c r="G3771" s="1" t="s">
        <v>91</v>
      </c>
      <c r="H3771" s="1" t="s">
        <v>1040</v>
      </c>
      <c r="I3771" s="1" t="s">
        <v>211</v>
      </c>
      <c r="J3771" s="1" t="s">
        <v>43</v>
      </c>
      <c r="K3771" s="1" t="s">
        <v>26</v>
      </c>
      <c r="L3771" s="1" t="s">
        <v>44</v>
      </c>
      <c r="M3771" s="1" t="s">
        <v>28</v>
      </c>
      <c r="N3771" s="1" t="s">
        <v>29</v>
      </c>
      <c r="O3771">
        <v>43</v>
      </c>
      <c r="P3771">
        <v>24.4</v>
      </c>
      <c r="Q3771">
        <v>13.57</v>
      </c>
      <c r="R3771">
        <v>0.02</v>
      </c>
      <c r="S3771">
        <v>1049.2</v>
      </c>
      <c r="T3771">
        <v>-13.360200000000001</v>
      </c>
    </row>
    <row r="3772" spans="1:20" x14ac:dyDescent="0.25">
      <c r="A3772">
        <v>731180</v>
      </c>
      <c r="B3772" s="1" t="s">
        <v>903</v>
      </c>
      <c r="C3772" s="1" t="s">
        <v>51</v>
      </c>
      <c r="D3772" s="2">
        <v>45236</v>
      </c>
      <c r="E3772" s="3">
        <v>0.125</v>
      </c>
      <c r="F3772">
        <v>36661</v>
      </c>
      <c r="G3772" s="1" t="s">
        <v>35</v>
      </c>
      <c r="H3772" s="1" t="s">
        <v>1040</v>
      </c>
      <c r="I3772" s="1" t="s">
        <v>211</v>
      </c>
      <c r="J3772" s="1" t="s">
        <v>25</v>
      </c>
      <c r="K3772" s="1" t="s">
        <v>26</v>
      </c>
      <c r="L3772" s="1" t="s">
        <v>36</v>
      </c>
      <c r="M3772" s="1" t="s">
        <v>28</v>
      </c>
      <c r="N3772" s="1" t="s">
        <v>29</v>
      </c>
      <c r="O3772">
        <v>6</v>
      </c>
      <c r="P3772">
        <v>37.64</v>
      </c>
      <c r="Q3772">
        <v>6.46</v>
      </c>
      <c r="R3772">
        <v>0.28000000000000003</v>
      </c>
      <c r="S3772">
        <v>225.84</v>
      </c>
      <c r="T3772">
        <v>-5.8276000000000003</v>
      </c>
    </row>
    <row r="3773" spans="1:20" x14ac:dyDescent="0.25">
      <c r="A3773">
        <v>525377</v>
      </c>
      <c r="B3773" s="1" t="s">
        <v>476</v>
      </c>
      <c r="C3773" s="1" t="s">
        <v>38</v>
      </c>
      <c r="D3773" s="2">
        <v>44993</v>
      </c>
      <c r="E3773" s="3">
        <v>0.58333333333333337</v>
      </c>
      <c r="F3773">
        <v>25158</v>
      </c>
      <c r="G3773" s="1" t="s">
        <v>49</v>
      </c>
      <c r="H3773" s="1" t="s">
        <v>1040</v>
      </c>
      <c r="I3773" s="1" t="s">
        <v>211</v>
      </c>
      <c r="J3773" s="1" t="s">
        <v>25</v>
      </c>
      <c r="K3773" s="1" t="s">
        <v>26</v>
      </c>
      <c r="L3773" s="1" t="s">
        <v>27</v>
      </c>
      <c r="M3773" s="1" t="s">
        <v>28</v>
      </c>
      <c r="N3773" s="1" t="s">
        <v>29</v>
      </c>
      <c r="O3773">
        <v>2</v>
      </c>
      <c r="P3773">
        <v>15.01</v>
      </c>
      <c r="Q3773">
        <v>7.83</v>
      </c>
      <c r="R3773">
        <v>0.42</v>
      </c>
      <c r="S3773">
        <v>30.02</v>
      </c>
      <c r="T3773">
        <v>-7.7039</v>
      </c>
    </row>
    <row r="3774" spans="1:20" x14ac:dyDescent="0.25">
      <c r="A3774">
        <v>716712</v>
      </c>
      <c r="B3774" s="1" t="s">
        <v>905</v>
      </c>
      <c r="C3774" s="1" t="s">
        <v>55</v>
      </c>
      <c r="D3774" s="2">
        <v>45085</v>
      </c>
      <c r="E3774" s="3">
        <v>0.75</v>
      </c>
      <c r="F3774">
        <v>35827</v>
      </c>
      <c r="G3774" s="1" t="s">
        <v>71</v>
      </c>
      <c r="H3774" s="1" t="s">
        <v>1040</v>
      </c>
      <c r="I3774" s="1" t="s">
        <v>211</v>
      </c>
      <c r="J3774" s="1" t="s">
        <v>25</v>
      </c>
      <c r="K3774" s="1" t="s">
        <v>26</v>
      </c>
      <c r="L3774" s="1" t="s">
        <v>32</v>
      </c>
      <c r="M3774" s="1" t="s">
        <v>28</v>
      </c>
      <c r="N3774" s="1" t="s">
        <v>29</v>
      </c>
      <c r="O3774">
        <v>5</v>
      </c>
      <c r="P3774">
        <v>49.52</v>
      </c>
      <c r="Q3774">
        <v>6.68</v>
      </c>
      <c r="R3774">
        <v>0.4</v>
      </c>
      <c r="S3774">
        <v>247.6</v>
      </c>
      <c r="T3774">
        <v>-5.6896000000000004</v>
      </c>
    </row>
    <row r="3775" spans="1:20" x14ac:dyDescent="0.25">
      <c r="A3775">
        <v>998863</v>
      </c>
      <c r="B3775" s="1" t="s">
        <v>994</v>
      </c>
      <c r="C3775" s="1" t="s">
        <v>41</v>
      </c>
      <c r="D3775" s="2">
        <v>45086</v>
      </c>
      <c r="E3775" s="3">
        <v>0.54166666666666663</v>
      </c>
      <c r="F3775">
        <v>68858</v>
      </c>
      <c r="G3775" s="1" t="s">
        <v>74</v>
      </c>
      <c r="H3775" s="1" t="s">
        <v>1040</v>
      </c>
      <c r="I3775" s="1" t="s">
        <v>211</v>
      </c>
      <c r="J3775" s="1" t="s">
        <v>25</v>
      </c>
      <c r="K3775" s="1" t="s">
        <v>26</v>
      </c>
      <c r="L3775" s="1" t="s">
        <v>36</v>
      </c>
      <c r="M3775" s="1" t="s">
        <v>28</v>
      </c>
      <c r="N3775" s="1" t="s">
        <v>29</v>
      </c>
      <c r="O3775">
        <v>46</v>
      </c>
      <c r="P3775">
        <v>15.24</v>
      </c>
      <c r="Q3775">
        <v>6.9</v>
      </c>
      <c r="R3775">
        <v>0.28000000000000003</v>
      </c>
      <c r="S3775">
        <v>701.04</v>
      </c>
      <c r="T3775">
        <v>-4.9371</v>
      </c>
    </row>
    <row r="3776" spans="1:20" x14ac:dyDescent="0.25">
      <c r="A3776">
        <v>746174</v>
      </c>
      <c r="B3776" s="1" t="s">
        <v>474</v>
      </c>
      <c r="C3776" s="1" t="s">
        <v>34</v>
      </c>
      <c r="D3776" s="2">
        <v>45239</v>
      </c>
      <c r="E3776" s="3">
        <v>0.75</v>
      </c>
      <c r="F3776">
        <v>61783</v>
      </c>
      <c r="G3776" s="1" t="s">
        <v>56</v>
      </c>
      <c r="H3776" s="1" t="s">
        <v>1040</v>
      </c>
      <c r="I3776" s="1" t="s">
        <v>211</v>
      </c>
      <c r="J3776" s="1" t="s">
        <v>25</v>
      </c>
      <c r="K3776" s="1" t="s">
        <v>26</v>
      </c>
      <c r="L3776" s="1" t="s">
        <v>27</v>
      </c>
      <c r="M3776" s="1" t="s">
        <v>28</v>
      </c>
      <c r="N3776" s="1" t="s">
        <v>29</v>
      </c>
      <c r="O3776">
        <v>41</v>
      </c>
      <c r="P3776">
        <v>92.67</v>
      </c>
      <c r="Q3776">
        <v>25.71</v>
      </c>
      <c r="R3776">
        <v>0.15</v>
      </c>
      <c r="S3776">
        <v>3799.47</v>
      </c>
      <c r="T3776">
        <v>-20.0108</v>
      </c>
    </row>
    <row r="3777" spans="1:20" x14ac:dyDescent="0.25">
      <c r="A3777">
        <v>822779</v>
      </c>
      <c r="B3777" s="1" t="s">
        <v>757</v>
      </c>
      <c r="C3777" s="1" t="s">
        <v>34</v>
      </c>
      <c r="D3777" s="2">
        <v>45270</v>
      </c>
      <c r="E3777" s="3">
        <v>0</v>
      </c>
      <c r="F3777">
        <v>65051</v>
      </c>
      <c r="G3777" s="1" t="s">
        <v>83</v>
      </c>
      <c r="H3777" s="1" t="s">
        <v>1040</v>
      </c>
      <c r="I3777" s="1" t="s">
        <v>211</v>
      </c>
      <c r="J3777" s="1" t="s">
        <v>43</v>
      </c>
      <c r="K3777" s="1" t="s">
        <v>26</v>
      </c>
      <c r="L3777" s="1" t="s">
        <v>44</v>
      </c>
      <c r="M3777" s="1" t="s">
        <v>28</v>
      </c>
      <c r="N3777" s="1" t="s">
        <v>29</v>
      </c>
      <c r="O3777">
        <v>33</v>
      </c>
      <c r="P3777">
        <v>50.77</v>
      </c>
      <c r="Q3777">
        <v>21.37</v>
      </c>
      <c r="R3777">
        <v>0.33</v>
      </c>
      <c r="S3777">
        <v>1675.41</v>
      </c>
      <c r="T3777">
        <v>-15.841100000000001</v>
      </c>
    </row>
    <row r="3778" spans="1:20" x14ac:dyDescent="0.25">
      <c r="A3778">
        <v>134070</v>
      </c>
      <c r="B3778" s="1" t="s">
        <v>1017</v>
      </c>
      <c r="C3778" s="1" t="s">
        <v>53</v>
      </c>
      <c r="D3778" s="2">
        <v>45150</v>
      </c>
      <c r="E3778" s="3">
        <v>0.75</v>
      </c>
      <c r="F3778">
        <v>77734</v>
      </c>
      <c r="G3778" s="1" t="s">
        <v>91</v>
      </c>
      <c r="H3778" s="1" t="s">
        <v>1040</v>
      </c>
      <c r="I3778" s="1" t="s">
        <v>211</v>
      </c>
      <c r="J3778" s="1" t="s">
        <v>43</v>
      </c>
      <c r="K3778" s="1" t="s">
        <v>26</v>
      </c>
      <c r="L3778" s="1" t="s">
        <v>36</v>
      </c>
      <c r="M3778" s="1" t="s">
        <v>28</v>
      </c>
      <c r="N3778" s="1" t="s">
        <v>29</v>
      </c>
      <c r="O3778">
        <v>17</v>
      </c>
      <c r="P3778">
        <v>88.69</v>
      </c>
      <c r="Q3778">
        <v>20.92</v>
      </c>
      <c r="R3778">
        <v>0.11</v>
      </c>
      <c r="S3778">
        <v>1507.73</v>
      </c>
      <c r="T3778">
        <v>-19.261500000000002</v>
      </c>
    </row>
    <row r="3779" spans="1:20" x14ac:dyDescent="0.25">
      <c r="A3779">
        <v>381950</v>
      </c>
      <c r="B3779" s="1" t="s">
        <v>179</v>
      </c>
      <c r="C3779" s="1" t="s">
        <v>48</v>
      </c>
      <c r="D3779" s="2">
        <v>45627</v>
      </c>
      <c r="E3779" s="3">
        <v>0.66666666666666663</v>
      </c>
      <c r="F3779">
        <v>50439</v>
      </c>
      <c r="G3779" s="1" t="s">
        <v>56</v>
      </c>
      <c r="H3779" s="1" t="s">
        <v>1040</v>
      </c>
      <c r="I3779" s="1" t="s">
        <v>211</v>
      </c>
      <c r="J3779" s="1" t="s">
        <v>25</v>
      </c>
      <c r="K3779" s="1" t="s">
        <v>26</v>
      </c>
      <c r="L3779" s="1" t="s">
        <v>32</v>
      </c>
      <c r="M3779" s="1" t="s">
        <v>28</v>
      </c>
      <c r="N3779" s="1" t="s">
        <v>29</v>
      </c>
      <c r="O3779">
        <v>19</v>
      </c>
      <c r="P3779">
        <v>31.47</v>
      </c>
      <c r="Q3779">
        <v>6.3</v>
      </c>
      <c r="R3779">
        <v>0.34</v>
      </c>
      <c r="S3779">
        <v>597.92999999999995</v>
      </c>
      <c r="T3779">
        <v>-4.2670000000000003</v>
      </c>
    </row>
    <row r="3780" spans="1:20" x14ac:dyDescent="0.25">
      <c r="A3780">
        <v>570459</v>
      </c>
      <c r="B3780" s="1" t="s">
        <v>665</v>
      </c>
      <c r="C3780" s="1" t="s">
        <v>58</v>
      </c>
      <c r="D3780" s="2">
        <v>45414</v>
      </c>
      <c r="E3780" s="3">
        <v>0.625</v>
      </c>
      <c r="F3780">
        <v>76660</v>
      </c>
      <c r="G3780" s="1" t="s">
        <v>42</v>
      </c>
      <c r="H3780" s="1" t="s">
        <v>1040</v>
      </c>
      <c r="I3780" s="1" t="s">
        <v>211</v>
      </c>
      <c r="J3780" s="1" t="s">
        <v>25</v>
      </c>
      <c r="K3780" s="1" t="s">
        <v>26</v>
      </c>
      <c r="L3780" s="1" t="s">
        <v>27</v>
      </c>
      <c r="M3780" s="1" t="s">
        <v>28</v>
      </c>
      <c r="N3780" s="1" t="s">
        <v>29</v>
      </c>
      <c r="O3780">
        <v>4</v>
      </c>
      <c r="P3780">
        <v>53.75</v>
      </c>
      <c r="Q3780">
        <v>15.52</v>
      </c>
      <c r="R3780">
        <v>0.14000000000000001</v>
      </c>
      <c r="S3780">
        <v>215</v>
      </c>
      <c r="T3780">
        <v>-15.218999999999999</v>
      </c>
    </row>
    <row r="3781" spans="1:20" x14ac:dyDescent="0.25">
      <c r="A3781">
        <v>401970</v>
      </c>
      <c r="B3781" s="1" t="s">
        <v>465</v>
      </c>
      <c r="C3781" s="1" t="s">
        <v>53</v>
      </c>
      <c r="D3781" s="2">
        <v>45508</v>
      </c>
      <c r="E3781" s="3">
        <v>0.875</v>
      </c>
      <c r="F3781">
        <v>99882</v>
      </c>
      <c r="G3781" s="1" t="s">
        <v>22</v>
      </c>
      <c r="H3781" s="1" t="s">
        <v>1040</v>
      </c>
      <c r="I3781" s="1" t="s">
        <v>211</v>
      </c>
      <c r="J3781" s="1" t="s">
        <v>25</v>
      </c>
      <c r="K3781" s="1" t="s">
        <v>26</v>
      </c>
      <c r="L3781" s="1" t="s">
        <v>32</v>
      </c>
      <c r="M3781" s="1" t="s">
        <v>28</v>
      </c>
      <c r="N3781" s="1" t="s">
        <v>29</v>
      </c>
      <c r="O3781">
        <v>13</v>
      </c>
      <c r="P3781">
        <v>77.55</v>
      </c>
      <c r="Q3781">
        <v>7.21</v>
      </c>
      <c r="R3781">
        <v>0.04</v>
      </c>
      <c r="S3781">
        <v>1008.15</v>
      </c>
      <c r="T3781">
        <v>-6.8067000000000002</v>
      </c>
    </row>
    <row r="3782" spans="1:20" x14ac:dyDescent="0.25">
      <c r="A3782">
        <v>340153</v>
      </c>
      <c r="B3782" s="1" t="s">
        <v>808</v>
      </c>
      <c r="C3782" s="1" t="s">
        <v>41</v>
      </c>
      <c r="D3782" s="2">
        <v>45448</v>
      </c>
      <c r="E3782" s="3">
        <v>0.16666666666666666</v>
      </c>
      <c r="F3782">
        <v>66085</v>
      </c>
      <c r="G3782" s="1" t="s">
        <v>35</v>
      </c>
      <c r="H3782" s="1" t="s">
        <v>1040</v>
      </c>
      <c r="I3782" s="1" t="s">
        <v>211</v>
      </c>
      <c r="J3782" s="1" t="s">
        <v>43</v>
      </c>
      <c r="K3782" s="1" t="s">
        <v>26</v>
      </c>
      <c r="L3782" s="1" t="s">
        <v>32</v>
      </c>
      <c r="M3782" s="1" t="s">
        <v>28</v>
      </c>
      <c r="N3782" s="1" t="s">
        <v>29</v>
      </c>
      <c r="O3782">
        <v>47</v>
      </c>
      <c r="P3782">
        <v>12.29</v>
      </c>
      <c r="Q3782">
        <v>23.58</v>
      </c>
      <c r="R3782">
        <v>0.12</v>
      </c>
      <c r="S3782">
        <v>577.63</v>
      </c>
      <c r="T3782">
        <v>-22.886800000000001</v>
      </c>
    </row>
    <row r="3783" spans="1:20" x14ac:dyDescent="0.25">
      <c r="A3783">
        <v>632075</v>
      </c>
      <c r="B3783" s="1" t="s">
        <v>733</v>
      </c>
      <c r="C3783" s="1" t="s">
        <v>21</v>
      </c>
      <c r="D3783" s="2">
        <v>45360</v>
      </c>
      <c r="E3783" s="3">
        <v>0.70833333333333337</v>
      </c>
      <c r="F3783">
        <v>87720</v>
      </c>
      <c r="G3783" s="1" t="s">
        <v>83</v>
      </c>
      <c r="H3783" s="1" t="s">
        <v>1040</v>
      </c>
      <c r="I3783" s="1" t="s">
        <v>211</v>
      </c>
      <c r="J3783" s="1" t="s">
        <v>25</v>
      </c>
      <c r="K3783" s="1" t="s">
        <v>26</v>
      </c>
      <c r="L3783" s="1" t="s">
        <v>27</v>
      </c>
      <c r="M3783" s="1" t="s">
        <v>28</v>
      </c>
      <c r="N3783" s="1" t="s">
        <v>29</v>
      </c>
      <c r="O3783">
        <v>4</v>
      </c>
      <c r="P3783">
        <v>43.49</v>
      </c>
      <c r="Q3783">
        <v>7.97</v>
      </c>
      <c r="R3783">
        <v>0.02</v>
      </c>
      <c r="S3783">
        <v>173.96</v>
      </c>
      <c r="T3783">
        <v>-7.9352</v>
      </c>
    </row>
    <row r="3784" spans="1:20" x14ac:dyDescent="0.25">
      <c r="A3784">
        <v>473322</v>
      </c>
      <c r="B3784" s="1" t="s">
        <v>437</v>
      </c>
      <c r="C3784" s="1" t="s">
        <v>53</v>
      </c>
      <c r="D3784" s="2">
        <v>45391</v>
      </c>
      <c r="E3784" s="3">
        <v>0.83333333333333337</v>
      </c>
      <c r="F3784">
        <v>82402</v>
      </c>
      <c r="G3784" s="1" t="s">
        <v>91</v>
      </c>
      <c r="H3784" s="1" t="s">
        <v>1040</v>
      </c>
      <c r="I3784" s="1" t="s">
        <v>211</v>
      </c>
      <c r="J3784" s="1" t="s">
        <v>25</v>
      </c>
      <c r="K3784" s="1" t="s">
        <v>26</v>
      </c>
      <c r="L3784" s="1" t="s">
        <v>32</v>
      </c>
      <c r="M3784" s="1" t="s">
        <v>28</v>
      </c>
      <c r="N3784" s="1" t="s">
        <v>29</v>
      </c>
      <c r="O3784">
        <v>32</v>
      </c>
      <c r="P3784">
        <v>1.1200000000000001</v>
      </c>
      <c r="Q3784">
        <v>24.51</v>
      </c>
      <c r="R3784">
        <v>0.36</v>
      </c>
      <c r="S3784">
        <v>35.840000000000003</v>
      </c>
      <c r="T3784">
        <v>-24.381</v>
      </c>
    </row>
    <row r="3785" spans="1:20" x14ac:dyDescent="0.25">
      <c r="A3785">
        <v>307348</v>
      </c>
      <c r="B3785" s="1" t="s">
        <v>980</v>
      </c>
      <c r="C3785" s="1" t="s">
        <v>38</v>
      </c>
      <c r="D3785" s="2">
        <v>45484</v>
      </c>
      <c r="E3785" s="3">
        <v>0.16666666666666666</v>
      </c>
      <c r="F3785">
        <v>69869</v>
      </c>
      <c r="G3785" s="1" t="s">
        <v>39</v>
      </c>
      <c r="H3785" s="1" t="s">
        <v>1040</v>
      </c>
      <c r="I3785" s="1" t="s">
        <v>211</v>
      </c>
      <c r="J3785" s="1" t="s">
        <v>43</v>
      </c>
      <c r="K3785" s="1" t="s">
        <v>26</v>
      </c>
      <c r="L3785" s="1" t="s">
        <v>36</v>
      </c>
      <c r="M3785" s="1" t="s">
        <v>28</v>
      </c>
      <c r="N3785" s="1" t="s">
        <v>29</v>
      </c>
      <c r="O3785">
        <v>17</v>
      </c>
      <c r="P3785">
        <v>48.55</v>
      </c>
      <c r="Q3785">
        <v>24.18</v>
      </c>
      <c r="R3785">
        <v>0.38</v>
      </c>
      <c r="S3785">
        <v>825.35</v>
      </c>
      <c r="T3785">
        <v>-21.043700000000001</v>
      </c>
    </row>
    <row r="3786" spans="1:20" x14ac:dyDescent="0.25">
      <c r="A3786">
        <v>571029</v>
      </c>
      <c r="B3786" s="1" t="s">
        <v>976</v>
      </c>
      <c r="C3786" s="1" t="s">
        <v>38</v>
      </c>
      <c r="D3786" s="2">
        <v>45607</v>
      </c>
      <c r="E3786" s="3">
        <v>0.66666666666666663</v>
      </c>
      <c r="F3786">
        <v>31604</v>
      </c>
      <c r="G3786" s="1" t="s">
        <v>35</v>
      </c>
      <c r="H3786" s="1" t="s">
        <v>1040</v>
      </c>
      <c r="I3786" s="1" t="s">
        <v>211</v>
      </c>
      <c r="J3786" s="1" t="s">
        <v>43</v>
      </c>
      <c r="K3786" s="1" t="s">
        <v>26</v>
      </c>
      <c r="L3786" s="1" t="s">
        <v>44</v>
      </c>
      <c r="M3786" s="1" t="s">
        <v>28</v>
      </c>
      <c r="N3786" s="1" t="s">
        <v>29</v>
      </c>
      <c r="O3786">
        <v>5</v>
      </c>
      <c r="P3786">
        <v>18.63</v>
      </c>
      <c r="Q3786">
        <v>7.81</v>
      </c>
      <c r="R3786">
        <v>0.3</v>
      </c>
      <c r="S3786">
        <v>93.15</v>
      </c>
      <c r="T3786">
        <v>-7.5305999999999997</v>
      </c>
    </row>
    <row r="3787" spans="1:20" x14ac:dyDescent="0.25">
      <c r="A3787">
        <v>313559</v>
      </c>
      <c r="B3787" s="1" t="s">
        <v>552</v>
      </c>
      <c r="C3787" s="1" t="s">
        <v>70</v>
      </c>
      <c r="D3787" s="2">
        <v>45637</v>
      </c>
      <c r="E3787" s="3">
        <v>0.58333333333333337</v>
      </c>
      <c r="F3787">
        <v>91717</v>
      </c>
      <c r="G3787" s="1" t="s">
        <v>71</v>
      </c>
      <c r="H3787" s="1" t="s">
        <v>1040</v>
      </c>
      <c r="I3787" s="1" t="s">
        <v>211</v>
      </c>
      <c r="J3787" s="1" t="s">
        <v>43</v>
      </c>
      <c r="K3787" s="1" t="s">
        <v>26</v>
      </c>
      <c r="L3787" s="1" t="s">
        <v>27</v>
      </c>
      <c r="M3787" s="1" t="s">
        <v>28</v>
      </c>
      <c r="N3787" s="1" t="s">
        <v>29</v>
      </c>
      <c r="O3787">
        <v>32</v>
      </c>
      <c r="P3787">
        <v>81.540000000000006</v>
      </c>
      <c r="Q3787">
        <v>25.8</v>
      </c>
      <c r="R3787">
        <v>0.16</v>
      </c>
      <c r="S3787">
        <v>2609.2800000000002</v>
      </c>
      <c r="T3787">
        <v>-21.6252</v>
      </c>
    </row>
    <row r="3788" spans="1:20" x14ac:dyDescent="0.25">
      <c r="A3788">
        <v>434423</v>
      </c>
      <c r="B3788" s="1" t="s">
        <v>204</v>
      </c>
      <c r="C3788" s="1" t="s">
        <v>93</v>
      </c>
      <c r="D3788" s="2">
        <v>45638</v>
      </c>
      <c r="E3788" s="3">
        <v>0.16666666666666666</v>
      </c>
      <c r="F3788">
        <v>60078</v>
      </c>
      <c r="G3788" s="1" t="s">
        <v>83</v>
      </c>
      <c r="H3788" s="1" t="s">
        <v>1040</v>
      </c>
      <c r="I3788" s="1" t="s">
        <v>211</v>
      </c>
      <c r="J3788" s="1" t="s">
        <v>25</v>
      </c>
      <c r="K3788" s="1" t="s">
        <v>26</v>
      </c>
      <c r="L3788" s="1" t="s">
        <v>36</v>
      </c>
      <c r="M3788" s="1" t="s">
        <v>28</v>
      </c>
      <c r="N3788" s="1" t="s">
        <v>29</v>
      </c>
      <c r="O3788">
        <v>49</v>
      </c>
      <c r="P3788">
        <v>24.24</v>
      </c>
      <c r="Q3788">
        <v>12.29</v>
      </c>
      <c r="R3788">
        <v>0.2</v>
      </c>
      <c r="S3788">
        <v>1187.76</v>
      </c>
      <c r="T3788">
        <v>-9.9145000000000003</v>
      </c>
    </row>
    <row r="3789" spans="1:20" x14ac:dyDescent="0.25">
      <c r="A3789">
        <v>221704</v>
      </c>
      <c r="B3789" s="1" t="s">
        <v>538</v>
      </c>
      <c r="C3789" s="1" t="s">
        <v>21</v>
      </c>
      <c r="D3789" s="2">
        <v>45658</v>
      </c>
      <c r="E3789" s="3">
        <v>0.29166666666666669</v>
      </c>
      <c r="F3789">
        <v>49638</v>
      </c>
      <c r="G3789" s="1" t="s">
        <v>83</v>
      </c>
      <c r="H3789" s="1" t="s">
        <v>1040</v>
      </c>
      <c r="I3789" s="1" t="s">
        <v>211</v>
      </c>
      <c r="J3789" s="1" t="s">
        <v>43</v>
      </c>
      <c r="K3789" s="1" t="s">
        <v>26</v>
      </c>
      <c r="L3789" s="1" t="s">
        <v>27</v>
      </c>
      <c r="M3789" s="1" t="s">
        <v>28</v>
      </c>
      <c r="N3789" s="1" t="s">
        <v>29</v>
      </c>
      <c r="O3789">
        <v>45</v>
      </c>
      <c r="P3789">
        <v>62.1</v>
      </c>
      <c r="Q3789">
        <v>6.95</v>
      </c>
      <c r="R3789">
        <v>0.25</v>
      </c>
      <c r="S3789">
        <v>2794.5</v>
      </c>
      <c r="T3789">
        <v>3.6200000000000003E-2</v>
      </c>
    </row>
    <row r="3790" spans="1:20" x14ac:dyDescent="0.25">
      <c r="A3790">
        <v>192055</v>
      </c>
      <c r="B3790" s="1" t="s">
        <v>274</v>
      </c>
      <c r="C3790" s="1" t="s">
        <v>51</v>
      </c>
      <c r="D3790" s="2">
        <v>45840</v>
      </c>
      <c r="E3790" s="3">
        <v>0.16666666666666666</v>
      </c>
      <c r="F3790">
        <v>38910</v>
      </c>
      <c r="G3790" s="1" t="s">
        <v>56</v>
      </c>
      <c r="H3790" s="1" t="s">
        <v>1040</v>
      </c>
      <c r="I3790" s="1" t="s">
        <v>211</v>
      </c>
      <c r="J3790" s="1" t="s">
        <v>25</v>
      </c>
      <c r="K3790" s="1" t="s">
        <v>26</v>
      </c>
      <c r="L3790" s="1" t="s">
        <v>27</v>
      </c>
      <c r="M3790" s="1" t="s">
        <v>28</v>
      </c>
      <c r="N3790" s="1" t="s">
        <v>29</v>
      </c>
      <c r="O3790">
        <v>12</v>
      </c>
      <c r="P3790">
        <v>72.680000000000007</v>
      </c>
      <c r="Q3790">
        <v>11.12</v>
      </c>
      <c r="R3790">
        <v>0.09</v>
      </c>
      <c r="S3790">
        <v>872.16</v>
      </c>
      <c r="T3790">
        <v>-10.335100000000001</v>
      </c>
    </row>
    <row r="3791" spans="1:20" x14ac:dyDescent="0.25">
      <c r="A3791">
        <v>634989</v>
      </c>
      <c r="B3791" s="1" t="s">
        <v>1018</v>
      </c>
      <c r="C3791" s="1" t="s">
        <v>93</v>
      </c>
      <c r="D3791" s="2">
        <v>45932</v>
      </c>
      <c r="E3791" s="3">
        <v>0.33333333333333331</v>
      </c>
      <c r="F3791">
        <v>30125</v>
      </c>
      <c r="G3791" s="1" t="s">
        <v>35</v>
      </c>
      <c r="H3791" s="1" t="s">
        <v>1040</v>
      </c>
      <c r="I3791" s="1" t="s">
        <v>211</v>
      </c>
      <c r="J3791" s="1" t="s">
        <v>25</v>
      </c>
      <c r="K3791" s="1" t="s">
        <v>26</v>
      </c>
      <c r="L3791" s="1" t="s">
        <v>44</v>
      </c>
      <c r="M3791" s="1" t="s">
        <v>28</v>
      </c>
      <c r="N3791" s="1" t="s">
        <v>29</v>
      </c>
      <c r="O3791">
        <v>47</v>
      </c>
      <c r="P3791">
        <v>65.58</v>
      </c>
      <c r="Q3791">
        <v>14.49</v>
      </c>
      <c r="R3791">
        <v>0.34</v>
      </c>
      <c r="S3791">
        <v>3082.26</v>
      </c>
      <c r="T3791">
        <v>-4.0103</v>
      </c>
    </row>
    <row r="3792" spans="1:20" x14ac:dyDescent="0.25">
      <c r="A3792">
        <v>389149</v>
      </c>
      <c r="B3792" s="1" t="s">
        <v>298</v>
      </c>
      <c r="C3792" s="1" t="s">
        <v>51</v>
      </c>
      <c r="D3792" s="2">
        <v>45663</v>
      </c>
      <c r="E3792" s="3">
        <v>4.1666666666666664E-2</v>
      </c>
      <c r="F3792">
        <v>45546</v>
      </c>
      <c r="G3792" s="1" t="s">
        <v>42</v>
      </c>
      <c r="H3792" s="1" t="s">
        <v>1040</v>
      </c>
      <c r="I3792" s="1" t="s">
        <v>211</v>
      </c>
      <c r="J3792" s="1" t="s">
        <v>43</v>
      </c>
      <c r="K3792" s="1" t="s">
        <v>26</v>
      </c>
      <c r="L3792" s="1" t="s">
        <v>32</v>
      </c>
      <c r="M3792" s="1" t="s">
        <v>28</v>
      </c>
      <c r="N3792" s="1" t="s">
        <v>29</v>
      </c>
      <c r="O3792">
        <v>15</v>
      </c>
      <c r="P3792">
        <v>52.95</v>
      </c>
      <c r="Q3792">
        <v>25.42</v>
      </c>
      <c r="R3792">
        <v>0.01</v>
      </c>
      <c r="S3792">
        <v>794.25</v>
      </c>
      <c r="T3792">
        <v>-25.340599999999998</v>
      </c>
    </row>
    <row r="3793" spans="1:20" x14ac:dyDescent="0.25">
      <c r="A3793">
        <v>100229</v>
      </c>
      <c r="B3793" s="1" t="s">
        <v>52</v>
      </c>
      <c r="C3793" s="1" t="s">
        <v>93</v>
      </c>
      <c r="D3793" s="2">
        <v>45814</v>
      </c>
      <c r="E3793" s="3">
        <v>0.41666666666666669</v>
      </c>
      <c r="F3793">
        <v>24421</v>
      </c>
      <c r="G3793" s="1" t="s">
        <v>83</v>
      </c>
      <c r="H3793" s="1" t="s">
        <v>1040</v>
      </c>
      <c r="I3793" s="1" t="s">
        <v>211</v>
      </c>
      <c r="J3793" s="1" t="s">
        <v>43</v>
      </c>
      <c r="K3793" s="1" t="s">
        <v>26</v>
      </c>
      <c r="L3793" s="1" t="s">
        <v>36</v>
      </c>
      <c r="M3793" s="1" t="s">
        <v>28</v>
      </c>
      <c r="N3793" s="1" t="s">
        <v>29</v>
      </c>
      <c r="O3793">
        <v>24</v>
      </c>
      <c r="P3793">
        <v>15.41</v>
      </c>
      <c r="Q3793">
        <v>22.84</v>
      </c>
      <c r="R3793">
        <v>0.4</v>
      </c>
      <c r="S3793">
        <v>369.84</v>
      </c>
      <c r="T3793">
        <v>-21.360600000000002</v>
      </c>
    </row>
    <row r="3794" spans="1:20" x14ac:dyDescent="0.25">
      <c r="A3794">
        <v>415247</v>
      </c>
      <c r="B3794" s="1" t="s">
        <v>290</v>
      </c>
      <c r="C3794" s="1" t="s">
        <v>48</v>
      </c>
      <c r="D3794" s="2">
        <v>45725</v>
      </c>
      <c r="E3794" s="3">
        <v>0.41666666666666669</v>
      </c>
      <c r="F3794">
        <v>62496</v>
      </c>
      <c r="G3794" s="1" t="s">
        <v>83</v>
      </c>
      <c r="H3794" s="1" t="s">
        <v>1040</v>
      </c>
      <c r="I3794" s="1" t="s">
        <v>211</v>
      </c>
      <c r="J3794" s="1" t="s">
        <v>43</v>
      </c>
      <c r="K3794" s="1" t="s">
        <v>26</v>
      </c>
      <c r="L3794" s="1" t="s">
        <v>32</v>
      </c>
      <c r="M3794" s="1" t="s">
        <v>28</v>
      </c>
      <c r="N3794" s="1" t="s">
        <v>29</v>
      </c>
      <c r="O3794">
        <v>19</v>
      </c>
      <c r="P3794">
        <v>12.19</v>
      </c>
      <c r="Q3794">
        <v>20.63</v>
      </c>
      <c r="R3794">
        <v>0.12</v>
      </c>
      <c r="S3794">
        <v>231.61</v>
      </c>
      <c r="T3794">
        <v>-20.3521</v>
      </c>
    </row>
    <row r="3795" spans="1:20" x14ac:dyDescent="0.25">
      <c r="A3795">
        <v>977699</v>
      </c>
      <c r="B3795" s="1" t="s">
        <v>1045</v>
      </c>
      <c r="C3795" s="1" t="s">
        <v>41</v>
      </c>
      <c r="D3795" s="2">
        <v>43863</v>
      </c>
      <c r="E3795" s="3">
        <v>0.29166666666666669</v>
      </c>
      <c r="F3795">
        <v>29726</v>
      </c>
      <c r="G3795" s="1" t="s">
        <v>49</v>
      </c>
      <c r="H3795" s="1" t="s">
        <v>1040</v>
      </c>
      <c r="I3795" s="1" t="s">
        <v>140</v>
      </c>
      <c r="J3795" s="1" t="s">
        <v>25</v>
      </c>
      <c r="K3795" s="1" t="s">
        <v>26</v>
      </c>
      <c r="L3795" s="1" t="s">
        <v>32</v>
      </c>
      <c r="M3795" s="1" t="s">
        <v>28</v>
      </c>
      <c r="N3795" s="1" t="s">
        <v>29</v>
      </c>
      <c r="O3795">
        <v>14</v>
      </c>
      <c r="P3795">
        <v>44.61</v>
      </c>
      <c r="Q3795">
        <v>18.55</v>
      </c>
      <c r="R3795">
        <v>0.19</v>
      </c>
      <c r="S3795">
        <v>624.54</v>
      </c>
      <c r="T3795">
        <v>-17.363399999999999</v>
      </c>
    </row>
    <row r="3796" spans="1:20" x14ac:dyDescent="0.25">
      <c r="A3796">
        <v>592734</v>
      </c>
      <c r="B3796" s="1" t="s">
        <v>559</v>
      </c>
      <c r="C3796" s="1" t="s">
        <v>21</v>
      </c>
      <c r="D3796" s="2">
        <v>43892</v>
      </c>
      <c r="E3796" s="3">
        <v>0.75</v>
      </c>
      <c r="F3796">
        <v>30331</v>
      </c>
      <c r="G3796" s="1" t="s">
        <v>31</v>
      </c>
      <c r="H3796" s="1" t="s">
        <v>1040</v>
      </c>
      <c r="I3796" s="1" t="s">
        <v>335</v>
      </c>
      <c r="J3796" s="1" t="s">
        <v>25</v>
      </c>
      <c r="K3796" s="1" t="s">
        <v>26</v>
      </c>
      <c r="L3796" s="1" t="s">
        <v>27</v>
      </c>
      <c r="M3796" s="1" t="s">
        <v>28</v>
      </c>
      <c r="N3796" s="1" t="s">
        <v>29</v>
      </c>
      <c r="O3796">
        <v>28</v>
      </c>
      <c r="P3796">
        <v>30.36</v>
      </c>
      <c r="Q3796">
        <v>25.66</v>
      </c>
      <c r="R3796">
        <v>0.2</v>
      </c>
      <c r="S3796">
        <v>850.08</v>
      </c>
      <c r="T3796">
        <v>-23.959800000000001</v>
      </c>
    </row>
    <row r="3797" spans="1:20" x14ac:dyDescent="0.25">
      <c r="A3797">
        <v>683417</v>
      </c>
      <c r="B3797" s="1" t="s">
        <v>897</v>
      </c>
      <c r="C3797" s="1" t="s">
        <v>55</v>
      </c>
      <c r="D3797" s="2">
        <v>44107</v>
      </c>
      <c r="E3797" s="3">
        <v>0.41666666666666669</v>
      </c>
      <c r="F3797">
        <v>16938</v>
      </c>
      <c r="G3797" s="1" t="s">
        <v>56</v>
      </c>
      <c r="H3797" s="1" t="s">
        <v>1040</v>
      </c>
      <c r="I3797" s="1" t="s">
        <v>140</v>
      </c>
      <c r="J3797" s="1" t="s">
        <v>25</v>
      </c>
      <c r="K3797" s="1" t="s">
        <v>26</v>
      </c>
      <c r="L3797" s="1" t="s">
        <v>32</v>
      </c>
      <c r="M3797" s="1" t="s">
        <v>28</v>
      </c>
      <c r="N3797" s="1" t="s">
        <v>29</v>
      </c>
      <c r="O3797">
        <v>43</v>
      </c>
      <c r="P3797">
        <v>42.03</v>
      </c>
      <c r="Q3797">
        <v>8.19</v>
      </c>
      <c r="R3797">
        <v>0.49</v>
      </c>
      <c r="S3797">
        <v>1807.29</v>
      </c>
      <c r="T3797">
        <v>0.66569999999999996</v>
      </c>
    </row>
    <row r="3798" spans="1:20" x14ac:dyDescent="0.25">
      <c r="A3798">
        <v>419278</v>
      </c>
      <c r="B3798" s="1" t="s">
        <v>839</v>
      </c>
      <c r="C3798" s="1" t="s">
        <v>51</v>
      </c>
      <c r="D3798" s="2">
        <v>44168</v>
      </c>
      <c r="E3798" s="3">
        <v>0.45833333333333331</v>
      </c>
      <c r="F3798">
        <v>86121</v>
      </c>
      <c r="G3798" s="1" t="s">
        <v>83</v>
      </c>
      <c r="H3798" s="1" t="s">
        <v>1040</v>
      </c>
      <c r="I3798" s="1" t="s">
        <v>335</v>
      </c>
      <c r="J3798" s="1" t="s">
        <v>25</v>
      </c>
      <c r="K3798" s="1" t="s">
        <v>26</v>
      </c>
      <c r="L3798" s="1" t="s">
        <v>44</v>
      </c>
      <c r="M3798" s="1" t="s">
        <v>28</v>
      </c>
      <c r="N3798" s="1" t="s">
        <v>29</v>
      </c>
      <c r="O3798">
        <v>24</v>
      </c>
      <c r="P3798">
        <v>56.87</v>
      </c>
      <c r="Q3798">
        <v>11.84</v>
      </c>
      <c r="R3798">
        <v>0.28000000000000003</v>
      </c>
      <c r="S3798">
        <v>1364.88</v>
      </c>
      <c r="T3798">
        <v>-8.0183</v>
      </c>
    </row>
    <row r="3799" spans="1:20" x14ac:dyDescent="0.25">
      <c r="A3799">
        <v>411822</v>
      </c>
      <c r="B3799" s="1" t="s">
        <v>520</v>
      </c>
      <c r="C3799" s="1" t="s">
        <v>48</v>
      </c>
      <c r="D3799" s="2">
        <v>44110</v>
      </c>
      <c r="E3799" s="3">
        <v>0.45833333333333331</v>
      </c>
      <c r="F3799">
        <v>45453</v>
      </c>
      <c r="G3799" s="1" t="s">
        <v>74</v>
      </c>
      <c r="H3799" s="1" t="s">
        <v>1040</v>
      </c>
      <c r="I3799" s="1" t="s">
        <v>140</v>
      </c>
      <c r="J3799" s="1" t="s">
        <v>43</v>
      </c>
      <c r="K3799" s="1" t="s">
        <v>26</v>
      </c>
      <c r="L3799" s="1" t="s">
        <v>27</v>
      </c>
      <c r="M3799" s="1" t="s">
        <v>28</v>
      </c>
      <c r="N3799" s="1" t="s">
        <v>29</v>
      </c>
      <c r="O3799">
        <v>45</v>
      </c>
      <c r="P3799">
        <v>11.22</v>
      </c>
      <c r="Q3799">
        <v>10.5</v>
      </c>
      <c r="R3799">
        <v>0.24</v>
      </c>
      <c r="S3799">
        <v>504.9</v>
      </c>
      <c r="T3799">
        <v>-9.2881999999999998</v>
      </c>
    </row>
    <row r="3800" spans="1:20" x14ac:dyDescent="0.25">
      <c r="A3800">
        <v>318401</v>
      </c>
      <c r="B3800" s="1" t="s">
        <v>836</v>
      </c>
      <c r="C3800" s="1" t="s">
        <v>53</v>
      </c>
      <c r="D3800" s="2">
        <v>43837</v>
      </c>
      <c r="E3800" s="3">
        <v>0.79166666666666663</v>
      </c>
      <c r="F3800">
        <v>58168</v>
      </c>
      <c r="G3800" s="1" t="s">
        <v>39</v>
      </c>
      <c r="H3800" s="1" t="s">
        <v>1040</v>
      </c>
      <c r="I3800" s="1" t="s">
        <v>140</v>
      </c>
      <c r="J3800" s="1" t="s">
        <v>43</v>
      </c>
      <c r="K3800" s="1" t="s">
        <v>26</v>
      </c>
      <c r="L3800" s="1" t="s">
        <v>44</v>
      </c>
      <c r="M3800" s="1" t="s">
        <v>28</v>
      </c>
      <c r="N3800" s="1" t="s">
        <v>29</v>
      </c>
      <c r="O3800">
        <v>10</v>
      </c>
      <c r="P3800">
        <v>59.55</v>
      </c>
      <c r="Q3800">
        <v>15.88</v>
      </c>
      <c r="R3800">
        <v>0.06</v>
      </c>
      <c r="S3800">
        <v>595.5</v>
      </c>
      <c r="T3800">
        <v>-15.5227</v>
      </c>
    </row>
    <row r="3801" spans="1:20" x14ac:dyDescent="0.25">
      <c r="A3801">
        <v>572963</v>
      </c>
      <c r="B3801" s="1" t="s">
        <v>622</v>
      </c>
      <c r="C3801" s="1" t="s">
        <v>70</v>
      </c>
      <c r="D3801" s="2">
        <v>43838</v>
      </c>
      <c r="E3801" s="3">
        <v>0.41666666666666669</v>
      </c>
      <c r="F3801">
        <v>72708</v>
      </c>
      <c r="G3801" s="1" t="s">
        <v>39</v>
      </c>
      <c r="H3801" s="1" t="s">
        <v>1040</v>
      </c>
      <c r="I3801" s="1" t="s">
        <v>140</v>
      </c>
      <c r="J3801" s="1" t="s">
        <v>25</v>
      </c>
      <c r="K3801" s="1" t="s">
        <v>26</v>
      </c>
      <c r="L3801" s="1" t="s">
        <v>32</v>
      </c>
      <c r="M3801" s="1" t="s">
        <v>28</v>
      </c>
      <c r="N3801" s="1" t="s">
        <v>29</v>
      </c>
      <c r="O3801">
        <v>27</v>
      </c>
      <c r="P3801">
        <v>68.31</v>
      </c>
      <c r="Q3801">
        <v>28.77</v>
      </c>
      <c r="R3801">
        <v>0.26</v>
      </c>
      <c r="S3801">
        <v>1844.37</v>
      </c>
      <c r="T3801">
        <v>-23.974599999999999</v>
      </c>
    </row>
    <row r="3802" spans="1:20" x14ac:dyDescent="0.25">
      <c r="A3802">
        <v>200260</v>
      </c>
      <c r="B3802" s="1" t="s">
        <v>920</v>
      </c>
      <c r="C3802" s="1" t="s">
        <v>93</v>
      </c>
      <c r="D3802" s="2">
        <v>43900</v>
      </c>
      <c r="E3802" s="3">
        <v>0.95833333333333337</v>
      </c>
      <c r="F3802">
        <v>33342</v>
      </c>
      <c r="G3802" s="1" t="s">
        <v>39</v>
      </c>
      <c r="H3802" s="1" t="s">
        <v>1040</v>
      </c>
      <c r="I3802" s="1" t="s">
        <v>335</v>
      </c>
      <c r="J3802" s="1" t="s">
        <v>25</v>
      </c>
      <c r="K3802" s="1" t="s">
        <v>26</v>
      </c>
      <c r="L3802" s="1" t="s">
        <v>32</v>
      </c>
      <c r="M3802" s="1" t="s">
        <v>28</v>
      </c>
      <c r="N3802" s="1" t="s">
        <v>29</v>
      </c>
      <c r="O3802">
        <v>37</v>
      </c>
      <c r="P3802">
        <v>90.84</v>
      </c>
      <c r="Q3802">
        <v>9.31</v>
      </c>
      <c r="R3802">
        <v>0.23</v>
      </c>
      <c r="S3802">
        <v>3361.08</v>
      </c>
      <c r="T3802">
        <v>-1.5794999999999999</v>
      </c>
    </row>
    <row r="3803" spans="1:20" x14ac:dyDescent="0.25">
      <c r="A3803">
        <v>191321</v>
      </c>
      <c r="B3803" s="1" t="s">
        <v>191</v>
      </c>
      <c r="C3803" s="1" t="s">
        <v>21</v>
      </c>
      <c r="D3803" s="2">
        <v>43993</v>
      </c>
      <c r="E3803" s="3">
        <v>0.58333333333333337</v>
      </c>
      <c r="F3803">
        <v>46988</v>
      </c>
      <c r="G3803" s="1" t="s">
        <v>77</v>
      </c>
      <c r="H3803" s="1" t="s">
        <v>1040</v>
      </c>
      <c r="I3803" s="1" t="s">
        <v>140</v>
      </c>
      <c r="J3803" s="1" t="s">
        <v>25</v>
      </c>
      <c r="K3803" s="1" t="s">
        <v>26</v>
      </c>
      <c r="L3803" s="1" t="s">
        <v>36</v>
      </c>
      <c r="M3803" s="1" t="s">
        <v>28</v>
      </c>
      <c r="N3803" s="1" t="s">
        <v>29</v>
      </c>
      <c r="O3803">
        <v>46</v>
      </c>
      <c r="P3803">
        <v>98.49</v>
      </c>
      <c r="Q3803">
        <v>11.47</v>
      </c>
      <c r="R3803">
        <v>0.25</v>
      </c>
      <c r="S3803">
        <v>4530.54</v>
      </c>
      <c r="T3803">
        <v>-0.14369999999999999</v>
      </c>
    </row>
    <row r="3804" spans="1:20" x14ac:dyDescent="0.25">
      <c r="A3804">
        <v>974820</v>
      </c>
      <c r="B3804" s="1" t="s">
        <v>228</v>
      </c>
      <c r="C3804" s="1" t="s">
        <v>70</v>
      </c>
      <c r="D3804" s="2">
        <v>43902</v>
      </c>
      <c r="E3804" s="3">
        <v>0.95833333333333337</v>
      </c>
      <c r="F3804">
        <v>67524</v>
      </c>
      <c r="G3804" s="1" t="s">
        <v>91</v>
      </c>
      <c r="H3804" s="1" t="s">
        <v>1040</v>
      </c>
      <c r="I3804" s="1" t="s">
        <v>140</v>
      </c>
      <c r="J3804" s="1" t="s">
        <v>43</v>
      </c>
      <c r="K3804" s="1" t="s">
        <v>26</v>
      </c>
      <c r="L3804" s="1" t="s">
        <v>27</v>
      </c>
      <c r="M3804" s="1" t="s">
        <v>28</v>
      </c>
      <c r="N3804" s="1" t="s">
        <v>29</v>
      </c>
      <c r="O3804">
        <v>28</v>
      </c>
      <c r="P3804">
        <v>21.84</v>
      </c>
      <c r="Q3804">
        <v>13.53</v>
      </c>
      <c r="R3804">
        <v>0.3</v>
      </c>
      <c r="S3804">
        <v>611.52</v>
      </c>
      <c r="T3804">
        <v>-11.695399999999999</v>
      </c>
    </row>
    <row r="3805" spans="1:20" x14ac:dyDescent="0.25">
      <c r="A3805">
        <v>109637</v>
      </c>
      <c r="B3805" s="1" t="s">
        <v>599</v>
      </c>
      <c r="C3805" s="1" t="s">
        <v>34</v>
      </c>
      <c r="D3805" s="2">
        <v>43933</v>
      </c>
      <c r="E3805" s="3">
        <v>0.875</v>
      </c>
      <c r="F3805">
        <v>83209</v>
      </c>
      <c r="G3805" s="1" t="s">
        <v>22</v>
      </c>
      <c r="H3805" s="1" t="s">
        <v>1040</v>
      </c>
      <c r="I3805" s="1" t="s">
        <v>140</v>
      </c>
      <c r="J3805" s="1" t="s">
        <v>25</v>
      </c>
      <c r="K3805" s="1" t="s">
        <v>26</v>
      </c>
      <c r="L3805" s="1" t="s">
        <v>44</v>
      </c>
      <c r="M3805" s="1" t="s">
        <v>28</v>
      </c>
      <c r="N3805" s="1" t="s">
        <v>29</v>
      </c>
      <c r="O3805">
        <v>18</v>
      </c>
      <c r="P3805">
        <v>19.09</v>
      </c>
      <c r="Q3805">
        <v>17.8</v>
      </c>
      <c r="R3805">
        <v>0.28000000000000003</v>
      </c>
      <c r="S3805">
        <v>343.62</v>
      </c>
      <c r="T3805">
        <v>-16.837900000000001</v>
      </c>
    </row>
    <row r="3806" spans="1:20" x14ac:dyDescent="0.25">
      <c r="A3806">
        <v>610472</v>
      </c>
      <c r="B3806" s="1" t="s">
        <v>573</v>
      </c>
      <c r="C3806" s="1" t="s">
        <v>53</v>
      </c>
      <c r="D3806" s="2">
        <v>44024</v>
      </c>
      <c r="E3806" s="3">
        <v>0.625</v>
      </c>
      <c r="F3806">
        <v>82934</v>
      </c>
      <c r="G3806" s="1" t="s">
        <v>22</v>
      </c>
      <c r="H3806" s="1" t="s">
        <v>1040</v>
      </c>
      <c r="I3806" s="1" t="s">
        <v>335</v>
      </c>
      <c r="J3806" s="1" t="s">
        <v>43</v>
      </c>
      <c r="K3806" s="1" t="s">
        <v>26</v>
      </c>
      <c r="L3806" s="1" t="s">
        <v>27</v>
      </c>
      <c r="M3806" s="1" t="s">
        <v>28</v>
      </c>
      <c r="N3806" s="1" t="s">
        <v>29</v>
      </c>
      <c r="O3806">
        <v>44</v>
      </c>
      <c r="P3806">
        <v>56.6</v>
      </c>
      <c r="Q3806">
        <v>24.3</v>
      </c>
      <c r="R3806">
        <v>0.27</v>
      </c>
      <c r="S3806">
        <v>2490.4</v>
      </c>
      <c r="T3806">
        <v>-17.575900000000001</v>
      </c>
    </row>
    <row r="3807" spans="1:20" x14ac:dyDescent="0.25">
      <c r="A3807">
        <v>717585</v>
      </c>
      <c r="B3807" s="1" t="s">
        <v>803</v>
      </c>
      <c r="C3807" s="1" t="s">
        <v>58</v>
      </c>
      <c r="D3807" s="2">
        <v>44116</v>
      </c>
      <c r="E3807" s="3">
        <v>8.3333333333333329E-2</v>
      </c>
      <c r="F3807">
        <v>84416</v>
      </c>
      <c r="G3807" s="1" t="s">
        <v>71</v>
      </c>
      <c r="H3807" s="1" t="s">
        <v>1040</v>
      </c>
      <c r="I3807" s="1" t="s">
        <v>335</v>
      </c>
      <c r="J3807" s="1" t="s">
        <v>25</v>
      </c>
      <c r="K3807" s="1" t="s">
        <v>26</v>
      </c>
      <c r="L3807" s="1" t="s">
        <v>44</v>
      </c>
      <c r="M3807" s="1" t="s">
        <v>28</v>
      </c>
      <c r="N3807" s="1" t="s">
        <v>29</v>
      </c>
      <c r="O3807">
        <v>14</v>
      </c>
      <c r="P3807">
        <v>35.409999999999997</v>
      </c>
      <c r="Q3807">
        <v>10.33</v>
      </c>
      <c r="R3807">
        <v>0.41</v>
      </c>
      <c r="S3807">
        <v>495.74</v>
      </c>
      <c r="T3807">
        <v>-8.2974999999999994</v>
      </c>
    </row>
    <row r="3808" spans="1:20" x14ac:dyDescent="0.25">
      <c r="A3808">
        <v>287646</v>
      </c>
      <c r="B3808" s="1" t="s">
        <v>495</v>
      </c>
      <c r="C3808" s="1" t="s">
        <v>34</v>
      </c>
      <c r="D3808" s="2">
        <v>44440</v>
      </c>
      <c r="E3808" s="3">
        <v>0.125</v>
      </c>
      <c r="F3808">
        <v>66164</v>
      </c>
      <c r="G3808" s="1" t="s">
        <v>74</v>
      </c>
      <c r="H3808" s="1" t="s">
        <v>1040</v>
      </c>
      <c r="I3808" s="1" t="s">
        <v>140</v>
      </c>
      <c r="J3808" s="1" t="s">
        <v>43</v>
      </c>
      <c r="K3808" s="1" t="s">
        <v>26</v>
      </c>
      <c r="L3808" s="1" t="s">
        <v>36</v>
      </c>
      <c r="M3808" s="1" t="s">
        <v>28</v>
      </c>
      <c r="N3808" s="1" t="s">
        <v>29</v>
      </c>
      <c r="O3808">
        <v>39</v>
      </c>
      <c r="P3808">
        <v>45.72</v>
      </c>
      <c r="Q3808">
        <v>11.47</v>
      </c>
      <c r="R3808">
        <v>0.31</v>
      </c>
      <c r="S3808">
        <v>1783.08</v>
      </c>
      <c r="T3808">
        <v>-5.9424999999999999</v>
      </c>
    </row>
    <row r="3809" spans="1:20" x14ac:dyDescent="0.25">
      <c r="A3809">
        <v>823807</v>
      </c>
      <c r="B3809" s="1" t="s">
        <v>551</v>
      </c>
      <c r="C3809" s="1" t="s">
        <v>51</v>
      </c>
      <c r="D3809" s="2">
        <v>44440</v>
      </c>
      <c r="E3809" s="3">
        <v>0.58333333333333337</v>
      </c>
      <c r="F3809">
        <v>45499</v>
      </c>
      <c r="G3809" s="1" t="s">
        <v>91</v>
      </c>
      <c r="H3809" s="1" t="s">
        <v>1040</v>
      </c>
      <c r="I3809" s="1" t="s">
        <v>140</v>
      </c>
      <c r="J3809" s="1" t="s">
        <v>25</v>
      </c>
      <c r="K3809" s="1" t="s">
        <v>26</v>
      </c>
      <c r="L3809" s="1" t="s">
        <v>36</v>
      </c>
      <c r="M3809" s="1" t="s">
        <v>28</v>
      </c>
      <c r="N3809" s="1" t="s">
        <v>29</v>
      </c>
      <c r="O3809">
        <v>7</v>
      </c>
      <c r="P3809">
        <v>50.88</v>
      </c>
      <c r="Q3809">
        <v>26.57</v>
      </c>
      <c r="R3809">
        <v>0.13</v>
      </c>
      <c r="S3809">
        <v>356.16</v>
      </c>
      <c r="T3809">
        <v>-26.106999999999999</v>
      </c>
    </row>
    <row r="3810" spans="1:20" x14ac:dyDescent="0.25">
      <c r="A3810">
        <v>829520</v>
      </c>
      <c r="B3810" s="1" t="s">
        <v>354</v>
      </c>
      <c r="C3810" s="1" t="s">
        <v>58</v>
      </c>
      <c r="D3810" s="2">
        <v>44470</v>
      </c>
      <c r="E3810" s="3">
        <v>0.33333333333333331</v>
      </c>
      <c r="F3810">
        <v>98875</v>
      </c>
      <c r="G3810" s="1" t="s">
        <v>74</v>
      </c>
      <c r="H3810" s="1" t="s">
        <v>1040</v>
      </c>
      <c r="I3810" s="1" t="s">
        <v>140</v>
      </c>
      <c r="J3810" s="1" t="s">
        <v>43</v>
      </c>
      <c r="K3810" s="1" t="s">
        <v>26</v>
      </c>
      <c r="L3810" s="1" t="s">
        <v>44</v>
      </c>
      <c r="M3810" s="1" t="s">
        <v>28</v>
      </c>
      <c r="N3810" s="1" t="s">
        <v>29</v>
      </c>
      <c r="O3810">
        <v>33</v>
      </c>
      <c r="P3810">
        <v>20.86</v>
      </c>
      <c r="Q3810">
        <v>23.11</v>
      </c>
      <c r="R3810">
        <v>0.4</v>
      </c>
      <c r="S3810">
        <v>688.38</v>
      </c>
      <c r="T3810">
        <v>-20.3565</v>
      </c>
    </row>
    <row r="3811" spans="1:20" x14ac:dyDescent="0.25">
      <c r="A3811">
        <v>955783</v>
      </c>
      <c r="B3811" s="1" t="s">
        <v>988</v>
      </c>
      <c r="C3811" s="1" t="s">
        <v>51</v>
      </c>
      <c r="D3811" s="2">
        <v>44470</v>
      </c>
      <c r="E3811" s="3">
        <v>0.66666666666666663</v>
      </c>
      <c r="F3811">
        <v>17783</v>
      </c>
      <c r="G3811" s="1" t="s">
        <v>56</v>
      </c>
      <c r="H3811" s="1" t="s">
        <v>1040</v>
      </c>
      <c r="I3811" s="1" t="s">
        <v>335</v>
      </c>
      <c r="J3811" s="1" t="s">
        <v>43</v>
      </c>
      <c r="K3811" s="1" t="s">
        <v>26</v>
      </c>
      <c r="L3811" s="1" t="s">
        <v>27</v>
      </c>
      <c r="M3811" s="1" t="s">
        <v>28</v>
      </c>
      <c r="N3811" s="1" t="s">
        <v>29</v>
      </c>
      <c r="O3811">
        <v>3</v>
      </c>
      <c r="P3811">
        <v>25.88</v>
      </c>
      <c r="Q3811">
        <v>22.86</v>
      </c>
      <c r="R3811">
        <v>0.09</v>
      </c>
      <c r="S3811">
        <v>77.64</v>
      </c>
      <c r="T3811">
        <v>-22.790099999999999</v>
      </c>
    </row>
    <row r="3812" spans="1:20" x14ac:dyDescent="0.25">
      <c r="A3812">
        <v>531739</v>
      </c>
      <c r="B3812" s="1" t="s">
        <v>80</v>
      </c>
      <c r="C3812" s="1" t="s">
        <v>34</v>
      </c>
      <c r="D3812" s="2">
        <v>44531</v>
      </c>
      <c r="E3812" s="3">
        <v>4.1666666666666664E-2</v>
      </c>
      <c r="F3812">
        <v>68989</v>
      </c>
      <c r="G3812" s="1" t="s">
        <v>39</v>
      </c>
      <c r="H3812" s="1" t="s">
        <v>1040</v>
      </c>
      <c r="I3812" s="1" t="s">
        <v>335</v>
      </c>
      <c r="J3812" s="1" t="s">
        <v>25</v>
      </c>
      <c r="K3812" s="1" t="s">
        <v>26</v>
      </c>
      <c r="L3812" s="1" t="s">
        <v>44</v>
      </c>
      <c r="M3812" s="1" t="s">
        <v>28</v>
      </c>
      <c r="N3812" s="1" t="s">
        <v>29</v>
      </c>
      <c r="O3812">
        <v>1</v>
      </c>
      <c r="P3812">
        <v>41.77</v>
      </c>
      <c r="Q3812">
        <v>19.45</v>
      </c>
      <c r="R3812">
        <v>0.06</v>
      </c>
      <c r="S3812">
        <v>41.77</v>
      </c>
      <c r="T3812">
        <v>-19.424900000000001</v>
      </c>
    </row>
    <row r="3813" spans="1:20" x14ac:dyDescent="0.25">
      <c r="A3813">
        <v>275405</v>
      </c>
      <c r="B3813" s="1" t="s">
        <v>581</v>
      </c>
      <c r="C3813" s="1" t="s">
        <v>34</v>
      </c>
      <c r="D3813" s="2">
        <v>44379</v>
      </c>
      <c r="E3813" s="3">
        <v>0.5</v>
      </c>
      <c r="F3813">
        <v>92664</v>
      </c>
      <c r="G3813" s="1" t="s">
        <v>42</v>
      </c>
      <c r="H3813" s="1" t="s">
        <v>1040</v>
      </c>
      <c r="I3813" s="1" t="s">
        <v>335</v>
      </c>
      <c r="J3813" s="1" t="s">
        <v>25</v>
      </c>
      <c r="K3813" s="1" t="s">
        <v>26</v>
      </c>
      <c r="L3813" s="1" t="s">
        <v>27</v>
      </c>
      <c r="M3813" s="1" t="s">
        <v>28</v>
      </c>
      <c r="N3813" s="1" t="s">
        <v>29</v>
      </c>
      <c r="O3813">
        <v>39</v>
      </c>
      <c r="P3813">
        <v>39.21</v>
      </c>
      <c r="Q3813">
        <v>11.27</v>
      </c>
      <c r="R3813">
        <v>0.11</v>
      </c>
      <c r="S3813">
        <v>1529.19</v>
      </c>
      <c r="T3813">
        <v>-9.5878999999999994</v>
      </c>
    </row>
    <row r="3814" spans="1:20" x14ac:dyDescent="0.25">
      <c r="A3814">
        <v>284535</v>
      </c>
      <c r="B3814" s="1" t="s">
        <v>686</v>
      </c>
      <c r="C3814" s="1" t="s">
        <v>55</v>
      </c>
      <c r="D3814" s="2">
        <v>44410</v>
      </c>
      <c r="E3814" s="3">
        <v>0.95833333333333337</v>
      </c>
      <c r="F3814">
        <v>51674</v>
      </c>
      <c r="G3814" s="1" t="s">
        <v>83</v>
      </c>
      <c r="H3814" s="1" t="s">
        <v>1040</v>
      </c>
      <c r="I3814" s="1" t="s">
        <v>335</v>
      </c>
      <c r="J3814" s="1" t="s">
        <v>25</v>
      </c>
      <c r="K3814" s="1" t="s">
        <v>26</v>
      </c>
      <c r="L3814" s="1" t="s">
        <v>44</v>
      </c>
      <c r="M3814" s="1" t="s">
        <v>28</v>
      </c>
      <c r="N3814" s="1" t="s">
        <v>29</v>
      </c>
      <c r="O3814">
        <v>40</v>
      </c>
      <c r="P3814">
        <v>32.46</v>
      </c>
      <c r="Q3814">
        <v>12.93</v>
      </c>
      <c r="R3814">
        <v>0.39</v>
      </c>
      <c r="S3814">
        <v>1298.4000000000001</v>
      </c>
      <c r="T3814">
        <v>-7.8662000000000001</v>
      </c>
    </row>
    <row r="3815" spans="1:20" x14ac:dyDescent="0.25">
      <c r="A3815">
        <v>635848</v>
      </c>
      <c r="B3815" s="1" t="s">
        <v>539</v>
      </c>
      <c r="C3815" s="1" t="s">
        <v>41</v>
      </c>
      <c r="D3815" s="2">
        <v>44199</v>
      </c>
      <c r="E3815" s="3">
        <v>0.20833333333333334</v>
      </c>
      <c r="F3815">
        <v>51361</v>
      </c>
      <c r="G3815" s="1" t="s">
        <v>77</v>
      </c>
      <c r="H3815" s="1" t="s">
        <v>1040</v>
      </c>
      <c r="I3815" s="1" t="s">
        <v>140</v>
      </c>
      <c r="J3815" s="1" t="s">
        <v>25</v>
      </c>
      <c r="K3815" s="1" t="s">
        <v>26</v>
      </c>
      <c r="L3815" s="1" t="s">
        <v>36</v>
      </c>
      <c r="M3815" s="1" t="s">
        <v>28</v>
      </c>
      <c r="N3815" s="1" t="s">
        <v>29</v>
      </c>
      <c r="O3815">
        <v>11</v>
      </c>
      <c r="P3815">
        <v>77.98</v>
      </c>
      <c r="Q3815">
        <v>23.57</v>
      </c>
      <c r="R3815">
        <v>0.15</v>
      </c>
      <c r="S3815">
        <v>857.78</v>
      </c>
      <c r="T3815">
        <v>-22.283300000000001</v>
      </c>
    </row>
    <row r="3816" spans="1:20" x14ac:dyDescent="0.25">
      <c r="A3816">
        <v>248469</v>
      </c>
      <c r="B3816" s="1" t="s">
        <v>617</v>
      </c>
      <c r="C3816" s="1" t="s">
        <v>53</v>
      </c>
      <c r="D3816" s="2">
        <v>44199</v>
      </c>
      <c r="E3816" s="3">
        <v>0.66666666666666663</v>
      </c>
      <c r="F3816">
        <v>87067</v>
      </c>
      <c r="G3816" s="1" t="s">
        <v>35</v>
      </c>
      <c r="H3816" s="1" t="s">
        <v>1040</v>
      </c>
      <c r="I3816" s="1" t="s">
        <v>335</v>
      </c>
      <c r="J3816" s="1" t="s">
        <v>25</v>
      </c>
      <c r="K3816" s="1" t="s">
        <v>26</v>
      </c>
      <c r="L3816" s="1" t="s">
        <v>27</v>
      </c>
      <c r="M3816" s="1" t="s">
        <v>28</v>
      </c>
      <c r="N3816" s="1" t="s">
        <v>29</v>
      </c>
      <c r="O3816">
        <v>35</v>
      </c>
      <c r="P3816">
        <v>36.21</v>
      </c>
      <c r="Q3816">
        <v>11.04</v>
      </c>
      <c r="R3816">
        <v>0.28000000000000003</v>
      </c>
      <c r="S3816">
        <v>1267.3499999999999</v>
      </c>
      <c r="T3816">
        <v>-7.4913999999999996</v>
      </c>
    </row>
    <row r="3817" spans="1:20" x14ac:dyDescent="0.25">
      <c r="A3817">
        <v>543931</v>
      </c>
      <c r="B3817" s="1" t="s">
        <v>504</v>
      </c>
      <c r="C3817" s="1" t="s">
        <v>93</v>
      </c>
      <c r="D3817" s="2">
        <v>44258</v>
      </c>
      <c r="E3817" s="3">
        <v>0.29166666666666669</v>
      </c>
      <c r="F3817">
        <v>42366</v>
      </c>
      <c r="G3817" s="1" t="s">
        <v>49</v>
      </c>
      <c r="H3817" s="1" t="s">
        <v>1040</v>
      </c>
      <c r="I3817" s="1" t="s">
        <v>335</v>
      </c>
      <c r="J3817" s="1" t="s">
        <v>43</v>
      </c>
      <c r="K3817" s="1" t="s">
        <v>26</v>
      </c>
      <c r="L3817" s="1" t="s">
        <v>32</v>
      </c>
      <c r="M3817" s="1" t="s">
        <v>28</v>
      </c>
      <c r="N3817" s="1" t="s">
        <v>29</v>
      </c>
      <c r="O3817">
        <v>48</v>
      </c>
      <c r="P3817">
        <v>79.39</v>
      </c>
      <c r="Q3817">
        <v>10.96</v>
      </c>
      <c r="R3817">
        <v>0.27</v>
      </c>
      <c r="S3817">
        <v>3810.72</v>
      </c>
      <c r="T3817">
        <v>-0.67110000000000003</v>
      </c>
    </row>
    <row r="3818" spans="1:20" x14ac:dyDescent="0.25">
      <c r="A3818">
        <v>783565</v>
      </c>
      <c r="B3818" s="1" t="s">
        <v>628</v>
      </c>
      <c r="C3818" s="1" t="s">
        <v>51</v>
      </c>
      <c r="D3818" s="2">
        <v>44381</v>
      </c>
      <c r="E3818" s="3">
        <v>0.20833333333333334</v>
      </c>
      <c r="F3818">
        <v>41443</v>
      </c>
      <c r="G3818" s="1" t="s">
        <v>39</v>
      </c>
      <c r="H3818" s="1" t="s">
        <v>1040</v>
      </c>
      <c r="I3818" s="1" t="s">
        <v>335</v>
      </c>
      <c r="J3818" s="1" t="s">
        <v>25</v>
      </c>
      <c r="K3818" s="1" t="s">
        <v>26</v>
      </c>
      <c r="L3818" s="1" t="s">
        <v>32</v>
      </c>
      <c r="M3818" s="1" t="s">
        <v>28</v>
      </c>
      <c r="N3818" s="1" t="s">
        <v>29</v>
      </c>
      <c r="O3818">
        <v>6</v>
      </c>
      <c r="P3818">
        <v>88.36</v>
      </c>
      <c r="Q3818">
        <v>18.82</v>
      </c>
      <c r="R3818">
        <v>0.28999999999999998</v>
      </c>
      <c r="S3818">
        <v>530.16</v>
      </c>
      <c r="T3818">
        <v>-17.282499999999999</v>
      </c>
    </row>
    <row r="3819" spans="1:20" x14ac:dyDescent="0.25">
      <c r="A3819">
        <v>185501</v>
      </c>
      <c r="B3819" s="1" t="s">
        <v>844</v>
      </c>
      <c r="C3819" s="1" t="s">
        <v>53</v>
      </c>
      <c r="D3819" s="2">
        <v>44534</v>
      </c>
      <c r="E3819" s="3">
        <v>0.95833333333333337</v>
      </c>
      <c r="F3819">
        <v>55416</v>
      </c>
      <c r="G3819" s="1" t="s">
        <v>71</v>
      </c>
      <c r="H3819" s="1" t="s">
        <v>1040</v>
      </c>
      <c r="I3819" s="1" t="s">
        <v>140</v>
      </c>
      <c r="J3819" s="1" t="s">
        <v>25</v>
      </c>
      <c r="K3819" s="1" t="s">
        <v>26</v>
      </c>
      <c r="L3819" s="1" t="s">
        <v>36</v>
      </c>
      <c r="M3819" s="1" t="s">
        <v>28</v>
      </c>
      <c r="N3819" s="1" t="s">
        <v>29</v>
      </c>
      <c r="O3819">
        <v>19</v>
      </c>
      <c r="P3819">
        <v>53.32</v>
      </c>
      <c r="Q3819">
        <v>25.92</v>
      </c>
      <c r="R3819">
        <v>0.47</v>
      </c>
      <c r="S3819">
        <v>1013.08</v>
      </c>
      <c r="T3819">
        <v>-21.1585</v>
      </c>
    </row>
    <row r="3820" spans="1:20" x14ac:dyDescent="0.25">
      <c r="A3820">
        <v>525760</v>
      </c>
      <c r="B3820" s="1" t="s">
        <v>627</v>
      </c>
      <c r="C3820" s="1" t="s">
        <v>51</v>
      </c>
      <c r="D3820" s="2">
        <v>44322</v>
      </c>
      <c r="E3820" s="3">
        <v>0.33333333333333331</v>
      </c>
      <c r="F3820">
        <v>15465</v>
      </c>
      <c r="G3820" s="1" t="s">
        <v>56</v>
      </c>
      <c r="H3820" s="1" t="s">
        <v>1040</v>
      </c>
      <c r="I3820" s="1" t="s">
        <v>335</v>
      </c>
      <c r="J3820" s="1" t="s">
        <v>25</v>
      </c>
      <c r="K3820" s="1" t="s">
        <v>26</v>
      </c>
      <c r="L3820" s="1" t="s">
        <v>32</v>
      </c>
      <c r="M3820" s="1" t="s">
        <v>28</v>
      </c>
      <c r="N3820" s="1" t="s">
        <v>29</v>
      </c>
      <c r="O3820">
        <v>19</v>
      </c>
      <c r="P3820">
        <v>92.99</v>
      </c>
      <c r="Q3820">
        <v>23.9</v>
      </c>
      <c r="R3820">
        <v>0.39</v>
      </c>
      <c r="S3820">
        <v>1766.81</v>
      </c>
      <c r="T3820">
        <v>-17.009399999999999</v>
      </c>
    </row>
    <row r="3821" spans="1:20" x14ac:dyDescent="0.25">
      <c r="A3821">
        <v>202537</v>
      </c>
      <c r="B3821" s="1" t="s">
        <v>205</v>
      </c>
      <c r="C3821" s="1" t="s">
        <v>51</v>
      </c>
      <c r="D3821" s="2">
        <v>44476</v>
      </c>
      <c r="E3821" s="3">
        <v>0.83333333333333337</v>
      </c>
      <c r="F3821">
        <v>91590</v>
      </c>
      <c r="G3821" s="1" t="s">
        <v>77</v>
      </c>
      <c r="H3821" s="1" t="s">
        <v>1040</v>
      </c>
      <c r="I3821" s="1" t="s">
        <v>335</v>
      </c>
      <c r="J3821" s="1" t="s">
        <v>25</v>
      </c>
      <c r="K3821" s="1" t="s">
        <v>26</v>
      </c>
      <c r="L3821" s="1" t="s">
        <v>27</v>
      </c>
      <c r="M3821" s="1" t="s">
        <v>28</v>
      </c>
      <c r="N3821" s="1" t="s">
        <v>29</v>
      </c>
      <c r="O3821">
        <v>33</v>
      </c>
      <c r="P3821">
        <v>62.1</v>
      </c>
      <c r="Q3821">
        <v>7.05</v>
      </c>
      <c r="R3821">
        <v>0.31</v>
      </c>
      <c r="S3821">
        <v>2049.3000000000002</v>
      </c>
      <c r="T3821">
        <v>-0.69720000000000004</v>
      </c>
    </row>
    <row r="3822" spans="1:20" x14ac:dyDescent="0.25">
      <c r="A3822">
        <v>419753</v>
      </c>
      <c r="B3822" s="1" t="s">
        <v>718</v>
      </c>
      <c r="C3822" s="1" t="s">
        <v>70</v>
      </c>
      <c r="D3822" s="2">
        <v>44355</v>
      </c>
      <c r="E3822" s="3">
        <v>4.1666666666666664E-2</v>
      </c>
      <c r="F3822">
        <v>17731</v>
      </c>
      <c r="G3822" s="1" t="s">
        <v>71</v>
      </c>
      <c r="H3822" s="1" t="s">
        <v>1040</v>
      </c>
      <c r="I3822" s="1" t="s">
        <v>140</v>
      </c>
      <c r="J3822" s="1" t="s">
        <v>25</v>
      </c>
      <c r="K3822" s="1" t="s">
        <v>26</v>
      </c>
      <c r="L3822" s="1" t="s">
        <v>44</v>
      </c>
      <c r="M3822" s="1" t="s">
        <v>28</v>
      </c>
      <c r="N3822" s="1" t="s">
        <v>29</v>
      </c>
      <c r="O3822">
        <v>34</v>
      </c>
      <c r="P3822">
        <v>82.26</v>
      </c>
      <c r="Q3822">
        <v>21.8</v>
      </c>
      <c r="R3822">
        <v>0.05</v>
      </c>
      <c r="S3822">
        <v>2796.84</v>
      </c>
      <c r="T3822">
        <v>-20.401599999999998</v>
      </c>
    </row>
    <row r="3823" spans="1:20" x14ac:dyDescent="0.25">
      <c r="A3823">
        <v>536282</v>
      </c>
      <c r="B3823" s="1" t="s">
        <v>495</v>
      </c>
      <c r="C3823" s="1" t="s">
        <v>48</v>
      </c>
      <c r="D3823" s="2">
        <v>44538</v>
      </c>
      <c r="E3823" s="3">
        <v>0.83333333333333337</v>
      </c>
      <c r="F3823">
        <v>93052</v>
      </c>
      <c r="G3823" s="1" t="s">
        <v>22</v>
      </c>
      <c r="H3823" s="1" t="s">
        <v>1040</v>
      </c>
      <c r="I3823" s="1" t="s">
        <v>140</v>
      </c>
      <c r="J3823" s="1" t="s">
        <v>43</v>
      </c>
      <c r="K3823" s="1" t="s">
        <v>26</v>
      </c>
      <c r="L3823" s="1" t="s">
        <v>32</v>
      </c>
      <c r="M3823" s="1" t="s">
        <v>28</v>
      </c>
      <c r="N3823" s="1" t="s">
        <v>29</v>
      </c>
      <c r="O3823">
        <v>28</v>
      </c>
      <c r="P3823">
        <v>19.8</v>
      </c>
      <c r="Q3823">
        <v>8.89</v>
      </c>
      <c r="R3823">
        <v>0.31</v>
      </c>
      <c r="S3823">
        <v>554.4</v>
      </c>
      <c r="T3823">
        <v>-7.1714000000000002</v>
      </c>
    </row>
    <row r="3824" spans="1:20" x14ac:dyDescent="0.25">
      <c r="A3824">
        <v>774267</v>
      </c>
      <c r="B3824" s="1" t="s">
        <v>834</v>
      </c>
      <c r="C3824" s="1" t="s">
        <v>48</v>
      </c>
      <c r="D3824" s="2">
        <v>44510</v>
      </c>
      <c r="E3824" s="3">
        <v>0.5</v>
      </c>
      <c r="F3824">
        <v>73192</v>
      </c>
      <c r="G3824" s="1" t="s">
        <v>35</v>
      </c>
      <c r="H3824" s="1" t="s">
        <v>1040</v>
      </c>
      <c r="I3824" s="1" t="s">
        <v>335</v>
      </c>
      <c r="J3824" s="1" t="s">
        <v>25</v>
      </c>
      <c r="K3824" s="1" t="s">
        <v>26</v>
      </c>
      <c r="L3824" s="1" t="s">
        <v>32</v>
      </c>
      <c r="M3824" s="1" t="s">
        <v>28</v>
      </c>
      <c r="N3824" s="1" t="s">
        <v>29</v>
      </c>
      <c r="O3824">
        <v>49</v>
      </c>
      <c r="P3824">
        <v>50.02</v>
      </c>
      <c r="Q3824">
        <v>15.15</v>
      </c>
      <c r="R3824">
        <v>0.48</v>
      </c>
      <c r="S3824">
        <v>2450.98</v>
      </c>
      <c r="T3824">
        <v>-3.3853</v>
      </c>
    </row>
    <row r="3825" spans="1:20" x14ac:dyDescent="0.25">
      <c r="A3825">
        <v>272507</v>
      </c>
      <c r="B3825" s="1" t="s">
        <v>189</v>
      </c>
      <c r="C3825" s="1" t="s">
        <v>34</v>
      </c>
      <c r="D3825" s="2">
        <v>44480</v>
      </c>
      <c r="E3825" s="3">
        <v>0.20833333333333334</v>
      </c>
      <c r="F3825">
        <v>61044</v>
      </c>
      <c r="G3825" s="1" t="s">
        <v>91</v>
      </c>
      <c r="H3825" s="1" t="s">
        <v>1040</v>
      </c>
      <c r="I3825" s="1" t="s">
        <v>140</v>
      </c>
      <c r="J3825" s="1" t="s">
        <v>25</v>
      </c>
      <c r="K3825" s="1" t="s">
        <v>26</v>
      </c>
      <c r="L3825" s="1" t="s">
        <v>32</v>
      </c>
      <c r="M3825" s="1" t="s">
        <v>28</v>
      </c>
      <c r="N3825" s="1" t="s">
        <v>29</v>
      </c>
      <c r="O3825">
        <v>36</v>
      </c>
      <c r="P3825">
        <v>35.659999999999997</v>
      </c>
      <c r="Q3825">
        <v>12.57</v>
      </c>
      <c r="R3825">
        <v>0.36</v>
      </c>
      <c r="S3825">
        <v>1283.76</v>
      </c>
      <c r="T3825">
        <v>-7.9485000000000001</v>
      </c>
    </row>
    <row r="3826" spans="1:20" x14ac:dyDescent="0.25">
      <c r="A3826">
        <v>483556</v>
      </c>
      <c r="B3826" s="1" t="s">
        <v>230</v>
      </c>
      <c r="C3826" s="1" t="s">
        <v>48</v>
      </c>
      <c r="D3826" s="2">
        <v>44480</v>
      </c>
      <c r="E3826" s="3">
        <v>0.875</v>
      </c>
      <c r="F3826">
        <v>26928</v>
      </c>
      <c r="G3826" s="1" t="s">
        <v>71</v>
      </c>
      <c r="H3826" s="1" t="s">
        <v>1040</v>
      </c>
      <c r="I3826" s="1" t="s">
        <v>335</v>
      </c>
      <c r="J3826" s="1" t="s">
        <v>25</v>
      </c>
      <c r="K3826" s="1" t="s">
        <v>26</v>
      </c>
      <c r="L3826" s="1" t="s">
        <v>36</v>
      </c>
      <c r="M3826" s="1" t="s">
        <v>28</v>
      </c>
      <c r="N3826" s="1" t="s">
        <v>29</v>
      </c>
      <c r="O3826">
        <v>10</v>
      </c>
      <c r="P3826">
        <v>66.64</v>
      </c>
      <c r="Q3826">
        <v>16.37</v>
      </c>
      <c r="R3826">
        <v>0.32</v>
      </c>
      <c r="S3826">
        <v>666.4</v>
      </c>
      <c r="T3826">
        <v>-14.237500000000001</v>
      </c>
    </row>
    <row r="3827" spans="1:20" x14ac:dyDescent="0.25">
      <c r="A3827">
        <v>998342</v>
      </c>
      <c r="B3827" s="1" t="s">
        <v>242</v>
      </c>
      <c r="C3827" s="1" t="s">
        <v>70</v>
      </c>
      <c r="D3827" s="2">
        <v>44511</v>
      </c>
      <c r="E3827" s="3">
        <v>0.33333333333333331</v>
      </c>
      <c r="F3827">
        <v>25009</v>
      </c>
      <c r="G3827" s="1" t="s">
        <v>56</v>
      </c>
      <c r="H3827" s="1" t="s">
        <v>1040</v>
      </c>
      <c r="I3827" s="1" t="s">
        <v>140</v>
      </c>
      <c r="J3827" s="1" t="s">
        <v>25</v>
      </c>
      <c r="K3827" s="1" t="s">
        <v>26</v>
      </c>
      <c r="L3827" s="1" t="s">
        <v>32</v>
      </c>
      <c r="M3827" s="1" t="s">
        <v>28</v>
      </c>
      <c r="N3827" s="1" t="s">
        <v>29</v>
      </c>
      <c r="O3827">
        <v>38</v>
      </c>
      <c r="P3827">
        <v>65.23</v>
      </c>
      <c r="Q3827">
        <v>10.38</v>
      </c>
      <c r="R3827">
        <v>0.01</v>
      </c>
      <c r="S3827">
        <v>2478.7399999999998</v>
      </c>
      <c r="T3827">
        <v>-10.132099999999999</v>
      </c>
    </row>
    <row r="3828" spans="1:20" x14ac:dyDescent="0.25">
      <c r="A3828">
        <v>281350</v>
      </c>
      <c r="B3828" s="1" t="s">
        <v>754</v>
      </c>
      <c r="C3828" s="1" t="s">
        <v>51</v>
      </c>
      <c r="D3828" s="2">
        <v>44208</v>
      </c>
      <c r="E3828" s="3">
        <v>4.1666666666666664E-2</v>
      </c>
      <c r="F3828">
        <v>75556</v>
      </c>
      <c r="G3828" s="1" t="s">
        <v>42</v>
      </c>
      <c r="H3828" s="1" t="s">
        <v>1040</v>
      </c>
      <c r="I3828" s="1" t="s">
        <v>335</v>
      </c>
      <c r="J3828" s="1" t="s">
        <v>25</v>
      </c>
      <c r="K3828" s="1" t="s">
        <v>26</v>
      </c>
      <c r="L3828" s="1" t="s">
        <v>44</v>
      </c>
      <c r="M3828" s="1" t="s">
        <v>28</v>
      </c>
      <c r="N3828" s="1" t="s">
        <v>29</v>
      </c>
      <c r="O3828">
        <v>42</v>
      </c>
      <c r="P3828">
        <v>5.2</v>
      </c>
      <c r="Q3828">
        <v>9</v>
      </c>
      <c r="R3828">
        <v>0.4</v>
      </c>
      <c r="S3828">
        <v>218.4</v>
      </c>
      <c r="T3828">
        <v>-8.1264000000000003</v>
      </c>
    </row>
    <row r="3829" spans="1:20" x14ac:dyDescent="0.25">
      <c r="A3829">
        <v>590339</v>
      </c>
      <c r="B3829" s="1" t="s">
        <v>509</v>
      </c>
      <c r="C3829" s="1" t="s">
        <v>70</v>
      </c>
      <c r="D3829" s="2">
        <v>44208</v>
      </c>
      <c r="E3829" s="3">
        <v>0.20833333333333334</v>
      </c>
      <c r="F3829">
        <v>60068</v>
      </c>
      <c r="G3829" s="1" t="s">
        <v>74</v>
      </c>
      <c r="H3829" s="1" t="s">
        <v>1040</v>
      </c>
      <c r="I3829" s="1" t="s">
        <v>335</v>
      </c>
      <c r="J3829" s="1" t="s">
        <v>25</v>
      </c>
      <c r="K3829" s="1" t="s">
        <v>26</v>
      </c>
      <c r="L3829" s="1" t="s">
        <v>27</v>
      </c>
      <c r="M3829" s="1" t="s">
        <v>28</v>
      </c>
      <c r="N3829" s="1" t="s">
        <v>29</v>
      </c>
      <c r="O3829">
        <v>15</v>
      </c>
      <c r="P3829">
        <v>76.36</v>
      </c>
      <c r="Q3829">
        <v>25.75</v>
      </c>
      <c r="R3829">
        <v>0.09</v>
      </c>
      <c r="S3829">
        <v>1145.4000000000001</v>
      </c>
      <c r="T3829">
        <v>-24.719100000000001</v>
      </c>
    </row>
    <row r="3830" spans="1:20" x14ac:dyDescent="0.25">
      <c r="A3830">
        <v>465169</v>
      </c>
      <c r="B3830" s="1" t="s">
        <v>891</v>
      </c>
      <c r="C3830" s="1" t="s">
        <v>38</v>
      </c>
      <c r="D3830" s="2">
        <v>44239</v>
      </c>
      <c r="E3830" s="3">
        <v>0.79166666666666663</v>
      </c>
      <c r="F3830">
        <v>16497</v>
      </c>
      <c r="G3830" s="1" t="s">
        <v>49</v>
      </c>
      <c r="H3830" s="1" t="s">
        <v>1040</v>
      </c>
      <c r="I3830" s="1" t="s">
        <v>140</v>
      </c>
      <c r="J3830" s="1" t="s">
        <v>43</v>
      </c>
      <c r="K3830" s="1" t="s">
        <v>26</v>
      </c>
      <c r="L3830" s="1" t="s">
        <v>27</v>
      </c>
      <c r="M3830" s="1" t="s">
        <v>28</v>
      </c>
      <c r="N3830" s="1" t="s">
        <v>29</v>
      </c>
      <c r="O3830">
        <v>10</v>
      </c>
      <c r="P3830">
        <v>96.36</v>
      </c>
      <c r="Q3830">
        <v>28.59</v>
      </c>
      <c r="R3830">
        <v>0.11</v>
      </c>
      <c r="S3830">
        <v>963.6</v>
      </c>
      <c r="T3830">
        <v>-27.53</v>
      </c>
    </row>
    <row r="3831" spans="1:20" x14ac:dyDescent="0.25">
      <c r="A3831">
        <v>969914</v>
      </c>
      <c r="B3831" s="1" t="s">
        <v>952</v>
      </c>
      <c r="C3831" s="1" t="s">
        <v>38</v>
      </c>
      <c r="D3831" s="2">
        <v>44267</v>
      </c>
      <c r="E3831" s="3">
        <v>0.58333333333333337</v>
      </c>
      <c r="F3831">
        <v>71349</v>
      </c>
      <c r="G3831" s="1" t="s">
        <v>39</v>
      </c>
      <c r="H3831" s="1" t="s">
        <v>1040</v>
      </c>
      <c r="I3831" s="1" t="s">
        <v>140</v>
      </c>
      <c r="J3831" s="1" t="s">
        <v>25</v>
      </c>
      <c r="K3831" s="1" t="s">
        <v>26</v>
      </c>
      <c r="L3831" s="1" t="s">
        <v>32</v>
      </c>
      <c r="M3831" s="1" t="s">
        <v>28</v>
      </c>
      <c r="N3831" s="1" t="s">
        <v>29</v>
      </c>
      <c r="O3831">
        <v>24</v>
      </c>
      <c r="P3831">
        <v>52.99</v>
      </c>
      <c r="Q3831">
        <v>16.88</v>
      </c>
      <c r="R3831">
        <v>0.49</v>
      </c>
      <c r="S3831">
        <v>1271.76</v>
      </c>
      <c r="T3831">
        <v>-10.648400000000001</v>
      </c>
    </row>
    <row r="3832" spans="1:20" x14ac:dyDescent="0.25">
      <c r="A3832">
        <v>445590</v>
      </c>
      <c r="B3832" s="1" t="s">
        <v>254</v>
      </c>
      <c r="C3832" s="1" t="s">
        <v>38</v>
      </c>
      <c r="D3832" s="2">
        <v>44328</v>
      </c>
      <c r="E3832" s="3">
        <v>0.41666666666666669</v>
      </c>
      <c r="F3832">
        <v>37485</v>
      </c>
      <c r="G3832" s="1" t="s">
        <v>49</v>
      </c>
      <c r="H3832" s="1" t="s">
        <v>1040</v>
      </c>
      <c r="I3832" s="1" t="s">
        <v>140</v>
      </c>
      <c r="J3832" s="1" t="s">
        <v>25</v>
      </c>
      <c r="K3832" s="1" t="s">
        <v>26</v>
      </c>
      <c r="L3832" s="1" t="s">
        <v>27</v>
      </c>
      <c r="M3832" s="1" t="s">
        <v>28</v>
      </c>
      <c r="N3832" s="1" t="s">
        <v>29</v>
      </c>
      <c r="O3832">
        <v>22</v>
      </c>
      <c r="P3832">
        <v>95.89</v>
      </c>
      <c r="Q3832">
        <v>17.649999999999999</v>
      </c>
      <c r="R3832">
        <v>0.17</v>
      </c>
      <c r="S3832">
        <v>2109.58</v>
      </c>
      <c r="T3832">
        <v>-14.063700000000001</v>
      </c>
    </row>
    <row r="3833" spans="1:20" x14ac:dyDescent="0.25">
      <c r="A3833">
        <v>982464</v>
      </c>
      <c r="B3833" s="1" t="s">
        <v>1046</v>
      </c>
      <c r="C3833" s="1" t="s">
        <v>38</v>
      </c>
      <c r="D3833" s="2">
        <v>44420</v>
      </c>
      <c r="E3833" s="3">
        <v>0.16666666666666666</v>
      </c>
      <c r="F3833">
        <v>53956</v>
      </c>
      <c r="G3833" s="1" t="s">
        <v>42</v>
      </c>
      <c r="H3833" s="1" t="s">
        <v>1040</v>
      </c>
      <c r="I3833" s="1" t="s">
        <v>335</v>
      </c>
      <c r="J3833" s="1" t="s">
        <v>25</v>
      </c>
      <c r="K3833" s="1" t="s">
        <v>26</v>
      </c>
      <c r="L3833" s="1" t="s">
        <v>36</v>
      </c>
      <c r="M3833" s="1" t="s">
        <v>28</v>
      </c>
      <c r="N3833" s="1" t="s">
        <v>29</v>
      </c>
      <c r="O3833">
        <v>16</v>
      </c>
      <c r="P3833">
        <v>1.34</v>
      </c>
      <c r="Q3833">
        <v>12.47</v>
      </c>
      <c r="R3833">
        <v>0.36</v>
      </c>
      <c r="S3833">
        <v>21.44</v>
      </c>
      <c r="T3833">
        <v>-12.392799999999999</v>
      </c>
    </row>
    <row r="3834" spans="1:20" x14ac:dyDescent="0.25">
      <c r="A3834">
        <v>201611</v>
      </c>
      <c r="B3834" s="1" t="s">
        <v>276</v>
      </c>
      <c r="C3834" s="1" t="s">
        <v>41</v>
      </c>
      <c r="D3834" s="2">
        <v>44682</v>
      </c>
      <c r="E3834" s="3">
        <v>0.20833333333333334</v>
      </c>
      <c r="F3834">
        <v>21739</v>
      </c>
      <c r="G3834" s="1" t="s">
        <v>31</v>
      </c>
      <c r="H3834" s="1" t="s">
        <v>1040</v>
      </c>
      <c r="I3834" s="1" t="s">
        <v>140</v>
      </c>
      <c r="J3834" s="1" t="s">
        <v>43</v>
      </c>
      <c r="K3834" s="1" t="s">
        <v>26</v>
      </c>
      <c r="L3834" s="1" t="s">
        <v>27</v>
      </c>
      <c r="M3834" s="1" t="s">
        <v>28</v>
      </c>
      <c r="N3834" s="1" t="s">
        <v>29</v>
      </c>
      <c r="O3834">
        <v>24</v>
      </c>
      <c r="P3834">
        <v>24.43</v>
      </c>
      <c r="Q3834">
        <v>16.5</v>
      </c>
      <c r="R3834">
        <v>0.36</v>
      </c>
      <c r="S3834">
        <v>586.32000000000005</v>
      </c>
      <c r="T3834">
        <v>-14.389200000000001</v>
      </c>
    </row>
    <row r="3835" spans="1:20" x14ac:dyDescent="0.25">
      <c r="A3835">
        <v>874756</v>
      </c>
      <c r="B3835" s="1" t="s">
        <v>80</v>
      </c>
      <c r="C3835" s="1" t="s">
        <v>55</v>
      </c>
      <c r="D3835" s="2">
        <v>44682</v>
      </c>
      <c r="E3835" s="3">
        <v>0.29166666666666669</v>
      </c>
      <c r="F3835">
        <v>57671</v>
      </c>
      <c r="G3835" s="1" t="s">
        <v>42</v>
      </c>
      <c r="H3835" s="1" t="s">
        <v>1040</v>
      </c>
      <c r="I3835" s="1" t="s">
        <v>140</v>
      </c>
      <c r="J3835" s="1" t="s">
        <v>25</v>
      </c>
      <c r="K3835" s="1" t="s">
        <v>26</v>
      </c>
      <c r="L3835" s="1" t="s">
        <v>36</v>
      </c>
      <c r="M3835" s="1" t="s">
        <v>28</v>
      </c>
      <c r="N3835" s="1" t="s">
        <v>29</v>
      </c>
      <c r="O3835">
        <v>3</v>
      </c>
      <c r="P3835">
        <v>10.31</v>
      </c>
      <c r="Q3835">
        <v>5.51</v>
      </c>
      <c r="R3835">
        <v>0.09</v>
      </c>
      <c r="S3835">
        <v>30.93</v>
      </c>
      <c r="T3835">
        <v>-5.4821999999999997</v>
      </c>
    </row>
    <row r="3836" spans="1:20" x14ac:dyDescent="0.25">
      <c r="A3836">
        <v>118394</v>
      </c>
      <c r="B3836" s="1" t="s">
        <v>706</v>
      </c>
      <c r="C3836" s="1" t="s">
        <v>34</v>
      </c>
      <c r="D3836" s="2">
        <v>44682</v>
      </c>
      <c r="E3836" s="3">
        <v>0.58333333333333337</v>
      </c>
      <c r="F3836">
        <v>35610</v>
      </c>
      <c r="G3836" s="1" t="s">
        <v>42</v>
      </c>
      <c r="H3836" s="1" t="s">
        <v>1040</v>
      </c>
      <c r="I3836" s="1" t="s">
        <v>140</v>
      </c>
      <c r="J3836" s="1" t="s">
        <v>43</v>
      </c>
      <c r="K3836" s="1" t="s">
        <v>26</v>
      </c>
      <c r="L3836" s="1" t="s">
        <v>44</v>
      </c>
      <c r="M3836" s="1" t="s">
        <v>28</v>
      </c>
      <c r="N3836" s="1" t="s">
        <v>29</v>
      </c>
      <c r="O3836">
        <v>22</v>
      </c>
      <c r="P3836">
        <v>23.79</v>
      </c>
      <c r="Q3836">
        <v>21.7</v>
      </c>
      <c r="R3836">
        <v>0.11</v>
      </c>
      <c r="S3836">
        <v>523.38</v>
      </c>
      <c r="T3836">
        <v>-21.124300000000002</v>
      </c>
    </row>
    <row r="3837" spans="1:20" x14ac:dyDescent="0.25">
      <c r="A3837">
        <v>136719</v>
      </c>
      <c r="B3837" s="1" t="s">
        <v>703</v>
      </c>
      <c r="C3837" s="1" t="s">
        <v>58</v>
      </c>
      <c r="D3837" s="2">
        <v>44622</v>
      </c>
      <c r="E3837" s="3">
        <v>0.91666666666666663</v>
      </c>
      <c r="F3837">
        <v>15168</v>
      </c>
      <c r="G3837" s="1" t="s">
        <v>83</v>
      </c>
      <c r="H3837" s="1" t="s">
        <v>1040</v>
      </c>
      <c r="I3837" s="1" t="s">
        <v>140</v>
      </c>
      <c r="J3837" s="1" t="s">
        <v>43</v>
      </c>
      <c r="K3837" s="1" t="s">
        <v>26</v>
      </c>
      <c r="L3837" s="1" t="s">
        <v>27</v>
      </c>
      <c r="M3837" s="1" t="s">
        <v>28</v>
      </c>
      <c r="N3837" s="1" t="s">
        <v>29</v>
      </c>
      <c r="O3837">
        <v>1</v>
      </c>
      <c r="P3837">
        <v>20.36</v>
      </c>
      <c r="Q3837">
        <v>27.48</v>
      </c>
      <c r="R3837">
        <v>0.05</v>
      </c>
      <c r="S3837">
        <v>20.36</v>
      </c>
      <c r="T3837">
        <v>-27.469799999999999</v>
      </c>
    </row>
    <row r="3838" spans="1:20" x14ac:dyDescent="0.25">
      <c r="A3838">
        <v>187745</v>
      </c>
      <c r="B3838" s="1" t="s">
        <v>165</v>
      </c>
      <c r="C3838" s="1" t="s">
        <v>55</v>
      </c>
      <c r="D3838" s="2">
        <v>44653</v>
      </c>
      <c r="E3838" s="3">
        <v>0.41666666666666669</v>
      </c>
      <c r="F3838">
        <v>36891</v>
      </c>
      <c r="G3838" s="1" t="s">
        <v>22</v>
      </c>
      <c r="H3838" s="1" t="s">
        <v>1040</v>
      </c>
      <c r="I3838" s="1" t="s">
        <v>140</v>
      </c>
      <c r="J3838" s="1" t="s">
        <v>43</v>
      </c>
      <c r="K3838" s="1" t="s">
        <v>26</v>
      </c>
      <c r="L3838" s="1" t="s">
        <v>44</v>
      </c>
      <c r="M3838" s="1" t="s">
        <v>28</v>
      </c>
      <c r="N3838" s="1" t="s">
        <v>29</v>
      </c>
      <c r="O3838">
        <v>9</v>
      </c>
      <c r="P3838">
        <v>38.58</v>
      </c>
      <c r="Q3838">
        <v>15.41</v>
      </c>
      <c r="R3838">
        <v>0.2</v>
      </c>
      <c r="S3838">
        <v>347.22</v>
      </c>
      <c r="T3838">
        <v>-14.7156</v>
      </c>
    </row>
    <row r="3839" spans="1:20" x14ac:dyDescent="0.25">
      <c r="A3839">
        <v>719113</v>
      </c>
      <c r="B3839" s="1" t="s">
        <v>688</v>
      </c>
      <c r="C3839" s="1" t="s">
        <v>70</v>
      </c>
      <c r="D3839" s="2">
        <v>44714</v>
      </c>
      <c r="E3839" s="3">
        <v>0.41666666666666669</v>
      </c>
      <c r="F3839">
        <v>55002</v>
      </c>
      <c r="G3839" s="1" t="s">
        <v>49</v>
      </c>
      <c r="H3839" s="1" t="s">
        <v>1040</v>
      </c>
      <c r="I3839" s="1" t="s">
        <v>140</v>
      </c>
      <c r="J3839" s="1" t="s">
        <v>43</v>
      </c>
      <c r="K3839" s="1" t="s">
        <v>26</v>
      </c>
      <c r="L3839" s="1" t="s">
        <v>27</v>
      </c>
      <c r="M3839" s="1" t="s">
        <v>28</v>
      </c>
      <c r="N3839" s="1" t="s">
        <v>29</v>
      </c>
      <c r="O3839">
        <v>48</v>
      </c>
      <c r="P3839">
        <v>77.58</v>
      </c>
      <c r="Q3839">
        <v>11.13</v>
      </c>
      <c r="R3839">
        <v>0.21</v>
      </c>
      <c r="S3839">
        <v>3723.84</v>
      </c>
      <c r="T3839">
        <v>-3.3098999999999998</v>
      </c>
    </row>
    <row r="3840" spans="1:20" x14ac:dyDescent="0.25">
      <c r="A3840">
        <v>480703</v>
      </c>
      <c r="B3840" s="1" t="s">
        <v>520</v>
      </c>
      <c r="C3840" s="1" t="s">
        <v>53</v>
      </c>
      <c r="D3840" s="2">
        <v>44623</v>
      </c>
      <c r="E3840" s="3">
        <v>0</v>
      </c>
      <c r="F3840">
        <v>84515</v>
      </c>
      <c r="G3840" s="1" t="s">
        <v>56</v>
      </c>
      <c r="H3840" s="1" t="s">
        <v>1040</v>
      </c>
      <c r="I3840" s="1" t="s">
        <v>335</v>
      </c>
      <c r="J3840" s="1" t="s">
        <v>25</v>
      </c>
      <c r="K3840" s="1" t="s">
        <v>26</v>
      </c>
      <c r="L3840" s="1" t="s">
        <v>44</v>
      </c>
      <c r="M3840" s="1" t="s">
        <v>28</v>
      </c>
      <c r="N3840" s="1" t="s">
        <v>29</v>
      </c>
      <c r="O3840">
        <v>34</v>
      </c>
      <c r="P3840">
        <v>30.94</v>
      </c>
      <c r="Q3840">
        <v>21.2</v>
      </c>
      <c r="R3840">
        <v>0.23</v>
      </c>
      <c r="S3840">
        <v>1051.96</v>
      </c>
      <c r="T3840">
        <v>-18.7805</v>
      </c>
    </row>
    <row r="3841" spans="1:20" x14ac:dyDescent="0.25">
      <c r="A3841">
        <v>899131</v>
      </c>
      <c r="B3841" s="1" t="s">
        <v>1029</v>
      </c>
      <c r="C3841" s="1" t="s">
        <v>93</v>
      </c>
      <c r="D3841" s="2">
        <v>44684</v>
      </c>
      <c r="E3841" s="3">
        <v>0.70833333333333337</v>
      </c>
      <c r="F3841">
        <v>70251</v>
      </c>
      <c r="G3841" s="1" t="s">
        <v>35</v>
      </c>
      <c r="H3841" s="1" t="s">
        <v>1040</v>
      </c>
      <c r="I3841" s="1" t="s">
        <v>140</v>
      </c>
      <c r="J3841" s="1" t="s">
        <v>25</v>
      </c>
      <c r="K3841" s="1" t="s">
        <v>26</v>
      </c>
      <c r="L3841" s="1" t="s">
        <v>44</v>
      </c>
      <c r="M3841" s="1" t="s">
        <v>28</v>
      </c>
      <c r="N3841" s="1" t="s">
        <v>29</v>
      </c>
      <c r="O3841">
        <v>9</v>
      </c>
      <c r="P3841">
        <v>3.17</v>
      </c>
      <c r="Q3841">
        <v>21.72</v>
      </c>
      <c r="R3841">
        <v>0.28999999999999998</v>
      </c>
      <c r="S3841">
        <v>28.53</v>
      </c>
      <c r="T3841">
        <v>-21.6373</v>
      </c>
    </row>
    <row r="3842" spans="1:20" x14ac:dyDescent="0.25">
      <c r="A3842">
        <v>432213</v>
      </c>
      <c r="B3842" s="1" t="s">
        <v>103</v>
      </c>
      <c r="C3842" s="1" t="s">
        <v>21</v>
      </c>
      <c r="D3842" s="2">
        <v>44596</v>
      </c>
      <c r="E3842" s="3">
        <v>0.83333333333333337</v>
      </c>
      <c r="F3842">
        <v>32152</v>
      </c>
      <c r="G3842" s="1" t="s">
        <v>71</v>
      </c>
      <c r="H3842" s="1" t="s">
        <v>1040</v>
      </c>
      <c r="I3842" s="1" t="s">
        <v>140</v>
      </c>
      <c r="J3842" s="1" t="s">
        <v>43</v>
      </c>
      <c r="K3842" s="1" t="s">
        <v>26</v>
      </c>
      <c r="L3842" s="1" t="s">
        <v>27</v>
      </c>
      <c r="M3842" s="1" t="s">
        <v>28</v>
      </c>
      <c r="N3842" s="1" t="s">
        <v>29</v>
      </c>
      <c r="O3842">
        <v>23</v>
      </c>
      <c r="P3842">
        <v>90.83</v>
      </c>
      <c r="Q3842">
        <v>14.72</v>
      </c>
      <c r="R3842">
        <v>0.27</v>
      </c>
      <c r="S3842">
        <v>2089.09</v>
      </c>
      <c r="T3842">
        <v>-9.0794999999999995</v>
      </c>
    </row>
    <row r="3843" spans="1:20" x14ac:dyDescent="0.25">
      <c r="A3843">
        <v>317972</v>
      </c>
      <c r="B3843" s="1" t="s">
        <v>337</v>
      </c>
      <c r="C3843" s="1" t="s">
        <v>51</v>
      </c>
      <c r="D3843" s="2">
        <v>44870</v>
      </c>
      <c r="E3843" s="3">
        <v>0.125</v>
      </c>
      <c r="F3843">
        <v>51723</v>
      </c>
      <c r="G3843" s="1" t="s">
        <v>71</v>
      </c>
      <c r="H3843" s="1" t="s">
        <v>1040</v>
      </c>
      <c r="I3843" s="1" t="s">
        <v>335</v>
      </c>
      <c r="J3843" s="1" t="s">
        <v>25</v>
      </c>
      <c r="K3843" s="1" t="s">
        <v>26</v>
      </c>
      <c r="L3843" s="1" t="s">
        <v>27</v>
      </c>
      <c r="M3843" s="1" t="s">
        <v>28</v>
      </c>
      <c r="N3843" s="1" t="s">
        <v>29</v>
      </c>
      <c r="O3843">
        <v>45</v>
      </c>
      <c r="P3843">
        <v>52.91</v>
      </c>
      <c r="Q3843">
        <v>13</v>
      </c>
      <c r="R3843">
        <v>0.06</v>
      </c>
      <c r="S3843">
        <v>2380.9499999999998</v>
      </c>
      <c r="T3843">
        <v>-11.571400000000001</v>
      </c>
    </row>
    <row r="3844" spans="1:20" x14ac:dyDescent="0.25">
      <c r="A3844">
        <v>153629</v>
      </c>
      <c r="B3844" s="1" t="s">
        <v>494</v>
      </c>
      <c r="C3844" s="1" t="s">
        <v>51</v>
      </c>
      <c r="D3844" s="2">
        <v>44840</v>
      </c>
      <c r="E3844" s="3">
        <v>0.20833333333333334</v>
      </c>
      <c r="F3844">
        <v>65572</v>
      </c>
      <c r="G3844" s="1" t="s">
        <v>77</v>
      </c>
      <c r="H3844" s="1" t="s">
        <v>1040</v>
      </c>
      <c r="I3844" s="1" t="s">
        <v>335</v>
      </c>
      <c r="J3844" s="1" t="s">
        <v>25</v>
      </c>
      <c r="K3844" s="1" t="s">
        <v>26</v>
      </c>
      <c r="L3844" s="1" t="s">
        <v>36</v>
      </c>
      <c r="M3844" s="1" t="s">
        <v>28</v>
      </c>
      <c r="N3844" s="1" t="s">
        <v>29</v>
      </c>
      <c r="O3844">
        <v>10</v>
      </c>
      <c r="P3844">
        <v>87.03</v>
      </c>
      <c r="Q3844">
        <v>8.5399999999999991</v>
      </c>
      <c r="R3844">
        <v>0.03</v>
      </c>
      <c r="S3844">
        <v>870.3</v>
      </c>
      <c r="T3844">
        <v>-8.2789000000000001</v>
      </c>
    </row>
    <row r="3845" spans="1:20" x14ac:dyDescent="0.25">
      <c r="A3845">
        <v>541719</v>
      </c>
      <c r="B3845" s="1" t="s">
        <v>681</v>
      </c>
      <c r="C3845" s="1" t="s">
        <v>38</v>
      </c>
      <c r="D3845" s="2">
        <v>44901</v>
      </c>
      <c r="E3845" s="3">
        <v>0.45833333333333331</v>
      </c>
      <c r="F3845">
        <v>39682</v>
      </c>
      <c r="G3845" s="1" t="s">
        <v>31</v>
      </c>
      <c r="H3845" s="1" t="s">
        <v>1040</v>
      </c>
      <c r="I3845" s="1" t="s">
        <v>335</v>
      </c>
      <c r="J3845" s="1" t="s">
        <v>43</v>
      </c>
      <c r="K3845" s="1" t="s">
        <v>26</v>
      </c>
      <c r="L3845" s="1" t="s">
        <v>32</v>
      </c>
      <c r="M3845" s="1" t="s">
        <v>28</v>
      </c>
      <c r="N3845" s="1" t="s">
        <v>29</v>
      </c>
      <c r="O3845">
        <v>30</v>
      </c>
      <c r="P3845">
        <v>63</v>
      </c>
      <c r="Q3845">
        <v>11.08</v>
      </c>
      <c r="R3845">
        <v>0.21</v>
      </c>
      <c r="S3845">
        <v>1890</v>
      </c>
      <c r="T3845">
        <v>-7.1109999999999998</v>
      </c>
    </row>
    <row r="3846" spans="1:20" x14ac:dyDescent="0.25">
      <c r="A3846">
        <v>180459</v>
      </c>
      <c r="B3846" s="1" t="s">
        <v>733</v>
      </c>
      <c r="C3846" s="1" t="s">
        <v>93</v>
      </c>
      <c r="D3846" s="2">
        <v>44689</v>
      </c>
      <c r="E3846" s="3">
        <v>0.5</v>
      </c>
      <c r="F3846">
        <v>84970</v>
      </c>
      <c r="G3846" s="1" t="s">
        <v>31</v>
      </c>
      <c r="H3846" s="1" t="s">
        <v>1040</v>
      </c>
      <c r="I3846" s="1" t="s">
        <v>140</v>
      </c>
      <c r="J3846" s="1" t="s">
        <v>25</v>
      </c>
      <c r="K3846" s="1" t="s">
        <v>26</v>
      </c>
      <c r="L3846" s="1" t="s">
        <v>44</v>
      </c>
      <c r="M3846" s="1" t="s">
        <v>28</v>
      </c>
      <c r="N3846" s="1" t="s">
        <v>29</v>
      </c>
      <c r="O3846">
        <v>40</v>
      </c>
      <c r="P3846">
        <v>55.69</v>
      </c>
      <c r="Q3846">
        <v>23.47</v>
      </c>
      <c r="R3846">
        <v>0.44</v>
      </c>
      <c r="S3846">
        <v>2227.6</v>
      </c>
      <c r="T3846">
        <v>-13.6686</v>
      </c>
    </row>
    <row r="3847" spans="1:20" x14ac:dyDescent="0.25">
      <c r="A3847">
        <v>992284</v>
      </c>
      <c r="B3847" s="1" t="s">
        <v>718</v>
      </c>
      <c r="C3847" s="1" t="s">
        <v>38</v>
      </c>
      <c r="D3847" s="2">
        <v>44812</v>
      </c>
      <c r="E3847" s="3">
        <v>0.66666666666666663</v>
      </c>
      <c r="F3847">
        <v>99274</v>
      </c>
      <c r="G3847" s="1" t="s">
        <v>74</v>
      </c>
      <c r="H3847" s="1" t="s">
        <v>1040</v>
      </c>
      <c r="I3847" s="1" t="s">
        <v>335</v>
      </c>
      <c r="J3847" s="1" t="s">
        <v>25</v>
      </c>
      <c r="K3847" s="1" t="s">
        <v>26</v>
      </c>
      <c r="L3847" s="1" t="s">
        <v>32</v>
      </c>
      <c r="M3847" s="1" t="s">
        <v>28</v>
      </c>
      <c r="N3847" s="1" t="s">
        <v>29</v>
      </c>
      <c r="O3847">
        <v>4</v>
      </c>
      <c r="P3847">
        <v>8.5299999999999994</v>
      </c>
      <c r="Q3847">
        <v>20.170000000000002</v>
      </c>
      <c r="R3847">
        <v>0.35</v>
      </c>
      <c r="S3847">
        <v>34.119999999999997</v>
      </c>
      <c r="T3847">
        <v>-20.050599999999999</v>
      </c>
    </row>
    <row r="3848" spans="1:20" x14ac:dyDescent="0.25">
      <c r="A3848">
        <v>709026</v>
      </c>
      <c r="B3848" s="1" t="s">
        <v>744</v>
      </c>
      <c r="C3848" s="1" t="s">
        <v>51</v>
      </c>
      <c r="D3848" s="2">
        <v>44660</v>
      </c>
      <c r="E3848" s="3">
        <v>0.95833333333333337</v>
      </c>
      <c r="F3848">
        <v>66751</v>
      </c>
      <c r="G3848" s="1" t="s">
        <v>49</v>
      </c>
      <c r="H3848" s="1" t="s">
        <v>1040</v>
      </c>
      <c r="I3848" s="1" t="s">
        <v>335</v>
      </c>
      <c r="J3848" s="1" t="s">
        <v>43</v>
      </c>
      <c r="K3848" s="1" t="s">
        <v>26</v>
      </c>
      <c r="L3848" s="1" t="s">
        <v>36</v>
      </c>
      <c r="M3848" s="1" t="s">
        <v>28</v>
      </c>
      <c r="N3848" s="1" t="s">
        <v>29</v>
      </c>
      <c r="O3848">
        <v>41</v>
      </c>
      <c r="P3848">
        <v>66.150000000000006</v>
      </c>
      <c r="Q3848">
        <v>9.76</v>
      </c>
      <c r="R3848">
        <v>0.37</v>
      </c>
      <c r="S3848">
        <v>2712.15</v>
      </c>
      <c r="T3848">
        <v>0.27500000000000002</v>
      </c>
    </row>
    <row r="3849" spans="1:20" x14ac:dyDescent="0.25">
      <c r="A3849">
        <v>357636</v>
      </c>
      <c r="B3849" s="1" t="s">
        <v>311</v>
      </c>
      <c r="C3849" s="1" t="s">
        <v>93</v>
      </c>
      <c r="D3849" s="2">
        <v>44783</v>
      </c>
      <c r="E3849" s="3">
        <v>0.54166666666666663</v>
      </c>
      <c r="F3849">
        <v>56880</v>
      </c>
      <c r="G3849" s="1" t="s">
        <v>83</v>
      </c>
      <c r="H3849" s="1" t="s">
        <v>1040</v>
      </c>
      <c r="I3849" s="1" t="s">
        <v>140</v>
      </c>
      <c r="J3849" s="1" t="s">
        <v>25</v>
      </c>
      <c r="K3849" s="1" t="s">
        <v>26</v>
      </c>
      <c r="L3849" s="1" t="s">
        <v>27</v>
      </c>
      <c r="M3849" s="1" t="s">
        <v>28</v>
      </c>
      <c r="N3849" s="1" t="s">
        <v>29</v>
      </c>
      <c r="O3849">
        <v>23</v>
      </c>
      <c r="P3849">
        <v>8.1999999999999993</v>
      </c>
      <c r="Q3849">
        <v>23.54</v>
      </c>
      <c r="R3849">
        <v>0.42</v>
      </c>
      <c r="S3849">
        <v>188.6</v>
      </c>
      <c r="T3849">
        <v>-22.747900000000001</v>
      </c>
    </row>
    <row r="3850" spans="1:20" x14ac:dyDescent="0.25">
      <c r="A3850">
        <v>346968</v>
      </c>
      <c r="B3850" s="1" t="s">
        <v>362</v>
      </c>
      <c r="C3850" s="1" t="s">
        <v>48</v>
      </c>
      <c r="D3850" s="2">
        <v>44875</v>
      </c>
      <c r="E3850" s="3">
        <v>0.20833333333333334</v>
      </c>
      <c r="F3850">
        <v>13446</v>
      </c>
      <c r="G3850" s="1" t="s">
        <v>71</v>
      </c>
      <c r="H3850" s="1" t="s">
        <v>1040</v>
      </c>
      <c r="I3850" s="1" t="s">
        <v>140</v>
      </c>
      <c r="J3850" s="1" t="s">
        <v>25</v>
      </c>
      <c r="K3850" s="1" t="s">
        <v>26</v>
      </c>
      <c r="L3850" s="1" t="s">
        <v>36</v>
      </c>
      <c r="M3850" s="1" t="s">
        <v>28</v>
      </c>
      <c r="N3850" s="1" t="s">
        <v>29</v>
      </c>
      <c r="O3850">
        <v>40</v>
      </c>
      <c r="P3850">
        <v>68.2</v>
      </c>
      <c r="Q3850">
        <v>16.03</v>
      </c>
      <c r="R3850">
        <v>0.39</v>
      </c>
      <c r="S3850">
        <v>2728</v>
      </c>
      <c r="T3850">
        <v>-5.3907999999999996</v>
      </c>
    </row>
    <row r="3851" spans="1:20" x14ac:dyDescent="0.25">
      <c r="A3851">
        <v>804225</v>
      </c>
      <c r="B3851" s="1" t="s">
        <v>577</v>
      </c>
      <c r="C3851" s="1" t="s">
        <v>93</v>
      </c>
      <c r="D3851" s="2">
        <v>44753</v>
      </c>
      <c r="E3851" s="3">
        <v>0.875</v>
      </c>
      <c r="F3851">
        <v>51928</v>
      </c>
      <c r="G3851" s="1" t="s">
        <v>22</v>
      </c>
      <c r="H3851" s="1" t="s">
        <v>1040</v>
      </c>
      <c r="I3851" s="1" t="s">
        <v>335</v>
      </c>
      <c r="J3851" s="1" t="s">
        <v>25</v>
      </c>
      <c r="K3851" s="1" t="s">
        <v>26</v>
      </c>
      <c r="L3851" s="1" t="s">
        <v>27</v>
      </c>
      <c r="M3851" s="1" t="s">
        <v>28</v>
      </c>
      <c r="N3851" s="1" t="s">
        <v>29</v>
      </c>
      <c r="O3851">
        <v>40</v>
      </c>
      <c r="P3851">
        <v>30.07</v>
      </c>
      <c r="Q3851">
        <v>10.57</v>
      </c>
      <c r="R3851">
        <v>0.28999999999999998</v>
      </c>
      <c r="S3851">
        <v>1202.8</v>
      </c>
      <c r="T3851">
        <v>-7.0819000000000001</v>
      </c>
    </row>
    <row r="3852" spans="1:20" x14ac:dyDescent="0.25">
      <c r="A3852">
        <v>530645</v>
      </c>
      <c r="B3852" s="1" t="s">
        <v>368</v>
      </c>
      <c r="C3852" s="1" t="s">
        <v>70</v>
      </c>
      <c r="D3852" s="2">
        <v>44816</v>
      </c>
      <c r="E3852" s="3">
        <v>0.33333333333333331</v>
      </c>
      <c r="F3852">
        <v>11057</v>
      </c>
      <c r="G3852" s="1" t="s">
        <v>71</v>
      </c>
      <c r="H3852" s="1" t="s">
        <v>1040</v>
      </c>
      <c r="I3852" s="1" t="s">
        <v>335</v>
      </c>
      <c r="J3852" s="1" t="s">
        <v>25</v>
      </c>
      <c r="K3852" s="1" t="s">
        <v>26</v>
      </c>
      <c r="L3852" s="1" t="s">
        <v>36</v>
      </c>
      <c r="M3852" s="1" t="s">
        <v>28</v>
      </c>
      <c r="N3852" s="1" t="s">
        <v>29</v>
      </c>
      <c r="O3852">
        <v>37</v>
      </c>
      <c r="P3852">
        <v>61.55</v>
      </c>
      <c r="Q3852">
        <v>24.25</v>
      </c>
      <c r="R3852">
        <v>0.05</v>
      </c>
      <c r="S3852">
        <v>2277.35</v>
      </c>
      <c r="T3852">
        <v>-23.1113</v>
      </c>
    </row>
    <row r="3853" spans="1:20" x14ac:dyDescent="0.25">
      <c r="A3853">
        <v>655146</v>
      </c>
      <c r="B3853" s="1" t="s">
        <v>995</v>
      </c>
      <c r="C3853" s="1" t="s">
        <v>53</v>
      </c>
      <c r="D3853" s="2">
        <v>44877</v>
      </c>
      <c r="E3853" s="3">
        <v>0.79166666666666663</v>
      </c>
      <c r="F3853">
        <v>64389</v>
      </c>
      <c r="G3853" s="1" t="s">
        <v>56</v>
      </c>
      <c r="H3853" s="1" t="s">
        <v>1040</v>
      </c>
      <c r="I3853" s="1" t="s">
        <v>335</v>
      </c>
      <c r="J3853" s="1" t="s">
        <v>43</v>
      </c>
      <c r="K3853" s="1" t="s">
        <v>26</v>
      </c>
      <c r="L3853" s="1" t="s">
        <v>32</v>
      </c>
      <c r="M3853" s="1" t="s">
        <v>28</v>
      </c>
      <c r="N3853" s="1" t="s">
        <v>29</v>
      </c>
      <c r="O3853">
        <v>41</v>
      </c>
      <c r="P3853">
        <v>4.34</v>
      </c>
      <c r="Q3853">
        <v>5.32</v>
      </c>
      <c r="R3853">
        <v>0.33</v>
      </c>
      <c r="S3853">
        <v>177.94</v>
      </c>
      <c r="T3853">
        <v>-4.7328000000000001</v>
      </c>
    </row>
    <row r="3854" spans="1:20" x14ac:dyDescent="0.25">
      <c r="A3854">
        <v>821662</v>
      </c>
      <c r="B3854" s="1" t="s">
        <v>884</v>
      </c>
      <c r="C3854" s="1" t="s">
        <v>51</v>
      </c>
      <c r="D3854" s="2">
        <v>45017</v>
      </c>
      <c r="E3854" s="3">
        <v>0.70833333333333337</v>
      </c>
      <c r="F3854">
        <v>85823</v>
      </c>
      <c r="G3854" s="1" t="s">
        <v>22</v>
      </c>
      <c r="H3854" s="1" t="s">
        <v>1040</v>
      </c>
      <c r="I3854" s="1" t="s">
        <v>335</v>
      </c>
      <c r="J3854" s="1" t="s">
        <v>43</v>
      </c>
      <c r="K3854" s="1" t="s">
        <v>26</v>
      </c>
      <c r="L3854" s="1" t="s">
        <v>36</v>
      </c>
      <c r="M3854" s="1" t="s">
        <v>28</v>
      </c>
      <c r="N3854" s="1" t="s">
        <v>29</v>
      </c>
      <c r="O3854">
        <v>13</v>
      </c>
      <c r="P3854">
        <v>97.21</v>
      </c>
      <c r="Q3854">
        <v>18.079999999999998</v>
      </c>
      <c r="R3854">
        <v>0.4</v>
      </c>
      <c r="S3854">
        <v>1263.73</v>
      </c>
      <c r="T3854">
        <v>-13.0251</v>
      </c>
    </row>
    <row r="3855" spans="1:20" x14ac:dyDescent="0.25">
      <c r="A3855">
        <v>130568</v>
      </c>
      <c r="B3855" s="1" t="s">
        <v>580</v>
      </c>
      <c r="C3855" s="1" t="s">
        <v>21</v>
      </c>
      <c r="D3855" s="2">
        <v>45170</v>
      </c>
      <c r="E3855" s="3">
        <v>0.625</v>
      </c>
      <c r="F3855">
        <v>98130</v>
      </c>
      <c r="G3855" s="1" t="s">
        <v>77</v>
      </c>
      <c r="H3855" s="1" t="s">
        <v>1040</v>
      </c>
      <c r="I3855" s="1" t="s">
        <v>140</v>
      </c>
      <c r="J3855" s="1" t="s">
        <v>25</v>
      </c>
      <c r="K3855" s="1" t="s">
        <v>26</v>
      </c>
      <c r="L3855" s="1" t="s">
        <v>36</v>
      </c>
      <c r="M3855" s="1" t="s">
        <v>28</v>
      </c>
      <c r="N3855" s="1" t="s">
        <v>29</v>
      </c>
      <c r="O3855">
        <v>39</v>
      </c>
      <c r="P3855">
        <v>71.89</v>
      </c>
      <c r="Q3855">
        <v>25.43</v>
      </c>
      <c r="R3855">
        <v>0.14000000000000001</v>
      </c>
      <c r="S3855">
        <v>2803.71</v>
      </c>
      <c r="T3855">
        <v>-21.504799999999999</v>
      </c>
    </row>
    <row r="3856" spans="1:20" x14ac:dyDescent="0.25">
      <c r="A3856">
        <v>690709</v>
      </c>
      <c r="B3856" s="1" t="s">
        <v>792</v>
      </c>
      <c r="C3856" s="1" t="s">
        <v>70</v>
      </c>
      <c r="D3856" s="2">
        <v>45200</v>
      </c>
      <c r="E3856" s="3">
        <v>0.91666666666666663</v>
      </c>
      <c r="F3856">
        <v>62833</v>
      </c>
      <c r="G3856" s="1" t="s">
        <v>31</v>
      </c>
      <c r="H3856" s="1" t="s">
        <v>1040</v>
      </c>
      <c r="I3856" s="1" t="s">
        <v>335</v>
      </c>
      <c r="J3856" s="1" t="s">
        <v>25</v>
      </c>
      <c r="K3856" s="1" t="s">
        <v>26</v>
      </c>
      <c r="L3856" s="1" t="s">
        <v>32</v>
      </c>
      <c r="M3856" s="1" t="s">
        <v>28</v>
      </c>
      <c r="N3856" s="1" t="s">
        <v>29</v>
      </c>
      <c r="O3856">
        <v>17</v>
      </c>
      <c r="P3856">
        <v>11.04</v>
      </c>
      <c r="Q3856">
        <v>28.31</v>
      </c>
      <c r="R3856">
        <v>0.33</v>
      </c>
      <c r="S3856">
        <v>187.68</v>
      </c>
      <c r="T3856">
        <v>-27.6907</v>
      </c>
    </row>
    <row r="3857" spans="1:20" x14ac:dyDescent="0.25">
      <c r="A3857">
        <v>392881</v>
      </c>
      <c r="B3857" s="1" t="s">
        <v>60</v>
      </c>
      <c r="C3857" s="1" t="s">
        <v>93</v>
      </c>
      <c r="D3857" s="2">
        <v>45079</v>
      </c>
      <c r="E3857" s="3">
        <v>4.1666666666666664E-2</v>
      </c>
      <c r="F3857">
        <v>56882</v>
      </c>
      <c r="G3857" s="1" t="s">
        <v>22</v>
      </c>
      <c r="H3857" s="1" t="s">
        <v>1040</v>
      </c>
      <c r="I3857" s="1" t="s">
        <v>335</v>
      </c>
      <c r="J3857" s="1" t="s">
        <v>25</v>
      </c>
      <c r="K3857" s="1" t="s">
        <v>26</v>
      </c>
      <c r="L3857" s="1" t="s">
        <v>36</v>
      </c>
      <c r="M3857" s="1" t="s">
        <v>28</v>
      </c>
      <c r="N3857" s="1" t="s">
        <v>29</v>
      </c>
      <c r="O3857">
        <v>40</v>
      </c>
      <c r="P3857">
        <v>70.08</v>
      </c>
      <c r="Q3857">
        <v>8.6300000000000008</v>
      </c>
      <c r="R3857">
        <v>0.48</v>
      </c>
      <c r="S3857">
        <v>2803.2</v>
      </c>
      <c r="T3857">
        <v>4.8254000000000001</v>
      </c>
    </row>
    <row r="3858" spans="1:20" x14ac:dyDescent="0.25">
      <c r="A3858">
        <v>387933</v>
      </c>
      <c r="B3858" s="1" t="s">
        <v>45</v>
      </c>
      <c r="C3858" s="1" t="s">
        <v>34</v>
      </c>
      <c r="D3858" s="2">
        <v>45082</v>
      </c>
      <c r="E3858" s="3">
        <v>0.95833333333333337</v>
      </c>
      <c r="F3858">
        <v>67282</v>
      </c>
      <c r="G3858" s="1" t="s">
        <v>56</v>
      </c>
      <c r="H3858" s="1" t="s">
        <v>1040</v>
      </c>
      <c r="I3858" s="1" t="s">
        <v>335</v>
      </c>
      <c r="J3858" s="1" t="s">
        <v>43</v>
      </c>
      <c r="K3858" s="1" t="s">
        <v>26</v>
      </c>
      <c r="L3858" s="1" t="s">
        <v>44</v>
      </c>
      <c r="M3858" s="1" t="s">
        <v>28</v>
      </c>
      <c r="N3858" s="1" t="s">
        <v>29</v>
      </c>
      <c r="O3858">
        <v>18</v>
      </c>
      <c r="P3858">
        <v>15.38</v>
      </c>
      <c r="Q3858">
        <v>25.69</v>
      </c>
      <c r="R3858">
        <v>0.28000000000000003</v>
      </c>
      <c r="S3858">
        <v>276.83999999999997</v>
      </c>
      <c r="T3858">
        <v>-24.9148</v>
      </c>
    </row>
    <row r="3859" spans="1:20" x14ac:dyDescent="0.25">
      <c r="A3859">
        <v>593663</v>
      </c>
      <c r="B3859" s="1" t="s">
        <v>571</v>
      </c>
      <c r="C3859" s="1" t="s">
        <v>38</v>
      </c>
      <c r="D3859" s="2">
        <v>45022</v>
      </c>
      <c r="E3859" s="3">
        <v>0.45833333333333331</v>
      </c>
      <c r="F3859">
        <v>61623</v>
      </c>
      <c r="G3859" s="1" t="s">
        <v>31</v>
      </c>
      <c r="H3859" s="1" t="s">
        <v>1040</v>
      </c>
      <c r="I3859" s="1" t="s">
        <v>140</v>
      </c>
      <c r="J3859" s="1" t="s">
        <v>25</v>
      </c>
      <c r="K3859" s="1" t="s">
        <v>26</v>
      </c>
      <c r="L3859" s="1" t="s">
        <v>32</v>
      </c>
      <c r="M3859" s="1" t="s">
        <v>28</v>
      </c>
      <c r="N3859" s="1" t="s">
        <v>29</v>
      </c>
      <c r="O3859">
        <v>19</v>
      </c>
      <c r="P3859">
        <v>59.35</v>
      </c>
      <c r="Q3859">
        <v>28.85</v>
      </c>
      <c r="R3859">
        <v>0.18</v>
      </c>
      <c r="S3859">
        <v>1127.6500000000001</v>
      </c>
      <c r="T3859">
        <v>-26.8202</v>
      </c>
    </row>
    <row r="3860" spans="1:20" x14ac:dyDescent="0.25">
      <c r="A3860">
        <v>343349</v>
      </c>
      <c r="B3860" s="1" t="s">
        <v>594</v>
      </c>
      <c r="C3860" s="1" t="s">
        <v>48</v>
      </c>
      <c r="D3860" s="2">
        <v>44933</v>
      </c>
      <c r="E3860" s="3">
        <v>0.75</v>
      </c>
      <c r="F3860">
        <v>27045</v>
      </c>
      <c r="G3860" s="1" t="s">
        <v>22</v>
      </c>
      <c r="H3860" s="1" t="s">
        <v>1040</v>
      </c>
      <c r="I3860" s="1" t="s">
        <v>140</v>
      </c>
      <c r="J3860" s="1" t="s">
        <v>43</v>
      </c>
      <c r="K3860" s="1" t="s">
        <v>26</v>
      </c>
      <c r="L3860" s="1" t="s">
        <v>36</v>
      </c>
      <c r="M3860" s="1" t="s">
        <v>28</v>
      </c>
      <c r="N3860" s="1" t="s">
        <v>29</v>
      </c>
      <c r="O3860">
        <v>38</v>
      </c>
      <c r="P3860">
        <v>91.17</v>
      </c>
      <c r="Q3860">
        <v>26.92</v>
      </c>
      <c r="R3860">
        <v>0.06</v>
      </c>
      <c r="S3860">
        <v>3464.46</v>
      </c>
      <c r="T3860">
        <v>-24.8413</v>
      </c>
    </row>
    <row r="3861" spans="1:20" x14ac:dyDescent="0.25">
      <c r="A3861">
        <v>709909</v>
      </c>
      <c r="B3861" s="1" t="s">
        <v>599</v>
      </c>
      <c r="C3861" s="1" t="s">
        <v>38</v>
      </c>
      <c r="D3861" s="2">
        <v>45206</v>
      </c>
      <c r="E3861" s="3">
        <v>0.79166666666666663</v>
      </c>
      <c r="F3861">
        <v>17922</v>
      </c>
      <c r="G3861" s="1" t="s">
        <v>22</v>
      </c>
      <c r="H3861" s="1" t="s">
        <v>1040</v>
      </c>
      <c r="I3861" s="1" t="s">
        <v>335</v>
      </c>
      <c r="J3861" s="1" t="s">
        <v>43</v>
      </c>
      <c r="K3861" s="1" t="s">
        <v>26</v>
      </c>
      <c r="L3861" s="1" t="s">
        <v>32</v>
      </c>
      <c r="M3861" s="1" t="s">
        <v>28</v>
      </c>
      <c r="N3861" s="1" t="s">
        <v>29</v>
      </c>
      <c r="O3861">
        <v>32</v>
      </c>
      <c r="P3861">
        <v>63.1</v>
      </c>
      <c r="Q3861">
        <v>7.49</v>
      </c>
      <c r="R3861">
        <v>0.02</v>
      </c>
      <c r="S3861">
        <v>2019.2</v>
      </c>
      <c r="T3861">
        <v>-7.0861999999999998</v>
      </c>
    </row>
    <row r="3862" spans="1:20" x14ac:dyDescent="0.25">
      <c r="A3862">
        <v>516276</v>
      </c>
      <c r="B3862" s="1" t="s">
        <v>850</v>
      </c>
      <c r="C3862" s="1" t="s">
        <v>38</v>
      </c>
      <c r="D3862" s="2">
        <v>44934</v>
      </c>
      <c r="E3862" s="3">
        <v>0.41666666666666669</v>
      </c>
      <c r="F3862">
        <v>71812</v>
      </c>
      <c r="G3862" s="1" t="s">
        <v>49</v>
      </c>
      <c r="H3862" s="1" t="s">
        <v>1040</v>
      </c>
      <c r="I3862" s="1" t="s">
        <v>335</v>
      </c>
      <c r="J3862" s="1" t="s">
        <v>25</v>
      </c>
      <c r="K3862" s="1" t="s">
        <v>26</v>
      </c>
      <c r="L3862" s="1" t="s">
        <v>36</v>
      </c>
      <c r="M3862" s="1" t="s">
        <v>28</v>
      </c>
      <c r="N3862" s="1" t="s">
        <v>29</v>
      </c>
      <c r="O3862">
        <v>33</v>
      </c>
      <c r="P3862">
        <v>68.23</v>
      </c>
      <c r="Q3862">
        <v>25.56</v>
      </c>
      <c r="R3862">
        <v>0.2</v>
      </c>
      <c r="S3862">
        <v>2251.59</v>
      </c>
      <c r="T3862">
        <v>-21.056799999999999</v>
      </c>
    </row>
    <row r="3863" spans="1:20" x14ac:dyDescent="0.25">
      <c r="A3863">
        <v>424597</v>
      </c>
      <c r="B3863" s="1" t="s">
        <v>939</v>
      </c>
      <c r="C3863" s="1" t="s">
        <v>51</v>
      </c>
      <c r="D3863" s="2">
        <v>45177</v>
      </c>
      <c r="E3863" s="3">
        <v>0.75</v>
      </c>
      <c r="F3863">
        <v>20522</v>
      </c>
      <c r="G3863" s="1" t="s">
        <v>35</v>
      </c>
      <c r="H3863" s="1" t="s">
        <v>1040</v>
      </c>
      <c r="I3863" s="1" t="s">
        <v>335</v>
      </c>
      <c r="J3863" s="1" t="s">
        <v>43</v>
      </c>
      <c r="K3863" s="1" t="s">
        <v>26</v>
      </c>
      <c r="L3863" s="1" t="s">
        <v>27</v>
      </c>
      <c r="M3863" s="1" t="s">
        <v>28</v>
      </c>
      <c r="N3863" s="1" t="s">
        <v>29</v>
      </c>
      <c r="O3863">
        <v>4</v>
      </c>
      <c r="P3863">
        <v>36.94</v>
      </c>
      <c r="Q3863">
        <v>11.42</v>
      </c>
      <c r="R3863">
        <v>0.2</v>
      </c>
      <c r="S3863">
        <v>147.76</v>
      </c>
      <c r="T3863">
        <v>-11.124499999999999</v>
      </c>
    </row>
    <row r="3864" spans="1:20" x14ac:dyDescent="0.25">
      <c r="A3864">
        <v>749401</v>
      </c>
      <c r="B3864" s="1" t="s">
        <v>963</v>
      </c>
      <c r="C3864" s="1" t="s">
        <v>34</v>
      </c>
      <c r="D3864" s="2">
        <v>45268</v>
      </c>
      <c r="E3864" s="3">
        <v>0.25</v>
      </c>
      <c r="F3864">
        <v>69400</v>
      </c>
      <c r="G3864" s="1" t="s">
        <v>31</v>
      </c>
      <c r="H3864" s="1" t="s">
        <v>1040</v>
      </c>
      <c r="I3864" s="1" t="s">
        <v>140</v>
      </c>
      <c r="J3864" s="1" t="s">
        <v>25</v>
      </c>
      <c r="K3864" s="1" t="s">
        <v>26</v>
      </c>
      <c r="L3864" s="1" t="s">
        <v>44</v>
      </c>
      <c r="M3864" s="1" t="s">
        <v>28</v>
      </c>
      <c r="N3864" s="1" t="s">
        <v>29</v>
      </c>
      <c r="O3864">
        <v>32</v>
      </c>
      <c r="P3864">
        <v>1.74</v>
      </c>
      <c r="Q3864">
        <v>22.29</v>
      </c>
      <c r="R3864">
        <v>0.23</v>
      </c>
      <c r="S3864">
        <v>55.68</v>
      </c>
      <c r="T3864">
        <v>-22.161899999999999</v>
      </c>
    </row>
    <row r="3865" spans="1:20" x14ac:dyDescent="0.25">
      <c r="A3865">
        <v>858860</v>
      </c>
      <c r="B3865" s="1" t="s">
        <v>747</v>
      </c>
      <c r="C3865" s="1" t="s">
        <v>55</v>
      </c>
      <c r="D3865" s="2">
        <v>45086</v>
      </c>
      <c r="E3865" s="3">
        <v>0.70833333333333337</v>
      </c>
      <c r="F3865">
        <v>14776</v>
      </c>
      <c r="G3865" s="1" t="s">
        <v>42</v>
      </c>
      <c r="H3865" s="1" t="s">
        <v>1040</v>
      </c>
      <c r="I3865" s="1" t="s">
        <v>140</v>
      </c>
      <c r="J3865" s="1" t="s">
        <v>43</v>
      </c>
      <c r="K3865" s="1" t="s">
        <v>26</v>
      </c>
      <c r="L3865" s="1" t="s">
        <v>32</v>
      </c>
      <c r="M3865" s="1" t="s">
        <v>28</v>
      </c>
      <c r="N3865" s="1" t="s">
        <v>29</v>
      </c>
      <c r="O3865">
        <v>21</v>
      </c>
      <c r="P3865">
        <v>11.47</v>
      </c>
      <c r="Q3865">
        <v>25.7</v>
      </c>
      <c r="R3865">
        <v>0.24</v>
      </c>
      <c r="S3865">
        <v>240.87</v>
      </c>
      <c r="T3865">
        <v>-25.1219</v>
      </c>
    </row>
    <row r="3866" spans="1:20" x14ac:dyDescent="0.25">
      <c r="A3866">
        <v>708482</v>
      </c>
      <c r="B3866" s="1" t="s">
        <v>622</v>
      </c>
      <c r="C3866" s="1" t="s">
        <v>48</v>
      </c>
      <c r="D3866" s="2">
        <v>45148</v>
      </c>
      <c r="E3866" s="3">
        <v>0.25</v>
      </c>
      <c r="F3866">
        <v>65433</v>
      </c>
      <c r="G3866" s="1" t="s">
        <v>42</v>
      </c>
      <c r="H3866" s="1" t="s">
        <v>1040</v>
      </c>
      <c r="I3866" s="1" t="s">
        <v>140</v>
      </c>
      <c r="J3866" s="1" t="s">
        <v>25</v>
      </c>
      <c r="K3866" s="1" t="s">
        <v>26</v>
      </c>
      <c r="L3866" s="1" t="s">
        <v>27</v>
      </c>
      <c r="M3866" s="1" t="s">
        <v>28</v>
      </c>
      <c r="N3866" s="1" t="s">
        <v>29</v>
      </c>
      <c r="O3866">
        <v>4</v>
      </c>
      <c r="P3866">
        <v>33.03</v>
      </c>
      <c r="Q3866">
        <v>25.89</v>
      </c>
      <c r="R3866">
        <v>0.34</v>
      </c>
      <c r="S3866">
        <v>132.12</v>
      </c>
      <c r="T3866">
        <v>-25.440799999999999</v>
      </c>
    </row>
    <row r="3867" spans="1:20" x14ac:dyDescent="0.25">
      <c r="A3867">
        <v>270655</v>
      </c>
      <c r="B3867" s="1" t="s">
        <v>341</v>
      </c>
      <c r="C3867" s="1" t="s">
        <v>53</v>
      </c>
      <c r="D3867" s="2">
        <v>45027</v>
      </c>
      <c r="E3867" s="3">
        <v>0.29166666666666669</v>
      </c>
      <c r="F3867">
        <v>64989</v>
      </c>
      <c r="G3867" s="1" t="s">
        <v>83</v>
      </c>
      <c r="H3867" s="1" t="s">
        <v>1040</v>
      </c>
      <c r="I3867" s="1" t="s">
        <v>335</v>
      </c>
      <c r="J3867" s="1" t="s">
        <v>43</v>
      </c>
      <c r="K3867" s="1" t="s">
        <v>26</v>
      </c>
      <c r="L3867" s="1" t="s">
        <v>36</v>
      </c>
      <c r="M3867" s="1" t="s">
        <v>28</v>
      </c>
      <c r="N3867" s="1" t="s">
        <v>29</v>
      </c>
      <c r="O3867">
        <v>6</v>
      </c>
      <c r="P3867">
        <v>93.53</v>
      </c>
      <c r="Q3867">
        <v>25.97</v>
      </c>
      <c r="R3867">
        <v>0.5</v>
      </c>
      <c r="S3867">
        <v>561.17999999999995</v>
      </c>
      <c r="T3867">
        <v>-23.164100000000001</v>
      </c>
    </row>
    <row r="3868" spans="1:20" x14ac:dyDescent="0.25">
      <c r="A3868">
        <v>104902</v>
      </c>
      <c r="B3868" s="1" t="s">
        <v>425</v>
      </c>
      <c r="C3868" s="1" t="s">
        <v>55</v>
      </c>
      <c r="D3868" s="2">
        <v>45088</v>
      </c>
      <c r="E3868" s="3">
        <v>0.29166666666666669</v>
      </c>
      <c r="F3868">
        <v>70610</v>
      </c>
      <c r="G3868" s="1" t="s">
        <v>83</v>
      </c>
      <c r="H3868" s="1" t="s">
        <v>1040</v>
      </c>
      <c r="I3868" s="1" t="s">
        <v>140</v>
      </c>
      <c r="J3868" s="1" t="s">
        <v>25</v>
      </c>
      <c r="K3868" s="1" t="s">
        <v>26</v>
      </c>
      <c r="L3868" s="1" t="s">
        <v>32</v>
      </c>
      <c r="M3868" s="1" t="s">
        <v>28</v>
      </c>
      <c r="N3868" s="1" t="s">
        <v>29</v>
      </c>
      <c r="O3868">
        <v>5</v>
      </c>
      <c r="P3868">
        <v>98.01</v>
      </c>
      <c r="Q3868">
        <v>19.600000000000001</v>
      </c>
      <c r="R3868">
        <v>0.15</v>
      </c>
      <c r="S3868">
        <v>490.05</v>
      </c>
      <c r="T3868">
        <v>-18.864899999999999</v>
      </c>
    </row>
    <row r="3869" spans="1:20" x14ac:dyDescent="0.25">
      <c r="A3869">
        <v>229613</v>
      </c>
      <c r="B3869" s="1" t="s">
        <v>438</v>
      </c>
      <c r="C3869" s="1" t="s">
        <v>51</v>
      </c>
      <c r="D3869" s="2">
        <v>45118</v>
      </c>
      <c r="E3869" s="3">
        <v>0.625</v>
      </c>
      <c r="F3869">
        <v>56334</v>
      </c>
      <c r="G3869" s="1" t="s">
        <v>35</v>
      </c>
      <c r="H3869" s="1" t="s">
        <v>1040</v>
      </c>
      <c r="I3869" s="1" t="s">
        <v>140</v>
      </c>
      <c r="J3869" s="1" t="s">
        <v>25</v>
      </c>
      <c r="K3869" s="1" t="s">
        <v>26</v>
      </c>
      <c r="L3869" s="1" t="s">
        <v>27</v>
      </c>
      <c r="M3869" s="1" t="s">
        <v>28</v>
      </c>
      <c r="N3869" s="1" t="s">
        <v>29</v>
      </c>
      <c r="O3869">
        <v>36</v>
      </c>
      <c r="P3869">
        <v>92.66</v>
      </c>
      <c r="Q3869">
        <v>14.82</v>
      </c>
      <c r="R3869">
        <v>0.43</v>
      </c>
      <c r="S3869">
        <v>3335.76</v>
      </c>
      <c r="T3869">
        <v>-0.47620000000000001</v>
      </c>
    </row>
    <row r="3870" spans="1:20" x14ac:dyDescent="0.25">
      <c r="A3870">
        <v>884483</v>
      </c>
      <c r="B3870" s="1" t="s">
        <v>789</v>
      </c>
      <c r="C3870" s="1" t="s">
        <v>34</v>
      </c>
      <c r="D3870" s="2">
        <v>45271</v>
      </c>
      <c r="E3870" s="3">
        <v>0.25</v>
      </c>
      <c r="F3870">
        <v>19313</v>
      </c>
      <c r="G3870" s="1" t="s">
        <v>74</v>
      </c>
      <c r="H3870" s="1" t="s">
        <v>1040</v>
      </c>
      <c r="I3870" s="1" t="s">
        <v>335</v>
      </c>
      <c r="J3870" s="1" t="s">
        <v>25</v>
      </c>
      <c r="K3870" s="1" t="s">
        <v>26</v>
      </c>
      <c r="L3870" s="1" t="s">
        <v>44</v>
      </c>
      <c r="M3870" s="1" t="s">
        <v>28</v>
      </c>
      <c r="N3870" s="1" t="s">
        <v>29</v>
      </c>
      <c r="O3870">
        <v>18</v>
      </c>
      <c r="P3870">
        <v>83.01</v>
      </c>
      <c r="Q3870">
        <v>26.13</v>
      </c>
      <c r="R3870">
        <v>0.25</v>
      </c>
      <c r="S3870">
        <v>1494.18</v>
      </c>
      <c r="T3870">
        <v>-22.394600000000001</v>
      </c>
    </row>
    <row r="3871" spans="1:20" x14ac:dyDescent="0.25">
      <c r="A3871">
        <v>615034</v>
      </c>
      <c r="B3871" s="1" t="s">
        <v>558</v>
      </c>
      <c r="C3871" s="1" t="s">
        <v>53</v>
      </c>
      <c r="D3871" s="2">
        <v>44969</v>
      </c>
      <c r="E3871" s="3">
        <v>0.16666666666666666</v>
      </c>
      <c r="F3871">
        <v>68285</v>
      </c>
      <c r="G3871" s="1" t="s">
        <v>42</v>
      </c>
      <c r="H3871" s="1" t="s">
        <v>1040</v>
      </c>
      <c r="I3871" s="1" t="s">
        <v>140</v>
      </c>
      <c r="J3871" s="1" t="s">
        <v>25</v>
      </c>
      <c r="K3871" s="1" t="s">
        <v>26</v>
      </c>
      <c r="L3871" s="1" t="s">
        <v>36</v>
      </c>
      <c r="M3871" s="1" t="s">
        <v>28</v>
      </c>
      <c r="N3871" s="1" t="s">
        <v>29</v>
      </c>
      <c r="O3871">
        <v>38</v>
      </c>
      <c r="P3871">
        <v>38.340000000000003</v>
      </c>
      <c r="Q3871">
        <v>7.02</v>
      </c>
      <c r="R3871">
        <v>0.06</v>
      </c>
      <c r="S3871">
        <v>1456.92</v>
      </c>
      <c r="T3871">
        <v>-6.1458000000000004</v>
      </c>
    </row>
    <row r="3872" spans="1:20" x14ac:dyDescent="0.25">
      <c r="A3872">
        <v>292064</v>
      </c>
      <c r="B3872" s="1" t="s">
        <v>145</v>
      </c>
      <c r="C3872" s="1" t="s">
        <v>38</v>
      </c>
      <c r="D3872" s="2">
        <v>45181</v>
      </c>
      <c r="E3872" s="3">
        <v>0.70833333333333337</v>
      </c>
      <c r="F3872">
        <v>89397</v>
      </c>
      <c r="G3872" s="1" t="s">
        <v>49</v>
      </c>
      <c r="H3872" s="1" t="s">
        <v>1040</v>
      </c>
      <c r="I3872" s="1" t="s">
        <v>335</v>
      </c>
      <c r="J3872" s="1" t="s">
        <v>25</v>
      </c>
      <c r="K3872" s="1" t="s">
        <v>26</v>
      </c>
      <c r="L3872" s="1" t="s">
        <v>27</v>
      </c>
      <c r="M3872" s="1" t="s">
        <v>28</v>
      </c>
      <c r="N3872" s="1" t="s">
        <v>29</v>
      </c>
      <c r="O3872">
        <v>20</v>
      </c>
      <c r="P3872">
        <v>28.78</v>
      </c>
      <c r="Q3872">
        <v>10.78</v>
      </c>
      <c r="R3872">
        <v>0.4</v>
      </c>
      <c r="S3872">
        <v>575.6</v>
      </c>
      <c r="T3872">
        <v>-8.4776000000000007</v>
      </c>
    </row>
    <row r="3873" spans="1:20" x14ac:dyDescent="0.25">
      <c r="A3873">
        <v>386195</v>
      </c>
      <c r="B3873" s="1" t="s">
        <v>341</v>
      </c>
      <c r="C3873" s="1" t="s">
        <v>34</v>
      </c>
      <c r="D3873" s="2">
        <v>45242</v>
      </c>
      <c r="E3873" s="3">
        <v>8.3333333333333329E-2</v>
      </c>
      <c r="F3873">
        <v>66497</v>
      </c>
      <c r="G3873" s="1" t="s">
        <v>83</v>
      </c>
      <c r="H3873" s="1" t="s">
        <v>1040</v>
      </c>
      <c r="I3873" s="1" t="s">
        <v>335</v>
      </c>
      <c r="J3873" s="1" t="s">
        <v>25</v>
      </c>
      <c r="K3873" s="1" t="s">
        <v>26</v>
      </c>
      <c r="L3873" s="1" t="s">
        <v>36</v>
      </c>
      <c r="M3873" s="1" t="s">
        <v>28</v>
      </c>
      <c r="N3873" s="1" t="s">
        <v>29</v>
      </c>
      <c r="O3873">
        <v>10</v>
      </c>
      <c r="P3873">
        <v>4.42</v>
      </c>
      <c r="Q3873">
        <v>12.78</v>
      </c>
      <c r="R3873">
        <v>0.21</v>
      </c>
      <c r="S3873">
        <v>44.2</v>
      </c>
      <c r="T3873">
        <v>-12.687200000000001</v>
      </c>
    </row>
    <row r="3874" spans="1:20" x14ac:dyDescent="0.25">
      <c r="A3874">
        <v>134572</v>
      </c>
      <c r="B3874" s="1" t="s">
        <v>152</v>
      </c>
      <c r="C3874" s="1" t="s">
        <v>38</v>
      </c>
      <c r="D3874" s="2">
        <v>45323</v>
      </c>
      <c r="E3874" s="3">
        <v>4.1666666666666664E-2</v>
      </c>
      <c r="F3874">
        <v>87304</v>
      </c>
      <c r="G3874" s="1" t="s">
        <v>77</v>
      </c>
      <c r="H3874" s="1" t="s">
        <v>1040</v>
      </c>
      <c r="I3874" s="1" t="s">
        <v>140</v>
      </c>
      <c r="J3874" s="1" t="s">
        <v>25</v>
      </c>
      <c r="K3874" s="1" t="s">
        <v>26</v>
      </c>
      <c r="L3874" s="1" t="s">
        <v>44</v>
      </c>
      <c r="M3874" s="1" t="s">
        <v>28</v>
      </c>
      <c r="N3874" s="1" t="s">
        <v>29</v>
      </c>
      <c r="O3874">
        <v>7</v>
      </c>
      <c r="P3874">
        <v>31.79</v>
      </c>
      <c r="Q3874">
        <v>23.95</v>
      </c>
      <c r="R3874">
        <v>0.23</v>
      </c>
      <c r="S3874">
        <v>222.53</v>
      </c>
      <c r="T3874">
        <v>-23.438199999999998</v>
      </c>
    </row>
    <row r="3875" spans="1:20" x14ac:dyDescent="0.25">
      <c r="A3875">
        <v>871567</v>
      </c>
      <c r="B3875" s="1" t="s">
        <v>716</v>
      </c>
      <c r="C3875" s="1" t="s">
        <v>55</v>
      </c>
      <c r="D3875" s="2">
        <v>45383</v>
      </c>
      <c r="E3875" s="3">
        <v>0.625</v>
      </c>
      <c r="F3875">
        <v>32452</v>
      </c>
      <c r="G3875" s="1" t="s">
        <v>91</v>
      </c>
      <c r="H3875" s="1" t="s">
        <v>1040</v>
      </c>
      <c r="I3875" s="1" t="s">
        <v>140</v>
      </c>
      <c r="J3875" s="1" t="s">
        <v>43</v>
      </c>
      <c r="K3875" s="1" t="s">
        <v>26</v>
      </c>
      <c r="L3875" s="1" t="s">
        <v>27</v>
      </c>
      <c r="M3875" s="1" t="s">
        <v>28</v>
      </c>
      <c r="N3875" s="1" t="s">
        <v>29</v>
      </c>
      <c r="O3875">
        <v>16</v>
      </c>
      <c r="P3875">
        <v>34.14</v>
      </c>
      <c r="Q3875">
        <v>14.64</v>
      </c>
      <c r="R3875">
        <v>0.47</v>
      </c>
      <c r="S3875">
        <v>546.24</v>
      </c>
      <c r="T3875">
        <v>-12.072699999999999</v>
      </c>
    </row>
    <row r="3876" spans="1:20" x14ac:dyDescent="0.25">
      <c r="A3876">
        <v>990686</v>
      </c>
      <c r="B3876" s="1" t="s">
        <v>825</v>
      </c>
      <c r="C3876" s="1" t="s">
        <v>53</v>
      </c>
      <c r="D3876" s="2">
        <v>45505</v>
      </c>
      <c r="E3876" s="3">
        <v>0.75</v>
      </c>
      <c r="F3876">
        <v>15421</v>
      </c>
      <c r="G3876" s="1" t="s">
        <v>39</v>
      </c>
      <c r="H3876" s="1" t="s">
        <v>1040</v>
      </c>
      <c r="I3876" s="1" t="s">
        <v>335</v>
      </c>
      <c r="J3876" s="1" t="s">
        <v>43</v>
      </c>
      <c r="K3876" s="1" t="s">
        <v>26</v>
      </c>
      <c r="L3876" s="1" t="s">
        <v>32</v>
      </c>
      <c r="M3876" s="1" t="s">
        <v>28</v>
      </c>
      <c r="N3876" s="1" t="s">
        <v>29</v>
      </c>
      <c r="O3876">
        <v>2</v>
      </c>
      <c r="P3876">
        <v>30.6</v>
      </c>
      <c r="Q3876">
        <v>21.31</v>
      </c>
      <c r="R3876">
        <v>0.03</v>
      </c>
      <c r="S3876">
        <v>61.2</v>
      </c>
      <c r="T3876">
        <v>-21.291599999999999</v>
      </c>
    </row>
    <row r="3877" spans="1:20" x14ac:dyDescent="0.25">
      <c r="A3877">
        <v>624840</v>
      </c>
      <c r="B3877" s="1" t="s">
        <v>689</v>
      </c>
      <c r="C3877" s="1" t="s">
        <v>70</v>
      </c>
      <c r="D3877" s="2">
        <v>45627</v>
      </c>
      <c r="E3877" s="3">
        <v>0.625</v>
      </c>
      <c r="F3877">
        <v>58615</v>
      </c>
      <c r="G3877" s="1" t="s">
        <v>77</v>
      </c>
      <c r="H3877" s="1" t="s">
        <v>1040</v>
      </c>
      <c r="I3877" s="1" t="s">
        <v>335</v>
      </c>
      <c r="J3877" s="1" t="s">
        <v>43</v>
      </c>
      <c r="K3877" s="1" t="s">
        <v>26</v>
      </c>
      <c r="L3877" s="1" t="s">
        <v>44</v>
      </c>
      <c r="M3877" s="1" t="s">
        <v>28</v>
      </c>
      <c r="N3877" s="1" t="s">
        <v>29</v>
      </c>
      <c r="O3877">
        <v>41</v>
      </c>
      <c r="P3877">
        <v>12.12</v>
      </c>
      <c r="Q3877">
        <v>20.3</v>
      </c>
      <c r="R3877">
        <v>0.04</v>
      </c>
      <c r="S3877">
        <v>496.92</v>
      </c>
      <c r="T3877">
        <v>-20.101199999999999</v>
      </c>
    </row>
    <row r="3878" spans="1:20" x14ac:dyDescent="0.25">
      <c r="A3878">
        <v>913941</v>
      </c>
      <c r="B3878" s="1" t="s">
        <v>390</v>
      </c>
      <c r="C3878" s="1" t="s">
        <v>38</v>
      </c>
      <c r="D3878" s="2">
        <v>45567</v>
      </c>
      <c r="E3878" s="3">
        <v>0.125</v>
      </c>
      <c r="F3878">
        <v>73203</v>
      </c>
      <c r="G3878" s="1" t="s">
        <v>42</v>
      </c>
      <c r="H3878" s="1" t="s">
        <v>1040</v>
      </c>
      <c r="I3878" s="1" t="s">
        <v>140</v>
      </c>
      <c r="J3878" s="1" t="s">
        <v>43</v>
      </c>
      <c r="K3878" s="1" t="s">
        <v>26</v>
      </c>
      <c r="L3878" s="1" t="s">
        <v>36</v>
      </c>
      <c r="M3878" s="1" t="s">
        <v>28</v>
      </c>
      <c r="N3878" s="1" t="s">
        <v>29</v>
      </c>
      <c r="O3878">
        <v>46</v>
      </c>
      <c r="P3878">
        <v>91.67</v>
      </c>
      <c r="Q3878">
        <v>13.37</v>
      </c>
      <c r="R3878">
        <v>0.25</v>
      </c>
      <c r="S3878">
        <v>4216.82</v>
      </c>
      <c r="T3878">
        <v>-2.8279999999999998</v>
      </c>
    </row>
    <row r="3879" spans="1:20" x14ac:dyDescent="0.25">
      <c r="A3879">
        <v>701187</v>
      </c>
      <c r="B3879" s="1" t="s">
        <v>1047</v>
      </c>
      <c r="C3879" s="1" t="s">
        <v>21</v>
      </c>
      <c r="D3879" s="2">
        <v>45598</v>
      </c>
      <c r="E3879" s="3">
        <v>0.875</v>
      </c>
      <c r="F3879">
        <v>59538</v>
      </c>
      <c r="G3879" s="1" t="s">
        <v>39</v>
      </c>
      <c r="H3879" s="1" t="s">
        <v>1040</v>
      </c>
      <c r="I3879" s="1" t="s">
        <v>140</v>
      </c>
      <c r="J3879" s="1" t="s">
        <v>43</v>
      </c>
      <c r="K3879" s="1" t="s">
        <v>26</v>
      </c>
      <c r="L3879" s="1" t="s">
        <v>44</v>
      </c>
      <c r="M3879" s="1" t="s">
        <v>28</v>
      </c>
      <c r="N3879" s="1" t="s">
        <v>29</v>
      </c>
      <c r="O3879">
        <v>26</v>
      </c>
      <c r="P3879">
        <v>40.51</v>
      </c>
      <c r="Q3879">
        <v>20.81</v>
      </c>
      <c r="R3879">
        <v>0.25</v>
      </c>
      <c r="S3879">
        <v>1053.26</v>
      </c>
      <c r="T3879">
        <v>-18.1768</v>
      </c>
    </row>
    <row r="3880" spans="1:20" x14ac:dyDescent="0.25">
      <c r="A3880">
        <v>606700</v>
      </c>
      <c r="B3880" s="1" t="s">
        <v>464</v>
      </c>
      <c r="C3880" s="1" t="s">
        <v>34</v>
      </c>
      <c r="D3880" s="2">
        <v>45294</v>
      </c>
      <c r="E3880" s="3">
        <v>0.125</v>
      </c>
      <c r="F3880">
        <v>68722</v>
      </c>
      <c r="G3880" s="1" t="s">
        <v>31</v>
      </c>
      <c r="H3880" s="1" t="s">
        <v>1040</v>
      </c>
      <c r="I3880" s="1" t="s">
        <v>140</v>
      </c>
      <c r="J3880" s="1" t="s">
        <v>43</v>
      </c>
      <c r="K3880" s="1" t="s">
        <v>26</v>
      </c>
      <c r="L3880" s="1" t="s">
        <v>36</v>
      </c>
      <c r="M3880" s="1" t="s">
        <v>28</v>
      </c>
      <c r="N3880" s="1" t="s">
        <v>29</v>
      </c>
      <c r="O3880">
        <v>37</v>
      </c>
      <c r="P3880">
        <v>41.28</v>
      </c>
      <c r="Q3880">
        <v>27.95</v>
      </c>
      <c r="R3880">
        <v>0.28000000000000003</v>
      </c>
      <c r="S3880">
        <v>1527.36</v>
      </c>
      <c r="T3880">
        <v>-23.673400000000001</v>
      </c>
    </row>
    <row r="3881" spans="1:20" x14ac:dyDescent="0.25">
      <c r="A3881">
        <v>920215</v>
      </c>
      <c r="B3881" s="1" t="s">
        <v>1048</v>
      </c>
      <c r="C3881" s="1" t="s">
        <v>93</v>
      </c>
      <c r="D3881" s="2">
        <v>45354</v>
      </c>
      <c r="E3881" s="3">
        <v>0.875</v>
      </c>
      <c r="F3881">
        <v>28971</v>
      </c>
      <c r="G3881" s="1" t="s">
        <v>56</v>
      </c>
      <c r="H3881" s="1" t="s">
        <v>1040</v>
      </c>
      <c r="I3881" s="1" t="s">
        <v>335</v>
      </c>
      <c r="J3881" s="1" t="s">
        <v>43</v>
      </c>
      <c r="K3881" s="1" t="s">
        <v>26</v>
      </c>
      <c r="L3881" s="1" t="s">
        <v>32</v>
      </c>
      <c r="M3881" s="1" t="s">
        <v>28</v>
      </c>
      <c r="N3881" s="1" t="s">
        <v>29</v>
      </c>
      <c r="O3881">
        <v>8</v>
      </c>
      <c r="P3881">
        <v>65.75</v>
      </c>
      <c r="Q3881">
        <v>12.06</v>
      </c>
      <c r="R3881">
        <v>0.43</v>
      </c>
      <c r="S3881">
        <v>526</v>
      </c>
      <c r="T3881">
        <v>-9.7981999999999996</v>
      </c>
    </row>
    <row r="3882" spans="1:20" x14ac:dyDescent="0.25">
      <c r="A3882">
        <v>806147</v>
      </c>
      <c r="B3882" s="1" t="s">
        <v>715</v>
      </c>
      <c r="C3882" s="1" t="s">
        <v>53</v>
      </c>
      <c r="D3882" s="2">
        <v>45508</v>
      </c>
      <c r="E3882" s="3">
        <v>0.33333333333333331</v>
      </c>
      <c r="F3882">
        <v>38190</v>
      </c>
      <c r="G3882" s="1" t="s">
        <v>22</v>
      </c>
      <c r="H3882" s="1" t="s">
        <v>1040</v>
      </c>
      <c r="I3882" s="1" t="s">
        <v>140</v>
      </c>
      <c r="J3882" s="1" t="s">
        <v>25</v>
      </c>
      <c r="K3882" s="1" t="s">
        <v>26</v>
      </c>
      <c r="L3882" s="1" t="s">
        <v>27</v>
      </c>
      <c r="M3882" s="1" t="s">
        <v>28</v>
      </c>
      <c r="N3882" s="1" t="s">
        <v>29</v>
      </c>
      <c r="O3882">
        <v>21</v>
      </c>
      <c r="P3882">
        <v>55.67</v>
      </c>
      <c r="Q3882">
        <v>7.58</v>
      </c>
      <c r="R3882">
        <v>0.49</v>
      </c>
      <c r="S3882">
        <v>1169.07</v>
      </c>
      <c r="T3882">
        <v>-1.8515999999999999</v>
      </c>
    </row>
    <row r="3883" spans="1:20" x14ac:dyDescent="0.25">
      <c r="A3883">
        <v>922541</v>
      </c>
      <c r="B3883" s="1" t="s">
        <v>542</v>
      </c>
      <c r="C3883" s="1" t="s">
        <v>58</v>
      </c>
      <c r="D3883" s="2">
        <v>45570</v>
      </c>
      <c r="E3883" s="3">
        <v>4.1666666666666664E-2</v>
      </c>
      <c r="F3883">
        <v>49992</v>
      </c>
      <c r="G3883" s="1" t="s">
        <v>22</v>
      </c>
      <c r="H3883" s="1" t="s">
        <v>1040</v>
      </c>
      <c r="I3883" s="1" t="s">
        <v>335</v>
      </c>
      <c r="J3883" s="1" t="s">
        <v>43</v>
      </c>
      <c r="K3883" s="1" t="s">
        <v>26</v>
      </c>
      <c r="L3883" s="1" t="s">
        <v>44</v>
      </c>
      <c r="M3883" s="1" t="s">
        <v>28</v>
      </c>
      <c r="N3883" s="1" t="s">
        <v>29</v>
      </c>
      <c r="O3883">
        <v>29</v>
      </c>
      <c r="P3883">
        <v>56.75</v>
      </c>
      <c r="Q3883">
        <v>28.31</v>
      </c>
      <c r="R3883">
        <v>0.06</v>
      </c>
      <c r="S3883">
        <v>1645.75</v>
      </c>
      <c r="T3883">
        <v>-27.322600000000001</v>
      </c>
    </row>
    <row r="3884" spans="1:20" x14ac:dyDescent="0.25">
      <c r="A3884">
        <v>885787</v>
      </c>
      <c r="B3884" s="1" t="s">
        <v>331</v>
      </c>
      <c r="C3884" s="1" t="s">
        <v>34</v>
      </c>
      <c r="D3884" s="2">
        <v>45541</v>
      </c>
      <c r="E3884" s="3">
        <v>0.91666666666666663</v>
      </c>
      <c r="F3884">
        <v>43308</v>
      </c>
      <c r="G3884" s="1" t="s">
        <v>35</v>
      </c>
      <c r="H3884" s="1" t="s">
        <v>1040</v>
      </c>
      <c r="I3884" s="1" t="s">
        <v>140</v>
      </c>
      <c r="J3884" s="1" t="s">
        <v>25</v>
      </c>
      <c r="K3884" s="1" t="s">
        <v>26</v>
      </c>
      <c r="L3884" s="1" t="s">
        <v>32</v>
      </c>
      <c r="M3884" s="1" t="s">
        <v>28</v>
      </c>
      <c r="N3884" s="1" t="s">
        <v>29</v>
      </c>
      <c r="O3884">
        <v>43</v>
      </c>
      <c r="P3884">
        <v>92.29</v>
      </c>
      <c r="Q3884">
        <v>29.98</v>
      </c>
      <c r="R3884">
        <v>0.42</v>
      </c>
      <c r="S3884">
        <v>3968.47</v>
      </c>
      <c r="T3884">
        <v>-13.3124</v>
      </c>
    </row>
    <row r="3885" spans="1:20" x14ac:dyDescent="0.25">
      <c r="A3885">
        <v>622402</v>
      </c>
      <c r="B3885" s="1" t="s">
        <v>763</v>
      </c>
      <c r="C3885" s="1" t="s">
        <v>93</v>
      </c>
      <c r="D3885" s="2">
        <v>45541</v>
      </c>
      <c r="E3885" s="3">
        <v>0.95833333333333337</v>
      </c>
      <c r="F3885">
        <v>96822</v>
      </c>
      <c r="G3885" s="1" t="s">
        <v>22</v>
      </c>
      <c r="H3885" s="1" t="s">
        <v>1040</v>
      </c>
      <c r="I3885" s="1" t="s">
        <v>140</v>
      </c>
      <c r="J3885" s="1" t="s">
        <v>25</v>
      </c>
      <c r="K3885" s="1" t="s">
        <v>26</v>
      </c>
      <c r="L3885" s="1" t="s">
        <v>36</v>
      </c>
      <c r="M3885" s="1" t="s">
        <v>28</v>
      </c>
      <c r="N3885" s="1" t="s">
        <v>29</v>
      </c>
      <c r="O3885">
        <v>46</v>
      </c>
      <c r="P3885">
        <v>26.25</v>
      </c>
      <c r="Q3885">
        <v>21.81</v>
      </c>
      <c r="R3885">
        <v>0.35</v>
      </c>
      <c r="S3885">
        <v>1207.5</v>
      </c>
      <c r="T3885">
        <v>-17.5838</v>
      </c>
    </row>
    <row r="3886" spans="1:20" x14ac:dyDescent="0.25">
      <c r="A3886">
        <v>784213</v>
      </c>
      <c r="B3886" s="1" t="s">
        <v>1041</v>
      </c>
      <c r="C3886" s="1" t="s">
        <v>53</v>
      </c>
      <c r="D3886" s="2">
        <v>45450</v>
      </c>
      <c r="E3886" s="3">
        <v>0.875</v>
      </c>
      <c r="F3886">
        <v>37278</v>
      </c>
      <c r="G3886" s="1" t="s">
        <v>83</v>
      </c>
      <c r="H3886" s="1" t="s">
        <v>1040</v>
      </c>
      <c r="I3886" s="1" t="s">
        <v>140</v>
      </c>
      <c r="J3886" s="1" t="s">
        <v>25</v>
      </c>
      <c r="K3886" s="1" t="s">
        <v>26</v>
      </c>
      <c r="L3886" s="1" t="s">
        <v>36</v>
      </c>
      <c r="M3886" s="1" t="s">
        <v>28</v>
      </c>
      <c r="N3886" s="1" t="s">
        <v>29</v>
      </c>
      <c r="O3886">
        <v>28</v>
      </c>
      <c r="P3886">
        <v>65.62</v>
      </c>
      <c r="Q3886">
        <v>19.79</v>
      </c>
      <c r="R3886">
        <v>0.27</v>
      </c>
      <c r="S3886">
        <v>1837.36</v>
      </c>
      <c r="T3886">
        <v>-14.8291</v>
      </c>
    </row>
    <row r="3887" spans="1:20" x14ac:dyDescent="0.25">
      <c r="A3887">
        <v>224460</v>
      </c>
      <c r="B3887" s="1" t="s">
        <v>1049</v>
      </c>
      <c r="C3887" s="1" t="s">
        <v>53</v>
      </c>
      <c r="D3887" s="2">
        <v>45480</v>
      </c>
      <c r="E3887" s="3">
        <v>0.70833333333333337</v>
      </c>
      <c r="F3887">
        <v>21135</v>
      </c>
      <c r="G3887" s="1" t="s">
        <v>31</v>
      </c>
      <c r="H3887" s="1" t="s">
        <v>1040</v>
      </c>
      <c r="I3887" s="1" t="s">
        <v>140</v>
      </c>
      <c r="J3887" s="1" t="s">
        <v>25</v>
      </c>
      <c r="K3887" s="1" t="s">
        <v>26</v>
      </c>
      <c r="L3887" s="1" t="s">
        <v>36</v>
      </c>
      <c r="M3887" s="1" t="s">
        <v>28</v>
      </c>
      <c r="N3887" s="1" t="s">
        <v>29</v>
      </c>
      <c r="O3887">
        <v>48</v>
      </c>
      <c r="P3887">
        <v>99.21</v>
      </c>
      <c r="Q3887">
        <v>8.4700000000000006</v>
      </c>
      <c r="R3887">
        <v>0.49</v>
      </c>
      <c r="S3887">
        <v>4762.08</v>
      </c>
      <c r="T3887">
        <v>14.8642</v>
      </c>
    </row>
    <row r="3888" spans="1:20" x14ac:dyDescent="0.25">
      <c r="A3888">
        <v>852137</v>
      </c>
      <c r="B3888" s="1" t="s">
        <v>508</v>
      </c>
      <c r="C3888" s="1" t="s">
        <v>55</v>
      </c>
      <c r="D3888" s="2">
        <v>45390</v>
      </c>
      <c r="E3888" s="3">
        <v>0.95833333333333337</v>
      </c>
      <c r="F3888">
        <v>52647</v>
      </c>
      <c r="G3888" s="1" t="s">
        <v>77</v>
      </c>
      <c r="H3888" s="1" t="s">
        <v>1040</v>
      </c>
      <c r="I3888" s="1" t="s">
        <v>335</v>
      </c>
      <c r="J3888" s="1" t="s">
        <v>43</v>
      </c>
      <c r="K3888" s="1" t="s">
        <v>26</v>
      </c>
      <c r="L3888" s="1" t="s">
        <v>36</v>
      </c>
      <c r="M3888" s="1" t="s">
        <v>28</v>
      </c>
      <c r="N3888" s="1" t="s">
        <v>29</v>
      </c>
      <c r="O3888">
        <v>24</v>
      </c>
      <c r="P3888">
        <v>11.91</v>
      </c>
      <c r="Q3888">
        <v>22.37</v>
      </c>
      <c r="R3888">
        <v>0.12</v>
      </c>
      <c r="S3888">
        <v>285.83999999999997</v>
      </c>
      <c r="T3888">
        <v>-22.027000000000001</v>
      </c>
    </row>
    <row r="3889" spans="1:20" x14ac:dyDescent="0.25">
      <c r="A3889">
        <v>324866</v>
      </c>
      <c r="B3889" s="1" t="s">
        <v>399</v>
      </c>
      <c r="C3889" s="1" t="s">
        <v>53</v>
      </c>
      <c r="D3889" s="2">
        <v>45634</v>
      </c>
      <c r="E3889" s="3">
        <v>0.33333333333333331</v>
      </c>
      <c r="F3889">
        <v>70255</v>
      </c>
      <c r="G3889" s="1" t="s">
        <v>71</v>
      </c>
      <c r="H3889" s="1" t="s">
        <v>1040</v>
      </c>
      <c r="I3889" s="1" t="s">
        <v>140</v>
      </c>
      <c r="J3889" s="1" t="s">
        <v>43</v>
      </c>
      <c r="K3889" s="1" t="s">
        <v>26</v>
      </c>
      <c r="L3889" s="1" t="s">
        <v>32</v>
      </c>
      <c r="M3889" s="1" t="s">
        <v>28</v>
      </c>
      <c r="N3889" s="1" t="s">
        <v>29</v>
      </c>
      <c r="O3889">
        <v>30</v>
      </c>
      <c r="P3889">
        <v>65.97</v>
      </c>
      <c r="Q3889">
        <v>21.85</v>
      </c>
      <c r="R3889">
        <v>0.21</v>
      </c>
      <c r="S3889">
        <v>1979.1</v>
      </c>
      <c r="T3889">
        <v>-17.693899999999999</v>
      </c>
    </row>
    <row r="3890" spans="1:20" x14ac:dyDescent="0.25">
      <c r="A3890">
        <v>361803</v>
      </c>
      <c r="B3890" s="1" t="s">
        <v>426</v>
      </c>
      <c r="C3890" s="1" t="s">
        <v>34</v>
      </c>
      <c r="D3890" s="2">
        <v>45331</v>
      </c>
      <c r="E3890" s="3">
        <v>0.79166666666666663</v>
      </c>
      <c r="F3890">
        <v>17892</v>
      </c>
      <c r="G3890" s="1" t="s">
        <v>77</v>
      </c>
      <c r="H3890" s="1" t="s">
        <v>1040</v>
      </c>
      <c r="I3890" s="1" t="s">
        <v>335</v>
      </c>
      <c r="J3890" s="1" t="s">
        <v>43</v>
      </c>
      <c r="K3890" s="1" t="s">
        <v>26</v>
      </c>
      <c r="L3890" s="1" t="s">
        <v>27</v>
      </c>
      <c r="M3890" s="1" t="s">
        <v>28</v>
      </c>
      <c r="N3890" s="1" t="s">
        <v>29</v>
      </c>
      <c r="O3890">
        <v>27</v>
      </c>
      <c r="P3890">
        <v>16.53</v>
      </c>
      <c r="Q3890">
        <v>26.99</v>
      </c>
      <c r="R3890">
        <v>0.08</v>
      </c>
      <c r="S3890">
        <v>446.31</v>
      </c>
      <c r="T3890">
        <v>-26.632999999999999</v>
      </c>
    </row>
    <row r="3891" spans="1:20" x14ac:dyDescent="0.25">
      <c r="A3891">
        <v>861387</v>
      </c>
      <c r="B3891" s="1" t="s">
        <v>918</v>
      </c>
      <c r="C3891" s="1" t="s">
        <v>34</v>
      </c>
      <c r="D3891" s="2">
        <v>45361</v>
      </c>
      <c r="E3891" s="3">
        <v>0.75</v>
      </c>
      <c r="F3891">
        <v>52827</v>
      </c>
      <c r="G3891" s="1" t="s">
        <v>22</v>
      </c>
      <c r="H3891" s="1" t="s">
        <v>1040</v>
      </c>
      <c r="I3891" s="1" t="s">
        <v>335</v>
      </c>
      <c r="J3891" s="1" t="s">
        <v>43</v>
      </c>
      <c r="K3891" s="1" t="s">
        <v>26</v>
      </c>
      <c r="L3891" s="1" t="s">
        <v>27</v>
      </c>
      <c r="M3891" s="1" t="s">
        <v>28</v>
      </c>
      <c r="N3891" s="1" t="s">
        <v>29</v>
      </c>
      <c r="O3891">
        <v>37</v>
      </c>
      <c r="P3891">
        <v>26.98</v>
      </c>
      <c r="Q3891">
        <v>10</v>
      </c>
      <c r="R3891">
        <v>0.08</v>
      </c>
      <c r="S3891">
        <v>998.26</v>
      </c>
      <c r="T3891">
        <v>-9.2013999999999996</v>
      </c>
    </row>
    <row r="3892" spans="1:20" x14ac:dyDescent="0.25">
      <c r="A3892">
        <v>939181</v>
      </c>
      <c r="B3892" s="1" t="s">
        <v>1045</v>
      </c>
      <c r="C3892" s="1" t="s">
        <v>38</v>
      </c>
      <c r="D3892" s="2">
        <v>45302</v>
      </c>
      <c r="E3892" s="3">
        <v>0.625</v>
      </c>
      <c r="F3892">
        <v>92002</v>
      </c>
      <c r="G3892" s="1" t="s">
        <v>42</v>
      </c>
      <c r="H3892" s="1" t="s">
        <v>1040</v>
      </c>
      <c r="I3892" s="1" t="s">
        <v>335</v>
      </c>
      <c r="J3892" s="1" t="s">
        <v>25</v>
      </c>
      <c r="K3892" s="1" t="s">
        <v>26</v>
      </c>
      <c r="L3892" s="1" t="s">
        <v>32</v>
      </c>
      <c r="M3892" s="1" t="s">
        <v>28</v>
      </c>
      <c r="N3892" s="1" t="s">
        <v>29</v>
      </c>
      <c r="O3892">
        <v>14</v>
      </c>
      <c r="P3892">
        <v>26.59</v>
      </c>
      <c r="Q3892">
        <v>21.76</v>
      </c>
      <c r="R3892">
        <v>0.2</v>
      </c>
      <c r="S3892">
        <v>372.26</v>
      </c>
      <c r="T3892">
        <v>-21.015499999999999</v>
      </c>
    </row>
    <row r="3893" spans="1:20" x14ac:dyDescent="0.25">
      <c r="A3893">
        <v>712357</v>
      </c>
      <c r="B3893" s="1" t="s">
        <v>879</v>
      </c>
      <c r="C3893" s="1" t="s">
        <v>70</v>
      </c>
      <c r="D3893" s="2">
        <v>45607</v>
      </c>
      <c r="E3893" s="3">
        <v>0.45833333333333331</v>
      </c>
      <c r="F3893">
        <v>86856</v>
      </c>
      <c r="G3893" s="1" t="s">
        <v>35</v>
      </c>
      <c r="H3893" s="1" t="s">
        <v>1040</v>
      </c>
      <c r="I3893" s="1" t="s">
        <v>140</v>
      </c>
      <c r="J3893" s="1" t="s">
        <v>25</v>
      </c>
      <c r="K3893" s="1" t="s">
        <v>26</v>
      </c>
      <c r="L3893" s="1" t="s">
        <v>27</v>
      </c>
      <c r="M3893" s="1" t="s">
        <v>28</v>
      </c>
      <c r="N3893" s="1" t="s">
        <v>29</v>
      </c>
      <c r="O3893">
        <v>48</v>
      </c>
      <c r="P3893">
        <v>74.52</v>
      </c>
      <c r="Q3893">
        <v>16.59</v>
      </c>
      <c r="R3893">
        <v>0.44</v>
      </c>
      <c r="S3893">
        <v>3576.96</v>
      </c>
      <c r="T3893">
        <v>-0.85140000000000005</v>
      </c>
    </row>
    <row r="3894" spans="1:20" x14ac:dyDescent="0.25">
      <c r="A3894">
        <v>653143</v>
      </c>
      <c r="B3894" s="1" t="s">
        <v>699</v>
      </c>
      <c r="C3894" s="1" t="s">
        <v>58</v>
      </c>
      <c r="D3894" s="2">
        <v>45658</v>
      </c>
      <c r="E3894" s="3">
        <v>0.20833333333333334</v>
      </c>
      <c r="F3894">
        <v>99791</v>
      </c>
      <c r="G3894" s="1" t="s">
        <v>77</v>
      </c>
      <c r="H3894" s="1" t="s">
        <v>1040</v>
      </c>
      <c r="I3894" s="1" t="s">
        <v>335</v>
      </c>
      <c r="J3894" s="1" t="s">
        <v>25</v>
      </c>
      <c r="K3894" s="1" t="s">
        <v>26</v>
      </c>
      <c r="L3894" s="1" t="s">
        <v>27</v>
      </c>
      <c r="M3894" s="1" t="s">
        <v>28</v>
      </c>
      <c r="N3894" s="1" t="s">
        <v>29</v>
      </c>
      <c r="O3894">
        <v>1</v>
      </c>
      <c r="P3894">
        <v>10.52</v>
      </c>
      <c r="Q3894">
        <v>24.69</v>
      </c>
      <c r="R3894">
        <v>0.06</v>
      </c>
      <c r="S3894">
        <v>10.52</v>
      </c>
      <c r="T3894">
        <v>-24.683700000000002</v>
      </c>
    </row>
    <row r="3895" spans="1:20" x14ac:dyDescent="0.25">
      <c r="A3895">
        <v>304309</v>
      </c>
      <c r="B3895" s="1" t="s">
        <v>1014</v>
      </c>
      <c r="C3895" s="1" t="s">
        <v>38</v>
      </c>
      <c r="D3895" s="2">
        <v>45779</v>
      </c>
      <c r="E3895" s="3">
        <v>0.125</v>
      </c>
      <c r="F3895">
        <v>83310</v>
      </c>
      <c r="G3895" s="1" t="s">
        <v>71</v>
      </c>
      <c r="H3895" s="1" t="s">
        <v>1040</v>
      </c>
      <c r="I3895" s="1" t="s">
        <v>140</v>
      </c>
      <c r="J3895" s="1" t="s">
        <v>43</v>
      </c>
      <c r="K3895" s="1" t="s">
        <v>26</v>
      </c>
      <c r="L3895" s="1" t="s">
        <v>36</v>
      </c>
      <c r="M3895" s="1" t="s">
        <v>28</v>
      </c>
      <c r="N3895" s="1" t="s">
        <v>29</v>
      </c>
      <c r="O3895">
        <v>39</v>
      </c>
      <c r="P3895">
        <v>26.06</v>
      </c>
      <c r="Q3895">
        <v>8.7200000000000006</v>
      </c>
      <c r="R3895">
        <v>0.25</v>
      </c>
      <c r="S3895">
        <v>1016.34</v>
      </c>
      <c r="T3895">
        <v>-6.1791999999999998</v>
      </c>
    </row>
    <row r="3896" spans="1:20" x14ac:dyDescent="0.25">
      <c r="A3896">
        <v>325465</v>
      </c>
      <c r="B3896" s="1" t="s">
        <v>927</v>
      </c>
      <c r="C3896" s="1" t="s">
        <v>41</v>
      </c>
      <c r="D3896" s="2">
        <v>45932</v>
      </c>
      <c r="E3896" s="3">
        <v>0.66666666666666663</v>
      </c>
      <c r="F3896">
        <v>12591</v>
      </c>
      <c r="G3896" s="1" t="s">
        <v>91</v>
      </c>
      <c r="H3896" s="1" t="s">
        <v>1040</v>
      </c>
      <c r="I3896" s="1" t="s">
        <v>335</v>
      </c>
      <c r="J3896" s="1" t="s">
        <v>43</v>
      </c>
      <c r="K3896" s="1" t="s">
        <v>26</v>
      </c>
      <c r="L3896" s="1" t="s">
        <v>32</v>
      </c>
      <c r="M3896" s="1" t="s">
        <v>28</v>
      </c>
      <c r="N3896" s="1" t="s">
        <v>29</v>
      </c>
      <c r="O3896">
        <v>30</v>
      </c>
      <c r="P3896">
        <v>49.31</v>
      </c>
      <c r="Q3896">
        <v>25.46</v>
      </c>
      <c r="R3896">
        <v>0.48</v>
      </c>
      <c r="S3896">
        <v>1479.3</v>
      </c>
      <c r="T3896">
        <v>-18.359400000000001</v>
      </c>
    </row>
    <row r="3897" spans="1:20" x14ac:dyDescent="0.25">
      <c r="A3897">
        <v>391996</v>
      </c>
      <c r="B3897" s="1" t="s">
        <v>73</v>
      </c>
      <c r="C3897" s="1" t="s">
        <v>41</v>
      </c>
      <c r="D3897" s="2">
        <v>45963</v>
      </c>
      <c r="E3897" s="3">
        <v>0.16666666666666666</v>
      </c>
      <c r="F3897">
        <v>44764</v>
      </c>
      <c r="G3897" s="1" t="s">
        <v>91</v>
      </c>
      <c r="H3897" s="1" t="s">
        <v>1040</v>
      </c>
      <c r="I3897" s="1" t="s">
        <v>335</v>
      </c>
      <c r="J3897" s="1" t="s">
        <v>25</v>
      </c>
      <c r="K3897" s="1" t="s">
        <v>26</v>
      </c>
      <c r="L3897" s="1" t="s">
        <v>32</v>
      </c>
      <c r="M3897" s="1" t="s">
        <v>28</v>
      </c>
      <c r="N3897" s="1" t="s">
        <v>29</v>
      </c>
      <c r="O3897">
        <v>38</v>
      </c>
      <c r="P3897">
        <v>94.48</v>
      </c>
      <c r="Q3897">
        <v>17.38</v>
      </c>
      <c r="R3897">
        <v>0.24</v>
      </c>
      <c r="S3897">
        <v>3590.24</v>
      </c>
      <c r="T3897">
        <v>-8.7634000000000007</v>
      </c>
    </row>
    <row r="3898" spans="1:20" x14ac:dyDescent="0.25">
      <c r="A3898">
        <v>481666</v>
      </c>
      <c r="B3898" s="1" t="s">
        <v>660</v>
      </c>
      <c r="C3898" s="1" t="s">
        <v>51</v>
      </c>
      <c r="D3898" s="2">
        <v>45719</v>
      </c>
      <c r="E3898" s="3">
        <v>0.58333333333333337</v>
      </c>
      <c r="F3898">
        <v>37892</v>
      </c>
      <c r="G3898" s="1" t="s">
        <v>77</v>
      </c>
      <c r="H3898" s="1" t="s">
        <v>1040</v>
      </c>
      <c r="I3898" s="1" t="s">
        <v>335</v>
      </c>
      <c r="J3898" s="1" t="s">
        <v>43</v>
      </c>
      <c r="K3898" s="1" t="s">
        <v>26</v>
      </c>
      <c r="L3898" s="1" t="s">
        <v>27</v>
      </c>
      <c r="M3898" s="1" t="s">
        <v>28</v>
      </c>
      <c r="N3898" s="1" t="s">
        <v>29</v>
      </c>
      <c r="O3898">
        <v>25</v>
      </c>
      <c r="P3898">
        <v>1.75</v>
      </c>
      <c r="Q3898">
        <v>27.38</v>
      </c>
      <c r="R3898">
        <v>0.16</v>
      </c>
      <c r="S3898">
        <v>43.75</v>
      </c>
      <c r="T3898">
        <v>-27.31</v>
      </c>
    </row>
    <row r="3899" spans="1:20" x14ac:dyDescent="0.25">
      <c r="A3899">
        <v>514878</v>
      </c>
      <c r="B3899" s="1" t="s">
        <v>356</v>
      </c>
      <c r="C3899" s="1" t="s">
        <v>93</v>
      </c>
      <c r="D3899" s="2">
        <v>45811</v>
      </c>
      <c r="E3899" s="3">
        <v>0.375</v>
      </c>
      <c r="F3899">
        <v>94693</v>
      </c>
      <c r="G3899" s="1" t="s">
        <v>39</v>
      </c>
      <c r="H3899" s="1" t="s">
        <v>1040</v>
      </c>
      <c r="I3899" s="1" t="s">
        <v>140</v>
      </c>
      <c r="J3899" s="1" t="s">
        <v>25</v>
      </c>
      <c r="K3899" s="1" t="s">
        <v>26</v>
      </c>
      <c r="L3899" s="1" t="s">
        <v>27</v>
      </c>
      <c r="M3899" s="1" t="s">
        <v>28</v>
      </c>
      <c r="N3899" s="1" t="s">
        <v>29</v>
      </c>
      <c r="O3899">
        <v>33</v>
      </c>
      <c r="P3899">
        <v>97.73</v>
      </c>
      <c r="Q3899">
        <v>13.65</v>
      </c>
      <c r="R3899">
        <v>0.04</v>
      </c>
      <c r="S3899">
        <v>3225.09</v>
      </c>
      <c r="T3899">
        <v>-12.36</v>
      </c>
    </row>
    <row r="3900" spans="1:20" x14ac:dyDescent="0.25">
      <c r="A3900">
        <v>128008</v>
      </c>
      <c r="B3900" s="1" t="s">
        <v>412</v>
      </c>
      <c r="C3900" s="1" t="s">
        <v>70</v>
      </c>
      <c r="D3900" s="2">
        <v>45903</v>
      </c>
      <c r="E3900" s="3">
        <v>0.54166666666666663</v>
      </c>
      <c r="F3900">
        <v>54804</v>
      </c>
      <c r="G3900" s="1" t="s">
        <v>74</v>
      </c>
      <c r="H3900" s="1" t="s">
        <v>1040</v>
      </c>
      <c r="I3900" s="1" t="s">
        <v>140</v>
      </c>
      <c r="J3900" s="1" t="s">
        <v>25</v>
      </c>
      <c r="K3900" s="1" t="s">
        <v>26</v>
      </c>
      <c r="L3900" s="1" t="s">
        <v>32</v>
      </c>
      <c r="M3900" s="1" t="s">
        <v>28</v>
      </c>
      <c r="N3900" s="1" t="s">
        <v>29</v>
      </c>
      <c r="O3900">
        <v>20</v>
      </c>
      <c r="P3900">
        <v>47.92</v>
      </c>
      <c r="Q3900">
        <v>11.59</v>
      </c>
      <c r="R3900">
        <v>0.23</v>
      </c>
      <c r="S3900">
        <v>958.4</v>
      </c>
      <c r="T3900">
        <v>-9.3856999999999999</v>
      </c>
    </row>
    <row r="3901" spans="1:20" x14ac:dyDescent="0.25">
      <c r="A3901">
        <v>955336</v>
      </c>
      <c r="B3901" s="1" t="s">
        <v>59</v>
      </c>
      <c r="C3901" s="1" t="s">
        <v>34</v>
      </c>
      <c r="D3901" s="2">
        <v>45903</v>
      </c>
      <c r="E3901" s="3">
        <v>0.66666666666666663</v>
      </c>
      <c r="F3901">
        <v>95777</v>
      </c>
      <c r="G3901" s="1" t="s">
        <v>56</v>
      </c>
      <c r="H3901" s="1" t="s">
        <v>1040</v>
      </c>
      <c r="I3901" s="1" t="s">
        <v>335</v>
      </c>
      <c r="J3901" s="1" t="s">
        <v>43</v>
      </c>
      <c r="K3901" s="1" t="s">
        <v>26</v>
      </c>
      <c r="L3901" s="1" t="s">
        <v>32</v>
      </c>
      <c r="M3901" s="1" t="s">
        <v>28</v>
      </c>
      <c r="N3901" s="1" t="s">
        <v>29</v>
      </c>
      <c r="O3901">
        <v>20</v>
      </c>
      <c r="P3901">
        <v>57.53</v>
      </c>
      <c r="Q3901">
        <v>13.79</v>
      </c>
      <c r="R3901">
        <v>0.09</v>
      </c>
      <c r="S3901">
        <v>1150.5999999999999</v>
      </c>
      <c r="T3901">
        <v>-12.7545</v>
      </c>
    </row>
    <row r="3902" spans="1:20" x14ac:dyDescent="0.25">
      <c r="A3902">
        <v>421628</v>
      </c>
      <c r="B3902" s="1" t="s">
        <v>209</v>
      </c>
      <c r="C3902" s="1" t="s">
        <v>48</v>
      </c>
      <c r="D3902" s="2">
        <v>45721</v>
      </c>
      <c r="E3902" s="3">
        <v>0.16666666666666666</v>
      </c>
      <c r="F3902">
        <v>73244</v>
      </c>
      <c r="G3902" s="1" t="s">
        <v>22</v>
      </c>
      <c r="H3902" s="1" t="s">
        <v>1040</v>
      </c>
      <c r="I3902" s="1" t="s">
        <v>140</v>
      </c>
      <c r="J3902" s="1" t="s">
        <v>43</v>
      </c>
      <c r="K3902" s="1" t="s">
        <v>26</v>
      </c>
      <c r="L3902" s="1" t="s">
        <v>32</v>
      </c>
      <c r="M3902" s="1" t="s">
        <v>28</v>
      </c>
      <c r="N3902" s="1" t="s">
        <v>29</v>
      </c>
      <c r="O3902">
        <v>36</v>
      </c>
      <c r="P3902">
        <v>6.51</v>
      </c>
      <c r="Q3902">
        <v>13.91</v>
      </c>
      <c r="R3902">
        <v>0.38</v>
      </c>
      <c r="S3902">
        <v>234.36</v>
      </c>
      <c r="T3902">
        <v>-13.019399999999999</v>
      </c>
    </row>
    <row r="3903" spans="1:20" x14ac:dyDescent="0.25">
      <c r="A3903">
        <v>870931</v>
      </c>
      <c r="B3903" s="1" t="s">
        <v>788</v>
      </c>
      <c r="C3903" s="1" t="s">
        <v>55</v>
      </c>
      <c r="D3903" s="2">
        <v>45752</v>
      </c>
      <c r="E3903" s="3">
        <v>0</v>
      </c>
      <c r="F3903">
        <v>57770</v>
      </c>
      <c r="G3903" s="1" t="s">
        <v>31</v>
      </c>
      <c r="H3903" s="1" t="s">
        <v>1040</v>
      </c>
      <c r="I3903" s="1" t="s">
        <v>140</v>
      </c>
      <c r="J3903" s="1" t="s">
        <v>25</v>
      </c>
      <c r="K3903" s="1" t="s">
        <v>26</v>
      </c>
      <c r="L3903" s="1" t="s">
        <v>27</v>
      </c>
      <c r="M3903" s="1" t="s">
        <v>28</v>
      </c>
      <c r="N3903" s="1" t="s">
        <v>29</v>
      </c>
      <c r="O3903">
        <v>3</v>
      </c>
      <c r="P3903">
        <v>18.75</v>
      </c>
      <c r="Q3903">
        <v>20.23</v>
      </c>
      <c r="R3903">
        <v>0.49</v>
      </c>
      <c r="S3903">
        <v>56.25</v>
      </c>
      <c r="T3903">
        <v>-19.9544</v>
      </c>
    </row>
    <row r="3904" spans="1:20" x14ac:dyDescent="0.25">
      <c r="A3904">
        <v>662466</v>
      </c>
      <c r="B3904" s="1" t="s">
        <v>363</v>
      </c>
      <c r="C3904" s="1" t="s">
        <v>70</v>
      </c>
      <c r="D3904" s="2">
        <v>45996</v>
      </c>
      <c r="E3904" s="3">
        <v>0.29166666666666669</v>
      </c>
      <c r="F3904">
        <v>57304</v>
      </c>
      <c r="G3904" s="1" t="s">
        <v>31</v>
      </c>
      <c r="H3904" s="1" t="s">
        <v>1040</v>
      </c>
      <c r="I3904" s="1" t="s">
        <v>140</v>
      </c>
      <c r="J3904" s="1" t="s">
        <v>43</v>
      </c>
      <c r="K3904" s="1" t="s">
        <v>26</v>
      </c>
      <c r="L3904" s="1" t="s">
        <v>44</v>
      </c>
      <c r="M3904" s="1" t="s">
        <v>28</v>
      </c>
      <c r="N3904" s="1" t="s">
        <v>29</v>
      </c>
      <c r="O3904">
        <v>6</v>
      </c>
      <c r="P3904">
        <v>89.67</v>
      </c>
      <c r="Q3904">
        <v>23.04</v>
      </c>
      <c r="R3904">
        <v>0.1</v>
      </c>
      <c r="S3904">
        <v>538.02</v>
      </c>
      <c r="T3904">
        <v>-22.501999999999999</v>
      </c>
    </row>
    <row r="3905" spans="1:20" x14ac:dyDescent="0.25">
      <c r="A3905">
        <v>511126</v>
      </c>
      <c r="B3905" s="1" t="s">
        <v>625</v>
      </c>
      <c r="C3905" s="1" t="s">
        <v>51</v>
      </c>
      <c r="D3905" s="2">
        <v>45753</v>
      </c>
      <c r="E3905" s="3">
        <v>0.25</v>
      </c>
      <c r="F3905">
        <v>54441</v>
      </c>
      <c r="G3905" s="1" t="s">
        <v>31</v>
      </c>
      <c r="H3905" s="1" t="s">
        <v>1040</v>
      </c>
      <c r="I3905" s="1" t="s">
        <v>140</v>
      </c>
      <c r="J3905" s="1" t="s">
        <v>43</v>
      </c>
      <c r="K3905" s="1" t="s">
        <v>26</v>
      </c>
      <c r="L3905" s="1" t="s">
        <v>36</v>
      </c>
      <c r="M3905" s="1" t="s">
        <v>28</v>
      </c>
      <c r="N3905" s="1" t="s">
        <v>29</v>
      </c>
      <c r="O3905">
        <v>23</v>
      </c>
      <c r="P3905">
        <v>49.57</v>
      </c>
      <c r="Q3905">
        <v>21.87</v>
      </c>
      <c r="R3905">
        <v>0.44</v>
      </c>
      <c r="S3905">
        <v>1140.1099999999999</v>
      </c>
      <c r="T3905">
        <v>-16.8535</v>
      </c>
    </row>
    <row r="3906" spans="1:20" x14ac:dyDescent="0.25">
      <c r="A3906">
        <v>638360</v>
      </c>
      <c r="B3906" s="1" t="s">
        <v>466</v>
      </c>
      <c r="C3906" s="1" t="s">
        <v>48</v>
      </c>
      <c r="D3906" s="2">
        <v>45815</v>
      </c>
      <c r="E3906" s="3">
        <v>0.41666666666666669</v>
      </c>
      <c r="F3906">
        <v>70046</v>
      </c>
      <c r="G3906" s="1" t="s">
        <v>22</v>
      </c>
      <c r="H3906" s="1" t="s">
        <v>1040</v>
      </c>
      <c r="I3906" s="1" t="s">
        <v>140</v>
      </c>
      <c r="J3906" s="1" t="s">
        <v>25</v>
      </c>
      <c r="K3906" s="1" t="s">
        <v>26</v>
      </c>
      <c r="L3906" s="1" t="s">
        <v>32</v>
      </c>
      <c r="M3906" s="1" t="s">
        <v>28</v>
      </c>
      <c r="N3906" s="1" t="s">
        <v>29</v>
      </c>
      <c r="O3906">
        <v>45</v>
      </c>
      <c r="P3906">
        <v>98.75</v>
      </c>
      <c r="Q3906">
        <v>23.84</v>
      </c>
      <c r="R3906">
        <v>0.15</v>
      </c>
      <c r="S3906">
        <v>4443.75</v>
      </c>
      <c r="T3906">
        <v>-17.174399999999999</v>
      </c>
    </row>
    <row r="3907" spans="1:20" x14ac:dyDescent="0.25">
      <c r="A3907">
        <v>244254</v>
      </c>
      <c r="B3907" s="1" t="s">
        <v>198</v>
      </c>
      <c r="C3907" s="1" t="s">
        <v>21</v>
      </c>
      <c r="D3907" s="2">
        <v>45998</v>
      </c>
      <c r="E3907" s="3">
        <v>0.41666666666666669</v>
      </c>
      <c r="F3907">
        <v>57529</v>
      </c>
      <c r="G3907" s="1" t="s">
        <v>74</v>
      </c>
      <c r="H3907" s="1" t="s">
        <v>1040</v>
      </c>
      <c r="I3907" s="1" t="s">
        <v>140</v>
      </c>
      <c r="J3907" s="1" t="s">
        <v>25</v>
      </c>
      <c r="K3907" s="1" t="s">
        <v>26</v>
      </c>
      <c r="L3907" s="1" t="s">
        <v>27</v>
      </c>
      <c r="M3907" s="1" t="s">
        <v>28</v>
      </c>
      <c r="N3907" s="1" t="s">
        <v>29</v>
      </c>
      <c r="O3907">
        <v>38</v>
      </c>
      <c r="P3907">
        <v>57.26</v>
      </c>
      <c r="Q3907">
        <v>14.61</v>
      </c>
      <c r="R3907">
        <v>0.27</v>
      </c>
      <c r="S3907">
        <v>2175.88</v>
      </c>
      <c r="T3907">
        <v>-8.7350999999999992</v>
      </c>
    </row>
    <row r="3908" spans="1:20" x14ac:dyDescent="0.25">
      <c r="A3908">
        <v>815483</v>
      </c>
      <c r="B3908" s="1" t="s">
        <v>242</v>
      </c>
      <c r="C3908" s="1" t="s">
        <v>55</v>
      </c>
      <c r="D3908" s="2">
        <v>45816</v>
      </c>
      <c r="E3908" s="3">
        <v>0.75</v>
      </c>
      <c r="F3908">
        <v>60192</v>
      </c>
      <c r="G3908" s="1" t="s">
        <v>35</v>
      </c>
      <c r="H3908" s="1" t="s">
        <v>1040</v>
      </c>
      <c r="I3908" s="1" t="s">
        <v>140</v>
      </c>
      <c r="J3908" s="1" t="s">
        <v>43</v>
      </c>
      <c r="K3908" s="1" t="s">
        <v>26</v>
      </c>
      <c r="L3908" s="1" t="s">
        <v>36</v>
      </c>
      <c r="M3908" s="1" t="s">
        <v>28</v>
      </c>
      <c r="N3908" s="1" t="s">
        <v>29</v>
      </c>
      <c r="O3908">
        <v>19</v>
      </c>
      <c r="P3908">
        <v>98.42</v>
      </c>
      <c r="Q3908">
        <v>14.07</v>
      </c>
      <c r="R3908">
        <v>0.05</v>
      </c>
      <c r="S3908">
        <v>1869.98</v>
      </c>
      <c r="T3908">
        <v>-13.135</v>
      </c>
    </row>
    <row r="3909" spans="1:20" x14ac:dyDescent="0.25">
      <c r="A3909">
        <v>894824</v>
      </c>
      <c r="B3909" s="1" t="s">
        <v>437</v>
      </c>
      <c r="C3909" s="1" t="s">
        <v>21</v>
      </c>
      <c r="D3909" s="2">
        <v>43983</v>
      </c>
      <c r="E3909" s="3">
        <v>0.83333333333333337</v>
      </c>
      <c r="F3909">
        <v>60989</v>
      </c>
      <c r="G3909" s="1" t="s">
        <v>35</v>
      </c>
      <c r="H3909" s="1" t="s">
        <v>1040</v>
      </c>
      <c r="I3909" s="1" t="s">
        <v>24</v>
      </c>
      <c r="J3909" s="1" t="s">
        <v>43</v>
      </c>
      <c r="K3909" s="1" t="s">
        <v>26</v>
      </c>
      <c r="L3909" s="1" t="s">
        <v>36</v>
      </c>
      <c r="M3909" s="1" t="s">
        <v>598</v>
      </c>
      <c r="N3909" s="1" t="s">
        <v>29</v>
      </c>
      <c r="O3909">
        <v>4</v>
      </c>
      <c r="P3909">
        <v>52.48</v>
      </c>
      <c r="Q3909">
        <v>29.12</v>
      </c>
      <c r="R3909">
        <v>0.37</v>
      </c>
      <c r="S3909">
        <v>209.92</v>
      </c>
      <c r="T3909">
        <v>-28.343299999999999</v>
      </c>
    </row>
    <row r="3910" spans="1:20" x14ac:dyDescent="0.25">
      <c r="A3910">
        <v>827627</v>
      </c>
      <c r="B3910" s="1" t="s">
        <v>443</v>
      </c>
      <c r="C3910" s="1" t="s">
        <v>41</v>
      </c>
      <c r="D3910" s="2">
        <v>43832</v>
      </c>
      <c r="E3910" s="3">
        <v>0</v>
      </c>
      <c r="F3910">
        <v>96337</v>
      </c>
      <c r="G3910" s="1" t="s">
        <v>39</v>
      </c>
      <c r="H3910" s="1" t="s">
        <v>1040</v>
      </c>
      <c r="I3910" s="1" t="s">
        <v>211</v>
      </c>
      <c r="J3910" s="1" t="s">
        <v>43</v>
      </c>
      <c r="K3910" s="1" t="s">
        <v>26</v>
      </c>
      <c r="L3910" s="1" t="s">
        <v>36</v>
      </c>
      <c r="M3910" s="1" t="s">
        <v>598</v>
      </c>
      <c r="N3910" s="1" t="s">
        <v>29</v>
      </c>
      <c r="O3910">
        <v>39</v>
      </c>
      <c r="P3910">
        <v>37.369999999999997</v>
      </c>
      <c r="Q3910">
        <v>19.88</v>
      </c>
      <c r="R3910">
        <v>0.12</v>
      </c>
      <c r="S3910">
        <v>1457.43</v>
      </c>
      <c r="T3910">
        <v>-18.1311</v>
      </c>
    </row>
    <row r="3911" spans="1:20" x14ac:dyDescent="0.25">
      <c r="A3911">
        <v>567535</v>
      </c>
      <c r="B3911" s="1" t="s">
        <v>571</v>
      </c>
      <c r="C3911" s="1" t="s">
        <v>41</v>
      </c>
      <c r="D3911" s="2">
        <v>43834</v>
      </c>
      <c r="E3911" s="3">
        <v>0.16666666666666666</v>
      </c>
      <c r="F3911">
        <v>10554</v>
      </c>
      <c r="G3911" s="1" t="s">
        <v>31</v>
      </c>
      <c r="H3911" s="1" t="s">
        <v>1040</v>
      </c>
      <c r="I3911" s="1" t="s">
        <v>211</v>
      </c>
      <c r="J3911" s="1" t="s">
        <v>25</v>
      </c>
      <c r="K3911" s="1" t="s">
        <v>26</v>
      </c>
      <c r="L3911" s="1" t="s">
        <v>27</v>
      </c>
      <c r="M3911" s="1" t="s">
        <v>598</v>
      </c>
      <c r="N3911" s="1" t="s">
        <v>29</v>
      </c>
      <c r="O3911">
        <v>26</v>
      </c>
      <c r="P3911">
        <v>14.57</v>
      </c>
      <c r="Q3911">
        <v>26.21</v>
      </c>
      <c r="R3911">
        <v>0.46</v>
      </c>
      <c r="S3911">
        <v>378.82</v>
      </c>
      <c r="T3911">
        <v>-24.467400000000001</v>
      </c>
    </row>
    <row r="3912" spans="1:20" x14ac:dyDescent="0.25">
      <c r="A3912">
        <v>541124</v>
      </c>
      <c r="B3912" s="1" t="s">
        <v>797</v>
      </c>
      <c r="C3912" s="1" t="s">
        <v>53</v>
      </c>
      <c r="D3912" s="2">
        <v>43955</v>
      </c>
      <c r="E3912" s="3">
        <v>0.83333333333333337</v>
      </c>
      <c r="F3912">
        <v>29288</v>
      </c>
      <c r="G3912" s="1" t="s">
        <v>56</v>
      </c>
      <c r="H3912" s="1" t="s">
        <v>1040</v>
      </c>
      <c r="I3912" s="1" t="s">
        <v>24</v>
      </c>
      <c r="J3912" s="1" t="s">
        <v>43</v>
      </c>
      <c r="K3912" s="1" t="s">
        <v>26</v>
      </c>
      <c r="L3912" s="1" t="s">
        <v>32</v>
      </c>
      <c r="M3912" s="1" t="s">
        <v>598</v>
      </c>
      <c r="N3912" s="1" t="s">
        <v>29</v>
      </c>
      <c r="O3912">
        <v>44</v>
      </c>
      <c r="P3912">
        <v>69.63</v>
      </c>
      <c r="Q3912">
        <v>24.13</v>
      </c>
      <c r="R3912">
        <v>0.06</v>
      </c>
      <c r="S3912">
        <v>3063.72</v>
      </c>
      <c r="T3912">
        <v>-22.291799999999999</v>
      </c>
    </row>
    <row r="3913" spans="1:20" x14ac:dyDescent="0.25">
      <c r="A3913">
        <v>379922</v>
      </c>
      <c r="B3913" s="1" t="s">
        <v>337</v>
      </c>
      <c r="C3913" s="1" t="s">
        <v>53</v>
      </c>
      <c r="D3913" s="2">
        <v>43986</v>
      </c>
      <c r="E3913" s="3">
        <v>0.70833333333333337</v>
      </c>
      <c r="F3913">
        <v>87999</v>
      </c>
      <c r="G3913" s="1" t="s">
        <v>74</v>
      </c>
      <c r="H3913" s="1" t="s">
        <v>1040</v>
      </c>
      <c r="I3913" s="1" t="s">
        <v>24</v>
      </c>
      <c r="J3913" s="1" t="s">
        <v>25</v>
      </c>
      <c r="K3913" s="1" t="s">
        <v>26</v>
      </c>
      <c r="L3913" s="1" t="s">
        <v>27</v>
      </c>
      <c r="M3913" s="1" t="s">
        <v>598</v>
      </c>
      <c r="N3913" s="1" t="s">
        <v>29</v>
      </c>
      <c r="O3913">
        <v>43</v>
      </c>
      <c r="P3913">
        <v>1.7</v>
      </c>
      <c r="Q3913">
        <v>11.19</v>
      </c>
      <c r="R3913">
        <v>0.31</v>
      </c>
      <c r="S3913">
        <v>73.099999999999994</v>
      </c>
      <c r="T3913">
        <v>-10.9634</v>
      </c>
    </row>
    <row r="3914" spans="1:20" x14ac:dyDescent="0.25">
      <c r="A3914">
        <v>350497</v>
      </c>
      <c r="B3914" s="1" t="s">
        <v>247</v>
      </c>
      <c r="C3914" s="1" t="s">
        <v>93</v>
      </c>
      <c r="D3914" s="2">
        <v>43835</v>
      </c>
      <c r="E3914" s="3">
        <v>0.5</v>
      </c>
      <c r="F3914">
        <v>24945</v>
      </c>
      <c r="G3914" s="1" t="s">
        <v>74</v>
      </c>
      <c r="H3914" s="1" t="s">
        <v>1040</v>
      </c>
      <c r="I3914" s="1" t="s">
        <v>211</v>
      </c>
      <c r="J3914" s="1" t="s">
        <v>25</v>
      </c>
      <c r="K3914" s="1" t="s">
        <v>26</v>
      </c>
      <c r="L3914" s="1" t="s">
        <v>27</v>
      </c>
      <c r="M3914" s="1" t="s">
        <v>598</v>
      </c>
      <c r="N3914" s="1" t="s">
        <v>29</v>
      </c>
      <c r="O3914">
        <v>46</v>
      </c>
      <c r="P3914">
        <v>96.78</v>
      </c>
      <c r="Q3914">
        <v>17.97</v>
      </c>
      <c r="R3914">
        <v>0.21</v>
      </c>
      <c r="S3914">
        <v>4451.88</v>
      </c>
      <c r="T3914">
        <v>-8.6211000000000002</v>
      </c>
    </row>
    <row r="3915" spans="1:20" x14ac:dyDescent="0.25">
      <c r="A3915">
        <v>403568</v>
      </c>
      <c r="B3915" s="1" t="s">
        <v>786</v>
      </c>
      <c r="C3915" s="1" t="s">
        <v>51</v>
      </c>
      <c r="D3915" s="2">
        <v>43926</v>
      </c>
      <c r="E3915" s="3">
        <v>0.58333333333333337</v>
      </c>
      <c r="F3915">
        <v>12725</v>
      </c>
      <c r="G3915" s="1" t="s">
        <v>83</v>
      </c>
      <c r="H3915" s="1" t="s">
        <v>1040</v>
      </c>
      <c r="I3915" s="1" t="s">
        <v>211</v>
      </c>
      <c r="J3915" s="1" t="s">
        <v>25</v>
      </c>
      <c r="K3915" s="1" t="s">
        <v>26</v>
      </c>
      <c r="L3915" s="1" t="s">
        <v>32</v>
      </c>
      <c r="M3915" s="1" t="s">
        <v>598</v>
      </c>
      <c r="N3915" s="1" t="s">
        <v>29</v>
      </c>
      <c r="O3915">
        <v>18</v>
      </c>
      <c r="P3915">
        <v>30.5</v>
      </c>
      <c r="Q3915">
        <v>8.84</v>
      </c>
      <c r="R3915">
        <v>0.02</v>
      </c>
      <c r="S3915">
        <v>549</v>
      </c>
      <c r="T3915">
        <v>-8.7302</v>
      </c>
    </row>
    <row r="3916" spans="1:20" x14ac:dyDescent="0.25">
      <c r="A3916">
        <v>790504</v>
      </c>
      <c r="B3916" s="1" t="s">
        <v>198</v>
      </c>
      <c r="C3916" s="1" t="s">
        <v>41</v>
      </c>
      <c r="D3916" s="2">
        <v>44048</v>
      </c>
      <c r="E3916" s="3">
        <v>0.91666666666666663</v>
      </c>
      <c r="F3916">
        <v>64384</v>
      </c>
      <c r="G3916" s="1" t="s">
        <v>42</v>
      </c>
      <c r="H3916" s="1" t="s">
        <v>1040</v>
      </c>
      <c r="I3916" s="1" t="s">
        <v>211</v>
      </c>
      <c r="J3916" s="1" t="s">
        <v>25</v>
      </c>
      <c r="K3916" s="1" t="s">
        <v>26</v>
      </c>
      <c r="L3916" s="1" t="s">
        <v>44</v>
      </c>
      <c r="M3916" s="1" t="s">
        <v>598</v>
      </c>
      <c r="N3916" s="1" t="s">
        <v>29</v>
      </c>
      <c r="O3916">
        <v>32</v>
      </c>
      <c r="P3916">
        <v>51.09</v>
      </c>
      <c r="Q3916">
        <v>10.06</v>
      </c>
      <c r="R3916">
        <v>0.09</v>
      </c>
      <c r="S3916">
        <v>1634.88</v>
      </c>
      <c r="T3916">
        <v>-8.5885999999999996</v>
      </c>
    </row>
    <row r="3917" spans="1:20" x14ac:dyDescent="0.25">
      <c r="A3917">
        <v>609666</v>
      </c>
      <c r="B3917" s="1" t="s">
        <v>436</v>
      </c>
      <c r="C3917" s="1" t="s">
        <v>53</v>
      </c>
      <c r="D3917" s="2">
        <v>44049</v>
      </c>
      <c r="E3917" s="3">
        <v>4.1666666666666664E-2</v>
      </c>
      <c r="F3917">
        <v>39711</v>
      </c>
      <c r="G3917" s="1" t="s">
        <v>83</v>
      </c>
      <c r="H3917" s="1" t="s">
        <v>1040</v>
      </c>
      <c r="I3917" s="1" t="s">
        <v>211</v>
      </c>
      <c r="J3917" s="1" t="s">
        <v>43</v>
      </c>
      <c r="K3917" s="1" t="s">
        <v>26</v>
      </c>
      <c r="L3917" s="1" t="s">
        <v>27</v>
      </c>
      <c r="M3917" s="1" t="s">
        <v>598</v>
      </c>
      <c r="N3917" s="1" t="s">
        <v>29</v>
      </c>
      <c r="O3917">
        <v>43</v>
      </c>
      <c r="P3917">
        <v>32.82</v>
      </c>
      <c r="Q3917">
        <v>26.98</v>
      </c>
      <c r="R3917">
        <v>0.39</v>
      </c>
      <c r="S3917">
        <v>1411.26</v>
      </c>
      <c r="T3917">
        <v>-21.476099999999999</v>
      </c>
    </row>
    <row r="3918" spans="1:20" x14ac:dyDescent="0.25">
      <c r="A3918">
        <v>451977</v>
      </c>
      <c r="B3918" s="1" t="s">
        <v>61</v>
      </c>
      <c r="C3918" s="1" t="s">
        <v>53</v>
      </c>
      <c r="D3918" s="2">
        <v>43868</v>
      </c>
      <c r="E3918" s="3">
        <v>0.25</v>
      </c>
      <c r="F3918">
        <v>25054</v>
      </c>
      <c r="G3918" s="1" t="s">
        <v>42</v>
      </c>
      <c r="H3918" s="1" t="s">
        <v>1040</v>
      </c>
      <c r="I3918" s="1" t="s">
        <v>211</v>
      </c>
      <c r="J3918" s="1" t="s">
        <v>25</v>
      </c>
      <c r="K3918" s="1" t="s">
        <v>26</v>
      </c>
      <c r="L3918" s="1" t="s">
        <v>27</v>
      </c>
      <c r="M3918" s="1" t="s">
        <v>598</v>
      </c>
      <c r="N3918" s="1" t="s">
        <v>29</v>
      </c>
      <c r="O3918">
        <v>8</v>
      </c>
      <c r="P3918">
        <v>52.73</v>
      </c>
      <c r="Q3918">
        <v>28.76</v>
      </c>
      <c r="R3918">
        <v>0.22</v>
      </c>
      <c r="S3918">
        <v>421.84</v>
      </c>
      <c r="T3918">
        <v>-27.832000000000001</v>
      </c>
    </row>
    <row r="3919" spans="1:20" x14ac:dyDescent="0.25">
      <c r="A3919">
        <v>487988</v>
      </c>
      <c r="B3919" s="1" t="s">
        <v>843</v>
      </c>
      <c r="C3919" s="1" t="s">
        <v>93</v>
      </c>
      <c r="D3919" s="2">
        <v>44051</v>
      </c>
      <c r="E3919" s="3">
        <v>0.83333333333333337</v>
      </c>
      <c r="F3919">
        <v>90743</v>
      </c>
      <c r="G3919" s="1" t="s">
        <v>35</v>
      </c>
      <c r="H3919" s="1" t="s">
        <v>1040</v>
      </c>
      <c r="I3919" s="1" t="s">
        <v>211</v>
      </c>
      <c r="J3919" s="1" t="s">
        <v>25</v>
      </c>
      <c r="K3919" s="1" t="s">
        <v>26</v>
      </c>
      <c r="L3919" s="1" t="s">
        <v>44</v>
      </c>
      <c r="M3919" s="1" t="s">
        <v>598</v>
      </c>
      <c r="N3919" s="1" t="s">
        <v>29</v>
      </c>
      <c r="O3919">
        <v>32</v>
      </c>
      <c r="P3919">
        <v>94.48</v>
      </c>
      <c r="Q3919">
        <v>23.12</v>
      </c>
      <c r="R3919">
        <v>0.45</v>
      </c>
      <c r="S3919">
        <v>3023.36</v>
      </c>
      <c r="T3919">
        <v>-9.5149000000000008</v>
      </c>
    </row>
    <row r="3920" spans="1:20" x14ac:dyDescent="0.25">
      <c r="A3920">
        <v>303834</v>
      </c>
      <c r="B3920" s="1" t="s">
        <v>860</v>
      </c>
      <c r="C3920" s="1" t="s">
        <v>70</v>
      </c>
      <c r="D3920" s="2">
        <v>43960</v>
      </c>
      <c r="E3920" s="3">
        <v>0.125</v>
      </c>
      <c r="F3920">
        <v>68370</v>
      </c>
      <c r="G3920" s="1" t="s">
        <v>42</v>
      </c>
      <c r="H3920" s="1" t="s">
        <v>1040</v>
      </c>
      <c r="I3920" s="1" t="s">
        <v>211</v>
      </c>
      <c r="J3920" s="1" t="s">
        <v>25</v>
      </c>
      <c r="K3920" s="1" t="s">
        <v>26</v>
      </c>
      <c r="L3920" s="1" t="s">
        <v>27</v>
      </c>
      <c r="M3920" s="1" t="s">
        <v>598</v>
      </c>
      <c r="N3920" s="1" t="s">
        <v>29</v>
      </c>
      <c r="O3920">
        <v>37</v>
      </c>
      <c r="P3920">
        <v>36.85</v>
      </c>
      <c r="Q3920">
        <v>13.37</v>
      </c>
      <c r="R3920">
        <v>0.47</v>
      </c>
      <c r="S3920">
        <v>1363.45</v>
      </c>
      <c r="T3920">
        <v>-6.9618000000000002</v>
      </c>
    </row>
    <row r="3921" spans="1:20" x14ac:dyDescent="0.25">
      <c r="A3921">
        <v>669354</v>
      </c>
      <c r="B3921" s="1" t="s">
        <v>578</v>
      </c>
      <c r="C3921" s="1" t="s">
        <v>48</v>
      </c>
      <c r="D3921" s="2">
        <v>44113</v>
      </c>
      <c r="E3921" s="3">
        <v>0.58333333333333337</v>
      </c>
      <c r="F3921">
        <v>30041</v>
      </c>
      <c r="G3921" s="1" t="s">
        <v>35</v>
      </c>
      <c r="H3921" s="1" t="s">
        <v>1040</v>
      </c>
      <c r="I3921" s="1" t="s">
        <v>24</v>
      </c>
      <c r="J3921" s="1" t="s">
        <v>25</v>
      </c>
      <c r="K3921" s="1" t="s">
        <v>26</v>
      </c>
      <c r="L3921" s="1" t="s">
        <v>36</v>
      </c>
      <c r="M3921" s="1" t="s">
        <v>598</v>
      </c>
      <c r="N3921" s="1" t="s">
        <v>29</v>
      </c>
      <c r="O3921">
        <v>38</v>
      </c>
      <c r="P3921">
        <v>88.58</v>
      </c>
      <c r="Q3921">
        <v>8.17</v>
      </c>
      <c r="R3921">
        <v>0.49</v>
      </c>
      <c r="S3921">
        <v>3366.04</v>
      </c>
      <c r="T3921">
        <v>8.3236000000000008</v>
      </c>
    </row>
    <row r="3922" spans="1:20" x14ac:dyDescent="0.25">
      <c r="A3922">
        <v>683158</v>
      </c>
      <c r="B3922" s="1" t="s">
        <v>64</v>
      </c>
      <c r="C3922" s="1" t="s">
        <v>21</v>
      </c>
      <c r="D3922" s="2">
        <v>44174</v>
      </c>
      <c r="E3922" s="3">
        <v>0.25</v>
      </c>
      <c r="F3922">
        <v>66981</v>
      </c>
      <c r="G3922" s="1" t="s">
        <v>83</v>
      </c>
      <c r="H3922" s="1" t="s">
        <v>1040</v>
      </c>
      <c r="I3922" s="1" t="s">
        <v>211</v>
      </c>
      <c r="J3922" s="1" t="s">
        <v>43</v>
      </c>
      <c r="K3922" s="1" t="s">
        <v>26</v>
      </c>
      <c r="L3922" s="1" t="s">
        <v>44</v>
      </c>
      <c r="M3922" s="1" t="s">
        <v>598</v>
      </c>
      <c r="N3922" s="1" t="s">
        <v>29</v>
      </c>
      <c r="O3922">
        <v>11</v>
      </c>
      <c r="P3922">
        <v>6.76</v>
      </c>
      <c r="Q3922">
        <v>18.079999999999998</v>
      </c>
      <c r="R3922">
        <v>0.28999999999999998</v>
      </c>
      <c r="S3922">
        <v>74.36</v>
      </c>
      <c r="T3922">
        <v>-17.8644</v>
      </c>
    </row>
    <row r="3923" spans="1:20" x14ac:dyDescent="0.25">
      <c r="A3923">
        <v>105695</v>
      </c>
      <c r="B3923" s="1" t="s">
        <v>917</v>
      </c>
      <c r="C3923" s="1" t="s">
        <v>55</v>
      </c>
      <c r="D3923" s="2">
        <v>44114</v>
      </c>
      <c r="E3923" s="3">
        <v>0.29166666666666669</v>
      </c>
      <c r="F3923">
        <v>34943</v>
      </c>
      <c r="G3923" s="1" t="s">
        <v>42</v>
      </c>
      <c r="H3923" s="1" t="s">
        <v>1040</v>
      </c>
      <c r="I3923" s="1" t="s">
        <v>24</v>
      </c>
      <c r="J3923" s="1" t="s">
        <v>43</v>
      </c>
      <c r="K3923" s="1" t="s">
        <v>26</v>
      </c>
      <c r="L3923" s="1" t="s">
        <v>44</v>
      </c>
      <c r="M3923" s="1" t="s">
        <v>598</v>
      </c>
      <c r="N3923" s="1" t="s">
        <v>29</v>
      </c>
      <c r="O3923">
        <v>7</v>
      </c>
      <c r="P3923">
        <v>42.69</v>
      </c>
      <c r="Q3923">
        <v>20.36</v>
      </c>
      <c r="R3923">
        <v>0.44</v>
      </c>
      <c r="S3923">
        <v>298.83</v>
      </c>
      <c r="T3923">
        <v>-19.045100000000001</v>
      </c>
    </row>
    <row r="3924" spans="1:20" x14ac:dyDescent="0.25">
      <c r="A3924">
        <v>599387</v>
      </c>
      <c r="B3924" s="1" t="s">
        <v>123</v>
      </c>
      <c r="C3924" s="1" t="s">
        <v>58</v>
      </c>
      <c r="D3924" s="2">
        <v>43963</v>
      </c>
      <c r="E3924" s="3">
        <v>0.66666666666666663</v>
      </c>
      <c r="F3924">
        <v>23094</v>
      </c>
      <c r="G3924" s="1" t="s">
        <v>77</v>
      </c>
      <c r="H3924" s="1" t="s">
        <v>1040</v>
      </c>
      <c r="I3924" s="1" t="s">
        <v>24</v>
      </c>
      <c r="J3924" s="1" t="s">
        <v>25</v>
      </c>
      <c r="K3924" s="1" t="s">
        <v>26</v>
      </c>
      <c r="L3924" s="1" t="s">
        <v>27</v>
      </c>
      <c r="M3924" s="1" t="s">
        <v>598</v>
      </c>
      <c r="N3924" s="1" t="s">
        <v>29</v>
      </c>
      <c r="O3924">
        <v>14</v>
      </c>
      <c r="P3924">
        <v>72.930000000000007</v>
      </c>
      <c r="Q3924">
        <v>19.59</v>
      </c>
      <c r="R3924">
        <v>0.02</v>
      </c>
      <c r="S3924">
        <v>1021.02</v>
      </c>
      <c r="T3924">
        <v>-19.3858</v>
      </c>
    </row>
    <row r="3925" spans="1:20" x14ac:dyDescent="0.25">
      <c r="A3925">
        <v>119782</v>
      </c>
      <c r="B3925" s="1" t="s">
        <v>292</v>
      </c>
      <c r="C3925" s="1" t="s">
        <v>55</v>
      </c>
      <c r="D3925" s="2">
        <v>44147</v>
      </c>
      <c r="E3925" s="3">
        <v>0.33333333333333331</v>
      </c>
      <c r="F3925">
        <v>35277</v>
      </c>
      <c r="G3925" s="1" t="s">
        <v>42</v>
      </c>
      <c r="H3925" s="1" t="s">
        <v>1040</v>
      </c>
      <c r="I3925" s="1" t="s">
        <v>211</v>
      </c>
      <c r="J3925" s="1" t="s">
        <v>25</v>
      </c>
      <c r="K3925" s="1" t="s">
        <v>26</v>
      </c>
      <c r="L3925" s="1" t="s">
        <v>32</v>
      </c>
      <c r="M3925" s="1" t="s">
        <v>598</v>
      </c>
      <c r="N3925" s="1" t="s">
        <v>29</v>
      </c>
      <c r="O3925">
        <v>33</v>
      </c>
      <c r="P3925">
        <v>61.4</v>
      </c>
      <c r="Q3925">
        <v>15.73</v>
      </c>
      <c r="R3925">
        <v>0.39</v>
      </c>
      <c r="S3925">
        <v>2026.2</v>
      </c>
      <c r="T3925">
        <v>-7.8277999999999999</v>
      </c>
    </row>
    <row r="3926" spans="1:20" x14ac:dyDescent="0.25">
      <c r="A3926">
        <v>124700</v>
      </c>
      <c r="B3926" s="1" t="s">
        <v>67</v>
      </c>
      <c r="C3926" s="1" t="s">
        <v>34</v>
      </c>
      <c r="D3926" s="2">
        <v>44147</v>
      </c>
      <c r="E3926" s="3">
        <v>0.91666666666666663</v>
      </c>
      <c r="F3926">
        <v>21401</v>
      </c>
      <c r="G3926" s="1" t="s">
        <v>74</v>
      </c>
      <c r="H3926" s="1" t="s">
        <v>1040</v>
      </c>
      <c r="I3926" s="1" t="s">
        <v>211</v>
      </c>
      <c r="J3926" s="1" t="s">
        <v>25</v>
      </c>
      <c r="K3926" s="1" t="s">
        <v>26</v>
      </c>
      <c r="L3926" s="1" t="s">
        <v>27</v>
      </c>
      <c r="M3926" s="1" t="s">
        <v>598</v>
      </c>
      <c r="N3926" s="1" t="s">
        <v>29</v>
      </c>
      <c r="O3926">
        <v>20</v>
      </c>
      <c r="P3926">
        <v>21.14</v>
      </c>
      <c r="Q3926">
        <v>19.91</v>
      </c>
      <c r="R3926">
        <v>0.25</v>
      </c>
      <c r="S3926">
        <v>422.8</v>
      </c>
      <c r="T3926">
        <v>-18.853000000000002</v>
      </c>
    </row>
    <row r="3927" spans="1:20" x14ac:dyDescent="0.25">
      <c r="A3927">
        <v>214003</v>
      </c>
      <c r="B3927" s="1" t="s">
        <v>1015</v>
      </c>
      <c r="C3927" s="1" t="s">
        <v>93</v>
      </c>
      <c r="D3927" s="2">
        <v>44177</v>
      </c>
      <c r="E3927" s="3">
        <v>0.16666666666666666</v>
      </c>
      <c r="F3927">
        <v>16872</v>
      </c>
      <c r="G3927" s="1" t="s">
        <v>74</v>
      </c>
      <c r="H3927" s="1" t="s">
        <v>1040</v>
      </c>
      <c r="I3927" s="1" t="s">
        <v>211</v>
      </c>
      <c r="J3927" s="1" t="s">
        <v>25</v>
      </c>
      <c r="K3927" s="1" t="s">
        <v>26</v>
      </c>
      <c r="L3927" s="1" t="s">
        <v>36</v>
      </c>
      <c r="M3927" s="1" t="s">
        <v>598</v>
      </c>
      <c r="N3927" s="1" t="s">
        <v>29</v>
      </c>
      <c r="O3927">
        <v>41</v>
      </c>
      <c r="P3927">
        <v>91.87</v>
      </c>
      <c r="Q3927">
        <v>7.77</v>
      </c>
      <c r="R3927">
        <v>0.16</v>
      </c>
      <c r="S3927">
        <v>3766.67</v>
      </c>
      <c r="T3927">
        <v>-1.7433000000000001</v>
      </c>
    </row>
    <row r="3928" spans="1:20" x14ac:dyDescent="0.25">
      <c r="A3928">
        <v>548096</v>
      </c>
      <c r="B3928" s="1" t="s">
        <v>778</v>
      </c>
      <c r="C3928" s="1" t="s">
        <v>93</v>
      </c>
      <c r="D3928" s="2">
        <v>44349</v>
      </c>
      <c r="E3928" s="3">
        <v>0.91666666666666663</v>
      </c>
      <c r="F3928">
        <v>29793</v>
      </c>
      <c r="G3928" s="1" t="s">
        <v>39</v>
      </c>
      <c r="H3928" s="1" t="s">
        <v>1040</v>
      </c>
      <c r="I3928" s="1" t="s">
        <v>211</v>
      </c>
      <c r="J3928" s="1" t="s">
        <v>25</v>
      </c>
      <c r="K3928" s="1" t="s">
        <v>26</v>
      </c>
      <c r="L3928" s="1" t="s">
        <v>44</v>
      </c>
      <c r="M3928" s="1" t="s">
        <v>598</v>
      </c>
      <c r="N3928" s="1" t="s">
        <v>29</v>
      </c>
      <c r="O3928">
        <v>3</v>
      </c>
      <c r="P3928">
        <v>14.87</v>
      </c>
      <c r="Q3928">
        <v>7.79</v>
      </c>
      <c r="R3928">
        <v>0.05</v>
      </c>
      <c r="S3928">
        <v>44.61</v>
      </c>
      <c r="T3928">
        <v>-7.7676999999999996</v>
      </c>
    </row>
    <row r="3929" spans="1:20" x14ac:dyDescent="0.25">
      <c r="A3929">
        <v>364395</v>
      </c>
      <c r="B3929" s="1" t="s">
        <v>456</v>
      </c>
      <c r="C3929" s="1" t="s">
        <v>34</v>
      </c>
      <c r="D3929" s="2">
        <v>44471</v>
      </c>
      <c r="E3929" s="3">
        <v>0.58333333333333337</v>
      </c>
      <c r="F3929">
        <v>29417</v>
      </c>
      <c r="G3929" s="1" t="s">
        <v>74</v>
      </c>
      <c r="H3929" s="1" t="s">
        <v>1040</v>
      </c>
      <c r="I3929" s="1" t="s">
        <v>211</v>
      </c>
      <c r="J3929" s="1" t="s">
        <v>25</v>
      </c>
      <c r="K3929" s="1" t="s">
        <v>26</v>
      </c>
      <c r="L3929" s="1" t="s">
        <v>44</v>
      </c>
      <c r="M3929" s="1" t="s">
        <v>598</v>
      </c>
      <c r="N3929" s="1" t="s">
        <v>29</v>
      </c>
      <c r="O3929">
        <v>15</v>
      </c>
      <c r="P3929">
        <v>15.92</v>
      </c>
      <c r="Q3929">
        <v>18.29</v>
      </c>
      <c r="R3929">
        <v>0.35</v>
      </c>
      <c r="S3929">
        <v>238.8</v>
      </c>
      <c r="T3929">
        <v>-17.4542</v>
      </c>
    </row>
    <row r="3930" spans="1:20" x14ac:dyDescent="0.25">
      <c r="A3930">
        <v>670303</v>
      </c>
      <c r="B3930" s="1" t="s">
        <v>397</v>
      </c>
      <c r="C3930" s="1" t="s">
        <v>70</v>
      </c>
      <c r="D3930" s="2">
        <v>44502</v>
      </c>
      <c r="E3930" s="3">
        <v>0.5</v>
      </c>
      <c r="F3930">
        <v>97132</v>
      </c>
      <c r="G3930" s="1" t="s">
        <v>35</v>
      </c>
      <c r="H3930" s="1" t="s">
        <v>1040</v>
      </c>
      <c r="I3930" s="1" t="s">
        <v>211</v>
      </c>
      <c r="J3930" s="1" t="s">
        <v>43</v>
      </c>
      <c r="K3930" s="1" t="s">
        <v>26</v>
      </c>
      <c r="L3930" s="1" t="s">
        <v>32</v>
      </c>
      <c r="M3930" s="1" t="s">
        <v>598</v>
      </c>
      <c r="N3930" s="1" t="s">
        <v>29</v>
      </c>
      <c r="O3930">
        <v>42</v>
      </c>
      <c r="P3930">
        <v>97.53</v>
      </c>
      <c r="Q3930">
        <v>17.12</v>
      </c>
      <c r="R3930">
        <v>0.28000000000000003</v>
      </c>
      <c r="S3930">
        <v>4096.26</v>
      </c>
      <c r="T3930">
        <v>-5.6505000000000001</v>
      </c>
    </row>
    <row r="3931" spans="1:20" x14ac:dyDescent="0.25">
      <c r="A3931">
        <v>446140</v>
      </c>
      <c r="B3931" s="1" t="s">
        <v>693</v>
      </c>
      <c r="C3931" s="1" t="s">
        <v>21</v>
      </c>
      <c r="D3931" s="2">
        <v>44199</v>
      </c>
      <c r="E3931" s="3">
        <v>4.1666666666666664E-2</v>
      </c>
      <c r="F3931">
        <v>23130</v>
      </c>
      <c r="G3931" s="1" t="s">
        <v>42</v>
      </c>
      <c r="H3931" s="1" t="s">
        <v>1040</v>
      </c>
      <c r="I3931" s="1" t="s">
        <v>211</v>
      </c>
      <c r="J3931" s="1" t="s">
        <v>25</v>
      </c>
      <c r="K3931" s="1" t="s">
        <v>26</v>
      </c>
      <c r="L3931" s="1" t="s">
        <v>44</v>
      </c>
      <c r="M3931" s="1" t="s">
        <v>598</v>
      </c>
      <c r="N3931" s="1" t="s">
        <v>29</v>
      </c>
      <c r="O3931">
        <v>42</v>
      </c>
      <c r="P3931">
        <v>31.62</v>
      </c>
      <c r="Q3931">
        <v>15.66</v>
      </c>
      <c r="R3931">
        <v>0.14000000000000001</v>
      </c>
      <c r="S3931">
        <v>1328.04</v>
      </c>
      <c r="T3931">
        <v>-13.800700000000001</v>
      </c>
    </row>
    <row r="3932" spans="1:20" x14ac:dyDescent="0.25">
      <c r="A3932">
        <v>386629</v>
      </c>
      <c r="B3932" s="1" t="s">
        <v>399</v>
      </c>
      <c r="C3932" s="1" t="s">
        <v>34</v>
      </c>
      <c r="D3932" s="2">
        <v>44381</v>
      </c>
      <c r="E3932" s="3">
        <v>0.5</v>
      </c>
      <c r="F3932">
        <v>35699</v>
      </c>
      <c r="G3932" s="1" t="s">
        <v>31</v>
      </c>
      <c r="H3932" s="1" t="s">
        <v>1040</v>
      </c>
      <c r="I3932" s="1" t="s">
        <v>211</v>
      </c>
      <c r="J3932" s="1" t="s">
        <v>43</v>
      </c>
      <c r="K3932" s="1" t="s">
        <v>26</v>
      </c>
      <c r="L3932" s="1" t="s">
        <v>44</v>
      </c>
      <c r="M3932" s="1" t="s">
        <v>598</v>
      </c>
      <c r="N3932" s="1" t="s">
        <v>29</v>
      </c>
      <c r="O3932">
        <v>1</v>
      </c>
      <c r="P3932">
        <v>6.83</v>
      </c>
      <c r="Q3932">
        <v>17.48</v>
      </c>
      <c r="R3932">
        <v>0.26</v>
      </c>
      <c r="S3932">
        <v>6.83</v>
      </c>
      <c r="T3932">
        <v>-17.462199999999999</v>
      </c>
    </row>
    <row r="3933" spans="1:20" x14ac:dyDescent="0.25">
      <c r="A3933">
        <v>250635</v>
      </c>
      <c r="B3933" s="1" t="s">
        <v>811</v>
      </c>
      <c r="C3933" s="1" t="s">
        <v>21</v>
      </c>
      <c r="D3933" s="2">
        <v>44412</v>
      </c>
      <c r="E3933" s="3">
        <v>0.125</v>
      </c>
      <c r="F3933">
        <v>97119</v>
      </c>
      <c r="G3933" s="1" t="s">
        <v>35</v>
      </c>
      <c r="H3933" s="1" t="s">
        <v>1040</v>
      </c>
      <c r="I3933" s="1" t="s">
        <v>211</v>
      </c>
      <c r="J3933" s="1" t="s">
        <v>25</v>
      </c>
      <c r="K3933" s="1" t="s">
        <v>26</v>
      </c>
      <c r="L3933" s="1" t="s">
        <v>32</v>
      </c>
      <c r="M3933" s="1" t="s">
        <v>598</v>
      </c>
      <c r="N3933" s="1" t="s">
        <v>29</v>
      </c>
      <c r="O3933">
        <v>14</v>
      </c>
      <c r="P3933">
        <v>56.98</v>
      </c>
      <c r="Q3933">
        <v>23.98</v>
      </c>
      <c r="R3933">
        <v>0.01</v>
      </c>
      <c r="S3933">
        <v>797.72</v>
      </c>
      <c r="T3933">
        <v>-23.900200000000002</v>
      </c>
    </row>
    <row r="3934" spans="1:20" x14ac:dyDescent="0.25">
      <c r="A3934">
        <v>182212</v>
      </c>
      <c r="B3934" s="1" t="s">
        <v>876</v>
      </c>
      <c r="C3934" s="1" t="s">
        <v>93</v>
      </c>
      <c r="D3934" s="2">
        <v>44473</v>
      </c>
      <c r="E3934" s="3">
        <v>0.25</v>
      </c>
      <c r="F3934">
        <v>81742</v>
      </c>
      <c r="G3934" s="1" t="s">
        <v>22</v>
      </c>
      <c r="H3934" s="1" t="s">
        <v>1040</v>
      </c>
      <c r="I3934" s="1" t="s">
        <v>24</v>
      </c>
      <c r="J3934" s="1" t="s">
        <v>43</v>
      </c>
      <c r="K3934" s="1" t="s">
        <v>26</v>
      </c>
      <c r="L3934" s="1" t="s">
        <v>32</v>
      </c>
      <c r="M3934" s="1" t="s">
        <v>598</v>
      </c>
      <c r="N3934" s="1" t="s">
        <v>29</v>
      </c>
      <c r="O3934">
        <v>33</v>
      </c>
      <c r="P3934">
        <v>13.34</v>
      </c>
      <c r="Q3934">
        <v>20.61</v>
      </c>
      <c r="R3934">
        <v>0.1</v>
      </c>
      <c r="S3934">
        <v>440.22</v>
      </c>
      <c r="T3934">
        <v>-20.169799999999999</v>
      </c>
    </row>
    <row r="3935" spans="1:20" x14ac:dyDescent="0.25">
      <c r="A3935">
        <v>122948</v>
      </c>
      <c r="B3935" s="1" t="s">
        <v>515</v>
      </c>
      <c r="C3935" s="1" t="s">
        <v>93</v>
      </c>
      <c r="D3935" s="2">
        <v>44413</v>
      </c>
      <c r="E3935" s="3">
        <v>0.125</v>
      </c>
      <c r="F3935">
        <v>27952</v>
      </c>
      <c r="G3935" s="1" t="s">
        <v>35</v>
      </c>
      <c r="H3935" s="1" t="s">
        <v>1040</v>
      </c>
      <c r="I3935" s="1" t="s">
        <v>24</v>
      </c>
      <c r="J3935" s="1" t="s">
        <v>43</v>
      </c>
      <c r="K3935" s="1" t="s">
        <v>26</v>
      </c>
      <c r="L3935" s="1" t="s">
        <v>44</v>
      </c>
      <c r="M3935" s="1" t="s">
        <v>598</v>
      </c>
      <c r="N3935" s="1" t="s">
        <v>29</v>
      </c>
      <c r="O3935">
        <v>19</v>
      </c>
      <c r="P3935">
        <v>34.39</v>
      </c>
      <c r="Q3935">
        <v>21.17</v>
      </c>
      <c r="R3935">
        <v>0.27</v>
      </c>
      <c r="S3935">
        <v>653.41</v>
      </c>
      <c r="T3935">
        <v>-19.405799999999999</v>
      </c>
    </row>
    <row r="3936" spans="1:20" x14ac:dyDescent="0.25">
      <c r="A3936">
        <v>217907</v>
      </c>
      <c r="B3936" s="1" t="s">
        <v>808</v>
      </c>
      <c r="C3936" s="1" t="s">
        <v>58</v>
      </c>
      <c r="D3936" s="2">
        <v>44383</v>
      </c>
      <c r="E3936" s="3">
        <v>0.91666666666666663</v>
      </c>
      <c r="F3936">
        <v>56201</v>
      </c>
      <c r="G3936" s="1" t="s">
        <v>42</v>
      </c>
      <c r="H3936" s="1" t="s">
        <v>1040</v>
      </c>
      <c r="I3936" s="1" t="s">
        <v>24</v>
      </c>
      <c r="J3936" s="1" t="s">
        <v>43</v>
      </c>
      <c r="K3936" s="1" t="s">
        <v>26</v>
      </c>
      <c r="L3936" s="1" t="s">
        <v>36</v>
      </c>
      <c r="M3936" s="1" t="s">
        <v>598</v>
      </c>
      <c r="N3936" s="1" t="s">
        <v>29</v>
      </c>
      <c r="O3936">
        <v>20</v>
      </c>
      <c r="P3936">
        <v>55.12</v>
      </c>
      <c r="Q3936">
        <v>26.88</v>
      </c>
      <c r="R3936">
        <v>0.32</v>
      </c>
      <c r="S3936">
        <v>1102.4000000000001</v>
      </c>
      <c r="T3936">
        <v>-23.3523</v>
      </c>
    </row>
    <row r="3937" spans="1:20" x14ac:dyDescent="0.25">
      <c r="A3937">
        <v>554581</v>
      </c>
      <c r="B3937" s="1" t="s">
        <v>878</v>
      </c>
      <c r="C3937" s="1" t="s">
        <v>55</v>
      </c>
      <c r="D3937" s="2">
        <v>44445</v>
      </c>
      <c r="E3937" s="3">
        <v>0.83333333333333337</v>
      </c>
      <c r="F3937">
        <v>11711</v>
      </c>
      <c r="G3937" s="1" t="s">
        <v>71</v>
      </c>
      <c r="H3937" s="1" t="s">
        <v>1040</v>
      </c>
      <c r="I3937" s="1" t="s">
        <v>24</v>
      </c>
      <c r="J3937" s="1" t="s">
        <v>25</v>
      </c>
      <c r="K3937" s="1" t="s">
        <v>26</v>
      </c>
      <c r="L3937" s="1" t="s">
        <v>27</v>
      </c>
      <c r="M3937" s="1" t="s">
        <v>598</v>
      </c>
      <c r="N3937" s="1" t="s">
        <v>29</v>
      </c>
      <c r="O3937">
        <v>25</v>
      </c>
      <c r="P3937">
        <v>46.73</v>
      </c>
      <c r="Q3937">
        <v>29.18</v>
      </c>
      <c r="R3937">
        <v>0.03</v>
      </c>
      <c r="S3937">
        <v>1168.25</v>
      </c>
      <c r="T3937">
        <v>-28.829499999999999</v>
      </c>
    </row>
    <row r="3938" spans="1:20" x14ac:dyDescent="0.25">
      <c r="A3938">
        <v>812345</v>
      </c>
      <c r="B3938" s="1" t="s">
        <v>142</v>
      </c>
      <c r="C3938" s="1" t="s">
        <v>55</v>
      </c>
      <c r="D3938" s="2">
        <v>44475</v>
      </c>
      <c r="E3938" s="3">
        <v>0.875</v>
      </c>
      <c r="F3938">
        <v>41505</v>
      </c>
      <c r="G3938" s="1" t="s">
        <v>35</v>
      </c>
      <c r="H3938" s="1" t="s">
        <v>1040</v>
      </c>
      <c r="I3938" s="1" t="s">
        <v>24</v>
      </c>
      <c r="J3938" s="1" t="s">
        <v>43</v>
      </c>
      <c r="K3938" s="1" t="s">
        <v>26</v>
      </c>
      <c r="L3938" s="1" t="s">
        <v>44</v>
      </c>
      <c r="M3938" s="1" t="s">
        <v>598</v>
      </c>
      <c r="N3938" s="1" t="s">
        <v>29</v>
      </c>
      <c r="O3938">
        <v>31</v>
      </c>
      <c r="P3938">
        <v>23.38</v>
      </c>
      <c r="Q3938">
        <v>22.28</v>
      </c>
      <c r="R3938">
        <v>0.44</v>
      </c>
      <c r="S3938">
        <v>724.78</v>
      </c>
      <c r="T3938">
        <v>-19.091000000000001</v>
      </c>
    </row>
    <row r="3939" spans="1:20" x14ac:dyDescent="0.25">
      <c r="A3939">
        <v>296164</v>
      </c>
      <c r="B3939" s="1" t="s">
        <v>607</v>
      </c>
      <c r="C3939" s="1" t="s">
        <v>51</v>
      </c>
      <c r="D3939" s="2">
        <v>44234</v>
      </c>
      <c r="E3939" s="3">
        <v>0.25</v>
      </c>
      <c r="F3939">
        <v>58737</v>
      </c>
      <c r="G3939" s="1" t="s">
        <v>39</v>
      </c>
      <c r="H3939" s="1" t="s">
        <v>1040</v>
      </c>
      <c r="I3939" s="1" t="s">
        <v>211</v>
      </c>
      <c r="J3939" s="1" t="s">
        <v>25</v>
      </c>
      <c r="K3939" s="1" t="s">
        <v>26</v>
      </c>
      <c r="L3939" s="1" t="s">
        <v>27</v>
      </c>
      <c r="M3939" s="1" t="s">
        <v>598</v>
      </c>
      <c r="N3939" s="1" t="s">
        <v>29</v>
      </c>
      <c r="O3939">
        <v>32</v>
      </c>
      <c r="P3939">
        <v>53.76</v>
      </c>
      <c r="Q3939">
        <v>23.4</v>
      </c>
      <c r="R3939">
        <v>0.17</v>
      </c>
      <c r="S3939">
        <v>1720.32</v>
      </c>
      <c r="T3939">
        <v>-20.4755</v>
      </c>
    </row>
    <row r="3940" spans="1:20" x14ac:dyDescent="0.25">
      <c r="A3940">
        <v>872592</v>
      </c>
      <c r="B3940" s="1" t="s">
        <v>1043</v>
      </c>
      <c r="C3940" s="1" t="s">
        <v>55</v>
      </c>
      <c r="D3940" s="2">
        <v>44293</v>
      </c>
      <c r="E3940" s="3">
        <v>0</v>
      </c>
      <c r="F3940">
        <v>87521</v>
      </c>
      <c r="G3940" s="1" t="s">
        <v>35</v>
      </c>
      <c r="H3940" s="1" t="s">
        <v>1040</v>
      </c>
      <c r="I3940" s="1" t="s">
        <v>24</v>
      </c>
      <c r="J3940" s="1" t="s">
        <v>25</v>
      </c>
      <c r="K3940" s="1" t="s">
        <v>26</v>
      </c>
      <c r="L3940" s="1" t="s">
        <v>44</v>
      </c>
      <c r="M3940" s="1" t="s">
        <v>598</v>
      </c>
      <c r="N3940" s="1" t="s">
        <v>29</v>
      </c>
      <c r="O3940">
        <v>40</v>
      </c>
      <c r="P3940">
        <v>22.2</v>
      </c>
      <c r="Q3940">
        <v>27.32</v>
      </c>
      <c r="R3940">
        <v>0.04</v>
      </c>
      <c r="S3940">
        <v>888</v>
      </c>
      <c r="T3940">
        <v>-26.9648</v>
      </c>
    </row>
    <row r="3941" spans="1:20" x14ac:dyDescent="0.25">
      <c r="A3941">
        <v>379309</v>
      </c>
      <c r="B3941" s="1" t="s">
        <v>163</v>
      </c>
      <c r="C3941" s="1" t="s">
        <v>38</v>
      </c>
      <c r="D3941" s="2">
        <v>44323</v>
      </c>
      <c r="E3941" s="3">
        <v>0.16666666666666666</v>
      </c>
      <c r="F3941">
        <v>83654</v>
      </c>
      <c r="G3941" s="1" t="s">
        <v>74</v>
      </c>
      <c r="H3941" s="1" t="s">
        <v>1040</v>
      </c>
      <c r="I3941" s="1" t="s">
        <v>24</v>
      </c>
      <c r="J3941" s="1" t="s">
        <v>25</v>
      </c>
      <c r="K3941" s="1" t="s">
        <v>26</v>
      </c>
      <c r="L3941" s="1" t="s">
        <v>44</v>
      </c>
      <c r="M3941" s="1" t="s">
        <v>598</v>
      </c>
      <c r="N3941" s="1" t="s">
        <v>29</v>
      </c>
      <c r="O3941">
        <v>24</v>
      </c>
      <c r="P3941">
        <v>26.98</v>
      </c>
      <c r="Q3941">
        <v>21.74</v>
      </c>
      <c r="R3941">
        <v>0.41</v>
      </c>
      <c r="S3941">
        <v>647.52</v>
      </c>
      <c r="T3941">
        <v>-19.0852</v>
      </c>
    </row>
    <row r="3942" spans="1:20" x14ac:dyDescent="0.25">
      <c r="A3942">
        <v>644766</v>
      </c>
      <c r="B3942" s="1" t="s">
        <v>778</v>
      </c>
      <c r="C3942" s="1" t="s">
        <v>41</v>
      </c>
      <c r="D3942" s="2">
        <v>44537</v>
      </c>
      <c r="E3942" s="3">
        <v>0.375</v>
      </c>
      <c r="F3942">
        <v>14204</v>
      </c>
      <c r="G3942" s="1" t="s">
        <v>56</v>
      </c>
      <c r="H3942" s="1" t="s">
        <v>1040</v>
      </c>
      <c r="I3942" s="1" t="s">
        <v>24</v>
      </c>
      <c r="J3942" s="1" t="s">
        <v>43</v>
      </c>
      <c r="K3942" s="1" t="s">
        <v>26</v>
      </c>
      <c r="L3942" s="1" t="s">
        <v>32</v>
      </c>
      <c r="M3942" s="1" t="s">
        <v>598</v>
      </c>
      <c r="N3942" s="1" t="s">
        <v>29</v>
      </c>
      <c r="O3942">
        <v>17</v>
      </c>
      <c r="P3942">
        <v>67.17</v>
      </c>
      <c r="Q3942">
        <v>15.1</v>
      </c>
      <c r="R3942">
        <v>0.23</v>
      </c>
      <c r="S3942">
        <v>1141.8900000000001</v>
      </c>
      <c r="T3942">
        <v>-12.473699999999999</v>
      </c>
    </row>
    <row r="3943" spans="1:20" x14ac:dyDescent="0.25">
      <c r="A3943">
        <v>903134</v>
      </c>
      <c r="B3943" s="1" t="s">
        <v>629</v>
      </c>
      <c r="C3943" s="1" t="s">
        <v>93</v>
      </c>
      <c r="D3943" s="2">
        <v>44477</v>
      </c>
      <c r="E3943" s="3">
        <v>0.66666666666666663</v>
      </c>
      <c r="F3943">
        <v>52060</v>
      </c>
      <c r="G3943" s="1" t="s">
        <v>74</v>
      </c>
      <c r="H3943" s="1" t="s">
        <v>1040</v>
      </c>
      <c r="I3943" s="1" t="s">
        <v>211</v>
      </c>
      <c r="J3943" s="1" t="s">
        <v>43</v>
      </c>
      <c r="K3943" s="1" t="s">
        <v>26</v>
      </c>
      <c r="L3943" s="1" t="s">
        <v>32</v>
      </c>
      <c r="M3943" s="1" t="s">
        <v>598</v>
      </c>
      <c r="N3943" s="1" t="s">
        <v>29</v>
      </c>
      <c r="O3943">
        <v>22</v>
      </c>
      <c r="P3943">
        <v>90.06</v>
      </c>
      <c r="Q3943">
        <v>27.58</v>
      </c>
      <c r="R3943">
        <v>0.16</v>
      </c>
      <c r="S3943">
        <v>1981.32</v>
      </c>
      <c r="T3943">
        <v>-24.4099</v>
      </c>
    </row>
    <row r="3944" spans="1:20" x14ac:dyDescent="0.25">
      <c r="A3944">
        <v>651556</v>
      </c>
      <c r="B3944" s="1" t="s">
        <v>341</v>
      </c>
      <c r="C3944" s="1" t="s">
        <v>48</v>
      </c>
      <c r="D3944" s="2">
        <v>44325</v>
      </c>
      <c r="E3944" s="3">
        <v>0.83333333333333337</v>
      </c>
      <c r="F3944">
        <v>35374</v>
      </c>
      <c r="G3944" s="1" t="s">
        <v>83</v>
      </c>
      <c r="H3944" s="1" t="s">
        <v>1040</v>
      </c>
      <c r="I3944" s="1" t="s">
        <v>24</v>
      </c>
      <c r="J3944" s="1" t="s">
        <v>25</v>
      </c>
      <c r="K3944" s="1" t="s">
        <v>26</v>
      </c>
      <c r="L3944" s="1" t="s">
        <v>32</v>
      </c>
      <c r="M3944" s="1" t="s">
        <v>598</v>
      </c>
      <c r="N3944" s="1" t="s">
        <v>29</v>
      </c>
      <c r="O3944">
        <v>44</v>
      </c>
      <c r="P3944">
        <v>86.33</v>
      </c>
      <c r="Q3944">
        <v>21.93</v>
      </c>
      <c r="R3944">
        <v>0.26</v>
      </c>
      <c r="S3944">
        <v>3798.52</v>
      </c>
      <c r="T3944">
        <v>-12.053800000000001</v>
      </c>
    </row>
    <row r="3945" spans="1:20" x14ac:dyDescent="0.25">
      <c r="A3945">
        <v>574706</v>
      </c>
      <c r="B3945" s="1" t="s">
        <v>426</v>
      </c>
      <c r="C3945" s="1" t="s">
        <v>48</v>
      </c>
      <c r="D3945" s="2">
        <v>44356</v>
      </c>
      <c r="E3945" s="3">
        <v>0.79166666666666663</v>
      </c>
      <c r="F3945">
        <v>14247</v>
      </c>
      <c r="G3945" s="1" t="s">
        <v>74</v>
      </c>
      <c r="H3945" s="1" t="s">
        <v>1040</v>
      </c>
      <c r="I3945" s="1" t="s">
        <v>24</v>
      </c>
      <c r="J3945" s="1" t="s">
        <v>43</v>
      </c>
      <c r="K3945" s="1" t="s">
        <v>26</v>
      </c>
      <c r="L3945" s="1" t="s">
        <v>27</v>
      </c>
      <c r="M3945" s="1" t="s">
        <v>598</v>
      </c>
      <c r="N3945" s="1" t="s">
        <v>29</v>
      </c>
      <c r="O3945">
        <v>46</v>
      </c>
      <c r="P3945">
        <v>88.89</v>
      </c>
      <c r="Q3945">
        <v>14.19</v>
      </c>
      <c r="R3945">
        <v>0</v>
      </c>
      <c r="S3945">
        <v>4088.94</v>
      </c>
      <c r="T3945">
        <v>-14.19</v>
      </c>
    </row>
    <row r="3946" spans="1:20" x14ac:dyDescent="0.25">
      <c r="A3946">
        <v>884514</v>
      </c>
      <c r="B3946" s="1" t="s">
        <v>603</v>
      </c>
      <c r="C3946" s="1" t="s">
        <v>55</v>
      </c>
      <c r="D3946" s="2">
        <v>44356</v>
      </c>
      <c r="E3946" s="3">
        <v>0.83333333333333337</v>
      </c>
      <c r="F3946">
        <v>13327</v>
      </c>
      <c r="G3946" s="1" t="s">
        <v>39</v>
      </c>
      <c r="H3946" s="1" t="s">
        <v>1040</v>
      </c>
      <c r="I3946" s="1" t="s">
        <v>24</v>
      </c>
      <c r="J3946" s="1" t="s">
        <v>43</v>
      </c>
      <c r="K3946" s="1" t="s">
        <v>26</v>
      </c>
      <c r="L3946" s="1" t="s">
        <v>44</v>
      </c>
      <c r="M3946" s="1" t="s">
        <v>598</v>
      </c>
      <c r="N3946" s="1" t="s">
        <v>29</v>
      </c>
      <c r="O3946">
        <v>47</v>
      </c>
      <c r="P3946">
        <v>90.4</v>
      </c>
      <c r="Q3946">
        <v>18.98</v>
      </c>
      <c r="R3946">
        <v>0.03</v>
      </c>
      <c r="S3946">
        <v>4248.8</v>
      </c>
      <c r="T3946">
        <v>-17.705400000000001</v>
      </c>
    </row>
    <row r="3947" spans="1:20" x14ac:dyDescent="0.25">
      <c r="A3947">
        <v>962380</v>
      </c>
      <c r="B3947" s="1" t="s">
        <v>1050</v>
      </c>
      <c r="C3947" s="1" t="s">
        <v>55</v>
      </c>
      <c r="D3947" s="2">
        <v>44326</v>
      </c>
      <c r="E3947" s="3">
        <v>0.66666666666666663</v>
      </c>
      <c r="F3947">
        <v>27313</v>
      </c>
      <c r="G3947" s="1" t="s">
        <v>31</v>
      </c>
      <c r="H3947" s="1" t="s">
        <v>1040</v>
      </c>
      <c r="I3947" s="1" t="s">
        <v>24</v>
      </c>
      <c r="J3947" s="1" t="s">
        <v>43</v>
      </c>
      <c r="K3947" s="1" t="s">
        <v>26</v>
      </c>
      <c r="L3947" s="1" t="s">
        <v>32</v>
      </c>
      <c r="M3947" s="1" t="s">
        <v>598</v>
      </c>
      <c r="N3947" s="1" t="s">
        <v>29</v>
      </c>
      <c r="O3947">
        <v>9</v>
      </c>
      <c r="P3947">
        <v>47.97</v>
      </c>
      <c r="Q3947">
        <v>11.79</v>
      </c>
      <c r="R3947">
        <v>0.39</v>
      </c>
      <c r="S3947">
        <v>431.73</v>
      </c>
      <c r="T3947">
        <v>-10.106299999999999</v>
      </c>
    </row>
    <row r="3948" spans="1:20" x14ac:dyDescent="0.25">
      <c r="A3948">
        <v>955542</v>
      </c>
      <c r="B3948" s="1" t="s">
        <v>987</v>
      </c>
      <c r="C3948" s="1" t="s">
        <v>41</v>
      </c>
      <c r="D3948" s="2">
        <v>44450</v>
      </c>
      <c r="E3948" s="3">
        <v>0.625</v>
      </c>
      <c r="F3948">
        <v>58687</v>
      </c>
      <c r="G3948" s="1" t="s">
        <v>49</v>
      </c>
      <c r="H3948" s="1" t="s">
        <v>1040</v>
      </c>
      <c r="I3948" s="1" t="s">
        <v>211</v>
      </c>
      <c r="J3948" s="1" t="s">
        <v>43</v>
      </c>
      <c r="K3948" s="1" t="s">
        <v>26</v>
      </c>
      <c r="L3948" s="1" t="s">
        <v>32</v>
      </c>
      <c r="M3948" s="1" t="s">
        <v>598</v>
      </c>
      <c r="N3948" s="1" t="s">
        <v>29</v>
      </c>
      <c r="O3948">
        <v>2</v>
      </c>
      <c r="P3948">
        <v>70.17</v>
      </c>
      <c r="Q3948">
        <v>26.25</v>
      </c>
      <c r="R3948">
        <v>0.41</v>
      </c>
      <c r="S3948">
        <v>140.34</v>
      </c>
      <c r="T3948">
        <v>-25.674600000000002</v>
      </c>
    </row>
    <row r="3949" spans="1:20" x14ac:dyDescent="0.25">
      <c r="A3949">
        <v>866751</v>
      </c>
      <c r="B3949" s="1" t="s">
        <v>1050</v>
      </c>
      <c r="C3949" s="1" t="s">
        <v>34</v>
      </c>
      <c r="D3949" s="2">
        <v>44208</v>
      </c>
      <c r="E3949" s="3">
        <v>0.75</v>
      </c>
      <c r="F3949">
        <v>73650</v>
      </c>
      <c r="G3949" s="1" t="s">
        <v>77</v>
      </c>
      <c r="H3949" s="1" t="s">
        <v>1040</v>
      </c>
      <c r="I3949" s="1" t="s">
        <v>211</v>
      </c>
      <c r="J3949" s="1" t="s">
        <v>43</v>
      </c>
      <c r="K3949" s="1" t="s">
        <v>26</v>
      </c>
      <c r="L3949" s="1" t="s">
        <v>27</v>
      </c>
      <c r="M3949" s="1" t="s">
        <v>598</v>
      </c>
      <c r="N3949" s="1" t="s">
        <v>29</v>
      </c>
      <c r="O3949">
        <v>46</v>
      </c>
      <c r="P3949">
        <v>39.06</v>
      </c>
      <c r="Q3949">
        <v>17.03</v>
      </c>
      <c r="R3949">
        <v>0.28999999999999998</v>
      </c>
      <c r="S3949">
        <v>1796.76</v>
      </c>
      <c r="T3949">
        <v>-11.8194</v>
      </c>
    </row>
    <row r="3950" spans="1:20" x14ac:dyDescent="0.25">
      <c r="A3950">
        <v>661032</v>
      </c>
      <c r="B3950" s="1" t="s">
        <v>994</v>
      </c>
      <c r="C3950" s="1" t="s">
        <v>41</v>
      </c>
      <c r="D3950" s="2">
        <v>44451</v>
      </c>
      <c r="E3950" s="3">
        <v>0.5</v>
      </c>
      <c r="F3950">
        <v>63245</v>
      </c>
      <c r="G3950" s="1" t="s">
        <v>35</v>
      </c>
      <c r="H3950" s="1" t="s">
        <v>1040</v>
      </c>
      <c r="I3950" s="1" t="s">
        <v>24</v>
      </c>
      <c r="J3950" s="1" t="s">
        <v>25</v>
      </c>
      <c r="K3950" s="1" t="s">
        <v>26</v>
      </c>
      <c r="L3950" s="1" t="s">
        <v>32</v>
      </c>
      <c r="M3950" s="1" t="s">
        <v>598</v>
      </c>
      <c r="N3950" s="1" t="s">
        <v>29</v>
      </c>
      <c r="O3950">
        <v>46</v>
      </c>
      <c r="P3950">
        <v>77.599999999999994</v>
      </c>
      <c r="Q3950">
        <v>20.93</v>
      </c>
      <c r="R3950">
        <v>0.41</v>
      </c>
      <c r="S3950">
        <v>3569.6</v>
      </c>
      <c r="T3950">
        <v>-6.2946</v>
      </c>
    </row>
    <row r="3951" spans="1:20" x14ac:dyDescent="0.25">
      <c r="A3951">
        <v>583512</v>
      </c>
      <c r="B3951" s="1" t="s">
        <v>1047</v>
      </c>
      <c r="C3951" s="1" t="s">
        <v>58</v>
      </c>
      <c r="D3951" s="2">
        <v>44481</v>
      </c>
      <c r="E3951" s="3">
        <v>8.3333333333333329E-2</v>
      </c>
      <c r="F3951">
        <v>45653</v>
      </c>
      <c r="G3951" s="1" t="s">
        <v>22</v>
      </c>
      <c r="H3951" s="1" t="s">
        <v>1040</v>
      </c>
      <c r="I3951" s="1" t="s">
        <v>24</v>
      </c>
      <c r="J3951" s="1" t="s">
        <v>25</v>
      </c>
      <c r="K3951" s="1" t="s">
        <v>26</v>
      </c>
      <c r="L3951" s="1" t="s">
        <v>32</v>
      </c>
      <c r="M3951" s="1" t="s">
        <v>598</v>
      </c>
      <c r="N3951" s="1" t="s">
        <v>29</v>
      </c>
      <c r="O3951">
        <v>43</v>
      </c>
      <c r="P3951">
        <v>42.48</v>
      </c>
      <c r="Q3951">
        <v>28.31</v>
      </c>
      <c r="R3951">
        <v>0.23</v>
      </c>
      <c r="S3951">
        <v>1826.64</v>
      </c>
      <c r="T3951">
        <v>-24.108699999999999</v>
      </c>
    </row>
    <row r="3952" spans="1:20" x14ac:dyDescent="0.25">
      <c r="A3952">
        <v>186388</v>
      </c>
      <c r="B3952" s="1" t="s">
        <v>574</v>
      </c>
      <c r="C3952" s="1" t="s">
        <v>51</v>
      </c>
      <c r="D3952" s="2">
        <v>44654</v>
      </c>
      <c r="E3952" s="3">
        <v>0.20833333333333334</v>
      </c>
      <c r="F3952">
        <v>93429</v>
      </c>
      <c r="G3952" s="1" t="s">
        <v>31</v>
      </c>
      <c r="H3952" s="1" t="s">
        <v>1040</v>
      </c>
      <c r="I3952" s="1" t="s">
        <v>24</v>
      </c>
      <c r="J3952" s="1" t="s">
        <v>25</v>
      </c>
      <c r="K3952" s="1" t="s">
        <v>26</v>
      </c>
      <c r="L3952" s="1" t="s">
        <v>27</v>
      </c>
      <c r="M3952" s="1" t="s">
        <v>598</v>
      </c>
      <c r="N3952" s="1" t="s">
        <v>29</v>
      </c>
      <c r="O3952">
        <v>37</v>
      </c>
      <c r="P3952">
        <v>94.83</v>
      </c>
      <c r="Q3952">
        <v>10.62</v>
      </c>
      <c r="R3952">
        <v>0.16</v>
      </c>
      <c r="S3952">
        <v>3508.71</v>
      </c>
      <c r="T3952">
        <v>-5.0061</v>
      </c>
    </row>
    <row r="3953" spans="1:20" x14ac:dyDescent="0.25">
      <c r="A3953">
        <v>546850</v>
      </c>
      <c r="B3953" s="1" t="s">
        <v>823</v>
      </c>
      <c r="C3953" s="1" t="s">
        <v>48</v>
      </c>
      <c r="D3953" s="2">
        <v>44684</v>
      </c>
      <c r="E3953" s="3">
        <v>0.66666666666666663</v>
      </c>
      <c r="F3953">
        <v>20444</v>
      </c>
      <c r="G3953" s="1" t="s">
        <v>91</v>
      </c>
      <c r="H3953" s="1" t="s">
        <v>1040</v>
      </c>
      <c r="I3953" s="1" t="s">
        <v>211</v>
      </c>
      <c r="J3953" s="1" t="s">
        <v>25</v>
      </c>
      <c r="K3953" s="1" t="s">
        <v>26</v>
      </c>
      <c r="L3953" s="1" t="s">
        <v>36</v>
      </c>
      <c r="M3953" s="1" t="s">
        <v>598</v>
      </c>
      <c r="N3953" s="1" t="s">
        <v>29</v>
      </c>
      <c r="O3953">
        <v>20</v>
      </c>
      <c r="P3953">
        <v>52.27</v>
      </c>
      <c r="Q3953">
        <v>26.54</v>
      </c>
      <c r="R3953">
        <v>0.14000000000000001</v>
      </c>
      <c r="S3953">
        <v>1045.4000000000001</v>
      </c>
      <c r="T3953">
        <v>-25.0764</v>
      </c>
    </row>
    <row r="3954" spans="1:20" x14ac:dyDescent="0.25">
      <c r="A3954">
        <v>909657</v>
      </c>
      <c r="B3954" s="1" t="s">
        <v>1038</v>
      </c>
      <c r="C3954" s="1" t="s">
        <v>48</v>
      </c>
      <c r="D3954" s="2">
        <v>44745</v>
      </c>
      <c r="E3954" s="3">
        <v>0</v>
      </c>
      <c r="F3954">
        <v>57141</v>
      </c>
      <c r="G3954" s="1" t="s">
        <v>91</v>
      </c>
      <c r="H3954" s="1" t="s">
        <v>1040</v>
      </c>
      <c r="I3954" s="1" t="s">
        <v>24</v>
      </c>
      <c r="J3954" s="1" t="s">
        <v>43</v>
      </c>
      <c r="K3954" s="1" t="s">
        <v>26</v>
      </c>
      <c r="L3954" s="1" t="s">
        <v>44</v>
      </c>
      <c r="M3954" s="1" t="s">
        <v>598</v>
      </c>
      <c r="N3954" s="1" t="s">
        <v>29</v>
      </c>
      <c r="O3954">
        <v>45</v>
      </c>
      <c r="P3954">
        <v>71.680000000000007</v>
      </c>
      <c r="Q3954">
        <v>22.47</v>
      </c>
      <c r="R3954">
        <v>0.36</v>
      </c>
      <c r="S3954">
        <v>3225.6</v>
      </c>
      <c r="T3954">
        <v>-10.857799999999999</v>
      </c>
    </row>
    <row r="3955" spans="1:20" x14ac:dyDescent="0.25">
      <c r="A3955">
        <v>741469</v>
      </c>
      <c r="B3955" s="1" t="s">
        <v>953</v>
      </c>
      <c r="C3955" s="1" t="s">
        <v>58</v>
      </c>
      <c r="D3955" s="2">
        <v>44868</v>
      </c>
      <c r="E3955" s="3">
        <v>0.625</v>
      </c>
      <c r="F3955">
        <v>37225</v>
      </c>
      <c r="G3955" s="1" t="s">
        <v>39</v>
      </c>
      <c r="H3955" s="1" t="s">
        <v>1040</v>
      </c>
      <c r="I3955" s="1" t="s">
        <v>24</v>
      </c>
      <c r="J3955" s="1" t="s">
        <v>25</v>
      </c>
      <c r="K3955" s="1" t="s">
        <v>26</v>
      </c>
      <c r="L3955" s="1" t="s">
        <v>44</v>
      </c>
      <c r="M3955" s="1" t="s">
        <v>598</v>
      </c>
      <c r="N3955" s="1" t="s">
        <v>29</v>
      </c>
      <c r="O3955">
        <v>1</v>
      </c>
      <c r="P3955">
        <v>65.290000000000006</v>
      </c>
      <c r="Q3955">
        <v>18.8</v>
      </c>
      <c r="R3955">
        <v>0.38</v>
      </c>
      <c r="S3955">
        <v>65.290000000000006</v>
      </c>
      <c r="T3955">
        <v>-18.5519</v>
      </c>
    </row>
    <row r="3956" spans="1:20" x14ac:dyDescent="0.25">
      <c r="A3956">
        <v>204222</v>
      </c>
      <c r="B3956" s="1" t="s">
        <v>929</v>
      </c>
      <c r="C3956" s="1" t="s">
        <v>70</v>
      </c>
      <c r="D3956" s="2">
        <v>44686</v>
      </c>
      <c r="E3956" s="3">
        <v>0.20833333333333334</v>
      </c>
      <c r="F3956">
        <v>77603</v>
      </c>
      <c r="G3956" s="1" t="s">
        <v>22</v>
      </c>
      <c r="H3956" s="1" t="s">
        <v>1040</v>
      </c>
      <c r="I3956" s="1" t="s">
        <v>24</v>
      </c>
      <c r="J3956" s="1" t="s">
        <v>43</v>
      </c>
      <c r="K3956" s="1" t="s">
        <v>26</v>
      </c>
      <c r="L3956" s="1" t="s">
        <v>36</v>
      </c>
      <c r="M3956" s="1" t="s">
        <v>598</v>
      </c>
      <c r="N3956" s="1" t="s">
        <v>29</v>
      </c>
      <c r="O3956">
        <v>40</v>
      </c>
      <c r="P3956">
        <v>77.16</v>
      </c>
      <c r="Q3956">
        <v>21.31</v>
      </c>
      <c r="R3956">
        <v>0.33</v>
      </c>
      <c r="S3956">
        <v>3086.4</v>
      </c>
      <c r="T3956">
        <v>-11.1249</v>
      </c>
    </row>
    <row r="3957" spans="1:20" x14ac:dyDescent="0.25">
      <c r="A3957">
        <v>692328</v>
      </c>
      <c r="B3957" s="1" t="s">
        <v>127</v>
      </c>
      <c r="C3957" s="1" t="s">
        <v>38</v>
      </c>
      <c r="D3957" s="2">
        <v>44717</v>
      </c>
      <c r="E3957" s="3">
        <v>0.66666666666666663</v>
      </c>
      <c r="F3957">
        <v>84168</v>
      </c>
      <c r="G3957" s="1" t="s">
        <v>77</v>
      </c>
      <c r="H3957" s="1" t="s">
        <v>1040</v>
      </c>
      <c r="I3957" s="1" t="s">
        <v>24</v>
      </c>
      <c r="J3957" s="1" t="s">
        <v>25</v>
      </c>
      <c r="K3957" s="1" t="s">
        <v>26</v>
      </c>
      <c r="L3957" s="1" t="s">
        <v>27</v>
      </c>
      <c r="M3957" s="1" t="s">
        <v>598</v>
      </c>
      <c r="N3957" s="1" t="s">
        <v>29</v>
      </c>
      <c r="O3957">
        <v>43</v>
      </c>
      <c r="P3957">
        <v>20.43</v>
      </c>
      <c r="Q3957">
        <v>29.58</v>
      </c>
      <c r="R3957">
        <v>7.0000000000000007E-2</v>
      </c>
      <c r="S3957">
        <v>878.49</v>
      </c>
      <c r="T3957">
        <v>-28.9651</v>
      </c>
    </row>
    <row r="3958" spans="1:20" x14ac:dyDescent="0.25">
      <c r="A3958">
        <v>198026</v>
      </c>
      <c r="B3958" s="1" t="s">
        <v>967</v>
      </c>
      <c r="C3958" s="1" t="s">
        <v>41</v>
      </c>
      <c r="D3958" s="2">
        <v>44809</v>
      </c>
      <c r="E3958" s="3">
        <v>0.25</v>
      </c>
      <c r="F3958">
        <v>56485</v>
      </c>
      <c r="G3958" s="1" t="s">
        <v>56</v>
      </c>
      <c r="H3958" s="1" t="s">
        <v>1040</v>
      </c>
      <c r="I3958" s="1" t="s">
        <v>211</v>
      </c>
      <c r="J3958" s="1" t="s">
        <v>43</v>
      </c>
      <c r="K3958" s="1" t="s">
        <v>26</v>
      </c>
      <c r="L3958" s="1" t="s">
        <v>36</v>
      </c>
      <c r="M3958" s="1" t="s">
        <v>598</v>
      </c>
      <c r="N3958" s="1" t="s">
        <v>29</v>
      </c>
      <c r="O3958">
        <v>33</v>
      </c>
      <c r="P3958">
        <v>15.89</v>
      </c>
      <c r="Q3958">
        <v>23.42</v>
      </c>
      <c r="R3958">
        <v>0.46</v>
      </c>
      <c r="S3958">
        <v>524.37</v>
      </c>
      <c r="T3958">
        <v>-21.007899999999999</v>
      </c>
    </row>
    <row r="3959" spans="1:20" x14ac:dyDescent="0.25">
      <c r="A3959">
        <v>710354</v>
      </c>
      <c r="B3959" s="1" t="s">
        <v>900</v>
      </c>
      <c r="C3959" s="1" t="s">
        <v>38</v>
      </c>
      <c r="D3959" s="2">
        <v>44900</v>
      </c>
      <c r="E3959" s="3">
        <v>0.66666666666666663</v>
      </c>
      <c r="F3959">
        <v>48248</v>
      </c>
      <c r="G3959" s="1" t="s">
        <v>77</v>
      </c>
      <c r="H3959" s="1" t="s">
        <v>1040</v>
      </c>
      <c r="I3959" s="1" t="s">
        <v>24</v>
      </c>
      <c r="J3959" s="1" t="s">
        <v>25</v>
      </c>
      <c r="K3959" s="1" t="s">
        <v>26</v>
      </c>
      <c r="L3959" s="1" t="s">
        <v>27</v>
      </c>
      <c r="M3959" s="1" t="s">
        <v>598</v>
      </c>
      <c r="N3959" s="1" t="s">
        <v>29</v>
      </c>
      <c r="O3959">
        <v>36</v>
      </c>
      <c r="P3959">
        <v>10.6</v>
      </c>
      <c r="Q3959">
        <v>20.190000000000001</v>
      </c>
      <c r="R3959">
        <v>0.36</v>
      </c>
      <c r="S3959">
        <v>381.6</v>
      </c>
      <c r="T3959">
        <v>-18.816199999999998</v>
      </c>
    </row>
    <row r="3960" spans="1:20" x14ac:dyDescent="0.25">
      <c r="A3960">
        <v>277071</v>
      </c>
      <c r="B3960" s="1" t="s">
        <v>97</v>
      </c>
      <c r="C3960" s="1" t="s">
        <v>53</v>
      </c>
      <c r="D3960" s="2">
        <v>44657</v>
      </c>
      <c r="E3960" s="3">
        <v>0.16666666666666666</v>
      </c>
      <c r="F3960">
        <v>27885</v>
      </c>
      <c r="G3960" s="1" t="s">
        <v>39</v>
      </c>
      <c r="H3960" s="1" t="s">
        <v>1040</v>
      </c>
      <c r="I3960" s="1" t="s">
        <v>24</v>
      </c>
      <c r="J3960" s="1" t="s">
        <v>43</v>
      </c>
      <c r="K3960" s="1" t="s">
        <v>26</v>
      </c>
      <c r="L3960" s="1" t="s">
        <v>32</v>
      </c>
      <c r="M3960" s="1" t="s">
        <v>598</v>
      </c>
      <c r="N3960" s="1" t="s">
        <v>29</v>
      </c>
      <c r="O3960">
        <v>7</v>
      </c>
      <c r="P3960">
        <v>78.62</v>
      </c>
      <c r="Q3960">
        <v>9.65</v>
      </c>
      <c r="R3960">
        <v>0.22</v>
      </c>
      <c r="S3960">
        <v>550.34</v>
      </c>
      <c r="T3960">
        <v>-8.4392999999999994</v>
      </c>
    </row>
    <row r="3961" spans="1:20" x14ac:dyDescent="0.25">
      <c r="A3961">
        <v>289668</v>
      </c>
      <c r="B3961" s="1" t="s">
        <v>358</v>
      </c>
      <c r="C3961" s="1" t="s">
        <v>48</v>
      </c>
      <c r="D3961" s="2">
        <v>44810</v>
      </c>
      <c r="E3961" s="3">
        <v>0.625</v>
      </c>
      <c r="F3961">
        <v>64222</v>
      </c>
      <c r="G3961" s="1" t="s">
        <v>49</v>
      </c>
      <c r="H3961" s="1" t="s">
        <v>1040</v>
      </c>
      <c r="I3961" s="1" t="s">
        <v>24</v>
      </c>
      <c r="J3961" s="1" t="s">
        <v>25</v>
      </c>
      <c r="K3961" s="1" t="s">
        <v>26</v>
      </c>
      <c r="L3961" s="1" t="s">
        <v>36</v>
      </c>
      <c r="M3961" s="1" t="s">
        <v>598</v>
      </c>
      <c r="N3961" s="1" t="s">
        <v>29</v>
      </c>
      <c r="O3961">
        <v>13</v>
      </c>
      <c r="P3961">
        <v>71.86</v>
      </c>
      <c r="Q3961">
        <v>21.77</v>
      </c>
      <c r="R3961">
        <v>0.34</v>
      </c>
      <c r="S3961">
        <v>934.18</v>
      </c>
      <c r="T3961">
        <v>-18.593800000000002</v>
      </c>
    </row>
    <row r="3962" spans="1:20" x14ac:dyDescent="0.25">
      <c r="A3962">
        <v>895265</v>
      </c>
      <c r="B3962" s="1" t="s">
        <v>553</v>
      </c>
      <c r="C3962" s="1" t="s">
        <v>51</v>
      </c>
      <c r="D3962" s="2">
        <v>44901</v>
      </c>
      <c r="E3962" s="3">
        <v>0.79166666666666663</v>
      </c>
      <c r="F3962">
        <v>39295</v>
      </c>
      <c r="G3962" s="1" t="s">
        <v>83</v>
      </c>
      <c r="H3962" s="1" t="s">
        <v>1040</v>
      </c>
      <c r="I3962" s="1" t="s">
        <v>211</v>
      </c>
      <c r="J3962" s="1" t="s">
        <v>43</v>
      </c>
      <c r="K3962" s="1" t="s">
        <v>26</v>
      </c>
      <c r="L3962" s="1" t="s">
        <v>36</v>
      </c>
      <c r="M3962" s="1" t="s">
        <v>598</v>
      </c>
      <c r="N3962" s="1" t="s">
        <v>29</v>
      </c>
      <c r="O3962">
        <v>35</v>
      </c>
      <c r="P3962">
        <v>48.68</v>
      </c>
      <c r="Q3962">
        <v>6.23</v>
      </c>
      <c r="R3962">
        <v>0.18</v>
      </c>
      <c r="S3962">
        <v>1703.8</v>
      </c>
      <c r="T3962">
        <v>-3.1631999999999998</v>
      </c>
    </row>
    <row r="3963" spans="1:20" x14ac:dyDescent="0.25">
      <c r="A3963">
        <v>950153</v>
      </c>
      <c r="B3963" s="1" t="s">
        <v>515</v>
      </c>
      <c r="C3963" s="1" t="s">
        <v>53</v>
      </c>
      <c r="D3963" s="2">
        <v>44599</v>
      </c>
      <c r="E3963" s="3">
        <v>0.66666666666666663</v>
      </c>
      <c r="F3963">
        <v>20854</v>
      </c>
      <c r="G3963" s="1" t="s">
        <v>31</v>
      </c>
      <c r="H3963" s="1" t="s">
        <v>1040</v>
      </c>
      <c r="I3963" s="1" t="s">
        <v>24</v>
      </c>
      <c r="J3963" s="1" t="s">
        <v>25</v>
      </c>
      <c r="K3963" s="1" t="s">
        <v>26</v>
      </c>
      <c r="L3963" s="1" t="s">
        <v>36</v>
      </c>
      <c r="M3963" s="1" t="s">
        <v>598</v>
      </c>
      <c r="N3963" s="1" t="s">
        <v>29</v>
      </c>
      <c r="O3963">
        <v>35</v>
      </c>
      <c r="P3963">
        <v>66.239999999999995</v>
      </c>
      <c r="Q3963">
        <v>15.19</v>
      </c>
      <c r="R3963">
        <v>0.04</v>
      </c>
      <c r="S3963">
        <v>2318.4</v>
      </c>
      <c r="T3963">
        <v>-14.262600000000001</v>
      </c>
    </row>
    <row r="3964" spans="1:20" x14ac:dyDescent="0.25">
      <c r="A3964">
        <v>273104</v>
      </c>
      <c r="B3964" s="1" t="s">
        <v>1002</v>
      </c>
      <c r="C3964" s="1" t="s">
        <v>51</v>
      </c>
      <c r="D3964" s="2">
        <v>44627</v>
      </c>
      <c r="E3964" s="3">
        <v>0.75</v>
      </c>
      <c r="F3964">
        <v>67108</v>
      </c>
      <c r="G3964" s="1" t="s">
        <v>74</v>
      </c>
      <c r="H3964" s="1" t="s">
        <v>1040</v>
      </c>
      <c r="I3964" s="1" t="s">
        <v>24</v>
      </c>
      <c r="J3964" s="1" t="s">
        <v>43</v>
      </c>
      <c r="K3964" s="1" t="s">
        <v>26</v>
      </c>
      <c r="L3964" s="1" t="s">
        <v>44</v>
      </c>
      <c r="M3964" s="1" t="s">
        <v>598</v>
      </c>
      <c r="N3964" s="1" t="s">
        <v>29</v>
      </c>
      <c r="O3964">
        <v>16</v>
      </c>
      <c r="P3964">
        <v>10.050000000000001</v>
      </c>
      <c r="Q3964">
        <v>26.11</v>
      </c>
      <c r="R3964">
        <v>0.18</v>
      </c>
      <c r="S3964">
        <v>160.80000000000001</v>
      </c>
      <c r="T3964">
        <v>-25.820599999999999</v>
      </c>
    </row>
    <row r="3965" spans="1:20" x14ac:dyDescent="0.25">
      <c r="A3965">
        <v>804690</v>
      </c>
      <c r="B3965" s="1" t="s">
        <v>750</v>
      </c>
      <c r="C3965" s="1" t="s">
        <v>53</v>
      </c>
      <c r="D3965" s="2">
        <v>44749</v>
      </c>
      <c r="E3965" s="3">
        <v>0.45833333333333331</v>
      </c>
      <c r="F3965">
        <v>83478</v>
      </c>
      <c r="G3965" s="1" t="s">
        <v>83</v>
      </c>
      <c r="H3965" s="1" t="s">
        <v>1040</v>
      </c>
      <c r="I3965" s="1" t="s">
        <v>211</v>
      </c>
      <c r="J3965" s="1" t="s">
        <v>25</v>
      </c>
      <c r="K3965" s="1" t="s">
        <v>26</v>
      </c>
      <c r="L3965" s="1" t="s">
        <v>44</v>
      </c>
      <c r="M3965" s="1" t="s">
        <v>598</v>
      </c>
      <c r="N3965" s="1" t="s">
        <v>29</v>
      </c>
      <c r="O3965">
        <v>26</v>
      </c>
      <c r="P3965">
        <v>7.16</v>
      </c>
      <c r="Q3965">
        <v>14.03</v>
      </c>
      <c r="R3965">
        <v>0.4</v>
      </c>
      <c r="S3965">
        <v>186.16</v>
      </c>
      <c r="T3965">
        <v>-13.285399999999999</v>
      </c>
    </row>
    <row r="3966" spans="1:20" x14ac:dyDescent="0.25">
      <c r="A3966">
        <v>258516</v>
      </c>
      <c r="B3966" s="1" t="s">
        <v>719</v>
      </c>
      <c r="C3966" s="1" t="s">
        <v>53</v>
      </c>
      <c r="D3966" s="2">
        <v>44749</v>
      </c>
      <c r="E3966" s="3">
        <v>0.75</v>
      </c>
      <c r="F3966">
        <v>40416</v>
      </c>
      <c r="G3966" s="1" t="s">
        <v>91</v>
      </c>
      <c r="H3966" s="1" t="s">
        <v>1040</v>
      </c>
      <c r="I3966" s="1" t="s">
        <v>24</v>
      </c>
      <c r="J3966" s="1" t="s">
        <v>43</v>
      </c>
      <c r="K3966" s="1" t="s">
        <v>26</v>
      </c>
      <c r="L3966" s="1" t="s">
        <v>32</v>
      </c>
      <c r="M3966" s="1" t="s">
        <v>598</v>
      </c>
      <c r="N3966" s="1" t="s">
        <v>29</v>
      </c>
      <c r="O3966">
        <v>26</v>
      </c>
      <c r="P3966">
        <v>86.99</v>
      </c>
      <c r="Q3966">
        <v>16.77</v>
      </c>
      <c r="R3966">
        <v>0.28999999999999998</v>
      </c>
      <c r="S3966">
        <v>2261.7399999999998</v>
      </c>
      <c r="T3966">
        <v>-10.211</v>
      </c>
    </row>
    <row r="3967" spans="1:20" x14ac:dyDescent="0.25">
      <c r="A3967">
        <v>461949</v>
      </c>
      <c r="B3967" s="1" t="s">
        <v>791</v>
      </c>
      <c r="C3967" s="1" t="s">
        <v>58</v>
      </c>
      <c r="D3967" s="2">
        <v>44780</v>
      </c>
      <c r="E3967" s="3">
        <v>0.41666666666666669</v>
      </c>
      <c r="F3967">
        <v>95900</v>
      </c>
      <c r="G3967" s="1" t="s">
        <v>22</v>
      </c>
      <c r="H3967" s="1" t="s">
        <v>1040</v>
      </c>
      <c r="I3967" s="1" t="s">
        <v>24</v>
      </c>
      <c r="J3967" s="1" t="s">
        <v>43</v>
      </c>
      <c r="K3967" s="1" t="s">
        <v>26</v>
      </c>
      <c r="L3967" s="1" t="s">
        <v>36</v>
      </c>
      <c r="M3967" s="1" t="s">
        <v>598</v>
      </c>
      <c r="N3967" s="1" t="s">
        <v>29</v>
      </c>
      <c r="O3967">
        <v>20</v>
      </c>
      <c r="P3967">
        <v>66.599999999999994</v>
      </c>
      <c r="Q3967">
        <v>23.81</v>
      </c>
      <c r="R3967">
        <v>0.32</v>
      </c>
      <c r="S3967">
        <v>1332</v>
      </c>
      <c r="T3967">
        <v>-19.547599999999999</v>
      </c>
    </row>
    <row r="3968" spans="1:20" x14ac:dyDescent="0.25">
      <c r="A3968">
        <v>787831</v>
      </c>
      <c r="B3968" s="1" t="s">
        <v>226</v>
      </c>
      <c r="C3968" s="1" t="s">
        <v>51</v>
      </c>
      <c r="D3968" s="2">
        <v>44750</v>
      </c>
      <c r="E3968" s="3">
        <v>0.91666666666666663</v>
      </c>
      <c r="F3968">
        <v>71106</v>
      </c>
      <c r="G3968" s="1" t="s">
        <v>31</v>
      </c>
      <c r="H3968" s="1" t="s">
        <v>1040</v>
      </c>
      <c r="I3968" s="1" t="s">
        <v>211</v>
      </c>
      <c r="J3968" s="1" t="s">
        <v>25</v>
      </c>
      <c r="K3968" s="1" t="s">
        <v>26</v>
      </c>
      <c r="L3968" s="1" t="s">
        <v>27</v>
      </c>
      <c r="M3968" s="1" t="s">
        <v>598</v>
      </c>
      <c r="N3968" s="1" t="s">
        <v>29</v>
      </c>
      <c r="O3968">
        <v>10</v>
      </c>
      <c r="P3968">
        <v>20.239999999999998</v>
      </c>
      <c r="Q3968">
        <v>20.57</v>
      </c>
      <c r="R3968">
        <v>0.01</v>
      </c>
      <c r="S3968">
        <v>202.4</v>
      </c>
      <c r="T3968">
        <v>-20.549800000000001</v>
      </c>
    </row>
    <row r="3969" spans="1:20" x14ac:dyDescent="0.25">
      <c r="A3969">
        <v>804991</v>
      </c>
      <c r="B3969" s="1" t="s">
        <v>383</v>
      </c>
      <c r="C3969" s="1" t="s">
        <v>48</v>
      </c>
      <c r="D3969" s="2">
        <v>44782</v>
      </c>
      <c r="E3969" s="3">
        <v>0.66666666666666663</v>
      </c>
      <c r="F3969">
        <v>52648</v>
      </c>
      <c r="G3969" s="1" t="s">
        <v>49</v>
      </c>
      <c r="H3969" s="1" t="s">
        <v>1040</v>
      </c>
      <c r="I3969" s="1" t="s">
        <v>24</v>
      </c>
      <c r="J3969" s="1" t="s">
        <v>25</v>
      </c>
      <c r="K3969" s="1" t="s">
        <v>26</v>
      </c>
      <c r="L3969" s="1" t="s">
        <v>32</v>
      </c>
      <c r="M3969" s="1" t="s">
        <v>598</v>
      </c>
      <c r="N3969" s="1" t="s">
        <v>29</v>
      </c>
      <c r="O3969">
        <v>24</v>
      </c>
      <c r="P3969">
        <v>33.79</v>
      </c>
      <c r="Q3969">
        <v>10.58</v>
      </c>
      <c r="R3969">
        <v>0.26</v>
      </c>
      <c r="S3969">
        <v>810.96</v>
      </c>
      <c r="T3969">
        <v>-8.4715000000000007</v>
      </c>
    </row>
    <row r="3970" spans="1:20" x14ac:dyDescent="0.25">
      <c r="A3970">
        <v>599302</v>
      </c>
      <c r="B3970" s="1" t="s">
        <v>1011</v>
      </c>
      <c r="C3970" s="1" t="s">
        <v>38</v>
      </c>
      <c r="D3970" s="2">
        <v>44904</v>
      </c>
      <c r="E3970" s="3">
        <v>0.95833333333333337</v>
      </c>
      <c r="F3970">
        <v>60480</v>
      </c>
      <c r="G3970" s="1" t="s">
        <v>77</v>
      </c>
      <c r="H3970" s="1" t="s">
        <v>1040</v>
      </c>
      <c r="I3970" s="1" t="s">
        <v>24</v>
      </c>
      <c r="J3970" s="1" t="s">
        <v>43</v>
      </c>
      <c r="K3970" s="1" t="s">
        <v>26</v>
      </c>
      <c r="L3970" s="1" t="s">
        <v>32</v>
      </c>
      <c r="M3970" s="1" t="s">
        <v>598</v>
      </c>
      <c r="N3970" s="1" t="s">
        <v>29</v>
      </c>
      <c r="O3970">
        <v>41</v>
      </c>
      <c r="P3970">
        <v>46.57</v>
      </c>
      <c r="Q3970">
        <v>20.350000000000001</v>
      </c>
      <c r="R3970">
        <v>0.13</v>
      </c>
      <c r="S3970">
        <v>1909.37</v>
      </c>
      <c r="T3970">
        <v>-17.867799999999999</v>
      </c>
    </row>
    <row r="3971" spans="1:20" x14ac:dyDescent="0.25">
      <c r="A3971">
        <v>559319</v>
      </c>
      <c r="B3971" s="1" t="s">
        <v>974</v>
      </c>
      <c r="C3971" s="1" t="s">
        <v>55</v>
      </c>
      <c r="D3971" s="2">
        <v>44814</v>
      </c>
      <c r="E3971" s="3">
        <v>0</v>
      </c>
      <c r="F3971">
        <v>62005</v>
      </c>
      <c r="G3971" s="1" t="s">
        <v>22</v>
      </c>
      <c r="H3971" s="1" t="s">
        <v>1040</v>
      </c>
      <c r="I3971" s="1" t="s">
        <v>211</v>
      </c>
      <c r="J3971" s="1" t="s">
        <v>25</v>
      </c>
      <c r="K3971" s="1" t="s">
        <v>26</v>
      </c>
      <c r="L3971" s="1" t="s">
        <v>44</v>
      </c>
      <c r="M3971" s="1" t="s">
        <v>598</v>
      </c>
      <c r="N3971" s="1" t="s">
        <v>29</v>
      </c>
      <c r="O3971">
        <v>2</v>
      </c>
      <c r="P3971">
        <v>12.31</v>
      </c>
      <c r="Q3971">
        <v>5.68</v>
      </c>
      <c r="R3971">
        <v>0.33</v>
      </c>
      <c r="S3971">
        <v>24.62</v>
      </c>
      <c r="T3971">
        <v>-5.5987999999999998</v>
      </c>
    </row>
    <row r="3972" spans="1:20" x14ac:dyDescent="0.25">
      <c r="A3972">
        <v>696575</v>
      </c>
      <c r="B3972" s="1" t="s">
        <v>260</v>
      </c>
      <c r="C3972" s="1" t="s">
        <v>48</v>
      </c>
      <c r="D3972" s="2">
        <v>44875</v>
      </c>
      <c r="E3972" s="3">
        <v>0.91666666666666663</v>
      </c>
      <c r="F3972">
        <v>72217</v>
      </c>
      <c r="G3972" s="1" t="s">
        <v>22</v>
      </c>
      <c r="H3972" s="1" t="s">
        <v>1040</v>
      </c>
      <c r="I3972" s="1" t="s">
        <v>211</v>
      </c>
      <c r="J3972" s="1" t="s">
        <v>43</v>
      </c>
      <c r="K3972" s="1" t="s">
        <v>26</v>
      </c>
      <c r="L3972" s="1" t="s">
        <v>36</v>
      </c>
      <c r="M3972" s="1" t="s">
        <v>598</v>
      </c>
      <c r="N3972" s="1" t="s">
        <v>29</v>
      </c>
      <c r="O3972">
        <v>37</v>
      </c>
      <c r="P3972">
        <v>91.09</v>
      </c>
      <c r="Q3972">
        <v>18.28</v>
      </c>
      <c r="R3972">
        <v>0.35</v>
      </c>
      <c r="S3972">
        <v>3370.33</v>
      </c>
      <c r="T3972">
        <v>-6.4837999999999996</v>
      </c>
    </row>
    <row r="3973" spans="1:20" x14ac:dyDescent="0.25">
      <c r="A3973">
        <v>451671</v>
      </c>
      <c r="B3973" s="1" t="s">
        <v>1000</v>
      </c>
      <c r="C3973" s="1" t="s">
        <v>21</v>
      </c>
      <c r="D3973" s="2">
        <v>44573</v>
      </c>
      <c r="E3973" s="3">
        <v>0.79166666666666663</v>
      </c>
      <c r="F3973">
        <v>27153</v>
      </c>
      <c r="G3973" s="1" t="s">
        <v>74</v>
      </c>
      <c r="H3973" s="1" t="s">
        <v>1040</v>
      </c>
      <c r="I3973" s="1" t="s">
        <v>211</v>
      </c>
      <c r="J3973" s="1" t="s">
        <v>43</v>
      </c>
      <c r="K3973" s="1" t="s">
        <v>26</v>
      </c>
      <c r="L3973" s="1" t="s">
        <v>27</v>
      </c>
      <c r="M3973" s="1" t="s">
        <v>598</v>
      </c>
      <c r="N3973" s="1" t="s">
        <v>29</v>
      </c>
      <c r="O3973">
        <v>5</v>
      </c>
      <c r="P3973">
        <v>29.84</v>
      </c>
      <c r="Q3973">
        <v>10.88</v>
      </c>
      <c r="R3973">
        <v>0.08</v>
      </c>
      <c r="S3973">
        <v>149.19999999999999</v>
      </c>
      <c r="T3973">
        <v>-10.7606</v>
      </c>
    </row>
    <row r="3974" spans="1:20" x14ac:dyDescent="0.25">
      <c r="A3974">
        <v>640856</v>
      </c>
      <c r="B3974" s="1" t="s">
        <v>295</v>
      </c>
      <c r="C3974" s="1" t="s">
        <v>58</v>
      </c>
      <c r="D3974" s="2">
        <v>44632</v>
      </c>
      <c r="E3974" s="3">
        <v>0.58333333333333337</v>
      </c>
      <c r="F3974">
        <v>65886</v>
      </c>
      <c r="G3974" s="1" t="s">
        <v>83</v>
      </c>
      <c r="H3974" s="1" t="s">
        <v>1040</v>
      </c>
      <c r="I3974" s="1" t="s">
        <v>211</v>
      </c>
      <c r="J3974" s="1" t="s">
        <v>43</v>
      </c>
      <c r="K3974" s="1" t="s">
        <v>26</v>
      </c>
      <c r="L3974" s="1" t="s">
        <v>27</v>
      </c>
      <c r="M3974" s="1" t="s">
        <v>598</v>
      </c>
      <c r="N3974" s="1" t="s">
        <v>29</v>
      </c>
      <c r="O3974">
        <v>9</v>
      </c>
      <c r="P3974">
        <v>40.14</v>
      </c>
      <c r="Q3974">
        <v>14.33</v>
      </c>
      <c r="R3974">
        <v>0.44</v>
      </c>
      <c r="S3974">
        <v>361.26</v>
      </c>
      <c r="T3974">
        <v>-12.740500000000001</v>
      </c>
    </row>
    <row r="3975" spans="1:20" x14ac:dyDescent="0.25">
      <c r="A3975">
        <v>437180</v>
      </c>
      <c r="B3975" s="1" t="s">
        <v>772</v>
      </c>
      <c r="C3975" s="1" t="s">
        <v>41</v>
      </c>
      <c r="D3975" s="2">
        <v>45018</v>
      </c>
      <c r="E3975" s="3">
        <v>0.91666666666666663</v>
      </c>
      <c r="F3975">
        <v>26243</v>
      </c>
      <c r="G3975" s="1" t="s">
        <v>74</v>
      </c>
      <c r="H3975" s="1" t="s">
        <v>1040</v>
      </c>
      <c r="I3975" s="1" t="s">
        <v>24</v>
      </c>
      <c r="J3975" s="1" t="s">
        <v>25</v>
      </c>
      <c r="K3975" s="1" t="s">
        <v>26</v>
      </c>
      <c r="L3975" s="1" t="s">
        <v>32</v>
      </c>
      <c r="M3975" s="1" t="s">
        <v>598</v>
      </c>
      <c r="N3975" s="1" t="s">
        <v>29</v>
      </c>
      <c r="O3975">
        <v>31</v>
      </c>
      <c r="P3975">
        <v>4.5999999999999996</v>
      </c>
      <c r="Q3975">
        <v>16.850000000000001</v>
      </c>
      <c r="R3975">
        <v>0.44</v>
      </c>
      <c r="S3975">
        <v>142.6</v>
      </c>
      <c r="T3975">
        <v>-16.2226</v>
      </c>
    </row>
    <row r="3976" spans="1:20" x14ac:dyDescent="0.25">
      <c r="A3976">
        <v>223731</v>
      </c>
      <c r="B3976" s="1" t="s">
        <v>575</v>
      </c>
      <c r="C3976" s="1" t="s">
        <v>70</v>
      </c>
      <c r="D3976" s="2">
        <v>45201</v>
      </c>
      <c r="E3976" s="3">
        <v>0.45833333333333331</v>
      </c>
      <c r="F3976">
        <v>66560</v>
      </c>
      <c r="G3976" s="1" t="s">
        <v>77</v>
      </c>
      <c r="H3976" s="1" t="s">
        <v>1040</v>
      </c>
      <c r="I3976" s="1" t="s">
        <v>24</v>
      </c>
      <c r="J3976" s="1" t="s">
        <v>43</v>
      </c>
      <c r="K3976" s="1" t="s">
        <v>26</v>
      </c>
      <c r="L3976" s="1" t="s">
        <v>44</v>
      </c>
      <c r="M3976" s="1" t="s">
        <v>598</v>
      </c>
      <c r="N3976" s="1" t="s">
        <v>29</v>
      </c>
      <c r="O3976">
        <v>38</v>
      </c>
      <c r="P3976">
        <v>69.13</v>
      </c>
      <c r="Q3976">
        <v>17.78</v>
      </c>
      <c r="R3976">
        <v>0.02</v>
      </c>
      <c r="S3976">
        <v>2626.94</v>
      </c>
      <c r="T3976">
        <v>-17.2546</v>
      </c>
    </row>
    <row r="3977" spans="1:20" x14ac:dyDescent="0.25">
      <c r="A3977">
        <v>212446</v>
      </c>
      <c r="B3977" s="1" t="s">
        <v>861</v>
      </c>
      <c r="C3977" s="1" t="s">
        <v>38</v>
      </c>
      <c r="D3977" s="2">
        <v>45110</v>
      </c>
      <c r="E3977" s="3">
        <v>0.16666666666666666</v>
      </c>
      <c r="F3977">
        <v>32801</v>
      </c>
      <c r="G3977" s="1" t="s">
        <v>49</v>
      </c>
      <c r="H3977" s="1" t="s">
        <v>1040</v>
      </c>
      <c r="I3977" s="1" t="s">
        <v>24</v>
      </c>
      <c r="J3977" s="1" t="s">
        <v>25</v>
      </c>
      <c r="K3977" s="1" t="s">
        <v>26</v>
      </c>
      <c r="L3977" s="1" t="s">
        <v>32</v>
      </c>
      <c r="M3977" s="1" t="s">
        <v>598</v>
      </c>
      <c r="N3977" s="1" t="s">
        <v>29</v>
      </c>
      <c r="O3977">
        <v>10</v>
      </c>
      <c r="P3977">
        <v>97.17</v>
      </c>
      <c r="Q3977">
        <v>20.83</v>
      </c>
      <c r="R3977">
        <v>0.18</v>
      </c>
      <c r="S3977">
        <v>971.7</v>
      </c>
      <c r="T3977">
        <v>-19.0809</v>
      </c>
    </row>
    <row r="3978" spans="1:20" x14ac:dyDescent="0.25">
      <c r="A3978">
        <v>496439</v>
      </c>
      <c r="B3978" s="1" t="s">
        <v>244</v>
      </c>
      <c r="C3978" s="1" t="s">
        <v>21</v>
      </c>
      <c r="D3978" s="2">
        <v>45203</v>
      </c>
      <c r="E3978" s="3">
        <v>0.70833333333333337</v>
      </c>
      <c r="F3978">
        <v>52311</v>
      </c>
      <c r="G3978" s="1" t="s">
        <v>71</v>
      </c>
      <c r="H3978" s="1" t="s">
        <v>1040</v>
      </c>
      <c r="I3978" s="1" t="s">
        <v>211</v>
      </c>
      <c r="J3978" s="1" t="s">
        <v>43</v>
      </c>
      <c r="K3978" s="1" t="s">
        <v>26</v>
      </c>
      <c r="L3978" s="1" t="s">
        <v>44</v>
      </c>
      <c r="M3978" s="1" t="s">
        <v>598</v>
      </c>
      <c r="N3978" s="1" t="s">
        <v>29</v>
      </c>
      <c r="O3978">
        <v>44</v>
      </c>
      <c r="P3978">
        <v>90.94</v>
      </c>
      <c r="Q3978">
        <v>19.32</v>
      </c>
      <c r="R3978">
        <v>0.47</v>
      </c>
      <c r="S3978">
        <v>4001.36</v>
      </c>
      <c r="T3978">
        <v>-0.51359999999999995</v>
      </c>
    </row>
    <row r="3979" spans="1:20" x14ac:dyDescent="0.25">
      <c r="A3979">
        <v>934311</v>
      </c>
      <c r="B3979" s="1" t="s">
        <v>954</v>
      </c>
      <c r="C3979" s="1" t="s">
        <v>34</v>
      </c>
      <c r="D3979" s="2">
        <v>45021</v>
      </c>
      <c r="E3979" s="3">
        <v>0.54166666666666663</v>
      </c>
      <c r="F3979">
        <v>43419</v>
      </c>
      <c r="G3979" s="1" t="s">
        <v>56</v>
      </c>
      <c r="H3979" s="1" t="s">
        <v>1040</v>
      </c>
      <c r="I3979" s="1" t="s">
        <v>211</v>
      </c>
      <c r="J3979" s="1" t="s">
        <v>25</v>
      </c>
      <c r="K3979" s="1" t="s">
        <v>26</v>
      </c>
      <c r="L3979" s="1" t="s">
        <v>44</v>
      </c>
      <c r="M3979" s="1" t="s">
        <v>598</v>
      </c>
      <c r="N3979" s="1" t="s">
        <v>29</v>
      </c>
      <c r="O3979">
        <v>9</v>
      </c>
      <c r="P3979">
        <v>35.81</v>
      </c>
      <c r="Q3979">
        <v>11.34</v>
      </c>
      <c r="R3979">
        <v>0.16</v>
      </c>
      <c r="S3979">
        <v>322.29000000000002</v>
      </c>
      <c r="T3979">
        <v>-10.824299999999999</v>
      </c>
    </row>
    <row r="3980" spans="1:20" x14ac:dyDescent="0.25">
      <c r="A3980">
        <v>561118</v>
      </c>
      <c r="B3980" s="1" t="s">
        <v>973</v>
      </c>
      <c r="C3980" s="1" t="s">
        <v>21</v>
      </c>
      <c r="D3980" s="2">
        <v>45265</v>
      </c>
      <c r="E3980" s="3">
        <v>4.1666666666666664E-2</v>
      </c>
      <c r="F3980">
        <v>56730</v>
      </c>
      <c r="G3980" s="1" t="s">
        <v>35</v>
      </c>
      <c r="H3980" s="1" t="s">
        <v>1040</v>
      </c>
      <c r="I3980" s="1" t="s">
        <v>24</v>
      </c>
      <c r="J3980" s="1" t="s">
        <v>43</v>
      </c>
      <c r="K3980" s="1" t="s">
        <v>26</v>
      </c>
      <c r="L3980" s="1" t="s">
        <v>36</v>
      </c>
      <c r="M3980" s="1" t="s">
        <v>598</v>
      </c>
      <c r="N3980" s="1" t="s">
        <v>29</v>
      </c>
      <c r="O3980">
        <v>13</v>
      </c>
      <c r="P3980">
        <v>86.61</v>
      </c>
      <c r="Q3980">
        <v>18.739999999999998</v>
      </c>
      <c r="R3980">
        <v>0.03</v>
      </c>
      <c r="S3980">
        <v>1125.93</v>
      </c>
      <c r="T3980">
        <v>-18.402200000000001</v>
      </c>
    </row>
    <row r="3981" spans="1:20" x14ac:dyDescent="0.25">
      <c r="A3981">
        <v>711345</v>
      </c>
      <c r="B3981" s="1" t="s">
        <v>149</v>
      </c>
      <c r="C3981" s="1" t="s">
        <v>51</v>
      </c>
      <c r="D3981" s="2">
        <v>44963</v>
      </c>
      <c r="E3981" s="3">
        <v>4.1666666666666664E-2</v>
      </c>
      <c r="F3981">
        <v>99364</v>
      </c>
      <c r="G3981" s="1" t="s">
        <v>39</v>
      </c>
      <c r="H3981" s="1" t="s">
        <v>1040</v>
      </c>
      <c r="I3981" s="1" t="s">
        <v>211</v>
      </c>
      <c r="J3981" s="1" t="s">
        <v>25</v>
      </c>
      <c r="K3981" s="1" t="s">
        <v>26</v>
      </c>
      <c r="L3981" s="1" t="s">
        <v>36</v>
      </c>
      <c r="M3981" s="1" t="s">
        <v>598</v>
      </c>
      <c r="N3981" s="1" t="s">
        <v>29</v>
      </c>
      <c r="O3981">
        <v>1</v>
      </c>
      <c r="P3981">
        <v>88.27</v>
      </c>
      <c r="Q3981">
        <v>24.42</v>
      </c>
      <c r="R3981">
        <v>0.26</v>
      </c>
      <c r="S3981">
        <v>88.27</v>
      </c>
      <c r="T3981">
        <v>-24.1905</v>
      </c>
    </row>
    <row r="3982" spans="1:20" x14ac:dyDescent="0.25">
      <c r="A3982">
        <v>468052</v>
      </c>
      <c r="B3982" s="1" t="s">
        <v>421</v>
      </c>
      <c r="C3982" s="1" t="s">
        <v>48</v>
      </c>
      <c r="D3982" s="2">
        <v>45052</v>
      </c>
      <c r="E3982" s="3">
        <v>0.95833333333333337</v>
      </c>
      <c r="F3982">
        <v>95990</v>
      </c>
      <c r="G3982" s="1" t="s">
        <v>71</v>
      </c>
      <c r="H3982" s="1" t="s">
        <v>1040</v>
      </c>
      <c r="I3982" s="1" t="s">
        <v>24</v>
      </c>
      <c r="J3982" s="1" t="s">
        <v>43</v>
      </c>
      <c r="K3982" s="1" t="s">
        <v>26</v>
      </c>
      <c r="L3982" s="1" t="s">
        <v>36</v>
      </c>
      <c r="M3982" s="1" t="s">
        <v>598</v>
      </c>
      <c r="N3982" s="1" t="s">
        <v>29</v>
      </c>
      <c r="O3982">
        <v>25</v>
      </c>
      <c r="P3982">
        <v>83.17</v>
      </c>
      <c r="Q3982">
        <v>8.4</v>
      </c>
      <c r="R3982">
        <v>0.24</v>
      </c>
      <c r="S3982">
        <v>2079.25</v>
      </c>
      <c r="T3982">
        <v>-3.4098000000000002</v>
      </c>
    </row>
    <row r="3983" spans="1:20" x14ac:dyDescent="0.25">
      <c r="A3983">
        <v>601989</v>
      </c>
      <c r="B3983" s="1" t="s">
        <v>588</v>
      </c>
      <c r="C3983" s="1" t="s">
        <v>53</v>
      </c>
      <c r="D3983" s="2">
        <v>45268</v>
      </c>
      <c r="E3983" s="3">
        <v>0.125</v>
      </c>
      <c r="F3983">
        <v>64483</v>
      </c>
      <c r="G3983" s="1" t="s">
        <v>35</v>
      </c>
      <c r="H3983" s="1" t="s">
        <v>1040</v>
      </c>
      <c r="I3983" s="1" t="s">
        <v>24</v>
      </c>
      <c r="J3983" s="1" t="s">
        <v>25</v>
      </c>
      <c r="K3983" s="1" t="s">
        <v>26</v>
      </c>
      <c r="L3983" s="1" t="s">
        <v>36</v>
      </c>
      <c r="M3983" s="1" t="s">
        <v>598</v>
      </c>
      <c r="N3983" s="1" t="s">
        <v>29</v>
      </c>
      <c r="O3983">
        <v>49</v>
      </c>
      <c r="P3983">
        <v>61.57</v>
      </c>
      <c r="Q3983">
        <v>27.83</v>
      </c>
      <c r="R3983">
        <v>0.21</v>
      </c>
      <c r="S3983">
        <v>3016.93</v>
      </c>
      <c r="T3983">
        <v>-21.494399999999999</v>
      </c>
    </row>
    <row r="3984" spans="1:20" x14ac:dyDescent="0.25">
      <c r="A3984">
        <v>545862</v>
      </c>
      <c r="B3984" s="1" t="s">
        <v>453</v>
      </c>
      <c r="C3984" s="1" t="s">
        <v>55</v>
      </c>
      <c r="D3984" s="2">
        <v>45086</v>
      </c>
      <c r="E3984" s="3">
        <v>0.33333333333333331</v>
      </c>
      <c r="F3984">
        <v>28935</v>
      </c>
      <c r="G3984" s="1" t="s">
        <v>22</v>
      </c>
      <c r="H3984" s="1" t="s">
        <v>1040</v>
      </c>
      <c r="I3984" s="1" t="s">
        <v>24</v>
      </c>
      <c r="J3984" s="1" t="s">
        <v>25</v>
      </c>
      <c r="K3984" s="1" t="s">
        <v>26</v>
      </c>
      <c r="L3984" s="1" t="s">
        <v>32</v>
      </c>
      <c r="M3984" s="1" t="s">
        <v>598</v>
      </c>
      <c r="N3984" s="1" t="s">
        <v>29</v>
      </c>
      <c r="O3984">
        <v>47</v>
      </c>
      <c r="P3984">
        <v>14.49</v>
      </c>
      <c r="Q3984">
        <v>5.63</v>
      </c>
      <c r="R3984">
        <v>0.18</v>
      </c>
      <c r="S3984">
        <v>681.03</v>
      </c>
      <c r="T3984">
        <v>-4.4040999999999997</v>
      </c>
    </row>
    <row r="3985" spans="1:20" x14ac:dyDescent="0.25">
      <c r="A3985">
        <v>851283</v>
      </c>
      <c r="B3985" s="1" t="s">
        <v>235</v>
      </c>
      <c r="C3985" s="1" t="s">
        <v>70</v>
      </c>
      <c r="D3985" s="2">
        <v>45116</v>
      </c>
      <c r="E3985" s="3">
        <v>0</v>
      </c>
      <c r="F3985">
        <v>25867</v>
      </c>
      <c r="G3985" s="1" t="s">
        <v>71</v>
      </c>
      <c r="H3985" s="1" t="s">
        <v>1040</v>
      </c>
      <c r="I3985" s="1" t="s">
        <v>24</v>
      </c>
      <c r="J3985" s="1" t="s">
        <v>43</v>
      </c>
      <c r="K3985" s="1" t="s">
        <v>26</v>
      </c>
      <c r="L3985" s="1" t="s">
        <v>44</v>
      </c>
      <c r="M3985" s="1" t="s">
        <v>598</v>
      </c>
      <c r="N3985" s="1" t="s">
        <v>29</v>
      </c>
      <c r="O3985">
        <v>15</v>
      </c>
      <c r="P3985">
        <v>60.58</v>
      </c>
      <c r="Q3985">
        <v>17.96</v>
      </c>
      <c r="R3985">
        <v>0.22</v>
      </c>
      <c r="S3985">
        <v>908.7</v>
      </c>
      <c r="T3985">
        <v>-15.960900000000001</v>
      </c>
    </row>
    <row r="3986" spans="1:20" x14ac:dyDescent="0.25">
      <c r="A3986">
        <v>152097</v>
      </c>
      <c r="B3986" s="1" t="s">
        <v>221</v>
      </c>
      <c r="C3986" s="1" t="s">
        <v>34</v>
      </c>
      <c r="D3986" s="2">
        <v>45027</v>
      </c>
      <c r="E3986" s="3">
        <v>0.875</v>
      </c>
      <c r="F3986">
        <v>12225</v>
      </c>
      <c r="G3986" s="1" t="s">
        <v>22</v>
      </c>
      <c r="H3986" s="1" t="s">
        <v>1040</v>
      </c>
      <c r="I3986" s="1" t="s">
        <v>24</v>
      </c>
      <c r="J3986" s="1" t="s">
        <v>43</v>
      </c>
      <c r="K3986" s="1" t="s">
        <v>26</v>
      </c>
      <c r="L3986" s="1" t="s">
        <v>32</v>
      </c>
      <c r="M3986" s="1" t="s">
        <v>598</v>
      </c>
      <c r="N3986" s="1" t="s">
        <v>29</v>
      </c>
      <c r="O3986">
        <v>34</v>
      </c>
      <c r="P3986">
        <v>32.24</v>
      </c>
      <c r="Q3986">
        <v>10.79</v>
      </c>
      <c r="R3986">
        <v>0.17</v>
      </c>
      <c r="S3986">
        <v>1096.1600000000001</v>
      </c>
      <c r="T3986">
        <v>-8.9265000000000008</v>
      </c>
    </row>
    <row r="3987" spans="1:20" x14ac:dyDescent="0.25">
      <c r="A3987">
        <v>183956</v>
      </c>
      <c r="B3987" s="1" t="s">
        <v>439</v>
      </c>
      <c r="C3987" s="1" t="s">
        <v>53</v>
      </c>
      <c r="D3987" s="2">
        <v>45088</v>
      </c>
      <c r="E3987" s="3">
        <v>4.1666666666666664E-2</v>
      </c>
      <c r="F3987">
        <v>60154</v>
      </c>
      <c r="G3987" s="1" t="s">
        <v>22</v>
      </c>
      <c r="H3987" s="1" t="s">
        <v>1040</v>
      </c>
      <c r="I3987" s="1" t="s">
        <v>211</v>
      </c>
      <c r="J3987" s="1" t="s">
        <v>43</v>
      </c>
      <c r="K3987" s="1" t="s">
        <v>26</v>
      </c>
      <c r="L3987" s="1" t="s">
        <v>32</v>
      </c>
      <c r="M3987" s="1" t="s">
        <v>598</v>
      </c>
      <c r="N3987" s="1" t="s">
        <v>29</v>
      </c>
      <c r="O3987">
        <v>44</v>
      </c>
      <c r="P3987">
        <v>98.81</v>
      </c>
      <c r="Q3987">
        <v>14.61</v>
      </c>
      <c r="R3987">
        <v>0.01</v>
      </c>
      <c r="S3987">
        <v>4347.6400000000003</v>
      </c>
      <c r="T3987">
        <v>-14.1752</v>
      </c>
    </row>
    <row r="3988" spans="1:20" x14ac:dyDescent="0.25">
      <c r="A3988">
        <v>680323</v>
      </c>
      <c r="B3988" s="1" t="s">
        <v>808</v>
      </c>
      <c r="C3988" s="1" t="s">
        <v>70</v>
      </c>
      <c r="D3988" s="2">
        <v>45180</v>
      </c>
      <c r="E3988" s="3">
        <v>0.16666666666666666</v>
      </c>
      <c r="F3988">
        <v>86300</v>
      </c>
      <c r="G3988" s="1" t="s">
        <v>31</v>
      </c>
      <c r="H3988" s="1" t="s">
        <v>1040</v>
      </c>
      <c r="I3988" s="1" t="s">
        <v>211</v>
      </c>
      <c r="J3988" s="1" t="s">
        <v>25</v>
      </c>
      <c r="K3988" s="1" t="s">
        <v>26</v>
      </c>
      <c r="L3988" s="1" t="s">
        <v>36</v>
      </c>
      <c r="M3988" s="1" t="s">
        <v>598</v>
      </c>
      <c r="N3988" s="1" t="s">
        <v>29</v>
      </c>
      <c r="O3988">
        <v>10</v>
      </c>
      <c r="P3988">
        <v>98.65</v>
      </c>
      <c r="Q3988">
        <v>16.79</v>
      </c>
      <c r="R3988">
        <v>0.3</v>
      </c>
      <c r="S3988">
        <v>986.5</v>
      </c>
      <c r="T3988">
        <v>-13.830500000000001</v>
      </c>
    </row>
    <row r="3989" spans="1:20" x14ac:dyDescent="0.25">
      <c r="A3989">
        <v>232762</v>
      </c>
      <c r="B3989" s="1" t="s">
        <v>586</v>
      </c>
      <c r="C3989" s="1" t="s">
        <v>34</v>
      </c>
      <c r="D3989" s="2">
        <v>45210</v>
      </c>
      <c r="E3989" s="3">
        <v>0.54166666666666663</v>
      </c>
      <c r="F3989">
        <v>43296</v>
      </c>
      <c r="G3989" s="1" t="s">
        <v>91</v>
      </c>
      <c r="H3989" s="1" t="s">
        <v>1040</v>
      </c>
      <c r="I3989" s="1" t="s">
        <v>211</v>
      </c>
      <c r="J3989" s="1" t="s">
        <v>25</v>
      </c>
      <c r="K3989" s="1" t="s">
        <v>26</v>
      </c>
      <c r="L3989" s="1" t="s">
        <v>32</v>
      </c>
      <c r="M3989" s="1" t="s">
        <v>598</v>
      </c>
      <c r="N3989" s="1" t="s">
        <v>29</v>
      </c>
      <c r="O3989">
        <v>24</v>
      </c>
      <c r="P3989">
        <v>85.41</v>
      </c>
      <c r="Q3989">
        <v>18.07</v>
      </c>
      <c r="R3989">
        <v>0.38</v>
      </c>
      <c r="S3989">
        <v>2049.84</v>
      </c>
      <c r="T3989">
        <v>-10.2806</v>
      </c>
    </row>
    <row r="3990" spans="1:20" x14ac:dyDescent="0.25">
      <c r="A3990">
        <v>888449</v>
      </c>
      <c r="B3990" s="1" t="s">
        <v>266</v>
      </c>
      <c r="C3990" s="1" t="s">
        <v>53</v>
      </c>
      <c r="D3990" s="2">
        <v>44938</v>
      </c>
      <c r="E3990" s="3">
        <v>0.5</v>
      </c>
      <c r="F3990">
        <v>26197</v>
      </c>
      <c r="G3990" s="1" t="s">
        <v>22</v>
      </c>
      <c r="H3990" s="1" t="s">
        <v>1040</v>
      </c>
      <c r="I3990" s="1" t="s">
        <v>24</v>
      </c>
      <c r="J3990" s="1" t="s">
        <v>25</v>
      </c>
      <c r="K3990" s="1" t="s">
        <v>26</v>
      </c>
      <c r="L3990" s="1" t="s">
        <v>44</v>
      </c>
      <c r="M3990" s="1" t="s">
        <v>598</v>
      </c>
      <c r="N3990" s="1" t="s">
        <v>29</v>
      </c>
      <c r="O3990">
        <v>13</v>
      </c>
      <c r="P3990">
        <v>23.27</v>
      </c>
      <c r="Q3990">
        <v>7.28</v>
      </c>
      <c r="R3990">
        <v>0.18</v>
      </c>
      <c r="S3990">
        <v>302.51</v>
      </c>
      <c r="T3990">
        <v>-6.7355</v>
      </c>
    </row>
    <row r="3991" spans="1:20" x14ac:dyDescent="0.25">
      <c r="A3991">
        <v>662927</v>
      </c>
      <c r="B3991" s="1" t="s">
        <v>201</v>
      </c>
      <c r="C3991" s="1" t="s">
        <v>51</v>
      </c>
      <c r="D3991" s="2">
        <v>45119</v>
      </c>
      <c r="E3991" s="3">
        <v>0.5</v>
      </c>
      <c r="F3991">
        <v>35317</v>
      </c>
      <c r="G3991" s="1" t="s">
        <v>71</v>
      </c>
      <c r="H3991" s="1" t="s">
        <v>1040</v>
      </c>
      <c r="I3991" s="1" t="s">
        <v>211</v>
      </c>
      <c r="J3991" s="1" t="s">
        <v>43</v>
      </c>
      <c r="K3991" s="1" t="s">
        <v>26</v>
      </c>
      <c r="L3991" s="1" t="s">
        <v>27</v>
      </c>
      <c r="M3991" s="1" t="s">
        <v>598</v>
      </c>
      <c r="N3991" s="1" t="s">
        <v>29</v>
      </c>
      <c r="O3991">
        <v>2</v>
      </c>
      <c r="P3991">
        <v>71.209999999999994</v>
      </c>
      <c r="Q3991">
        <v>8.07</v>
      </c>
      <c r="R3991">
        <v>0.45</v>
      </c>
      <c r="S3991">
        <v>142.41999999999999</v>
      </c>
      <c r="T3991">
        <v>-7.4291</v>
      </c>
    </row>
    <row r="3992" spans="1:20" x14ac:dyDescent="0.25">
      <c r="A3992">
        <v>772192</v>
      </c>
      <c r="B3992" s="1" t="s">
        <v>180</v>
      </c>
      <c r="C3992" s="1" t="s">
        <v>55</v>
      </c>
      <c r="D3992" s="2">
        <v>45384</v>
      </c>
      <c r="E3992" s="3">
        <v>0.54166666666666663</v>
      </c>
      <c r="F3992">
        <v>89834</v>
      </c>
      <c r="G3992" s="1" t="s">
        <v>31</v>
      </c>
      <c r="H3992" s="1" t="s">
        <v>1040</v>
      </c>
      <c r="I3992" s="1" t="s">
        <v>211</v>
      </c>
      <c r="J3992" s="1" t="s">
        <v>43</v>
      </c>
      <c r="K3992" s="1" t="s">
        <v>26</v>
      </c>
      <c r="L3992" s="1" t="s">
        <v>27</v>
      </c>
      <c r="M3992" s="1" t="s">
        <v>598</v>
      </c>
      <c r="N3992" s="1" t="s">
        <v>29</v>
      </c>
      <c r="O3992">
        <v>39</v>
      </c>
      <c r="P3992">
        <v>30.39</v>
      </c>
      <c r="Q3992">
        <v>5.58</v>
      </c>
      <c r="R3992">
        <v>0.39</v>
      </c>
      <c r="S3992">
        <v>1185.21</v>
      </c>
      <c r="T3992">
        <v>-0.9577</v>
      </c>
    </row>
    <row r="3993" spans="1:20" x14ac:dyDescent="0.25">
      <c r="A3993">
        <v>804633</v>
      </c>
      <c r="B3993" s="1" t="s">
        <v>618</v>
      </c>
      <c r="C3993" s="1" t="s">
        <v>38</v>
      </c>
      <c r="D3993" s="2">
        <v>45294</v>
      </c>
      <c r="E3993" s="3">
        <v>0.41666666666666669</v>
      </c>
      <c r="F3993">
        <v>69404</v>
      </c>
      <c r="G3993" s="1" t="s">
        <v>31</v>
      </c>
      <c r="H3993" s="1" t="s">
        <v>1040</v>
      </c>
      <c r="I3993" s="1" t="s">
        <v>24</v>
      </c>
      <c r="J3993" s="1" t="s">
        <v>43</v>
      </c>
      <c r="K3993" s="1" t="s">
        <v>26</v>
      </c>
      <c r="L3993" s="1" t="s">
        <v>44</v>
      </c>
      <c r="M3993" s="1" t="s">
        <v>598</v>
      </c>
      <c r="N3993" s="1" t="s">
        <v>29</v>
      </c>
      <c r="O3993">
        <v>4</v>
      </c>
      <c r="P3993">
        <v>68.97</v>
      </c>
      <c r="Q3993">
        <v>24.93</v>
      </c>
      <c r="R3993">
        <v>0.19</v>
      </c>
      <c r="S3993">
        <v>275.88</v>
      </c>
      <c r="T3993">
        <v>-24.405799999999999</v>
      </c>
    </row>
    <row r="3994" spans="1:20" x14ac:dyDescent="0.25">
      <c r="A3994">
        <v>284075</v>
      </c>
      <c r="B3994" s="1" t="s">
        <v>952</v>
      </c>
      <c r="C3994" s="1" t="s">
        <v>53</v>
      </c>
      <c r="D3994" s="2">
        <v>45477</v>
      </c>
      <c r="E3994" s="3">
        <v>0.33333333333333331</v>
      </c>
      <c r="F3994">
        <v>68104</v>
      </c>
      <c r="G3994" s="1" t="s">
        <v>91</v>
      </c>
      <c r="H3994" s="1" t="s">
        <v>1040</v>
      </c>
      <c r="I3994" s="1" t="s">
        <v>24</v>
      </c>
      <c r="J3994" s="1" t="s">
        <v>25</v>
      </c>
      <c r="K3994" s="1" t="s">
        <v>26</v>
      </c>
      <c r="L3994" s="1" t="s">
        <v>27</v>
      </c>
      <c r="M3994" s="1" t="s">
        <v>598</v>
      </c>
      <c r="N3994" s="1" t="s">
        <v>29</v>
      </c>
      <c r="O3994">
        <v>27</v>
      </c>
      <c r="P3994">
        <v>1.82</v>
      </c>
      <c r="Q3994">
        <v>15.22</v>
      </c>
      <c r="R3994">
        <v>0.41</v>
      </c>
      <c r="S3994">
        <v>49.14</v>
      </c>
      <c r="T3994">
        <v>-15.0185</v>
      </c>
    </row>
    <row r="3995" spans="1:20" x14ac:dyDescent="0.25">
      <c r="A3995">
        <v>963179</v>
      </c>
      <c r="B3995" s="1" t="s">
        <v>189</v>
      </c>
      <c r="C3995" s="1" t="s">
        <v>53</v>
      </c>
      <c r="D3995" s="2">
        <v>45477</v>
      </c>
      <c r="E3995" s="3">
        <v>0.54166666666666663</v>
      </c>
      <c r="F3995">
        <v>18730</v>
      </c>
      <c r="G3995" s="1" t="s">
        <v>35</v>
      </c>
      <c r="H3995" s="1" t="s">
        <v>1040</v>
      </c>
      <c r="I3995" s="1" t="s">
        <v>24</v>
      </c>
      <c r="J3995" s="1" t="s">
        <v>25</v>
      </c>
      <c r="K3995" s="1" t="s">
        <v>26</v>
      </c>
      <c r="L3995" s="1" t="s">
        <v>36</v>
      </c>
      <c r="M3995" s="1" t="s">
        <v>598</v>
      </c>
      <c r="N3995" s="1" t="s">
        <v>29</v>
      </c>
      <c r="O3995">
        <v>20</v>
      </c>
      <c r="P3995">
        <v>41.06</v>
      </c>
      <c r="Q3995">
        <v>29.45</v>
      </c>
      <c r="R3995">
        <v>7.0000000000000007E-2</v>
      </c>
      <c r="S3995">
        <v>821.2</v>
      </c>
      <c r="T3995">
        <v>-28.8752</v>
      </c>
    </row>
    <row r="3996" spans="1:20" x14ac:dyDescent="0.25">
      <c r="A3996">
        <v>841207</v>
      </c>
      <c r="B3996" s="1" t="s">
        <v>463</v>
      </c>
      <c r="C3996" s="1" t="s">
        <v>55</v>
      </c>
      <c r="D3996" s="2">
        <v>45508</v>
      </c>
      <c r="E3996" s="3">
        <v>4.1666666666666664E-2</v>
      </c>
      <c r="F3996">
        <v>44819</v>
      </c>
      <c r="G3996" s="1" t="s">
        <v>77</v>
      </c>
      <c r="H3996" s="1" t="s">
        <v>1040</v>
      </c>
      <c r="I3996" s="1" t="s">
        <v>24</v>
      </c>
      <c r="J3996" s="1" t="s">
        <v>43</v>
      </c>
      <c r="K3996" s="1" t="s">
        <v>26</v>
      </c>
      <c r="L3996" s="1" t="s">
        <v>27</v>
      </c>
      <c r="M3996" s="1" t="s">
        <v>598</v>
      </c>
      <c r="N3996" s="1" t="s">
        <v>29</v>
      </c>
      <c r="O3996">
        <v>8</v>
      </c>
      <c r="P3996">
        <v>87.31</v>
      </c>
      <c r="Q3996">
        <v>24.19</v>
      </c>
      <c r="R3996">
        <v>0.04</v>
      </c>
      <c r="S3996">
        <v>698.48</v>
      </c>
      <c r="T3996">
        <v>-23.910599999999999</v>
      </c>
    </row>
    <row r="3997" spans="1:20" x14ac:dyDescent="0.25">
      <c r="A3997">
        <v>707637</v>
      </c>
      <c r="B3997" s="1" t="s">
        <v>602</v>
      </c>
      <c r="C3997" s="1" t="s">
        <v>21</v>
      </c>
      <c r="D3997" s="2">
        <v>45539</v>
      </c>
      <c r="E3997" s="3">
        <v>0.16666666666666666</v>
      </c>
      <c r="F3997">
        <v>84368</v>
      </c>
      <c r="G3997" s="1" t="s">
        <v>22</v>
      </c>
      <c r="H3997" s="1" t="s">
        <v>1040</v>
      </c>
      <c r="I3997" s="1" t="s">
        <v>24</v>
      </c>
      <c r="J3997" s="1" t="s">
        <v>25</v>
      </c>
      <c r="K3997" s="1" t="s">
        <v>26</v>
      </c>
      <c r="L3997" s="1" t="s">
        <v>27</v>
      </c>
      <c r="M3997" s="1" t="s">
        <v>598</v>
      </c>
      <c r="N3997" s="1" t="s">
        <v>29</v>
      </c>
      <c r="O3997">
        <v>48</v>
      </c>
      <c r="P3997">
        <v>16.16</v>
      </c>
      <c r="Q3997">
        <v>9.2799999999999994</v>
      </c>
      <c r="R3997">
        <v>0.06</v>
      </c>
      <c r="S3997">
        <v>775.68</v>
      </c>
      <c r="T3997">
        <v>-8.8146000000000004</v>
      </c>
    </row>
    <row r="3998" spans="1:20" x14ac:dyDescent="0.25">
      <c r="A3998">
        <v>776761</v>
      </c>
      <c r="B3998" s="1" t="s">
        <v>769</v>
      </c>
      <c r="C3998" s="1" t="s">
        <v>53</v>
      </c>
      <c r="D3998" s="2">
        <v>45539</v>
      </c>
      <c r="E3998" s="3">
        <v>0.875</v>
      </c>
      <c r="F3998">
        <v>53634</v>
      </c>
      <c r="G3998" s="1" t="s">
        <v>83</v>
      </c>
      <c r="H3998" s="1" t="s">
        <v>1040</v>
      </c>
      <c r="I3998" s="1" t="s">
        <v>211</v>
      </c>
      <c r="J3998" s="1" t="s">
        <v>25</v>
      </c>
      <c r="K3998" s="1" t="s">
        <v>26</v>
      </c>
      <c r="L3998" s="1" t="s">
        <v>36</v>
      </c>
      <c r="M3998" s="1" t="s">
        <v>598</v>
      </c>
      <c r="N3998" s="1" t="s">
        <v>29</v>
      </c>
      <c r="O3998">
        <v>33</v>
      </c>
      <c r="P3998">
        <v>68.430000000000007</v>
      </c>
      <c r="Q3998">
        <v>28.54</v>
      </c>
      <c r="R3998">
        <v>0.08</v>
      </c>
      <c r="S3998">
        <v>2258.19</v>
      </c>
      <c r="T3998">
        <v>-26.7334</v>
      </c>
    </row>
    <row r="3999" spans="1:20" x14ac:dyDescent="0.25">
      <c r="A3999">
        <v>539421</v>
      </c>
      <c r="B3999" s="1" t="s">
        <v>910</v>
      </c>
      <c r="C3999" s="1" t="s">
        <v>38</v>
      </c>
      <c r="D3999" s="2">
        <v>45570</v>
      </c>
      <c r="E3999" s="3">
        <v>0.75</v>
      </c>
      <c r="F3999">
        <v>64373</v>
      </c>
      <c r="G3999" s="1" t="s">
        <v>35</v>
      </c>
      <c r="H3999" s="1" t="s">
        <v>1040</v>
      </c>
      <c r="I3999" s="1" t="s">
        <v>24</v>
      </c>
      <c r="J3999" s="1" t="s">
        <v>25</v>
      </c>
      <c r="K3999" s="1" t="s">
        <v>26</v>
      </c>
      <c r="L3999" s="1" t="s">
        <v>32</v>
      </c>
      <c r="M3999" s="1" t="s">
        <v>598</v>
      </c>
      <c r="N3999" s="1" t="s">
        <v>29</v>
      </c>
      <c r="O3999">
        <v>11</v>
      </c>
      <c r="P3999">
        <v>85.23</v>
      </c>
      <c r="Q3999">
        <v>14.66</v>
      </c>
      <c r="R3999">
        <v>0.01</v>
      </c>
      <c r="S3999">
        <v>937.53</v>
      </c>
      <c r="T3999">
        <v>-14.5662</v>
      </c>
    </row>
    <row r="4000" spans="1:20" x14ac:dyDescent="0.25">
      <c r="A4000">
        <v>979334</v>
      </c>
      <c r="B4000" s="1" t="s">
        <v>1008</v>
      </c>
      <c r="C4000" s="1" t="s">
        <v>21</v>
      </c>
      <c r="D4000" s="2">
        <v>45512</v>
      </c>
      <c r="E4000" s="3">
        <v>0.70833333333333337</v>
      </c>
      <c r="F4000">
        <v>35685</v>
      </c>
      <c r="G4000" s="1" t="s">
        <v>91</v>
      </c>
      <c r="H4000" s="1" t="s">
        <v>1040</v>
      </c>
      <c r="I4000" s="1" t="s">
        <v>24</v>
      </c>
      <c r="J4000" s="1" t="s">
        <v>25</v>
      </c>
      <c r="K4000" s="1" t="s">
        <v>26</v>
      </c>
      <c r="L4000" s="1" t="s">
        <v>32</v>
      </c>
      <c r="M4000" s="1" t="s">
        <v>598</v>
      </c>
      <c r="N4000" s="1" t="s">
        <v>29</v>
      </c>
      <c r="O4000">
        <v>27</v>
      </c>
      <c r="P4000">
        <v>4.9800000000000004</v>
      </c>
      <c r="Q4000">
        <v>10.57</v>
      </c>
      <c r="R4000">
        <v>0.18</v>
      </c>
      <c r="S4000">
        <v>134.46</v>
      </c>
      <c r="T4000">
        <v>-10.327999999999999</v>
      </c>
    </row>
    <row r="4001" spans="1:20" x14ac:dyDescent="0.25">
      <c r="A4001">
        <v>444625</v>
      </c>
      <c r="B4001" s="1" t="s">
        <v>846</v>
      </c>
      <c r="C4001" s="1" t="s">
        <v>51</v>
      </c>
      <c r="D4001" s="2">
        <v>45635</v>
      </c>
      <c r="E4001" s="3">
        <v>0.58333333333333337</v>
      </c>
      <c r="F4001">
        <v>48199</v>
      </c>
      <c r="G4001" s="1" t="s">
        <v>71</v>
      </c>
      <c r="H4001" s="1" t="s">
        <v>1040</v>
      </c>
      <c r="I4001" s="1" t="s">
        <v>24</v>
      </c>
      <c r="J4001" s="1" t="s">
        <v>25</v>
      </c>
      <c r="K4001" s="1" t="s">
        <v>26</v>
      </c>
      <c r="L4001" s="1" t="s">
        <v>44</v>
      </c>
      <c r="M4001" s="1" t="s">
        <v>598</v>
      </c>
      <c r="N4001" s="1" t="s">
        <v>29</v>
      </c>
      <c r="O4001">
        <v>46</v>
      </c>
      <c r="P4001">
        <v>44.95</v>
      </c>
      <c r="Q4001">
        <v>16.77</v>
      </c>
      <c r="R4001">
        <v>0.37</v>
      </c>
      <c r="S4001">
        <v>2067.6999999999998</v>
      </c>
      <c r="T4001">
        <v>-9.1195000000000004</v>
      </c>
    </row>
    <row r="4002" spans="1:20" x14ac:dyDescent="0.25">
      <c r="A4002">
        <v>630906</v>
      </c>
      <c r="B4002" s="1" t="s">
        <v>888</v>
      </c>
      <c r="C4002" s="1" t="s">
        <v>55</v>
      </c>
      <c r="D4002" s="2">
        <v>45301</v>
      </c>
      <c r="E4002" s="3">
        <v>0.20833333333333334</v>
      </c>
      <c r="F4002">
        <v>16934</v>
      </c>
      <c r="G4002" s="1" t="s">
        <v>35</v>
      </c>
      <c r="H4002" s="1" t="s">
        <v>1040</v>
      </c>
      <c r="I4002" s="1" t="s">
        <v>24</v>
      </c>
      <c r="J4002" s="1" t="s">
        <v>25</v>
      </c>
      <c r="K4002" s="1" t="s">
        <v>26</v>
      </c>
      <c r="L4002" s="1" t="s">
        <v>27</v>
      </c>
      <c r="M4002" s="1" t="s">
        <v>598</v>
      </c>
      <c r="N4002" s="1" t="s">
        <v>29</v>
      </c>
      <c r="O4002">
        <v>33</v>
      </c>
      <c r="P4002">
        <v>63.49</v>
      </c>
      <c r="Q4002">
        <v>20.350000000000001</v>
      </c>
      <c r="R4002">
        <v>0.2</v>
      </c>
      <c r="S4002">
        <v>2095.17</v>
      </c>
      <c r="T4002">
        <v>-16.159700000000001</v>
      </c>
    </row>
    <row r="4003" spans="1:20" x14ac:dyDescent="0.25">
      <c r="A4003">
        <v>186467</v>
      </c>
      <c r="B4003" s="1" t="s">
        <v>72</v>
      </c>
      <c r="C4003" s="1" t="s">
        <v>51</v>
      </c>
      <c r="D4003" s="2">
        <v>45361</v>
      </c>
      <c r="E4003" s="3">
        <v>0.41666666666666669</v>
      </c>
      <c r="F4003">
        <v>86697</v>
      </c>
      <c r="G4003" s="1" t="s">
        <v>83</v>
      </c>
      <c r="H4003" s="1" t="s">
        <v>1040</v>
      </c>
      <c r="I4003" s="1" t="s">
        <v>211</v>
      </c>
      <c r="J4003" s="1" t="s">
        <v>25</v>
      </c>
      <c r="K4003" s="1" t="s">
        <v>26</v>
      </c>
      <c r="L4003" s="1" t="s">
        <v>36</v>
      </c>
      <c r="M4003" s="1" t="s">
        <v>598</v>
      </c>
      <c r="N4003" s="1" t="s">
        <v>29</v>
      </c>
      <c r="O4003">
        <v>31</v>
      </c>
      <c r="P4003">
        <v>4.95</v>
      </c>
      <c r="Q4003">
        <v>15.14</v>
      </c>
      <c r="R4003">
        <v>0.08</v>
      </c>
      <c r="S4003">
        <v>153.44999999999999</v>
      </c>
      <c r="T4003">
        <v>-15.017200000000001</v>
      </c>
    </row>
    <row r="4004" spans="1:20" x14ac:dyDescent="0.25">
      <c r="A4004">
        <v>173876</v>
      </c>
      <c r="B4004" s="1" t="s">
        <v>336</v>
      </c>
      <c r="C4004" s="1" t="s">
        <v>48</v>
      </c>
      <c r="D4004" s="2">
        <v>45362</v>
      </c>
      <c r="E4004" s="3">
        <v>0.45833333333333331</v>
      </c>
      <c r="F4004">
        <v>24999</v>
      </c>
      <c r="G4004" s="1" t="s">
        <v>42</v>
      </c>
      <c r="H4004" s="1" t="s">
        <v>1040</v>
      </c>
      <c r="I4004" s="1" t="s">
        <v>211</v>
      </c>
      <c r="J4004" s="1" t="s">
        <v>43</v>
      </c>
      <c r="K4004" s="1" t="s">
        <v>26</v>
      </c>
      <c r="L4004" s="1" t="s">
        <v>44</v>
      </c>
      <c r="M4004" s="1" t="s">
        <v>598</v>
      </c>
      <c r="N4004" s="1" t="s">
        <v>29</v>
      </c>
      <c r="O4004">
        <v>38</v>
      </c>
      <c r="P4004">
        <v>88.01</v>
      </c>
      <c r="Q4004">
        <v>15.44</v>
      </c>
      <c r="R4004">
        <v>0.31</v>
      </c>
      <c r="S4004">
        <v>3344.38</v>
      </c>
      <c r="T4004">
        <v>-5.0724</v>
      </c>
    </row>
    <row r="4005" spans="1:20" x14ac:dyDescent="0.25">
      <c r="A4005">
        <v>762559</v>
      </c>
      <c r="B4005" s="1" t="s">
        <v>868</v>
      </c>
      <c r="C4005" s="1" t="s">
        <v>51</v>
      </c>
      <c r="D4005" s="2">
        <v>45515</v>
      </c>
      <c r="E4005" s="3">
        <v>0.41666666666666669</v>
      </c>
      <c r="F4005">
        <v>31298</v>
      </c>
      <c r="G4005" s="1" t="s">
        <v>56</v>
      </c>
      <c r="H4005" s="1" t="s">
        <v>1040</v>
      </c>
      <c r="I4005" s="1" t="s">
        <v>211</v>
      </c>
      <c r="J4005" s="1" t="s">
        <v>43</v>
      </c>
      <c r="K4005" s="1" t="s">
        <v>26</v>
      </c>
      <c r="L4005" s="1" t="s">
        <v>27</v>
      </c>
      <c r="M4005" s="1" t="s">
        <v>598</v>
      </c>
      <c r="N4005" s="1" t="s">
        <v>29</v>
      </c>
      <c r="O4005">
        <v>47</v>
      </c>
      <c r="P4005">
        <v>76.61</v>
      </c>
      <c r="Q4005">
        <v>9.42</v>
      </c>
      <c r="R4005">
        <v>0.41</v>
      </c>
      <c r="S4005">
        <v>3600.67</v>
      </c>
      <c r="T4005">
        <v>5.3426999999999998</v>
      </c>
    </row>
    <row r="4006" spans="1:20" x14ac:dyDescent="0.25">
      <c r="A4006">
        <v>658550</v>
      </c>
      <c r="B4006" s="1" t="s">
        <v>674</v>
      </c>
      <c r="C4006" s="1" t="s">
        <v>58</v>
      </c>
      <c r="D4006" s="2">
        <v>45515</v>
      </c>
      <c r="E4006" s="3">
        <v>0.91666666666666663</v>
      </c>
      <c r="F4006">
        <v>38902</v>
      </c>
      <c r="G4006" s="1" t="s">
        <v>49</v>
      </c>
      <c r="H4006" s="1" t="s">
        <v>1040</v>
      </c>
      <c r="I4006" s="1" t="s">
        <v>24</v>
      </c>
      <c r="J4006" s="1" t="s">
        <v>43</v>
      </c>
      <c r="K4006" s="1" t="s">
        <v>26</v>
      </c>
      <c r="L4006" s="1" t="s">
        <v>32</v>
      </c>
      <c r="M4006" s="1" t="s">
        <v>598</v>
      </c>
      <c r="N4006" s="1" t="s">
        <v>29</v>
      </c>
      <c r="O4006">
        <v>6</v>
      </c>
      <c r="P4006">
        <v>34.630000000000003</v>
      </c>
      <c r="Q4006">
        <v>19.34</v>
      </c>
      <c r="R4006">
        <v>0.46</v>
      </c>
      <c r="S4006">
        <v>207.78</v>
      </c>
      <c r="T4006">
        <v>-18.3842</v>
      </c>
    </row>
    <row r="4007" spans="1:20" x14ac:dyDescent="0.25">
      <c r="A4007">
        <v>283974</v>
      </c>
      <c r="B4007" s="1" t="s">
        <v>858</v>
      </c>
      <c r="C4007" s="1" t="s">
        <v>48</v>
      </c>
      <c r="D4007" s="2">
        <v>45607</v>
      </c>
      <c r="E4007" s="3">
        <v>0.95833333333333337</v>
      </c>
      <c r="F4007">
        <v>64679</v>
      </c>
      <c r="G4007" s="1" t="s">
        <v>49</v>
      </c>
      <c r="H4007" s="1" t="s">
        <v>1040</v>
      </c>
      <c r="I4007" s="1" t="s">
        <v>211</v>
      </c>
      <c r="J4007" s="1" t="s">
        <v>43</v>
      </c>
      <c r="K4007" s="1" t="s">
        <v>26</v>
      </c>
      <c r="L4007" s="1" t="s">
        <v>44</v>
      </c>
      <c r="M4007" s="1" t="s">
        <v>598</v>
      </c>
      <c r="N4007" s="1" t="s">
        <v>29</v>
      </c>
      <c r="O4007">
        <v>48</v>
      </c>
      <c r="P4007">
        <v>72.2</v>
      </c>
      <c r="Q4007">
        <v>7.33</v>
      </c>
      <c r="R4007">
        <v>0.31</v>
      </c>
      <c r="S4007">
        <v>3465.6</v>
      </c>
      <c r="T4007">
        <v>3.4134000000000002</v>
      </c>
    </row>
    <row r="4008" spans="1:20" x14ac:dyDescent="0.25">
      <c r="A4008">
        <v>575848</v>
      </c>
      <c r="B4008" s="1" t="s">
        <v>692</v>
      </c>
      <c r="C4008" s="1" t="s">
        <v>93</v>
      </c>
      <c r="D4008" s="2">
        <v>45485</v>
      </c>
      <c r="E4008" s="3">
        <v>0.33333333333333331</v>
      </c>
      <c r="F4008">
        <v>40771</v>
      </c>
      <c r="G4008" s="1" t="s">
        <v>42</v>
      </c>
      <c r="H4008" s="1" t="s">
        <v>1040</v>
      </c>
      <c r="I4008" s="1" t="s">
        <v>211</v>
      </c>
      <c r="J4008" s="1" t="s">
        <v>43</v>
      </c>
      <c r="K4008" s="1" t="s">
        <v>26</v>
      </c>
      <c r="L4008" s="1" t="s">
        <v>36</v>
      </c>
      <c r="M4008" s="1" t="s">
        <v>598</v>
      </c>
      <c r="N4008" s="1" t="s">
        <v>29</v>
      </c>
      <c r="O4008">
        <v>35</v>
      </c>
      <c r="P4008">
        <v>65.319999999999993</v>
      </c>
      <c r="Q4008">
        <v>16.57</v>
      </c>
      <c r="R4008">
        <v>0.46</v>
      </c>
      <c r="S4008">
        <v>2286.1999999999998</v>
      </c>
      <c r="T4008">
        <v>-6.0534999999999997</v>
      </c>
    </row>
    <row r="4009" spans="1:20" x14ac:dyDescent="0.25">
      <c r="A4009">
        <v>736781</v>
      </c>
      <c r="B4009" s="1" t="s">
        <v>176</v>
      </c>
      <c r="C4009" s="1" t="s">
        <v>55</v>
      </c>
      <c r="D4009" s="2">
        <v>45577</v>
      </c>
      <c r="E4009" s="3">
        <v>0.25</v>
      </c>
      <c r="F4009">
        <v>58596</v>
      </c>
      <c r="G4009" s="1" t="s">
        <v>71</v>
      </c>
      <c r="H4009" s="1" t="s">
        <v>1040</v>
      </c>
      <c r="I4009" s="1" t="s">
        <v>24</v>
      </c>
      <c r="J4009" s="1" t="s">
        <v>25</v>
      </c>
      <c r="K4009" s="1" t="s">
        <v>26</v>
      </c>
      <c r="L4009" s="1" t="s">
        <v>27</v>
      </c>
      <c r="M4009" s="1" t="s">
        <v>598</v>
      </c>
      <c r="N4009" s="1" t="s">
        <v>29</v>
      </c>
      <c r="O4009">
        <v>16</v>
      </c>
      <c r="P4009">
        <v>29.58</v>
      </c>
      <c r="Q4009">
        <v>14.27</v>
      </c>
      <c r="R4009">
        <v>0.13</v>
      </c>
      <c r="S4009">
        <v>473.28</v>
      </c>
      <c r="T4009">
        <v>-13.6547</v>
      </c>
    </row>
    <row r="4010" spans="1:20" x14ac:dyDescent="0.25">
      <c r="A4010">
        <v>376358</v>
      </c>
      <c r="B4010" s="1" t="s">
        <v>265</v>
      </c>
      <c r="C4010" s="1" t="s">
        <v>51</v>
      </c>
      <c r="D4010" s="2">
        <v>45638</v>
      </c>
      <c r="E4010" s="3">
        <v>0.125</v>
      </c>
      <c r="F4010">
        <v>79026</v>
      </c>
      <c r="G4010" s="1" t="s">
        <v>91</v>
      </c>
      <c r="H4010" s="1" t="s">
        <v>1040</v>
      </c>
      <c r="I4010" s="1" t="s">
        <v>211</v>
      </c>
      <c r="J4010" s="1" t="s">
        <v>25</v>
      </c>
      <c r="K4010" s="1" t="s">
        <v>26</v>
      </c>
      <c r="L4010" s="1" t="s">
        <v>36</v>
      </c>
      <c r="M4010" s="1" t="s">
        <v>598</v>
      </c>
      <c r="N4010" s="1" t="s">
        <v>29</v>
      </c>
      <c r="O4010">
        <v>11</v>
      </c>
      <c r="P4010">
        <v>85.05</v>
      </c>
      <c r="Q4010">
        <v>28.45</v>
      </c>
      <c r="R4010">
        <v>7.0000000000000007E-2</v>
      </c>
      <c r="S4010">
        <v>935.55</v>
      </c>
      <c r="T4010">
        <v>-27.795100000000001</v>
      </c>
    </row>
    <row r="4011" spans="1:20" x14ac:dyDescent="0.25">
      <c r="A4011">
        <v>754856</v>
      </c>
      <c r="B4011" s="1" t="s">
        <v>191</v>
      </c>
      <c r="C4011" s="1" t="s">
        <v>93</v>
      </c>
      <c r="D4011" s="2">
        <v>45689</v>
      </c>
      <c r="E4011" s="3">
        <v>0.66666666666666663</v>
      </c>
      <c r="F4011">
        <v>73887</v>
      </c>
      <c r="G4011" s="1" t="s">
        <v>91</v>
      </c>
      <c r="H4011" s="1" t="s">
        <v>1040</v>
      </c>
      <c r="I4011" s="1" t="s">
        <v>211</v>
      </c>
      <c r="J4011" s="1" t="s">
        <v>25</v>
      </c>
      <c r="K4011" s="1" t="s">
        <v>26</v>
      </c>
      <c r="L4011" s="1" t="s">
        <v>32</v>
      </c>
      <c r="M4011" s="1" t="s">
        <v>598</v>
      </c>
      <c r="N4011" s="1" t="s">
        <v>29</v>
      </c>
      <c r="O4011">
        <v>31</v>
      </c>
      <c r="P4011">
        <v>90.2</v>
      </c>
      <c r="Q4011">
        <v>26.03</v>
      </c>
      <c r="R4011">
        <v>0.28000000000000003</v>
      </c>
      <c r="S4011">
        <v>2796.2</v>
      </c>
      <c r="T4011">
        <v>-18.200600000000001</v>
      </c>
    </row>
    <row r="4012" spans="1:20" x14ac:dyDescent="0.25">
      <c r="A4012">
        <v>369351</v>
      </c>
      <c r="B4012" s="1" t="s">
        <v>745</v>
      </c>
      <c r="C4012" s="1" t="s">
        <v>55</v>
      </c>
      <c r="D4012" s="2">
        <v>45778</v>
      </c>
      <c r="E4012" s="3">
        <v>0.91666666666666663</v>
      </c>
      <c r="F4012">
        <v>14246</v>
      </c>
      <c r="G4012" s="1" t="s">
        <v>56</v>
      </c>
      <c r="H4012" s="1" t="s">
        <v>1040</v>
      </c>
      <c r="I4012" s="1" t="s">
        <v>24</v>
      </c>
      <c r="J4012" s="1" t="s">
        <v>25</v>
      </c>
      <c r="K4012" s="1" t="s">
        <v>26</v>
      </c>
      <c r="L4012" s="1" t="s">
        <v>32</v>
      </c>
      <c r="M4012" s="1" t="s">
        <v>598</v>
      </c>
      <c r="N4012" s="1" t="s">
        <v>29</v>
      </c>
      <c r="O4012">
        <v>47</v>
      </c>
      <c r="P4012">
        <v>82.94</v>
      </c>
      <c r="Q4012">
        <v>7.53</v>
      </c>
      <c r="R4012">
        <v>0.39</v>
      </c>
      <c r="S4012">
        <v>3898.18</v>
      </c>
      <c r="T4012">
        <v>7.6729000000000003</v>
      </c>
    </row>
    <row r="4013" spans="1:20" x14ac:dyDescent="0.25">
      <c r="A4013">
        <v>394290</v>
      </c>
      <c r="B4013" s="1" t="s">
        <v>601</v>
      </c>
      <c r="C4013" s="1" t="s">
        <v>38</v>
      </c>
      <c r="D4013" s="2">
        <v>45839</v>
      </c>
      <c r="E4013" s="3">
        <v>0.29166666666666669</v>
      </c>
      <c r="F4013">
        <v>94892</v>
      </c>
      <c r="G4013" s="1" t="s">
        <v>39</v>
      </c>
      <c r="H4013" s="1" t="s">
        <v>1040</v>
      </c>
      <c r="I4013" s="1" t="s">
        <v>24</v>
      </c>
      <c r="J4013" s="1" t="s">
        <v>25</v>
      </c>
      <c r="K4013" s="1" t="s">
        <v>26</v>
      </c>
      <c r="L4013" s="1" t="s">
        <v>36</v>
      </c>
      <c r="M4013" s="1" t="s">
        <v>598</v>
      </c>
      <c r="N4013" s="1" t="s">
        <v>29</v>
      </c>
      <c r="O4013">
        <v>49</v>
      </c>
      <c r="P4013">
        <v>49.29</v>
      </c>
      <c r="Q4013">
        <v>17.86</v>
      </c>
      <c r="R4013">
        <v>0.49</v>
      </c>
      <c r="S4013">
        <v>2415.21</v>
      </c>
      <c r="T4013">
        <v>-6.0255000000000001</v>
      </c>
    </row>
    <row r="4014" spans="1:20" x14ac:dyDescent="0.25">
      <c r="A4014">
        <v>404765</v>
      </c>
      <c r="B4014" s="1" t="s">
        <v>952</v>
      </c>
      <c r="C4014" s="1" t="s">
        <v>58</v>
      </c>
      <c r="D4014" s="2">
        <v>45718</v>
      </c>
      <c r="E4014" s="3">
        <v>0.58333333333333337</v>
      </c>
      <c r="F4014">
        <v>73916</v>
      </c>
      <c r="G4014" s="1" t="s">
        <v>83</v>
      </c>
      <c r="H4014" s="1" t="s">
        <v>1040</v>
      </c>
      <c r="I4014" s="1" t="s">
        <v>211</v>
      </c>
      <c r="J4014" s="1" t="s">
        <v>25</v>
      </c>
      <c r="K4014" s="1" t="s">
        <v>26</v>
      </c>
      <c r="L4014" s="1" t="s">
        <v>44</v>
      </c>
      <c r="M4014" s="1" t="s">
        <v>598</v>
      </c>
      <c r="N4014" s="1" t="s">
        <v>29</v>
      </c>
      <c r="O4014">
        <v>35</v>
      </c>
      <c r="P4014">
        <v>8.9</v>
      </c>
      <c r="Q4014">
        <v>21.9</v>
      </c>
      <c r="R4014">
        <v>0.09</v>
      </c>
      <c r="S4014">
        <v>311.5</v>
      </c>
      <c r="T4014">
        <v>-21.619599999999998</v>
      </c>
    </row>
    <row r="4015" spans="1:20" x14ac:dyDescent="0.25">
      <c r="A4015">
        <v>849165</v>
      </c>
      <c r="B4015" s="1" t="s">
        <v>856</v>
      </c>
      <c r="C4015" s="1" t="s">
        <v>34</v>
      </c>
      <c r="D4015" s="2">
        <v>45841</v>
      </c>
      <c r="E4015" s="3">
        <v>0.66666666666666663</v>
      </c>
      <c r="F4015">
        <v>46053</v>
      </c>
      <c r="G4015" s="1" t="s">
        <v>35</v>
      </c>
      <c r="H4015" s="1" t="s">
        <v>1040</v>
      </c>
      <c r="I4015" s="1" t="s">
        <v>211</v>
      </c>
      <c r="J4015" s="1" t="s">
        <v>25</v>
      </c>
      <c r="K4015" s="1" t="s">
        <v>26</v>
      </c>
      <c r="L4015" s="1" t="s">
        <v>44</v>
      </c>
      <c r="M4015" s="1" t="s">
        <v>598</v>
      </c>
      <c r="N4015" s="1" t="s">
        <v>29</v>
      </c>
      <c r="O4015">
        <v>39</v>
      </c>
      <c r="P4015">
        <v>78.569999999999993</v>
      </c>
      <c r="Q4015">
        <v>7.38</v>
      </c>
      <c r="R4015">
        <v>0.22</v>
      </c>
      <c r="S4015">
        <v>3064.23</v>
      </c>
      <c r="T4015">
        <v>-0.63870000000000005</v>
      </c>
    </row>
    <row r="4016" spans="1:20" x14ac:dyDescent="0.25">
      <c r="A4016">
        <v>995188</v>
      </c>
      <c r="B4016" s="1" t="s">
        <v>132</v>
      </c>
      <c r="C4016" s="1" t="s">
        <v>93</v>
      </c>
      <c r="D4016" s="2">
        <v>45903</v>
      </c>
      <c r="E4016" s="3">
        <v>0.91666666666666663</v>
      </c>
      <c r="F4016">
        <v>60898</v>
      </c>
      <c r="G4016" s="1" t="s">
        <v>56</v>
      </c>
      <c r="H4016" s="1" t="s">
        <v>1040</v>
      </c>
      <c r="I4016" s="1" t="s">
        <v>24</v>
      </c>
      <c r="J4016" s="1" t="s">
        <v>43</v>
      </c>
      <c r="K4016" s="1" t="s">
        <v>26</v>
      </c>
      <c r="L4016" s="1" t="s">
        <v>27</v>
      </c>
      <c r="M4016" s="1" t="s">
        <v>598</v>
      </c>
      <c r="N4016" s="1" t="s">
        <v>29</v>
      </c>
      <c r="O4016">
        <v>20</v>
      </c>
      <c r="P4016">
        <v>21.77</v>
      </c>
      <c r="Q4016">
        <v>19.25</v>
      </c>
      <c r="R4016">
        <v>0.28000000000000003</v>
      </c>
      <c r="S4016">
        <v>435.4</v>
      </c>
      <c r="T4016">
        <v>-18.030899999999999</v>
      </c>
    </row>
    <row r="4017" spans="1:20" x14ac:dyDescent="0.25">
      <c r="A4017">
        <v>734304</v>
      </c>
      <c r="B4017" s="1" t="s">
        <v>382</v>
      </c>
      <c r="C4017" s="1" t="s">
        <v>21</v>
      </c>
      <c r="D4017" s="2">
        <v>45933</v>
      </c>
      <c r="E4017" s="3">
        <v>8.3333333333333329E-2</v>
      </c>
      <c r="F4017">
        <v>88998</v>
      </c>
      <c r="G4017" s="1" t="s">
        <v>49</v>
      </c>
      <c r="H4017" s="1" t="s">
        <v>1040</v>
      </c>
      <c r="I4017" s="1" t="s">
        <v>211</v>
      </c>
      <c r="J4017" s="1" t="s">
        <v>43</v>
      </c>
      <c r="K4017" s="1" t="s">
        <v>26</v>
      </c>
      <c r="L4017" s="1" t="s">
        <v>32</v>
      </c>
      <c r="M4017" s="1" t="s">
        <v>598</v>
      </c>
      <c r="N4017" s="1" t="s">
        <v>29</v>
      </c>
      <c r="O4017">
        <v>30</v>
      </c>
      <c r="P4017">
        <v>4.34</v>
      </c>
      <c r="Q4017">
        <v>12.17</v>
      </c>
      <c r="R4017">
        <v>0.23</v>
      </c>
      <c r="S4017">
        <v>130.19999999999999</v>
      </c>
      <c r="T4017">
        <v>-11.8705</v>
      </c>
    </row>
    <row r="4018" spans="1:20" x14ac:dyDescent="0.25">
      <c r="A4018">
        <v>762804</v>
      </c>
      <c r="B4018" s="1" t="s">
        <v>184</v>
      </c>
      <c r="C4018" s="1" t="s">
        <v>70</v>
      </c>
      <c r="D4018" s="2">
        <v>45994</v>
      </c>
      <c r="E4018" s="3">
        <v>0.45833333333333331</v>
      </c>
      <c r="F4018">
        <v>15240</v>
      </c>
      <c r="G4018" s="1" t="s">
        <v>35</v>
      </c>
      <c r="H4018" s="1" t="s">
        <v>1040</v>
      </c>
      <c r="I4018" s="1" t="s">
        <v>211</v>
      </c>
      <c r="J4018" s="1" t="s">
        <v>25</v>
      </c>
      <c r="K4018" s="1" t="s">
        <v>26</v>
      </c>
      <c r="L4018" s="1" t="s">
        <v>36</v>
      </c>
      <c r="M4018" s="1" t="s">
        <v>598</v>
      </c>
      <c r="N4018" s="1" t="s">
        <v>29</v>
      </c>
      <c r="O4018">
        <v>23</v>
      </c>
      <c r="P4018">
        <v>73.790000000000006</v>
      </c>
      <c r="Q4018">
        <v>24.58</v>
      </c>
      <c r="R4018">
        <v>0.13</v>
      </c>
      <c r="S4018">
        <v>1697.17</v>
      </c>
      <c r="T4018">
        <v>-22.373699999999999</v>
      </c>
    </row>
    <row r="4019" spans="1:20" x14ac:dyDescent="0.25">
      <c r="A4019">
        <v>355596</v>
      </c>
      <c r="B4019" s="1" t="s">
        <v>881</v>
      </c>
      <c r="C4019" s="1" t="s">
        <v>51</v>
      </c>
      <c r="D4019" s="2">
        <v>45751</v>
      </c>
      <c r="E4019" s="3">
        <v>0.33333333333333331</v>
      </c>
      <c r="F4019">
        <v>78785</v>
      </c>
      <c r="G4019" s="1" t="s">
        <v>91</v>
      </c>
      <c r="H4019" s="1" t="s">
        <v>1040</v>
      </c>
      <c r="I4019" s="1" t="s">
        <v>211</v>
      </c>
      <c r="J4019" s="1" t="s">
        <v>25</v>
      </c>
      <c r="K4019" s="1" t="s">
        <v>26</v>
      </c>
      <c r="L4019" s="1" t="s">
        <v>36</v>
      </c>
      <c r="M4019" s="1" t="s">
        <v>598</v>
      </c>
      <c r="N4019" s="1" t="s">
        <v>29</v>
      </c>
      <c r="O4019">
        <v>16</v>
      </c>
      <c r="P4019">
        <v>23.13</v>
      </c>
      <c r="Q4019">
        <v>10.8</v>
      </c>
      <c r="R4019">
        <v>0.13</v>
      </c>
      <c r="S4019">
        <v>370.08</v>
      </c>
      <c r="T4019">
        <v>-10.318899999999999</v>
      </c>
    </row>
    <row r="4020" spans="1:20" x14ac:dyDescent="0.25">
      <c r="A4020">
        <v>763257</v>
      </c>
      <c r="B4020" s="1" t="s">
        <v>743</v>
      </c>
      <c r="C4020" s="1" t="s">
        <v>70</v>
      </c>
      <c r="D4020" s="2">
        <v>45904</v>
      </c>
      <c r="E4020" s="3">
        <v>0.5</v>
      </c>
      <c r="F4020">
        <v>34357</v>
      </c>
      <c r="G4020" s="1" t="s">
        <v>39</v>
      </c>
      <c r="H4020" s="1" t="s">
        <v>1040</v>
      </c>
      <c r="I4020" s="1" t="s">
        <v>211</v>
      </c>
      <c r="J4020" s="1" t="s">
        <v>25</v>
      </c>
      <c r="K4020" s="1" t="s">
        <v>26</v>
      </c>
      <c r="L4020" s="1" t="s">
        <v>36</v>
      </c>
      <c r="M4020" s="1" t="s">
        <v>598</v>
      </c>
      <c r="N4020" s="1" t="s">
        <v>29</v>
      </c>
      <c r="O4020">
        <v>27</v>
      </c>
      <c r="P4020">
        <v>21.27</v>
      </c>
      <c r="Q4020">
        <v>16.07</v>
      </c>
      <c r="R4020">
        <v>0.09</v>
      </c>
      <c r="S4020">
        <v>574.29</v>
      </c>
      <c r="T4020">
        <v>-15.553100000000001</v>
      </c>
    </row>
    <row r="4021" spans="1:20" x14ac:dyDescent="0.25">
      <c r="A4021">
        <v>458124</v>
      </c>
      <c r="B4021" s="1" t="s">
        <v>979</v>
      </c>
      <c r="C4021" s="1" t="s">
        <v>93</v>
      </c>
      <c r="D4021" s="2">
        <v>45934</v>
      </c>
      <c r="E4021" s="3">
        <v>0.58333333333333337</v>
      </c>
      <c r="F4021">
        <v>58125</v>
      </c>
      <c r="G4021" s="1" t="s">
        <v>39</v>
      </c>
      <c r="H4021" s="1" t="s">
        <v>1040</v>
      </c>
      <c r="I4021" s="1" t="s">
        <v>24</v>
      </c>
      <c r="J4021" s="1" t="s">
        <v>25</v>
      </c>
      <c r="K4021" s="1" t="s">
        <v>26</v>
      </c>
      <c r="L4021" s="1" t="s">
        <v>44</v>
      </c>
      <c r="M4021" s="1" t="s">
        <v>598</v>
      </c>
      <c r="N4021" s="1" t="s">
        <v>29</v>
      </c>
      <c r="O4021">
        <v>11</v>
      </c>
      <c r="P4021">
        <v>12.11</v>
      </c>
      <c r="Q4021">
        <v>9.89</v>
      </c>
      <c r="R4021">
        <v>0.25</v>
      </c>
      <c r="S4021">
        <v>133.21</v>
      </c>
      <c r="T4021">
        <v>-9.5570000000000004</v>
      </c>
    </row>
    <row r="4022" spans="1:20" x14ac:dyDescent="0.25">
      <c r="A4022">
        <v>961985</v>
      </c>
      <c r="B4022" s="1" t="s">
        <v>259</v>
      </c>
      <c r="C4022" s="1" t="s">
        <v>38</v>
      </c>
      <c r="D4022" s="2">
        <v>45934</v>
      </c>
      <c r="E4022" s="3">
        <v>0.66666666666666663</v>
      </c>
      <c r="F4022">
        <v>74286</v>
      </c>
      <c r="G4022" s="1" t="s">
        <v>31</v>
      </c>
      <c r="H4022" s="1" t="s">
        <v>1040</v>
      </c>
      <c r="I4022" s="1" t="s">
        <v>211</v>
      </c>
      <c r="J4022" s="1" t="s">
        <v>25</v>
      </c>
      <c r="K4022" s="1" t="s">
        <v>26</v>
      </c>
      <c r="L4022" s="1" t="s">
        <v>32</v>
      </c>
      <c r="M4022" s="1" t="s">
        <v>598</v>
      </c>
      <c r="N4022" s="1" t="s">
        <v>29</v>
      </c>
      <c r="O4022">
        <v>39</v>
      </c>
      <c r="P4022">
        <v>86.46</v>
      </c>
      <c r="Q4022">
        <v>7.85</v>
      </c>
      <c r="R4022">
        <v>0.25</v>
      </c>
      <c r="S4022">
        <v>3371.94</v>
      </c>
      <c r="T4022">
        <v>0.57979999999999998</v>
      </c>
    </row>
    <row r="4023" spans="1:20" x14ac:dyDescent="0.25">
      <c r="A4023">
        <v>595762</v>
      </c>
      <c r="B4023" s="1" t="s">
        <v>1026</v>
      </c>
      <c r="C4023" s="1" t="s">
        <v>38</v>
      </c>
      <c r="D4023" s="2">
        <v>45813</v>
      </c>
      <c r="E4023" s="3">
        <v>0.54166666666666663</v>
      </c>
      <c r="F4023">
        <v>74723</v>
      </c>
      <c r="G4023" s="1" t="s">
        <v>56</v>
      </c>
      <c r="H4023" s="1" t="s">
        <v>1040</v>
      </c>
      <c r="I4023" s="1" t="s">
        <v>211</v>
      </c>
      <c r="J4023" s="1" t="s">
        <v>43</v>
      </c>
      <c r="K4023" s="1" t="s">
        <v>26</v>
      </c>
      <c r="L4023" s="1" t="s">
        <v>32</v>
      </c>
      <c r="M4023" s="1" t="s">
        <v>598</v>
      </c>
      <c r="N4023" s="1" t="s">
        <v>29</v>
      </c>
      <c r="O4023">
        <v>33</v>
      </c>
      <c r="P4023">
        <v>26.33</v>
      </c>
      <c r="Q4023">
        <v>6.26</v>
      </c>
      <c r="R4023">
        <v>0.4</v>
      </c>
      <c r="S4023">
        <v>868.89</v>
      </c>
      <c r="T4023">
        <v>-2.7844000000000002</v>
      </c>
    </row>
    <row r="4024" spans="1:20" x14ac:dyDescent="0.25">
      <c r="A4024">
        <v>201678</v>
      </c>
      <c r="B4024" s="1" t="s">
        <v>822</v>
      </c>
      <c r="C4024" s="1" t="s">
        <v>70</v>
      </c>
      <c r="D4024" s="2">
        <v>45874</v>
      </c>
      <c r="E4024" s="3">
        <v>0.91666666666666663</v>
      </c>
      <c r="F4024">
        <v>12330</v>
      </c>
      <c r="G4024" s="1" t="s">
        <v>42</v>
      </c>
      <c r="H4024" s="1" t="s">
        <v>1040</v>
      </c>
      <c r="I4024" s="1" t="s">
        <v>211</v>
      </c>
      <c r="J4024" s="1" t="s">
        <v>25</v>
      </c>
      <c r="K4024" s="1" t="s">
        <v>26</v>
      </c>
      <c r="L4024" s="1" t="s">
        <v>27</v>
      </c>
      <c r="M4024" s="1" t="s">
        <v>598</v>
      </c>
      <c r="N4024" s="1" t="s">
        <v>29</v>
      </c>
      <c r="O4024">
        <v>10</v>
      </c>
      <c r="P4024">
        <v>91.44</v>
      </c>
      <c r="Q4024">
        <v>5.34</v>
      </c>
      <c r="R4024">
        <v>0.37</v>
      </c>
      <c r="S4024">
        <v>914.4</v>
      </c>
      <c r="T4024">
        <v>-1.9567000000000001</v>
      </c>
    </row>
    <row r="4025" spans="1:20" x14ac:dyDescent="0.25">
      <c r="A4025">
        <v>919742</v>
      </c>
      <c r="B4025" s="1" t="s">
        <v>309</v>
      </c>
      <c r="C4025" s="1" t="s">
        <v>58</v>
      </c>
      <c r="D4025" s="2">
        <v>45996</v>
      </c>
      <c r="E4025" s="3">
        <v>0.33333333333333331</v>
      </c>
      <c r="F4025">
        <v>47849</v>
      </c>
      <c r="G4025" s="1" t="s">
        <v>35</v>
      </c>
      <c r="H4025" s="1" t="s">
        <v>1040</v>
      </c>
      <c r="I4025" s="1" t="s">
        <v>211</v>
      </c>
      <c r="J4025" s="1" t="s">
        <v>25</v>
      </c>
      <c r="K4025" s="1" t="s">
        <v>26</v>
      </c>
      <c r="L4025" s="1" t="s">
        <v>36</v>
      </c>
      <c r="M4025" s="1" t="s">
        <v>598</v>
      </c>
      <c r="N4025" s="1" t="s">
        <v>29</v>
      </c>
      <c r="O4025">
        <v>1</v>
      </c>
      <c r="P4025">
        <v>45.81</v>
      </c>
      <c r="Q4025">
        <v>7.42</v>
      </c>
      <c r="R4025">
        <v>0.39</v>
      </c>
      <c r="S4025">
        <v>45.81</v>
      </c>
      <c r="T4025">
        <v>-7.2412999999999998</v>
      </c>
    </row>
    <row r="4026" spans="1:20" x14ac:dyDescent="0.25">
      <c r="A4026">
        <v>585280</v>
      </c>
      <c r="B4026" s="1" t="s">
        <v>136</v>
      </c>
      <c r="C4026" s="1" t="s">
        <v>38</v>
      </c>
      <c r="D4026" s="2">
        <v>45724</v>
      </c>
      <c r="E4026" s="3">
        <v>4.1666666666666664E-2</v>
      </c>
      <c r="F4026">
        <v>62911</v>
      </c>
      <c r="G4026" s="1" t="s">
        <v>31</v>
      </c>
      <c r="H4026" s="1" t="s">
        <v>1040</v>
      </c>
      <c r="I4026" s="1" t="s">
        <v>211</v>
      </c>
      <c r="J4026" s="1" t="s">
        <v>43</v>
      </c>
      <c r="K4026" s="1" t="s">
        <v>26</v>
      </c>
      <c r="L4026" s="1" t="s">
        <v>44</v>
      </c>
      <c r="M4026" s="1" t="s">
        <v>598</v>
      </c>
      <c r="N4026" s="1" t="s">
        <v>29</v>
      </c>
      <c r="O4026">
        <v>47</v>
      </c>
      <c r="P4026">
        <v>97.78</v>
      </c>
      <c r="Q4026">
        <v>12.39</v>
      </c>
      <c r="R4026">
        <v>0.02</v>
      </c>
      <c r="S4026">
        <v>4595.66</v>
      </c>
      <c r="T4026">
        <v>-11.4709</v>
      </c>
    </row>
    <row r="4027" spans="1:20" x14ac:dyDescent="0.25">
      <c r="A4027">
        <v>293978</v>
      </c>
      <c r="B4027" s="1" t="s">
        <v>924</v>
      </c>
      <c r="C4027" s="1" t="s">
        <v>38</v>
      </c>
      <c r="D4027" s="2">
        <v>45755</v>
      </c>
      <c r="E4027" s="3">
        <v>0</v>
      </c>
      <c r="F4027">
        <v>52100</v>
      </c>
      <c r="G4027" s="1" t="s">
        <v>31</v>
      </c>
      <c r="H4027" s="1" t="s">
        <v>1040</v>
      </c>
      <c r="I4027" s="1" t="s">
        <v>211</v>
      </c>
      <c r="J4027" s="1" t="s">
        <v>25</v>
      </c>
      <c r="K4027" s="1" t="s">
        <v>26</v>
      </c>
      <c r="L4027" s="1" t="s">
        <v>27</v>
      </c>
      <c r="M4027" s="1" t="s">
        <v>598</v>
      </c>
      <c r="N4027" s="1" t="s">
        <v>29</v>
      </c>
      <c r="O4027">
        <v>25</v>
      </c>
      <c r="P4027">
        <v>61.84</v>
      </c>
      <c r="Q4027">
        <v>11.45</v>
      </c>
      <c r="R4027">
        <v>0.11</v>
      </c>
      <c r="S4027">
        <v>1546</v>
      </c>
      <c r="T4027">
        <v>-9.7493999999999996</v>
      </c>
    </row>
    <row r="4028" spans="1:20" x14ac:dyDescent="0.25">
      <c r="A4028">
        <v>700382</v>
      </c>
      <c r="B4028" s="1" t="s">
        <v>419</v>
      </c>
      <c r="C4028" s="1" t="s">
        <v>41</v>
      </c>
      <c r="D4028" s="2">
        <v>45816</v>
      </c>
      <c r="E4028" s="3">
        <v>0.66666666666666663</v>
      </c>
      <c r="F4028">
        <v>45717</v>
      </c>
      <c r="G4028" s="1" t="s">
        <v>39</v>
      </c>
      <c r="H4028" s="1" t="s">
        <v>1040</v>
      </c>
      <c r="I4028" s="1" t="s">
        <v>24</v>
      </c>
      <c r="J4028" s="1" t="s">
        <v>25</v>
      </c>
      <c r="K4028" s="1" t="s">
        <v>26</v>
      </c>
      <c r="L4028" s="1" t="s">
        <v>44</v>
      </c>
      <c r="M4028" s="1" t="s">
        <v>598</v>
      </c>
      <c r="N4028" s="1" t="s">
        <v>29</v>
      </c>
      <c r="O4028">
        <v>6</v>
      </c>
      <c r="P4028">
        <v>57.01</v>
      </c>
      <c r="Q4028">
        <v>15.85</v>
      </c>
      <c r="R4028">
        <v>0.27</v>
      </c>
      <c r="S4028">
        <v>342.06</v>
      </c>
      <c r="T4028">
        <v>-14.926399999999999</v>
      </c>
    </row>
    <row r="4029" spans="1:20" x14ac:dyDescent="0.25">
      <c r="A4029">
        <v>695642</v>
      </c>
      <c r="B4029" s="1" t="s">
        <v>307</v>
      </c>
      <c r="C4029" s="1" t="s">
        <v>38</v>
      </c>
      <c r="D4029" s="2">
        <v>44172</v>
      </c>
      <c r="E4029" s="3">
        <v>0.70833333333333337</v>
      </c>
      <c r="F4029">
        <v>26920</v>
      </c>
      <c r="G4029" s="1" t="s">
        <v>35</v>
      </c>
      <c r="H4029" s="1" t="s">
        <v>1040</v>
      </c>
      <c r="I4029" s="1" t="s">
        <v>278</v>
      </c>
      <c r="J4029" s="1" t="s">
        <v>25</v>
      </c>
      <c r="K4029" s="1" t="s">
        <v>26</v>
      </c>
      <c r="L4029" s="1" t="s">
        <v>27</v>
      </c>
      <c r="M4029" s="1" t="s">
        <v>598</v>
      </c>
      <c r="N4029" s="1" t="s">
        <v>29</v>
      </c>
      <c r="O4029">
        <v>8</v>
      </c>
      <c r="P4029">
        <v>18.38</v>
      </c>
      <c r="Q4029">
        <v>14.13</v>
      </c>
      <c r="R4029">
        <v>0.28999999999999998</v>
      </c>
      <c r="S4029">
        <v>147.04</v>
      </c>
      <c r="T4029">
        <v>-13.7036</v>
      </c>
    </row>
    <row r="4030" spans="1:20" x14ac:dyDescent="0.25">
      <c r="A4030">
        <v>354024</v>
      </c>
      <c r="B4030" s="1" t="s">
        <v>379</v>
      </c>
      <c r="C4030" s="1" t="s">
        <v>21</v>
      </c>
      <c r="D4030" s="2">
        <v>44112</v>
      </c>
      <c r="E4030" s="3">
        <v>0.54166666666666663</v>
      </c>
      <c r="F4030">
        <v>90378</v>
      </c>
      <c r="G4030" s="1" t="s">
        <v>74</v>
      </c>
      <c r="H4030" s="1" t="s">
        <v>1040</v>
      </c>
      <c r="I4030" s="1" t="s">
        <v>278</v>
      </c>
      <c r="J4030" s="1" t="s">
        <v>25</v>
      </c>
      <c r="K4030" s="1" t="s">
        <v>26</v>
      </c>
      <c r="L4030" s="1" t="s">
        <v>32</v>
      </c>
      <c r="M4030" s="1" t="s">
        <v>598</v>
      </c>
      <c r="N4030" s="1" t="s">
        <v>29</v>
      </c>
      <c r="O4030">
        <v>46</v>
      </c>
      <c r="P4030">
        <v>15.63</v>
      </c>
      <c r="Q4030">
        <v>5.14</v>
      </c>
      <c r="R4030">
        <v>0.02</v>
      </c>
      <c r="S4030">
        <v>718.98</v>
      </c>
      <c r="T4030">
        <v>-4.9962</v>
      </c>
    </row>
    <row r="4031" spans="1:20" x14ac:dyDescent="0.25">
      <c r="A4031">
        <v>249395</v>
      </c>
      <c r="B4031" s="1" t="s">
        <v>150</v>
      </c>
      <c r="C4031" s="1" t="s">
        <v>21</v>
      </c>
      <c r="D4031" s="2">
        <v>43900</v>
      </c>
      <c r="E4031" s="3">
        <v>4.1666666666666664E-2</v>
      </c>
      <c r="F4031">
        <v>44134</v>
      </c>
      <c r="G4031" s="1" t="s">
        <v>56</v>
      </c>
      <c r="H4031" s="1" t="s">
        <v>1040</v>
      </c>
      <c r="I4031" s="1" t="s">
        <v>278</v>
      </c>
      <c r="J4031" s="1" t="s">
        <v>25</v>
      </c>
      <c r="K4031" s="1" t="s">
        <v>26</v>
      </c>
      <c r="L4031" s="1" t="s">
        <v>44</v>
      </c>
      <c r="M4031" s="1" t="s">
        <v>598</v>
      </c>
      <c r="N4031" s="1" t="s">
        <v>29</v>
      </c>
      <c r="O4031">
        <v>13</v>
      </c>
      <c r="P4031">
        <v>52.04</v>
      </c>
      <c r="Q4031">
        <v>16.260000000000002</v>
      </c>
      <c r="R4031">
        <v>0.42</v>
      </c>
      <c r="S4031">
        <v>676.52</v>
      </c>
      <c r="T4031">
        <v>-13.4186</v>
      </c>
    </row>
    <row r="4032" spans="1:20" x14ac:dyDescent="0.25">
      <c r="A4032">
        <v>897711</v>
      </c>
      <c r="B4032" s="1" t="s">
        <v>594</v>
      </c>
      <c r="C4032" s="1" t="s">
        <v>51</v>
      </c>
      <c r="D4032" s="2">
        <v>44085</v>
      </c>
      <c r="E4032" s="3">
        <v>0.79166666666666663</v>
      </c>
      <c r="F4032">
        <v>73129</v>
      </c>
      <c r="G4032" s="1" t="s">
        <v>31</v>
      </c>
      <c r="H4032" s="1" t="s">
        <v>1040</v>
      </c>
      <c r="I4032" s="1" t="s">
        <v>278</v>
      </c>
      <c r="J4032" s="1" t="s">
        <v>43</v>
      </c>
      <c r="K4032" s="1" t="s">
        <v>26</v>
      </c>
      <c r="L4032" s="1" t="s">
        <v>36</v>
      </c>
      <c r="M4032" s="1" t="s">
        <v>598</v>
      </c>
      <c r="N4032" s="1" t="s">
        <v>29</v>
      </c>
      <c r="O4032">
        <v>40</v>
      </c>
      <c r="P4032">
        <v>72.17</v>
      </c>
      <c r="Q4032">
        <v>21.18</v>
      </c>
      <c r="R4032">
        <v>0.09</v>
      </c>
      <c r="S4032">
        <v>2886.8</v>
      </c>
      <c r="T4032">
        <v>-18.581900000000001</v>
      </c>
    </row>
    <row r="4033" spans="1:20" x14ac:dyDescent="0.25">
      <c r="A4033">
        <v>291303</v>
      </c>
      <c r="B4033" s="1" t="s">
        <v>1051</v>
      </c>
      <c r="C4033" s="1" t="s">
        <v>21</v>
      </c>
      <c r="D4033" s="2">
        <v>44441</v>
      </c>
      <c r="E4033" s="3">
        <v>0.29166666666666669</v>
      </c>
      <c r="F4033">
        <v>79111</v>
      </c>
      <c r="G4033" s="1" t="s">
        <v>71</v>
      </c>
      <c r="H4033" s="1" t="s">
        <v>1040</v>
      </c>
      <c r="I4033" s="1" t="s">
        <v>278</v>
      </c>
      <c r="J4033" s="1" t="s">
        <v>25</v>
      </c>
      <c r="K4033" s="1" t="s">
        <v>26</v>
      </c>
      <c r="L4033" s="1" t="s">
        <v>44</v>
      </c>
      <c r="M4033" s="1" t="s">
        <v>598</v>
      </c>
      <c r="N4033" s="1" t="s">
        <v>29</v>
      </c>
      <c r="O4033">
        <v>19</v>
      </c>
      <c r="P4033">
        <v>18.239999999999998</v>
      </c>
      <c r="Q4033">
        <v>7.03</v>
      </c>
      <c r="R4033">
        <v>0.49</v>
      </c>
      <c r="S4033">
        <v>346.56</v>
      </c>
      <c r="T4033">
        <v>-5.3319000000000001</v>
      </c>
    </row>
    <row r="4034" spans="1:20" x14ac:dyDescent="0.25">
      <c r="A4034">
        <v>561823</v>
      </c>
      <c r="B4034" s="1" t="s">
        <v>890</v>
      </c>
      <c r="C4034" s="1" t="s">
        <v>58</v>
      </c>
      <c r="D4034" s="2">
        <v>44258</v>
      </c>
      <c r="E4034" s="3">
        <v>0.20833333333333334</v>
      </c>
      <c r="F4034">
        <v>45246</v>
      </c>
      <c r="G4034" s="1" t="s">
        <v>39</v>
      </c>
      <c r="H4034" s="1" t="s">
        <v>1040</v>
      </c>
      <c r="I4034" s="1" t="s">
        <v>278</v>
      </c>
      <c r="J4034" s="1" t="s">
        <v>25</v>
      </c>
      <c r="K4034" s="1" t="s">
        <v>26</v>
      </c>
      <c r="L4034" s="1" t="s">
        <v>36</v>
      </c>
      <c r="M4034" s="1" t="s">
        <v>598</v>
      </c>
      <c r="N4034" s="1" t="s">
        <v>29</v>
      </c>
      <c r="O4034">
        <v>41</v>
      </c>
      <c r="P4034">
        <v>3.71</v>
      </c>
      <c r="Q4034">
        <v>24.84</v>
      </c>
      <c r="R4034">
        <v>0.23</v>
      </c>
      <c r="S4034">
        <v>152.11000000000001</v>
      </c>
      <c r="T4034">
        <v>-24.490100000000002</v>
      </c>
    </row>
    <row r="4035" spans="1:20" x14ac:dyDescent="0.25">
      <c r="A4035">
        <v>819005</v>
      </c>
      <c r="B4035" s="1" t="s">
        <v>731</v>
      </c>
      <c r="C4035" s="1" t="s">
        <v>58</v>
      </c>
      <c r="D4035" s="2">
        <v>44442</v>
      </c>
      <c r="E4035" s="3">
        <v>0.45833333333333331</v>
      </c>
      <c r="F4035">
        <v>70461</v>
      </c>
      <c r="G4035" s="1" t="s">
        <v>83</v>
      </c>
      <c r="H4035" s="1" t="s">
        <v>1040</v>
      </c>
      <c r="I4035" s="1" t="s">
        <v>278</v>
      </c>
      <c r="J4035" s="1" t="s">
        <v>25</v>
      </c>
      <c r="K4035" s="1" t="s">
        <v>26</v>
      </c>
      <c r="L4035" s="1" t="s">
        <v>32</v>
      </c>
      <c r="M4035" s="1" t="s">
        <v>598</v>
      </c>
      <c r="N4035" s="1" t="s">
        <v>29</v>
      </c>
      <c r="O4035">
        <v>48</v>
      </c>
      <c r="P4035">
        <v>90.81</v>
      </c>
      <c r="Q4035">
        <v>12.95</v>
      </c>
      <c r="R4035">
        <v>0.14000000000000001</v>
      </c>
      <c r="S4035">
        <v>4358.88</v>
      </c>
      <c r="T4035">
        <v>-6.8475999999999999</v>
      </c>
    </row>
    <row r="4036" spans="1:20" x14ac:dyDescent="0.25">
      <c r="A4036">
        <v>714653</v>
      </c>
      <c r="B4036" s="1" t="s">
        <v>246</v>
      </c>
      <c r="C4036" s="1" t="s">
        <v>38</v>
      </c>
      <c r="D4036" s="2">
        <v>44259</v>
      </c>
      <c r="E4036" s="3">
        <v>0.54166666666666663</v>
      </c>
      <c r="F4036">
        <v>95788</v>
      </c>
      <c r="G4036" s="1" t="s">
        <v>42</v>
      </c>
      <c r="H4036" s="1" t="s">
        <v>1040</v>
      </c>
      <c r="I4036" s="1" t="s">
        <v>278</v>
      </c>
      <c r="J4036" s="1" t="s">
        <v>43</v>
      </c>
      <c r="K4036" s="1" t="s">
        <v>26</v>
      </c>
      <c r="L4036" s="1" t="s">
        <v>27</v>
      </c>
      <c r="M4036" s="1" t="s">
        <v>598</v>
      </c>
      <c r="N4036" s="1" t="s">
        <v>29</v>
      </c>
      <c r="O4036">
        <v>34</v>
      </c>
      <c r="P4036">
        <v>84.6</v>
      </c>
      <c r="Q4036">
        <v>16.829999999999998</v>
      </c>
      <c r="R4036">
        <v>0.02</v>
      </c>
      <c r="S4036">
        <v>2876.4</v>
      </c>
      <c r="T4036">
        <v>-16.2547</v>
      </c>
    </row>
    <row r="4037" spans="1:20" x14ac:dyDescent="0.25">
      <c r="A4037">
        <v>470579</v>
      </c>
      <c r="B4037" s="1" t="s">
        <v>530</v>
      </c>
      <c r="C4037" s="1" t="s">
        <v>58</v>
      </c>
      <c r="D4037" s="2">
        <v>44320</v>
      </c>
      <c r="E4037" s="3">
        <v>0.83333333333333337</v>
      </c>
      <c r="F4037">
        <v>79378</v>
      </c>
      <c r="G4037" s="1" t="s">
        <v>22</v>
      </c>
      <c r="H4037" s="1" t="s">
        <v>1040</v>
      </c>
      <c r="I4037" s="1" t="s">
        <v>278</v>
      </c>
      <c r="J4037" s="1" t="s">
        <v>43</v>
      </c>
      <c r="K4037" s="1" t="s">
        <v>26</v>
      </c>
      <c r="L4037" s="1" t="s">
        <v>36</v>
      </c>
      <c r="M4037" s="1" t="s">
        <v>598</v>
      </c>
      <c r="N4037" s="1" t="s">
        <v>29</v>
      </c>
      <c r="O4037">
        <v>15</v>
      </c>
      <c r="P4037">
        <v>5.0199999999999996</v>
      </c>
      <c r="Q4037">
        <v>15.7</v>
      </c>
      <c r="R4037">
        <v>0.09</v>
      </c>
      <c r="S4037">
        <v>75.3</v>
      </c>
      <c r="T4037">
        <v>-15.632199999999999</v>
      </c>
    </row>
    <row r="4038" spans="1:20" x14ac:dyDescent="0.25">
      <c r="A4038">
        <v>521001</v>
      </c>
      <c r="B4038" s="1" t="s">
        <v>340</v>
      </c>
      <c r="C4038" s="1" t="s">
        <v>38</v>
      </c>
      <c r="D4038" s="2">
        <v>44443</v>
      </c>
      <c r="E4038" s="3">
        <v>0.91666666666666663</v>
      </c>
      <c r="F4038">
        <v>36356</v>
      </c>
      <c r="G4038" s="1" t="s">
        <v>56</v>
      </c>
      <c r="H4038" s="1" t="s">
        <v>1040</v>
      </c>
      <c r="I4038" s="1" t="s">
        <v>278</v>
      </c>
      <c r="J4038" s="1" t="s">
        <v>43</v>
      </c>
      <c r="K4038" s="1" t="s">
        <v>26</v>
      </c>
      <c r="L4038" s="1" t="s">
        <v>32</v>
      </c>
      <c r="M4038" s="1" t="s">
        <v>598</v>
      </c>
      <c r="N4038" s="1" t="s">
        <v>29</v>
      </c>
      <c r="O4038">
        <v>47</v>
      </c>
      <c r="P4038">
        <v>98.22</v>
      </c>
      <c r="Q4038">
        <v>10.78</v>
      </c>
      <c r="R4038">
        <v>0.49</v>
      </c>
      <c r="S4038">
        <v>4616.34</v>
      </c>
      <c r="T4038">
        <v>11.8401</v>
      </c>
    </row>
    <row r="4039" spans="1:20" x14ac:dyDescent="0.25">
      <c r="A4039">
        <v>246836</v>
      </c>
      <c r="B4039" s="1" t="s">
        <v>217</v>
      </c>
      <c r="C4039" s="1" t="s">
        <v>38</v>
      </c>
      <c r="D4039" s="2">
        <v>44534</v>
      </c>
      <c r="E4039" s="3">
        <v>0.54166666666666663</v>
      </c>
      <c r="F4039">
        <v>21186</v>
      </c>
      <c r="G4039" s="1" t="s">
        <v>83</v>
      </c>
      <c r="H4039" s="1" t="s">
        <v>1040</v>
      </c>
      <c r="I4039" s="1" t="s">
        <v>278</v>
      </c>
      <c r="J4039" s="1" t="s">
        <v>25</v>
      </c>
      <c r="K4039" s="1" t="s">
        <v>26</v>
      </c>
      <c r="L4039" s="1" t="s">
        <v>44</v>
      </c>
      <c r="M4039" s="1" t="s">
        <v>598</v>
      </c>
      <c r="N4039" s="1" t="s">
        <v>29</v>
      </c>
      <c r="O4039">
        <v>20</v>
      </c>
      <c r="P4039">
        <v>72.36</v>
      </c>
      <c r="Q4039">
        <v>23.15</v>
      </c>
      <c r="R4039">
        <v>0.21</v>
      </c>
      <c r="S4039">
        <v>1447.2</v>
      </c>
      <c r="T4039">
        <v>-20.110900000000001</v>
      </c>
    </row>
    <row r="4040" spans="1:20" x14ac:dyDescent="0.25">
      <c r="A4040">
        <v>377311</v>
      </c>
      <c r="B4040" s="1" t="s">
        <v>172</v>
      </c>
      <c r="C4040" s="1" t="s">
        <v>48</v>
      </c>
      <c r="D4040" s="2">
        <v>44233</v>
      </c>
      <c r="E4040" s="3">
        <v>0.66666666666666663</v>
      </c>
      <c r="F4040">
        <v>95957</v>
      </c>
      <c r="G4040" s="1" t="s">
        <v>35</v>
      </c>
      <c r="H4040" s="1" t="s">
        <v>1040</v>
      </c>
      <c r="I4040" s="1" t="s">
        <v>278</v>
      </c>
      <c r="J4040" s="1" t="s">
        <v>43</v>
      </c>
      <c r="K4040" s="1" t="s">
        <v>26</v>
      </c>
      <c r="L4040" s="1" t="s">
        <v>27</v>
      </c>
      <c r="M4040" s="1" t="s">
        <v>598</v>
      </c>
      <c r="N4040" s="1" t="s">
        <v>29</v>
      </c>
      <c r="O4040">
        <v>9</v>
      </c>
      <c r="P4040">
        <v>38.75</v>
      </c>
      <c r="Q4040">
        <v>27.74</v>
      </c>
      <c r="R4040">
        <v>0.1</v>
      </c>
      <c r="S4040">
        <v>348.75</v>
      </c>
      <c r="T4040">
        <v>-27.391200000000001</v>
      </c>
    </row>
    <row r="4041" spans="1:20" x14ac:dyDescent="0.25">
      <c r="A4041">
        <v>758323</v>
      </c>
      <c r="B4041" s="1" t="s">
        <v>143</v>
      </c>
      <c r="C4041" s="1" t="s">
        <v>55</v>
      </c>
      <c r="D4041" s="2">
        <v>44383</v>
      </c>
      <c r="E4041" s="3">
        <v>0.33333333333333331</v>
      </c>
      <c r="F4041">
        <v>91417</v>
      </c>
      <c r="G4041" s="1" t="s">
        <v>35</v>
      </c>
      <c r="H4041" s="1" t="s">
        <v>1040</v>
      </c>
      <c r="I4041" s="1" t="s">
        <v>278</v>
      </c>
      <c r="J4041" s="1" t="s">
        <v>43</v>
      </c>
      <c r="K4041" s="1" t="s">
        <v>26</v>
      </c>
      <c r="L4041" s="1" t="s">
        <v>27</v>
      </c>
      <c r="M4041" s="1" t="s">
        <v>598</v>
      </c>
      <c r="N4041" s="1" t="s">
        <v>29</v>
      </c>
      <c r="O4041">
        <v>32</v>
      </c>
      <c r="P4041">
        <v>1.1100000000000001</v>
      </c>
      <c r="Q4041">
        <v>29.24</v>
      </c>
      <c r="R4041">
        <v>0.01</v>
      </c>
      <c r="S4041">
        <v>35.520000000000003</v>
      </c>
      <c r="T4041">
        <v>-29.2364</v>
      </c>
    </row>
    <row r="4042" spans="1:20" x14ac:dyDescent="0.25">
      <c r="A4042">
        <v>330144</v>
      </c>
      <c r="B4042" s="1" t="s">
        <v>457</v>
      </c>
      <c r="C4042" s="1" t="s">
        <v>48</v>
      </c>
      <c r="D4042" s="2">
        <v>44262</v>
      </c>
      <c r="E4042" s="3">
        <v>0.375</v>
      </c>
      <c r="F4042">
        <v>61056</v>
      </c>
      <c r="G4042" s="1" t="s">
        <v>83</v>
      </c>
      <c r="H4042" s="1" t="s">
        <v>1040</v>
      </c>
      <c r="I4042" s="1" t="s">
        <v>278</v>
      </c>
      <c r="J4042" s="1" t="s">
        <v>43</v>
      </c>
      <c r="K4042" s="1" t="s">
        <v>26</v>
      </c>
      <c r="L4042" s="1" t="s">
        <v>32</v>
      </c>
      <c r="M4042" s="1" t="s">
        <v>598</v>
      </c>
      <c r="N4042" s="1" t="s">
        <v>29</v>
      </c>
      <c r="O4042">
        <v>30</v>
      </c>
      <c r="P4042">
        <v>56.3</v>
      </c>
      <c r="Q4042">
        <v>11.11</v>
      </c>
      <c r="R4042">
        <v>0.04</v>
      </c>
      <c r="S4042">
        <v>1689</v>
      </c>
      <c r="T4042">
        <v>-10.4344</v>
      </c>
    </row>
    <row r="4043" spans="1:20" x14ac:dyDescent="0.25">
      <c r="A4043">
        <v>504062</v>
      </c>
      <c r="B4043" s="1" t="s">
        <v>177</v>
      </c>
      <c r="C4043" s="1" t="s">
        <v>21</v>
      </c>
      <c r="D4043" s="2">
        <v>44384</v>
      </c>
      <c r="E4043" s="3">
        <v>0.54166666666666663</v>
      </c>
      <c r="F4043">
        <v>34720</v>
      </c>
      <c r="G4043" s="1" t="s">
        <v>56</v>
      </c>
      <c r="H4043" s="1" t="s">
        <v>1040</v>
      </c>
      <c r="I4043" s="1" t="s">
        <v>278</v>
      </c>
      <c r="J4043" s="1" t="s">
        <v>43</v>
      </c>
      <c r="K4043" s="1" t="s">
        <v>26</v>
      </c>
      <c r="L4043" s="1" t="s">
        <v>36</v>
      </c>
      <c r="M4043" s="1" t="s">
        <v>598</v>
      </c>
      <c r="N4043" s="1" t="s">
        <v>29</v>
      </c>
      <c r="O4043">
        <v>12</v>
      </c>
      <c r="P4043">
        <v>96.15</v>
      </c>
      <c r="Q4043">
        <v>11.02</v>
      </c>
      <c r="R4043">
        <v>0.46</v>
      </c>
      <c r="S4043">
        <v>1153.8</v>
      </c>
      <c r="T4043">
        <v>-5.7125000000000004</v>
      </c>
    </row>
    <row r="4044" spans="1:20" x14ac:dyDescent="0.25">
      <c r="A4044">
        <v>646363</v>
      </c>
      <c r="B4044" s="1" t="s">
        <v>60</v>
      </c>
      <c r="C4044" s="1" t="s">
        <v>48</v>
      </c>
      <c r="D4044" s="2">
        <v>44478</v>
      </c>
      <c r="E4044" s="3">
        <v>0.16666666666666666</v>
      </c>
      <c r="F4044">
        <v>40780</v>
      </c>
      <c r="G4044" s="1" t="s">
        <v>71</v>
      </c>
      <c r="H4044" s="1" t="s">
        <v>1040</v>
      </c>
      <c r="I4044" s="1" t="s">
        <v>278</v>
      </c>
      <c r="J4044" s="1" t="s">
        <v>25</v>
      </c>
      <c r="K4044" s="1" t="s">
        <v>26</v>
      </c>
      <c r="L4044" s="1" t="s">
        <v>36</v>
      </c>
      <c r="M4044" s="1" t="s">
        <v>598</v>
      </c>
      <c r="N4044" s="1" t="s">
        <v>29</v>
      </c>
      <c r="O4044">
        <v>49</v>
      </c>
      <c r="P4044">
        <v>11.04</v>
      </c>
      <c r="Q4044">
        <v>5.78</v>
      </c>
      <c r="R4044">
        <v>0.05</v>
      </c>
      <c r="S4044">
        <v>540.96</v>
      </c>
      <c r="T4044">
        <v>-5.5095000000000001</v>
      </c>
    </row>
    <row r="4045" spans="1:20" x14ac:dyDescent="0.25">
      <c r="A4045">
        <v>842636</v>
      </c>
      <c r="B4045" s="1" t="s">
        <v>839</v>
      </c>
      <c r="C4045" s="1" t="s">
        <v>55</v>
      </c>
      <c r="D4045" s="2">
        <v>44478</v>
      </c>
      <c r="E4045" s="3">
        <v>0.83333333333333337</v>
      </c>
      <c r="F4045">
        <v>77598</v>
      </c>
      <c r="G4045" s="1" t="s">
        <v>91</v>
      </c>
      <c r="H4045" s="1" t="s">
        <v>1040</v>
      </c>
      <c r="I4045" s="1" t="s">
        <v>278</v>
      </c>
      <c r="J4045" s="1" t="s">
        <v>43</v>
      </c>
      <c r="K4045" s="1" t="s">
        <v>26</v>
      </c>
      <c r="L4045" s="1" t="s">
        <v>36</v>
      </c>
      <c r="M4045" s="1" t="s">
        <v>598</v>
      </c>
      <c r="N4045" s="1" t="s">
        <v>29</v>
      </c>
      <c r="O4045">
        <v>21</v>
      </c>
      <c r="P4045">
        <v>86.01</v>
      </c>
      <c r="Q4045">
        <v>20.010000000000002</v>
      </c>
      <c r="R4045">
        <v>0.21</v>
      </c>
      <c r="S4045">
        <v>1806.21</v>
      </c>
      <c r="T4045">
        <v>-16.216999999999999</v>
      </c>
    </row>
    <row r="4046" spans="1:20" x14ac:dyDescent="0.25">
      <c r="A4046">
        <v>738119</v>
      </c>
      <c r="B4046" s="1" t="s">
        <v>817</v>
      </c>
      <c r="C4046" s="1" t="s">
        <v>70</v>
      </c>
      <c r="D4046" s="2">
        <v>44357</v>
      </c>
      <c r="E4046" s="3">
        <v>0.83333333333333337</v>
      </c>
      <c r="F4046">
        <v>85089</v>
      </c>
      <c r="G4046" s="1" t="s">
        <v>49</v>
      </c>
      <c r="H4046" s="1" t="s">
        <v>1040</v>
      </c>
      <c r="I4046" s="1" t="s">
        <v>278</v>
      </c>
      <c r="J4046" s="1" t="s">
        <v>43</v>
      </c>
      <c r="K4046" s="1" t="s">
        <v>26</v>
      </c>
      <c r="L4046" s="1" t="s">
        <v>44</v>
      </c>
      <c r="M4046" s="1" t="s">
        <v>598</v>
      </c>
      <c r="N4046" s="1" t="s">
        <v>29</v>
      </c>
      <c r="O4046">
        <v>28</v>
      </c>
      <c r="P4046">
        <v>94.92</v>
      </c>
      <c r="Q4046">
        <v>23.63</v>
      </c>
      <c r="R4046">
        <v>0.5</v>
      </c>
      <c r="S4046">
        <v>2657.76</v>
      </c>
      <c r="T4046">
        <v>-10.341200000000001</v>
      </c>
    </row>
    <row r="4047" spans="1:20" x14ac:dyDescent="0.25">
      <c r="A4047">
        <v>551813</v>
      </c>
      <c r="B4047" s="1" t="s">
        <v>849</v>
      </c>
      <c r="C4047" s="1" t="s">
        <v>58</v>
      </c>
      <c r="D4047" s="2">
        <v>44327</v>
      </c>
      <c r="E4047" s="3">
        <v>4.1666666666666664E-2</v>
      </c>
      <c r="F4047">
        <v>90749</v>
      </c>
      <c r="G4047" s="1" t="s">
        <v>22</v>
      </c>
      <c r="H4047" s="1" t="s">
        <v>1040</v>
      </c>
      <c r="I4047" s="1" t="s">
        <v>278</v>
      </c>
      <c r="J4047" s="1" t="s">
        <v>25</v>
      </c>
      <c r="K4047" s="1" t="s">
        <v>26</v>
      </c>
      <c r="L4047" s="1" t="s">
        <v>44</v>
      </c>
      <c r="M4047" s="1" t="s">
        <v>598</v>
      </c>
      <c r="N4047" s="1" t="s">
        <v>29</v>
      </c>
      <c r="O4047">
        <v>45</v>
      </c>
      <c r="P4047">
        <v>1.79</v>
      </c>
      <c r="Q4047">
        <v>22.16</v>
      </c>
      <c r="R4047">
        <v>0.33</v>
      </c>
      <c r="S4047">
        <v>80.55</v>
      </c>
      <c r="T4047">
        <v>-21.894200000000001</v>
      </c>
    </row>
    <row r="4048" spans="1:20" x14ac:dyDescent="0.25">
      <c r="A4048">
        <v>623195</v>
      </c>
      <c r="B4048" s="1" t="s">
        <v>526</v>
      </c>
      <c r="C4048" s="1" t="s">
        <v>70</v>
      </c>
      <c r="D4048" s="2">
        <v>44450</v>
      </c>
      <c r="E4048" s="3">
        <v>0.66666666666666663</v>
      </c>
      <c r="F4048">
        <v>71906</v>
      </c>
      <c r="G4048" s="1" t="s">
        <v>31</v>
      </c>
      <c r="H4048" s="1" t="s">
        <v>1040</v>
      </c>
      <c r="I4048" s="1" t="s">
        <v>278</v>
      </c>
      <c r="J4048" s="1" t="s">
        <v>25</v>
      </c>
      <c r="K4048" s="1" t="s">
        <v>26</v>
      </c>
      <c r="L4048" s="1" t="s">
        <v>32</v>
      </c>
      <c r="M4048" s="1" t="s">
        <v>598</v>
      </c>
      <c r="N4048" s="1" t="s">
        <v>29</v>
      </c>
      <c r="O4048">
        <v>4</v>
      </c>
      <c r="P4048">
        <v>32.33</v>
      </c>
      <c r="Q4048">
        <v>27.52</v>
      </c>
      <c r="R4048">
        <v>0.23</v>
      </c>
      <c r="S4048">
        <v>129.32</v>
      </c>
      <c r="T4048">
        <v>-27.2226</v>
      </c>
    </row>
    <row r="4049" spans="1:20" x14ac:dyDescent="0.25">
      <c r="A4049">
        <v>952987</v>
      </c>
      <c r="B4049" s="1" t="s">
        <v>653</v>
      </c>
      <c r="C4049" s="1" t="s">
        <v>93</v>
      </c>
      <c r="D4049" s="2">
        <v>44239</v>
      </c>
      <c r="E4049" s="3">
        <v>0.375</v>
      </c>
      <c r="F4049">
        <v>13434</v>
      </c>
      <c r="G4049" s="1" t="s">
        <v>49</v>
      </c>
      <c r="H4049" s="1" t="s">
        <v>1040</v>
      </c>
      <c r="I4049" s="1" t="s">
        <v>278</v>
      </c>
      <c r="J4049" s="1" t="s">
        <v>25</v>
      </c>
      <c r="K4049" s="1" t="s">
        <v>26</v>
      </c>
      <c r="L4049" s="1" t="s">
        <v>44</v>
      </c>
      <c r="M4049" s="1" t="s">
        <v>598</v>
      </c>
      <c r="N4049" s="1" t="s">
        <v>29</v>
      </c>
      <c r="O4049">
        <v>17</v>
      </c>
      <c r="P4049">
        <v>87.84</v>
      </c>
      <c r="Q4049">
        <v>15.32</v>
      </c>
      <c r="R4049">
        <v>0.49</v>
      </c>
      <c r="S4049">
        <v>1493.28</v>
      </c>
      <c r="T4049">
        <v>-8.0029000000000003</v>
      </c>
    </row>
    <row r="4050" spans="1:20" x14ac:dyDescent="0.25">
      <c r="A4050">
        <v>331897</v>
      </c>
      <c r="B4050" s="1" t="s">
        <v>107</v>
      </c>
      <c r="C4050" s="1" t="s">
        <v>58</v>
      </c>
      <c r="D4050" s="2">
        <v>44389</v>
      </c>
      <c r="E4050" s="3">
        <v>0.20833333333333334</v>
      </c>
      <c r="F4050">
        <v>44450</v>
      </c>
      <c r="G4050" s="1" t="s">
        <v>71</v>
      </c>
      <c r="H4050" s="1" t="s">
        <v>1040</v>
      </c>
      <c r="I4050" s="1" t="s">
        <v>278</v>
      </c>
      <c r="J4050" s="1" t="s">
        <v>25</v>
      </c>
      <c r="K4050" s="1" t="s">
        <v>26</v>
      </c>
      <c r="L4050" s="1" t="s">
        <v>36</v>
      </c>
      <c r="M4050" s="1" t="s">
        <v>598</v>
      </c>
      <c r="N4050" s="1" t="s">
        <v>29</v>
      </c>
      <c r="O4050">
        <v>44</v>
      </c>
      <c r="P4050">
        <v>25.92</v>
      </c>
      <c r="Q4050">
        <v>29.74</v>
      </c>
      <c r="R4050">
        <v>0.24</v>
      </c>
      <c r="S4050">
        <v>1140.48</v>
      </c>
      <c r="T4050">
        <v>-27.002800000000001</v>
      </c>
    </row>
    <row r="4051" spans="1:20" x14ac:dyDescent="0.25">
      <c r="A4051">
        <v>183984</v>
      </c>
      <c r="B4051" s="1" t="s">
        <v>882</v>
      </c>
      <c r="C4051" s="1" t="s">
        <v>53</v>
      </c>
      <c r="D4051" s="2">
        <v>44594</v>
      </c>
      <c r="E4051" s="3">
        <v>0.29166666666666669</v>
      </c>
      <c r="F4051">
        <v>93676</v>
      </c>
      <c r="G4051" s="1" t="s">
        <v>39</v>
      </c>
      <c r="H4051" s="1" t="s">
        <v>1040</v>
      </c>
      <c r="I4051" s="1" t="s">
        <v>278</v>
      </c>
      <c r="J4051" s="1" t="s">
        <v>43</v>
      </c>
      <c r="K4051" s="1" t="s">
        <v>26</v>
      </c>
      <c r="L4051" s="1" t="s">
        <v>27</v>
      </c>
      <c r="M4051" s="1" t="s">
        <v>598</v>
      </c>
      <c r="N4051" s="1" t="s">
        <v>29</v>
      </c>
      <c r="O4051">
        <v>5</v>
      </c>
      <c r="P4051">
        <v>74.17</v>
      </c>
      <c r="Q4051">
        <v>23.03</v>
      </c>
      <c r="R4051">
        <v>0.13</v>
      </c>
      <c r="S4051">
        <v>370.85</v>
      </c>
      <c r="T4051">
        <v>-22.547899999999998</v>
      </c>
    </row>
    <row r="4052" spans="1:20" x14ac:dyDescent="0.25">
      <c r="A4052">
        <v>309870</v>
      </c>
      <c r="B4052" s="1" t="s">
        <v>145</v>
      </c>
      <c r="C4052" s="1" t="s">
        <v>53</v>
      </c>
      <c r="D4052" s="2">
        <v>44714</v>
      </c>
      <c r="E4052" s="3">
        <v>0.20833333333333334</v>
      </c>
      <c r="F4052">
        <v>19780</v>
      </c>
      <c r="G4052" s="1" t="s">
        <v>39</v>
      </c>
      <c r="H4052" s="1" t="s">
        <v>1040</v>
      </c>
      <c r="I4052" s="1" t="s">
        <v>278</v>
      </c>
      <c r="J4052" s="1" t="s">
        <v>25</v>
      </c>
      <c r="K4052" s="1" t="s">
        <v>26</v>
      </c>
      <c r="L4052" s="1" t="s">
        <v>32</v>
      </c>
      <c r="M4052" s="1" t="s">
        <v>598</v>
      </c>
      <c r="N4052" s="1" t="s">
        <v>29</v>
      </c>
      <c r="O4052">
        <v>15</v>
      </c>
      <c r="P4052">
        <v>77.56</v>
      </c>
      <c r="Q4052">
        <v>24.28</v>
      </c>
      <c r="R4052">
        <v>0.13</v>
      </c>
      <c r="S4052">
        <v>1163.4000000000001</v>
      </c>
      <c r="T4052">
        <v>-22.767600000000002</v>
      </c>
    </row>
    <row r="4053" spans="1:20" x14ac:dyDescent="0.25">
      <c r="A4053">
        <v>966603</v>
      </c>
      <c r="B4053" s="1" t="s">
        <v>507</v>
      </c>
      <c r="C4053" s="1" t="s">
        <v>53</v>
      </c>
      <c r="D4053" s="2">
        <v>44775</v>
      </c>
      <c r="E4053" s="3">
        <v>0.20833333333333334</v>
      </c>
      <c r="F4053">
        <v>93754</v>
      </c>
      <c r="G4053" s="1" t="s">
        <v>77</v>
      </c>
      <c r="H4053" s="1" t="s">
        <v>1040</v>
      </c>
      <c r="I4053" s="1" t="s">
        <v>278</v>
      </c>
      <c r="J4053" s="1" t="s">
        <v>25</v>
      </c>
      <c r="K4053" s="1" t="s">
        <v>26</v>
      </c>
      <c r="L4053" s="1" t="s">
        <v>36</v>
      </c>
      <c r="M4053" s="1" t="s">
        <v>598</v>
      </c>
      <c r="N4053" s="1" t="s">
        <v>29</v>
      </c>
      <c r="O4053">
        <v>33</v>
      </c>
      <c r="P4053">
        <v>44.56</v>
      </c>
      <c r="Q4053">
        <v>7.8</v>
      </c>
      <c r="R4053">
        <v>0.22</v>
      </c>
      <c r="S4053">
        <v>1470.48</v>
      </c>
      <c r="T4053">
        <v>-4.5648999999999997</v>
      </c>
    </row>
    <row r="4054" spans="1:20" x14ac:dyDescent="0.25">
      <c r="A4054">
        <v>973778</v>
      </c>
      <c r="B4054" s="1" t="s">
        <v>619</v>
      </c>
      <c r="C4054" s="1" t="s">
        <v>93</v>
      </c>
      <c r="D4054" s="2">
        <v>44596</v>
      </c>
      <c r="E4054" s="3">
        <v>0.375</v>
      </c>
      <c r="F4054">
        <v>85176</v>
      </c>
      <c r="G4054" s="1" t="s">
        <v>31</v>
      </c>
      <c r="H4054" s="1" t="s">
        <v>1040</v>
      </c>
      <c r="I4054" s="1" t="s">
        <v>278</v>
      </c>
      <c r="J4054" s="1" t="s">
        <v>43</v>
      </c>
      <c r="K4054" s="1" t="s">
        <v>26</v>
      </c>
      <c r="L4054" s="1" t="s">
        <v>32</v>
      </c>
      <c r="M4054" s="1" t="s">
        <v>598</v>
      </c>
      <c r="N4054" s="1" t="s">
        <v>29</v>
      </c>
      <c r="O4054">
        <v>40</v>
      </c>
      <c r="P4054">
        <v>90.06</v>
      </c>
      <c r="Q4054">
        <v>17.84</v>
      </c>
      <c r="R4054">
        <v>0.28999999999999998</v>
      </c>
      <c r="S4054">
        <v>3602.4</v>
      </c>
      <c r="T4054">
        <v>-7.3929999999999998</v>
      </c>
    </row>
    <row r="4055" spans="1:20" x14ac:dyDescent="0.25">
      <c r="A4055">
        <v>896478</v>
      </c>
      <c r="B4055" s="1" t="s">
        <v>940</v>
      </c>
      <c r="C4055" s="1" t="s">
        <v>21</v>
      </c>
      <c r="D4055" s="2">
        <v>44597</v>
      </c>
      <c r="E4055" s="3">
        <v>0.33333333333333331</v>
      </c>
      <c r="F4055">
        <v>33904</v>
      </c>
      <c r="G4055" s="1" t="s">
        <v>74</v>
      </c>
      <c r="H4055" s="1" t="s">
        <v>1040</v>
      </c>
      <c r="I4055" s="1" t="s">
        <v>278</v>
      </c>
      <c r="J4055" s="1" t="s">
        <v>43</v>
      </c>
      <c r="K4055" s="1" t="s">
        <v>26</v>
      </c>
      <c r="L4055" s="1" t="s">
        <v>36</v>
      </c>
      <c r="M4055" s="1" t="s">
        <v>598</v>
      </c>
      <c r="N4055" s="1" t="s">
        <v>29</v>
      </c>
      <c r="O4055">
        <v>23</v>
      </c>
      <c r="P4055">
        <v>83.34</v>
      </c>
      <c r="Q4055">
        <v>27.15</v>
      </c>
      <c r="R4055">
        <v>0.34</v>
      </c>
      <c r="S4055">
        <v>1916.82</v>
      </c>
      <c r="T4055">
        <v>-20.6328</v>
      </c>
    </row>
    <row r="4056" spans="1:20" x14ac:dyDescent="0.25">
      <c r="A4056">
        <v>926814</v>
      </c>
      <c r="B4056" s="1" t="s">
        <v>640</v>
      </c>
      <c r="C4056" s="1" t="s">
        <v>48</v>
      </c>
      <c r="D4056" s="2">
        <v>44717</v>
      </c>
      <c r="E4056" s="3">
        <v>0.20833333333333334</v>
      </c>
      <c r="F4056">
        <v>97182</v>
      </c>
      <c r="G4056" s="1" t="s">
        <v>31</v>
      </c>
      <c r="H4056" s="1" t="s">
        <v>1040</v>
      </c>
      <c r="I4056" s="1" t="s">
        <v>278</v>
      </c>
      <c r="J4056" s="1" t="s">
        <v>43</v>
      </c>
      <c r="K4056" s="1" t="s">
        <v>26</v>
      </c>
      <c r="L4056" s="1" t="s">
        <v>27</v>
      </c>
      <c r="M4056" s="1" t="s">
        <v>598</v>
      </c>
      <c r="N4056" s="1" t="s">
        <v>29</v>
      </c>
      <c r="O4056">
        <v>1</v>
      </c>
      <c r="P4056">
        <v>79.86</v>
      </c>
      <c r="Q4056">
        <v>20.39</v>
      </c>
      <c r="R4056">
        <v>0.49</v>
      </c>
      <c r="S4056">
        <v>79.86</v>
      </c>
      <c r="T4056">
        <v>-19.998699999999999</v>
      </c>
    </row>
    <row r="4057" spans="1:20" x14ac:dyDescent="0.25">
      <c r="A4057">
        <v>642036</v>
      </c>
      <c r="B4057" s="1" t="s">
        <v>845</v>
      </c>
      <c r="C4057" s="1" t="s">
        <v>55</v>
      </c>
      <c r="D4057" s="2">
        <v>44717</v>
      </c>
      <c r="E4057" s="3">
        <v>0.91666666666666663</v>
      </c>
      <c r="F4057">
        <v>60749</v>
      </c>
      <c r="G4057" s="1" t="s">
        <v>49</v>
      </c>
      <c r="H4057" s="1" t="s">
        <v>1040</v>
      </c>
      <c r="I4057" s="1" t="s">
        <v>278</v>
      </c>
      <c r="J4057" s="1" t="s">
        <v>25</v>
      </c>
      <c r="K4057" s="1" t="s">
        <v>26</v>
      </c>
      <c r="L4057" s="1" t="s">
        <v>27</v>
      </c>
      <c r="M4057" s="1" t="s">
        <v>598</v>
      </c>
      <c r="N4057" s="1" t="s">
        <v>29</v>
      </c>
      <c r="O4057">
        <v>47</v>
      </c>
      <c r="P4057">
        <v>93.18</v>
      </c>
      <c r="Q4057">
        <v>27.97</v>
      </c>
      <c r="R4057">
        <v>0.22</v>
      </c>
      <c r="S4057">
        <v>4379.46</v>
      </c>
      <c r="T4057">
        <v>-18.3352</v>
      </c>
    </row>
    <row r="4058" spans="1:20" x14ac:dyDescent="0.25">
      <c r="A4058">
        <v>459830</v>
      </c>
      <c r="B4058" s="1" t="s">
        <v>285</v>
      </c>
      <c r="C4058" s="1" t="s">
        <v>53</v>
      </c>
      <c r="D4058" s="2">
        <v>44809</v>
      </c>
      <c r="E4058" s="3">
        <v>0.375</v>
      </c>
      <c r="F4058">
        <v>57299</v>
      </c>
      <c r="G4058" s="1" t="s">
        <v>77</v>
      </c>
      <c r="H4058" s="1" t="s">
        <v>1040</v>
      </c>
      <c r="I4058" s="1" t="s">
        <v>278</v>
      </c>
      <c r="J4058" s="1" t="s">
        <v>43</v>
      </c>
      <c r="K4058" s="1" t="s">
        <v>26</v>
      </c>
      <c r="L4058" s="1" t="s">
        <v>36</v>
      </c>
      <c r="M4058" s="1" t="s">
        <v>598</v>
      </c>
      <c r="N4058" s="1" t="s">
        <v>29</v>
      </c>
      <c r="O4058">
        <v>34</v>
      </c>
      <c r="P4058">
        <v>46.61</v>
      </c>
      <c r="Q4058">
        <v>7.14</v>
      </c>
      <c r="R4058">
        <v>0.12</v>
      </c>
      <c r="S4058">
        <v>1584.74</v>
      </c>
      <c r="T4058">
        <v>-5.2382999999999997</v>
      </c>
    </row>
    <row r="4059" spans="1:20" x14ac:dyDescent="0.25">
      <c r="A4059">
        <v>509355</v>
      </c>
      <c r="B4059" s="1" t="s">
        <v>177</v>
      </c>
      <c r="C4059" s="1" t="s">
        <v>70</v>
      </c>
      <c r="D4059" s="2">
        <v>44900</v>
      </c>
      <c r="E4059" s="3">
        <v>0.83333333333333337</v>
      </c>
      <c r="F4059">
        <v>71112</v>
      </c>
      <c r="G4059" s="1" t="s">
        <v>71</v>
      </c>
      <c r="H4059" s="1" t="s">
        <v>1040</v>
      </c>
      <c r="I4059" s="1" t="s">
        <v>278</v>
      </c>
      <c r="J4059" s="1" t="s">
        <v>25</v>
      </c>
      <c r="K4059" s="1" t="s">
        <v>26</v>
      </c>
      <c r="L4059" s="1" t="s">
        <v>36</v>
      </c>
      <c r="M4059" s="1" t="s">
        <v>598</v>
      </c>
      <c r="N4059" s="1" t="s">
        <v>29</v>
      </c>
      <c r="O4059">
        <v>23</v>
      </c>
      <c r="P4059">
        <v>63.86</v>
      </c>
      <c r="Q4059">
        <v>20.190000000000001</v>
      </c>
      <c r="R4059">
        <v>0.08</v>
      </c>
      <c r="S4059">
        <v>1468.78</v>
      </c>
      <c r="T4059">
        <v>-19.015000000000001</v>
      </c>
    </row>
    <row r="4060" spans="1:20" x14ac:dyDescent="0.25">
      <c r="A4060">
        <v>394887</v>
      </c>
      <c r="B4060" s="1" t="s">
        <v>1006</v>
      </c>
      <c r="C4060" s="1" t="s">
        <v>41</v>
      </c>
      <c r="D4060" s="2">
        <v>44626</v>
      </c>
      <c r="E4060" s="3">
        <v>0.79166666666666663</v>
      </c>
      <c r="F4060">
        <v>39704</v>
      </c>
      <c r="G4060" s="1" t="s">
        <v>42</v>
      </c>
      <c r="H4060" s="1" t="s">
        <v>1040</v>
      </c>
      <c r="I4060" s="1" t="s">
        <v>278</v>
      </c>
      <c r="J4060" s="1" t="s">
        <v>25</v>
      </c>
      <c r="K4060" s="1" t="s">
        <v>26</v>
      </c>
      <c r="L4060" s="1" t="s">
        <v>27</v>
      </c>
      <c r="M4060" s="1" t="s">
        <v>598</v>
      </c>
      <c r="N4060" s="1" t="s">
        <v>29</v>
      </c>
      <c r="O4060">
        <v>18</v>
      </c>
      <c r="P4060">
        <v>45.7</v>
      </c>
      <c r="Q4060">
        <v>19.079999999999998</v>
      </c>
      <c r="R4060">
        <v>0.35</v>
      </c>
      <c r="S4060">
        <v>822.6</v>
      </c>
      <c r="T4060">
        <v>-16.200900000000001</v>
      </c>
    </row>
    <row r="4061" spans="1:20" x14ac:dyDescent="0.25">
      <c r="A4061">
        <v>867915</v>
      </c>
      <c r="B4061" s="1" t="s">
        <v>73</v>
      </c>
      <c r="C4061" s="1" t="s">
        <v>58</v>
      </c>
      <c r="D4061" s="2">
        <v>44660</v>
      </c>
      <c r="E4061" s="3">
        <v>0.54166666666666663</v>
      </c>
      <c r="F4061">
        <v>45572</v>
      </c>
      <c r="G4061" s="1" t="s">
        <v>35</v>
      </c>
      <c r="H4061" s="1" t="s">
        <v>1040</v>
      </c>
      <c r="I4061" s="1" t="s">
        <v>278</v>
      </c>
      <c r="J4061" s="1" t="s">
        <v>43</v>
      </c>
      <c r="K4061" s="1" t="s">
        <v>26</v>
      </c>
      <c r="L4061" s="1" t="s">
        <v>44</v>
      </c>
      <c r="M4061" s="1" t="s">
        <v>598</v>
      </c>
      <c r="N4061" s="1" t="s">
        <v>29</v>
      </c>
      <c r="O4061">
        <v>49</v>
      </c>
      <c r="P4061">
        <v>21.15</v>
      </c>
      <c r="Q4061">
        <v>14.83</v>
      </c>
      <c r="R4061">
        <v>0.28000000000000003</v>
      </c>
      <c r="S4061">
        <v>1036.3499999999999</v>
      </c>
      <c r="T4061">
        <v>-11.9282</v>
      </c>
    </row>
    <row r="4062" spans="1:20" x14ac:dyDescent="0.25">
      <c r="A4062">
        <v>278308</v>
      </c>
      <c r="B4062" s="1" t="s">
        <v>954</v>
      </c>
      <c r="C4062" s="1" t="s">
        <v>55</v>
      </c>
      <c r="D4062" s="2">
        <v>44602</v>
      </c>
      <c r="E4062" s="3">
        <v>0.33333333333333331</v>
      </c>
      <c r="F4062">
        <v>21787</v>
      </c>
      <c r="G4062" s="1" t="s">
        <v>77</v>
      </c>
      <c r="H4062" s="1" t="s">
        <v>1040</v>
      </c>
      <c r="I4062" s="1" t="s">
        <v>278</v>
      </c>
      <c r="J4062" s="1" t="s">
        <v>25</v>
      </c>
      <c r="K4062" s="1" t="s">
        <v>26</v>
      </c>
      <c r="L4062" s="1" t="s">
        <v>36</v>
      </c>
      <c r="M4062" s="1" t="s">
        <v>598</v>
      </c>
      <c r="N4062" s="1" t="s">
        <v>29</v>
      </c>
      <c r="O4062">
        <v>47</v>
      </c>
      <c r="P4062">
        <v>14.45</v>
      </c>
      <c r="Q4062">
        <v>22.75</v>
      </c>
      <c r="R4062">
        <v>0.21</v>
      </c>
      <c r="S4062">
        <v>679.15</v>
      </c>
      <c r="T4062">
        <v>-21.323799999999999</v>
      </c>
    </row>
    <row r="4063" spans="1:20" x14ac:dyDescent="0.25">
      <c r="A4063">
        <v>549239</v>
      </c>
      <c r="B4063" s="1" t="s">
        <v>619</v>
      </c>
      <c r="C4063" s="1" t="s">
        <v>38</v>
      </c>
      <c r="D4063" s="2">
        <v>44753</v>
      </c>
      <c r="E4063" s="3">
        <v>0.375</v>
      </c>
      <c r="F4063">
        <v>26855</v>
      </c>
      <c r="G4063" s="1" t="s">
        <v>91</v>
      </c>
      <c r="H4063" s="1" t="s">
        <v>1040</v>
      </c>
      <c r="I4063" s="1" t="s">
        <v>278</v>
      </c>
      <c r="J4063" s="1" t="s">
        <v>43</v>
      </c>
      <c r="K4063" s="1" t="s">
        <v>26</v>
      </c>
      <c r="L4063" s="1" t="s">
        <v>27</v>
      </c>
      <c r="M4063" s="1" t="s">
        <v>598</v>
      </c>
      <c r="N4063" s="1" t="s">
        <v>29</v>
      </c>
      <c r="O4063">
        <v>34</v>
      </c>
      <c r="P4063">
        <v>28.02</v>
      </c>
      <c r="Q4063">
        <v>28.89</v>
      </c>
      <c r="R4063">
        <v>0.08</v>
      </c>
      <c r="S4063">
        <v>952.68</v>
      </c>
      <c r="T4063">
        <v>-28.1279</v>
      </c>
    </row>
    <row r="4064" spans="1:20" x14ac:dyDescent="0.25">
      <c r="A4064">
        <v>769897</v>
      </c>
      <c r="B4064" s="1" t="s">
        <v>869</v>
      </c>
      <c r="C4064" s="1" t="s">
        <v>58</v>
      </c>
      <c r="D4064" s="2">
        <v>44663</v>
      </c>
      <c r="E4064" s="3">
        <v>0.20833333333333334</v>
      </c>
      <c r="F4064">
        <v>17923</v>
      </c>
      <c r="G4064" s="1" t="s">
        <v>71</v>
      </c>
      <c r="H4064" s="1" t="s">
        <v>1040</v>
      </c>
      <c r="I4064" s="1" t="s">
        <v>278</v>
      </c>
      <c r="J4064" s="1" t="s">
        <v>25</v>
      </c>
      <c r="K4064" s="1" t="s">
        <v>26</v>
      </c>
      <c r="L4064" s="1" t="s">
        <v>36</v>
      </c>
      <c r="M4064" s="1" t="s">
        <v>598</v>
      </c>
      <c r="N4064" s="1" t="s">
        <v>29</v>
      </c>
      <c r="O4064">
        <v>25</v>
      </c>
      <c r="P4064">
        <v>10.96</v>
      </c>
      <c r="Q4064">
        <v>12.11</v>
      </c>
      <c r="R4064">
        <v>0.22</v>
      </c>
      <c r="S4064">
        <v>274</v>
      </c>
      <c r="T4064">
        <v>-11.507199999999999</v>
      </c>
    </row>
    <row r="4065" spans="1:20" x14ac:dyDescent="0.25">
      <c r="A4065">
        <v>226530</v>
      </c>
      <c r="B4065" s="1" t="s">
        <v>340</v>
      </c>
      <c r="C4065" s="1" t="s">
        <v>58</v>
      </c>
      <c r="D4065" s="2">
        <v>45109</v>
      </c>
      <c r="E4065" s="3">
        <v>0.29166666666666669</v>
      </c>
      <c r="F4065">
        <v>45510</v>
      </c>
      <c r="G4065" s="1" t="s">
        <v>35</v>
      </c>
      <c r="H4065" s="1" t="s">
        <v>1040</v>
      </c>
      <c r="I4065" s="1" t="s">
        <v>278</v>
      </c>
      <c r="J4065" s="1" t="s">
        <v>43</v>
      </c>
      <c r="K4065" s="1" t="s">
        <v>26</v>
      </c>
      <c r="L4065" s="1" t="s">
        <v>32</v>
      </c>
      <c r="M4065" s="1" t="s">
        <v>598</v>
      </c>
      <c r="N4065" s="1" t="s">
        <v>29</v>
      </c>
      <c r="O4065">
        <v>26</v>
      </c>
      <c r="P4065">
        <v>42.02</v>
      </c>
      <c r="Q4065">
        <v>7.97</v>
      </c>
      <c r="R4065">
        <v>0.3</v>
      </c>
      <c r="S4065">
        <v>1092.52</v>
      </c>
      <c r="T4065">
        <v>-4.6924000000000001</v>
      </c>
    </row>
    <row r="4066" spans="1:20" x14ac:dyDescent="0.25">
      <c r="A4066">
        <v>777769</v>
      </c>
      <c r="B4066" s="1" t="s">
        <v>580</v>
      </c>
      <c r="C4066" s="1" t="s">
        <v>38</v>
      </c>
      <c r="D4066" s="2">
        <v>44929</v>
      </c>
      <c r="E4066" s="3">
        <v>0.45833333333333331</v>
      </c>
      <c r="F4066">
        <v>52185</v>
      </c>
      <c r="G4066" s="1" t="s">
        <v>42</v>
      </c>
      <c r="H4066" s="1" t="s">
        <v>1040</v>
      </c>
      <c r="I4066" s="1" t="s">
        <v>278</v>
      </c>
      <c r="J4066" s="1" t="s">
        <v>43</v>
      </c>
      <c r="K4066" s="1" t="s">
        <v>26</v>
      </c>
      <c r="L4066" s="1" t="s">
        <v>27</v>
      </c>
      <c r="M4066" s="1" t="s">
        <v>598</v>
      </c>
      <c r="N4066" s="1" t="s">
        <v>29</v>
      </c>
      <c r="O4066">
        <v>31</v>
      </c>
      <c r="P4066">
        <v>75.3</v>
      </c>
      <c r="Q4066">
        <v>7.85</v>
      </c>
      <c r="R4066">
        <v>0.08</v>
      </c>
      <c r="S4066">
        <v>2334.3000000000002</v>
      </c>
      <c r="T4066">
        <v>-5.9825999999999997</v>
      </c>
    </row>
    <row r="4067" spans="1:20" x14ac:dyDescent="0.25">
      <c r="A4067">
        <v>414587</v>
      </c>
      <c r="B4067" s="1" t="s">
        <v>403</v>
      </c>
      <c r="C4067" s="1" t="s">
        <v>48</v>
      </c>
      <c r="D4067" s="2">
        <v>45019</v>
      </c>
      <c r="E4067" s="3">
        <v>0.29166666666666669</v>
      </c>
      <c r="F4067">
        <v>22956</v>
      </c>
      <c r="G4067" s="1" t="s">
        <v>91</v>
      </c>
      <c r="H4067" s="1" t="s">
        <v>1040</v>
      </c>
      <c r="I4067" s="1" t="s">
        <v>278</v>
      </c>
      <c r="J4067" s="1" t="s">
        <v>25</v>
      </c>
      <c r="K4067" s="1" t="s">
        <v>26</v>
      </c>
      <c r="L4067" s="1" t="s">
        <v>44</v>
      </c>
      <c r="M4067" s="1" t="s">
        <v>598</v>
      </c>
      <c r="N4067" s="1" t="s">
        <v>29</v>
      </c>
      <c r="O4067">
        <v>9</v>
      </c>
      <c r="P4067">
        <v>25.77</v>
      </c>
      <c r="Q4067">
        <v>6.32</v>
      </c>
      <c r="R4067">
        <v>0.25</v>
      </c>
      <c r="S4067">
        <v>231.93</v>
      </c>
      <c r="T4067">
        <v>-5.7401999999999997</v>
      </c>
    </row>
    <row r="4068" spans="1:20" x14ac:dyDescent="0.25">
      <c r="A4068">
        <v>693684</v>
      </c>
      <c r="B4068" s="1" t="s">
        <v>1000</v>
      </c>
      <c r="C4068" s="1" t="s">
        <v>55</v>
      </c>
      <c r="D4068" s="2">
        <v>44962</v>
      </c>
      <c r="E4068" s="3">
        <v>0.25</v>
      </c>
      <c r="F4068">
        <v>44109</v>
      </c>
      <c r="G4068" s="1" t="s">
        <v>22</v>
      </c>
      <c r="H4068" s="1" t="s">
        <v>1040</v>
      </c>
      <c r="I4068" s="1" t="s">
        <v>278</v>
      </c>
      <c r="J4068" s="1" t="s">
        <v>25</v>
      </c>
      <c r="K4068" s="1" t="s">
        <v>26</v>
      </c>
      <c r="L4068" s="1" t="s">
        <v>32</v>
      </c>
      <c r="M4068" s="1" t="s">
        <v>598</v>
      </c>
      <c r="N4068" s="1" t="s">
        <v>29</v>
      </c>
      <c r="O4068">
        <v>25</v>
      </c>
      <c r="P4068">
        <v>77.81</v>
      </c>
      <c r="Q4068">
        <v>8.26</v>
      </c>
      <c r="R4068">
        <v>0.09</v>
      </c>
      <c r="S4068">
        <v>1945.25</v>
      </c>
      <c r="T4068">
        <v>-6.5092999999999996</v>
      </c>
    </row>
    <row r="4069" spans="1:20" x14ac:dyDescent="0.25">
      <c r="A4069">
        <v>912026</v>
      </c>
      <c r="B4069" s="1" t="s">
        <v>446</v>
      </c>
      <c r="C4069" s="1" t="s">
        <v>53</v>
      </c>
      <c r="D4069" s="2">
        <v>45112</v>
      </c>
      <c r="E4069" s="3">
        <v>0.625</v>
      </c>
      <c r="F4069">
        <v>15389</v>
      </c>
      <c r="G4069" s="1" t="s">
        <v>39</v>
      </c>
      <c r="H4069" s="1" t="s">
        <v>1040</v>
      </c>
      <c r="I4069" s="1" t="s">
        <v>278</v>
      </c>
      <c r="J4069" s="1" t="s">
        <v>43</v>
      </c>
      <c r="K4069" s="1" t="s">
        <v>26</v>
      </c>
      <c r="L4069" s="1" t="s">
        <v>44</v>
      </c>
      <c r="M4069" s="1" t="s">
        <v>598</v>
      </c>
      <c r="N4069" s="1" t="s">
        <v>29</v>
      </c>
      <c r="O4069">
        <v>48</v>
      </c>
      <c r="P4069">
        <v>55.89</v>
      </c>
      <c r="Q4069">
        <v>26.7</v>
      </c>
      <c r="R4069">
        <v>0.41</v>
      </c>
      <c r="S4069">
        <v>2682.72</v>
      </c>
      <c r="T4069">
        <v>-15.700799999999999</v>
      </c>
    </row>
    <row r="4070" spans="1:20" x14ac:dyDescent="0.25">
      <c r="A4070">
        <v>559187</v>
      </c>
      <c r="B4070" s="1" t="s">
        <v>766</v>
      </c>
      <c r="C4070" s="1" t="s">
        <v>93</v>
      </c>
      <c r="D4070" s="2">
        <v>45235</v>
      </c>
      <c r="E4070" s="3">
        <v>0.66666666666666663</v>
      </c>
      <c r="F4070">
        <v>59574</v>
      </c>
      <c r="G4070" s="1" t="s">
        <v>42</v>
      </c>
      <c r="H4070" s="1" t="s">
        <v>1040</v>
      </c>
      <c r="I4070" s="1" t="s">
        <v>278</v>
      </c>
      <c r="J4070" s="1" t="s">
        <v>43</v>
      </c>
      <c r="K4070" s="1" t="s">
        <v>26</v>
      </c>
      <c r="L4070" s="1" t="s">
        <v>27</v>
      </c>
      <c r="M4070" s="1" t="s">
        <v>598</v>
      </c>
      <c r="N4070" s="1" t="s">
        <v>29</v>
      </c>
      <c r="O4070">
        <v>11</v>
      </c>
      <c r="P4070">
        <v>94.97</v>
      </c>
      <c r="Q4070">
        <v>20.05</v>
      </c>
      <c r="R4070">
        <v>0.39</v>
      </c>
      <c r="S4070">
        <v>1044.67</v>
      </c>
      <c r="T4070">
        <v>-15.9758</v>
      </c>
    </row>
    <row r="4071" spans="1:20" x14ac:dyDescent="0.25">
      <c r="A4071">
        <v>539991</v>
      </c>
      <c r="B4071" s="1" t="s">
        <v>695</v>
      </c>
      <c r="C4071" s="1" t="s">
        <v>93</v>
      </c>
      <c r="D4071" s="2">
        <v>44964</v>
      </c>
      <c r="E4071" s="3">
        <v>0.25</v>
      </c>
      <c r="F4071">
        <v>71670</v>
      </c>
      <c r="G4071" s="1" t="s">
        <v>74</v>
      </c>
      <c r="H4071" s="1" t="s">
        <v>1040</v>
      </c>
      <c r="I4071" s="1" t="s">
        <v>278</v>
      </c>
      <c r="J4071" s="1" t="s">
        <v>25</v>
      </c>
      <c r="K4071" s="1" t="s">
        <v>26</v>
      </c>
      <c r="L4071" s="1" t="s">
        <v>36</v>
      </c>
      <c r="M4071" s="1" t="s">
        <v>598</v>
      </c>
      <c r="N4071" s="1" t="s">
        <v>29</v>
      </c>
      <c r="O4071">
        <v>40</v>
      </c>
      <c r="P4071">
        <v>39.049999999999997</v>
      </c>
      <c r="Q4071">
        <v>29.05</v>
      </c>
      <c r="R4071">
        <v>0.33</v>
      </c>
      <c r="S4071">
        <v>1562</v>
      </c>
      <c r="T4071">
        <v>-23.895399999999999</v>
      </c>
    </row>
    <row r="4072" spans="1:20" x14ac:dyDescent="0.25">
      <c r="A4072">
        <v>381781</v>
      </c>
      <c r="B4072" s="1" t="s">
        <v>606</v>
      </c>
      <c r="C4072" s="1" t="s">
        <v>58</v>
      </c>
      <c r="D4072" s="2">
        <v>45084</v>
      </c>
      <c r="E4072" s="3">
        <v>0.41666666666666669</v>
      </c>
      <c r="F4072">
        <v>61334</v>
      </c>
      <c r="G4072" s="1" t="s">
        <v>83</v>
      </c>
      <c r="H4072" s="1" t="s">
        <v>1040</v>
      </c>
      <c r="I4072" s="1" t="s">
        <v>278</v>
      </c>
      <c r="J4072" s="1" t="s">
        <v>43</v>
      </c>
      <c r="K4072" s="1" t="s">
        <v>26</v>
      </c>
      <c r="L4072" s="1" t="s">
        <v>36</v>
      </c>
      <c r="M4072" s="1" t="s">
        <v>598</v>
      </c>
      <c r="N4072" s="1" t="s">
        <v>29</v>
      </c>
      <c r="O4072">
        <v>31</v>
      </c>
      <c r="P4072">
        <v>88.69</v>
      </c>
      <c r="Q4072">
        <v>19.95</v>
      </c>
      <c r="R4072">
        <v>0.03</v>
      </c>
      <c r="S4072">
        <v>2749.39</v>
      </c>
      <c r="T4072">
        <v>-19.1252</v>
      </c>
    </row>
    <row r="4073" spans="1:20" x14ac:dyDescent="0.25">
      <c r="A4073">
        <v>473705</v>
      </c>
      <c r="B4073" s="1" t="s">
        <v>724</v>
      </c>
      <c r="C4073" s="1" t="s">
        <v>34</v>
      </c>
      <c r="D4073" s="2">
        <v>45237</v>
      </c>
      <c r="E4073" s="3">
        <v>0.125</v>
      </c>
      <c r="F4073">
        <v>87488</v>
      </c>
      <c r="G4073" s="1" t="s">
        <v>74</v>
      </c>
      <c r="H4073" s="1" t="s">
        <v>1040</v>
      </c>
      <c r="I4073" s="1" t="s">
        <v>278</v>
      </c>
      <c r="J4073" s="1" t="s">
        <v>25</v>
      </c>
      <c r="K4073" s="1" t="s">
        <v>26</v>
      </c>
      <c r="L4073" s="1" t="s">
        <v>27</v>
      </c>
      <c r="M4073" s="1" t="s">
        <v>598</v>
      </c>
      <c r="N4073" s="1" t="s">
        <v>29</v>
      </c>
      <c r="O4073">
        <v>5</v>
      </c>
      <c r="P4073">
        <v>29.28</v>
      </c>
      <c r="Q4073">
        <v>16.93</v>
      </c>
      <c r="R4073">
        <v>0.25</v>
      </c>
      <c r="S4073">
        <v>146.4</v>
      </c>
      <c r="T4073">
        <v>-16.564</v>
      </c>
    </row>
    <row r="4074" spans="1:20" x14ac:dyDescent="0.25">
      <c r="A4074">
        <v>223836</v>
      </c>
      <c r="B4074" s="1" t="s">
        <v>318</v>
      </c>
      <c r="C4074" s="1" t="s">
        <v>53</v>
      </c>
      <c r="D4074" s="2">
        <v>44995</v>
      </c>
      <c r="E4074" s="3">
        <v>0.29166666666666669</v>
      </c>
      <c r="F4074">
        <v>98085</v>
      </c>
      <c r="G4074" s="1" t="s">
        <v>74</v>
      </c>
      <c r="H4074" s="1" t="s">
        <v>1040</v>
      </c>
      <c r="I4074" s="1" t="s">
        <v>278</v>
      </c>
      <c r="J4074" s="1" t="s">
        <v>43</v>
      </c>
      <c r="K4074" s="1" t="s">
        <v>26</v>
      </c>
      <c r="L4074" s="1" t="s">
        <v>27</v>
      </c>
      <c r="M4074" s="1" t="s">
        <v>598</v>
      </c>
      <c r="N4074" s="1" t="s">
        <v>29</v>
      </c>
      <c r="O4074">
        <v>28</v>
      </c>
      <c r="P4074">
        <v>68.38</v>
      </c>
      <c r="Q4074">
        <v>8.17</v>
      </c>
      <c r="R4074">
        <v>0.13</v>
      </c>
      <c r="S4074">
        <v>1914.64</v>
      </c>
      <c r="T4074">
        <v>-5.681</v>
      </c>
    </row>
    <row r="4075" spans="1:20" x14ac:dyDescent="0.25">
      <c r="A4075">
        <v>394534</v>
      </c>
      <c r="B4075" s="1" t="s">
        <v>573</v>
      </c>
      <c r="C4075" s="1" t="s">
        <v>48</v>
      </c>
      <c r="D4075" s="2">
        <v>45209</v>
      </c>
      <c r="E4075" s="3">
        <v>0.25</v>
      </c>
      <c r="F4075">
        <v>88280</v>
      </c>
      <c r="G4075" s="1" t="s">
        <v>91</v>
      </c>
      <c r="H4075" s="1" t="s">
        <v>1040</v>
      </c>
      <c r="I4075" s="1" t="s">
        <v>278</v>
      </c>
      <c r="J4075" s="1" t="s">
        <v>25</v>
      </c>
      <c r="K4075" s="1" t="s">
        <v>26</v>
      </c>
      <c r="L4075" s="1" t="s">
        <v>44</v>
      </c>
      <c r="M4075" s="1" t="s">
        <v>598</v>
      </c>
      <c r="N4075" s="1" t="s">
        <v>29</v>
      </c>
      <c r="O4075">
        <v>29</v>
      </c>
      <c r="P4075">
        <v>57.7</v>
      </c>
      <c r="Q4075">
        <v>13.07</v>
      </c>
      <c r="R4075">
        <v>0.16</v>
      </c>
      <c r="S4075">
        <v>1673.3</v>
      </c>
      <c r="T4075">
        <v>-10.3927</v>
      </c>
    </row>
    <row r="4076" spans="1:20" x14ac:dyDescent="0.25">
      <c r="A4076">
        <v>834031</v>
      </c>
      <c r="B4076" s="1" t="s">
        <v>123</v>
      </c>
      <c r="C4076" s="1" t="s">
        <v>55</v>
      </c>
      <c r="D4076" s="2">
        <v>45270</v>
      </c>
      <c r="E4076" s="3">
        <v>0.25</v>
      </c>
      <c r="F4076">
        <v>29329</v>
      </c>
      <c r="G4076" s="1" t="s">
        <v>31</v>
      </c>
      <c r="H4076" s="1" t="s">
        <v>1040</v>
      </c>
      <c r="I4076" s="1" t="s">
        <v>278</v>
      </c>
      <c r="J4076" s="1" t="s">
        <v>43</v>
      </c>
      <c r="K4076" s="1" t="s">
        <v>26</v>
      </c>
      <c r="L4076" s="1" t="s">
        <v>27</v>
      </c>
      <c r="M4076" s="1" t="s">
        <v>598</v>
      </c>
      <c r="N4076" s="1" t="s">
        <v>29</v>
      </c>
      <c r="O4076">
        <v>25</v>
      </c>
      <c r="P4076">
        <v>72.59</v>
      </c>
      <c r="Q4076">
        <v>18.21</v>
      </c>
      <c r="R4076">
        <v>0.13</v>
      </c>
      <c r="S4076">
        <v>1814.75</v>
      </c>
      <c r="T4076">
        <v>-15.8508</v>
      </c>
    </row>
    <row r="4077" spans="1:20" x14ac:dyDescent="0.25">
      <c r="A4077">
        <v>890668</v>
      </c>
      <c r="B4077" s="1" t="s">
        <v>227</v>
      </c>
      <c r="C4077" s="1" t="s">
        <v>51</v>
      </c>
      <c r="D4077" s="2">
        <v>44969</v>
      </c>
      <c r="E4077" s="3">
        <v>0</v>
      </c>
      <c r="F4077">
        <v>73836</v>
      </c>
      <c r="G4077" s="1" t="s">
        <v>83</v>
      </c>
      <c r="H4077" s="1" t="s">
        <v>1040</v>
      </c>
      <c r="I4077" s="1" t="s">
        <v>278</v>
      </c>
      <c r="J4077" s="1" t="s">
        <v>25</v>
      </c>
      <c r="K4077" s="1" t="s">
        <v>26</v>
      </c>
      <c r="L4077" s="1" t="s">
        <v>32</v>
      </c>
      <c r="M4077" s="1" t="s">
        <v>598</v>
      </c>
      <c r="N4077" s="1" t="s">
        <v>29</v>
      </c>
      <c r="O4077">
        <v>28</v>
      </c>
      <c r="P4077">
        <v>96.07</v>
      </c>
      <c r="Q4077">
        <v>12.95</v>
      </c>
      <c r="R4077">
        <v>0.41</v>
      </c>
      <c r="S4077">
        <v>2689.96</v>
      </c>
      <c r="T4077">
        <v>-1.9212</v>
      </c>
    </row>
    <row r="4078" spans="1:20" x14ac:dyDescent="0.25">
      <c r="A4078">
        <v>770650</v>
      </c>
      <c r="B4078" s="1" t="s">
        <v>527</v>
      </c>
      <c r="C4078" s="1" t="s">
        <v>53</v>
      </c>
      <c r="D4078" s="2">
        <v>45089</v>
      </c>
      <c r="E4078" s="3">
        <v>0.66666666666666663</v>
      </c>
      <c r="F4078">
        <v>38118</v>
      </c>
      <c r="G4078" s="1" t="s">
        <v>39</v>
      </c>
      <c r="H4078" s="1" t="s">
        <v>1040</v>
      </c>
      <c r="I4078" s="1" t="s">
        <v>278</v>
      </c>
      <c r="J4078" s="1" t="s">
        <v>43</v>
      </c>
      <c r="K4078" s="1" t="s">
        <v>26</v>
      </c>
      <c r="L4078" s="1" t="s">
        <v>32</v>
      </c>
      <c r="M4078" s="1" t="s">
        <v>598</v>
      </c>
      <c r="N4078" s="1" t="s">
        <v>29</v>
      </c>
      <c r="O4078">
        <v>25</v>
      </c>
      <c r="P4078">
        <v>39.42</v>
      </c>
      <c r="Q4078">
        <v>17.350000000000001</v>
      </c>
      <c r="R4078">
        <v>0.47</v>
      </c>
      <c r="S4078">
        <v>985.5</v>
      </c>
      <c r="T4078">
        <v>-12.7182</v>
      </c>
    </row>
    <row r="4079" spans="1:20" x14ac:dyDescent="0.25">
      <c r="A4079">
        <v>583296</v>
      </c>
      <c r="B4079" s="1" t="s">
        <v>941</v>
      </c>
      <c r="C4079" s="1" t="s">
        <v>48</v>
      </c>
      <c r="D4079" s="2">
        <v>45536</v>
      </c>
      <c r="E4079" s="3">
        <v>0.58333333333333337</v>
      </c>
      <c r="F4079">
        <v>90639</v>
      </c>
      <c r="G4079" s="1" t="s">
        <v>71</v>
      </c>
      <c r="H4079" s="1" t="s">
        <v>1040</v>
      </c>
      <c r="I4079" s="1" t="s">
        <v>278</v>
      </c>
      <c r="J4079" s="1" t="s">
        <v>25</v>
      </c>
      <c r="K4079" s="1" t="s">
        <v>26</v>
      </c>
      <c r="L4079" s="1" t="s">
        <v>36</v>
      </c>
      <c r="M4079" s="1" t="s">
        <v>598</v>
      </c>
      <c r="N4079" s="1" t="s">
        <v>29</v>
      </c>
      <c r="O4079">
        <v>33</v>
      </c>
      <c r="P4079">
        <v>19.04</v>
      </c>
      <c r="Q4079">
        <v>24.98</v>
      </c>
      <c r="R4079">
        <v>0.16</v>
      </c>
      <c r="S4079">
        <v>628.32000000000005</v>
      </c>
      <c r="T4079">
        <v>-23.974699999999999</v>
      </c>
    </row>
    <row r="4080" spans="1:20" x14ac:dyDescent="0.25">
      <c r="A4080">
        <v>124307</v>
      </c>
      <c r="B4080" s="1" t="s">
        <v>556</v>
      </c>
      <c r="C4080" s="1" t="s">
        <v>55</v>
      </c>
      <c r="D4080" s="2">
        <v>45295</v>
      </c>
      <c r="E4080" s="3">
        <v>0.33333333333333331</v>
      </c>
      <c r="F4080">
        <v>55238</v>
      </c>
      <c r="G4080" s="1" t="s">
        <v>83</v>
      </c>
      <c r="H4080" s="1" t="s">
        <v>1040</v>
      </c>
      <c r="I4080" s="1" t="s">
        <v>278</v>
      </c>
      <c r="J4080" s="1" t="s">
        <v>25</v>
      </c>
      <c r="K4080" s="1" t="s">
        <v>26</v>
      </c>
      <c r="L4080" s="1" t="s">
        <v>36</v>
      </c>
      <c r="M4080" s="1" t="s">
        <v>598</v>
      </c>
      <c r="N4080" s="1" t="s">
        <v>29</v>
      </c>
      <c r="O4080">
        <v>35</v>
      </c>
      <c r="P4080">
        <v>24.79</v>
      </c>
      <c r="Q4080">
        <v>19.78</v>
      </c>
      <c r="R4080">
        <v>0.23</v>
      </c>
      <c r="S4080">
        <v>867.65</v>
      </c>
      <c r="T4080">
        <v>-17.784400000000002</v>
      </c>
    </row>
    <row r="4081" spans="1:20" x14ac:dyDescent="0.25">
      <c r="A4081">
        <v>408357</v>
      </c>
      <c r="B4081" s="1" t="s">
        <v>537</v>
      </c>
      <c r="C4081" s="1" t="s">
        <v>53</v>
      </c>
      <c r="D4081" s="2">
        <v>45539</v>
      </c>
      <c r="E4081" s="3">
        <v>0.25</v>
      </c>
      <c r="F4081">
        <v>62505</v>
      </c>
      <c r="G4081" s="1" t="s">
        <v>71</v>
      </c>
      <c r="H4081" s="1" t="s">
        <v>1040</v>
      </c>
      <c r="I4081" s="1" t="s">
        <v>278</v>
      </c>
      <c r="J4081" s="1" t="s">
        <v>25</v>
      </c>
      <c r="K4081" s="1" t="s">
        <v>26</v>
      </c>
      <c r="L4081" s="1" t="s">
        <v>44</v>
      </c>
      <c r="M4081" s="1" t="s">
        <v>598</v>
      </c>
      <c r="N4081" s="1" t="s">
        <v>29</v>
      </c>
      <c r="O4081">
        <v>45</v>
      </c>
      <c r="P4081">
        <v>49.7</v>
      </c>
      <c r="Q4081">
        <v>12.33</v>
      </c>
      <c r="R4081">
        <v>0.36</v>
      </c>
      <c r="S4081">
        <v>2236.5</v>
      </c>
      <c r="T4081">
        <v>-4.2786</v>
      </c>
    </row>
    <row r="4082" spans="1:20" x14ac:dyDescent="0.25">
      <c r="A4082">
        <v>776488</v>
      </c>
      <c r="B4082" s="1" t="s">
        <v>696</v>
      </c>
      <c r="C4082" s="1" t="s">
        <v>55</v>
      </c>
      <c r="D4082" s="2">
        <v>45327</v>
      </c>
      <c r="E4082" s="3">
        <v>0.125</v>
      </c>
      <c r="F4082">
        <v>80493</v>
      </c>
      <c r="G4082" s="1" t="s">
        <v>42</v>
      </c>
      <c r="H4082" s="1" t="s">
        <v>1040</v>
      </c>
      <c r="I4082" s="1" t="s">
        <v>278</v>
      </c>
      <c r="J4082" s="1" t="s">
        <v>25</v>
      </c>
      <c r="K4082" s="1" t="s">
        <v>26</v>
      </c>
      <c r="L4082" s="1" t="s">
        <v>36</v>
      </c>
      <c r="M4082" s="1" t="s">
        <v>598</v>
      </c>
      <c r="N4082" s="1" t="s">
        <v>29</v>
      </c>
      <c r="O4082">
        <v>20</v>
      </c>
      <c r="P4082">
        <v>59.65</v>
      </c>
      <c r="Q4082">
        <v>6.56</v>
      </c>
      <c r="R4082">
        <v>0.32</v>
      </c>
      <c r="S4082">
        <v>1193</v>
      </c>
      <c r="T4082">
        <v>-2.7423999999999999</v>
      </c>
    </row>
    <row r="4083" spans="1:20" x14ac:dyDescent="0.25">
      <c r="A4083">
        <v>212194</v>
      </c>
      <c r="B4083" s="1" t="s">
        <v>470</v>
      </c>
      <c r="C4083" s="1" t="s">
        <v>21</v>
      </c>
      <c r="D4083" s="2">
        <v>45571</v>
      </c>
      <c r="E4083" s="3">
        <v>0.66666666666666663</v>
      </c>
      <c r="F4083">
        <v>42358</v>
      </c>
      <c r="G4083" s="1" t="s">
        <v>56</v>
      </c>
      <c r="H4083" s="1" t="s">
        <v>1040</v>
      </c>
      <c r="I4083" s="1" t="s">
        <v>278</v>
      </c>
      <c r="J4083" s="1" t="s">
        <v>43</v>
      </c>
      <c r="K4083" s="1" t="s">
        <v>26</v>
      </c>
      <c r="L4083" s="1" t="s">
        <v>27</v>
      </c>
      <c r="M4083" s="1" t="s">
        <v>598</v>
      </c>
      <c r="N4083" s="1" t="s">
        <v>29</v>
      </c>
      <c r="O4083">
        <v>11</v>
      </c>
      <c r="P4083">
        <v>64.010000000000005</v>
      </c>
      <c r="Q4083">
        <v>17.46</v>
      </c>
      <c r="R4083">
        <v>0.06</v>
      </c>
      <c r="S4083">
        <v>704.11</v>
      </c>
      <c r="T4083">
        <v>-17.037500000000001</v>
      </c>
    </row>
    <row r="4084" spans="1:20" x14ac:dyDescent="0.25">
      <c r="A4084">
        <v>894504</v>
      </c>
      <c r="B4084" s="1" t="s">
        <v>717</v>
      </c>
      <c r="C4084" s="1" t="s">
        <v>93</v>
      </c>
      <c r="D4084" s="2">
        <v>45634</v>
      </c>
      <c r="E4084" s="3">
        <v>0.79166666666666663</v>
      </c>
      <c r="F4084">
        <v>74994</v>
      </c>
      <c r="G4084" s="1" t="s">
        <v>49</v>
      </c>
      <c r="H4084" s="1" t="s">
        <v>1040</v>
      </c>
      <c r="I4084" s="1" t="s">
        <v>278</v>
      </c>
      <c r="J4084" s="1" t="s">
        <v>25</v>
      </c>
      <c r="K4084" s="1" t="s">
        <v>26</v>
      </c>
      <c r="L4084" s="1" t="s">
        <v>36</v>
      </c>
      <c r="M4084" s="1" t="s">
        <v>598</v>
      </c>
      <c r="N4084" s="1" t="s">
        <v>29</v>
      </c>
      <c r="O4084">
        <v>10</v>
      </c>
      <c r="P4084">
        <v>39.24</v>
      </c>
      <c r="Q4084">
        <v>8.1199999999999992</v>
      </c>
      <c r="R4084">
        <v>0.41</v>
      </c>
      <c r="S4084">
        <v>392.4</v>
      </c>
      <c r="T4084">
        <v>-6.5111999999999997</v>
      </c>
    </row>
    <row r="4085" spans="1:20" x14ac:dyDescent="0.25">
      <c r="A4085">
        <v>515350</v>
      </c>
      <c r="B4085" s="1" t="s">
        <v>816</v>
      </c>
      <c r="C4085" s="1" t="s">
        <v>58</v>
      </c>
      <c r="D4085" s="2">
        <v>45300</v>
      </c>
      <c r="E4085" s="3">
        <v>0.625</v>
      </c>
      <c r="F4085">
        <v>47506</v>
      </c>
      <c r="G4085" s="1" t="s">
        <v>42</v>
      </c>
      <c r="H4085" s="1" t="s">
        <v>1040</v>
      </c>
      <c r="I4085" s="1" t="s">
        <v>278</v>
      </c>
      <c r="J4085" s="1" t="s">
        <v>25</v>
      </c>
      <c r="K4085" s="1" t="s">
        <v>26</v>
      </c>
      <c r="L4085" s="1" t="s">
        <v>27</v>
      </c>
      <c r="M4085" s="1" t="s">
        <v>598</v>
      </c>
      <c r="N4085" s="1" t="s">
        <v>29</v>
      </c>
      <c r="O4085">
        <v>46</v>
      </c>
      <c r="P4085">
        <v>1.54</v>
      </c>
      <c r="Q4085">
        <v>12.79</v>
      </c>
      <c r="R4085">
        <v>0.16</v>
      </c>
      <c r="S4085">
        <v>70.84</v>
      </c>
      <c r="T4085">
        <v>-12.6767</v>
      </c>
    </row>
    <row r="4086" spans="1:20" x14ac:dyDescent="0.25">
      <c r="A4086">
        <v>568671</v>
      </c>
      <c r="B4086" s="1" t="s">
        <v>152</v>
      </c>
      <c r="C4086" s="1" t="s">
        <v>58</v>
      </c>
      <c r="D4086" s="2">
        <v>45422</v>
      </c>
      <c r="E4086" s="3">
        <v>0.5</v>
      </c>
      <c r="F4086">
        <v>34683</v>
      </c>
      <c r="G4086" s="1" t="s">
        <v>56</v>
      </c>
      <c r="H4086" s="1" t="s">
        <v>1040</v>
      </c>
      <c r="I4086" s="1" t="s">
        <v>278</v>
      </c>
      <c r="J4086" s="1" t="s">
        <v>25</v>
      </c>
      <c r="K4086" s="1" t="s">
        <v>26</v>
      </c>
      <c r="L4086" s="1" t="s">
        <v>27</v>
      </c>
      <c r="M4086" s="1" t="s">
        <v>598</v>
      </c>
      <c r="N4086" s="1" t="s">
        <v>29</v>
      </c>
      <c r="O4086">
        <v>9</v>
      </c>
      <c r="P4086">
        <v>97.76</v>
      </c>
      <c r="Q4086">
        <v>17.07</v>
      </c>
      <c r="R4086">
        <v>0.3</v>
      </c>
      <c r="S4086">
        <v>879.84</v>
      </c>
      <c r="T4086">
        <v>-14.4305</v>
      </c>
    </row>
    <row r="4087" spans="1:20" x14ac:dyDescent="0.25">
      <c r="A4087">
        <v>684249</v>
      </c>
      <c r="B4087" s="1" t="s">
        <v>303</v>
      </c>
      <c r="C4087" s="1" t="s">
        <v>70</v>
      </c>
      <c r="D4087" s="2">
        <v>45394</v>
      </c>
      <c r="E4087" s="3">
        <v>0.875</v>
      </c>
      <c r="F4087">
        <v>42298</v>
      </c>
      <c r="G4087" s="1" t="s">
        <v>56</v>
      </c>
      <c r="H4087" s="1" t="s">
        <v>1040</v>
      </c>
      <c r="I4087" s="1" t="s">
        <v>278</v>
      </c>
      <c r="J4087" s="1" t="s">
        <v>43</v>
      </c>
      <c r="K4087" s="1" t="s">
        <v>26</v>
      </c>
      <c r="L4087" s="1" t="s">
        <v>27</v>
      </c>
      <c r="M4087" s="1" t="s">
        <v>598</v>
      </c>
      <c r="N4087" s="1" t="s">
        <v>29</v>
      </c>
      <c r="O4087">
        <v>32</v>
      </c>
      <c r="P4087">
        <v>45.73</v>
      </c>
      <c r="Q4087">
        <v>27.7</v>
      </c>
      <c r="R4087">
        <v>0.47</v>
      </c>
      <c r="S4087">
        <v>1463.36</v>
      </c>
      <c r="T4087">
        <v>-20.822199999999999</v>
      </c>
    </row>
    <row r="4088" spans="1:20" x14ac:dyDescent="0.25">
      <c r="A4088">
        <v>911460</v>
      </c>
      <c r="B4088" s="1" t="s">
        <v>370</v>
      </c>
      <c r="C4088" s="1" t="s">
        <v>48</v>
      </c>
      <c r="D4088" s="2">
        <v>45424</v>
      </c>
      <c r="E4088" s="3">
        <v>0.79166666666666663</v>
      </c>
      <c r="F4088">
        <v>23813</v>
      </c>
      <c r="G4088" s="1" t="s">
        <v>31</v>
      </c>
      <c r="H4088" s="1" t="s">
        <v>1040</v>
      </c>
      <c r="I4088" s="1" t="s">
        <v>278</v>
      </c>
      <c r="J4088" s="1" t="s">
        <v>25</v>
      </c>
      <c r="K4088" s="1" t="s">
        <v>26</v>
      </c>
      <c r="L4088" s="1" t="s">
        <v>44</v>
      </c>
      <c r="M4088" s="1" t="s">
        <v>598</v>
      </c>
      <c r="N4088" s="1" t="s">
        <v>29</v>
      </c>
      <c r="O4088">
        <v>46</v>
      </c>
      <c r="P4088">
        <v>7.11</v>
      </c>
      <c r="Q4088">
        <v>16.88</v>
      </c>
      <c r="R4088">
        <v>0.42</v>
      </c>
      <c r="S4088">
        <v>327.06</v>
      </c>
      <c r="T4088">
        <v>-15.5063</v>
      </c>
    </row>
    <row r="4089" spans="1:20" x14ac:dyDescent="0.25">
      <c r="A4089">
        <v>528291</v>
      </c>
      <c r="B4089" s="1" t="s">
        <v>841</v>
      </c>
      <c r="C4089" s="1" t="s">
        <v>34</v>
      </c>
      <c r="D4089" s="2">
        <v>45577</v>
      </c>
      <c r="E4089" s="3">
        <v>0.70833333333333337</v>
      </c>
      <c r="F4089">
        <v>37776</v>
      </c>
      <c r="G4089" s="1" t="s">
        <v>71</v>
      </c>
      <c r="H4089" s="1" t="s">
        <v>1040</v>
      </c>
      <c r="I4089" s="1" t="s">
        <v>278</v>
      </c>
      <c r="J4089" s="1" t="s">
        <v>25</v>
      </c>
      <c r="K4089" s="1" t="s">
        <v>26</v>
      </c>
      <c r="L4089" s="1" t="s">
        <v>36</v>
      </c>
      <c r="M4089" s="1" t="s">
        <v>598</v>
      </c>
      <c r="N4089" s="1" t="s">
        <v>29</v>
      </c>
      <c r="O4089">
        <v>43</v>
      </c>
      <c r="P4089">
        <v>43.94</v>
      </c>
      <c r="Q4089">
        <v>21.06</v>
      </c>
      <c r="R4089">
        <v>7.0000000000000007E-2</v>
      </c>
      <c r="S4089">
        <v>1889.42</v>
      </c>
      <c r="T4089">
        <v>-19.737400000000001</v>
      </c>
    </row>
    <row r="4090" spans="1:20" x14ac:dyDescent="0.25">
      <c r="A4090">
        <v>486795</v>
      </c>
      <c r="B4090" s="1" t="s">
        <v>796</v>
      </c>
      <c r="C4090" s="1" t="s">
        <v>38</v>
      </c>
      <c r="D4090" s="2">
        <v>45809</v>
      </c>
      <c r="E4090" s="3">
        <v>0.625</v>
      </c>
      <c r="F4090">
        <v>23010</v>
      </c>
      <c r="G4090" s="1" t="s">
        <v>83</v>
      </c>
      <c r="H4090" s="1" t="s">
        <v>1040</v>
      </c>
      <c r="I4090" s="1" t="s">
        <v>278</v>
      </c>
      <c r="J4090" s="1" t="s">
        <v>43</v>
      </c>
      <c r="K4090" s="1" t="s">
        <v>26</v>
      </c>
      <c r="L4090" s="1" t="s">
        <v>44</v>
      </c>
      <c r="M4090" s="1" t="s">
        <v>598</v>
      </c>
      <c r="N4090" s="1" t="s">
        <v>29</v>
      </c>
      <c r="O4090">
        <v>25</v>
      </c>
      <c r="P4090">
        <v>22.54</v>
      </c>
      <c r="Q4090">
        <v>23.82</v>
      </c>
      <c r="R4090">
        <v>0.5</v>
      </c>
      <c r="S4090">
        <v>563.5</v>
      </c>
      <c r="T4090">
        <v>-21.002500000000001</v>
      </c>
    </row>
    <row r="4091" spans="1:20" x14ac:dyDescent="0.25">
      <c r="A4091">
        <v>875926</v>
      </c>
      <c r="B4091" s="1" t="s">
        <v>561</v>
      </c>
      <c r="C4091" s="1" t="s">
        <v>48</v>
      </c>
      <c r="D4091" s="2">
        <v>45751</v>
      </c>
      <c r="E4091" s="3">
        <v>0</v>
      </c>
      <c r="F4091">
        <v>85807</v>
      </c>
      <c r="G4091" s="1" t="s">
        <v>42</v>
      </c>
      <c r="H4091" s="1" t="s">
        <v>1040</v>
      </c>
      <c r="I4091" s="1" t="s">
        <v>278</v>
      </c>
      <c r="J4091" s="1" t="s">
        <v>25</v>
      </c>
      <c r="K4091" s="1" t="s">
        <v>26</v>
      </c>
      <c r="L4091" s="1" t="s">
        <v>36</v>
      </c>
      <c r="M4091" s="1" t="s">
        <v>598</v>
      </c>
      <c r="N4091" s="1" t="s">
        <v>29</v>
      </c>
      <c r="O4091">
        <v>27</v>
      </c>
      <c r="P4091">
        <v>4.2300000000000004</v>
      </c>
      <c r="Q4091">
        <v>14.92</v>
      </c>
      <c r="R4091">
        <v>0.22</v>
      </c>
      <c r="S4091">
        <v>114.21</v>
      </c>
      <c r="T4091">
        <v>-14.668699999999999</v>
      </c>
    </row>
    <row r="4092" spans="1:20" x14ac:dyDescent="0.25">
      <c r="A4092">
        <v>180922</v>
      </c>
      <c r="B4092" s="1" t="s">
        <v>453</v>
      </c>
      <c r="C4092" s="1" t="s">
        <v>34</v>
      </c>
      <c r="D4092" s="2">
        <v>45844</v>
      </c>
      <c r="E4092" s="3">
        <v>0.70833333333333337</v>
      </c>
      <c r="F4092">
        <v>78156</v>
      </c>
      <c r="G4092" s="1" t="s">
        <v>42</v>
      </c>
      <c r="H4092" s="1" t="s">
        <v>1040</v>
      </c>
      <c r="I4092" s="1" t="s">
        <v>278</v>
      </c>
      <c r="J4092" s="1" t="s">
        <v>25</v>
      </c>
      <c r="K4092" s="1" t="s">
        <v>26</v>
      </c>
      <c r="L4092" s="1" t="s">
        <v>27</v>
      </c>
      <c r="M4092" s="1" t="s">
        <v>598</v>
      </c>
      <c r="N4092" s="1" t="s">
        <v>29</v>
      </c>
      <c r="O4092">
        <v>6</v>
      </c>
      <c r="P4092">
        <v>47.25</v>
      </c>
      <c r="Q4092">
        <v>9.89</v>
      </c>
      <c r="R4092">
        <v>0.14000000000000001</v>
      </c>
      <c r="S4092">
        <v>283.5</v>
      </c>
      <c r="T4092">
        <v>-9.4931000000000001</v>
      </c>
    </row>
    <row r="4093" spans="1:20" x14ac:dyDescent="0.25">
      <c r="A4093">
        <v>728273</v>
      </c>
      <c r="B4093" s="1" t="s">
        <v>309</v>
      </c>
      <c r="C4093" s="1" t="s">
        <v>38</v>
      </c>
      <c r="D4093" s="2">
        <v>45846</v>
      </c>
      <c r="E4093" s="3">
        <v>0.20833333333333334</v>
      </c>
      <c r="F4093">
        <v>93286</v>
      </c>
      <c r="G4093" s="1" t="s">
        <v>22</v>
      </c>
      <c r="H4093" s="1" t="s">
        <v>1040</v>
      </c>
      <c r="I4093" s="1" t="s">
        <v>278</v>
      </c>
      <c r="J4093" s="1" t="s">
        <v>43</v>
      </c>
      <c r="K4093" s="1" t="s">
        <v>26</v>
      </c>
      <c r="L4093" s="1" t="s">
        <v>27</v>
      </c>
      <c r="M4093" s="1" t="s">
        <v>598</v>
      </c>
      <c r="N4093" s="1" t="s">
        <v>29</v>
      </c>
      <c r="O4093">
        <v>4</v>
      </c>
      <c r="P4093">
        <v>32.68</v>
      </c>
      <c r="Q4093">
        <v>11.94</v>
      </c>
      <c r="R4093">
        <v>0.1</v>
      </c>
      <c r="S4093">
        <v>130.72</v>
      </c>
      <c r="T4093">
        <v>-11.8093</v>
      </c>
    </row>
    <row r="4094" spans="1:20" x14ac:dyDescent="0.25">
      <c r="A4094">
        <v>690832</v>
      </c>
      <c r="B4094" s="1" t="s">
        <v>841</v>
      </c>
      <c r="C4094" s="1" t="s">
        <v>51</v>
      </c>
      <c r="D4094" s="2">
        <v>45969</v>
      </c>
      <c r="E4094" s="3">
        <v>0.45833333333333331</v>
      </c>
      <c r="F4094">
        <v>68140</v>
      </c>
      <c r="G4094" s="1" t="s">
        <v>42</v>
      </c>
      <c r="H4094" s="1" t="s">
        <v>1040</v>
      </c>
      <c r="I4094" s="1" t="s">
        <v>278</v>
      </c>
      <c r="J4094" s="1" t="s">
        <v>25</v>
      </c>
      <c r="K4094" s="1" t="s">
        <v>26</v>
      </c>
      <c r="L4094" s="1" t="s">
        <v>36</v>
      </c>
      <c r="M4094" s="1" t="s">
        <v>598</v>
      </c>
      <c r="N4094" s="1" t="s">
        <v>29</v>
      </c>
      <c r="O4094">
        <v>8</v>
      </c>
      <c r="P4094">
        <v>16.809999999999999</v>
      </c>
      <c r="Q4094">
        <v>18.420000000000002</v>
      </c>
      <c r="R4094">
        <v>0.3</v>
      </c>
      <c r="S4094">
        <v>134.47999999999999</v>
      </c>
      <c r="T4094">
        <v>-18.0166</v>
      </c>
    </row>
    <row r="4095" spans="1:20" x14ac:dyDescent="0.25">
      <c r="A4095">
        <v>538974</v>
      </c>
      <c r="B4095" s="1" t="s">
        <v>794</v>
      </c>
      <c r="C4095" s="1" t="s">
        <v>53</v>
      </c>
      <c r="D4095" s="2">
        <v>43922</v>
      </c>
      <c r="E4095" s="3">
        <v>0.66666666666666663</v>
      </c>
      <c r="F4095">
        <v>82963</v>
      </c>
      <c r="G4095" s="1" t="s">
        <v>42</v>
      </c>
      <c r="H4095" s="1" t="s">
        <v>1040</v>
      </c>
      <c r="I4095" s="1" t="s">
        <v>335</v>
      </c>
      <c r="J4095" s="1" t="s">
        <v>43</v>
      </c>
      <c r="K4095" s="1" t="s">
        <v>26</v>
      </c>
      <c r="L4095" s="1" t="s">
        <v>32</v>
      </c>
      <c r="M4095" s="1" t="s">
        <v>598</v>
      </c>
      <c r="N4095" s="1" t="s">
        <v>29</v>
      </c>
      <c r="O4095">
        <v>40</v>
      </c>
      <c r="P4095">
        <v>91.57</v>
      </c>
      <c r="Q4095">
        <v>29.97</v>
      </c>
      <c r="R4095">
        <v>0.35</v>
      </c>
      <c r="S4095">
        <v>3662.8</v>
      </c>
      <c r="T4095">
        <v>-17.150200000000002</v>
      </c>
    </row>
    <row r="4096" spans="1:20" x14ac:dyDescent="0.25">
      <c r="A4096">
        <v>320884</v>
      </c>
      <c r="B4096" s="1" t="s">
        <v>69</v>
      </c>
      <c r="C4096" s="1" t="s">
        <v>21</v>
      </c>
      <c r="D4096" s="2">
        <v>43952</v>
      </c>
      <c r="E4096" s="3">
        <v>0.20833333333333334</v>
      </c>
      <c r="F4096">
        <v>71731</v>
      </c>
      <c r="G4096" s="1" t="s">
        <v>71</v>
      </c>
      <c r="H4096" s="1" t="s">
        <v>1040</v>
      </c>
      <c r="I4096" s="1" t="s">
        <v>335</v>
      </c>
      <c r="J4096" s="1" t="s">
        <v>25</v>
      </c>
      <c r="K4096" s="1" t="s">
        <v>26</v>
      </c>
      <c r="L4096" s="1" t="s">
        <v>44</v>
      </c>
      <c r="M4096" s="1" t="s">
        <v>598</v>
      </c>
      <c r="N4096" s="1" t="s">
        <v>29</v>
      </c>
      <c r="O4096">
        <v>42</v>
      </c>
      <c r="P4096">
        <v>34.93</v>
      </c>
      <c r="Q4096">
        <v>17.399999999999999</v>
      </c>
      <c r="R4096">
        <v>0.41</v>
      </c>
      <c r="S4096">
        <v>1467.06</v>
      </c>
      <c r="T4096">
        <v>-11.3851</v>
      </c>
    </row>
    <row r="4097" spans="1:20" x14ac:dyDescent="0.25">
      <c r="A4097">
        <v>277789</v>
      </c>
      <c r="B4097" s="1" t="s">
        <v>127</v>
      </c>
      <c r="C4097" s="1" t="s">
        <v>38</v>
      </c>
      <c r="D4097" s="2">
        <v>44136</v>
      </c>
      <c r="E4097" s="3">
        <v>0.79166666666666663</v>
      </c>
      <c r="F4097">
        <v>33675</v>
      </c>
      <c r="G4097" s="1" t="s">
        <v>91</v>
      </c>
      <c r="H4097" s="1" t="s">
        <v>1040</v>
      </c>
      <c r="I4097" s="1" t="s">
        <v>335</v>
      </c>
      <c r="J4097" s="1" t="s">
        <v>25</v>
      </c>
      <c r="K4097" s="1" t="s">
        <v>26</v>
      </c>
      <c r="L4097" s="1" t="s">
        <v>44</v>
      </c>
      <c r="M4097" s="1" t="s">
        <v>598</v>
      </c>
      <c r="N4097" s="1" t="s">
        <v>29</v>
      </c>
      <c r="O4097">
        <v>24</v>
      </c>
      <c r="P4097">
        <v>49.59</v>
      </c>
      <c r="Q4097">
        <v>7.11</v>
      </c>
      <c r="R4097">
        <v>0.37</v>
      </c>
      <c r="S4097">
        <v>1190.1600000000001</v>
      </c>
      <c r="T4097">
        <v>-2.7063999999999999</v>
      </c>
    </row>
    <row r="4098" spans="1:20" x14ac:dyDescent="0.25">
      <c r="A4098">
        <v>868734</v>
      </c>
      <c r="B4098" s="1" t="s">
        <v>250</v>
      </c>
      <c r="C4098" s="1" t="s">
        <v>55</v>
      </c>
      <c r="D4098" s="2">
        <v>43954</v>
      </c>
      <c r="E4098" s="3">
        <v>0.20833333333333334</v>
      </c>
      <c r="F4098">
        <v>52347</v>
      </c>
      <c r="G4098" s="1" t="s">
        <v>42</v>
      </c>
      <c r="H4098" s="1" t="s">
        <v>1040</v>
      </c>
      <c r="I4098" s="1" t="s">
        <v>335</v>
      </c>
      <c r="J4098" s="1" t="s">
        <v>25</v>
      </c>
      <c r="K4098" s="1" t="s">
        <v>26</v>
      </c>
      <c r="L4098" s="1" t="s">
        <v>44</v>
      </c>
      <c r="M4098" s="1" t="s">
        <v>598</v>
      </c>
      <c r="N4098" s="1" t="s">
        <v>29</v>
      </c>
      <c r="O4098">
        <v>45</v>
      </c>
      <c r="P4098">
        <v>65.73</v>
      </c>
      <c r="Q4098">
        <v>23.44</v>
      </c>
      <c r="R4098">
        <v>0.04</v>
      </c>
      <c r="S4098">
        <v>2957.85</v>
      </c>
      <c r="T4098">
        <v>-22.256900000000002</v>
      </c>
    </row>
    <row r="4099" spans="1:20" x14ac:dyDescent="0.25">
      <c r="A4099">
        <v>808362</v>
      </c>
      <c r="B4099" s="1" t="s">
        <v>275</v>
      </c>
      <c r="C4099" s="1" t="s">
        <v>41</v>
      </c>
      <c r="D4099" s="2">
        <v>44077</v>
      </c>
      <c r="E4099" s="3">
        <v>0.79166666666666663</v>
      </c>
      <c r="F4099">
        <v>12383</v>
      </c>
      <c r="G4099" s="1" t="s">
        <v>22</v>
      </c>
      <c r="H4099" s="1" t="s">
        <v>1040</v>
      </c>
      <c r="I4099" s="1" t="s">
        <v>335</v>
      </c>
      <c r="J4099" s="1" t="s">
        <v>25</v>
      </c>
      <c r="K4099" s="1" t="s">
        <v>26</v>
      </c>
      <c r="L4099" s="1" t="s">
        <v>36</v>
      </c>
      <c r="M4099" s="1" t="s">
        <v>598</v>
      </c>
      <c r="N4099" s="1" t="s">
        <v>29</v>
      </c>
      <c r="O4099">
        <v>47</v>
      </c>
      <c r="P4099">
        <v>81.510000000000005</v>
      </c>
      <c r="Q4099">
        <v>25.58</v>
      </c>
      <c r="R4099">
        <v>0.5</v>
      </c>
      <c r="S4099">
        <v>3830.97</v>
      </c>
      <c r="T4099">
        <v>-6.4252000000000002</v>
      </c>
    </row>
    <row r="4100" spans="1:20" x14ac:dyDescent="0.25">
      <c r="A4100">
        <v>660696</v>
      </c>
      <c r="B4100" s="1" t="s">
        <v>407</v>
      </c>
      <c r="C4100" s="1" t="s">
        <v>58</v>
      </c>
      <c r="D4100" s="2">
        <v>44168</v>
      </c>
      <c r="E4100" s="3">
        <v>0.33333333333333331</v>
      </c>
      <c r="F4100">
        <v>85925</v>
      </c>
      <c r="G4100" s="1" t="s">
        <v>31</v>
      </c>
      <c r="H4100" s="1" t="s">
        <v>1040</v>
      </c>
      <c r="I4100" s="1" t="s">
        <v>335</v>
      </c>
      <c r="J4100" s="1" t="s">
        <v>25</v>
      </c>
      <c r="K4100" s="1" t="s">
        <v>26</v>
      </c>
      <c r="L4100" s="1" t="s">
        <v>36</v>
      </c>
      <c r="M4100" s="1" t="s">
        <v>598</v>
      </c>
      <c r="N4100" s="1" t="s">
        <v>29</v>
      </c>
      <c r="O4100">
        <v>2</v>
      </c>
      <c r="P4100">
        <v>65.489999999999995</v>
      </c>
      <c r="Q4100">
        <v>27.2</v>
      </c>
      <c r="R4100">
        <v>0.31</v>
      </c>
      <c r="S4100">
        <v>130.97999999999999</v>
      </c>
      <c r="T4100">
        <v>-26.794</v>
      </c>
    </row>
    <row r="4101" spans="1:20" x14ac:dyDescent="0.25">
      <c r="A4101">
        <v>397190</v>
      </c>
      <c r="B4101" s="1" t="s">
        <v>356</v>
      </c>
      <c r="C4101" s="1" t="s">
        <v>53</v>
      </c>
      <c r="D4101" s="2">
        <v>44016</v>
      </c>
      <c r="E4101" s="3">
        <v>0.83333333333333337</v>
      </c>
      <c r="F4101">
        <v>56498</v>
      </c>
      <c r="G4101" s="1" t="s">
        <v>42</v>
      </c>
      <c r="H4101" s="1" t="s">
        <v>1040</v>
      </c>
      <c r="I4101" s="1" t="s">
        <v>335</v>
      </c>
      <c r="J4101" s="1" t="s">
        <v>25</v>
      </c>
      <c r="K4101" s="1" t="s">
        <v>26</v>
      </c>
      <c r="L4101" s="1" t="s">
        <v>27</v>
      </c>
      <c r="M4101" s="1" t="s">
        <v>598</v>
      </c>
      <c r="N4101" s="1" t="s">
        <v>29</v>
      </c>
      <c r="O4101">
        <v>6</v>
      </c>
      <c r="P4101">
        <v>93.89</v>
      </c>
      <c r="Q4101">
        <v>19.72</v>
      </c>
      <c r="R4101">
        <v>0.49</v>
      </c>
      <c r="S4101">
        <v>563.34</v>
      </c>
      <c r="T4101">
        <v>-16.959599999999998</v>
      </c>
    </row>
    <row r="4102" spans="1:20" x14ac:dyDescent="0.25">
      <c r="A4102">
        <v>211453</v>
      </c>
      <c r="B4102" s="1" t="s">
        <v>369</v>
      </c>
      <c r="C4102" s="1" t="s">
        <v>38</v>
      </c>
      <c r="D4102" s="2">
        <v>44078</v>
      </c>
      <c r="E4102" s="3">
        <v>0</v>
      </c>
      <c r="F4102">
        <v>84623</v>
      </c>
      <c r="G4102" s="1" t="s">
        <v>22</v>
      </c>
      <c r="H4102" s="1" t="s">
        <v>1040</v>
      </c>
      <c r="I4102" s="1" t="s">
        <v>335</v>
      </c>
      <c r="J4102" s="1" t="s">
        <v>25</v>
      </c>
      <c r="K4102" s="1" t="s">
        <v>26</v>
      </c>
      <c r="L4102" s="1" t="s">
        <v>44</v>
      </c>
      <c r="M4102" s="1" t="s">
        <v>598</v>
      </c>
      <c r="N4102" s="1" t="s">
        <v>29</v>
      </c>
      <c r="O4102">
        <v>5</v>
      </c>
      <c r="P4102">
        <v>44.91</v>
      </c>
      <c r="Q4102">
        <v>25.33</v>
      </c>
      <c r="R4102">
        <v>0.45</v>
      </c>
      <c r="S4102">
        <v>224.55</v>
      </c>
      <c r="T4102">
        <v>-24.319500000000001</v>
      </c>
    </row>
    <row r="4103" spans="1:20" x14ac:dyDescent="0.25">
      <c r="A4103">
        <v>560796</v>
      </c>
      <c r="B4103" s="1" t="s">
        <v>536</v>
      </c>
      <c r="C4103" s="1" t="s">
        <v>21</v>
      </c>
      <c r="D4103" s="2">
        <v>44080</v>
      </c>
      <c r="E4103" s="3">
        <v>0.70833333333333337</v>
      </c>
      <c r="F4103">
        <v>95685</v>
      </c>
      <c r="G4103" s="1" t="s">
        <v>31</v>
      </c>
      <c r="H4103" s="1" t="s">
        <v>1040</v>
      </c>
      <c r="I4103" s="1" t="s">
        <v>335</v>
      </c>
      <c r="J4103" s="1" t="s">
        <v>25</v>
      </c>
      <c r="K4103" s="1" t="s">
        <v>26</v>
      </c>
      <c r="L4103" s="1" t="s">
        <v>27</v>
      </c>
      <c r="M4103" s="1" t="s">
        <v>598</v>
      </c>
      <c r="N4103" s="1" t="s">
        <v>29</v>
      </c>
      <c r="O4103">
        <v>21</v>
      </c>
      <c r="P4103">
        <v>91.09</v>
      </c>
      <c r="Q4103">
        <v>22.1</v>
      </c>
      <c r="R4103">
        <v>0.42</v>
      </c>
      <c r="S4103">
        <v>1912.89</v>
      </c>
      <c r="T4103">
        <v>-14.065899999999999</v>
      </c>
    </row>
    <row r="4104" spans="1:20" x14ac:dyDescent="0.25">
      <c r="A4104">
        <v>606453</v>
      </c>
      <c r="B4104" s="1" t="s">
        <v>501</v>
      </c>
      <c r="C4104" s="1" t="s">
        <v>70</v>
      </c>
      <c r="D4104" s="2">
        <v>43839</v>
      </c>
      <c r="E4104" s="3">
        <v>0.375</v>
      </c>
      <c r="F4104">
        <v>74611</v>
      </c>
      <c r="G4104" s="1" t="s">
        <v>74</v>
      </c>
      <c r="H4104" s="1" t="s">
        <v>1040</v>
      </c>
      <c r="I4104" s="1" t="s">
        <v>335</v>
      </c>
      <c r="J4104" s="1" t="s">
        <v>25</v>
      </c>
      <c r="K4104" s="1" t="s">
        <v>26</v>
      </c>
      <c r="L4104" s="1" t="s">
        <v>32</v>
      </c>
      <c r="M4104" s="1" t="s">
        <v>598</v>
      </c>
      <c r="N4104" s="1" t="s">
        <v>29</v>
      </c>
      <c r="O4104">
        <v>14</v>
      </c>
      <c r="P4104">
        <v>29.34</v>
      </c>
      <c r="Q4104">
        <v>13.73</v>
      </c>
      <c r="R4104">
        <v>0.45</v>
      </c>
      <c r="S4104">
        <v>410.76</v>
      </c>
      <c r="T4104">
        <v>-11.881600000000001</v>
      </c>
    </row>
    <row r="4105" spans="1:20" x14ac:dyDescent="0.25">
      <c r="A4105">
        <v>928282</v>
      </c>
      <c r="B4105" s="1" t="s">
        <v>1036</v>
      </c>
      <c r="C4105" s="1" t="s">
        <v>41</v>
      </c>
      <c r="D4105" s="2">
        <v>43993</v>
      </c>
      <c r="E4105" s="3">
        <v>0.875</v>
      </c>
      <c r="F4105">
        <v>91113</v>
      </c>
      <c r="G4105" s="1" t="s">
        <v>71</v>
      </c>
      <c r="H4105" s="1" t="s">
        <v>1040</v>
      </c>
      <c r="I4105" s="1" t="s">
        <v>335</v>
      </c>
      <c r="J4105" s="1" t="s">
        <v>25</v>
      </c>
      <c r="K4105" s="1" t="s">
        <v>26</v>
      </c>
      <c r="L4105" s="1" t="s">
        <v>36</v>
      </c>
      <c r="M4105" s="1" t="s">
        <v>598</v>
      </c>
      <c r="N4105" s="1" t="s">
        <v>29</v>
      </c>
      <c r="O4105">
        <v>17</v>
      </c>
      <c r="P4105">
        <v>57.98</v>
      </c>
      <c r="Q4105">
        <v>23.72</v>
      </c>
      <c r="R4105">
        <v>0.49</v>
      </c>
      <c r="S4105">
        <v>985.66</v>
      </c>
      <c r="T4105">
        <v>-18.8903</v>
      </c>
    </row>
    <row r="4106" spans="1:20" x14ac:dyDescent="0.25">
      <c r="A4106">
        <v>365919</v>
      </c>
      <c r="B4106" s="1" t="s">
        <v>549</v>
      </c>
      <c r="C4106" s="1" t="s">
        <v>53</v>
      </c>
      <c r="D4106" s="2">
        <v>43873</v>
      </c>
      <c r="E4106" s="3">
        <v>0.29166666666666669</v>
      </c>
      <c r="F4106">
        <v>40928</v>
      </c>
      <c r="G4106" s="1" t="s">
        <v>74</v>
      </c>
      <c r="H4106" s="1" t="s">
        <v>1040</v>
      </c>
      <c r="I4106" s="1" t="s">
        <v>335</v>
      </c>
      <c r="J4106" s="1" t="s">
        <v>25</v>
      </c>
      <c r="K4106" s="1" t="s">
        <v>26</v>
      </c>
      <c r="L4106" s="1" t="s">
        <v>32</v>
      </c>
      <c r="M4106" s="1" t="s">
        <v>598</v>
      </c>
      <c r="N4106" s="1" t="s">
        <v>29</v>
      </c>
      <c r="O4106">
        <v>43</v>
      </c>
      <c r="P4106">
        <v>52.84</v>
      </c>
      <c r="Q4106">
        <v>8.5</v>
      </c>
      <c r="R4106">
        <v>0.33</v>
      </c>
      <c r="S4106">
        <v>2272.12</v>
      </c>
      <c r="T4106">
        <v>-1.002</v>
      </c>
    </row>
    <row r="4107" spans="1:20" x14ac:dyDescent="0.25">
      <c r="A4107">
        <v>182987</v>
      </c>
      <c r="B4107" s="1" t="s">
        <v>356</v>
      </c>
      <c r="C4107" s="1" t="s">
        <v>34</v>
      </c>
      <c r="D4107" s="2">
        <v>44177</v>
      </c>
      <c r="E4107" s="3">
        <v>0.91666666666666663</v>
      </c>
      <c r="F4107">
        <v>11903</v>
      </c>
      <c r="G4107" s="1" t="s">
        <v>49</v>
      </c>
      <c r="H4107" s="1" t="s">
        <v>1040</v>
      </c>
      <c r="I4107" s="1" t="s">
        <v>335</v>
      </c>
      <c r="J4107" s="1" t="s">
        <v>43</v>
      </c>
      <c r="K4107" s="1" t="s">
        <v>26</v>
      </c>
      <c r="L4107" s="1" t="s">
        <v>32</v>
      </c>
      <c r="M4107" s="1" t="s">
        <v>598</v>
      </c>
      <c r="N4107" s="1" t="s">
        <v>29</v>
      </c>
      <c r="O4107">
        <v>13</v>
      </c>
      <c r="P4107">
        <v>52.64</v>
      </c>
      <c r="Q4107">
        <v>19.260000000000002</v>
      </c>
      <c r="R4107">
        <v>0.48</v>
      </c>
      <c r="S4107">
        <v>684.32</v>
      </c>
      <c r="T4107">
        <v>-15.975300000000001</v>
      </c>
    </row>
    <row r="4108" spans="1:20" x14ac:dyDescent="0.25">
      <c r="A4108">
        <v>910830</v>
      </c>
      <c r="B4108" s="1" t="s">
        <v>120</v>
      </c>
      <c r="C4108" s="1" t="s">
        <v>34</v>
      </c>
      <c r="D4108" s="2">
        <v>44532</v>
      </c>
      <c r="E4108" s="3">
        <v>0.45833333333333331</v>
      </c>
      <c r="F4108">
        <v>54680</v>
      </c>
      <c r="G4108" s="1" t="s">
        <v>22</v>
      </c>
      <c r="H4108" s="1" t="s">
        <v>1040</v>
      </c>
      <c r="I4108" s="1" t="s">
        <v>335</v>
      </c>
      <c r="J4108" s="1" t="s">
        <v>25</v>
      </c>
      <c r="K4108" s="1" t="s">
        <v>26</v>
      </c>
      <c r="L4108" s="1" t="s">
        <v>36</v>
      </c>
      <c r="M4108" s="1" t="s">
        <v>598</v>
      </c>
      <c r="N4108" s="1" t="s">
        <v>29</v>
      </c>
      <c r="O4108">
        <v>24</v>
      </c>
      <c r="P4108">
        <v>9.33</v>
      </c>
      <c r="Q4108">
        <v>27.68</v>
      </c>
      <c r="R4108">
        <v>0.33</v>
      </c>
      <c r="S4108">
        <v>223.92</v>
      </c>
      <c r="T4108">
        <v>-26.941099999999999</v>
      </c>
    </row>
    <row r="4109" spans="1:20" x14ac:dyDescent="0.25">
      <c r="A4109">
        <v>733619</v>
      </c>
      <c r="B4109" s="1" t="s">
        <v>907</v>
      </c>
      <c r="C4109" s="1" t="s">
        <v>41</v>
      </c>
      <c r="D4109" s="2">
        <v>44442</v>
      </c>
      <c r="E4109" s="3">
        <v>0.41666666666666669</v>
      </c>
      <c r="F4109">
        <v>76841</v>
      </c>
      <c r="G4109" s="1" t="s">
        <v>49</v>
      </c>
      <c r="H4109" s="1" t="s">
        <v>1040</v>
      </c>
      <c r="I4109" s="1" t="s">
        <v>335</v>
      </c>
      <c r="J4109" s="1" t="s">
        <v>25</v>
      </c>
      <c r="K4109" s="1" t="s">
        <v>26</v>
      </c>
      <c r="L4109" s="1" t="s">
        <v>36</v>
      </c>
      <c r="M4109" s="1" t="s">
        <v>598</v>
      </c>
      <c r="N4109" s="1" t="s">
        <v>29</v>
      </c>
      <c r="O4109">
        <v>23</v>
      </c>
      <c r="P4109">
        <v>83.8</v>
      </c>
      <c r="Q4109">
        <v>6.52</v>
      </c>
      <c r="R4109">
        <v>0.1</v>
      </c>
      <c r="S4109">
        <v>1927.4</v>
      </c>
      <c r="T4109">
        <v>-4.5926</v>
      </c>
    </row>
    <row r="4110" spans="1:20" x14ac:dyDescent="0.25">
      <c r="A4110">
        <v>141954</v>
      </c>
      <c r="B4110" s="1" t="s">
        <v>607</v>
      </c>
      <c r="C4110" s="1" t="s">
        <v>55</v>
      </c>
      <c r="D4110" s="2">
        <v>44472</v>
      </c>
      <c r="E4110" s="3">
        <v>0.125</v>
      </c>
      <c r="F4110">
        <v>91701</v>
      </c>
      <c r="G4110" s="1" t="s">
        <v>22</v>
      </c>
      <c r="H4110" s="1" t="s">
        <v>1040</v>
      </c>
      <c r="I4110" s="1" t="s">
        <v>335</v>
      </c>
      <c r="J4110" s="1" t="s">
        <v>43</v>
      </c>
      <c r="K4110" s="1" t="s">
        <v>26</v>
      </c>
      <c r="L4110" s="1" t="s">
        <v>36</v>
      </c>
      <c r="M4110" s="1" t="s">
        <v>598</v>
      </c>
      <c r="N4110" s="1" t="s">
        <v>29</v>
      </c>
      <c r="O4110">
        <v>35</v>
      </c>
      <c r="P4110">
        <v>78.42</v>
      </c>
      <c r="Q4110">
        <v>7.28</v>
      </c>
      <c r="R4110">
        <v>0.28999999999999998</v>
      </c>
      <c r="S4110">
        <v>2744.7</v>
      </c>
      <c r="T4110">
        <v>0.67959999999999998</v>
      </c>
    </row>
    <row r="4111" spans="1:20" x14ac:dyDescent="0.25">
      <c r="A4111">
        <v>431080</v>
      </c>
      <c r="B4111" s="1" t="s">
        <v>313</v>
      </c>
      <c r="C4111" s="1" t="s">
        <v>58</v>
      </c>
      <c r="D4111" s="2">
        <v>44473</v>
      </c>
      <c r="E4111" s="3">
        <v>0.875</v>
      </c>
      <c r="F4111">
        <v>32197</v>
      </c>
      <c r="G4111" s="1" t="s">
        <v>39</v>
      </c>
      <c r="H4111" s="1" t="s">
        <v>1040</v>
      </c>
      <c r="I4111" s="1" t="s">
        <v>335</v>
      </c>
      <c r="J4111" s="1" t="s">
        <v>25</v>
      </c>
      <c r="K4111" s="1" t="s">
        <v>26</v>
      </c>
      <c r="L4111" s="1" t="s">
        <v>32</v>
      </c>
      <c r="M4111" s="1" t="s">
        <v>598</v>
      </c>
      <c r="N4111" s="1" t="s">
        <v>29</v>
      </c>
      <c r="O4111">
        <v>21</v>
      </c>
      <c r="P4111">
        <v>94.08</v>
      </c>
      <c r="Q4111">
        <v>16.37</v>
      </c>
      <c r="R4111">
        <v>0.4</v>
      </c>
      <c r="S4111">
        <v>1975.68</v>
      </c>
      <c r="T4111">
        <v>-8.4672999999999998</v>
      </c>
    </row>
    <row r="4112" spans="1:20" x14ac:dyDescent="0.25">
      <c r="A4112">
        <v>277216</v>
      </c>
      <c r="B4112" s="1" t="s">
        <v>106</v>
      </c>
      <c r="C4112" s="1" t="s">
        <v>51</v>
      </c>
      <c r="D4112" s="2">
        <v>44201</v>
      </c>
      <c r="E4112" s="3">
        <v>0.625</v>
      </c>
      <c r="F4112">
        <v>57158</v>
      </c>
      <c r="G4112" s="1" t="s">
        <v>31</v>
      </c>
      <c r="H4112" s="1" t="s">
        <v>1040</v>
      </c>
      <c r="I4112" s="1" t="s">
        <v>335</v>
      </c>
      <c r="J4112" s="1" t="s">
        <v>43</v>
      </c>
      <c r="K4112" s="1" t="s">
        <v>26</v>
      </c>
      <c r="L4112" s="1" t="s">
        <v>27</v>
      </c>
      <c r="M4112" s="1" t="s">
        <v>598</v>
      </c>
      <c r="N4112" s="1" t="s">
        <v>29</v>
      </c>
      <c r="O4112">
        <v>10</v>
      </c>
      <c r="P4112">
        <v>9.6</v>
      </c>
      <c r="Q4112">
        <v>10.59</v>
      </c>
      <c r="R4112">
        <v>0.4</v>
      </c>
      <c r="S4112">
        <v>96</v>
      </c>
      <c r="T4112">
        <v>-10.206</v>
      </c>
    </row>
    <row r="4113" spans="1:20" x14ac:dyDescent="0.25">
      <c r="A4113">
        <v>217026</v>
      </c>
      <c r="B4113" s="1" t="s">
        <v>590</v>
      </c>
      <c r="C4113" s="1" t="s">
        <v>55</v>
      </c>
      <c r="D4113" s="2">
        <v>44474</v>
      </c>
      <c r="E4113" s="3">
        <v>0.54166666666666663</v>
      </c>
      <c r="F4113">
        <v>49846</v>
      </c>
      <c r="G4113" s="1" t="s">
        <v>42</v>
      </c>
      <c r="H4113" s="1" t="s">
        <v>1040</v>
      </c>
      <c r="I4113" s="1" t="s">
        <v>335</v>
      </c>
      <c r="J4113" s="1" t="s">
        <v>25</v>
      </c>
      <c r="K4113" s="1" t="s">
        <v>26</v>
      </c>
      <c r="L4113" s="1" t="s">
        <v>27</v>
      </c>
      <c r="M4113" s="1" t="s">
        <v>598</v>
      </c>
      <c r="N4113" s="1" t="s">
        <v>29</v>
      </c>
      <c r="O4113">
        <v>2</v>
      </c>
      <c r="P4113">
        <v>70.73</v>
      </c>
      <c r="Q4113">
        <v>15.7</v>
      </c>
      <c r="R4113">
        <v>0.44</v>
      </c>
      <c r="S4113">
        <v>141.46</v>
      </c>
      <c r="T4113">
        <v>-15.0776</v>
      </c>
    </row>
    <row r="4114" spans="1:20" x14ac:dyDescent="0.25">
      <c r="A4114">
        <v>633660</v>
      </c>
      <c r="B4114" s="1" t="s">
        <v>90</v>
      </c>
      <c r="C4114" s="1" t="s">
        <v>48</v>
      </c>
      <c r="D4114" s="2">
        <v>44261</v>
      </c>
      <c r="E4114" s="3">
        <v>0.29166666666666669</v>
      </c>
      <c r="F4114">
        <v>10367</v>
      </c>
      <c r="G4114" s="1" t="s">
        <v>31</v>
      </c>
      <c r="H4114" s="1" t="s">
        <v>1040</v>
      </c>
      <c r="I4114" s="1" t="s">
        <v>335</v>
      </c>
      <c r="J4114" s="1" t="s">
        <v>43</v>
      </c>
      <c r="K4114" s="1" t="s">
        <v>26</v>
      </c>
      <c r="L4114" s="1" t="s">
        <v>44</v>
      </c>
      <c r="M4114" s="1" t="s">
        <v>598</v>
      </c>
      <c r="N4114" s="1" t="s">
        <v>29</v>
      </c>
      <c r="O4114">
        <v>3</v>
      </c>
      <c r="P4114">
        <v>88.71</v>
      </c>
      <c r="Q4114">
        <v>21.17</v>
      </c>
      <c r="R4114">
        <v>0.02</v>
      </c>
      <c r="S4114">
        <v>266.13</v>
      </c>
      <c r="T4114">
        <v>-21.116800000000001</v>
      </c>
    </row>
    <row r="4115" spans="1:20" x14ac:dyDescent="0.25">
      <c r="A4115">
        <v>285221</v>
      </c>
      <c r="B4115" s="1" t="s">
        <v>467</v>
      </c>
      <c r="C4115" s="1" t="s">
        <v>38</v>
      </c>
      <c r="D4115" s="2">
        <v>44353</v>
      </c>
      <c r="E4115" s="3">
        <v>0.29166666666666669</v>
      </c>
      <c r="F4115">
        <v>27566</v>
      </c>
      <c r="G4115" s="1" t="s">
        <v>83</v>
      </c>
      <c r="H4115" s="1" t="s">
        <v>1040</v>
      </c>
      <c r="I4115" s="1" t="s">
        <v>335</v>
      </c>
      <c r="J4115" s="1" t="s">
        <v>25</v>
      </c>
      <c r="K4115" s="1" t="s">
        <v>26</v>
      </c>
      <c r="L4115" s="1" t="s">
        <v>27</v>
      </c>
      <c r="M4115" s="1" t="s">
        <v>598</v>
      </c>
      <c r="N4115" s="1" t="s">
        <v>29</v>
      </c>
      <c r="O4115">
        <v>32</v>
      </c>
      <c r="P4115">
        <v>58.96</v>
      </c>
      <c r="Q4115">
        <v>28.11</v>
      </c>
      <c r="R4115">
        <v>0.04</v>
      </c>
      <c r="S4115">
        <v>1886.72</v>
      </c>
      <c r="T4115">
        <v>-27.3553</v>
      </c>
    </row>
    <row r="4116" spans="1:20" x14ac:dyDescent="0.25">
      <c r="A4116">
        <v>877393</v>
      </c>
      <c r="B4116" s="1" t="s">
        <v>543</v>
      </c>
      <c r="C4116" s="1" t="s">
        <v>41</v>
      </c>
      <c r="D4116" s="2">
        <v>44536</v>
      </c>
      <c r="E4116" s="3">
        <v>0.58333333333333337</v>
      </c>
      <c r="F4116">
        <v>72898</v>
      </c>
      <c r="G4116" s="1" t="s">
        <v>39</v>
      </c>
      <c r="H4116" s="1" t="s">
        <v>1040</v>
      </c>
      <c r="I4116" s="1" t="s">
        <v>335</v>
      </c>
      <c r="J4116" s="1" t="s">
        <v>43</v>
      </c>
      <c r="K4116" s="1" t="s">
        <v>26</v>
      </c>
      <c r="L4116" s="1" t="s">
        <v>36</v>
      </c>
      <c r="M4116" s="1" t="s">
        <v>598</v>
      </c>
      <c r="N4116" s="1" t="s">
        <v>29</v>
      </c>
      <c r="O4116">
        <v>7</v>
      </c>
      <c r="P4116">
        <v>39.729999999999997</v>
      </c>
      <c r="Q4116">
        <v>5.8</v>
      </c>
      <c r="R4116">
        <v>0.01</v>
      </c>
      <c r="S4116">
        <v>278.11</v>
      </c>
      <c r="T4116">
        <v>-5.7721999999999998</v>
      </c>
    </row>
    <row r="4117" spans="1:20" x14ac:dyDescent="0.25">
      <c r="A4117">
        <v>107399</v>
      </c>
      <c r="B4117" s="1" t="s">
        <v>515</v>
      </c>
      <c r="C4117" s="1" t="s">
        <v>58</v>
      </c>
      <c r="D4117" s="2">
        <v>44262</v>
      </c>
      <c r="E4117" s="3">
        <v>0.70833333333333337</v>
      </c>
      <c r="F4117">
        <v>47493</v>
      </c>
      <c r="G4117" s="1" t="s">
        <v>42</v>
      </c>
      <c r="H4117" s="1" t="s">
        <v>1040</v>
      </c>
      <c r="I4117" s="1" t="s">
        <v>335</v>
      </c>
      <c r="J4117" s="1" t="s">
        <v>43</v>
      </c>
      <c r="K4117" s="1" t="s">
        <v>26</v>
      </c>
      <c r="L4117" s="1" t="s">
        <v>36</v>
      </c>
      <c r="M4117" s="1" t="s">
        <v>598</v>
      </c>
      <c r="N4117" s="1" t="s">
        <v>29</v>
      </c>
      <c r="O4117">
        <v>27</v>
      </c>
      <c r="P4117">
        <v>64.760000000000005</v>
      </c>
      <c r="Q4117">
        <v>24.03</v>
      </c>
      <c r="R4117">
        <v>0.39</v>
      </c>
      <c r="S4117">
        <v>1748.52</v>
      </c>
      <c r="T4117">
        <v>-17.210799999999999</v>
      </c>
    </row>
    <row r="4118" spans="1:20" x14ac:dyDescent="0.25">
      <c r="A4118">
        <v>308150</v>
      </c>
      <c r="B4118" s="1" t="s">
        <v>332</v>
      </c>
      <c r="C4118" s="1" t="s">
        <v>55</v>
      </c>
      <c r="D4118" s="2">
        <v>44354</v>
      </c>
      <c r="E4118" s="3">
        <v>8.3333333333333329E-2</v>
      </c>
      <c r="F4118">
        <v>90406</v>
      </c>
      <c r="G4118" s="1" t="s">
        <v>42</v>
      </c>
      <c r="H4118" s="1" t="s">
        <v>1040</v>
      </c>
      <c r="I4118" s="1" t="s">
        <v>335</v>
      </c>
      <c r="J4118" s="1" t="s">
        <v>43</v>
      </c>
      <c r="K4118" s="1" t="s">
        <v>26</v>
      </c>
      <c r="L4118" s="1" t="s">
        <v>32</v>
      </c>
      <c r="M4118" s="1" t="s">
        <v>598</v>
      </c>
      <c r="N4118" s="1" t="s">
        <v>29</v>
      </c>
      <c r="O4118">
        <v>9</v>
      </c>
      <c r="P4118">
        <v>36.54</v>
      </c>
      <c r="Q4118">
        <v>18.63</v>
      </c>
      <c r="R4118">
        <v>0.01</v>
      </c>
      <c r="S4118">
        <v>328.86</v>
      </c>
      <c r="T4118">
        <v>-18.597100000000001</v>
      </c>
    </row>
    <row r="4119" spans="1:20" x14ac:dyDescent="0.25">
      <c r="A4119">
        <v>363894</v>
      </c>
      <c r="B4119" s="1" t="s">
        <v>92</v>
      </c>
      <c r="C4119" s="1" t="s">
        <v>58</v>
      </c>
      <c r="D4119" s="2">
        <v>44204</v>
      </c>
      <c r="E4119" s="3">
        <v>0.58333333333333337</v>
      </c>
      <c r="F4119">
        <v>49550</v>
      </c>
      <c r="G4119" s="1" t="s">
        <v>91</v>
      </c>
      <c r="H4119" s="1" t="s">
        <v>1040</v>
      </c>
      <c r="I4119" s="1" t="s">
        <v>335</v>
      </c>
      <c r="J4119" s="1" t="s">
        <v>25</v>
      </c>
      <c r="K4119" s="1" t="s">
        <v>26</v>
      </c>
      <c r="L4119" s="1" t="s">
        <v>32</v>
      </c>
      <c r="M4119" s="1" t="s">
        <v>598</v>
      </c>
      <c r="N4119" s="1" t="s">
        <v>29</v>
      </c>
      <c r="O4119">
        <v>11</v>
      </c>
      <c r="P4119">
        <v>77.290000000000006</v>
      </c>
      <c r="Q4119">
        <v>14.21</v>
      </c>
      <c r="R4119">
        <v>0.32</v>
      </c>
      <c r="S4119">
        <v>850.19</v>
      </c>
      <c r="T4119">
        <v>-11.4894</v>
      </c>
    </row>
    <row r="4120" spans="1:20" x14ac:dyDescent="0.25">
      <c r="A4120">
        <v>129882</v>
      </c>
      <c r="B4120" s="1" t="s">
        <v>689</v>
      </c>
      <c r="C4120" s="1" t="s">
        <v>38</v>
      </c>
      <c r="D4120" s="2">
        <v>44355</v>
      </c>
      <c r="E4120" s="3">
        <v>0.41666666666666669</v>
      </c>
      <c r="F4120">
        <v>80607</v>
      </c>
      <c r="G4120" s="1" t="s">
        <v>39</v>
      </c>
      <c r="H4120" s="1" t="s">
        <v>1040</v>
      </c>
      <c r="I4120" s="1" t="s">
        <v>335</v>
      </c>
      <c r="J4120" s="1" t="s">
        <v>43</v>
      </c>
      <c r="K4120" s="1" t="s">
        <v>26</v>
      </c>
      <c r="L4120" s="1" t="s">
        <v>27</v>
      </c>
      <c r="M4120" s="1" t="s">
        <v>598</v>
      </c>
      <c r="N4120" s="1" t="s">
        <v>29</v>
      </c>
      <c r="O4120">
        <v>20</v>
      </c>
      <c r="P4120">
        <v>76.66</v>
      </c>
      <c r="Q4120">
        <v>11.8</v>
      </c>
      <c r="R4120">
        <v>0.45</v>
      </c>
      <c r="S4120">
        <v>1533.2</v>
      </c>
      <c r="T4120">
        <v>-4.9005999999999998</v>
      </c>
    </row>
    <row r="4121" spans="1:20" x14ac:dyDescent="0.25">
      <c r="A4121">
        <v>396508</v>
      </c>
      <c r="B4121" s="1" t="s">
        <v>694</v>
      </c>
      <c r="C4121" s="1" t="s">
        <v>53</v>
      </c>
      <c r="D4121" s="2">
        <v>44206</v>
      </c>
      <c r="E4121" s="3">
        <v>0.25</v>
      </c>
      <c r="F4121">
        <v>26950</v>
      </c>
      <c r="G4121" s="1" t="s">
        <v>77</v>
      </c>
      <c r="H4121" s="1" t="s">
        <v>1040</v>
      </c>
      <c r="I4121" s="1" t="s">
        <v>335</v>
      </c>
      <c r="J4121" s="1" t="s">
        <v>25</v>
      </c>
      <c r="K4121" s="1" t="s">
        <v>26</v>
      </c>
      <c r="L4121" s="1" t="s">
        <v>27</v>
      </c>
      <c r="M4121" s="1" t="s">
        <v>598</v>
      </c>
      <c r="N4121" s="1" t="s">
        <v>29</v>
      </c>
      <c r="O4121">
        <v>4</v>
      </c>
      <c r="P4121">
        <v>94.61</v>
      </c>
      <c r="Q4121">
        <v>28.78</v>
      </c>
      <c r="R4121">
        <v>0.05</v>
      </c>
      <c r="S4121">
        <v>378.44</v>
      </c>
      <c r="T4121">
        <v>-28.590800000000002</v>
      </c>
    </row>
    <row r="4122" spans="1:20" x14ac:dyDescent="0.25">
      <c r="A4122">
        <v>586383</v>
      </c>
      <c r="B4122" s="1" t="s">
        <v>406</v>
      </c>
      <c r="C4122" s="1" t="s">
        <v>70</v>
      </c>
      <c r="D4122" s="2">
        <v>44358</v>
      </c>
      <c r="E4122" s="3">
        <v>0.45833333333333331</v>
      </c>
      <c r="F4122">
        <v>81020</v>
      </c>
      <c r="G4122" s="1" t="s">
        <v>71</v>
      </c>
      <c r="H4122" s="1" t="s">
        <v>1040</v>
      </c>
      <c r="I4122" s="1" t="s">
        <v>335</v>
      </c>
      <c r="J4122" s="1" t="s">
        <v>25</v>
      </c>
      <c r="K4122" s="1" t="s">
        <v>26</v>
      </c>
      <c r="L4122" s="1" t="s">
        <v>36</v>
      </c>
      <c r="M4122" s="1" t="s">
        <v>598</v>
      </c>
      <c r="N4122" s="1" t="s">
        <v>29</v>
      </c>
      <c r="O4122">
        <v>32</v>
      </c>
      <c r="P4122">
        <v>81.78</v>
      </c>
      <c r="Q4122">
        <v>26.19</v>
      </c>
      <c r="R4122">
        <v>0.19</v>
      </c>
      <c r="S4122">
        <v>2616.96</v>
      </c>
      <c r="T4122">
        <v>-21.2178</v>
      </c>
    </row>
    <row r="4123" spans="1:20" x14ac:dyDescent="0.25">
      <c r="A4123">
        <v>600884</v>
      </c>
      <c r="B4123" s="1" t="s">
        <v>857</v>
      </c>
      <c r="C4123" s="1" t="s">
        <v>41</v>
      </c>
      <c r="D4123" s="2">
        <v>44775</v>
      </c>
      <c r="E4123" s="3">
        <v>0.41666666666666669</v>
      </c>
      <c r="F4123">
        <v>17894</v>
      </c>
      <c r="G4123" s="1" t="s">
        <v>49</v>
      </c>
      <c r="H4123" s="1" t="s">
        <v>1040</v>
      </c>
      <c r="I4123" s="1" t="s">
        <v>335</v>
      </c>
      <c r="J4123" s="1" t="s">
        <v>43</v>
      </c>
      <c r="K4123" s="1" t="s">
        <v>26</v>
      </c>
      <c r="L4123" s="1" t="s">
        <v>36</v>
      </c>
      <c r="M4123" s="1" t="s">
        <v>598</v>
      </c>
      <c r="N4123" s="1" t="s">
        <v>29</v>
      </c>
      <c r="O4123">
        <v>19</v>
      </c>
      <c r="P4123">
        <v>36.1</v>
      </c>
      <c r="Q4123">
        <v>26.1</v>
      </c>
      <c r="R4123">
        <v>0.28999999999999998</v>
      </c>
      <c r="S4123">
        <v>685.9</v>
      </c>
      <c r="T4123">
        <v>-24.110900000000001</v>
      </c>
    </row>
    <row r="4124" spans="1:20" x14ac:dyDescent="0.25">
      <c r="A4124">
        <v>619826</v>
      </c>
      <c r="B4124" s="1" t="s">
        <v>294</v>
      </c>
      <c r="C4124" s="1" t="s">
        <v>70</v>
      </c>
      <c r="D4124" s="2">
        <v>44806</v>
      </c>
      <c r="E4124" s="3">
        <v>0.375</v>
      </c>
      <c r="F4124">
        <v>16486</v>
      </c>
      <c r="G4124" s="1" t="s">
        <v>42</v>
      </c>
      <c r="H4124" s="1" t="s">
        <v>1040</v>
      </c>
      <c r="I4124" s="1" t="s">
        <v>335</v>
      </c>
      <c r="J4124" s="1" t="s">
        <v>25</v>
      </c>
      <c r="K4124" s="1" t="s">
        <v>26</v>
      </c>
      <c r="L4124" s="1" t="s">
        <v>44</v>
      </c>
      <c r="M4124" s="1" t="s">
        <v>598</v>
      </c>
      <c r="N4124" s="1" t="s">
        <v>29</v>
      </c>
      <c r="O4124">
        <v>19</v>
      </c>
      <c r="P4124">
        <v>60.24</v>
      </c>
      <c r="Q4124">
        <v>29.6</v>
      </c>
      <c r="R4124">
        <v>0.14000000000000001</v>
      </c>
      <c r="S4124">
        <v>1144.56</v>
      </c>
      <c r="T4124">
        <v>-27.997599999999998</v>
      </c>
    </row>
    <row r="4125" spans="1:20" x14ac:dyDescent="0.25">
      <c r="A4125">
        <v>517799</v>
      </c>
      <c r="B4125" s="1" t="s">
        <v>138</v>
      </c>
      <c r="C4125" s="1" t="s">
        <v>21</v>
      </c>
      <c r="D4125" s="2">
        <v>44684</v>
      </c>
      <c r="E4125" s="3">
        <v>0</v>
      </c>
      <c r="F4125">
        <v>33811</v>
      </c>
      <c r="G4125" s="1" t="s">
        <v>35</v>
      </c>
      <c r="H4125" s="1" t="s">
        <v>1040</v>
      </c>
      <c r="I4125" s="1" t="s">
        <v>335</v>
      </c>
      <c r="J4125" s="1" t="s">
        <v>25</v>
      </c>
      <c r="K4125" s="1" t="s">
        <v>26</v>
      </c>
      <c r="L4125" s="1" t="s">
        <v>44</v>
      </c>
      <c r="M4125" s="1" t="s">
        <v>598</v>
      </c>
      <c r="N4125" s="1" t="s">
        <v>29</v>
      </c>
      <c r="O4125">
        <v>32</v>
      </c>
      <c r="P4125">
        <v>3.43</v>
      </c>
      <c r="Q4125">
        <v>8.34</v>
      </c>
      <c r="R4125">
        <v>0.26</v>
      </c>
      <c r="S4125">
        <v>109.76</v>
      </c>
      <c r="T4125">
        <v>-8.0546000000000006</v>
      </c>
    </row>
    <row r="4126" spans="1:20" x14ac:dyDescent="0.25">
      <c r="A4126">
        <v>388363</v>
      </c>
      <c r="B4126" s="1" t="s">
        <v>378</v>
      </c>
      <c r="C4126" s="1" t="s">
        <v>55</v>
      </c>
      <c r="D4126" s="2">
        <v>44685</v>
      </c>
      <c r="E4126" s="3">
        <v>8.3333333333333329E-2</v>
      </c>
      <c r="F4126">
        <v>51123</v>
      </c>
      <c r="G4126" s="1" t="s">
        <v>77</v>
      </c>
      <c r="H4126" s="1" t="s">
        <v>1040</v>
      </c>
      <c r="I4126" s="1" t="s">
        <v>335</v>
      </c>
      <c r="J4126" s="1" t="s">
        <v>25</v>
      </c>
      <c r="K4126" s="1" t="s">
        <v>26</v>
      </c>
      <c r="L4126" s="1" t="s">
        <v>36</v>
      </c>
      <c r="M4126" s="1" t="s">
        <v>598</v>
      </c>
      <c r="N4126" s="1" t="s">
        <v>29</v>
      </c>
      <c r="O4126">
        <v>18</v>
      </c>
      <c r="P4126">
        <v>61.13</v>
      </c>
      <c r="Q4126">
        <v>6.99</v>
      </c>
      <c r="R4126">
        <v>0.33</v>
      </c>
      <c r="S4126">
        <v>1100.3399999999999</v>
      </c>
      <c r="T4126">
        <v>-3.3589000000000002</v>
      </c>
    </row>
    <row r="4127" spans="1:20" x14ac:dyDescent="0.25">
      <c r="A4127">
        <v>543604</v>
      </c>
      <c r="B4127" s="1" t="s">
        <v>191</v>
      </c>
      <c r="C4127" s="1" t="s">
        <v>41</v>
      </c>
      <c r="D4127" s="2">
        <v>44686</v>
      </c>
      <c r="E4127" s="3">
        <v>0.625</v>
      </c>
      <c r="F4127">
        <v>86128</v>
      </c>
      <c r="G4127" s="1" t="s">
        <v>31</v>
      </c>
      <c r="H4127" s="1" t="s">
        <v>1040</v>
      </c>
      <c r="I4127" s="1" t="s">
        <v>335</v>
      </c>
      <c r="J4127" s="1" t="s">
        <v>25</v>
      </c>
      <c r="K4127" s="1" t="s">
        <v>26</v>
      </c>
      <c r="L4127" s="1" t="s">
        <v>44</v>
      </c>
      <c r="M4127" s="1" t="s">
        <v>598</v>
      </c>
      <c r="N4127" s="1" t="s">
        <v>29</v>
      </c>
      <c r="O4127">
        <v>24</v>
      </c>
      <c r="P4127">
        <v>83.16</v>
      </c>
      <c r="Q4127">
        <v>8.25</v>
      </c>
      <c r="R4127">
        <v>0.42</v>
      </c>
      <c r="S4127">
        <v>1995.84</v>
      </c>
      <c r="T4127">
        <v>0.13250000000000001</v>
      </c>
    </row>
    <row r="4128" spans="1:20" x14ac:dyDescent="0.25">
      <c r="A4128">
        <v>790080</v>
      </c>
      <c r="B4128" s="1" t="s">
        <v>1052</v>
      </c>
      <c r="C4128" s="1" t="s">
        <v>48</v>
      </c>
      <c r="D4128" s="2">
        <v>44598</v>
      </c>
      <c r="E4128" s="3">
        <v>4.1666666666666664E-2</v>
      </c>
      <c r="F4128">
        <v>12072</v>
      </c>
      <c r="G4128" s="1" t="s">
        <v>83</v>
      </c>
      <c r="H4128" s="1" t="s">
        <v>1040</v>
      </c>
      <c r="I4128" s="1" t="s">
        <v>335</v>
      </c>
      <c r="J4128" s="1" t="s">
        <v>43</v>
      </c>
      <c r="K4128" s="1" t="s">
        <v>26</v>
      </c>
      <c r="L4128" s="1" t="s">
        <v>27</v>
      </c>
      <c r="M4128" s="1" t="s">
        <v>598</v>
      </c>
      <c r="N4128" s="1" t="s">
        <v>29</v>
      </c>
      <c r="O4128">
        <v>28</v>
      </c>
      <c r="P4128">
        <v>22.45</v>
      </c>
      <c r="Q4128">
        <v>28.42</v>
      </c>
      <c r="R4128">
        <v>0.2</v>
      </c>
      <c r="S4128">
        <v>628.6</v>
      </c>
      <c r="T4128">
        <v>-27.162800000000001</v>
      </c>
    </row>
    <row r="4129" spans="1:20" x14ac:dyDescent="0.25">
      <c r="A4129">
        <v>348792</v>
      </c>
      <c r="B4129" s="1" t="s">
        <v>397</v>
      </c>
      <c r="C4129" s="1" t="s">
        <v>51</v>
      </c>
      <c r="D4129" s="2">
        <v>44748</v>
      </c>
      <c r="E4129" s="3">
        <v>0.66666666666666663</v>
      </c>
      <c r="F4129">
        <v>18751</v>
      </c>
      <c r="G4129" s="1" t="s">
        <v>39</v>
      </c>
      <c r="H4129" s="1" t="s">
        <v>1040</v>
      </c>
      <c r="I4129" s="1" t="s">
        <v>335</v>
      </c>
      <c r="J4129" s="1" t="s">
        <v>25</v>
      </c>
      <c r="K4129" s="1" t="s">
        <v>26</v>
      </c>
      <c r="L4129" s="1" t="s">
        <v>44</v>
      </c>
      <c r="M4129" s="1" t="s">
        <v>598</v>
      </c>
      <c r="N4129" s="1" t="s">
        <v>29</v>
      </c>
      <c r="O4129">
        <v>25</v>
      </c>
      <c r="P4129">
        <v>31.76</v>
      </c>
      <c r="Q4129">
        <v>24.43</v>
      </c>
      <c r="R4129">
        <v>0.28000000000000003</v>
      </c>
      <c r="S4129">
        <v>794</v>
      </c>
      <c r="T4129">
        <v>-22.206800000000001</v>
      </c>
    </row>
    <row r="4130" spans="1:20" x14ac:dyDescent="0.25">
      <c r="A4130">
        <v>686613</v>
      </c>
      <c r="B4130" s="1" t="s">
        <v>82</v>
      </c>
      <c r="C4130" s="1" t="s">
        <v>70</v>
      </c>
      <c r="D4130" s="2">
        <v>44871</v>
      </c>
      <c r="E4130" s="3">
        <v>0</v>
      </c>
      <c r="F4130">
        <v>20632</v>
      </c>
      <c r="G4130" s="1" t="s">
        <v>71</v>
      </c>
      <c r="H4130" s="1" t="s">
        <v>1040</v>
      </c>
      <c r="I4130" s="1" t="s">
        <v>335</v>
      </c>
      <c r="J4130" s="1" t="s">
        <v>43</v>
      </c>
      <c r="K4130" s="1" t="s">
        <v>26</v>
      </c>
      <c r="L4130" s="1" t="s">
        <v>32</v>
      </c>
      <c r="M4130" s="1" t="s">
        <v>598</v>
      </c>
      <c r="N4130" s="1" t="s">
        <v>29</v>
      </c>
      <c r="O4130">
        <v>49</v>
      </c>
      <c r="P4130">
        <v>38.83</v>
      </c>
      <c r="Q4130">
        <v>7.91</v>
      </c>
      <c r="R4130">
        <v>0.32</v>
      </c>
      <c r="S4130">
        <v>1902.67</v>
      </c>
      <c r="T4130">
        <v>-1.8214999999999999</v>
      </c>
    </row>
    <row r="4131" spans="1:20" x14ac:dyDescent="0.25">
      <c r="A4131">
        <v>348719</v>
      </c>
      <c r="B4131" s="1" t="s">
        <v>896</v>
      </c>
      <c r="C4131" s="1" t="s">
        <v>48</v>
      </c>
      <c r="D4131" s="2">
        <v>44901</v>
      </c>
      <c r="E4131" s="3">
        <v>0.375</v>
      </c>
      <c r="F4131">
        <v>18887</v>
      </c>
      <c r="G4131" s="1" t="s">
        <v>91</v>
      </c>
      <c r="H4131" s="1" t="s">
        <v>1040</v>
      </c>
      <c r="I4131" s="1" t="s">
        <v>335</v>
      </c>
      <c r="J4131" s="1" t="s">
        <v>25</v>
      </c>
      <c r="K4131" s="1" t="s">
        <v>26</v>
      </c>
      <c r="L4131" s="1" t="s">
        <v>44</v>
      </c>
      <c r="M4131" s="1" t="s">
        <v>598</v>
      </c>
      <c r="N4131" s="1" t="s">
        <v>29</v>
      </c>
      <c r="O4131">
        <v>7</v>
      </c>
      <c r="P4131">
        <v>3.63</v>
      </c>
      <c r="Q4131">
        <v>23.38</v>
      </c>
      <c r="R4131">
        <v>0.5</v>
      </c>
      <c r="S4131">
        <v>25.41</v>
      </c>
      <c r="T4131">
        <v>-23.253</v>
      </c>
    </row>
    <row r="4132" spans="1:20" x14ac:dyDescent="0.25">
      <c r="A4132">
        <v>831025</v>
      </c>
      <c r="B4132" s="1" t="s">
        <v>92</v>
      </c>
      <c r="C4132" s="1" t="s">
        <v>58</v>
      </c>
      <c r="D4132" s="2">
        <v>44659</v>
      </c>
      <c r="E4132" s="3">
        <v>0.70833333333333337</v>
      </c>
      <c r="F4132">
        <v>68854</v>
      </c>
      <c r="G4132" s="1" t="s">
        <v>49</v>
      </c>
      <c r="H4132" s="1" t="s">
        <v>1040</v>
      </c>
      <c r="I4132" s="1" t="s">
        <v>335</v>
      </c>
      <c r="J4132" s="1" t="s">
        <v>25</v>
      </c>
      <c r="K4132" s="1" t="s">
        <v>26</v>
      </c>
      <c r="L4132" s="1" t="s">
        <v>44</v>
      </c>
      <c r="M4132" s="1" t="s">
        <v>598</v>
      </c>
      <c r="N4132" s="1" t="s">
        <v>29</v>
      </c>
      <c r="O4132">
        <v>7</v>
      </c>
      <c r="P4132">
        <v>16.5</v>
      </c>
      <c r="Q4132">
        <v>9.8000000000000007</v>
      </c>
      <c r="R4132">
        <v>0.19</v>
      </c>
      <c r="S4132">
        <v>115.5</v>
      </c>
      <c r="T4132">
        <v>-9.5806000000000004</v>
      </c>
    </row>
    <row r="4133" spans="1:20" x14ac:dyDescent="0.25">
      <c r="A4133">
        <v>487740</v>
      </c>
      <c r="B4133" s="1" t="s">
        <v>50</v>
      </c>
      <c r="C4133" s="1" t="s">
        <v>55</v>
      </c>
      <c r="D4133" s="2">
        <v>44629</v>
      </c>
      <c r="E4133" s="3">
        <v>0.95833333333333337</v>
      </c>
      <c r="F4133">
        <v>56568</v>
      </c>
      <c r="G4133" s="1" t="s">
        <v>56</v>
      </c>
      <c r="H4133" s="1" t="s">
        <v>1040</v>
      </c>
      <c r="I4133" s="1" t="s">
        <v>335</v>
      </c>
      <c r="J4133" s="1" t="s">
        <v>25</v>
      </c>
      <c r="K4133" s="1" t="s">
        <v>26</v>
      </c>
      <c r="L4133" s="1" t="s">
        <v>27</v>
      </c>
      <c r="M4133" s="1" t="s">
        <v>598</v>
      </c>
      <c r="N4133" s="1" t="s">
        <v>29</v>
      </c>
      <c r="O4133">
        <v>14</v>
      </c>
      <c r="P4133">
        <v>44.04</v>
      </c>
      <c r="Q4133">
        <v>17.7</v>
      </c>
      <c r="R4133">
        <v>0.39</v>
      </c>
      <c r="S4133">
        <v>616.55999999999995</v>
      </c>
      <c r="T4133">
        <v>-15.295400000000001</v>
      </c>
    </row>
    <row r="4134" spans="1:20" x14ac:dyDescent="0.25">
      <c r="A4134">
        <v>432306</v>
      </c>
      <c r="B4134" s="1" t="s">
        <v>792</v>
      </c>
      <c r="C4134" s="1" t="s">
        <v>58</v>
      </c>
      <c r="D4134" s="2">
        <v>44631</v>
      </c>
      <c r="E4134" s="3">
        <v>0.70833333333333337</v>
      </c>
      <c r="F4134">
        <v>60625</v>
      </c>
      <c r="G4134" s="1" t="s">
        <v>22</v>
      </c>
      <c r="H4134" s="1" t="s">
        <v>1040</v>
      </c>
      <c r="I4134" s="1" t="s">
        <v>335</v>
      </c>
      <c r="J4134" s="1" t="s">
        <v>25</v>
      </c>
      <c r="K4134" s="1" t="s">
        <v>26</v>
      </c>
      <c r="L4134" s="1" t="s">
        <v>32</v>
      </c>
      <c r="M4134" s="1" t="s">
        <v>598</v>
      </c>
      <c r="N4134" s="1" t="s">
        <v>29</v>
      </c>
      <c r="O4134">
        <v>17</v>
      </c>
      <c r="P4134">
        <v>79.83</v>
      </c>
      <c r="Q4134">
        <v>24.25</v>
      </c>
      <c r="R4134">
        <v>0.15</v>
      </c>
      <c r="S4134">
        <v>1357.11</v>
      </c>
      <c r="T4134">
        <v>-22.214300000000001</v>
      </c>
    </row>
    <row r="4135" spans="1:20" x14ac:dyDescent="0.25">
      <c r="A4135">
        <v>849760</v>
      </c>
      <c r="B4135" s="1" t="s">
        <v>644</v>
      </c>
      <c r="C4135" s="1" t="s">
        <v>41</v>
      </c>
      <c r="D4135" s="2">
        <v>44986</v>
      </c>
      <c r="E4135" s="3">
        <v>0.91666666666666663</v>
      </c>
      <c r="F4135">
        <v>93898</v>
      </c>
      <c r="G4135" s="1" t="s">
        <v>22</v>
      </c>
      <c r="H4135" s="1" t="s">
        <v>1040</v>
      </c>
      <c r="I4135" s="1" t="s">
        <v>335</v>
      </c>
      <c r="J4135" s="1" t="s">
        <v>43</v>
      </c>
      <c r="K4135" s="1" t="s">
        <v>26</v>
      </c>
      <c r="L4135" s="1" t="s">
        <v>36</v>
      </c>
      <c r="M4135" s="1" t="s">
        <v>598</v>
      </c>
      <c r="N4135" s="1" t="s">
        <v>29</v>
      </c>
      <c r="O4135">
        <v>1</v>
      </c>
      <c r="P4135">
        <v>25.95</v>
      </c>
      <c r="Q4135">
        <v>21.85</v>
      </c>
      <c r="R4135">
        <v>0.28999999999999998</v>
      </c>
      <c r="S4135">
        <v>25.95</v>
      </c>
      <c r="T4135">
        <v>-21.774699999999999</v>
      </c>
    </row>
    <row r="4136" spans="1:20" x14ac:dyDescent="0.25">
      <c r="A4136">
        <v>995176</v>
      </c>
      <c r="B4136" s="1" t="s">
        <v>1053</v>
      </c>
      <c r="C4136" s="1" t="s">
        <v>41</v>
      </c>
      <c r="D4136" s="2">
        <v>45019</v>
      </c>
      <c r="E4136" s="3">
        <v>0.875</v>
      </c>
      <c r="F4136">
        <v>92454</v>
      </c>
      <c r="G4136" s="1" t="s">
        <v>91</v>
      </c>
      <c r="H4136" s="1" t="s">
        <v>1040</v>
      </c>
      <c r="I4136" s="1" t="s">
        <v>335</v>
      </c>
      <c r="J4136" s="1" t="s">
        <v>43</v>
      </c>
      <c r="K4136" s="1" t="s">
        <v>26</v>
      </c>
      <c r="L4136" s="1" t="s">
        <v>27</v>
      </c>
      <c r="M4136" s="1" t="s">
        <v>598</v>
      </c>
      <c r="N4136" s="1" t="s">
        <v>29</v>
      </c>
      <c r="O4136">
        <v>12</v>
      </c>
      <c r="P4136">
        <v>71.260000000000005</v>
      </c>
      <c r="Q4136">
        <v>12.33</v>
      </c>
      <c r="R4136">
        <v>0.02</v>
      </c>
      <c r="S4136">
        <v>855.12</v>
      </c>
      <c r="T4136">
        <v>-12.159000000000001</v>
      </c>
    </row>
    <row r="4137" spans="1:20" x14ac:dyDescent="0.25">
      <c r="A4137">
        <v>417649</v>
      </c>
      <c r="B4137" s="1" t="s">
        <v>755</v>
      </c>
      <c r="C4137" s="1" t="s">
        <v>55</v>
      </c>
      <c r="D4137" s="2">
        <v>45204</v>
      </c>
      <c r="E4137" s="3">
        <v>0.875</v>
      </c>
      <c r="F4137">
        <v>56657</v>
      </c>
      <c r="G4137" s="1" t="s">
        <v>71</v>
      </c>
      <c r="H4137" s="1" t="s">
        <v>1040</v>
      </c>
      <c r="I4137" s="1" t="s">
        <v>335</v>
      </c>
      <c r="J4137" s="1" t="s">
        <v>25</v>
      </c>
      <c r="K4137" s="1" t="s">
        <v>26</v>
      </c>
      <c r="L4137" s="1" t="s">
        <v>44</v>
      </c>
      <c r="M4137" s="1" t="s">
        <v>598</v>
      </c>
      <c r="N4137" s="1" t="s">
        <v>29</v>
      </c>
      <c r="O4137">
        <v>12</v>
      </c>
      <c r="P4137">
        <v>29.67</v>
      </c>
      <c r="Q4137">
        <v>6.08</v>
      </c>
      <c r="R4137">
        <v>0.34</v>
      </c>
      <c r="S4137">
        <v>356.04</v>
      </c>
      <c r="T4137">
        <v>-4.8695000000000004</v>
      </c>
    </row>
    <row r="4138" spans="1:20" x14ac:dyDescent="0.25">
      <c r="A4138">
        <v>423498</v>
      </c>
      <c r="B4138" s="1" t="s">
        <v>675</v>
      </c>
      <c r="C4138" s="1" t="s">
        <v>70</v>
      </c>
      <c r="D4138" s="2">
        <v>45236</v>
      </c>
      <c r="E4138" s="3">
        <v>8.3333333333333329E-2</v>
      </c>
      <c r="F4138">
        <v>84944</v>
      </c>
      <c r="G4138" s="1" t="s">
        <v>56</v>
      </c>
      <c r="H4138" s="1" t="s">
        <v>1040</v>
      </c>
      <c r="I4138" s="1" t="s">
        <v>335</v>
      </c>
      <c r="J4138" s="1" t="s">
        <v>25</v>
      </c>
      <c r="K4138" s="1" t="s">
        <v>26</v>
      </c>
      <c r="L4138" s="1" t="s">
        <v>27</v>
      </c>
      <c r="M4138" s="1" t="s">
        <v>598</v>
      </c>
      <c r="N4138" s="1" t="s">
        <v>29</v>
      </c>
      <c r="O4138">
        <v>1</v>
      </c>
      <c r="P4138">
        <v>52.16</v>
      </c>
      <c r="Q4138">
        <v>25.54</v>
      </c>
      <c r="R4138">
        <v>0.05</v>
      </c>
      <c r="S4138">
        <v>52.16</v>
      </c>
      <c r="T4138">
        <v>-25.5139</v>
      </c>
    </row>
    <row r="4139" spans="1:20" x14ac:dyDescent="0.25">
      <c r="A4139">
        <v>883783</v>
      </c>
      <c r="B4139" s="1" t="s">
        <v>248</v>
      </c>
      <c r="C4139" s="1" t="s">
        <v>58</v>
      </c>
      <c r="D4139" s="2">
        <v>44993</v>
      </c>
      <c r="E4139" s="3">
        <v>0</v>
      </c>
      <c r="F4139">
        <v>48933</v>
      </c>
      <c r="G4139" s="1" t="s">
        <v>22</v>
      </c>
      <c r="H4139" s="1" t="s">
        <v>1040</v>
      </c>
      <c r="I4139" s="1" t="s">
        <v>335</v>
      </c>
      <c r="J4139" s="1" t="s">
        <v>43</v>
      </c>
      <c r="K4139" s="1" t="s">
        <v>26</v>
      </c>
      <c r="L4139" s="1" t="s">
        <v>32</v>
      </c>
      <c r="M4139" s="1" t="s">
        <v>598</v>
      </c>
      <c r="N4139" s="1" t="s">
        <v>29</v>
      </c>
      <c r="O4139">
        <v>18</v>
      </c>
      <c r="P4139">
        <v>60.98</v>
      </c>
      <c r="Q4139">
        <v>24.28</v>
      </c>
      <c r="R4139">
        <v>0.22</v>
      </c>
      <c r="S4139">
        <v>1097.6400000000001</v>
      </c>
      <c r="T4139">
        <v>-21.865200000000002</v>
      </c>
    </row>
    <row r="4140" spans="1:20" x14ac:dyDescent="0.25">
      <c r="A4140">
        <v>463184</v>
      </c>
      <c r="B4140" s="1" t="s">
        <v>179</v>
      </c>
      <c r="C4140" s="1" t="s">
        <v>70</v>
      </c>
      <c r="D4140" s="2">
        <v>45085</v>
      </c>
      <c r="E4140" s="3">
        <v>0.66666666666666663</v>
      </c>
      <c r="F4140">
        <v>81198</v>
      </c>
      <c r="G4140" s="1" t="s">
        <v>56</v>
      </c>
      <c r="H4140" s="1" t="s">
        <v>1040</v>
      </c>
      <c r="I4140" s="1" t="s">
        <v>335</v>
      </c>
      <c r="J4140" s="1" t="s">
        <v>25</v>
      </c>
      <c r="K4140" s="1" t="s">
        <v>26</v>
      </c>
      <c r="L4140" s="1" t="s">
        <v>36</v>
      </c>
      <c r="M4140" s="1" t="s">
        <v>598</v>
      </c>
      <c r="N4140" s="1" t="s">
        <v>29</v>
      </c>
      <c r="O4140">
        <v>20</v>
      </c>
      <c r="P4140">
        <v>33.03</v>
      </c>
      <c r="Q4140">
        <v>20.7</v>
      </c>
      <c r="R4140">
        <v>0.3</v>
      </c>
      <c r="S4140">
        <v>660.6</v>
      </c>
      <c r="T4140">
        <v>-18.7182</v>
      </c>
    </row>
    <row r="4141" spans="1:20" x14ac:dyDescent="0.25">
      <c r="A4141">
        <v>513949</v>
      </c>
      <c r="B4141" s="1" t="s">
        <v>437</v>
      </c>
      <c r="C4141" s="1" t="s">
        <v>93</v>
      </c>
      <c r="D4141" s="2">
        <v>45056</v>
      </c>
      <c r="E4141" s="3">
        <v>0.5</v>
      </c>
      <c r="F4141">
        <v>65882</v>
      </c>
      <c r="G4141" s="1" t="s">
        <v>31</v>
      </c>
      <c r="H4141" s="1" t="s">
        <v>1040</v>
      </c>
      <c r="I4141" s="1" t="s">
        <v>335</v>
      </c>
      <c r="J4141" s="1" t="s">
        <v>43</v>
      </c>
      <c r="K4141" s="1" t="s">
        <v>26</v>
      </c>
      <c r="L4141" s="1" t="s">
        <v>36</v>
      </c>
      <c r="M4141" s="1" t="s">
        <v>598</v>
      </c>
      <c r="N4141" s="1" t="s">
        <v>29</v>
      </c>
      <c r="O4141">
        <v>47</v>
      </c>
      <c r="P4141">
        <v>77.739999999999995</v>
      </c>
      <c r="Q4141">
        <v>20.309999999999999</v>
      </c>
      <c r="R4141">
        <v>0.18</v>
      </c>
      <c r="S4141">
        <v>3653.78</v>
      </c>
      <c r="T4141">
        <v>-13.7332</v>
      </c>
    </row>
    <row r="4142" spans="1:20" x14ac:dyDescent="0.25">
      <c r="A4142">
        <v>436333</v>
      </c>
      <c r="B4142" s="1" t="s">
        <v>843</v>
      </c>
      <c r="C4142" s="1" t="s">
        <v>70</v>
      </c>
      <c r="D4142" s="2">
        <v>45028</v>
      </c>
      <c r="E4142" s="3">
        <v>0.29166666666666669</v>
      </c>
      <c r="F4142">
        <v>66022</v>
      </c>
      <c r="G4142" s="1" t="s">
        <v>22</v>
      </c>
      <c r="H4142" s="1" t="s">
        <v>1040</v>
      </c>
      <c r="I4142" s="1" t="s">
        <v>335</v>
      </c>
      <c r="J4142" s="1" t="s">
        <v>25</v>
      </c>
      <c r="K4142" s="1" t="s">
        <v>26</v>
      </c>
      <c r="L4142" s="1" t="s">
        <v>27</v>
      </c>
      <c r="M4142" s="1" t="s">
        <v>598</v>
      </c>
      <c r="N4142" s="1" t="s">
        <v>29</v>
      </c>
      <c r="O4142">
        <v>39</v>
      </c>
      <c r="P4142">
        <v>88.55</v>
      </c>
      <c r="Q4142">
        <v>28.45</v>
      </c>
      <c r="R4142">
        <v>0.23</v>
      </c>
      <c r="S4142">
        <v>3453.45</v>
      </c>
      <c r="T4142">
        <v>-20.507100000000001</v>
      </c>
    </row>
    <row r="4143" spans="1:20" x14ac:dyDescent="0.25">
      <c r="A4143">
        <v>755284</v>
      </c>
      <c r="B4143" s="1" t="s">
        <v>994</v>
      </c>
      <c r="C4143" s="1" t="s">
        <v>53</v>
      </c>
      <c r="D4143" s="2">
        <v>45383</v>
      </c>
      <c r="E4143" s="3">
        <v>0.375</v>
      </c>
      <c r="F4143">
        <v>25777</v>
      </c>
      <c r="G4143" s="1" t="s">
        <v>35</v>
      </c>
      <c r="H4143" s="1" t="s">
        <v>1040</v>
      </c>
      <c r="I4143" s="1" t="s">
        <v>335</v>
      </c>
      <c r="J4143" s="1" t="s">
        <v>43</v>
      </c>
      <c r="K4143" s="1" t="s">
        <v>26</v>
      </c>
      <c r="L4143" s="1" t="s">
        <v>27</v>
      </c>
      <c r="M4143" s="1" t="s">
        <v>598</v>
      </c>
      <c r="N4143" s="1" t="s">
        <v>29</v>
      </c>
      <c r="O4143">
        <v>31</v>
      </c>
      <c r="P4143">
        <v>98.11</v>
      </c>
      <c r="Q4143">
        <v>12.62</v>
      </c>
      <c r="R4143">
        <v>0.34</v>
      </c>
      <c r="S4143">
        <v>3041.41</v>
      </c>
      <c r="T4143">
        <v>-2.2791999999999999</v>
      </c>
    </row>
    <row r="4144" spans="1:20" x14ac:dyDescent="0.25">
      <c r="A4144">
        <v>497067</v>
      </c>
      <c r="B4144" s="1" t="s">
        <v>1015</v>
      </c>
      <c r="C4144" s="1" t="s">
        <v>38</v>
      </c>
      <c r="D4144" s="2">
        <v>45293</v>
      </c>
      <c r="E4144" s="3">
        <v>8.3333333333333329E-2</v>
      </c>
      <c r="F4144">
        <v>28511</v>
      </c>
      <c r="G4144" s="1" t="s">
        <v>35</v>
      </c>
      <c r="H4144" s="1" t="s">
        <v>1040</v>
      </c>
      <c r="I4144" s="1" t="s">
        <v>335</v>
      </c>
      <c r="J4144" s="1" t="s">
        <v>43</v>
      </c>
      <c r="K4144" s="1" t="s">
        <v>26</v>
      </c>
      <c r="L4144" s="1" t="s">
        <v>27</v>
      </c>
      <c r="M4144" s="1" t="s">
        <v>598</v>
      </c>
      <c r="N4144" s="1" t="s">
        <v>29</v>
      </c>
      <c r="O4144">
        <v>13</v>
      </c>
      <c r="P4144">
        <v>49.69</v>
      </c>
      <c r="Q4144">
        <v>20.41</v>
      </c>
      <c r="R4144">
        <v>0.18</v>
      </c>
      <c r="S4144">
        <v>645.97</v>
      </c>
      <c r="T4144">
        <v>-19.247299999999999</v>
      </c>
    </row>
    <row r="4145" spans="1:20" x14ac:dyDescent="0.25">
      <c r="A4145">
        <v>761294</v>
      </c>
      <c r="B4145" s="1" t="s">
        <v>87</v>
      </c>
      <c r="C4145" s="1" t="s">
        <v>51</v>
      </c>
      <c r="D4145" s="2">
        <v>45293</v>
      </c>
      <c r="E4145" s="3">
        <v>0.375</v>
      </c>
      <c r="F4145">
        <v>69276</v>
      </c>
      <c r="G4145" s="1" t="s">
        <v>91</v>
      </c>
      <c r="H4145" s="1" t="s">
        <v>1040</v>
      </c>
      <c r="I4145" s="1" t="s">
        <v>335</v>
      </c>
      <c r="J4145" s="1" t="s">
        <v>25</v>
      </c>
      <c r="K4145" s="1" t="s">
        <v>26</v>
      </c>
      <c r="L4145" s="1" t="s">
        <v>32</v>
      </c>
      <c r="M4145" s="1" t="s">
        <v>598</v>
      </c>
      <c r="N4145" s="1" t="s">
        <v>29</v>
      </c>
      <c r="O4145">
        <v>39</v>
      </c>
      <c r="P4145">
        <v>42.89</v>
      </c>
      <c r="Q4145">
        <v>27.02</v>
      </c>
      <c r="R4145">
        <v>0.1</v>
      </c>
      <c r="S4145">
        <v>1672.71</v>
      </c>
      <c r="T4145">
        <v>-25.347300000000001</v>
      </c>
    </row>
    <row r="4146" spans="1:20" x14ac:dyDescent="0.25">
      <c r="A4146">
        <v>906244</v>
      </c>
      <c r="B4146" s="1" t="s">
        <v>960</v>
      </c>
      <c r="C4146" s="1" t="s">
        <v>55</v>
      </c>
      <c r="D4146" s="2">
        <v>45628</v>
      </c>
      <c r="E4146" s="3">
        <v>4.1666666666666664E-2</v>
      </c>
      <c r="F4146">
        <v>28009</v>
      </c>
      <c r="G4146" s="1" t="s">
        <v>49</v>
      </c>
      <c r="H4146" s="1" t="s">
        <v>1040</v>
      </c>
      <c r="I4146" s="1" t="s">
        <v>335</v>
      </c>
      <c r="J4146" s="1" t="s">
        <v>25</v>
      </c>
      <c r="K4146" s="1" t="s">
        <v>26</v>
      </c>
      <c r="L4146" s="1" t="s">
        <v>27</v>
      </c>
      <c r="M4146" s="1" t="s">
        <v>598</v>
      </c>
      <c r="N4146" s="1" t="s">
        <v>29</v>
      </c>
      <c r="O4146">
        <v>49</v>
      </c>
      <c r="P4146">
        <v>3.62</v>
      </c>
      <c r="Q4146">
        <v>5.81</v>
      </c>
      <c r="R4146">
        <v>0.01</v>
      </c>
      <c r="S4146">
        <v>177.38</v>
      </c>
      <c r="T4146">
        <v>-5.7923</v>
      </c>
    </row>
    <row r="4147" spans="1:20" x14ac:dyDescent="0.25">
      <c r="A4147">
        <v>994585</v>
      </c>
      <c r="B4147" s="1" t="s">
        <v>376</v>
      </c>
      <c r="C4147" s="1" t="s">
        <v>93</v>
      </c>
      <c r="D4147" s="2">
        <v>45325</v>
      </c>
      <c r="E4147" s="3">
        <v>0.33333333333333331</v>
      </c>
      <c r="F4147">
        <v>16530</v>
      </c>
      <c r="G4147" s="1" t="s">
        <v>74</v>
      </c>
      <c r="H4147" s="1" t="s">
        <v>1040</v>
      </c>
      <c r="I4147" s="1" t="s">
        <v>335</v>
      </c>
      <c r="J4147" s="1" t="s">
        <v>43</v>
      </c>
      <c r="K4147" s="1" t="s">
        <v>26</v>
      </c>
      <c r="L4147" s="1" t="s">
        <v>27</v>
      </c>
      <c r="M4147" s="1" t="s">
        <v>598</v>
      </c>
      <c r="N4147" s="1" t="s">
        <v>29</v>
      </c>
      <c r="O4147">
        <v>10</v>
      </c>
      <c r="P4147">
        <v>67.569999999999993</v>
      </c>
      <c r="Q4147">
        <v>26.23</v>
      </c>
      <c r="R4147">
        <v>0.06</v>
      </c>
      <c r="S4147">
        <v>675.7</v>
      </c>
      <c r="T4147">
        <v>-25.8246</v>
      </c>
    </row>
    <row r="4148" spans="1:20" x14ac:dyDescent="0.25">
      <c r="A4148">
        <v>194957</v>
      </c>
      <c r="B4148" s="1" t="s">
        <v>581</v>
      </c>
      <c r="C4148" s="1" t="s">
        <v>93</v>
      </c>
      <c r="D4148" s="2">
        <v>45355</v>
      </c>
      <c r="E4148" s="3">
        <v>0.16666666666666666</v>
      </c>
      <c r="F4148">
        <v>34988</v>
      </c>
      <c r="G4148" s="1" t="s">
        <v>49</v>
      </c>
      <c r="H4148" s="1" t="s">
        <v>1040</v>
      </c>
      <c r="I4148" s="1" t="s">
        <v>335</v>
      </c>
      <c r="J4148" s="1" t="s">
        <v>25</v>
      </c>
      <c r="K4148" s="1" t="s">
        <v>26</v>
      </c>
      <c r="L4148" s="1" t="s">
        <v>44</v>
      </c>
      <c r="M4148" s="1" t="s">
        <v>598</v>
      </c>
      <c r="N4148" s="1" t="s">
        <v>29</v>
      </c>
      <c r="O4148">
        <v>17</v>
      </c>
      <c r="P4148">
        <v>40.64</v>
      </c>
      <c r="Q4148">
        <v>16.2</v>
      </c>
      <c r="R4148">
        <v>0.18</v>
      </c>
      <c r="S4148">
        <v>690.88</v>
      </c>
      <c r="T4148">
        <v>-14.9564</v>
      </c>
    </row>
    <row r="4149" spans="1:20" x14ac:dyDescent="0.25">
      <c r="A4149">
        <v>507623</v>
      </c>
      <c r="B4149" s="1" t="s">
        <v>693</v>
      </c>
      <c r="C4149" s="1" t="s">
        <v>34</v>
      </c>
      <c r="D4149" s="2">
        <v>45511</v>
      </c>
      <c r="E4149" s="3">
        <v>0.125</v>
      </c>
      <c r="F4149">
        <v>26532</v>
      </c>
      <c r="G4149" s="1" t="s">
        <v>74</v>
      </c>
      <c r="H4149" s="1" t="s">
        <v>1040</v>
      </c>
      <c r="I4149" s="1" t="s">
        <v>335</v>
      </c>
      <c r="J4149" s="1" t="s">
        <v>25</v>
      </c>
      <c r="K4149" s="1" t="s">
        <v>26</v>
      </c>
      <c r="L4149" s="1" t="s">
        <v>27</v>
      </c>
      <c r="M4149" s="1" t="s">
        <v>598</v>
      </c>
      <c r="N4149" s="1" t="s">
        <v>29</v>
      </c>
      <c r="O4149">
        <v>4</v>
      </c>
      <c r="P4149">
        <v>29.58</v>
      </c>
      <c r="Q4149">
        <v>9.9</v>
      </c>
      <c r="R4149">
        <v>0.25</v>
      </c>
      <c r="S4149">
        <v>118.32</v>
      </c>
      <c r="T4149">
        <v>-9.6042000000000005</v>
      </c>
    </row>
    <row r="4150" spans="1:20" x14ac:dyDescent="0.25">
      <c r="A4150">
        <v>231855</v>
      </c>
      <c r="B4150" s="1" t="s">
        <v>849</v>
      </c>
      <c r="C4150" s="1" t="s">
        <v>53</v>
      </c>
      <c r="D4150" s="2">
        <v>45511</v>
      </c>
      <c r="E4150" s="3">
        <v>0.41666666666666669</v>
      </c>
      <c r="F4150">
        <v>76249</v>
      </c>
      <c r="G4150" s="1" t="s">
        <v>49</v>
      </c>
      <c r="H4150" s="1" t="s">
        <v>1040</v>
      </c>
      <c r="I4150" s="1" t="s">
        <v>335</v>
      </c>
      <c r="J4150" s="1" t="s">
        <v>43</v>
      </c>
      <c r="K4150" s="1" t="s">
        <v>26</v>
      </c>
      <c r="L4150" s="1" t="s">
        <v>36</v>
      </c>
      <c r="M4150" s="1" t="s">
        <v>598</v>
      </c>
      <c r="N4150" s="1" t="s">
        <v>29</v>
      </c>
      <c r="O4150">
        <v>43</v>
      </c>
      <c r="P4150">
        <v>49.58</v>
      </c>
      <c r="Q4150">
        <v>12.97</v>
      </c>
      <c r="R4150">
        <v>0.28999999999999998</v>
      </c>
      <c r="S4150">
        <v>2131.94</v>
      </c>
      <c r="T4150">
        <v>-6.7873999999999999</v>
      </c>
    </row>
    <row r="4151" spans="1:20" x14ac:dyDescent="0.25">
      <c r="A4151">
        <v>928147</v>
      </c>
      <c r="B4151" s="1" t="s">
        <v>641</v>
      </c>
      <c r="C4151" s="1" t="s">
        <v>21</v>
      </c>
      <c r="D4151" s="2">
        <v>45603</v>
      </c>
      <c r="E4151" s="3">
        <v>0.25</v>
      </c>
      <c r="F4151">
        <v>69647</v>
      </c>
      <c r="G4151" s="1" t="s">
        <v>39</v>
      </c>
      <c r="H4151" s="1" t="s">
        <v>1040</v>
      </c>
      <c r="I4151" s="1" t="s">
        <v>335</v>
      </c>
      <c r="J4151" s="1" t="s">
        <v>25</v>
      </c>
      <c r="K4151" s="1" t="s">
        <v>26</v>
      </c>
      <c r="L4151" s="1" t="s">
        <v>27</v>
      </c>
      <c r="M4151" s="1" t="s">
        <v>598</v>
      </c>
      <c r="N4151" s="1" t="s">
        <v>29</v>
      </c>
      <c r="O4151">
        <v>7</v>
      </c>
      <c r="P4151">
        <v>43.76</v>
      </c>
      <c r="Q4151">
        <v>21.54</v>
      </c>
      <c r="R4151">
        <v>0.39</v>
      </c>
      <c r="S4151">
        <v>306.32</v>
      </c>
      <c r="T4151">
        <v>-20.345400000000001</v>
      </c>
    </row>
    <row r="4152" spans="1:20" x14ac:dyDescent="0.25">
      <c r="A4152">
        <v>464490</v>
      </c>
      <c r="B4152" s="1" t="s">
        <v>932</v>
      </c>
      <c r="C4152" s="1" t="s">
        <v>93</v>
      </c>
      <c r="D4152" s="2">
        <v>45513</v>
      </c>
      <c r="E4152" s="3">
        <v>0.375</v>
      </c>
      <c r="F4152">
        <v>98935</v>
      </c>
      <c r="G4152" s="1" t="s">
        <v>39</v>
      </c>
      <c r="H4152" s="1" t="s">
        <v>1040</v>
      </c>
      <c r="I4152" s="1" t="s">
        <v>335</v>
      </c>
      <c r="J4152" s="1" t="s">
        <v>25</v>
      </c>
      <c r="K4152" s="1" t="s">
        <v>26</v>
      </c>
      <c r="L4152" s="1" t="s">
        <v>32</v>
      </c>
      <c r="M4152" s="1" t="s">
        <v>598</v>
      </c>
      <c r="N4152" s="1" t="s">
        <v>29</v>
      </c>
      <c r="O4152">
        <v>5</v>
      </c>
      <c r="P4152">
        <v>12.29</v>
      </c>
      <c r="Q4152">
        <v>9.51</v>
      </c>
      <c r="R4152">
        <v>0.11</v>
      </c>
      <c r="S4152">
        <v>61.45</v>
      </c>
      <c r="T4152">
        <v>-9.4423999999999992</v>
      </c>
    </row>
    <row r="4153" spans="1:20" x14ac:dyDescent="0.25">
      <c r="A4153">
        <v>608867</v>
      </c>
      <c r="B4153" s="1" t="s">
        <v>434</v>
      </c>
      <c r="C4153" s="1" t="s">
        <v>34</v>
      </c>
      <c r="D4153" s="2">
        <v>45605</v>
      </c>
      <c r="E4153" s="3">
        <v>0.41666666666666669</v>
      </c>
      <c r="F4153">
        <v>30915</v>
      </c>
      <c r="G4153" s="1" t="s">
        <v>49</v>
      </c>
      <c r="H4153" s="1" t="s">
        <v>1040</v>
      </c>
      <c r="I4153" s="1" t="s">
        <v>335</v>
      </c>
      <c r="J4153" s="1" t="s">
        <v>25</v>
      </c>
      <c r="K4153" s="1" t="s">
        <v>26</v>
      </c>
      <c r="L4153" s="1" t="s">
        <v>44</v>
      </c>
      <c r="M4153" s="1" t="s">
        <v>598</v>
      </c>
      <c r="N4153" s="1" t="s">
        <v>29</v>
      </c>
      <c r="O4153">
        <v>33</v>
      </c>
      <c r="P4153">
        <v>23.05</v>
      </c>
      <c r="Q4153">
        <v>20.100000000000001</v>
      </c>
      <c r="R4153">
        <v>0.16</v>
      </c>
      <c r="S4153">
        <v>760.65</v>
      </c>
      <c r="T4153">
        <v>-18.882999999999999</v>
      </c>
    </row>
    <row r="4154" spans="1:20" x14ac:dyDescent="0.25">
      <c r="A4154">
        <v>326030</v>
      </c>
      <c r="B4154" s="1" t="s">
        <v>360</v>
      </c>
      <c r="C4154" s="1" t="s">
        <v>38</v>
      </c>
      <c r="D4154" s="2">
        <v>45362</v>
      </c>
      <c r="E4154" s="3">
        <v>0.16666666666666666</v>
      </c>
      <c r="F4154">
        <v>48854</v>
      </c>
      <c r="G4154" s="1" t="s">
        <v>74</v>
      </c>
      <c r="H4154" s="1" t="s">
        <v>1040</v>
      </c>
      <c r="I4154" s="1" t="s">
        <v>335</v>
      </c>
      <c r="J4154" s="1" t="s">
        <v>43</v>
      </c>
      <c r="K4154" s="1" t="s">
        <v>26</v>
      </c>
      <c r="L4154" s="1" t="s">
        <v>36</v>
      </c>
      <c r="M4154" s="1" t="s">
        <v>598</v>
      </c>
      <c r="N4154" s="1" t="s">
        <v>29</v>
      </c>
      <c r="O4154">
        <v>10</v>
      </c>
      <c r="P4154">
        <v>30.18</v>
      </c>
      <c r="Q4154">
        <v>9.2899999999999991</v>
      </c>
      <c r="R4154">
        <v>0.38</v>
      </c>
      <c r="S4154">
        <v>301.8</v>
      </c>
      <c r="T4154">
        <v>-8.1432000000000002</v>
      </c>
    </row>
    <row r="4155" spans="1:20" x14ac:dyDescent="0.25">
      <c r="A4155">
        <v>344365</v>
      </c>
      <c r="B4155" s="1" t="s">
        <v>724</v>
      </c>
      <c r="C4155" s="1" t="s">
        <v>21</v>
      </c>
      <c r="D4155" s="2">
        <v>45424</v>
      </c>
      <c r="E4155" s="3">
        <v>0.33333333333333331</v>
      </c>
      <c r="F4155">
        <v>19689</v>
      </c>
      <c r="G4155" s="1" t="s">
        <v>39</v>
      </c>
      <c r="H4155" s="1" t="s">
        <v>1040</v>
      </c>
      <c r="I4155" s="1" t="s">
        <v>335</v>
      </c>
      <c r="J4155" s="1" t="s">
        <v>25</v>
      </c>
      <c r="K4155" s="1" t="s">
        <v>26</v>
      </c>
      <c r="L4155" s="1" t="s">
        <v>32</v>
      </c>
      <c r="M4155" s="1" t="s">
        <v>598</v>
      </c>
      <c r="N4155" s="1" t="s">
        <v>29</v>
      </c>
      <c r="O4155">
        <v>8</v>
      </c>
      <c r="P4155">
        <v>48.99</v>
      </c>
      <c r="Q4155">
        <v>22.95</v>
      </c>
      <c r="R4155">
        <v>0.01</v>
      </c>
      <c r="S4155">
        <v>391.92</v>
      </c>
      <c r="T4155">
        <v>-22.910799999999998</v>
      </c>
    </row>
    <row r="4156" spans="1:20" x14ac:dyDescent="0.25">
      <c r="A4156">
        <v>867155</v>
      </c>
      <c r="B4156" s="1" t="s">
        <v>646</v>
      </c>
      <c r="C4156" s="1" t="s">
        <v>48</v>
      </c>
      <c r="D4156" s="2">
        <v>45718</v>
      </c>
      <c r="E4156" s="3">
        <v>0.54166666666666663</v>
      </c>
      <c r="F4156">
        <v>31179</v>
      </c>
      <c r="G4156" s="1" t="s">
        <v>35</v>
      </c>
      <c r="H4156" s="1" t="s">
        <v>1040</v>
      </c>
      <c r="I4156" s="1" t="s">
        <v>335</v>
      </c>
      <c r="J4156" s="1" t="s">
        <v>25</v>
      </c>
      <c r="K4156" s="1" t="s">
        <v>26</v>
      </c>
      <c r="L4156" s="1" t="s">
        <v>27</v>
      </c>
      <c r="M4156" s="1" t="s">
        <v>598</v>
      </c>
      <c r="N4156" s="1" t="s">
        <v>29</v>
      </c>
      <c r="O4156">
        <v>42</v>
      </c>
      <c r="P4156">
        <v>48.88</v>
      </c>
      <c r="Q4156">
        <v>21.91</v>
      </c>
      <c r="R4156">
        <v>0.31</v>
      </c>
      <c r="S4156">
        <v>2052.96</v>
      </c>
      <c r="T4156">
        <v>-15.5458</v>
      </c>
    </row>
    <row r="4157" spans="1:20" x14ac:dyDescent="0.25">
      <c r="A4157">
        <v>171605</v>
      </c>
      <c r="B4157" s="1" t="s">
        <v>600</v>
      </c>
      <c r="C4157" s="1" t="s">
        <v>55</v>
      </c>
      <c r="D4157" s="2">
        <v>45749</v>
      </c>
      <c r="E4157" s="3">
        <v>0.875</v>
      </c>
      <c r="F4157">
        <v>52915</v>
      </c>
      <c r="G4157" s="1" t="s">
        <v>91</v>
      </c>
      <c r="H4157" s="1" t="s">
        <v>1040</v>
      </c>
      <c r="I4157" s="1" t="s">
        <v>335</v>
      </c>
      <c r="J4157" s="1" t="s">
        <v>25</v>
      </c>
      <c r="K4157" s="1" t="s">
        <v>26</v>
      </c>
      <c r="L4157" s="1" t="s">
        <v>36</v>
      </c>
      <c r="M4157" s="1" t="s">
        <v>598</v>
      </c>
      <c r="N4157" s="1" t="s">
        <v>29</v>
      </c>
      <c r="O4157">
        <v>18</v>
      </c>
      <c r="P4157">
        <v>20.96</v>
      </c>
      <c r="Q4157">
        <v>28.07</v>
      </c>
      <c r="R4157">
        <v>0.28000000000000003</v>
      </c>
      <c r="S4157">
        <v>377.28</v>
      </c>
      <c r="T4157">
        <v>-27.0136</v>
      </c>
    </row>
    <row r="4158" spans="1:20" x14ac:dyDescent="0.25">
      <c r="A4158">
        <v>174045</v>
      </c>
      <c r="B4158" s="1" t="s">
        <v>275</v>
      </c>
      <c r="C4158" s="1" t="s">
        <v>21</v>
      </c>
      <c r="D4158" s="2">
        <v>45840</v>
      </c>
      <c r="E4158" s="3">
        <v>0.70833333333333337</v>
      </c>
      <c r="F4158">
        <v>72921</v>
      </c>
      <c r="G4158" s="1" t="s">
        <v>71</v>
      </c>
      <c r="H4158" s="1" t="s">
        <v>1040</v>
      </c>
      <c r="I4158" s="1" t="s">
        <v>335</v>
      </c>
      <c r="J4158" s="1" t="s">
        <v>43</v>
      </c>
      <c r="K4158" s="1" t="s">
        <v>26</v>
      </c>
      <c r="L4158" s="1" t="s">
        <v>27</v>
      </c>
      <c r="M4158" s="1" t="s">
        <v>598</v>
      </c>
      <c r="N4158" s="1" t="s">
        <v>29</v>
      </c>
      <c r="O4158">
        <v>43</v>
      </c>
      <c r="P4158">
        <v>79.89</v>
      </c>
      <c r="Q4158">
        <v>24.33</v>
      </c>
      <c r="R4158">
        <v>0.36</v>
      </c>
      <c r="S4158">
        <v>3435.27</v>
      </c>
      <c r="T4158">
        <v>-11.962999999999999</v>
      </c>
    </row>
    <row r="4159" spans="1:20" x14ac:dyDescent="0.25">
      <c r="A4159">
        <v>273888</v>
      </c>
      <c r="B4159" s="1" t="s">
        <v>403</v>
      </c>
      <c r="C4159" s="1" t="s">
        <v>51</v>
      </c>
      <c r="D4159" s="2">
        <v>45872</v>
      </c>
      <c r="E4159" s="3">
        <v>0.83333333333333337</v>
      </c>
      <c r="F4159">
        <v>31776</v>
      </c>
      <c r="G4159" s="1" t="s">
        <v>49</v>
      </c>
      <c r="H4159" s="1" t="s">
        <v>1040</v>
      </c>
      <c r="I4159" s="1" t="s">
        <v>335</v>
      </c>
      <c r="J4159" s="1" t="s">
        <v>25</v>
      </c>
      <c r="K4159" s="1" t="s">
        <v>26</v>
      </c>
      <c r="L4159" s="1" t="s">
        <v>27</v>
      </c>
      <c r="M4159" s="1" t="s">
        <v>598</v>
      </c>
      <c r="N4159" s="1" t="s">
        <v>29</v>
      </c>
      <c r="O4159">
        <v>32</v>
      </c>
      <c r="P4159">
        <v>38.880000000000003</v>
      </c>
      <c r="Q4159">
        <v>19.170000000000002</v>
      </c>
      <c r="R4159">
        <v>0.27</v>
      </c>
      <c r="S4159">
        <v>1244.1600000000001</v>
      </c>
      <c r="T4159">
        <v>-15.8108</v>
      </c>
    </row>
    <row r="4160" spans="1:20" x14ac:dyDescent="0.25">
      <c r="A4160">
        <v>485672</v>
      </c>
      <c r="B4160" s="1" t="s">
        <v>504</v>
      </c>
      <c r="C4160" s="1" t="s">
        <v>53</v>
      </c>
      <c r="D4160" s="2">
        <v>45933</v>
      </c>
      <c r="E4160" s="3">
        <v>0.20833333333333334</v>
      </c>
      <c r="F4160">
        <v>16217</v>
      </c>
      <c r="G4160" s="1" t="s">
        <v>56</v>
      </c>
      <c r="H4160" s="1" t="s">
        <v>1040</v>
      </c>
      <c r="I4160" s="1" t="s">
        <v>335</v>
      </c>
      <c r="J4160" s="1" t="s">
        <v>25</v>
      </c>
      <c r="K4160" s="1" t="s">
        <v>26</v>
      </c>
      <c r="L4160" s="1" t="s">
        <v>27</v>
      </c>
      <c r="M4160" s="1" t="s">
        <v>598</v>
      </c>
      <c r="N4160" s="1" t="s">
        <v>29</v>
      </c>
      <c r="O4160">
        <v>20</v>
      </c>
      <c r="P4160">
        <v>85.85</v>
      </c>
      <c r="Q4160">
        <v>19.61</v>
      </c>
      <c r="R4160">
        <v>0.1</v>
      </c>
      <c r="S4160">
        <v>1717</v>
      </c>
      <c r="T4160">
        <v>-17.893000000000001</v>
      </c>
    </row>
    <row r="4161" spans="1:20" x14ac:dyDescent="0.25">
      <c r="A4161">
        <v>955377</v>
      </c>
      <c r="B4161" s="1" t="s">
        <v>1034</v>
      </c>
      <c r="C4161" s="1" t="s">
        <v>21</v>
      </c>
      <c r="D4161" s="2">
        <v>45994</v>
      </c>
      <c r="E4161" s="3">
        <v>0.91666666666666663</v>
      </c>
      <c r="F4161">
        <v>88203</v>
      </c>
      <c r="G4161" s="1" t="s">
        <v>31</v>
      </c>
      <c r="H4161" s="1" t="s">
        <v>1040</v>
      </c>
      <c r="I4161" s="1" t="s">
        <v>335</v>
      </c>
      <c r="J4161" s="1" t="s">
        <v>43</v>
      </c>
      <c r="K4161" s="1" t="s">
        <v>26</v>
      </c>
      <c r="L4161" s="1" t="s">
        <v>36</v>
      </c>
      <c r="M4161" s="1" t="s">
        <v>598</v>
      </c>
      <c r="N4161" s="1" t="s">
        <v>29</v>
      </c>
      <c r="O4161">
        <v>27</v>
      </c>
      <c r="P4161">
        <v>36.130000000000003</v>
      </c>
      <c r="Q4161">
        <v>19.95</v>
      </c>
      <c r="R4161">
        <v>0.21</v>
      </c>
      <c r="S4161">
        <v>975.51</v>
      </c>
      <c r="T4161">
        <v>-17.901399999999999</v>
      </c>
    </row>
    <row r="4162" spans="1:20" x14ac:dyDescent="0.25">
      <c r="A4162">
        <v>379891</v>
      </c>
      <c r="B4162" s="1" t="s">
        <v>338</v>
      </c>
      <c r="C4162" s="1" t="s">
        <v>21</v>
      </c>
      <c r="D4162" s="2">
        <v>45905</v>
      </c>
      <c r="E4162" s="3">
        <v>0.45833333333333331</v>
      </c>
      <c r="F4162">
        <v>17137</v>
      </c>
      <c r="G4162" s="1" t="s">
        <v>31</v>
      </c>
      <c r="H4162" s="1" t="s">
        <v>1040</v>
      </c>
      <c r="I4162" s="1" t="s">
        <v>335</v>
      </c>
      <c r="J4162" s="1" t="s">
        <v>43</v>
      </c>
      <c r="K4162" s="1" t="s">
        <v>26</v>
      </c>
      <c r="L4162" s="1" t="s">
        <v>44</v>
      </c>
      <c r="M4162" s="1" t="s">
        <v>598</v>
      </c>
      <c r="N4162" s="1" t="s">
        <v>29</v>
      </c>
      <c r="O4162">
        <v>18</v>
      </c>
      <c r="P4162">
        <v>48.24</v>
      </c>
      <c r="Q4162">
        <v>24.39</v>
      </c>
      <c r="R4162">
        <v>0.38</v>
      </c>
      <c r="S4162">
        <v>868.32</v>
      </c>
      <c r="T4162">
        <v>-21.090399999999999</v>
      </c>
    </row>
    <row r="4163" spans="1:20" x14ac:dyDescent="0.25">
      <c r="A4163">
        <v>221875</v>
      </c>
      <c r="B4163" s="1" t="s">
        <v>314</v>
      </c>
      <c r="C4163" s="1" t="s">
        <v>70</v>
      </c>
      <c r="D4163" s="2">
        <v>45876</v>
      </c>
      <c r="E4163" s="3">
        <v>0.29166666666666669</v>
      </c>
      <c r="F4163">
        <v>84643</v>
      </c>
      <c r="G4163" s="1" t="s">
        <v>31</v>
      </c>
      <c r="H4163" s="1" t="s">
        <v>1040</v>
      </c>
      <c r="I4163" s="1" t="s">
        <v>335</v>
      </c>
      <c r="J4163" s="1" t="s">
        <v>43</v>
      </c>
      <c r="K4163" s="1" t="s">
        <v>26</v>
      </c>
      <c r="L4163" s="1" t="s">
        <v>32</v>
      </c>
      <c r="M4163" s="1" t="s">
        <v>598</v>
      </c>
      <c r="N4163" s="1" t="s">
        <v>29</v>
      </c>
      <c r="O4163">
        <v>46</v>
      </c>
      <c r="P4163">
        <v>82.15</v>
      </c>
      <c r="Q4163">
        <v>5.73</v>
      </c>
      <c r="R4163">
        <v>0.26</v>
      </c>
      <c r="S4163">
        <v>3778.9</v>
      </c>
      <c r="T4163">
        <v>4.0951000000000004</v>
      </c>
    </row>
    <row r="4164" spans="1:20" x14ac:dyDescent="0.25">
      <c r="A4164">
        <v>654881</v>
      </c>
      <c r="B4164" s="1" t="s">
        <v>242</v>
      </c>
      <c r="C4164" s="1" t="s">
        <v>53</v>
      </c>
      <c r="D4164" s="2">
        <v>45846</v>
      </c>
      <c r="E4164" s="3">
        <v>0.58333333333333337</v>
      </c>
      <c r="F4164">
        <v>42993</v>
      </c>
      <c r="G4164" s="1" t="s">
        <v>83</v>
      </c>
      <c r="H4164" s="1" t="s">
        <v>1040</v>
      </c>
      <c r="I4164" s="1" t="s">
        <v>335</v>
      </c>
      <c r="J4164" s="1" t="s">
        <v>43</v>
      </c>
      <c r="K4164" s="1" t="s">
        <v>26</v>
      </c>
      <c r="L4164" s="1" t="s">
        <v>27</v>
      </c>
      <c r="M4164" s="1" t="s">
        <v>598</v>
      </c>
      <c r="N4164" s="1" t="s">
        <v>29</v>
      </c>
      <c r="O4164">
        <v>10</v>
      </c>
      <c r="P4164">
        <v>50.81</v>
      </c>
      <c r="Q4164">
        <v>5.4</v>
      </c>
      <c r="R4164">
        <v>0.26</v>
      </c>
      <c r="S4164">
        <v>508.1</v>
      </c>
      <c r="T4164">
        <v>-4.0789</v>
      </c>
    </row>
    <row r="4165" spans="1:20" x14ac:dyDescent="0.25">
      <c r="A4165">
        <v>935276</v>
      </c>
      <c r="B4165" s="1" t="s">
        <v>608</v>
      </c>
      <c r="C4165" s="1" t="s">
        <v>70</v>
      </c>
      <c r="D4165" s="2">
        <v>45938</v>
      </c>
      <c r="E4165" s="3">
        <v>0.5</v>
      </c>
      <c r="F4165">
        <v>89283</v>
      </c>
      <c r="G4165" s="1" t="s">
        <v>56</v>
      </c>
      <c r="H4165" s="1" t="s">
        <v>1040</v>
      </c>
      <c r="I4165" s="1" t="s">
        <v>335</v>
      </c>
      <c r="J4165" s="1" t="s">
        <v>25</v>
      </c>
      <c r="K4165" s="1" t="s">
        <v>26</v>
      </c>
      <c r="L4165" s="1" t="s">
        <v>27</v>
      </c>
      <c r="M4165" s="1" t="s">
        <v>598</v>
      </c>
      <c r="N4165" s="1" t="s">
        <v>29</v>
      </c>
      <c r="O4165">
        <v>18</v>
      </c>
      <c r="P4165">
        <v>4.16</v>
      </c>
      <c r="Q4165">
        <v>17.899999999999999</v>
      </c>
      <c r="R4165">
        <v>0.17</v>
      </c>
      <c r="S4165">
        <v>74.88</v>
      </c>
      <c r="T4165">
        <v>-17.7727</v>
      </c>
    </row>
    <row r="4166" spans="1:20" x14ac:dyDescent="0.25">
      <c r="A4166">
        <v>726045</v>
      </c>
      <c r="B4166" s="1" t="s">
        <v>500</v>
      </c>
      <c r="C4166" s="1" t="s">
        <v>34</v>
      </c>
      <c r="D4166" s="2">
        <v>43955</v>
      </c>
      <c r="E4166" s="3">
        <v>0.91666666666666663</v>
      </c>
      <c r="F4166">
        <v>20465</v>
      </c>
      <c r="G4166" s="1" t="s">
        <v>35</v>
      </c>
      <c r="H4166" s="1" t="s">
        <v>1040</v>
      </c>
      <c r="I4166" s="1" t="s">
        <v>140</v>
      </c>
      <c r="J4166" s="1" t="s">
        <v>43</v>
      </c>
      <c r="K4166" s="1" t="s">
        <v>26</v>
      </c>
      <c r="L4166" s="1" t="s">
        <v>44</v>
      </c>
      <c r="M4166" s="1" t="s">
        <v>598</v>
      </c>
      <c r="N4166" s="1" t="s">
        <v>29</v>
      </c>
      <c r="O4166">
        <v>27</v>
      </c>
      <c r="P4166">
        <v>89.27</v>
      </c>
      <c r="Q4166">
        <v>22.89</v>
      </c>
      <c r="R4166">
        <v>0.18</v>
      </c>
      <c r="S4166">
        <v>2410.29</v>
      </c>
      <c r="T4166">
        <v>-18.551500000000001</v>
      </c>
    </row>
    <row r="4167" spans="1:20" x14ac:dyDescent="0.25">
      <c r="A4167">
        <v>293718</v>
      </c>
      <c r="B4167" s="1" t="s">
        <v>690</v>
      </c>
      <c r="C4167" s="1" t="s">
        <v>38</v>
      </c>
      <c r="D4167" s="2">
        <v>43895</v>
      </c>
      <c r="E4167" s="3">
        <v>0.5</v>
      </c>
      <c r="F4167">
        <v>61218</v>
      </c>
      <c r="G4167" s="1" t="s">
        <v>39</v>
      </c>
      <c r="H4167" s="1" t="s">
        <v>1040</v>
      </c>
      <c r="I4167" s="1" t="s">
        <v>140</v>
      </c>
      <c r="J4167" s="1" t="s">
        <v>43</v>
      </c>
      <c r="K4167" s="1" t="s">
        <v>26</v>
      </c>
      <c r="L4167" s="1" t="s">
        <v>27</v>
      </c>
      <c r="M4167" s="1" t="s">
        <v>598</v>
      </c>
      <c r="N4167" s="1" t="s">
        <v>29</v>
      </c>
      <c r="O4167">
        <v>36</v>
      </c>
      <c r="P4167">
        <v>22.97</v>
      </c>
      <c r="Q4167">
        <v>22.37</v>
      </c>
      <c r="R4167">
        <v>0.2</v>
      </c>
      <c r="S4167">
        <v>826.92</v>
      </c>
      <c r="T4167">
        <v>-20.716200000000001</v>
      </c>
    </row>
    <row r="4168" spans="1:20" x14ac:dyDescent="0.25">
      <c r="A4168">
        <v>320169</v>
      </c>
      <c r="B4168" s="1" t="s">
        <v>962</v>
      </c>
      <c r="C4168" s="1" t="s">
        <v>51</v>
      </c>
      <c r="D4168" s="2">
        <v>43987</v>
      </c>
      <c r="E4168" s="3">
        <v>0.16666666666666666</v>
      </c>
      <c r="F4168">
        <v>42307</v>
      </c>
      <c r="G4168" s="1" t="s">
        <v>42</v>
      </c>
      <c r="H4168" s="1" t="s">
        <v>1040</v>
      </c>
      <c r="I4168" s="1" t="s">
        <v>140</v>
      </c>
      <c r="J4168" s="1" t="s">
        <v>25</v>
      </c>
      <c r="K4168" s="1" t="s">
        <v>26</v>
      </c>
      <c r="L4168" s="1" t="s">
        <v>27</v>
      </c>
      <c r="M4168" s="1" t="s">
        <v>598</v>
      </c>
      <c r="N4168" s="1" t="s">
        <v>29</v>
      </c>
      <c r="O4168">
        <v>5</v>
      </c>
      <c r="P4168">
        <v>56.89</v>
      </c>
      <c r="Q4168">
        <v>7.31</v>
      </c>
      <c r="R4168">
        <v>0.36</v>
      </c>
      <c r="S4168">
        <v>284.45</v>
      </c>
      <c r="T4168">
        <v>-6.2859999999999996</v>
      </c>
    </row>
    <row r="4169" spans="1:20" x14ac:dyDescent="0.25">
      <c r="A4169">
        <v>174813</v>
      </c>
      <c r="B4169" s="1" t="s">
        <v>927</v>
      </c>
      <c r="C4169" s="1" t="s">
        <v>55</v>
      </c>
      <c r="D4169" s="2">
        <v>44049</v>
      </c>
      <c r="E4169" s="3">
        <v>0.91666666666666663</v>
      </c>
      <c r="F4169">
        <v>86611</v>
      </c>
      <c r="G4169" s="1" t="s">
        <v>91</v>
      </c>
      <c r="H4169" s="1" t="s">
        <v>1040</v>
      </c>
      <c r="I4169" s="1" t="s">
        <v>140</v>
      </c>
      <c r="J4169" s="1" t="s">
        <v>43</v>
      </c>
      <c r="K4169" s="1" t="s">
        <v>26</v>
      </c>
      <c r="L4169" s="1" t="s">
        <v>32</v>
      </c>
      <c r="M4169" s="1" t="s">
        <v>598</v>
      </c>
      <c r="N4169" s="1" t="s">
        <v>29</v>
      </c>
      <c r="O4169">
        <v>3</v>
      </c>
      <c r="P4169">
        <v>28.81</v>
      </c>
      <c r="Q4169">
        <v>28.34</v>
      </c>
      <c r="R4169">
        <v>0.3</v>
      </c>
      <c r="S4169">
        <v>86.43</v>
      </c>
      <c r="T4169">
        <v>-28.0807</v>
      </c>
    </row>
    <row r="4170" spans="1:20" x14ac:dyDescent="0.25">
      <c r="A4170">
        <v>404214</v>
      </c>
      <c r="B4170" s="1" t="s">
        <v>751</v>
      </c>
      <c r="C4170" s="1" t="s">
        <v>48</v>
      </c>
      <c r="D4170" s="2">
        <v>44141</v>
      </c>
      <c r="E4170" s="3">
        <v>0.625</v>
      </c>
      <c r="F4170">
        <v>79732</v>
      </c>
      <c r="G4170" s="1" t="s">
        <v>49</v>
      </c>
      <c r="H4170" s="1" t="s">
        <v>1040</v>
      </c>
      <c r="I4170" s="1" t="s">
        <v>140</v>
      </c>
      <c r="J4170" s="1" t="s">
        <v>25</v>
      </c>
      <c r="K4170" s="1" t="s">
        <v>26</v>
      </c>
      <c r="L4170" s="1" t="s">
        <v>27</v>
      </c>
      <c r="M4170" s="1" t="s">
        <v>598</v>
      </c>
      <c r="N4170" s="1" t="s">
        <v>29</v>
      </c>
      <c r="O4170">
        <v>16</v>
      </c>
      <c r="P4170">
        <v>19.100000000000001</v>
      </c>
      <c r="Q4170">
        <v>17.55</v>
      </c>
      <c r="R4170">
        <v>0.31</v>
      </c>
      <c r="S4170">
        <v>305.60000000000002</v>
      </c>
      <c r="T4170">
        <v>-16.602599999999999</v>
      </c>
    </row>
    <row r="4171" spans="1:20" x14ac:dyDescent="0.25">
      <c r="A4171">
        <v>713369</v>
      </c>
      <c r="B4171" s="1" t="s">
        <v>692</v>
      </c>
      <c r="C4171" s="1" t="s">
        <v>21</v>
      </c>
      <c r="D4171" s="2">
        <v>43958</v>
      </c>
      <c r="E4171" s="3">
        <v>0.5</v>
      </c>
      <c r="F4171">
        <v>98756</v>
      </c>
      <c r="G4171" s="1" t="s">
        <v>31</v>
      </c>
      <c r="H4171" s="1" t="s">
        <v>1040</v>
      </c>
      <c r="I4171" s="1" t="s">
        <v>140</v>
      </c>
      <c r="J4171" s="1" t="s">
        <v>25</v>
      </c>
      <c r="K4171" s="1" t="s">
        <v>26</v>
      </c>
      <c r="L4171" s="1" t="s">
        <v>44</v>
      </c>
      <c r="M4171" s="1" t="s">
        <v>598</v>
      </c>
      <c r="N4171" s="1" t="s">
        <v>29</v>
      </c>
      <c r="O4171">
        <v>3</v>
      </c>
      <c r="P4171">
        <v>86.74</v>
      </c>
      <c r="Q4171">
        <v>24.33</v>
      </c>
      <c r="R4171">
        <v>0.17</v>
      </c>
      <c r="S4171">
        <v>260.22000000000003</v>
      </c>
      <c r="T4171">
        <v>-23.887599999999999</v>
      </c>
    </row>
    <row r="4172" spans="1:20" x14ac:dyDescent="0.25">
      <c r="A4172">
        <v>879128</v>
      </c>
      <c r="B4172" s="1" t="s">
        <v>105</v>
      </c>
      <c r="C4172" s="1" t="s">
        <v>48</v>
      </c>
      <c r="D4172" s="2">
        <v>43958</v>
      </c>
      <c r="E4172" s="3">
        <v>0.95833333333333337</v>
      </c>
      <c r="F4172">
        <v>69541</v>
      </c>
      <c r="G4172" s="1" t="s">
        <v>39</v>
      </c>
      <c r="H4172" s="1" t="s">
        <v>1040</v>
      </c>
      <c r="I4172" s="1" t="s">
        <v>140</v>
      </c>
      <c r="J4172" s="1" t="s">
        <v>43</v>
      </c>
      <c r="K4172" s="1" t="s">
        <v>26</v>
      </c>
      <c r="L4172" s="1" t="s">
        <v>27</v>
      </c>
      <c r="M4172" s="1" t="s">
        <v>598</v>
      </c>
      <c r="N4172" s="1" t="s">
        <v>29</v>
      </c>
      <c r="O4172">
        <v>39</v>
      </c>
      <c r="P4172">
        <v>27.19</v>
      </c>
      <c r="Q4172">
        <v>12.6</v>
      </c>
      <c r="R4172">
        <v>0.18</v>
      </c>
      <c r="S4172">
        <v>1060.4100000000001</v>
      </c>
      <c r="T4172">
        <v>-10.6913</v>
      </c>
    </row>
    <row r="4173" spans="1:20" x14ac:dyDescent="0.25">
      <c r="A4173">
        <v>499009</v>
      </c>
      <c r="B4173" s="1" t="s">
        <v>1053</v>
      </c>
      <c r="C4173" s="1" t="s">
        <v>48</v>
      </c>
      <c r="D4173" s="2">
        <v>43989</v>
      </c>
      <c r="E4173" s="3">
        <v>0.375</v>
      </c>
      <c r="F4173">
        <v>72464</v>
      </c>
      <c r="G4173" s="1" t="s">
        <v>35</v>
      </c>
      <c r="H4173" s="1" t="s">
        <v>1040</v>
      </c>
      <c r="I4173" s="1" t="s">
        <v>140</v>
      </c>
      <c r="J4173" s="1" t="s">
        <v>43</v>
      </c>
      <c r="K4173" s="1" t="s">
        <v>26</v>
      </c>
      <c r="L4173" s="1" t="s">
        <v>36</v>
      </c>
      <c r="M4173" s="1" t="s">
        <v>598</v>
      </c>
      <c r="N4173" s="1" t="s">
        <v>29</v>
      </c>
      <c r="O4173">
        <v>3</v>
      </c>
      <c r="P4173">
        <v>7.04</v>
      </c>
      <c r="Q4173">
        <v>23.23</v>
      </c>
      <c r="R4173">
        <v>0.28000000000000003</v>
      </c>
      <c r="S4173">
        <v>21.12</v>
      </c>
      <c r="T4173">
        <v>-23.1709</v>
      </c>
    </row>
    <row r="4174" spans="1:20" x14ac:dyDescent="0.25">
      <c r="A4174">
        <v>386479</v>
      </c>
      <c r="B4174" s="1" t="s">
        <v>653</v>
      </c>
      <c r="C4174" s="1" t="s">
        <v>41</v>
      </c>
      <c r="D4174" s="2">
        <v>43898</v>
      </c>
      <c r="E4174" s="3">
        <v>8.3333333333333329E-2</v>
      </c>
      <c r="F4174">
        <v>48276</v>
      </c>
      <c r="G4174" s="1" t="s">
        <v>74</v>
      </c>
      <c r="H4174" s="1" t="s">
        <v>1040</v>
      </c>
      <c r="I4174" s="1" t="s">
        <v>140</v>
      </c>
      <c r="J4174" s="1" t="s">
        <v>25</v>
      </c>
      <c r="K4174" s="1" t="s">
        <v>26</v>
      </c>
      <c r="L4174" s="1" t="s">
        <v>36</v>
      </c>
      <c r="M4174" s="1" t="s">
        <v>598</v>
      </c>
      <c r="N4174" s="1" t="s">
        <v>29</v>
      </c>
      <c r="O4174">
        <v>35</v>
      </c>
      <c r="P4174">
        <v>93.44</v>
      </c>
      <c r="Q4174">
        <v>11.59</v>
      </c>
      <c r="R4174">
        <v>0.28999999999999998</v>
      </c>
      <c r="S4174">
        <v>3270.4</v>
      </c>
      <c r="T4174">
        <v>-2.1057999999999999</v>
      </c>
    </row>
    <row r="4175" spans="1:20" x14ac:dyDescent="0.25">
      <c r="A4175">
        <v>175277</v>
      </c>
      <c r="B4175" s="1" t="s">
        <v>497</v>
      </c>
      <c r="C4175" s="1" t="s">
        <v>58</v>
      </c>
      <c r="D4175" s="2">
        <v>43929</v>
      </c>
      <c r="E4175" s="3">
        <v>0.91666666666666663</v>
      </c>
      <c r="F4175">
        <v>24250</v>
      </c>
      <c r="G4175" s="1" t="s">
        <v>83</v>
      </c>
      <c r="H4175" s="1" t="s">
        <v>1040</v>
      </c>
      <c r="I4175" s="1" t="s">
        <v>140</v>
      </c>
      <c r="J4175" s="1" t="s">
        <v>25</v>
      </c>
      <c r="K4175" s="1" t="s">
        <v>26</v>
      </c>
      <c r="L4175" s="1" t="s">
        <v>36</v>
      </c>
      <c r="M4175" s="1" t="s">
        <v>598</v>
      </c>
      <c r="N4175" s="1" t="s">
        <v>29</v>
      </c>
      <c r="O4175">
        <v>43</v>
      </c>
      <c r="P4175">
        <v>82.02</v>
      </c>
      <c r="Q4175">
        <v>12.55</v>
      </c>
      <c r="R4175">
        <v>0.38</v>
      </c>
      <c r="S4175">
        <v>3526.86</v>
      </c>
      <c r="T4175">
        <v>0.85209999999999997</v>
      </c>
    </row>
    <row r="4176" spans="1:20" x14ac:dyDescent="0.25">
      <c r="A4176">
        <v>536542</v>
      </c>
      <c r="B4176" s="1" t="s">
        <v>1003</v>
      </c>
      <c r="C4176" s="1" t="s">
        <v>38</v>
      </c>
      <c r="D4176" s="2">
        <v>44173</v>
      </c>
      <c r="E4176" s="3">
        <v>0.5</v>
      </c>
      <c r="F4176">
        <v>37762</v>
      </c>
      <c r="G4176" s="1" t="s">
        <v>42</v>
      </c>
      <c r="H4176" s="1" t="s">
        <v>1040</v>
      </c>
      <c r="I4176" s="1" t="s">
        <v>140</v>
      </c>
      <c r="J4176" s="1" t="s">
        <v>25</v>
      </c>
      <c r="K4176" s="1" t="s">
        <v>26</v>
      </c>
      <c r="L4176" s="1" t="s">
        <v>32</v>
      </c>
      <c r="M4176" s="1" t="s">
        <v>598</v>
      </c>
      <c r="N4176" s="1" t="s">
        <v>29</v>
      </c>
      <c r="O4176">
        <v>17</v>
      </c>
      <c r="P4176">
        <v>61.21</v>
      </c>
      <c r="Q4176">
        <v>29.61</v>
      </c>
      <c r="R4176">
        <v>0.03</v>
      </c>
      <c r="S4176">
        <v>1040.57</v>
      </c>
      <c r="T4176">
        <v>-29.297799999999999</v>
      </c>
    </row>
    <row r="4177" spans="1:20" x14ac:dyDescent="0.25">
      <c r="A4177">
        <v>700600</v>
      </c>
      <c r="B4177" s="1" t="s">
        <v>777</v>
      </c>
      <c r="C4177" s="1" t="s">
        <v>58</v>
      </c>
      <c r="D4177" s="2">
        <v>43870</v>
      </c>
      <c r="E4177" s="3">
        <v>0.16666666666666666</v>
      </c>
      <c r="F4177">
        <v>37164</v>
      </c>
      <c r="G4177" s="1" t="s">
        <v>83</v>
      </c>
      <c r="H4177" s="1" t="s">
        <v>1040</v>
      </c>
      <c r="I4177" s="1" t="s">
        <v>140</v>
      </c>
      <c r="J4177" s="1" t="s">
        <v>43</v>
      </c>
      <c r="K4177" s="1" t="s">
        <v>26</v>
      </c>
      <c r="L4177" s="1" t="s">
        <v>32</v>
      </c>
      <c r="M4177" s="1" t="s">
        <v>598</v>
      </c>
      <c r="N4177" s="1" t="s">
        <v>29</v>
      </c>
      <c r="O4177">
        <v>14</v>
      </c>
      <c r="P4177">
        <v>38.409999999999997</v>
      </c>
      <c r="Q4177">
        <v>23.12</v>
      </c>
      <c r="R4177">
        <v>0.28999999999999998</v>
      </c>
      <c r="S4177">
        <v>537.74</v>
      </c>
      <c r="T4177">
        <v>-21.560600000000001</v>
      </c>
    </row>
    <row r="4178" spans="1:20" x14ac:dyDescent="0.25">
      <c r="A4178">
        <v>416363</v>
      </c>
      <c r="B4178" s="1" t="s">
        <v>196</v>
      </c>
      <c r="C4178" s="1" t="s">
        <v>93</v>
      </c>
      <c r="D4178" s="2">
        <v>44144</v>
      </c>
      <c r="E4178" s="3">
        <v>0.91666666666666663</v>
      </c>
      <c r="F4178">
        <v>15191</v>
      </c>
      <c r="G4178" s="1" t="s">
        <v>35</v>
      </c>
      <c r="H4178" s="1" t="s">
        <v>1040</v>
      </c>
      <c r="I4178" s="1" t="s">
        <v>140</v>
      </c>
      <c r="J4178" s="1" t="s">
        <v>43</v>
      </c>
      <c r="K4178" s="1" t="s">
        <v>26</v>
      </c>
      <c r="L4178" s="1" t="s">
        <v>27</v>
      </c>
      <c r="M4178" s="1" t="s">
        <v>598</v>
      </c>
      <c r="N4178" s="1" t="s">
        <v>29</v>
      </c>
      <c r="O4178">
        <v>7</v>
      </c>
      <c r="P4178">
        <v>21.99</v>
      </c>
      <c r="Q4178">
        <v>22.13</v>
      </c>
      <c r="R4178">
        <v>0.3</v>
      </c>
      <c r="S4178">
        <v>153.93</v>
      </c>
      <c r="T4178">
        <v>-21.668199999999999</v>
      </c>
    </row>
    <row r="4179" spans="1:20" x14ac:dyDescent="0.25">
      <c r="A4179">
        <v>824750</v>
      </c>
      <c r="B4179" s="1" t="s">
        <v>189</v>
      </c>
      <c r="C4179" s="1" t="s">
        <v>48</v>
      </c>
      <c r="D4179" s="2">
        <v>43931</v>
      </c>
      <c r="E4179" s="3">
        <v>0.75</v>
      </c>
      <c r="F4179">
        <v>29234</v>
      </c>
      <c r="G4179" s="1" t="s">
        <v>31</v>
      </c>
      <c r="H4179" s="1" t="s">
        <v>1040</v>
      </c>
      <c r="I4179" s="1" t="s">
        <v>140</v>
      </c>
      <c r="J4179" s="1" t="s">
        <v>25</v>
      </c>
      <c r="K4179" s="1" t="s">
        <v>26</v>
      </c>
      <c r="L4179" s="1" t="s">
        <v>27</v>
      </c>
      <c r="M4179" s="1" t="s">
        <v>598</v>
      </c>
      <c r="N4179" s="1" t="s">
        <v>29</v>
      </c>
      <c r="O4179">
        <v>48</v>
      </c>
      <c r="P4179">
        <v>94.67</v>
      </c>
      <c r="Q4179">
        <v>9.3800000000000008</v>
      </c>
      <c r="R4179">
        <v>0.5</v>
      </c>
      <c r="S4179">
        <v>4544.16</v>
      </c>
      <c r="T4179">
        <v>13.3408</v>
      </c>
    </row>
    <row r="4180" spans="1:20" x14ac:dyDescent="0.25">
      <c r="A4180">
        <v>909253</v>
      </c>
      <c r="B4180" s="1" t="s">
        <v>158</v>
      </c>
      <c r="C4180" s="1" t="s">
        <v>41</v>
      </c>
      <c r="D4180" s="2">
        <v>44470</v>
      </c>
      <c r="E4180" s="3">
        <v>0.16666666666666666</v>
      </c>
      <c r="F4180">
        <v>86679</v>
      </c>
      <c r="G4180" s="1" t="s">
        <v>77</v>
      </c>
      <c r="H4180" s="1" t="s">
        <v>1040</v>
      </c>
      <c r="I4180" s="1" t="s">
        <v>140</v>
      </c>
      <c r="J4180" s="1" t="s">
        <v>43</v>
      </c>
      <c r="K4180" s="1" t="s">
        <v>26</v>
      </c>
      <c r="L4180" s="1" t="s">
        <v>27</v>
      </c>
      <c r="M4180" s="1" t="s">
        <v>598</v>
      </c>
      <c r="N4180" s="1" t="s">
        <v>29</v>
      </c>
      <c r="O4180">
        <v>19</v>
      </c>
      <c r="P4180">
        <v>13.05</v>
      </c>
      <c r="Q4180">
        <v>24.16</v>
      </c>
      <c r="R4180">
        <v>0.46</v>
      </c>
      <c r="S4180">
        <v>247.95</v>
      </c>
      <c r="T4180">
        <v>-23.019400000000001</v>
      </c>
    </row>
    <row r="4181" spans="1:20" x14ac:dyDescent="0.25">
      <c r="A4181">
        <v>829668</v>
      </c>
      <c r="B4181" s="1" t="s">
        <v>669</v>
      </c>
      <c r="C4181" s="1" t="s">
        <v>93</v>
      </c>
      <c r="D4181" s="2">
        <v>44288</v>
      </c>
      <c r="E4181" s="3">
        <v>0.66666666666666663</v>
      </c>
      <c r="F4181">
        <v>25131</v>
      </c>
      <c r="G4181" s="1" t="s">
        <v>42</v>
      </c>
      <c r="H4181" s="1" t="s">
        <v>1040</v>
      </c>
      <c r="I4181" s="1" t="s">
        <v>140</v>
      </c>
      <c r="J4181" s="1" t="s">
        <v>25</v>
      </c>
      <c r="K4181" s="1" t="s">
        <v>26</v>
      </c>
      <c r="L4181" s="1" t="s">
        <v>44</v>
      </c>
      <c r="M4181" s="1" t="s">
        <v>598</v>
      </c>
      <c r="N4181" s="1" t="s">
        <v>29</v>
      </c>
      <c r="O4181">
        <v>16</v>
      </c>
      <c r="P4181">
        <v>2.89</v>
      </c>
      <c r="Q4181">
        <v>7.36</v>
      </c>
      <c r="R4181">
        <v>0.28999999999999998</v>
      </c>
      <c r="S4181">
        <v>46.24</v>
      </c>
      <c r="T4181">
        <v>-7.2259000000000002</v>
      </c>
    </row>
    <row r="4182" spans="1:20" x14ac:dyDescent="0.25">
      <c r="A4182">
        <v>143162</v>
      </c>
      <c r="B4182" s="1" t="s">
        <v>929</v>
      </c>
      <c r="C4182" s="1" t="s">
        <v>34</v>
      </c>
      <c r="D4182" s="2">
        <v>44349</v>
      </c>
      <c r="E4182" s="3">
        <v>0.5</v>
      </c>
      <c r="F4182">
        <v>47516</v>
      </c>
      <c r="G4182" s="1" t="s">
        <v>83</v>
      </c>
      <c r="H4182" s="1" t="s">
        <v>1040</v>
      </c>
      <c r="I4182" s="1" t="s">
        <v>140</v>
      </c>
      <c r="J4182" s="1" t="s">
        <v>43</v>
      </c>
      <c r="K4182" s="1" t="s">
        <v>26</v>
      </c>
      <c r="L4182" s="1" t="s">
        <v>36</v>
      </c>
      <c r="M4182" s="1" t="s">
        <v>598</v>
      </c>
      <c r="N4182" s="1" t="s">
        <v>29</v>
      </c>
      <c r="O4182">
        <v>42</v>
      </c>
      <c r="P4182">
        <v>49.39</v>
      </c>
      <c r="Q4182">
        <v>22.17</v>
      </c>
      <c r="R4182">
        <v>0.05</v>
      </c>
      <c r="S4182">
        <v>2074.38</v>
      </c>
      <c r="T4182">
        <v>-21.1328</v>
      </c>
    </row>
    <row r="4183" spans="1:20" x14ac:dyDescent="0.25">
      <c r="A4183">
        <v>889622</v>
      </c>
      <c r="B4183" s="1" t="s">
        <v>671</v>
      </c>
      <c r="C4183" s="1" t="s">
        <v>38</v>
      </c>
      <c r="D4183" s="2">
        <v>44231</v>
      </c>
      <c r="E4183" s="3">
        <v>0.5</v>
      </c>
      <c r="F4183">
        <v>64830</v>
      </c>
      <c r="G4183" s="1" t="s">
        <v>56</v>
      </c>
      <c r="H4183" s="1" t="s">
        <v>1040</v>
      </c>
      <c r="I4183" s="1" t="s">
        <v>140</v>
      </c>
      <c r="J4183" s="1" t="s">
        <v>43</v>
      </c>
      <c r="K4183" s="1" t="s">
        <v>26</v>
      </c>
      <c r="L4183" s="1" t="s">
        <v>27</v>
      </c>
      <c r="M4183" s="1" t="s">
        <v>598</v>
      </c>
      <c r="N4183" s="1" t="s">
        <v>29</v>
      </c>
      <c r="O4183">
        <v>11</v>
      </c>
      <c r="P4183">
        <v>62.05</v>
      </c>
      <c r="Q4183">
        <v>13.31</v>
      </c>
      <c r="R4183">
        <v>0.2</v>
      </c>
      <c r="S4183">
        <v>682.55</v>
      </c>
      <c r="T4183">
        <v>-11.944900000000001</v>
      </c>
    </row>
    <row r="4184" spans="1:20" x14ac:dyDescent="0.25">
      <c r="A4184">
        <v>957759</v>
      </c>
      <c r="B4184" s="1" t="s">
        <v>368</v>
      </c>
      <c r="C4184" s="1" t="s">
        <v>41</v>
      </c>
      <c r="D4184" s="2">
        <v>44412</v>
      </c>
      <c r="E4184" s="3">
        <v>0.33333333333333331</v>
      </c>
      <c r="F4184">
        <v>39187</v>
      </c>
      <c r="G4184" s="1" t="s">
        <v>31</v>
      </c>
      <c r="H4184" s="1" t="s">
        <v>1040</v>
      </c>
      <c r="I4184" s="1" t="s">
        <v>140</v>
      </c>
      <c r="J4184" s="1" t="s">
        <v>25</v>
      </c>
      <c r="K4184" s="1" t="s">
        <v>26</v>
      </c>
      <c r="L4184" s="1" t="s">
        <v>32</v>
      </c>
      <c r="M4184" s="1" t="s">
        <v>598</v>
      </c>
      <c r="N4184" s="1" t="s">
        <v>29</v>
      </c>
      <c r="O4184">
        <v>48</v>
      </c>
      <c r="P4184">
        <v>14.96</v>
      </c>
      <c r="Q4184">
        <v>10.34</v>
      </c>
      <c r="R4184">
        <v>0.08</v>
      </c>
      <c r="S4184">
        <v>718.08</v>
      </c>
      <c r="T4184">
        <v>-9.7654999999999994</v>
      </c>
    </row>
    <row r="4185" spans="1:20" x14ac:dyDescent="0.25">
      <c r="A4185">
        <v>731036</v>
      </c>
      <c r="B4185" s="1" t="s">
        <v>784</v>
      </c>
      <c r="C4185" s="1" t="s">
        <v>58</v>
      </c>
      <c r="D4185" s="2">
        <v>44444</v>
      </c>
      <c r="E4185" s="3">
        <v>0.58333333333333337</v>
      </c>
      <c r="F4185">
        <v>20090</v>
      </c>
      <c r="G4185" s="1" t="s">
        <v>77</v>
      </c>
      <c r="H4185" s="1" t="s">
        <v>1040</v>
      </c>
      <c r="I4185" s="1" t="s">
        <v>140</v>
      </c>
      <c r="J4185" s="1" t="s">
        <v>43</v>
      </c>
      <c r="K4185" s="1" t="s">
        <v>26</v>
      </c>
      <c r="L4185" s="1" t="s">
        <v>36</v>
      </c>
      <c r="M4185" s="1" t="s">
        <v>598</v>
      </c>
      <c r="N4185" s="1" t="s">
        <v>29</v>
      </c>
      <c r="O4185">
        <v>7</v>
      </c>
      <c r="P4185">
        <v>4.4400000000000004</v>
      </c>
      <c r="Q4185">
        <v>15.47</v>
      </c>
      <c r="R4185">
        <v>0.25</v>
      </c>
      <c r="S4185">
        <v>31.08</v>
      </c>
      <c r="T4185">
        <v>-15.392300000000001</v>
      </c>
    </row>
    <row r="4186" spans="1:20" x14ac:dyDescent="0.25">
      <c r="A4186">
        <v>411776</v>
      </c>
      <c r="B4186" s="1" t="s">
        <v>123</v>
      </c>
      <c r="C4186" s="1" t="s">
        <v>53</v>
      </c>
      <c r="D4186" s="2">
        <v>44537</v>
      </c>
      <c r="E4186" s="3">
        <v>0.33333333333333331</v>
      </c>
      <c r="F4186">
        <v>24001</v>
      </c>
      <c r="G4186" s="1" t="s">
        <v>35</v>
      </c>
      <c r="H4186" s="1" t="s">
        <v>1040</v>
      </c>
      <c r="I4186" s="1" t="s">
        <v>140</v>
      </c>
      <c r="J4186" s="1" t="s">
        <v>43</v>
      </c>
      <c r="K4186" s="1" t="s">
        <v>26</v>
      </c>
      <c r="L4186" s="1" t="s">
        <v>44</v>
      </c>
      <c r="M4186" s="1" t="s">
        <v>598</v>
      </c>
      <c r="N4186" s="1" t="s">
        <v>29</v>
      </c>
      <c r="O4186">
        <v>27</v>
      </c>
      <c r="P4186">
        <v>28.47</v>
      </c>
      <c r="Q4186">
        <v>9.16</v>
      </c>
      <c r="R4186">
        <v>0.32</v>
      </c>
      <c r="S4186">
        <v>768.69</v>
      </c>
      <c r="T4186">
        <v>-6.7001999999999997</v>
      </c>
    </row>
    <row r="4187" spans="1:20" x14ac:dyDescent="0.25">
      <c r="A4187">
        <v>965796</v>
      </c>
      <c r="B4187" s="1" t="s">
        <v>1000</v>
      </c>
      <c r="C4187" s="1" t="s">
        <v>55</v>
      </c>
      <c r="D4187" s="2">
        <v>44324</v>
      </c>
      <c r="E4187" s="3">
        <v>0.25</v>
      </c>
      <c r="F4187">
        <v>71620</v>
      </c>
      <c r="G4187" s="1" t="s">
        <v>31</v>
      </c>
      <c r="H4187" s="1" t="s">
        <v>1040</v>
      </c>
      <c r="I4187" s="1" t="s">
        <v>140</v>
      </c>
      <c r="J4187" s="1" t="s">
        <v>43</v>
      </c>
      <c r="K4187" s="1" t="s">
        <v>26</v>
      </c>
      <c r="L4187" s="1" t="s">
        <v>44</v>
      </c>
      <c r="M4187" s="1" t="s">
        <v>598</v>
      </c>
      <c r="N4187" s="1" t="s">
        <v>29</v>
      </c>
      <c r="O4187">
        <v>49</v>
      </c>
      <c r="P4187">
        <v>49.98</v>
      </c>
      <c r="Q4187">
        <v>20.52</v>
      </c>
      <c r="R4187">
        <v>0.1</v>
      </c>
      <c r="S4187">
        <v>2449.02</v>
      </c>
      <c r="T4187">
        <v>-18.071000000000002</v>
      </c>
    </row>
    <row r="4188" spans="1:20" x14ac:dyDescent="0.25">
      <c r="A4188">
        <v>650193</v>
      </c>
      <c r="B4188" s="1" t="s">
        <v>823</v>
      </c>
      <c r="C4188" s="1" t="s">
        <v>41</v>
      </c>
      <c r="D4188" s="2">
        <v>44447</v>
      </c>
      <c r="E4188" s="3">
        <v>0.54166666666666663</v>
      </c>
      <c r="F4188">
        <v>63644</v>
      </c>
      <c r="G4188" s="1" t="s">
        <v>71</v>
      </c>
      <c r="H4188" s="1" t="s">
        <v>1040</v>
      </c>
      <c r="I4188" s="1" t="s">
        <v>140</v>
      </c>
      <c r="J4188" s="1" t="s">
        <v>25</v>
      </c>
      <c r="K4188" s="1" t="s">
        <v>26</v>
      </c>
      <c r="L4188" s="1" t="s">
        <v>44</v>
      </c>
      <c r="M4188" s="1" t="s">
        <v>598</v>
      </c>
      <c r="N4188" s="1" t="s">
        <v>29</v>
      </c>
      <c r="O4188">
        <v>20</v>
      </c>
      <c r="P4188">
        <v>1.54</v>
      </c>
      <c r="Q4188">
        <v>5.41</v>
      </c>
      <c r="R4188">
        <v>0.13</v>
      </c>
      <c r="S4188">
        <v>30.8</v>
      </c>
      <c r="T4188">
        <v>-5.37</v>
      </c>
    </row>
    <row r="4189" spans="1:20" x14ac:dyDescent="0.25">
      <c r="A4189">
        <v>186332</v>
      </c>
      <c r="B4189" s="1" t="s">
        <v>957</v>
      </c>
      <c r="C4189" s="1" t="s">
        <v>70</v>
      </c>
      <c r="D4189" s="2">
        <v>44264</v>
      </c>
      <c r="E4189" s="3">
        <v>0.41666666666666669</v>
      </c>
      <c r="F4189">
        <v>14640</v>
      </c>
      <c r="G4189" s="1" t="s">
        <v>31</v>
      </c>
      <c r="H4189" s="1" t="s">
        <v>1040</v>
      </c>
      <c r="I4189" s="1" t="s">
        <v>140</v>
      </c>
      <c r="J4189" s="1" t="s">
        <v>43</v>
      </c>
      <c r="K4189" s="1" t="s">
        <v>26</v>
      </c>
      <c r="L4189" s="1" t="s">
        <v>32</v>
      </c>
      <c r="M4189" s="1" t="s">
        <v>598</v>
      </c>
      <c r="N4189" s="1" t="s">
        <v>29</v>
      </c>
      <c r="O4189">
        <v>39</v>
      </c>
      <c r="P4189">
        <v>45.25</v>
      </c>
      <c r="Q4189">
        <v>5.34</v>
      </c>
      <c r="R4189">
        <v>0.27</v>
      </c>
      <c r="S4189">
        <v>1764.75</v>
      </c>
      <c r="T4189">
        <v>-0.57520000000000004</v>
      </c>
    </row>
    <row r="4190" spans="1:20" x14ac:dyDescent="0.25">
      <c r="A4190">
        <v>208352</v>
      </c>
      <c r="B4190" s="1" t="s">
        <v>556</v>
      </c>
      <c r="C4190" s="1" t="s">
        <v>41</v>
      </c>
      <c r="D4190" s="2">
        <v>44479</v>
      </c>
      <c r="E4190" s="3">
        <v>0</v>
      </c>
      <c r="F4190">
        <v>99501</v>
      </c>
      <c r="G4190" s="1" t="s">
        <v>42</v>
      </c>
      <c r="H4190" s="1" t="s">
        <v>1040</v>
      </c>
      <c r="I4190" s="1" t="s">
        <v>140</v>
      </c>
      <c r="J4190" s="1" t="s">
        <v>43</v>
      </c>
      <c r="K4190" s="1" t="s">
        <v>26</v>
      </c>
      <c r="L4190" s="1" t="s">
        <v>44</v>
      </c>
      <c r="M4190" s="1" t="s">
        <v>598</v>
      </c>
      <c r="N4190" s="1" t="s">
        <v>29</v>
      </c>
      <c r="O4190">
        <v>32</v>
      </c>
      <c r="P4190">
        <v>34.590000000000003</v>
      </c>
      <c r="Q4190">
        <v>12.29</v>
      </c>
      <c r="R4190">
        <v>7.0000000000000007E-2</v>
      </c>
      <c r="S4190">
        <v>1106.8800000000001</v>
      </c>
      <c r="T4190">
        <v>-11.5152</v>
      </c>
    </row>
    <row r="4191" spans="1:20" x14ac:dyDescent="0.25">
      <c r="A4191">
        <v>669503</v>
      </c>
      <c r="B4191" s="1" t="s">
        <v>729</v>
      </c>
      <c r="C4191" s="1" t="s">
        <v>58</v>
      </c>
      <c r="D4191" s="2">
        <v>44388</v>
      </c>
      <c r="E4191" s="3">
        <v>0.66666666666666663</v>
      </c>
      <c r="F4191">
        <v>17507</v>
      </c>
      <c r="G4191" s="1" t="s">
        <v>74</v>
      </c>
      <c r="H4191" s="1" t="s">
        <v>1040</v>
      </c>
      <c r="I4191" s="1" t="s">
        <v>140</v>
      </c>
      <c r="J4191" s="1" t="s">
        <v>25</v>
      </c>
      <c r="K4191" s="1" t="s">
        <v>26</v>
      </c>
      <c r="L4191" s="1" t="s">
        <v>32</v>
      </c>
      <c r="M4191" s="1" t="s">
        <v>598</v>
      </c>
      <c r="N4191" s="1" t="s">
        <v>29</v>
      </c>
      <c r="O4191">
        <v>35</v>
      </c>
      <c r="P4191">
        <v>37.4</v>
      </c>
      <c r="Q4191">
        <v>15.75</v>
      </c>
      <c r="R4191">
        <v>0.36</v>
      </c>
      <c r="S4191">
        <v>1309</v>
      </c>
      <c r="T4191">
        <v>-11.037599999999999</v>
      </c>
    </row>
    <row r="4192" spans="1:20" x14ac:dyDescent="0.25">
      <c r="A4192">
        <v>224697</v>
      </c>
      <c r="B4192" s="1" t="s">
        <v>188</v>
      </c>
      <c r="C4192" s="1" t="s">
        <v>70</v>
      </c>
      <c r="D4192" s="2">
        <v>44451</v>
      </c>
      <c r="E4192" s="3">
        <v>0.54166666666666663</v>
      </c>
      <c r="F4192">
        <v>96573</v>
      </c>
      <c r="G4192" s="1" t="s">
        <v>39</v>
      </c>
      <c r="H4192" s="1" t="s">
        <v>1040</v>
      </c>
      <c r="I4192" s="1" t="s">
        <v>140</v>
      </c>
      <c r="J4192" s="1" t="s">
        <v>25</v>
      </c>
      <c r="K4192" s="1" t="s">
        <v>26</v>
      </c>
      <c r="L4192" s="1" t="s">
        <v>36</v>
      </c>
      <c r="M4192" s="1" t="s">
        <v>598</v>
      </c>
      <c r="N4192" s="1" t="s">
        <v>29</v>
      </c>
      <c r="O4192">
        <v>5</v>
      </c>
      <c r="P4192">
        <v>44.17</v>
      </c>
      <c r="Q4192">
        <v>12.41</v>
      </c>
      <c r="R4192">
        <v>0.39</v>
      </c>
      <c r="S4192">
        <v>220.85</v>
      </c>
      <c r="T4192">
        <v>-11.5487</v>
      </c>
    </row>
    <row r="4193" spans="1:20" x14ac:dyDescent="0.25">
      <c r="A4193">
        <v>446113</v>
      </c>
      <c r="B4193" s="1" t="s">
        <v>630</v>
      </c>
      <c r="C4193" s="1" t="s">
        <v>48</v>
      </c>
      <c r="D4193" s="2">
        <v>44593</v>
      </c>
      <c r="E4193" s="3">
        <v>0.29166666666666669</v>
      </c>
      <c r="F4193">
        <v>54617</v>
      </c>
      <c r="G4193" s="1" t="s">
        <v>39</v>
      </c>
      <c r="H4193" s="1" t="s">
        <v>1040</v>
      </c>
      <c r="I4193" s="1" t="s">
        <v>140</v>
      </c>
      <c r="J4193" s="1" t="s">
        <v>25</v>
      </c>
      <c r="K4193" s="1" t="s">
        <v>26</v>
      </c>
      <c r="L4193" s="1" t="s">
        <v>36</v>
      </c>
      <c r="M4193" s="1" t="s">
        <v>598</v>
      </c>
      <c r="N4193" s="1" t="s">
        <v>29</v>
      </c>
      <c r="O4193">
        <v>8</v>
      </c>
      <c r="P4193">
        <v>40.32</v>
      </c>
      <c r="Q4193">
        <v>9.86</v>
      </c>
      <c r="R4193">
        <v>0.34</v>
      </c>
      <c r="S4193">
        <v>322.56</v>
      </c>
      <c r="T4193">
        <v>-8.7632999999999992</v>
      </c>
    </row>
    <row r="4194" spans="1:20" x14ac:dyDescent="0.25">
      <c r="A4194">
        <v>115675</v>
      </c>
      <c r="B4194" s="1" t="s">
        <v>837</v>
      </c>
      <c r="C4194" s="1" t="s">
        <v>93</v>
      </c>
      <c r="D4194" s="2">
        <v>44867</v>
      </c>
      <c r="E4194" s="3">
        <v>0.75</v>
      </c>
      <c r="F4194">
        <v>28553</v>
      </c>
      <c r="G4194" s="1" t="s">
        <v>83</v>
      </c>
      <c r="H4194" s="1" t="s">
        <v>1040</v>
      </c>
      <c r="I4194" s="1" t="s">
        <v>140</v>
      </c>
      <c r="J4194" s="1" t="s">
        <v>43</v>
      </c>
      <c r="K4194" s="1" t="s">
        <v>26</v>
      </c>
      <c r="L4194" s="1" t="s">
        <v>27</v>
      </c>
      <c r="M4194" s="1" t="s">
        <v>598</v>
      </c>
      <c r="N4194" s="1" t="s">
        <v>29</v>
      </c>
      <c r="O4194">
        <v>12</v>
      </c>
      <c r="P4194">
        <v>99.9</v>
      </c>
      <c r="Q4194">
        <v>19.46</v>
      </c>
      <c r="R4194">
        <v>0.06</v>
      </c>
      <c r="S4194">
        <v>1198.8</v>
      </c>
      <c r="T4194">
        <v>-18.7407</v>
      </c>
    </row>
    <row r="4195" spans="1:20" x14ac:dyDescent="0.25">
      <c r="A4195">
        <v>783098</v>
      </c>
      <c r="B4195" s="1" t="s">
        <v>229</v>
      </c>
      <c r="C4195" s="1" t="s">
        <v>93</v>
      </c>
      <c r="D4195" s="2">
        <v>44777</v>
      </c>
      <c r="E4195" s="3">
        <v>0.79166666666666663</v>
      </c>
      <c r="F4195">
        <v>99193</v>
      </c>
      <c r="G4195" s="1" t="s">
        <v>91</v>
      </c>
      <c r="H4195" s="1" t="s">
        <v>1040</v>
      </c>
      <c r="I4195" s="1" t="s">
        <v>140</v>
      </c>
      <c r="J4195" s="1" t="s">
        <v>43</v>
      </c>
      <c r="K4195" s="1" t="s">
        <v>26</v>
      </c>
      <c r="L4195" s="1" t="s">
        <v>44</v>
      </c>
      <c r="M4195" s="1" t="s">
        <v>598</v>
      </c>
      <c r="N4195" s="1" t="s">
        <v>29</v>
      </c>
      <c r="O4195">
        <v>11</v>
      </c>
      <c r="P4195">
        <v>51.16</v>
      </c>
      <c r="Q4195">
        <v>7.59</v>
      </c>
      <c r="R4195">
        <v>0.44</v>
      </c>
      <c r="S4195">
        <v>562.76</v>
      </c>
      <c r="T4195">
        <v>-5.1139000000000001</v>
      </c>
    </row>
    <row r="4196" spans="1:20" x14ac:dyDescent="0.25">
      <c r="A4196">
        <v>639006</v>
      </c>
      <c r="B4196" s="1" t="s">
        <v>52</v>
      </c>
      <c r="C4196" s="1" t="s">
        <v>41</v>
      </c>
      <c r="D4196" s="2">
        <v>44718</v>
      </c>
      <c r="E4196" s="3">
        <v>0</v>
      </c>
      <c r="F4196">
        <v>14487</v>
      </c>
      <c r="G4196" s="1" t="s">
        <v>77</v>
      </c>
      <c r="H4196" s="1" t="s">
        <v>1040</v>
      </c>
      <c r="I4196" s="1" t="s">
        <v>140</v>
      </c>
      <c r="J4196" s="1" t="s">
        <v>43</v>
      </c>
      <c r="K4196" s="1" t="s">
        <v>26</v>
      </c>
      <c r="L4196" s="1" t="s">
        <v>36</v>
      </c>
      <c r="M4196" s="1" t="s">
        <v>598</v>
      </c>
      <c r="N4196" s="1" t="s">
        <v>29</v>
      </c>
      <c r="O4196">
        <v>3</v>
      </c>
      <c r="P4196">
        <v>7.8</v>
      </c>
      <c r="Q4196">
        <v>15.3</v>
      </c>
      <c r="R4196">
        <v>0.06</v>
      </c>
      <c r="S4196">
        <v>23.4</v>
      </c>
      <c r="T4196">
        <v>-15.286</v>
      </c>
    </row>
    <row r="4197" spans="1:20" x14ac:dyDescent="0.25">
      <c r="A4197">
        <v>402388</v>
      </c>
      <c r="B4197" s="1" t="s">
        <v>651</v>
      </c>
      <c r="C4197" s="1" t="s">
        <v>38</v>
      </c>
      <c r="D4197" s="2">
        <v>44780</v>
      </c>
      <c r="E4197" s="3">
        <v>0.75</v>
      </c>
      <c r="F4197">
        <v>84783</v>
      </c>
      <c r="G4197" s="1" t="s">
        <v>74</v>
      </c>
      <c r="H4197" s="1" t="s">
        <v>1040</v>
      </c>
      <c r="I4197" s="1" t="s">
        <v>140</v>
      </c>
      <c r="J4197" s="1" t="s">
        <v>43</v>
      </c>
      <c r="K4197" s="1" t="s">
        <v>26</v>
      </c>
      <c r="L4197" s="1" t="s">
        <v>27</v>
      </c>
      <c r="M4197" s="1" t="s">
        <v>598</v>
      </c>
      <c r="N4197" s="1" t="s">
        <v>29</v>
      </c>
      <c r="O4197">
        <v>29</v>
      </c>
      <c r="P4197">
        <v>3.07</v>
      </c>
      <c r="Q4197">
        <v>5.26</v>
      </c>
      <c r="R4197">
        <v>0.21</v>
      </c>
      <c r="S4197">
        <v>89.03</v>
      </c>
      <c r="T4197">
        <v>-5.0730000000000004</v>
      </c>
    </row>
    <row r="4198" spans="1:20" x14ac:dyDescent="0.25">
      <c r="A4198">
        <v>695635</v>
      </c>
      <c r="B4198" s="1" t="s">
        <v>667</v>
      </c>
      <c r="C4198" s="1" t="s">
        <v>70</v>
      </c>
      <c r="D4198" s="2">
        <v>44843</v>
      </c>
      <c r="E4198" s="3">
        <v>0.16666666666666666</v>
      </c>
      <c r="F4198">
        <v>26880</v>
      </c>
      <c r="G4198" s="1" t="s">
        <v>77</v>
      </c>
      <c r="H4198" s="1" t="s">
        <v>1040</v>
      </c>
      <c r="I4198" s="1" t="s">
        <v>140</v>
      </c>
      <c r="J4198" s="1" t="s">
        <v>43</v>
      </c>
      <c r="K4198" s="1" t="s">
        <v>26</v>
      </c>
      <c r="L4198" s="1" t="s">
        <v>32</v>
      </c>
      <c r="M4198" s="1" t="s">
        <v>598</v>
      </c>
      <c r="N4198" s="1" t="s">
        <v>29</v>
      </c>
      <c r="O4198">
        <v>38</v>
      </c>
      <c r="P4198">
        <v>27.66</v>
      </c>
      <c r="Q4198">
        <v>11.81</v>
      </c>
      <c r="R4198">
        <v>0.05</v>
      </c>
      <c r="S4198">
        <v>1051.08</v>
      </c>
      <c r="T4198">
        <v>-11.2845</v>
      </c>
    </row>
    <row r="4199" spans="1:20" x14ac:dyDescent="0.25">
      <c r="A4199">
        <v>322452</v>
      </c>
      <c r="B4199" s="1" t="s">
        <v>364</v>
      </c>
      <c r="C4199" s="1" t="s">
        <v>38</v>
      </c>
      <c r="D4199" s="2">
        <v>44573</v>
      </c>
      <c r="E4199" s="3">
        <v>0</v>
      </c>
      <c r="F4199">
        <v>36670</v>
      </c>
      <c r="G4199" s="1" t="s">
        <v>83</v>
      </c>
      <c r="H4199" s="1" t="s">
        <v>1040</v>
      </c>
      <c r="I4199" s="1" t="s">
        <v>140</v>
      </c>
      <c r="J4199" s="1" t="s">
        <v>43</v>
      </c>
      <c r="K4199" s="1" t="s">
        <v>26</v>
      </c>
      <c r="L4199" s="1" t="s">
        <v>32</v>
      </c>
      <c r="M4199" s="1" t="s">
        <v>598</v>
      </c>
      <c r="N4199" s="1" t="s">
        <v>29</v>
      </c>
      <c r="O4199">
        <v>1</v>
      </c>
      <c r="P4199">
        <v>3.08</v>
      </c>
      <c r="Q4199">
        <v>5.48</v>
      </c>
      <c r="R4199">
        <v>0.31</v>
      </c>
      <c r="S4199">
        <v>3.08</v>
      </c>
      <c r="T4199">
        <v>-5.4705000000000004</v>
      </c>
    </row>
    <row r="4200" spans="1:20" x14ac:dyDescent="0.25">
      <c r="A4200">
        <v>551127</v>
      </c>
      <c r="B4200" s="1" t="s">
        <v>237</v>
      </c>
      <c r="C4200" s="1" t="s">
        <v>21</v>
      </c>
      <c r="D4200" s="2">
        <v>44846</v>
      </c>
      <c r="E4200" s="3">
        <v>0.91666666666666663</v>
      </c>
      <c r="F4200">
        <v>29261</v>
      </c>
      <c r="G4200" s="1" t="s">
        <v>42</v>
      </c>
      <c r="H4200" s="1" t="s">
        <v>1040</v>
      </c>
      <c r="I4200" s="1" t="s">
        <v>140</v>
      </c>
      <c r="J4200" s="1" t="s">
        <v>43</v>
      </c>
      <c r="K4200" s="1" t="s">
        <v>26</v>
      </c>
      <c r="L4200" s="1" t="s">
        <v>32</v>
      </c>
      <c r="M4200" s="1" t="s">
        <v>598</v>
      </c>
      <c r="N4200" s="1" t="s">
        <v>29</v>
      </c>
      <c r="O4200">
        <v>41</v>
      </c>
      <c r="P4200">
        <v>96.65</v>
      </c>
      <c r="Q4200">
        <v>22.62</v>
      </c>
      <c r="R4200">
        <v>0.13</v>
      </c>
      <c r="S4200">
        <v>3962.65</v>
      </c>
      <c r="T4200">
        <v>-17.468599999999999</v>
      </c>
    </row>
    <row r="4201" spans="1:20" x14ac:dyDescent="0.25">
      <c r="A4201">
        <v>103825</v>
      </c>
      <c r="B4201" s="1" t="s">
        <v>910</v>
      </c>
      <c r="C4201" s="1" t="s">
        <v>34</v>
      </c>
      <c r="D4201" s="2">
        <v>45231</v>
      </c>
      <c r="E4201" s="3">
        <v>0.875</v>
      </c>
      <c r="F4201">
        <v>37817</v>
      </c>
      <c r="G4201" s="1" t="s">
        <v>83</v>
      </c>
      <c r="H4201" s="1" t="s">
        <v>1040</v>
      </c>
      <c r="I4201" s="1" t="s">
        <v>140</v>
      </c>
      <c r="J4201" s="1" t="s">
        <v>43</v>
      </c>
      <c r="K4201" s="1" t="s">
        <v>26</v>
      </c>
      <c r="L4201" s="1" t="s">
        <v>32</v>
      </c>
      <c r="M4201" s="1" t="s">
        <v>598</v>
      </c>
      <c r="N4201" s="1" t="s">
        <v>29</v>
      </c>
      <c r="O4201">
        <v>43</v>
      </c>
      <c r="P4201">
        <v>82.55</v>
      </c>
      <c r="Q4201">
        <v>12.32</v>
      </c>
      <c r="R4201">
        <v>0.44</v>
      </c>
      <c r="S4201">
        <v>3549.65</v>
      </c>
      <c r="T4201">
        <v>3.2985000000000002</v>
      </c>
    </row>
    <row r="4202" spans="1:20" x14ac:dyDescent="0.25">
      <c r="A4202">
        <v>127618</v>
      </c>
      <c r="B4202" s="1" t="s">
        <v>812</v>
      </c>
      <c r="C4202" s="1" t="s">
        <v>55</v>
      </c>
      <c r="D4202" s="2">
        <v>45020</v>
      </c>
      <c r="E4202" s="3">
        <v>8.3333333333333329E-2</v>
      </c>
      <c r="F4202">
        <v>70144</v>
      </c>
      <c r="G4202" s="1" t="s">
        <v>39</v>
      </c>
      <c r="H4202" s="1" t="s">
        <v>1040</v>
      </c>
      <c r="I4202" s="1" t="s">
        <v>140</v>
      </c>
      <c r="J4202" s="1" t="s">
        <v>25</v>
      </c>
      <c r="K4202" s="1" t="s">
        <v>26</v>
      </c>
      <c r="L4202" s="1" t="s">
        <v>32</v>
      </c>
      <c r="M4202" s="1" t="s">
        <v>598</v>
      </c>
      <c r="N4202" s="1" t="s">
        <v>29</v>
      </c>
      <c r="O4202">
        <v>28</v>
      </c>
      <c r="P4202">
        <v>3.16</v>
      </c>
      <c r="Q4202">
        <v>12.55</v>
      </c>
      <c r="R4202">
        <v>0.19</v>
      </c>
      <c r="S4202">
        <v>88.48</v>
      </c>
      <c r="T4202">
        <v>-12.3819</v>
      </c>
    </row>
    <row r="4203" spans="1:20" x14ac:dyDescent="0.25">
      <c r="A4203">
        <v>110633</v>
      </c>
      <c r="B4203" s="1" t="s">
        <v>100</v>
      </c>
      <c r="C4203" s="1" t="s">
        <v>53</v>
      </c>
      <c r="D4203" s="2">
        <v>45234</v>
      </c>
      <c r="E4203" s="3">
        <v>0.54166666666666663</v>
      </c>
      <c r="F4203">
        <v>99212</v>
      </c>
      <c r="G4203" s="1" t="s">
        <v>35</v>
      </c>
      <c r="H4203" s="1" t="s">
        <v>1040</v>
      </c>
      <c r="I4203" s="1" t="s">
        <v>140</v>
      </c>
      <c r="J4203" s="1" t="s">
        <v>43</v>
      </c>
      <c r="K4203" s="1" t="s">
        <v>26</v>
      </c>
      <c r="L4203" s="1" t="s">
        <v>27</v>
      </c>
      <c r="M4203" s="1" t="s">
        <v>598</v>
      </c>
      <c r="N4203" s="1" t="s">
        <v>29</v>
      </c>
      <c r="O4203">
        <v>12</v>
      </c>
      <c r="P4203">
        <v>81.239999999999995</v>
      </c>
      <c r="Q4203">
        <v>6.9</v>
      </c>
      <c r="R4203">
        <v>0.16</v>
      </c>
      <c r="S4203">
        <v>974.88</v>
      </c>
      <c r="T4203">
        <v>-5.3402000000000003</v>
      </c>
    </row>
    <row r="4204" spans="1:20" x14ac:dyDescent="0.25">
      <c r="A4204">
        <v>359407</v>
      </c>
      <c r="B4204" s="1" t="s">
        <v>371</v>
      </c>
      <c r="C4204" s="1" t="s">
        <v>58</v>
      </c>
      <c r="D4204" s="2">
        <v>45053</v>
      </c>
      <c r="E4204" s="3">
        <v>0</v>
      </c>
      <c r="F4204">
        <v>43184</v>
      </c>
      <c r="G4204" s="1" t="s">
        <v>35</v>
      </c>
      <c r="H4204" s="1" t="s">
        <v>1040</v>
      </c>
      <c r="I4204" s="1" t="s">
        <v>140</v>
      </c>
      <c r="J4204" s="1" t="s">
        <v>43</v>
      </c>
      <c r="K4204" s="1" t="s">
        <v>26</v>
      </c>
      <c r="L4204" s="1" t="s">
        <v>44</v>
      </c>
      <c r="M4204" s="1" t="s">
        <v>598</v>
      </c>
      <c r="N4204" s="1" t="s">
        <v>29</v>
      </c>
      <c r="O4204">
        <v>38</v>
      </c>
      <c r="P4204">
        <v>92.64</v>
      </c>
      <c r="Q4204">
        <v>12.04</v>
      </c>
      <c r="R4204">
        <v>0.03</v>
      </c>
      <c r="S4204">
        <v>3520.32</v>
      </c>
      <c r="T4204">
        <v>-10.9839</v>
      </c>
    </row>
    <row r="4205" spans="1:20" x14ac:dyDescent="0.25">
      <c r="A4205">
        <v>934816</v>
      </c>
      <c r="B4205" s="1" t="s">
        <v>974</v>
      </c>
      <c r="C4205" s="1" t="s">
        <v>48</v>
      </c>
      <c r="D4205" s="2">
        <v>44965</v>
      </c>
      <c r="E4205" s="3">
        <v>0.16666666666666666</v>
      </c>
      <c r="F4205">
        <v>89891</v>
      </c>
      <c r="G4205" s="1" t="s">
        <v>74</v>
      </c>
      <c r="H4205" s="1" t="s">
        <v>1040</v>
      </c>
      <c r="I4205" s="1" t="s">
        <v>140</v>
      </c>
      <c r="J4205" s="1" t="s">
        <v>43</v>
      </c>
      <c r="K4205" s="1" t="s">
        <v>26</v>
      </c>
      <c r="L4205" s="1" t="s">
        <v>36</v>
      </c>
      <c r="M4205" s="1" t="s">
        <v>598</v>
      </c>
      <c r="N4205" s="1" t="s">
        <v>29</v>
      </c>
      <c r="O4205">
        <v>37</v>
      </c>
      <c r="P4205">
        <v>10.15</v>
      </c>
      <c r="Q4205">
        <v>17.93</v>
      </c>
      <c r="R4205">
        <v>0.15</v>
      </c>
      <c r="S4205">
        <v>375.55</v>
      </c>
      <c r="T4205">
        <v>-17.366700000000002</v>
      </c>
    </row>
    <row r="4206" spans="1:20" x14ac:dyDescent="0.25">
      <c r="A4206">
        <v>606693</v>
      </c>
      <c r="B4206" s="1" t="s">
        <v>262</v>
      </c>
      <c r="C4206" s="1" t="s">
        <v>21</v>
      </c>
      <c r="D4206" s="2">
        <v>45054</v>
      </c>
      <c r="E4206" s="3">
        <v>0.41666666666666669</v>
      </c>
      <c r="F4206">
        <v>20924</v>
      </c>
      <c r="G4206" s="1" t="s">
        <v>77</v>
      </c>
      <c r="H4206" s="1" t="s">
        <v>1040</v>
      </c>
      <c r="I4206" s="1" t="s">
        <v>140</v>
      </c>
      <c r="J4206" s="1" t="s">
        <v>43</v>
      </c>
      <c r="K4206" s="1" t="s">
        <v>26</v>
      </c>
      <c r="L4206" s="1" t="s">
        <v>36</v>
      </c>
      <c r="M4206" s="1" t="s">
        <v>598</v>
      </c>
      <c r="N4206" s="1" t="s">
        <v>29</v>
      </c>
      <c r="O4206">
        <v>46</v>
      </c>
      <c r="P4206">
        <v>70.36</v>
      </c>
      <c r="Q4206">
        <v>21.79</v>
      </c>
      <c r="R4206">
        <v>0.23</v>
      </c>
      <c r="S4206">
        <v>3236.56</v>
      </c>
      <c r="T4206">
        <v>-14.3459</v>
      </c>
    </row>
    <row r="4207" spans="1:20" x14ac:dyDescent="0.25">
      <c r="A4207">
        <v>628451</v>
      </c>
      <c r="B4207" s="1" t="s">
        <v>90</v>
      </c>
      <c r="C4207" s="1" t="s">
        <v>41</v>
      </c>
      <c r="D4207" s="2">
        <v>45238</v>
      </c>
      <c r="E4207" s="3">
        <v>0.625</v>
      </c>
      <c r="F4207">
        <v>13201</v>
      </c>
      <c r="G4207" s="1" t="s">
        <v>22</v>
      </c>
      <c r="H4207" s="1" t="s">
        <v>1040</v>
      </c>
      <c r="I4207" s="1" t="s">
        <v>140</v>
      </c>
      <c r="J4207" s="1" t="s">
        <v>25</v>
      </c>
      <c r="K4207" s="1" t="s">
        <v>26</v>
      </c>
      <c r="L4207" s="1" t="s">
        <v>44</v>
      </c>
      <c r="M4207" s="1" t="s">
        <v>598</v>
      </c>
      <c r="N4207" s="1" t="s">
        <v>29</v>
      </c>
      <c r="O4207">
        <v>32</v>
      </c>
      <c r="P4207">
        <v>90.72</v>
      </c>
      <c r="Q4207">
        <v>15.52</v>
      </c>
      <c r="R4207">
        <v>0.41</v>
      </c>
      <c r="S4207">
        <v>2903.04</v>
      </c>
      <c r="T4207">
        <v>-3.6175000000000002</v>
      </c>
    </row>
    <row r="4208" spans="1:20" x14ac:dyDescent="0.25">
      <c r="A4208">
        <v>159739</v>
      </c>
      <c r="B4208" s="1" t="s">
        <v>960</v>
      </c>
      <c r="C4208" s="1" t="s">
        <v>70</v>
      </c>
      <c r="D4208" s="2">
        <v>44935</v>
      </c>
      <c r="E4208" s="3">
        <v>0.41666666666666669</v>
      </c>
      <c r="F4208">
        <v>56103</v>
      </c>
      <c r="G4208" s="1" t="s">
        <v>71</v>
      </c>
      <c r="H4208" s="1" t="s">
        <v>1040</v>
      </c>
      <c r="I4208" s="1" t="s">
        <v>140</v>
      </c>
      <c r="J4208" s="1" t="s">
        <v>43</v>
      </c>
      <c r="K4208" s="1" t="s">
        <v>26</v>
      </c>
      <c r="L4208" s="1" t="s">
        <v>44</v>
      </c>
      <c r="M4208" s="1" t="s">
        <v>598</v>
      </c>
      <c r="N4208" s="1" t="s">
        <v>29</v>
      </c>
      <c r="O4208">
        <v>36</v>
      </c>
      <c r="P4208">
        <v>32.69</v>
      </c>
      <c r="Q4208">
        <v>23.92</v>
      </c>
      <c r="R4208">
        <v>0.39</v>
      </c>
      <c r="S4208">
        <v>1176.8399999999999</v>
      </c>
      <c r="T4208">
        <v>-19.330300000000001</v>
      </c>
    </row>
    <row r="4209" spans="1:20" x14ac:dyDescent="0.25">
      <c r="A4209">
        <v>886228</v>
      </c>
      <c r="B4209" s="1" t="s">
        <v>455</v>
      </c>
      <c r="C4209" s="1" t="s">
        <v>58</v>
      </c>
      <c r="D4209" s="2">
        <v>45269</v>
      </c>
      <c r="E4209" s="3">
        <v>0.54166666666666663</v>
      </c>
      <c r="F4209">
        <v>67990</v>
      </c>
      <c r="G4209" s="1" t="s">
        <v>31</v>
      </c>
      <c r="H4209" s="1" t="s">
        <v>1040</v>
      </c>
      <c r="I4209" s="1" t="s">
        <v>140</v>
      </c>
      <c r="J4209" s="1" t="s">
        <v>25</v>
      </c>
      <c r="K4209" s="1" t="s">
        <v>26</v>
      </c>
      <c r="L4209" s="1" t="s">
        <v>27</v>
      </c>
      <c r="M4209" s="1" t="s">
        <v>598</v>
      </c>
      <c r="N4209" s="1" t="s">
        <v>29</v>
      </c>
      <c r="O4209">
        <v>14</v>
      </c>
      <c r="P4209">
        <v>76.459999999999994</v>
      </c>
      <c r="Q4209">
        <v>6.62</v>
      </c>
      <c r="R4209">
        <v>0.32</v>
      </c>
      <c r="S4209">
        <v>1070.44</v>
      </c>
      <c r="T4209">
        <v>-3.1945999999999999</v>
      </c>
    </row>
    <row r="4210" spans="1:20" x14ac:dyDescent="0.25">
      <c r="A4210">
        <v>567071</v>
      </c>
      <c r="B4210" s="1" t="s">
        <v>531</v>
      </c>
      <c r="C4210" s="1" t="s">
        <v>93</v>
      </c>
      <c r="D4210" s="2">
        <v>44967</v>
      </c>
      <c r="E4210" s="3">
        <v>0.16666666666666666</v>
      </c>
      <c r="F4210">
        <v>32509</v>
      </c>
      <c r="G4210" s="1" t="s">
        <v>71</v>
      </c>
      <c r="H4210" s="1" t="s">
        <v>1040</v>
      </c>
      <c r="I4210" s="1" t="s">
        <v>140</v>
      </c>
      <c r="J4210" s="1" t="s">
        <v>25</v>
      </c>
      <c r="K4210" s="1" t="s">
        <v>26</v>
      </c>
      <c r="L4210" s="1" t="s">
        <v>27</v>
      </c>
      <c r="M4210" s="1" t="s">
        <v>598</v>
      </c>
      <c r="N4210" s="1" t="s">
        <v>29</v>
      </c>
      <c r="O4210">
        <v>32</v>
      </c>
      <c r="P4210">
        <v>80.19</v>
      </c>
      <c r="Q4210">
        <v>21.28</v>
      </c>
      <c r="R4210">
        <v>0.46</v>
      </c>
      <c r="S4210">
        <v>2566.08</v>
      </c>
      <c r="T4210">
        <v>-9.4760000000000009</v>
      </c>
    </row>
    <row r="4211" spans="1:20" x14ac:dyDescent="0.25">
      <c r="A4211">
        <v>938977</v>
      </c>
      <c r="B4211" s="1" t="s">
        <v>781</v>
      </c>
      <c r="C4211" s="1" t="s">
        <v>41</v>
      </c>
      <c r="D4211" s="2">
        <v>44937</v>
      </c>
      <c r="E4211" s="3">
        <v>0.41666666666666669</v>
      </c>
      <c r="F4211">
        <v>13228</v>
      </c>
      <c r="G4211" s="1" t="s">
        <v>77</v>
      </c>
      <c r="H4211" s="1" t="s">
        <v>1040</v>
      </c>
      <c r="I4211" s="1" t="s">
        <v>140</v>
      </c>
      <c r="J4211" s="1" t="s">
        <v>43</v>
      </c>
      <c r="K4211" s="1" t="s">
        <v>26</v>
      </c>
      <c r="L4211" s="1" t="s">
        <v>32</v>
      </c>
      <c r="M4211" s="1" t="s">
        <v>598</v>
      </c>
      <c r="N4211" s="1" t="s">
        <v>29</v>
      </c>
      <c r="O4211">
        <v>47</v>
      </c>
      <c r="P4211">
        <v>36.79</v>
      </c>
      <c r="Q4211">
        <v>27.63</v>
      </c>
      <c r="R4211">
        <v>0.18</v>
      </c>
      <c r="S4211">
        <v>1729.13</v>
      </c>
      <c r="T4211">
        <v>-24.517600000000002</v>
      </c>
    </row>
    <row r="4212" spans="1:20" x14ac:dyDescent="0.25">
      <c r="A4212">
        <v>150262</v>
      </c>
      <c r="B4212" s="1" t="s">
        <v>481</v>
      </c>
      <c r="C4212" s="1" t="s">
        <v>58</v>
      </c>
      <c r="D4212" s="2">
        <v>45028</v>
      </c>
      <c r="E4212" s="3">
        <v>0.25</v>
      </c>
      <c r="F4212">
        <v>14670</v>
      </c>
      <c r="G4212" s="1" t="s">
        <v>31</v>
      </c>
      <c r="H4212" s="1" t="s">
        <v>1040</v>
      </c>
      <c r="I4212" s="1" t="s">
        <v>140</v>
      </c>
      <c r="J4212" s="1" t="s">
        <v>25</v>
      </c>
      <c r="K4212" s="1" t="s">
        <v>26</v>
      </c>
      <c r="L4212" s="1" t="s">
        <v>32</v>
      </c>
      <c r="M4212" s="1" t="s">
        <v>598</v>
      </c>
      <c r="N4212" s="1" t="s">
        <v>29</v>
      </c>
      <c r="O4212">
        <v>28</v>
      </c>
      <c r="P4212">
        <v>47.76</v>
      </c>
      <c r="Q4212">
        <v>6.42</v>
      </c>
      <c r="R4212">
        <v>0.11</v>
      </c>
      <c r="S4212">
        <v>1337.28</v>
      </c>
      <c r="T4212">
        <v>-4.9489999999999998</v>
      </c>
    </row>
    <row r="4213" spans="1:20" x14ac:dyDescent="0.25">
      <c r="A4213">
        <v>672042</v>
      </c>
      <c r="B4213" s="1" t="s">
        <v>414</v>
      </c>
      <c r="C4213" s="1" t="s">
        <v>55</v>
      </c>
      <c r="D4213" s="2">
        <v>45211</v>
      </c>
      <c r="E4213" s="3">
        <v>0.70833333333333337</v>
      </c>
      <c r="F4213">
        <v>15762</v>
      </c>
      <c r="G4213" s="1" t="s">
        <v>39</v>
      </c>
      <c r="H4213" s="1" t="s">
        <v>1040</v>
      </c>
      <c r="I4213" s="1" t="s">
        <v>140</v>
      </c>
      <c r="J4213" s="1" t="s">
        <v>43</v>
      </c>
      <c r="K4213" s="1" t="s">
        <v>26</v>
      </c>
      <c r="L4213" s="1" t="s">
        <v>44</v>
      </c>
      <c r="M4213" s="1" t="s">
        <v>598</v>
      </c>
      <c r="N4213" s="1" t="s">
        <v>29</v>
      </c>
      <c r="O4213">
        <v>2</v>
      </c>
      <c r="P4213">
        <v>27.2</v>
      </c>
      <c r="Q4213">
        <v>5.85</v>
      </c>
      <c r="R4213">
        <v>0.17</v>
      </c>
      <c r="S4213">
        <v>54.4</v>
      </c>
      <c r="T4213">
        <v>-5.7575000000000003</v>
      </c>
    </row>
    <row r="4214" spans="1:20" x14ac:dyDescent="0.25">
      <c r="A4214">
        <v>150615</v>
      </c>
      <c r="B4214" s="1" t="s">
        <v>257</v>
      </c>
      <c r="C4214" s="1" t="s">
        <v>70</v>
      </c>
      <c r="D4214" s="2">
        <v>45242</v>
      </c>
      <c r="E4214" s="3">
        <v>0.16666666666666666</v>
      </c>
      <c r="F4214">
        <v>98836</v>
      </c>
      <c r="G4214" s="1" t="s">
        <v>35</v>
      </c>
      <c r="H4214" s="1" t="s">
        <v>1040</v>
      </c>
      <c r="I4214" s="1" t="s">
        <v>140</v>
      </c>
      <c r="J4214" s="1" t="s">
        <v>25</v>
      </c>
      <c r="K4214" s="1" t="s">
        <v>26</v>
      </c>
      <c r="L4214" s="1" t="s">
        <v>27</v>
      </c>
      <c r="M4214" s="1" t="s">
        <v>598</v>
      </c>
      <c r="N4214" s="1" t="s">
        <v>29</v>
      </c>
      <c r="O4214">
        <v>38</v>
      </c>
      <c r="P4214">
        <v>90.1</v>
      </c>
      <c r="Q4214">
        <v>26.11</v>
      </c>
      <c r="R4214">
        <v>0.24</v>
      </c>
      <c r="S4214">
        <v>3423.8</v>
      </c>
      <c r="T4214">
        <v>-17.892900000000001</v>
      </c>
    </row>
    <row r="4215" spans="1:20" x14ac:dyDescent="0.25">
      <c r="A4215">
        <v>595864</v>
      </c>
      <c r="B4215" s="1" t="s">
        <v>705</v>
      </c>
      <c r="C4215" s="1" t="s">
        <v>70</v>
      </c>
      <c r="D4215" s="2">
        <v>45323</v>
      </c>
      <c r="E4215" s="3">
        <v>0.20833333333333334</v>
      </c>
      <c r="F4215">
        <v>15367</v>
      </c>
      <c r="G4215" s="1" t="s">
        <v>83</v>
      </c>
      <c r="H4215" s="1" t="s">
        <v>1040</v>
      </c>
      <c r="I4215" s="1" t="s">
        <v>140</v>
      </c>
      <c r="J4215" s="1" t="s">
        <v>25</v>
      </c>
      <c r="K4215" s="1" t="s">
        <v>26</v>
      </c>
      <c r="L4215" s="1" t="s">
        <v>44</v>
      </c>
      <c r="M4215" s="1" t="s">
        <v>598</v>
      </c>
      <c r="N4215" s="1" t="s">
        <v>29</v>
      </c>
      <c r="O4215">
        <v>16</v>
      </c>
      <c r="P4215">
        <v>2.5099999999999998</v>
      </c>
      <c r="Q4215">
        <v>11.06</v>
      </c>
      <c r="R4215">
        <v>0.49</v>
      </c>
      <c r="S4215">
        <v>40.159999999999997</v>
      </c>
      <c r="T4215">
        <v>-10.863200000000001</v>
      </c>
    </row>
    <row r="4216" spans="1:20" x14ac:dyDescent="0.25">
      <c r="A4216">
        <v>244375</v>
      </c>
      <c r="B4216" s="1" t="s">
        <v>245</v>
      </c>
      <c r="C4216" s="1" t="s">
        <v>55</v>
      </c>
      <c r="D4216" s="2">
        <v>45352</v>
      </c>
      <c r="E4216" s="3">
        <v>0.625</v>
      </c>
      <c r="F4216">
        <v>27339</v>
      </c>
      <c r="G4216" s="1" t="s">
        <v>22</v>
      </c>
      <c r="H4216" s="1" t="s">
        <v>1040</v>
      </c>
      <c r="I4216" s="1" t="s">
        <v>140</v>
      </c>
      <c r="J4216" s="1" t="s">
        <v>25</v>
      </c>
      <c r="K4216" s="1" t="s">
        <v>26</v>
      </c>
      <c r="L4216" s="1" t="s">
        <v>44</v>
      </c>
      <c r="M4216" s="1" t="s">
        <v>598</v>
      </c>
      <c r="N4216" s="1" t="s">
        <v>29</v>
      </c>
      <c r="O4216">
        <v>14</v>
      </c>
      <c r="P4216">
        <v>46.33</v>
      </c>
      <c r="Q4216">
        <v>8.66</v>
      </c>
      <c r="R4216">
        <v>0.24</v>
      </c>
      <c r="S4216">
        <v>648.62</v>
      </c>
      <c r="T4216">
        <v>-7.1032999999999999</v>
      </c>
    </row>
    <row r="4217" spans="1:20" x14ac:dyDescent="0.25">
      <c r="A4217">
        <v>511731</v>
      </c>
      <c r="B4217" s="1" t="s">
        <v>1054</v>
      </c>
      <c r="C4217" s="1" t="s">
        <v>34</v>
      </c>
      <c r="D4217" s="2">
        <v>45444</v>
      </c>
      <c r="E4217" s="3">
        <v>0.95833333333333337</v>
      </c>
      <c r="F4217">
        <v>71658</v>
      </c>
      <c r="G4217" s="1" t="s">
        <v>42</v>
      </c>
      <c r="H4217" s="1" t="s">
        <v>1040</v>
      </c>
      <c r="I4217" s="1" t="s">
        <v>140</v>
      </c>
      <c r="J4217" s="1" t="s">
        <v>25</v>
      </c>
      <c r="K4217" s="1" t="s">
        <v>26</v>
      </c>
      <c r="L4217" s="1" t="s">
        <v>27</v>
      </c>
      <c r="M4217" s="1" t="s">
        <v>598</v>
      </c>
      <c r="N4217" s="1" t="s">
        <v>29</v>
      </c>
      <c r="O4217">
        <v>28</v>
      </c>
      <c r="P4217">
        <v>30.51</v>
      </c>
      <c r="Q4217">
        <v>17.13</v>
      </c>
      <c r="R4217">
        <v>0.2</v>
      </c>
      <c r="S4217">
        <v>854.28</v>
      </c>
      <c r="T4217">
        <v>-15.4214</v>
      </c>
    </row>
    <row r="4218" spans="1:20" x14ac:dyDescent="0.25">
      <c r="A4218">
        <v>602070</v>
      </c>
      <c r="B4218" s="1" t="s">
        <v>807</v>
      </c>
      <c r="C4218" s="1" t="s">
        <v>93</v>
      </c>
      <c r="D4218" s="2">
        <v>45566</v>
      </c>
      <c r="E4218" s="3">
        <v>0.125</v>
      </c>
      <c r="F4218">
        <v>39368</v>
      </c>
      <c r="G4218" s="1" t="s">
        <v>22</v>
      </c>
      <c r="H4218" s="1" t="s">
        <v>1040</v>
      </c>
      <c r="I4218" s="1" t="s">
        <v>140</v>
      </c>
      <c r="J4218" s="1" t="s">
        <v>43</v>
      </c>
      <c r="K4218" s="1" t="s">
        <v>26</v>
      </c>
      <c r="L4218" s="1" t="s">
        <v>27</v>
      </c>
      <c r="M4218" s="1" t="s">
        <v>598</v>
      </c>
      <c r="N4218" s="1" t="s">
        <v>29</v>
      </c>
      <c r="O4218">
        <v>13</v>
      </c>
      <c r="P4218">
        <v>42.73</v>
      </c>
      <c r="Q4218">
        <v>10.65</v>
      </c>
      <c r="R4218">
        <v>0.34</v>
      </c>
      <c r="S4218">
        <v>555.49</v>
      </c>
      <c r="T4218">
        <v>-8.7613000000000003</v>
      </c>
    </row>
    <row r="4219" spans="1:20" x14ac:dyDescent="0.25">
      <c r="A4219">
        <v>936960</v>
      </c>
      <c r="B4219" s="1" t="s">
        <v>577</v>
      </c>
      <c r="C4219" s="1" t="s">
        <v>53</v>
      </c>
      <c r="D4219" s="2">
        <v>45627</v>
      </c>
      <c r="E4219" s="3">
        <v>0</v>
      </c>
      <c r="F4219">
        <v>19143</v>
      </c>
      <c r="G4219" s="1" t="s">
        <v>49</v>
      </c>
      <c r="H4219" s="1" t="s">
        <v>1040</v>
      </c>
      <c r="I4219" s="1" t="s">
        <v>140</v>
      </c>
      <c r="J4219" s="1" t="s">
        <v>43</v>
      </c>
      <c r="K4219" s="1" t="s">
        <v>26</v>
      </c>
      <c r="L4219" s="1" t="s">
        <v>36</v>
      </c>
      <c r="M4219" s="1" t="s">
        <v>598</v>
      </c>
      <c r="N4219" s="1" t="s">
        <v>29</v>
      </c>
      <c r="O4219">
        <v>42</v>
      </c>
      <c r="P4219">
        <v>70.77</v>
      </c>
      <c r="Q4219">
        <v>23.62</v>
      </c>
      <c r="R4219">
        <v>0.03</v>
      </c>
      <c r="S4219">
        <v>2972.34</v>
      </c>
      <c r="T4219">
        <v>-22.728300000000001</v>
      </c>
    </row>
    <row r="4220" spans="1:20" x14ac:dyDescent="0.25">
      <c r="A4220">
        <v>361208</v>
      </c>
      <c r="B4220" s="1" t="s">
        <v>853</v>
      </c>
      <c r="C4220" s="1" t="s">
        <v>53</v>
      </c>
      <c r="D4220" s="2">
        <v>45414</v>
      </c>
      <c r="E4220" s="3">
        <v>0</v>
      </c>
      <c r="F4220">
        <v>75877</v>
      </c>
      <c r="G4220" s="1" t="s">
        <v>91</v>
      </c>
      <c r="H4220" s="1" t="s">
        <v>1040</v>
      </c>
      <c r="I4220" s="1" t="s">
        <v>140</v>
      </c>
      <c r="J4220" s="1" t="s">
        <v>25</v>
      </c>
      <c r="K4220" s="1" t="s">
        <v>26</v>
      </c>
      <c r="L4220" s="1" t="s">
        <v>36</v>
      </c>
      <c r="M4220" s="1" t="s">
        <v>598</v>
      </c>
      <c r="N4220" s="1" t="s">
        <v>29</v>
      </c>
      <c r="O4220">
        <v>47</v>
      </c>
      <c r="P4220">
        <v>7.22</v>
      </c>
      <c r="Q4220">
        <v>29.31</v>
      </c>
      <c r="R4220">
        <v>0.45</v>
      </c>
      <c r="S4220">
        <v>339.34</v>
      </c>
      <c r="T4220">
        <v>-27.783000000000001</v>
      </c>
    </row>
    <row r="4221" spans="1:20" x14ac:dyDescent="0.25">
      <c r="A4221">
        <v>429857</v>
      </c>
      <c r="B4221" s="1" t="s">
        <v>354</v>
      </c>
      <c r="C4221" s="1" t="s">
        <v>58</v>
      </c>
      <c r="D4221" s="2">
        <v>45416</v>
      </c>
      <c r="E4221" s="3">
        <v>0.625</v>
      </c>
      <c r="F4221">
        <v>78754</v>
      </c>
      <c r="G4221" s="1" t="s">
        <v>39</v>
      </c>
      <c r="H4221" s="1" t="s">
        <v>1040</v>
      </c>
      <c r="I4221" s="1" t="s">
        <v>140</v>
      </c>
      <c r="J4221" s="1" t="s">
        <v>25</v>
      </c>
      <c r="K4221" s="1" t="s">
        <v>26</v>
      </c>
      <c r="L4221" s="1" t="s">
        <v>36</v>
      </c>
      <c r="M4221" s="1" t="s">
        <v>598</v>
      </c>
      <c r="N4221" s="1" t="s">
        <v>29</v>
      </c>
      <c r="O4221">
        <v>24</v>
      </c>
      <c r="P4221">
        <v>29.11</v>
      </c>
      <c r="Q4221">
        <v>14.51</v>
      </c>
      <c r="R4221">
        <v>0.2</v>
      </c>
      <c r="S4221">
        <v>698.64</v>
      </c>
      <c r="T4221">
        <v>-13.1127</v>
      </c>
    </row>
    <row r="4222" spans="1:20" x14ac:dyDescent="0.25">
      <c r="A4222">
        <v>548668</v>
      </c>
      <c r="B4222" s="1" t="s">
        <v>525</v>
      </c>
      <c r="C4222" s="1" t="s">
        <v>48</v>
      </c>
      <c r="D4222" s="2">
        <v>45509</v>
      </c>
      <c r="E4222" s="3">
        <v>0.54166666666666663</v>
      </c>
      <c r="F4222">
        <v>60556</v>
      </c>
      <c r="G4222" s="1" t="s">
        <v>83</v>
      </c>
      <c r="H4222" s="1" t="s">
        <v>1040</v>
      </c>
      <c r="I4222" s="1" t="s">
        <v>140</v>
      </c>
      <c r="J4222" s="1" t="s">
        <v>25</v>
      </c>
      <c r="K4222" s="1" t="s">
        <v>26</v>
      </c>
      <c r="L4222" s="1" t="s">
        <v>32</v>
      </c>
      <c r="M4222" s="1" t="s">
        <v>598</v>
      </c>
      <c r="N4222" s="1" t="s">
        <v>29</v>
      </c>
      <c r="O4222">
        <v>22</v>
      </c>
      <c r="P4222">
        <v>45.11</v>
      </c>
      <c r="Q4222">
        <v>15.85</v>
      </c>
      <c r="R4222">
        <v>0.46</v>
      </c>
      <c r="S4222">
        <v>992.42</v>
      </c>
      <c r="T4222">
        <v>-11.2849</v>
      </c>
    </row>
    <row r="4223" spans="1:20" x14ac:dyDescent="0.25">
      <c r="A4223">
        <v>279852</v>
      </c>
      <c r="B4223" s="1" t="s">
        <v>238</v>
      </c>
      <c r="C4223" s="1" t="s">
        <v>70</v>
      </c>
      <c r="D4223" s="2">
        <v>45631</v>
      </c>
      <c r="E4223" s="3">
        <v>0.79166666666666663</v>
      </c>
      <c r="F4223">
        <v>39228</v>
      </c>
      <c r="G4223" s="1" t="s">
        <v>42</v>
      </c>
      <c r="H4223" s="1" t="s">
        <v>1040</v>
      </c>
      <c r="I4223" s="1" t="s">
        <v>140</v>
      </c>
      <c r="J4223" s="1" t="s">
        <v>25</v>
      </c>
      <c r="K4223" s="1" t="s">
        <v>26</v>
      </c>
      <c r="L4223" s="1" t="s">
        <v>44</v>
      </c>
      <c r="M4223" s="1" t="s">
        <v>598</v>
      </c>
      <c r="N4223" s="1" t="s">
        <v>29</v>
      </c>
      <c r="O4223">
        <v>15</v>
      </c>
      <c r="P4223">
        <v>40.630000000000003</v>
      </c>
      <c r="Q4223">
        <v>12.82</v>
      </c>
      <c r="R4223">
        <v>0.15</v>
      </c>
      <c r="S4223">
        <v>609.45000000000005</v>
      </c>
      <c r="T4223">
        <v>-11.905799999999999</v>
      </c>
    </row>
    <row r="4224" spans="1:20" x14ac:dyDescent="0.25">
      <c r="A4224">
        <v>122466</v>
      </c>
      <c r="B4224" s="1" t="s">
        <v>437</v>
      </c>
      <c r="C4224" s="1" t="s">
        <v>48</v>
      </c>
      <c r="D4224" s="2">
        <v>45357</v>
      </c>
      <c r="E4224" s="3">
        <v>0.75</v>
      </c>
      <c r="F4224">
        <v>50409</v>
      </c>
      <c r="G4224" s="1" t="s">
        <v>83</v>
      </c>
      <c r="H4224" s="1" t="s">
        <v>1040</v>
      </c>
      <c r="I4224" s="1" t="s">
        <v>140</v>
      </c>
      <c r="J4224" s="1" t="s">
        <v>25</v>
      </c>
      <c r="K4224" s="1" t="s">
        <v>26</v>
      </c>
      <c r="L4224" s="1" t="s">
        <v>32</v>
      </c>
      <c r="M4224" s="1" t="s">
        <v>598</v>
      </c>
      <c r="N4224" s="1" t="s">
        <v>29</v>
      </c>
      <c r="O4224">
        <v>2</v>
      </c>
      <c r="P4224">
        <v>24.49</v>
      </c>
      <c r="Q4224">
        <v>10.1</v>
      </c>
      <c r="R4224">
        <v>0.26</v>
      </c>
      <c r="S4224">
        <v>48.98</v>
      </c>
      <c r="T4224">
        <v>-9.9726999999999997</v>
      </c>
    </row>
    <row r="4225" spans="1:20" x14ac:dyDescent="0.25">
      <c r="A4225">
        <v>865825</v>
      </c>
      <c r="B4225" s="1" t="s">
        <v>644</v>
      </c>
      <c r="C4225" s="1" t="s">
        <v>55</v>
      </c>
      <c r="D4225" s="2">
        <v>45541</v>
      </c>
      <c r="E4225" s="3">
        <v>0.41666666666666669</v>
      </c>
      <c r="F4225">
        <v>51071</v>
      </c>
      <c r="G4225" s="1" t="s">
        <v>42</v>
      </c>
      <c r="H4225" s="1" t="s">
        <v>1040</v>
      </c>
      <c r="I4225" s="1" t="s">
        <v>140</v>
      </c>
      <c r="J4225" s="1" t="s">
        <v>43</v>
      </c>
      <c r="K4225" s="1" t="s">
        <v>26</v>
      </c>
      <c r="L4225" s="1" t="s">
        <v>27</v>
      </c>
      <c r="M4225" s="1" t="s">
        <v>598</v>
      </c>
      <c r="N4225" s="1" t="s">
        <v>29</v>
      </c>
      <c r="O4225">
        <v>43</v>
      </c>
      <c r="P4225">
        <v>82.33</v>
      </c>
      <c r="Q4225">
        <v>21.16</v>
      </c>
      <c r="R4225">
        <v>7.0000000000000007E-2</v>
      </c>
      <c r="S4225">
        <v>3540.19</v>
      </c>
      <c r="T4225">
        <v>-18.681899999999999</v>
      </c>
    </row>
    <row r="4226" spans="1:20" x14ac:dyDescent="0.25">
      <c r="A4226">
        <v>634127</v>
      </c>
      <c r="B4226" s="1" t="s">
        <v>40</v>
      </c>
      <c r="C4226" s="1" t="s">
        <v>55</v>
      </c>
      <c r="D4226" s="2">
        <v>45602</v>
      </c>
      <c r="E4226" s="3">
        <v>0.20833333333333334</v>
      </c>
      <c r="F4226">
        <v>15269</v>
      </c>
      <c r="G4226" s="1" t="s">
        <v>31</v>
      </c>
      <c r="H4226" s="1" t="s">
        <v>1040</v>
      </c>
      <c r="I4226" s="1" t="s">
        <v>140</v>
      </c>
      <c r="J4226" s="1" t="s">
        <v>43</v>
      </c>
      <c r="K4226" s="1" t="s">
        <v>26</v>
      </c>
      <c r="L4226" s="1" t="s">
        <v>36</v>
      </c>
      <c r="M4226" s="1" t="s">
        <v>598</v>
      </c>
      <c r="N4226" s="1" t="s">
        <v>29</v>
      </c>
      <c r="O4226">
        <v>11</v>
      </c>
      <c r="P4226">
        <v>79.12</v>
      </c>
      <c r="Q4226">
        <v>15.98</v>
      </c>
      <c r="R4226">
        <v>0.42</v>
      </c>
      <c r="S4226">
        <v>870.32</v>
      </c>
      <c r="T4226">
        <v>-12.3247</v>
      </c>
    </row>
    <row r="4227" spans="1:20" x14ac:dyDescent="0.25">
      <c r="A4227">
        <v>375165</v>
      </c>
      <c r="B4227" s="1" t="s">
        <v>995</v>
      </c>
      <c r="C4227" s="1" t="s">
        <v>58</v>
      </c>
      <c r="D4227" s="2">
        <v>45329</v>
      </c>
      <c r="E4227" s="3">
        <v>8.3333333333333329E-2</v>
      </c>
      <c r="F4227">
        <v>75142</v>
      </c>
      <c r="G4227" s="1" t="s">
        <v>77</v>
      </c>
      <c r="H4227" s="1" t="s">
        <v>1040</v>
      </c>
      <c r="I4227" s="1" t="s">
        <v>140</v>
      </c>
      <c r="J4227" s="1" t="s">
        <v>43</v>
      </c>
      <c r="K4227" s="1" t="s">
        <v>26</v>
      </c>
      <c r="L4227" s="1" t="s">
        <v>27</v>
      </c>
      <c r="M4227" s="1" t="s">
        <v>598</v>
      </c>
      <c r="N4227" s="1" t="s">
        <v>29</v>
      </c>
      <c r="O4227">
        <v>2</v>
      </c>
      <c r="P4227">
        <v>91.9</v>
      </c>
      <c r="Q4227">
        <v>10.1</v>
      </c>
      <c r="R4227">
        <v>0.04</v>
      </c>
      <c r="S4227">
        <v>183.8</v>
      </c>
      <c r="T4227">
        <v>-10.0265</v>
      </c>
    </row>
    <row r="4228" spans="1:20" x14ac:dyDescent="0.25">
      <c r="A4228">
        <v>956323</v>
      </c>
      <c r="B4228" s="1" t="s">
        <v>129</v>
      </c>
      <c r="C4228" s="1" t="s">
        <v>70</v>
      </c>
      <c r="D4228" s="2">
        <v>45421</v>
      </c>
      <c r="E4228" s="3">
        <v>8.3333333333333329E-2</v>
      </c>
      <c r="F4228">
        <v>34316</v>
      </c>
      <c r="G4228" s="1" t="s">
        <v>39</v>
      </c>
      <c r="H4228" s="1" t="s">
        <v>1040</v>
      </c>
      <c r="I4228" s="1" t="s">
        <v>140</v>
      </c>
      <c r="J4228" s="1" t="s">
        <v>43</v>
      </c>
      <c r="K4228" s="1" t="s">
        <v>26</v>
      </c>
      <c r="L4228" s="1" t="s">
        <v>44</v>
      </c>
      <c r="M4228" s="1" t="s">
        <v>598</v>
      </c>
      <c r="N4228" s="1" t="s">
        <v>29</v>
      </c>
      <c r="O4228">
        <v>39</v>
      </c>
      <c r="P4228">
        <v>72.930000000000007</v>
      </c>
      <c r="Q4228">
        <v>23.69</v>
      </c>
      <c r="R4228">
        <v>0.45</v>
      </c>
      <c r="S4228">
        <v>2844.27</v>
      </c>
      <c r="T4228">
        <v>-10.8908</v>
      </c>
    </row>
    <row r="4229" spans="1:20" x14ac:dyDescent="0.25">
      <c r="A4229">
        <v>423111</v>
      </c>
      <c r="B4229" s="1" t="s">
        <v>505</v>
      </c>
      <c r="C4229" s="1" t="s">
        <v>93</v>
      </c>
      <c r="D4229" s="2">
        <v>45544</v>
      </c>
      <c r="E4229" s="3">
        <v>0.16666666666666666</v>
      </c>
      <c r="F4229">
        <v>61586</v>
      </c>
      <c r="G4229" s="1" t="s">
        <v>39</v>
      </c>
      <c r="H4229" s="1" t="s">
        <v>1040</v>
      </c>
      <c r="I4229" s="1" t="s">
        <v>140</v>
      </c>
      <c r="J4229" s="1" t="s">
        <v>25</v>
      </c>
      <c r="K4229" s="1" t="s">
        <v>26</v>
      </c>
      <c r="L4229" s="1" t="s">
        <v>27</v>
      </c>
      <c r="M4229" s="1" t="s">
        <v>598</v>
      </c>
      <c r="N4229" s="1" t="s">
        <v>29</v>
      </c>
      <c r="O4229">
        <v>34</v>
      </c>
      <c r="P4229">
        <v>75.77</v>
      </c>
      <c r="Q4229">
        <v>15.04</v>
      </c>
      <c r="R4229">
        <v>0.12</v>
      </c>
      <c r="S4229">
        <v>2576.1799999999998</v>
      </c>
      <c r="T4229">
        <v>-11.948600000000001</v>
      </c>
    </row>
    <row r="4230" spans="1:20" x14ac:dyDescent="0.25">
      <c r="A4230">
        <v>560776</v>
      </c>
      <c r="B4230" s="1" t="s">
        <v>20</v>
      </c>
      <c r="C4230" s="1" t="s">
        <v>53</v>
      </c>
      <c r="D4230" s="2">
        <v>45362</v>
      </c>
      <c r="E4230" s="3">
        <v>0.875</v>
      </c>
      <c r="F4230">
        <v>75482</v>
      </c>
      <c r="G4230" s="1" t="s">
        <v>77</v>
      </c>
      <c r="H4230" s="1" t="s">
        <v>1040</v>
      </c>
      <c r="I4230" s="1" t="s">
        <v>140</v>
      </c>
      <c r="J4230" s="1" t="s">
        <v>25</v>
      </c>
      <c r="K4230" s="1" t="s">
        <v>26</v>
      </c>
      <c r="L4230" s="1" t="s">
        <v>36</v>
      </c>
      <c r="M4230" s="1" t="s">
        <v>598</v>
      </c>
      <c r="N4230" s="1" t="s">
        <v>29</v>
      </c>
      <c r="O4230">
        <v>15</v>
      </c>
      <c r="P4230">
        <v>70</v>
      </c>
      <c r="Q4230">
        <v>17.07</v>
      </c>
      <c r="R4230">
        <v>0.2</v>
      </c>
      <c r="S4230">
        <v>1050</v>
      </c>
      <c r="T4230">
        <v>-14.97</v>
      </c>
    </row>
    <row r="4231" spans="1:20" x14ac:dyDescent="0.25">
      <c r="A4231">
        <v>834303</v>
      </c>
      <c r="B4231" s="1" t="s">
        <v>198</v>
      </c>
      <c r="C4231" s="1" t="s">
        <v>93</v>
      </c>
      <c r="D4231" s="2">
        <v>45902</v>
      </c>
      <c r="E4231" s="3">
        <v>8.3333333333333329E-2</v>
      </c>
      <c r="F4231">
        <v>59319</v>
      </c>
      <c r="G4231" s="1" t="s">
        <v>71</v>
      </c>
      <c r="H4231" s="1" t="s">
        <v>1040</v>
      </c>
      <c r="I4231" s="1" t="s">
        <v>140</v>
      </c>
      <c r="J4231" s="1" t="s">
        <v>43</v>
      </c>
      <c r="K4231" s="1" t="s">
        <v>26</v>
      </c>
      <c r="L4231" s="1" t="s">
        <v>32</v>
      </c>
      <c r="M4231" s="1" t="s">
        <v>598</v>
      </c>
      <c r="N4231" s="1" t="s">
        <v>29</v>
      </c>
      <c r="O4231">
        <v>38</v>
      </c>
      <c r="P4231">
        <v>27.85</v>
      </c>
      <c r="Q4231">
        <v>25.27</v>
      </c>
      <c r="R4231">
        <v>0.5</v>
      </c>
      <c r="S4231">
        <v>1058.3</v>
      </c>
      <c r="T4231">
        <v>-19.9785</v>
      </c>
    </row>
    <row r="4232" spans="1:20" x14ac:dyDescent="0.25">
      <c r="A4232">
        <v>140564</v>
      </c>
      <c r="B4232" s="1" t="s">
        <v>121</v>
      </c>
      <c r="C4232" s="1" t="s">
        <v>21</v>
      </c>
      <c r="D4232" s="2">
        <v>45780</v>
      </c>
      <c r="E4232" s="3">
        <v>0.16666666666666666</v>
      </c>
      <c r="F4232">
        <v>29097</v>
      </c>
      <c r="G4232" s="1" t="s">
        <v>74</v>
      </c>
      <c r="H4232" s="1" t="s">
        <v>1040</v>
      </c>
      <c r="I4232" s="1" t="s">
        <v>140</v>
      </c>
      <c r="J4232" s="1" t="s">
        <v>43</v>
      </c>
      <c r="K4232" s="1" t="s">
        <v>26</v>
      </c>
      <c r="L4232" s="1" t="s">
        <v>32</v>
      </c>
      <c r="M4232" s="1" t="s">
        <v>598</v>
      </c>
      <c r="N4232" s="1" t="s">
        <v>29</v>
      </c>
      <c r="O4232">
        <v>13</v>
      </c>
      <c r="P4232">
        <v>95.94</v>
      </c>
      <c r="Q4232">
        <v>14.47</v>
      </c>
      <c r="R4232">
        <v>0.12</v>
      </c>
      <c r="S4232">
        <v>1247.22</v>
      </c>
      <c r="T4232">
        <v>-12.9733</v>
      </c>
    </row>
    <row r="4233" spans="1:20" x14ac:dyDescent="0.25">
      <c r="A4233">
        <v>913508</v>
      </c>
      <c r="B4233" s="1" t="s">
        <v>309</v>
      </c>
      <c r="C4233" s="1" t="s">
        <v>93</v>
      </c>
      <c r="D4233" s="2">
        <v>45964</v>
      </c>
      <c r="E4233" s="3">
        <v>0.16666666666666666</v>
      </c>
      <c r="F4233">
        <v>98035</v>
      </c>
      <c r="G4233" s="1" t="s">
        <v>31</v>
      </c>
      <c r="H4233" s="1" t="s">
        <v>1040</v>
      </c>
      <c r="I4233" s="1" t="s">
        <v>140</v>
      </c>
      <c r="J4233" s="1" t="s">
        <v>25</v>
      </c>
      <c r="K4233" s="1" t="s">
        <v>26</v>
      </c>
      <c r="L4233" s="1" t="s">
        <v>27</v>
      </c>
      <c r="M4233" s="1" t="s">
        <v>598</v>
      </c>
      <c r="N4233" s="1" t="s">
        <v>29</v>
      </c>
      <c r="O4233">
        <v>19</v>
      </c>
      <c r="P4233">
        <v>60.37</v>
      </c>
      <c r="Q4233">
        <v>27.81</v>
      </c>
      <c r="R4233">
        <v>0.32</v>
      </c>
      <c r="S4233">
        <v>1147.03</v>
      </c>
      <c r="T4233">
        <v>-24.139500000000002</v>
      </c>
    </row>
    <row r="4234" spans="1:20" x14ac:dyDescent="0.25">
      <c r="A4234">
        <v>905912</v>
      </c>
      <c r="B4234" s="1" t="s">
        <v>1037</v>
      </c>
      <c r="C4234" s="1" t="s">
        <v>34</v>
      </c>
      <c r="D4234" s="2">
        <v>45720</v>
      </c>
      <c r="E4234" s="3">
        <v>0.20833333333333334</v>
      </c>
      <c r="F4234">
        <v>69103</v>
      </c>
      <c r="G4234" s="1" t="s">
        <v>22</v>
      </c>
      <c r="H4234" s="1" t="s">
        <v>1040</v>
      </c>
      <c r="I4234" s="1" t="s">
        <v>140</v>
      </c>
      <c r="J4234" s="1" t="s">
        <v>25</v>
      </c>
      <c r="K4234" s="1" t="s">
        <v>26</v>
      </c>
      <c r="L4234" s="1" t="s">
        <v>36</v>
      </c>
      <c r="M4234" s="1" t="s">
        <v>598</v>
      </c>
      <c r="N4234" s="1" t="s">
        <v>29</v>
      </c>
      <c r="O4234">
        <v>48</v>
      </c>
      <c r="P4234">
        <v>29.34</v>
      </c>
      <c r="Q4234">
        <v>20.45</v>
      </c>
      <c r="R4234">
        <v>0.17</v>
      </c>
      <c r="S4234">
        <v>1408.32</v>
      </c>
      <c r="T4234">
        <v>-18.055900000000001</v>
      </c>
    </row>
    <row r="4235" spans="1:20" x14ac:dyDescent="0.25">
      <c r="A4235">
        <v>592797</v>
      </c>
      <c r="B4235" s="1" t="s">
        <v>273</v>
      </c>
      <c r="C4235" s="1" t="s">
        <v>55</v>
      </c>
      <c r="D4235" s="2">
        <v>45873</v>
      </c>
      <c r="E4235" s="3">
        <v>0.66666666666666663</v>
      </c>
      <c r="F4235">
        <v>60315</v>
      </c>
      <c r="G4235" s="1" t="s">
        <v>74</v>
      </c>
      <c r="H4235" s="1" t="s">
        <v>1040</v>
      </c>
      <c r="I4235" s="1" t="s">
        <v>140</v>
      </c>
      <c r="J4235" s="1" t="s">
        <v>25</v>
      </c>
      <c r="K4235" s="1" t="s">
        <v>26</v>
      </c>
      <c r="L4235" s="1" t="s">
        <v>32</v>
      </c>
      <c r="M4235" s="1" t="s">
        <v>598</v>
      </c>
      <c r="N4235" s="1" t="s">
        <v>29</v>
      </c>
      <c r="O4235">
        <v>49</v>
      </c>
      <c r="P4235">
        <v>32.369999999999997</v>
      </c>
      <c r="Q4235">
        <v>29.56</v>
      </c>
      <c r="R4235">
        <v>0.4</v>
      </c>
      <c r="S4235">
        <v>1586.13</v>
      </c>
      <c r="T4235">
        <v>-23.215499999999999</v>
      </c>
    </row>
    <row r="4236" spans="1:20" x14ac:dyDescent="0.25">
      <c r="A4236">
        <v>659439</v>
      </c>
      <c r="B4236" s="1" t="s">
        <v>523</v>
      </c>
      <c r="C4236" s="1" t="s">
        <v>58</v>
      </c>
      <c r="D4236" s="2">
        <v>45752</v>
      </c>
      <c r="E4236" s="3">
        <v>0.875</v>
      </c>
      <c r="F4236">
        <v>14924</v>
      </c>
      <c r="G4236" s="1" t="s">
        <v>42</v>
      </c>
      <c r="H4236" s="1" t="s">
        <v>1040</v>
      </c>
      <c r="I4236" s="1" t="s">
        <v>140</v>
      </c>
      <c r="J4236" s="1" t="s">
        <v>43</v>
      </c>
      <c r="K4236" s="1" t="s">
        <v>26</v>
      </c>
      <c r="L4236" s="1" t="s">
        <v>36</v>
      </c>
      <c r="M4236" s="1" t="s">
        <v>598</v>
      </c>
      <c r="N4236" s="1" t="s">
        <v>29</v>
      </c>
      <c r="O4236">
        <v>32</v>
      </c>
      <c r="P4236">
        <v>30.23</v>
      </c>
      <c r="Q4236">
        <v>22.31</v>
      </c>
      <c r="R4236">
        <v>0.24</v>
      </c>
      <c r="S4236">
        <v>967.36</v>
      </c>
      <c r="T4236">
        <v>-19.988299999999999</v>
      </c>
    </row>
    <row r="4237" spans="1:20" x14ac:dyDescent="0.25">
      <c r="A4237">
        <v>474275</v>
      </c>
      <c r="B4237" s="1" t="s">
        <v>138</v>
      </c>
      <c r="C4237" s="1" t="s">
        <v>51</v>
      </c>
      <c r="D4237" s="2">
        <v>45753</v>
      </c>
      <c r="E4237" s="3">
        <v>0.83333333333333337</v>
      </c>
      <c r="F4237">
        <v>34255</v>
      </c>
      <c r="G4237" s="1" t="s">
        <v>49</v>
      </c>
      <c r="H4237" s="1" t="s">
        <v>1040</v>
      </c>
      <c r="I4237" s="1" t="s">
        <v>140</v>
      </c>
      <c r="J4237" s="1" t="s">
        <v>25</v>
      </c>
      <c r="K4237" s="1" t="s">
        <v>26</v>
      </c>
      <c r="L4237" s="1" t="s">
        <v>44</v>
      </c>
      <c r="M4237" s="1" t="s">
        <v>598</v>
      </c>
      <c r="N4237" s="1" t="s">
        <v>29</v>
      </c>
      <c r="O4237">
        <v>12</v>
      </c>
      <c r="P4237">
        <v>8.6300000000000008</v>
      </c>
      <c r="Q4237">
        <v>24.54</v>
      </c>
      <c r="R4237">
        <v>0.48</v>
      </c>
      <c r="S4237">
        <v>103.56</v>
      </c>
      <c r="T4237">
        <v>-24.042899999999999</v>
      </c>
    </row>
    <row r="4238" spans="1:20" x14ac:dyDescent="0.25">
      <c r="A4238">
        <v>611769</v>
      </c>
      <c r="B4238" s="1" t="s">
        <v>430</v>
      </c>
      <c r="C4238" s="1" t="s">
        <v>41</v>
      </c>
      <c r="D4238" s="2">
        <v>45783</v>
      </c>
      <c r="E4238" s="3">
        <v>0.58333333333333337</v>
      </c>
      <c r="F4238">
        <v>10017</v>
      </c>
      <c r="G4238" s="1" t="s">
        <v>22</v>
      </c>
      <c r="H4238" s="1" t="s">
        <v>1040</v>
      </c>
      <c r="I4238" s="1" t="s">
        <v>140</v>
      </c>
      <c r="J4238" s="1" t="s">
        <v>43</v>
      </c>
      <c r="K4238" s="1" t="s">
        <v>26</v>
      </c>
      <c r="L4238" s="1" t="s">
        <v>36</v>
      </c>
      <c r="M4238" s="1" t="s">
        <v>598</v>
      </c>
      <c r="N4238" s="1" t="s">
        <v>29</v>
      </c>
      <c r="O4238">
        <v>40</v>
      </c>
      <c r="P4238">
        <v>73.38</v>
      </c>
      <c r="Q4238">
        <v>20.76</v>
      </c>
      <c r="R4238">
        <v>7.0000000000000007E-2</v>
      </c>
      <c r="S4238">
        <v>2935.2</v>
      </c>
      <c r="T4238">
        <v>-18.705400000000001</v>
      </c>
    </row>
    <row r="4239" spans="1:20" x14ac:dyDescent="0.25">
      <c r="A4239">
        <v>781038</v>
      </c>
      <c r="B4239" s="1" t="s">
        <v>695</v>
      </c>
      <c r="C4239" s="1" t="s">
        <v>48</v>
      </c>
      <c r="D4239" s="2">
        <v>45906</v>
      </c>
      <c r="E4239" s="3">
        <v>0.91666666666666663</v>
      </c>
      <c r="F4239">
        <v>79258</v>
      </c>
      <c r="G4239" s="1" t="s">
        <v>77</v>
      </c>
      <c r="H4239" s="1" t="s">
        <v>1040</v>
      </c>
      <c r="I4239" s="1" t="s">
        <v>140</v>
      </c>
      <c r="J4239" s="1" t="s">
        <v>43</v>
      </c>
      <c r="K4239" s="1" t="s">
        <v>26</v>
      </c>
      <c r="L4239" s="1" t="s">
        <v>27</v>
      </c>
      <c r="M4239" s="1" t="s">
        <v>598</v>
      </c>
      <c r="N4239" s="1" t="s">
        <v>29</v>
      </c>
      <c r="O4239">
        <v>3</v>
      </c>
      <c r="P4239">
        <v>62.45</v>
      </c>
      <c r="Q4239">
        <v>14.07</v>
      </c>
      <c r="R4239">
        <v>0.25</v>
      </c>
      <c r="S4239">
        <v>187.35</v>
      </c>
      <c r="T4239">
        <v>-13.601599999999999</v>
      </c>
    </row>
    <row r="4240" spans="1:20" x14ac:dyDescent="0.25">
      <c r="A4240">
        <v>500563</v>
      </c>
      <c r="B4240" s="1" t="s">
        <v>289</v>
      </c>
      <c r="C4240" s="1" t="s">
        <v>53</v>
      </c>
      <c r="D4240" s="2">
        <v>45815</v>
      </c>
      <c r="E4240" s="3">
        <v>0.16666666666666666</v>
      </c>
      <c r="F4240">
        <v>36099</v>
      </c>
      <c r="G4240" s="1" t="s">
        <v>56</v>
      </c>
      <c r="H4240" s="1" t="s">
        <v>1040</v>
      </c>
      <c r="I4240" s="1" t="s">
        <v>140</v>
      </c>
      <c r="J4240" s="1" t="s">
        <v>25</v>
      </c>
      <c r="K4240" s="1" t="s">
        <v>26</v>
      </c>
      <c r="L4240" s="1" t="s">
        <v>27</v>
      </c>
      <c r="M4240" s="1" t="s">
        <v>598</v>
      </c>
      <c r="N4240" s="1" t="s">
        <v>29</v>
      </c>
      <c r="O4240">
        <v>2</v>
      </c>
      <c r="P4240">
        <v>49.47</v>
      </c>
      <c r="Q4240">
        <v>18.649999999999999</v>
      </c>
      <c r="R4240">
        <v>0.22</v>
      </c>
      <c r="S4240">
        <v>98.94</v>
      </c>
      <c r="T4240">
        <v>-18.432300000000001</v>
      </c>
    </row>
    <row r="4241" spans="1:20" x14ac:dyDescent="0.25">
      <c r="A4241">
        <v>356632</v>
      </c>
      <c r="B4241" s="1" t="s">
        <v>258</v>
      </c>
      <c r="C4241" s="1" t="s">
        <v>55</v>
      </c>
      <c r="D4241" s="2">
        <v>45968</v>
      </c>
      <c r="E4241" s="3">
        <v>0</v>
      </c>
      <c r="F4241">
        <v>54132</v>
      </c>
      <c r="G4241" s="1" t="s">
        <v>91</v>
      </c>
      <c r="H4241" s="1" t="s">
        <v>1040</v>
      </c>
      <c r="I4241" s="1" t="s">
        <v>140</v>
      </c>
      <c r="J4241" s="1" t="s">
        <v>43</v>
      </c>
      <c r="K4241" s="1" t="s">
        <v>26</v>
      </c>
      <c r="L4241" s="1" t="s">
        <v>27</v>
      </c>
      <c r="M4241" s="1" t="s">
        <v>598</v>
      </c>
      <c r="N4241" s="1" t="s">
        <v>29</v>
      </c>
      <c r="O4241">
        <v>39</v>
      </c>
      <c r="P4241">
        <v>46.89</v>
      </c>
      <c r="Q4241">
        <v>27.93</v>
      </c>
      <c r="R4241">
        <v>0.05</v>
      </c>
      <c r="S4241">
        <v>1828.71</v>
      </c>
      <c r="T4241">
        <v>-27.015599999999999</v>
      </c>
    </row>
    <row r="4242" spans="1:20" x14ac:dyDescent="0.25">
      <c r="A4242">
        <v>286504</v>
      </c>
      <c r="B4242" s="1" t="s">
        <v>492</v>
      </c>
      <c r="C4242" s="1" t="s">
        <v>70</v>
      </c>
      <c r="D4242" s="2">
        <v>45785</v>
      </c>
      <c r="E4242" s="3">
        <v>0.91666666666666663</v>
      </c>
      <c r="F4242">
        <v>73030</v>
      </c>
      <c r="G4242" s="1" t="s">
        <v>83</v>
      </c>
      <c r="H4242" s="1" t="s">
        <v>1040</v>
      </c>
      <c r="I4242" s="1" t="s">
        <v>140</v>
      </c>
      <c r="J4242" s="1" t="s">
        <v>25</v>
      </c>
      <c r="K4242" s="1" t="s">
        <v>26</v>
      </c>
      <c r="L4242" s="1" t="s">
        <v>32</v>
      </c>
      <c r="M4242" s="1" t="s">
        <v>598</v>
      </c>
      <c r="N4242" s="1" t="s">
        <v>29</v>
      </c>
      <c r="O4242">
        <v>45</v>
      </c>
      <c r="P4242">
        <v>6.37</v>
      </c>
      <c r="Q4242">
        <v>7.32</v>
      </c>
      <c r="R4242">
        <v>0.17</v>
      </c>
      <c r="S4242">
        <v>286.64999999999998</v>
      </c>
      <c r="T4242">
        <v>-6.8327</v>
      </c>
    </row>
    <row r="4243" spans="1:20" x14ac:dyDescent="0.25">
      <c r="A4243">
        <v>258019</v>
      </c>
      <c r="B4243" s="1" t="s">
        <v>677</v>
      </c>
      <c r="C4243" s="1" t="s">
        <v>70</v>
      </c>
      <c r="D4243" s="2">
        <v>45816</v>
      </c>
      <c r="E4243" s="3">
        <v>0.83333333333333337</v>
      </c>
      <c r="F4243">
        <v>95795</v>
      </c>
      <c r="G4243" s="1" t="s">
        <v>83</v>
      </c>
      <c r="H4243" s="1" t="s">
        <v>1040</v>
      </c>
      <c r="I4243" s="1" t="s">
        <v>140</v>
      </c>
      <c r="J4243" s="1" t="s">
        <v>43</v>
      </c>
      <c r="K4243" s="1" t="s">
        <v>26</v>
      </c>
      <c r="L4243" s="1" t="s">
        <v>27</v>
      </c>
      <c r="M4243" s="1" t="s">
        <v>598</v>
      </c>
      <c r="N4243" s="1" t="s">
        <v>29</v>
      </c>
      <c r="O4243">
        <v>19</v>
      </c>
      <c r="P4243">
        <v>84.4</v>
      </c>
      <c r="Q4243">
        <v>22.51</v>
      </c>
      <c r="R4243">
        <v>0.18</v>
      </c>
      <c r="S4243">
        <v>1603.6</v>
      </c>
      <c r="T4243">
        <v>-19.6235</v>
      </c>
    </row>
    <row r="4244" spans="1:20" x14ac:dyDescent="0.25">
      <c r="A4244">
        <v>441097</v>
      </c>
      <c r="B4244" s="1" t="s">
        <v>932</v>
      </c>
      <c r="C4244" s="1" t="s">
        <v>55</v>
      </c>
      <c r="D4244" s="2">
        <v>43922</v>
      </c>
      <c r="E4244" s="3">
        <v>0.5</v>
      </c>
      <c r="F4244">
        <v>30966</v>
      </c>
      <c r="G4244" s="1" t="s">
        <v>31</v>
      </c>
      <c r="H4244" s="1" t="s">
        <v>1040</v>
      </c>
      <c r="I4244" s="1" t="s">
        <v>211</v>
      </c>
      <c r="J4244" s="1" t="s">
        <v>25</v>
      </c>
      <c r="K4244" s="1" t="s">
        <v>26</v>
      </c>
      <c r="L4244" s="1" t="s">
        <v>36</v>
      </c>
      <c r="M4244" s="1" t="s">
        <v>387</v>
      </c>
      <c r="N4244" s="1" t="s">
        <v>29</v>
      </c>
      <c r="O4244">
        <v>7</v>
      </c>
      <c r="P4244">
        <v>15.96</v>
      </c>
      <c r="Q4244">
        <v>23.88</v>
      </c>
      <c r="R4244">
        <v>0.28000000000000003</v>
      </c>
      <c r="S4244">
        <v>111.72</v>
      </c>
      <c r="T4244">
        <v>-23.5672</v>
      </c>
    </row>
    <row r="4245" spans="1:20" x14ac:dyDescent="0.25">
      <c r="A4245">
        <v>728861</v>
      </c>
      <c r="B4245" s="1" t="s">
        <v>832</v>
      </c>
      <c r="C4245" s="1" t="s">
        <v>51</v>
      </c>
      <c r="D4245" s="2">
        <v>44167</v>
      </c>
      <c r="E4245" s="3">
        <v>0.41666666666666669</v>
      </c>
      <c r="F4245">
        <v>96846</v>
      </c>
      <c r="G4245" s="1" t="s">
        <v>56</v>
      </c>
      <c r="H4245" s="1" t="s">
        <v>1040</v>
      </c>
      <c r="I4245" s="1" t="s">
        <v>211</v>
      </c>
      <c r="J4245" s="1" t="s">
        <v>43</v>
      </c>
      <c r="K4245" s="1" t="s">
        <v>26</v>
      </c>
      <c r="L4245" s="1" t="s">
        <v>44</v>
      </c>
      <c r="M4245" s="1" t="s">
        <v>387</v>
      </c>
      <c r="N4245" s="1" t="s">
        <v>29</v>
      </c>
      <c r="O4245">
        <v>48</v>
      </c>
      <c r="P4245">
        <v>31.87</v>
      </c>
      <c r="Q4245">
        <v>9.9499999999999993</v>
      </c>
      <c r="R4245">
        <v>0.48</v>
      </c>
      <c r="S4245">
        <v>1529.76</v>
      </c>
      <c r="T4245">
        <v>-2.6072000000000002</v>
      </c>
    </row>
    <row r="4246" spans="1:20" x14ac:dyDescent="0.25">
      <c r="A4246">
        <v>582615</v>
      </c>
      <c r="B4246" s="1" t="s">
        <v>330</v>
      </c>
      <c r="C4246" s="1" t="s">
        <v>93</v>
      </c>
      <c r="D4246" s="2">
        <v>44107</v>
      </c>
      <c r="E4246" s="3">
        <v>0.33333333333333331</v>
      </c>
      <c r="F4246">
        <v>81400</v>
      </c>
      <c r="G4246" s="1" t="s">
        <v>42</v>
      </c>
      <c r="H4246" s="1" t="s">
        <v>1040</v>
      </c>
      <c r="I4246" s="1" t="s">
        <v>211</v>
      </c>
      <c r="J4246" s="1" t="s">
        <v>25</v>
      </c>
      <c r="K4246" s="1" t="s">
        <v>26</v>
      </c>
      <c r="L4246" s="1" t="s">
        <v>36</v>
      </c>
      <c r="M4246" s="1" t="s">
        <v>387</v>
      </c>
      <c r="N4246" s="1" t="s">
        <v>29</v>
      </c>
      <c r="O4246">
        <v>46</v>
      </c>
      <c r="P4246">
        <v>32.14</v>
      </c>
      <c r="Q4246">
        <v>14.44</v>
      </c>
      <c r="R4246">
        <v>0.19</v>
      </c>
      <c r="S4246">
        <v>1478.44</v>
      </c>
      <c r="T4246">
        <v>-11.631</v>
      </c>
    </row>
    <row r="4247" spans="1:20" x14ac:dyDescent="0.25">
      <c r="A4247">
        <v>802436</v>
      </c>
      <c r="B4247" s="1" t="s">
        <v>996</v>
      </c>
      <c r="C4247" s="1" t="s">
        <v>21</v>
      </c>
      <c r="D4247" s="2">
        <v>43926</v>
      </c>
      <c r="E4247" s="3">
        <v>0.41666666666666669</v>
      </c>
      <c r="F4247">
        <v>95047</v>
      </c>
      <c r="G4247" s="1" t="s">
        <v>71</v>
      </c>
      <c r="H4247" s="1" t="s">
        <v>1040</v>
      </c>
      <c r="I4247" s="1" t="s">
        <v>211</v>
      </c>
      <c r="J4247" s="1" t="s">
        <v>25</v>
      </c>
      <c r="K4247" s="1" t="s">
        <v>26</v>
      </c>
      <c r="L4247" s="1" t="s">
        <v>27</v>
      </c>
      <c r="M4247" s="1" t="s">
        <v>387</v>
      </c>
      <c r="N4247" s="1" t="s">
        <v>29</v>
      </c>
      <c r="O4247">
        <v>15</v>
      </c>
      <c r="P4247">
        <v>7.39</v>
      </c>
      <c r="Q4247">
        <v>13.99</v>
      </c>
      <c r="R4247">
        <v>0.3</v>
      </c>
      <c r="S4247">
        <v>110.85</v>
      </c>
      <c r="T4247">
        <v>-13.657400000000001</v>
      </c>
    </row>
    <row r="4248" spans="1:20" x14ac:dyDescent="0.25">
      <c r="A4248">
        <v>819401</v>
      </c>
      <c r="B4248" s="1" t="s">
        <v>428</v>
      </c>
      <c r="C4248" s="1" t="s">
        <v>21</v>
      </c>
      <c r="D4248" s="2">
        <v>43956</v>
      </c>
      <c r="E4248" s="3">
        <v>0.625</v>
      </c>
      <c r="F4248">
        <v>16094</v>
      </c>
      <c r="G4248" s="1" t="s">
        <v>31</v>
      </c>
      <c r="H4248" s="1" t="s">
        <v>1040</v>
      </c>
      <c r="I4248" s="1" t="s">
        <v>211</v>
      </c>
      <c r="J4248" s="1" t="s">
        <v>43</v>
      </c>
      <c r="K4248" s="1" t="s">
        <v>26</v>
      </c>
      <c r="L4248" s="1" t="s">
        <v>44</v>
      </c>
      <c r="M4248" s="1" t="s">
        <v>387</v>
      </c>
      <c r="N4248" s="1" t="s">
        <v>29</v>
      </c>
      <c r="O4248">
        <v>30</v>
      </c>
      <c r="P4248">
        <v>82.02</v>
      </c>
      <c r="Q4248">
        <v>17.14</v>
      </c>
      <c r="R4248">
        <v>0.15</v>
      </c>
      <c r="S4248">
        <v>2460.6</v>
      </c>
      <c r="T4248">
        <v>-13.4491</v>
      </c>
    </row>
    <row r="4249" spans="1:20" x14ac:dyDescent="0.25">
      <c r="A4249">
        <v>545358</v>
      </c>
      <c r="B4249" s="1" t="s">
        <v>218</v>
      </c>
      <c r="C4249" s="1" t="s">
        <v>34</v>
      </c>
      <c r="D4249" s="2">
        <v>43836</v>
      </c>
      <c r="E4249" s="3">
        <v>0.79166666666666663</v>
      </c>
      <c r="F4249">
        <v>25732</v>
      </c>
      <c r="G4249" s="1" t="s">
        <v>42</v>
      </c>
      <c r="H4249" s="1" t="s">
        <v>1040</v>
      </c>
      <c r="I4249" s="1" t="s">
        <v>211</v>
      </c>
      <c r="J4249" s="1" t="s">
        <v>43</v>
      </c>
      <c r="K4249" s="1" t="s">
        <v>26</v>
      </c>
      <c r="L4249" s="1" t="s">
        <v>32</v>
      </c>
      <c r="M4249" s="1" t="s">
        <v>387</v>
      </c>
      <c r="N4249" s="1" t="s">
        <v>29</v>
      </c>
      <c r="O4249">
        <v>39</v>
      </c>
      <c r="P4249">
        <v>72.28</v>
      </c>
      <c r="Q4249">
        <v>25.17</v>
      </c>
      <c r="R4249">
        <v>0.47</v>
      </c>
      <c r="S4249">
        <v>2818.92</v>
      </c>
      <c r="T4249">
        <v>-11.921099999999999</v>
      </c>
    </row>
    <row r="4250" spans="1:20" x14ac:dyDescent="0.25">
      <c r="A4250">
        <v>615693</v>
      </c>
      <c r="B4250" s="1" t="s">
        <v>605</v>
      </c>
      <c r="C4250" s="1" t="s">
        <v>93</v>
      </c>
      <c r="D4250" s="2">
        <v>43988</v>
      </c>
      <c r="E4250" s="3">
        <v>0.625</v>
      </c>
      <c r="F4250">
        <v>29434</v>
      </c>
      <c r="G4250" s="1" t="s">
        <v>74</v>
      </c>
      <c r="H4250" s="1" t="s">
        <v>1040</v>
      </c>
      <c r="I4250" s="1" t="s">
        <v>211</v>
      </c>
      <c r="J4250" s="1" t="s">
        <v>25</v>
      </c>
      <c r="K4250" s="1" t="s">
        <v>26</v>
      </c>
      <c r="L4250" s="1" t="s">
        <v>44</v>
      </c>
      <c r="M4250" s="1" t="s">
        <v>387</v>
      </c>
      <c r="N4250" s="1" t="s">
        <v>29</v>
      </c>
      <c r="O4250">
        <v>33</v>
      </c>
      <c r="P4250">
        <v>39.01</v>
      </c>
      <c r="Q4250">
        <v>24.12</v>
      </c>
      <c r="R4250">
        <v>0.31</v>
      </c>
      <c r="S4250">
        <v>1287.33</v>
      </c>
      <c r="T4250">
        <v>-20.129300000000001</v>
      </c>
    </row>
    <row r="4251" spans="1:20" x14ac:dyDescent="0.25">
      <c r="A4251">
        <v>211715</v>
      </c>
      <c r="B4251" s="1" t="s">
        <v>121</v>
      </c>
      <c r="C4251" s="1" t="s">
        <v>21</v>
      </c>
      <c r="D4251" s="2">
        <v>44081</v>
      </c>
      <c r="E4251" s="3">
        <v>0.16666666666666666</v>
      </c>
      <c r="F4251">
        <v>16889</v>
      </c>
      <c r="G4251" s="1" t="s">
        <v>42</v>
      </c>
      <c r="H4251" s="1" t="s">
        <v>1040</v>
      </c>
      <c r="I4251" s="1" t="s">
        <v>211</v>
      </c>
      <c r="J4251" s="1" t="s">
        <v>25</v>
      </c>
      <c r="K4251" s="1" t="s">
        <v>26</v>
      </c>
      <c r="L4251" s="1" t="s">
        <v>44</v>
      </c>
      <c r="M4251" s="1" t="s">
        <v>387</v>
      </c>
      <c r="N4251" s="1" t="s">
        <v>29</v>
      </c>
      <c r="O4251">
        <v>43</v>
      </c>
      <c r="P4251">
        <v>74.650000000000006</v>
      </c>
      <c r="Q4251">
        <v>24.19</v>
      </c>
      <c r="R4251">
        <v>0.32</v>
      </c>
      <c r="S4251">
        <v>3209.95</v>
      </c>
      <c r="T4251">
        <v>-13.918200000000001</v>
      </c>
    </row>
    <row r="4252" spans="1:20" x14ac:dyDescent="0.25">
      <c r="A4252">
        <v>996473</v>
      </c>
      <c r="B4252" s="1" t="s">
        <v>46</v>
      </c>
      <c r="C4252" s="1" t="s">
        <v>93</v>
      </c>
      <c r="D4252" s="2">
        <v>43990</v>
      </c>
      <c r="E4252" s="3">
        <v>8.3333333333333329E-2</v>
      </c>
      <c r="F4252">
        <v>75999</v>
      </c>
      <c r="G4252" s="1" t="s">
        <v>71</v>
      </c>
      <c r="H4252" s="1" t="s">
        <v>1040</v>
      </c>
      <c r="I4252" s="1" t="s">
        <v>211</v>
      </c>
      <c r="J4252" s="1" t="s">
        <v>43</v>
      </c>
      <c r="K4252" s="1" t="s">
        <v>26</v>
      </c>
      <c r="L4252" s="1" t="s">
        <v>27</v>
      </c>
      <c r="M4252" s="1" t="s">
        <v>387</v>
      </c>
      <c r="N4252" s="1" t="s">
        <v>29</v>
      </c>
      <c r="O4252">
        <v>10</v>
      </c>
      <c r="P4252">
        <v>69.69</v>
      </c>
      <c r="Q4252">
        <v>28.2</v>
      </c>
      <c r="R4252">
        <v>0.03</v>
      </c>
      <c r="S4252">
        <v>696.9</v>
      </c>
      <c r="T4252">
        <v>-27.9909</v>
      </c>
    </row>
    <row r="4253" spans="1:20" x14ac:dyDescent="0.25">
      <c r="A4253">
        <v>501426</v>
      </c>
      <c r="B4253" s="1" t="s">
        <v>805</v>
      </c>
      <c r="C4253" s="1" t="s">
        <v>38</v>
      </c>
      <c r="D4253" s="2">
        <v>43870</v>
      </c>
      <c r="E4253" s="3">
        <v>0.33333333333333331</v>
      </c>
      <c r="F4253">
        <v>79340</v>
      </c>
      <c r="G4253" s="1" t="s">
        <v>74</v>
      </c>
      <c r="H4253" s="1" t="s">
        <v>1040</v>
      </c>
      <c r="I4253" s="1" t="s">
        <v>211</v>
      </c>
      <c r="J4253" s="1" t="s">
        <v>43</v>
      </c>
      <c r="K4253" s="1" t="s">
        <v>26</v>
      </c>
      <c r="L4253" s="1" t="s">
        <v>44</v>
      </c>
      <c r="M4253" s="1" t="s">
        <v>387</v>
      </c>
      <c r="N4253" s="1" t="s">
        <v>29</v>
      </c>
      <c r="O4253">
        <v>11</v>
      </c>
      <c r="P4253">
        <v>91.93</v>
      </c>
      <c r="Q4253">
        <v>20.73</v>
      </c>
      <c r="R4253">
        <v>0.23</v>
      </c>
      <c r="S4253">
        <v>1011.23</v>
      </c>
      <c r="T4253">
        <v>-18.404199999999999</v>
      </c>
    </row>
    <row r="4254" spans="1:20" x14ac:dyDescent="0.25">
      <c r="A4254">
        <v>980278</v>
      </c>
      <c r="B4254" s="1" t="s">
        <v>890</v>
      </c>
      <c r="C4254" s="1" t="s">
        <v>41</v>
      </c>
      <c r="D4254" s="2">
        <v>44175</v>
      </c>
      <c r="E4254" s="3">
        <v>0.625</v>
      </c>
      <c r="F4254">
        <v>80604</v>
      </c>
      <c r="G4254" s="1" t="s">
        <v>71</v>
      </c>
      <c r="H4254" s="1" t="s">
        <v>1040</v>
      </c>
      <c r="I4254" s="1" t="s">
        <v>211</v>
      </c>
      <c r="J4254" s="1" t="s">
        <v>43</v>
      </c>
      <c r="K4254" s="1" t="s">
        <v>26</v>
      </c>
      <c r="L4254" s="1" t="s">
        <v>36</v>
      </c>
      <c r="M4254" s="1" t="s">
        <v>387</v>
      </c>
      <c r="N4254" s="1" t="s">
        <v>29</v>
      </c>
      <c r="O4254">
        <v>10</v>
      </c>
      <c r="P4254">
        <v>94.93</v>
      </c>
      <c r="Q4254">
        <v>28.31</v>
      </c>
      <c r="R4254">
        <v>0.02</v>
      </c>
      <c r="S4254">
        <v>949.3</v>
      </c>
      <c r="T4254">
        <v>-28.120100000000001</v>
      </c>
    </row>
    <row r="4255" spans="1:20" x14ac:dyDescent="0.25">
      <c r="A4255">
        <v>999084</v>
      </c>
      <c r="B4255" s="1" t="s">
        <v>1021</v>
      </c>
      <c r="C4255" s="1" t="s">
        <v>93</v>
      </c>
      <c r="D4255" s="2">
        <v>43994</v>
      </c>
      <c r="E4255" s="3">
        <v>8.3333333333333329E-2</v>
      </c>
      <c r="F4255">
        <v>92681</v>
      </c>
      <c r="G4255" s="1" t="s">
        <v>35</v>
      </c>
      <c r="H4255" s="1" t="s">
        <v>1040</v>
      </c>
      <c r="I4255" s="1" t="s">
        <v>211</v>
      </c>
      <c r="J4255" s="1" t="s">
        <v>25</v>
      </c>
      <c r="K4255" s="1" t="s">
        <v>26</v>
      </c>
      <c r="L4255" s="1" t="s">
        <v>36</v>
      </c>
      <c r="M4255" s="1" t="s">
        <v>387</v>
      </c>
      <c r="N4255" s="1" t="s">
        <v>29</v>
      </c>
      <c r="O4255">
        <v>29</v>
      </c>
      <c r="P4255">
        <v>75.86</v>
      </c>
      <c r="Q4255">
        <v>18.32</v>
      </c>
      <c r="R4255">
        <v>0.2</v>
      </c>
      <c r="S4255">
        <v>2199.94</v>
      </c>
      <c r="T4255">
        <v>-13.9201</v>
      </c>
    </row>
    <row r="4256" spans="1:20" x14ac:dyDescent="0.25">
      <c r="A4256">
        <v>855664</v>
      </c>
      <c r="B4256" s="1" t="s">
        <v>125</v>
      </c>
      <c r="C4256" s="1" t="s">
        <v>51</v>
      </c>
      <c r="D4256" s="2">
        <v>44532</v>
      </c>
      <c r="E4256" s="3">
        <v>8.3333333333333329E-2</v>
      </c>
      <c r="F4256">
        <v>76904</v>
      </c>
      <c r="G4256" s="1" t="s">
        <v>42</v>
      </c>
      <c r="H4256" s="1" t="s">
        <v>1040</v>
      </c>
      <c r="I4256" s="1" t="s">
        <v>211</v>
      </c>
      <c r="J4256" s="1" t="s">
        <v>43</v>
      </c>
      <c r="K4256" s="1" t="s">
        <v>26</v>
      </c>
      <c r="L4256" s="1" t="s">
        <v>36</v>
      </c>
      <c r="M4256" s="1" t="s">
        <v>387</v>
      </c>
      <c r="N4256" s="1" t="s">
        <v>29</v>
      </c>
      <c r="O4256">
        <v>28</v>
      </c>
      <c r="P4256">
        <v>14.73</v>
      </c>
      <c r="Q4256">
        <v>25.65</v>
      </c>
      <c r="R4256">
        <v>0.46</v>
      </c>
      <c r="S4256">
        <v>412.44</v>
      </c>
      <c r="T4256">
        <v>-23.752800000000001</v>
      </c>
    </row>
    <row r="4257" spans="1:20" x14ac:dyDescent="0.25">
      <c r="A4257">
        <v>523041</v>
      </c>
      <c r="B4257" s="1" t="s">
        <v>784</v>
      </c>
      <c r="C4257" s="1" t="s">
        <v>38</v>
      </c>
      <c r="D4257" s="2">
        <v>44289</v>
      </c>
      <c r="E4257" s="3">
        <v>0.625</v>
      </c>
      <c r="F4257">
        <v>18094</v>
      </c>
      <c r="G4257" s="1" t="s">
        <v>39</v>
      </c>
      <c r="H4257" s="1" t="s">
        <v>1040</v>
      </c>
      <c r="I4257" s="1" t="s">
        <v>211</v>
      </c>
      <c r="J4257" s="1" t="s">
        <v>25</v>
      </c>
      <c r="K4257" s="1" t="s">
        <v>26</v>
      </c>
      <c r="L4257" s="1" t="s">
        <v>44</v>
      </c>
      <c r="M4257" s="1" t="s">
        <v>387</v>
      </c>
      <c r="N4257" s="1" t="s">
        <v>29</v>
      </c>
      <c r="O4257">
        <v>35</v>
      </c>
      <c r="P4257">
        <v>9.2100000000000009</v>
      </c>
      <c r="Q4257">
        <v>5.97</v>
      </c>
      <c r="R4257">
        <v>0.01</v>
      </c>
      <c r="S4257">
        <v>322.35000000000002</v>
      </c>
      <c r="T4257">
        <v>-5.9378000000000002</v>
      </c>
    </row>
    <row r="4258" spans="1:20" x14ac:dyDescent="0.25">
      <c r="A4258">
        <v>341482</v>
      </c>
      <c r="B4258" s="1" t="s">
        <v>907</v>
      </c>
      <c r="C4258" s="1" t="s">
        <v>70</v>
      </c>
      <c r="D4258" s="2">
        <v>44504</v>
      </c>
      <c r="E4258" s="3">
        <v>0.625</v>
      </c>
      <c r="F4258">
        <v>31011</v>
      </c>
      <c r="G4258" s="1" t="s">
        <v>56</v>
      </c>
      <c r="H4258" s="1" t="s">
        <v>1040</v>
      </c>
      <c r="I4258" s="1" t="s">
        <v>211</v>
      </c>
      <c r="J4258" s="1" t="s">
        <v>25</v>
      </c>
      <c r="K4258" s="1" t="s">
        <v>26</v>
      </c>
      <c r="L4258" s="1" t="s">
        <v>27</v>
      </c>
      <c r="M4258" s="1" t="s">
        <v>387</v>
      </c>
      <c r="N4258" s="1" t="s">
        <v>29</v>
      </c>
      <c r="O4258">
        <v>17</v>
      </c>
      <c r="P4258">
        <v>18.05</v>
      </c>
      <c r="Q4258">
        <v>5.83</v>
      </c>
      <c r="R4258">
        <v>0.19</v>
      </c>
      <c r="S4258">
        <v>306.85000000000002</v>
      </c>
      <c r="T4258">
        <v>-5.2469999999999999</v>
      </c>
    </row>
    <row r="4259" spans="1:20" x14ac:dyDescent="0.25">
      <c r="A4259">
        <v>223662</v>
      </c>
      <c r="B4259" s="1" t="s">
        <v>391</v>
      </c>
      <c r="C4259" s="1" t="s">
        <v>58</v>
      </c>
      <c r="D4259" s="2">
        <v>44201</v>
      </c>
      <c r="E4259" s="3">
        <v>0.83333333333333337</v>
      </c>
      <c r="F4259">
        <v>31103</v>
      </c>
      <c r="G4259" s="1" t="s">
        <v>22</v>
      </c>
      <c r="H4259" s="1" t="s">
        <v>1040</v>
      </c>
      <c r="I4259" s="1" t="s">
        <v>211</v>
      </c>
      <c r="J4259" s="1" t="s">
        <v>43</v>
      </c>
      <c r="K4259" s="1" t="s">
        <v>26</v>
      </c>
      <c r="L4259" s="1" t="s">
        <v>44</v>
      </c>
      <c r="M4259" s="1" t="s">
        <v>387</v>
      </c>
      <c r="N4259" s="1" t="s">
        <v>29</v>
      </c>
      <c r="O4259">
        <v>34</v>
      </c>
      <c r="P4259">
        <v>18.09</v>
      </c>
      <c r="Q4259">
        <v>27.81</v>
      </c>
      <c r="R4259">
        <v>0.14000000000000001</v>
      </c>
      <c r="S4259">
        <v>615.05999999999995</v>
      </c>
      <c r="T4259">
        <v>-26.948899999999998</v>
      </c>
    </row>
    <row r="4260" spans="1:20" x14ac:dyDescent="0.25">
      <c r="A4260">
        <v>155612</v>
      </c>
      <c r="B4260" s="1" t="s">
        <v>467</v>
      </c>
      <c r="C4260" s="1" t="s">
        <v>93</v>
      </c>
      <c r="D4260" s="2">
        <v>44232</v>
      </c>
      <c r="E4260" s="3">
        <v>0.41666666666666669</v>
      </c>
      <c r="F4260">
        <v>16205</v>
      </c>
      <c r="G4260" s="1" t="s">
        <v>35</v>
      </c>
      <c r="H4260" s="1" t="s">
        <v>1040</v>
      </c>
      <c r="I4260" s="1" t="s">
        <v>211</v>
      </c>
      <c r="J4260" s="1" t="s">
        <v>25</v>
      </c>
      <c r="K4260" s="1" t="s">
        <v>26</v>
      </c>
      <c r="L4260" s="1" t="s">
        <v>27</v>
      </c>
      <c r="M4260" s="1" t="s">
        <v>387</v>
      </c>
      <c r="N4260" s="1" t="s">
        <v>29</v>
      </c>
      <c r="O4260">
        <v>42</v>
      </c>
      <c r="P4260">
        <v>4.0199999999999996</v>
      </c>
      <c r="Q4260">
        <v>15.24</v>
      </c>
      <c r="R4260">
        <v>0.18</v>
      </c>
      <c r="S4260">
        <v>168.84</v>
      </c>
      <c r="T4260">
        <v>-14.9361</v>
      </c>
    </row>
    <row r="4261" spans="1:20" x14ac:dyDescent="0.25">
      <c r="A4261">
        <v>897210</v>
      </c>
      <c r="B4261" s="1" t="s">
        <v>877</v>
      </c>
      <c r="C4261" s="1" t="s">
        <v>53</v>
      </c>
      <c r="D4261" s="2">
        <v>44414</v>
      </c>
      <c r="E4261" s="3">
        <v>0.66666666666666663</v>
      </c>
      <c r="F4261">
        <v>91540</v>
      </c>
      <c r="G4261" s="1" t="s">
        <v>39</v>
      </c>
      <c r="H4261" s="1" t="s">
        <v>1040</v>
      </c>
      <c r="I4261" s="1" t="s">
        <v>211</v>
      </c>
      <c r="J4261" s="1" t="s">
        <v>25</v>
      </c>
      <c r="K4261" s="1" t="s">
        <v>26</v>
      </c>
      <c r="L4261" s="1" t="s">
        <v>32</v>
      </c>
      <c r="M4261" s="1" t="s">
        <v>387</v>
      </c>
      <c r="N4261" s="1" t="s">
        <v>29</v>
      </c>
      <c r="O4261">
        <v>27</v>
      </c>
      <c r="P4261">
        <v>29.83</v>
      </c>
      <c r="Q4261">
        <v>8.4499999999999993</v>
      </c>
      <c r="R4261">
        <v>0.39</v>
      </c>
      <c r="S4261">
        <v>805.41</v>
      </c>
      <c r="T4261">
        <v>-5.3089000000000004</v>
      </c>
    </row>
    <row r="4262" spans="1:20" x14ac:dyDescent="0.25">
      <c r="A4262">
        <v>316194</v>
      </c>
      <c r="B4262" s="1" t="s">
        <v>477</v>
      </c>
      <c r="C4262" s="1" t="s">
        <v>48</v>
      </c>
      <c r="D4262" s="2">
        <v>44262</v>
      </c>
      <c r="E4262" s="3">
        <v>0.45833333333333331</v>
      </c>
      <c r="F4262">
        <v>85377</v>
      </c>
      <c r="G4262" s="1" t="s">
        <v>39</v>
      </c>
      <c r="H4262" s="1" t="s">
        <v>1040</v>
      </c>
      <c r="I4262" s="1" t="s">
        <v>211</v>
      </c>
      <c r="J4262" s="1" t="s">
        <v>25</v>
      </c>
      <c r="K4262" s="1" t="s">
        <v>26</v>
      </c>
      <c r="L4262" s="1" t="s">
        <v>27</v>
      </c>
      <c r="M4262" s="1" t="s">
        <v>387</v>
      </c>
      <c r="N4262" s="1" t="s">
        <v>29</v>
      </c>
      <c r="O4262">
        <v>33</v>
      </c>
      <c r="P4262">
        <v>94.72</v>
      </c>
      <c r="Q4262">
        <v>8.4700000000000006</v>
      </c>
      <c r="R4262">
        <v>0.33</v>
      </c>
      <c r="S4262">
        <v>3125.76</v>
      </c>
      <c r="T4262">
        <v>1.845</v>
      </c>
    </row>
    <row r="4263" spans="1:20" x14ac:dyDescent="0.25">
      <c r="A4263">
        <v>678366</v>
      </c>
      <c r="B4263" s="1" t="s">
        <v>627</v>
      </c>
      <c r="C4263" s="1" t="s">
        <v>58</v>
      </c>
      <c r="D4263" s="2">
        <v>44355</v>
      </c>
      <c r="E4263" s="3">
        <v>0.45833333333333331</v>
      </c>
      <c r="F4263">
        <v>92541</v>
      </c>
      <c r="G4263" s="1" t="s">
        <v>77</v>
      </c>
      <c r="H4263" s="1" t="s">
        <v>1040</v>
      </c>
      <c r="I4263" s="1" t="s">
        <v>211</v>
      </c>
      <c r="J4263" s="1" t="s">
        <v>25</v>
      </c>
      <c r="K4263" s="1" t="s">
        <v>26</v>
      </c>
      <c r="L4263" s="1" t="s">
        <v>27</v>
      </c>
      <c r="M4263" s="1" t="s">
        <v>387</v>
      </c>
      <c r="N4263" s="1" t="s">
        <v>29</v>
      </c>
      <c r="O4263">
        <v>19</v>
      </c>
      <c r="P4263">
        <v>44.83</v>
      </c>
      <c r="Q4263">
        <v>12.75</v>
      </c>
      <c r="R4263">
        <v>0.43</v>
      </c>
      <c r="S4263">
        <v>851.77</v>
      </c>
      <c r="T4263">
        <v>-9.0874000000000006</v>
      </c>
    </row>
    <row r="4264" spans="1:20" x14ac:dyDescent="0.25">
      <c r="A4264">
        <v>868821</v>
      </c>
      <c r="B4264" s="1" t="s">
        <v>834</v>
      </c>
      <c r="C4264" s="1" t="s">
        <v>93</v>
      </c>
      <c r="D4264" s="2">
        <v>44326</v>
      </c>
      <c r="E4264" s="3">
        <v>0.25</v>
      </c>
      <c r="F4264">
        <v>95347</v>
      </c>
      <c r="G4264" s="1" t="s">
        <v>74</v>
      </c>
      <c r="H4264" s="1" t="s">
        <v>1040</v>
      </c>
      <c r="I4264" s="1" t="s">
        <v>211</v>
      </c>
      <c r="J4264" s="1" t="s">
        <v>43</v>
      </c>
      <c r="K4264" s="1" t="s">
        <v>26</v>
      </c>
      <c r="L4264" s="1" t="s">
        <v>27</v>
      </c>
      <c r="M4264" s="1" t="s">
        <v>387</v>
      </c>
      <c r="N4264" s="1" t="s">
        <v>29</v>
      </c>
      <c r="O4264">
        <v>19</v>
      </c>
      <c r="P4264">
        <v>39.229999999999997</v>
      </c>
      <c r="Q4264">
        <v>16.37</v>
      </c>
      <c r="R4264">
        <v>0.2</v>
      </c>
      <c r="S4264">
        <v>745.37</v>
      </c>
      <c r="T4264">
        <v>-14.879300000000001</v>
      </c>
    </row>
    <row r="4265" spans="1:20" x14ac:dyDescent="0.25">
      <c r="A4265">
        <v>873890</v>
      </c>
      <c r="B4265" s="1" t="s">
        <v>800</v>
      </c>
      <c r="C4265" s="1" t="s">
        <v>55</v>
      </c>
      <c r="D4265" s="2">
        <v>44297</v>
      </c>
      <c r="E4265" s="3">
        <v>0.375</v>
      </c>
      <c r="F4265">
        <v>19766</v>
      </c>
      <c r="G4265" s="1" t="s">
        <v>56</v>
      </c>
      <c r="H4265" s="1" t="s">
        <v>1040</v>
      </c>
      <c r="I4265" s="1" t="s">
        <v>211</v>
      </c>
      <c r="J4265" s="1" t="s">
        <v>25</v>
      </c>
      <c r="K4265" s="1" t="s">
        <v>26</v>
      </c>
      <c r="L4265" s="1" t="s">
        <v>32</v>
      </c>
      <c r="M4265" s="1" t="s">
        <v>387</v>
      </c>
      <c r="N4265" s="1" t="s">
        <v>29</v>
      </c>
      <c r="O4265">
        <v>17</v>
      </c>
      <c r="P4265">
        <v>13.46</v>
      </c>
      <c r="Q4265">
        <v>22.39</v>
      </c>
      <c r="R4265">
        <v>0.35</v>
      </c>
      <c r="S4265">
        <v>228.82</v>
      </c>
      <c r="T4265">
        <v>-21.589099999999998</v>
      </c>
    </row>
    <row r="4266" spans="1:20" x14ac:dyDescent="0.25">
      <c r="A4266">
        <v>851588</v>
      </c>
      <c r="B4266" s="1" t="s">
        <v>334</v>
      </c>
      <c r="C4266" s="1" t="s">
        <v>53</v>
      </c>
      <c r="D4266" s="2">
        <v>44359</v>
      </c>
      <c r="E4266" s="3">
        <v>0.91666666666666663</v>
      </c>
      <c r="F4266">
        <v>98830</v>
      </c>
      <c r="G4266" s="1" t="s">
        <v>22</v>
      </c>
      <c r="H4266" s="1" t="s">
        <v>1040</v>
      </c>
      <c r="I4266" s="1" t="s">
        <v>211</v>
      </c>
      <c r="J4266" s="1" t="s">
        <v>43</v>
      </c>
      <c r="K4266" s="1" t="s">
        <v>26</v>
      </c>
      <c r="L4266" s="1" t="s">
        <v>27</v>
      </c>
      <c r="M4266" s="1" t="s">
        <v>387</v>
      </c>
      <c r="N4266" s="1" t="s">
        <v>29</v>
      </c>
      <c r="O4266">
        <v>29</v>
      </c>
      <c r="P4266">
        <v>58.73</v>
      </c>
      <c r="Q4266">
        <v>17.8</v>
      </c>
      <c r="R4266">
        <v>0.31</v>
      </c>
      <c r="S4266">
        <v>1703.17</v>
      </c>
      <c r="T4266">
        <v>-12.520200000000001</v>
      </c>
    </row>
    <row r="4267" spans="1:20" x14ac:dyDescent="0.25">
      <c r="A4267">
        <v>951740</v>
      </c>
      <c r="B4267" s="1" t="s">
        <v>163</v>
      </c>
      <c r="C4267" s="1" t="s">
        <v>53</v>
      </c>
      <c r="D4267" s="2">
        <v>44593</v>
      </c>
      <c r="E4267" s="3">
        <v>0.25</v>
      </c>
      <c r="F4267">
        <v>63071</v>
      </c>
      <c r="G4267" s="1" t="s">
        <v>49</v>
      </c>
      <c r="H4267" s="1" t="s">
        <v>1040</v>
      </c>
      <c r="I4267" s="1" t="s">
        <v>211</v>
      </c>
      <c r="J4267" s="1" t="s">
        <v>43</v>
      </c>
      <c r="K4267" s="1" t="s">
        <v>26</v>
      </c>
      <c r="L4267" s="1" t="s">
        <v>44</v>
      </c>
      <c r="M4267" s="1" t="s">
        <v>387</v>
      </c>
      <c r="N4267" s="1" t="s">
        <v>29</v>
      </c>
      <c r="O4267">
        <v>23</v>
      </c>
      <c r="P4267">
        <v>20.9</v>
      </c>
      <c r="Q4267">
        <v>20.89</v>
      </c>
      <c r="R4267">
        <v>0.16</v>
      </c>
      <c r="S4267">
        <v>480.7</v>
      </c>
      <c r="T4267">
        <v>-20.120899999999999</v>
      </c>
    </row>
    <row r="4268" spans="1:20" x14ac:dyDescent="0.25">
      <c r="A4268">
        <v>599264</v>
      </c>
      <c r="B4268" s="1" t="s">
        <v>557</v>
      </c>
      <c r="C4268" s="1" t="s">
        <v>34</v>
      </c>
      <c r="D4268" s="2">
        <v>44745</v>
      </c>
      <c r="E4268" s="3">
        <v>0.125</v>
      </c>
      <c r="F4268">
        <v>83146</v>
      </c>
      <c r="G4268" s="1" t="s">
        <v>56</v>
      </c>
      <c r="H4268" s="1" t="s">
        <v>1040</v>
      </c>
      <c r="I4268" s="1" t="s">
        <v>211</v>
      </c>
      <c r="J4268" s="1" t="s">
        <v>25</v>
      </c>
      <c r="K4268" s="1" t="s">
        <v>26</v>
      </c>
      <c r="L4268" s="1" t="s">
        <v>36</v>
      </c>
      <c r="M4268" s="1" t="s">
        <v>387</v>
      </c>
      <c r="N4268" s="1" t="s">
        <v>29</v>
      </c>
      <c r="O4268">
        <v>28</v>
      </c>
      <c r="P4268">
        <v>17.61</v>
      </c>
      <c r="Q4268">
        <v>14.07</v>
      </c>
      <c r="R4268">
        <v>0.32</v>
      </c>
      <c r="S4268">
        <v>493.08</v>
      </c>
      <c r="T4268">
        <v>-12.492100000000001</v>
      </c>
    </row>
    <row r="4269" spans="1:20" x14ac:dyDescent="0.25">
      <c r="A4269">
        <v>435782</v>
      </c>
      <c r="B4269" s="1" t="s">
        <v>125</v>
      </c>
      <c r="C4269" s="1" t="s">
        <v>48</v>
      </c>
      <c r="D4269" s="2">
        <v>44869</v>
      </c>
      <c r="E4269" s="3">
        <v>0.16666666666666666</v>
      </c>
      <c r="F4269">
        <v>86791</v>
      </c>
      <c r="G4269" s="1" t="s">
        <v>74</v>
      </c>
      <c r="H4269" s="1" t="s">
        <v>1040</v>
      </c>
      <c r="I4269" s="1" t="s">
        <v>211</v>
      </c>
      <c r="J4269" s="1" t="s">
        <v>43</v>
      </c>
      <c r="K4269" s="1" t="s">
        <v>26</v>
      </c>
      <c r="L4269" s="1" t="s">
        <v>36</v>
      </c>
      <c r="M4269" s="1" t="s">
        <v>387</v>
      </c>
      <c r="N4269" s="1" t="s">
        <v>29</v>
      </c>
      <c r="O4269">
        <v>25</v>
      </c>
      <c r="P4269">
        <v>89.28</v>
      </c>
      <c r="Q4269">
        <v>11.81</v>
      </c>
      <c r="R4269">
        <v>0.03</v>
      </c>
      <c r="S4269">
        <v>2232</v>
      </c>
      <c r="T4269">
        <v>-11.1404</v>
      </c>
    </row>
    <row r="4270" spans="1:20" x14ac:dyDescent="0.25">
      <c r="A4270">
        <v>871835</v>
      </c>
      <c r="B4270" s="1" t="s">
        <v>761</v>
      </c>
      <c r="C4270" s="1" t="s">
        <v>58</v>
      </c>
      <c r="D4270" s="2">
        <v>44899</v>
      </c>
      <c r="E4270" s="3">
        <v>0.95833333333333337</v>
      </c>
      <c r="F4270">
        <v>91944</v>
      </c>
      <c r="G4270" s="1" t="s">
        <v>35</v>
      </c>
      <c r="H4270" s="1" t="s">
        <v>1040</v>
      </c>
      <c r="I4270" s="1" t="s">
        <v>211</v>
      </c>
      <c r="J4270" s="1" t="s">
        <v>25</v>
      </c>
      <c r="K4270" s="1" t="s">
        <v>26</v>
      </c>
      <c r="L4270" s="1" t="s">
        <v>36</v>
      </c>
      <c r="M4270" s="1" t="s">
        <v>387</v>
      </c>
      <c r="N4270" s="1" t="s">
        <v>29</v>
      </c>
      <c r="O4270">
        <v>5</v>
      </c>
      <c r="P4270">
        <v>77.31</v>
      </c>
      <c r="Q4270">
        <v>15.53</v>
      </c>
      <c r="R4270">
        <v>0.16</v>
      </c>
      <c r="S4270">
        <v>386.55</v>
      </c>
      <c r="T4270">
        <v>-14.9115</v>
      </c>
    </row>
    <row r="4271" spans="1:20" x14ac:dyDescent="0.25">
      <c r="A4271">
        <v>813588</v>
      </c>
      <c r="B4271" s="1" t="s">
        <v>954</v>
      </c>
      <c r="C4271" s="1" t="s">
        <v>51</v>
      </c>
      <c r="D4271" s="2">
        <v>44809</v>
      </c>
      <c r="E4271" s="3">
        <v>0.83333333333333337</v>
      </c>
      <c r="F4271">
        <v>81806</v>
      </c>
      <c r="G4271" s="1" t="s">
        <v>91</v>
      </c>
      <c r="H4271" s="1" t="s">
        <v>1040</v>
      </c>
      <c r="I4271" s="1" t="s">
        <v>211</v>
      </c>
      <c r="J4271" s="1" t="s">
        <v>25</v>
      </c>
      <c r="K4271" s="1" t="s">
        <v>26</v>
      </c>
      <c r="L4271" s="1" t="s">
        <v>32</v>
      </c>
      <c r="M4271" s="1" t="s">
        <v>387</v>
      </c>
      <c r="N4271" s="1" t="s">
        <v>29</v>
      </c>
      <c r="O4271">
        <v>33</v>
      </c>
      <c r="P4271">
        <v>44.26</v>
      </c>
      <c r="Q4271">
        <v>25.96</v>
      </c>
      <c r="R4271">
        <v>0.44</v>
      </c>
      <c r="S4271">
        <v>1460.58</v>
      </c>
      <c r="T4271">
        <v>-19.5334</v>
      </c>
    </row>
    <row r="4272" spans="1:20" x14ac:dyDescent="0.25">
      <c r="A4272">
        <v>262650</v>
      </c>
      <c r="B4272" s="1" t="s">
        <v>739</v>
      </c>
      <c r="C4272" s="1" t="s">
        <v>34</v>
      </c>
      <c r="D4272" s="2">
        <v>44720</v>
      </c>
      <c r="E4272" s="3">
        <v>0.29166666666666669</v>
      </c>
      <c r="F4272">
        <v>85057</v>
      </c>
      <c r="G4272" s="1" t="s">
        <v>22</v>
      </c>
      <c r="H4272" s="1" t="s">
        <v>1040</v>
      </c>
      <c r="I4272" s="1" t="s">
        <v>211</v>
      </c>
      <c r="J4272" s="1" t="s">
        <v>43</v>
      </c>
      <c r="K4272" s="1" t="s">
        <v>26</v>
      </c>
      <c r="L4272" s="1" t="s">
        <v>27</v>
      </c>
      <c r="M4272" s="1" t="s">
        <v>387</v>
      </c>
      <c r="N4272" s="1" t="s">
        <v>29</v>
      </c>
      <c r="O4272">
        <v>38</v>
      </c>
      <c r="P4272">
        <v>51.53</v>
      </c>
      <c r="Q4272">
        <v>6.07</v>
      </c>
      <c r="R4272">
        <v>0.34</v>
      </c>
      <c r="S4272">
        <v>1958.14</v>
      </c>
      <c r="T4272">
        <v>0.5877</v>
      </c>
    </row>
    <row r="4273" spans="1:20" x14ac:dyDescent="0.25">
      <c r="A4273">
        <v>513437</v>
      </c>
      <c r="B4273" s="1" t="s">
        <v>344</v>
      </c>
      <c r="C4273" s="1" t="s">
        <v>38</v>
      </c>
      <c r="D4273" s="2">
        <v>44905</v>
      </c>
      <c r="E4273" s="3">
        <v>0.875</v>
      </c>
      <c r="F4273">
        <v>89144</v>
      </c>
      <c r="G4273" s="1" t="s">
        <v>74</v>
      </c>
      <c r="H4273" s="1" t="s">
        <v>1040</v>
      </c>
      <c r="I4273" s="1" t="s">
        <v>211</v>
      </c>
      <c r="J4273" s="1" t="s">
        <v>43</v>
      </c>
      <c r="K4273" s="1" t="s">
        <v>26</v>
      </c>
      <c r="L4273" s="1" t="s">
        <v>27</v>
      </c>
      <c r="M4273" s="1" t="s">
        <v>387</v>
      </c>
      <c r="N4273" s="1" t="s">
        <v>29</v>
      </c>
      <c r="O4273">
        <v>46</v>
      </c>
      <c r="P4273">
        <v>91.08</v>
      </c>
      <c r="Q4273">
        <v>9.84</v>
      </c>
      <c r="R4273">
        <v>0.17</v>
      </c>
      <c r="S4273">
        <v>4189.68</v>
      </c>
      <c r="T4273">
        <v>-2.7174999999999998</v>
      </c>
    </row>
    <row r="4274" spans="1:20" x14ac:dyDescent="0.25">
      <c r="A4274">
        <v>761666</v>
      </c>
      <c r="B4274" s="1" t="s">
        <v>939</v>
      </c>
      <c r="C4274" s="1" t="s">
        <v>58</v>
      </c>
      <c r="D4274" s="2">
        <v>44906</v>
      </c>
      <c r="E4274" s="3">
        <v>4.1666666666666664E-2</v>
      </c>
      <c r="F4274">
        <v>37688</v>
      </c>
      <c r="G4274" s="1" t="s">
        <v>39</v>
      </c>
      <c r="H4274" s="1" t="s">
        <v>1040</v>
      </c>
      <c r="I4274" s="1" t="s">
        <v>211</v>
      </c>
      <c r="J4274" s="1" t="s">
        <v>25</v>
      </c>
      <c r="K4274" s="1" t="s">
        <v>26</v>
      </c>
      <c r="L4274" s="1" t="s">
        <v>36</v>
      </c>
      <c r="M4274" s="1" t="s">
        <v>387</v>
      </c>
      <c r="N4274" s="1" t="s">
        <v>29</v>
      </c>
      <c r="O4274">
        <v>8</v>
      </c>
      <c r="P4274">
        <v>59.65</v>
      </c>
      <c r="Q4274">
        <v>22.65</v>
      </c>
      <c r="R4274">
        <v>0.12</v>
      </c>
      <c r="S4274">
        <v>477.2</v>
      </c>
      <c r="T4274">
        <v>-22.077400000000001</v>
      </c>
    </row>
    <row r="4275" spans="1:20" x14ac:dyDescent="0.25">
      <c r="A4275">
        <v>365405</v>
      </c>
      <c r="B4275" s="1" t="s">
        <v>680</v>
      </c>
      <c r="C4275" s="1" t="s">
        <v>34</v>
      </c>
      <c r="D4275" s="2">
        <v>44785</v>
      </c>
      <c r="E4275" s="3">
        <v>4.1666666666666664E-2</v>
      </c>
      <c r="F4275">
        <v>77778</v>
      </c>
      <c r="G4275" s="1" t="s">
        <v>42</v>
      </c>
      <c r="H4275" s="1" t="s">
        <v>1040</v>
      </c>
      <c r="I4275" s="1" t="s">
        <v>211</v>
      </c>
      <c r="J4275" s="1" t="s">
        <v>25</v>
      </c>
      <c r="K4275" s="1" t="s">
        <v>26</v>
      </c>
      <c r="L4275" s="1" t="s">
        <v>44</v>
      </c>
      <c r="M4275" s="1" t="s">
        <v>387</v>
      </c>
      <c r="N4275" s="1" t="s">
        <v>29</v>
      </c>
      <c r="O4275">
        <v>12</v>
      </c>
      <c r="P4275">
        <v>80.88</v>
      </c>
      <c r="Q4275">
        <v>23.09</v>
      </c>
      <c r="R4275">
        <v>0.31</v>
      </c>
      <c r="S4275">
        <v>970.56</v>
      </c>
      <c r="T4275">
        <v>-20.081299999999999</v>
      </c>
    </row>
    <row r="4276" spans="1:20" x14ac:dyDescent="0.25">
      <c r="A4276">
        <v>581465</v>
      </c>
      <c r="B4276" s="1" t="s">
        <v>239</v>
      </c>
      <c r="C4276" s="1" t="s">
        <v>93</v>
      </c>
      <c r="D4276" s="2">
        <v>45200</v>
      </c>
      <c r="E4276" s="3">
        <v>0.875</v>
      </c>
      <c r="F4276">
        <v>77251</v>
      </c>
      <c r="G4276" s="1" t="s">
        <v>71</v>
      </c>
      <c r="H4276" s="1" t="s">
        <v>1040</v>
      </c>
      <c r="I4276" s="1" t="s">
        <v>211</v>
      </c>
      <c r="J4276" s="1" t="s">
        <v>43</v>
      </c>
      <c r="K4276" s="1" t="s">
        <v>26</v>
      </c>
      <c r="L4276" s="1" t="s">
        <v>32</v>
      </c>
      <c r="M4276" s="1" t="s">
        <v>387</v>
      </c>
      <c r="N4276" s="1" t="s">
        <v>29</v>
      </c>
      <c r="O4276">
        <v>34</v>
      </c>
      <c r="P4276">
        <v>84.89</v>
      </c>
      <c r="Q4276">
        <v>16.93</v>
      </c>
      <c r="R4276">
        <v>0.42</v>
      </c>
      <c r="S4276">
        <v>2886.26</v>
      </c>
      <c r="T4276">
        <v>-4.8076999999999996</v>
      </c>
    </row>
    <row r="4277" spans="1:20" x14ac:dyDescent="0.25">
      <c r="A4277">
        <v>829063</v>
      </c>
      <c r="B4277" s="1" t="s">
        <v>217</v>
      </c>
      <c r="C4277" s="1" t="s">
        <v>70</v>
      </c>
      <c r="D4277" s="2">
        <v>45261</v>
      </c>
      <c r="E4277" s="3">
        <v>0.95833333333333337</v>
      </c>
      <c r="F4277">
        <v>63087</v>
      </c>
      <c r="G4277" s="1" t="s">
        <v>91</v>
      </c>
      <c r="H4277" s="1" t="s">
        <v>1040</v>
      </c>
      <c r="I4277" s="1" t="s">
        <v>211</v>
      </c>
      <c r="J4277" s="1" t="s">
        <v>25</v>
      </c>
      <c r="K4277" s="1" t="s">
        <v>26</v>
      </c>
      <c r="L4277" s="1" t="s">
        <v>32</v>
      </c>
      <c r="M4277" s="1" t="s">
        <v>387</v>
      </c>
      <c r="N4277" s="1" t="s">
        <v>29</v>
      </c>
      <c r="O4277">
        <v>30</v>
      </c>
      <c r="P4277">
        <v>57.44</v>
      </c>
      <c r="Q4277">
        <v>7.27</v>
      </c>
      <c r="R4277">
        <v>0.03</v>
      </c>
      <c r="S4277">
        <v>1723.2</v>
      </c>
      <c r="T4277">
        <v>-6.7530000000000001</v>
      </c>
    </row>
    <row r="4278" spans="1:20" x14ac:dyDescent="0.25">
      <c r="A4278">
        <v>328845</v>
      </c>
      <c r="B4278" s="1" t="s">
        <v>687</v>
      </c>
      <c r="C4278" s="1" t="s">
        <v>53</v>
      </c>
      <c r="D4278" s="2">
        <v>44928</v>
      </c>
      <c r="E4278" s="3">
        <v>0.58333333333333337</v>
      </c>
      <c r="F4278">
        <v>16906</v>
      </c>
      <c r="G4278" s="1" t="s">
        <v>83</v>
      </c>
      <c r="H4278" s="1" t="s">
        <v>1040</v>
      </c>
      <c r="I4278" s="1" t="s">
        <v>211</v>
      </c>
      <c r="J4278" s="1" t="s">
        <v>43</v>
      </c>
      <c r="K4278" s="1" t="s">
        <v>26</v>
      </c>
      <c r="L4278" s="1" t="s">
        <v>36</v>
      </c>
      <c r="M4278" s="1" t="s">
        <v>387</v>
      </c>
      <c r="N4278" s="1" t="s">
        <v>29</v>
      </c>
      <c r="O4278">
        <v>31</v>
      </c>
      <c r="P4278">
        <v>16.3</v>
      </c>
      <c r="Q4278">
        <v>26.58</v>
      </c>
      <c r="R4278">
        <v>0.46</v>
      </c>
      <c r="S4278">
        <v>505.3</v>
      </c>
      <c r="T4278">
        <v>-24.255600000000001</v>
      </c>
    </row>
    <row r="4279" spans="1:20" x14ac:dyDescent="0.25">
      <c r="A4279">
        <v>221529</v>
      </c>
      <c r="B4279" s="1" t="s">
        <v>642</v>
      </c>
      <c r="C4279" s="1" t="s">
        <v>34</v>
      </c>
      <c r="D4279" s="2">
        <v>45018</v>
      </c>
      <c r="E4279" s="3">
        <v>0.45833333333333331</v>
      </c>
      <c r="F4279">
        <v>90746</v>
      </c>
      <c r="G4279" s="1" t="s">
        <v>71</v>
      </c>
      <c r="H4279" s="1" t="s">
        <v>1040</v>
      </c>
      <c r="I4279" s="1" t="s">
        <v>211</v>
      </c>
      <c r="J4279" s="1" t="s">
        <v>43</v>
      </c>
      <c r="K4279" s="1" t="s">
        <v>26</v>
      </c>
      <c r="L4279" s="1" t="s">
        <v>36</v>
      </c>
      <c r="M4279" s="1" t="s">
        <v>387</v>
      </c>
      <c r="N4279" s="1" t="s">
        <v>29</v>
      </c>
      <c r="O4279">
        <v>15</v>
      </c>
      <c r="P4279">
        <v>22.29</v>
      </c>
      <c r="Q4279">
        <v>18.920000000000002</v>
      </c>
      <c r="R4279">
        <v>0.17</v>
      </c>
      <c r="S4279">
        <v>334.35</v>
      </c>
      <c r="T4279">
        <v>-18.351600000000001</v>
      </c>
    </row>
    <row r="4280" spans="1:20" x14ac:dyDescent="0.25">
      <c r="A4280">
        <v>120948</v>
      </c>
      <c r="B4280" s="1" t="s">
        <v>842</v>
      </c>
      <c r="C4280" s="1" t="s">
        <v>34</v>
      </c>
      <c r="D4280" s="2">
        <v>45263</v>
      </c>
      <c r="E4280" s="3">
        <v>0</v>
      </c>
      <c r="F4280">
        <v>69757</v>
      </c>
      <c r="G4280" s="1" t="s">
        <v>49</v>
      </c>
      <c r="H4280" s="1" t="s">
        <v>1040</v>
      </c>
      <c r="I4280" s="1" t="s">
        <v>211</v>
      </c>
      <c r="J4280" s="1" t="s">
        <v>43</v>
      </c>
      <c r="K4280" s="1" t="s">
        <v>26</v>
      </c>
      <c r="L4280" s="1" t="s">
        <v>27</v>
      </c>
      <c r="M4280" s="1" t="s">
        <v>387</v>
      </c>
      <c r="N4280" s="1" t="s">
        <v>29</v>
      </c>
      <c r="O4280">
        <v>9</v>
      </c>
      <c r="P4280">
        <v>16.739999999999998</v>
      </c>
      <c r="Q4280">
        <v>8.6999999999999993</v>
      </c>
      <c r="R4280">
        <v>7.0000000000000007E-2</v>
      </c>
      <c r="S4280">
        <v>150.66</v>
      </c>
      <c r="T4280">
        <v>-8.5945</v>
      </c>
    </row>
    <row r="4281" spans="1:20" x14ac:dyDescent="0.25">
      <c r="A4281">
        <v>357230</v>
      </c>
      <c r="B4281" s="1" t="s">
        <v>281</v>
      </c>
      <c r="C4281" s="1" t="s">
        <v>58</v>
      </c>
      <c r="D4281" s="2">
        <v>45173</v>
      </c>
      <c r="E4281" s="3">
        <v>0.20833333333333334</v>
      </c>
      <c r="F4281">
        <v>15776</v>
      </c>
      <c r="G4281" s="1" t="s">
        <v>71</v>
      </c>
      <c r="H4281" s="1" t="s">
        <v>1040</v>
      </c>
      <c r="I4281" s="1" t="s">
        <v>211</v>
      </c>
      <c r="J4281" s="1" t="s">
        <v>43</v>
      </c>
      <c r="K4281" s="1" t="s">
        <v>26</v>
      </c>
      <c r="L4281" s="1" t="s">
        <v>27</v>
      </c>
      <c r="M4281" s="1" t="s">
        <v>387</v>
      </c>
      <c r="N4281" s="1" t="s">
        <v>29</v>
      </c>
      <c r="O4281">
        <v>32</v>
      </c>
      <c r="P4281">
        <v>45.3</v>
      </c>
      <c r="Q4281">
        <v>15.86</v>
      </c>
      <c r="R4281">
        <v>0.35</v>
      </c>
      <c r="S4281">
        <v>1449.6</v>
      </c>
      <c r="T4281">
        <v>-10.7864</v>
      </c>
    </row>
    <row r="4282" spans="1:20" x14ac:dyDescent="0.25">
      <c r="A4282">
        <v>999915</v>
      </c>
      <c r="B4282" s="1" t="s">
        <v>539</v>
      </c>
      <c r="C4282" s="1" t="s">
        <v>48</v>
      </c>
      <c r="D4282" s="2">
        <v>45143</v>
      </c>
      <c r="E4282" s="3">
        <v>8.3333333333333329E-2</v>
      </c>
      <c r="F4282">
        <v>19841</v>
      </c>
      <c r="G4282" s="1" t="s">
        <v>31</v>
      </c>
      <c r="H4282" s="1" t="s">
        <v>1040</v>
      </c>
      <c r="I4282" s="1" t="s">
        <v>211</v>
      </c>
      <c r="J4282" s="1" t="s">
        <v>25</v>
      </c>
      <c r="K4282" s="1" t="s">
        <v>26</v>
      </c>
      <c r="L4282" s="1" t="s">
        <v>44</v>
      </c>
      <c r="M4282" s="1" t="s">
        <v>387</v>
      </c>
      <c r="N4282" s="1" t="s">
        <v>29</v>
      </c>
      <c r="O4282">
        <v>19</v>
      </c>
      <c r="P4282">
        <v>94.54</v>
      </c>
      <c r="Q4282">
        <v>5.41</v>
      </c>
      <c r="R4282">
        <v>0.02</v>
      </c>
      <c r="S4282">
        <v>1796.26</v>
      </c>
      <c r="T4282">
        <v>-5.0507</v>
      </c>
    </row>
    <row r="4283" spans="1:20" x14ac:dyDescent="0.25">
      <c r="A4283">
        <v>832267</v>
      </c>
      <c r="B4283" s="1" t="s">
        <v>377</v>
      </c>
      <c r="C4283" s="1" t="s">
        <v>51</v>
      </c>
      <c r="D4283" s="2">
        <v>45175</v>
      </c>
      <c r="E4283" s="3">
        <v>0.25</v>
      </c>
      <c r="F4283">
        <v>55460</v>
      </c>
      <c r="G4283" s="1" t="s">
        <v>91</v>
      </c>
      <c r="H4283" s="1" t="s">
        <v>1040</v>
      </c>
      <c r="I4283" s="1" t="s">
        <v>211</v>
      </c>
      <c r="J4283" s="1" t="s">
        <v>25</v>
      </c>
      <c r="K4283" s="1" t="s">
        <v>26</v>
      </c>
      <c r="L4283" s="1" t="s">
        <v>44</v>
      </c>
      <c r="M4283" s="1" t="s">
        <v>387</v>
      </c>
      <c r="N4283" s="1" t="s">
        <v>29</v>
      </c>
      <c r="O4283">
        <v>39</v>
      </c>
      <c r="P4283">
        <v>5.28</v>
      </c>
      <c r="Q4283">
        <v>14.06</v>
      </c>
      <c r="R4283">
        <v>0.25</v>
      </c>
      <c r="S4283">
        <v>205.92</v>
      </c>
      <c r="T4283">
        <v>-13.545199999999999</v>
      </c>
    </row>
    <row r="4284" spans="1:20" x14ac:dyDescent="0.25">
      <c r="A4284">
        <v>310743</v>
      </c>
      <c r="B4284" s="1" t="s">
        <v>995</v>
      </c>
      <c r="C4284" s="1" t="s">
        <v>55</v>
      </c>
      <c r="D4284" s="2">
        <v>45266</v>
      </c>
      <c r="E4284" s="3">
        <v>8.3333333333333329E-2</v>
      </c>
      <c r="F4284">
        <v>78582</v>
      </c>
      <c r="G4284" s="1" t="s">
        <v>42</v>
      </c>
      <c r="H4284" s="1" t="s">
        <v>1040</v>
      </c>
      <c r="I4284" s="1" t="s">
        <v>211</v>
      </c>
      <c r="J4284" s="1" t="s">
        <v>25</v>
      </c>
      <c r="K4284" s="1" t="s">
        <v>26</v>
      </c>
      <c r="L4284" s="1" t="s">
        <v>36</v>
      </c>
      <c r="M4284" s="1" t="s">
        <v>387</v>
      </c>
      <c r="N4284" s="1" t="s">
        <v>29</v>
      </c>
      <c r="O4284">
        <v>39</v>
      </c>
      <c r="P4284">
        <v>92.76</v>
      </c>
      <c r="Q4284">
        <v>21.09</v>
      </c>
      <c r="R4284">
        <v>0.38</v>
      </c>
      <c r="S4284">
        <v>3617.64</v>
      </c>
      <c r="T4284">
        <v>-7.343</v>
      </c>
    </row>
    <row r="4285" spans="1:20" x14ac:dyDescent="0.25">
      <c r="A4285">
        <v>371344</v>
      </c>
      <c r="B4285" s="1" t="s">
        <v>282</v>
      </c>
      <c r="C4285" s="1" t="s">
        <v>53</v>
      </c>
      <c r="D4285" s="2">
        <v>45054</v>
      </c>
      <c r="E4285" s="3">
        <v>0.875</v>
      </c>
      <c r="F4285">
        <v>27053</v>
      </c>
      <c r="G4285" s="1" t="s">
        <v>42</v>
      </c>
      <c r="H4285" s="1" t="s">
        <v>1040</v>
      </c>
      <c r="I4285" s="1" t="s">
        <v>211</v>
      </c>
      <c r="J4285" s="1" t="s">
        <v>25</v>
      </c>
      <c r="K4285" s="1" t="s">
        <v>26</v>
      </c>
      <c r="L4285" s="1" t="s">
        <v>44</v>
      </c>
      <c r="M4285" s="1" t="s">
        <v>387</v>
      </c>
      <c r="N4285" s="1" t="s">
        <v>29</v>
      </c>
      <c r="O4285">
        <v>10</v>
      </c>
      <c r="P4285">
        <v>20.239999999999998</v>
      </c>
      <c r="Q4285">
        <v>6.54</v>
      </c>
      <c r="R4285">
        <v>0.32</v>
      </c>
      <c r="S4285">
        <v>202.4</v>
      </c>
      <c r="T4285">
        <v>-5.8922999999999996</v>
      </c>
    </row>
    <row r="4286" spans="1:20" x14ac:dyDescent="0.25">
      <c r="A4286">
        <v>943651</v>
      </c>
      <c r="B4286" s="1" t="s">
        <v>894</v>
      </c>
      <c r="C4286" s="1" t="s">
        <v>70</v>
      </c>
      <c r="D4286" s="2">
        <v>45238</v>
      </c>
      <c r="E4286" s="3">
        <v>0.79166666666666663</v>
      </c>
      <c r="F4286">
        <v>90984</v>
      </c>
      <c r="G4286" s="1" t="s">
        <v>83</v>
      </c>
      <c r="H4286" s="1" t="s">
        <v>1040</v>
      </c>
      <c r="I4286" s="1" t="s">
        <v>211</v>
      </c>
      <c r="J4286" s="1" t="s">
        <v>43</v>
      </c>
      <c r="K4286" s="1" t="s">
        <v>26</v>
      </c>
      <c r="L4286" s="1" t="s">
        <v>27</v>
      </c>
      <c r="M4286" s="1" t="s">
        <v>387</v>
      </c>
      <c r="N4286" s="1" t="s">
        <v>29</v>
      </c>
      <c r="O4286">
        <v>28</v>
      </c>
      <c r="P4286">
        <v>60.67</v>
      </c>
      <c r="Q4286">
        <v>28.24</v>
      </c>
      <c r="R4286">
        <v>0.2</v>
      </c>
      <c r="S4286">
        <v>1698.76</v>
      </c>
      <c r="T4286">
        <v>-24.842500000000001</v>
      </c>
    </row>
    <row r="4287" spans="1:20" x14ac:dyDescent="0.25">
      <c r="A4287">
        <v>896434</v>
      </c>
      <c r="B4287" s="1" t="s">
        <v>203</v>
      </c>
      <c r="C4287" s="1" t="s">
        <v>55</v>
      </c>
      <c r="D4287" s="2">
        <v>44994</v>
      </c>
      <c r="E4287" s="3">
        <v>0</v>
      </c>
      <c r="F4287">
        <v>67791</v>
      </c>
      <c r="G4287" s="1" t="s">
        <v>31</v>
      </c>
      <c r="H4287" s="1" t="s">
        <v>1040</v>
      </c>
      <c r="I4287" s="1" t="s">
        <v>211</v>
      </c>
      <c r="J4287" s="1" t="s">
        <v>43</v>
      </c>
      <c r="K4287" s="1" t="s">
        <v>26</v>
      </c>
      <c r="L4287" s="1" t="s">
        <v>27</v>
      </c>
      <c r="M4287" s="1" t="s">
        <v>387</v>
      </c>
      <c r="N4287" s="1" t="s">
        <v>29</v>
      </c>
      <c r="O4287">
        <v>2</v>
      </c>
      <c r="P4287">
        <v>35.56</v>
      </c>
      <c r="Q4287">
        <v>12.56</v>
      </c>
      <c r="R4287">
        <v>0.44</v>
      </c>
      <c r="S4287">
        <v>71.12</v>
      </c>
      <c r="T4287">
        <v>-12.2471</v>
      </c>
    </row>
    <row r="4288" spans="1:20" x14ac:dyDescent="0.25">
      <c r="A4288">
        <v>627956</v>
      </c>
      <c r="B4288" s="1" t="s">
        <v>465</v>
      </c>
      <c r="C4288" s="1" t="s">
        <v>53</v>
      </c>
      <c r="D4288" s="2">
        <v>45025</v>
      </c>
      <c r="E4288" s="3">
        <v>0.5</v>
      </c>
      <c r="F4288">
        <v>25057</v>
      </c>
      <c r="G4288" s="1" t="s">
        <v>77</v>
      </c>
      <c r="H4288" s="1" t="s">
        <v>1040</v>
      </c>
      <c r="I4288" s="1" t="s">
        <v>211</v>
      </c>
      <c r="J4288" s="1" t="s">
        <v>25</v>
      </c>
      <c r="K4288" s="1" t="s">
        <v>26</v>
      </c>
      <c r="L4288" s="1" t="s">
        <v>32</v>
      </c>
      <c r="M4288" s="1" t="s">
        <v>387</v>
      </c>
      <c r="N4288" s="1" t="s">
        <v>29</v>
      </c>
      <c r="O4288">
        <v>45</v>
      </c>
      <c r="P4288">
        <v>61.57</v>
      </c>
      <c r="Q4288">
        <v>5.0199999999999996</v>
      </c>
      <c r="R4288">
        <v>0.05</v>
      </c>
      <c r="S4288">
        <v>2770.65</v>
      </c>
      <c r="T4288">
        <v>-3.6347</v>
      </c>
    </row>
    <row r="4289" spans="1:20" x14ac:dyDescent="0.25">
      <c r="A4289">
        <v>674172</v>
      </c>
      <c r="B4289" s="1" t="s">
        <v>316</v>
      </c>
      <c r="C4289" s="1" t="s">
        <v>58</v>
      </c>
      <c r="D4289" s="2">
        <v>45208</v>
      </c>
      <c r="E4289" s="3">
        <v>0.66666666666666663</v>
      </c>
      <c r="F4289">
        <v>91646</v>
      </c>
      <c r="G4289" s="1" t="s">
        <v>77</v>
      </c>
      <c r="H4289" s="1" t="s">
        <v>1040</v>
      </c>
      <c r="I4289" s="1" t="s">
        <v>211</v>
      </c>
      <c r="J4289" s="1" t="s">
        <v>25</v>
      </c>
      <c r="K4289" s="1" t="s">
        <v>26</v>
      </c>
      <c r="L4289" s="1" t="s">
        <v>32</v>
      </c>
      <c r="M4289" s="1" t="s">
        <v>387</v>
      </c>
      <c r="N4289" s="1" t="s">
        <v>29</v>
      </c>
      <c r="O4289">
        <v>42</v>
      </c>
      <c r="P4289">
        <v>88.82</v>
      </c>
      <c r="Q4289">
        <v>21.42</v>
      </c>
      <c r="R4289">
        <v>0.28999999999999998</v>
      </c>
      <c r="S4289">
        <v>3730.44</v>
      </c>
      <c r="T4289">
        <v>-10.601699999999999</v>
      </c>
    </row>
    <row r="4290" spans="1:20" x14ac:dyDescent="0.25">
      <c r="A4290">
        <v>218962</v>
      </c>
      <c r="B4290" s="1" t="s">
        <v>620</v>
      </c>
      <c r="C4290" s="1" t="s">
        <v>55</v>
      </c>
      <c r="D4290" s="2">
        <v>45352</v>
      </c>
      <c r="E4290" s="3">
        <v>0.91666666666666663</v>
      </c>
      <c r="F4290">
        <v>41791</v>
      </c>
      <c r="G4290" s="1" t="s">
        <v>49</v>
      </c>
      <c r="H4290" s="1" t="s">
        <v>1040</v>
      </c>
      <c r="I4290" s="1" t="s">
        <v>211</v>
      </c>
      <c r="J4290" s="1" t="s">
        <v>25</v>
      </c>
      <c r="K4290" s="1" t="s">
        <v>26</v>
      </c>
      <c r="L4290" s="1" t="s">
        <v>32</v>
      </c>
      <c r="M4290" s="1" t="s">
        <v>387</v>
      </c>
      <c r="N4290" s="1" t="s">
        <v>29</v>
      </c>
      <c r="O4290">
        <v>2</v>
      </c>
      <c r="P4290">
        <v>18.21</v>
      </c>
      <c r="Q4290">
        <v>16.38</v>
      </c>
      <c r="R4290">
        <v>0.49</v>
      </c>
      <c r="S4290">
        <v>36.42</v>
      </c>
      <c r="T4290">
        <v>-16.201499999999999</v>
      </c>
    </row>
    <row r="4291" spans="1:20" x14ac:dyDescent="0.25">
      <c r="A4291">
        <v>169214</v>
      </c>
      <c r="B4291" s="1" t="s">
        <v>600</v>
      </c>
      <c r="C4291" s="1" t="s">
        <v>58</v>
      </c>
      <c r="D4291" s="2">
        <v>45597</v>
      </c>
      <c r="E4291" s="3">
        <v>0.45833333333333331</v>
      </c>
      <c r="F4291">
        <v>30228</v>
      </c>
      <c r="G4291" s="1" t="s">
        <v>71</v>
      </c>
      <c r="H4291" s="1" t="s">
        <v>1040</v>
      </c>
      <c r="I4291" s="1" t="s">
        <v>211</v>
      </c>
      <c r="J4291" s="1" t="s">
        <v>25</v>
      </c>
      <c r="K4291" s="1" t="s">
        <v>26</v>
      </c>
      <c r="L4291" s="1" t="s">
        <v>44</v>
      </c>
      <c r="M4291" s="1" t="s">
        <v>387</v>
      </c>
      <c r="N4291" s="1" t="s">
        <v>29</v>
      </c>
      <c r="O4291">
        <v>11</v>
      </c>
      <c r="P4291">
        <v>31.25</v>
      </c>
      <c r="Q4291">
        <v>12.18</v>
      </c>
      <c r="R4291">
        <v>0.38</v>
      </c>
      <c r="S4291">
        <v>343.75</v>
      </c>
      <c r="T4291">
        <v>-10.873799999999999</v>
      </c>
    </row>
    <row r="4292" spans="1:20" x14ac:dyDescent="0.25">
      <c r="A4292">
        <v>321935</v>
      </c>
      <c r="B4292" s="1" t="s">
        <v>777</v>
      </c>
      <c r="C4292" s="1" t="s">
        <v>55</v>
      </c>
      <c r="D4292" s="2">
        <v>45325</v>
      </c>
      <c r="E4292" s="3">
        <v>0.66666666666666663</v>
      </c>
      <c r="F4292">
        <v>21166</v>
      </c>
      <c r="G4292" s="1" t="s">
        <v>77</v>
      </c>
      <c r="H4292" s="1" t="s">
        <v>1040</v>
      </c>
      <c r="I4292" s="1" t="s">
        <v>211</v>
      </c>
      <c r="J4292" s="1" t="s">
        <v>43</v>
      </c>
      <c r="K4292" s="1" t="s">
        <v>26</v>
      </c>
      <c r="L4292" s="1" t="s">
        <v>32</v>
      </c>
      <c r="M4292" s="1" t="s">
        <v>387</v>
      </c>
      <c r="N4292" s="1" t="s">
        <v>29</v>
      </c>
      <c r="O4292">
        <v>22</v>
      </c>
      <c r="P4292">
        <v>49.28</v>
      </c>
      <c r="Q4292">
        <v>9.43</v>
      </c>
      <c r="R4292">
        <v>0.25</v>
      </c>
      <c r="S4292">
        <v>1084.1600000000001</v>
      </c>
      <c r="T4292">
        <v>-6.7195999999999998</v>
      </c>
    </row>
    <row r="4293" spans="1:20" x14ac:dyDescent="0.25">
      <c r="A4293">
        <v>756775</v>
      </c>
      <c r="B4293" s="1" t="s">
        <v>560</v>
      </c>
      <c r="C4293" s="1" t="s">
        <v>53</v>
      </c>
      <c r="D4293" s="2">
        <v>45326</v>
      </c>
      <c r="E4293" s="3">
        <v>0.91666666666666663</v>
      </c>
      <c r="F4293">
        <v>40589</v>
      </c>
      <c r="G4293" s="1" t="s">
        <v>83</v>
      </c>
      <c r="H4293" s="1" t="s">
        <v>1040</v>
      </c>
      <c r="I4293" s="1" t="s">
        <v>211</v>
      </c>
      <c r="J4293" s="1" t="s">
        <v>25</v>
      </c>
      <c r="K4293" s="1" t="s">
        <v>26</v>
      </c>
      <c r="L4293" s="1" t="s">
        <v>32</v>
      </c>
      <c r="M4293" s="1" t="s">
        <v>387</v>
      </c>
      <c r="N4293" s="1" t="s">
        <v>29</v>
      </c>
      <c r="O4293">
        <v>16</v>
      </c>
      <c r="P4293">
        <v>38.299999999999997</v>
      </c>
      <c r="Q4293">
        <v>15.59</v>
      </c>
      <c r="R4293">
        <v>0.37</v>
      </c>
      <c r="S4293">
        <v>612.79999999999995</v>
      </c>
      <c r="T4293">
        <v>-13.3226</v>
      </c>
    </row>
    <row r="4294" spans="1:20" x14ac:dyDescent="0.25">
      <c r="A4294">
        <v>875217</v>
      </c>
      <c r="B4294" s="1" t="s">
        <v>820</v>
      </c>
      <c r="C4294" s="1" t="s">
        <v>21</v>
      </c>
      <c r="D4294" s="2">
        <v>45327</v>
      </c>
      <c r="E4294" s="3">
        <v>0.75</v>
      </c>
      <c r="F4294">
        <v>25605</v>
      </c>
      <c r="G4294" s="1" t="s">
        <v>91</v>
      </c>
      <c r="H4294" s="1" t="s">
        <v>1040</v>
      </c>
      <c r="I4294" s="1" t="s">
        <v>211</v>
      </c>
      <c r="J4294" s="1" t="s">
        <v>43</v>
      </c>
      <c r="K4294" s="1" t="s">
        <v>26</v>
      </c>
      <c r="L4294" s="1" t="s">
        <v>27</v>
      </c>
      <c r="M4294" s="1" t="s">
        <v>387</v>
      </c>
      <c r="N4294" s="1" t="s">
        <v>29</v>
      </c>
      <c r="O4294">
        <v>20</v>
      </c>
      <c r="P4294">
        <v>28.67</v>
      </c>
      <c r="Q4294">
        <v>23.9</v>
      </c>
      <c r="R4294">
        <v>0.31</v>
      </c>
      <c r="S4294">
        <v>573.4</v>
      </c>
      <c r="T4294">
        <v>-22.122499999999999</v>
      </c>
    </row>
    <row r="4295" spans="1:20" x14ac:dyDescent="0.25">
      <c r="A4295">
        <v>438371</v>
      </c>
      <c r="B4295" s="1" t="s">
        <v>305</v>
      </c>
      <c r="C4295" s="1" t="s">
        <v>48</v>
      </c>
      <c r="D4295" s="2">
        <v>45356</v>
      </c>
      <c r="E4295" s="3">
        <v>0.95833333333333337</v>
      </c>
      <c r="F4295">
        <v>58831</v>
      </c>
      <c r="G4295" s="1" t="s">
        <v>31</v>
      </c>
      <c r="H4295" s="1" t="s">
        <v>1040</v>
      </c>
      <c r="I4295" s="1" t="s">
        <v>211</v>
      </c>
      <c r="J4295" s="1" t="s">
        <v>43</v>
      </c>
      <c r="K4295" s="1" t="s">
        <v>26</v>
      </c>
      <c r="L4295" s="1" t="s">
        <v>32</v>
      </c>
      <c r="M4295" s="1" t="s">
        <v>387</v>
      </c>
      <c r="N4295" s="1" t="s">
        <v>29</v>
      </c>
      <c r="O4295">
        <v>15</v>
      </c>
      <c r="P4295">
        <v>60.96</v>
      </c>
      <c r="Q4295">
        <v>17.260000000000002</v>
      </c>
      <c r="R4295">
        <v>0.11</v>
      </c>
      <c r="S4295">
        <v>914.4</v>
      </c>
      <c r="T4295">
        <v>-16.254200000000001</v>
      </c>
    </row>
    <row r="4296" spans="1:20" x14ac:dyDescent="0.25">
      <c r="A4296">
        <v>876204</v>
      </c>
      <c r="B4296" s="1" t="s">
        <v>545</v>
      </c>
      <c r="C4296" s="1" t="s">
        <v>53</v>
      </c>
      <c r="D4296" s="2">
        <v>45417</v>
      </c>
      <c r="E4296" s="3">
        <v>8.3333333333333329E-2</v>
      </c>
      <c r="F4296">
        <v>53691</v>
      </c>
      <c r="G4296" s="1" t="s">
        <v>31</v>
      </c>
      <c r="H4296" s="1" t="s">
        <v>1040</v>
      </c>
      <c r="I4296" s="1" t="s">
        <v>211</v>
      </c>
      <c r="J4296" s="1" t="s">
        <v>25</v>
      </c>
      <c r="K4296" s="1" t="s">
        <v>26</v>
      </c>
      <c r="L4296" s="1" t="s">
        <v>36</v>
      </c>
      <c r="M4296" s="1" t="s">
        <v>387</v>
      </c>
      <c r="N4296" s="1" t="s">
        <v>29</v>
      </c>
      <c r="O4296">
        <v>20</v>
      </c>
      <c r="P4296">
        <v>56.53</v>
      </c>
      <c r="Q4296">
        <v>28.89</v>
      </c>
      <c r="R4296">
        <v>0.24</v>
      </c>
      <c r="S4296">
        <v>1130.5999999999999</v>
      </c>
      <c r="T4296">
        <v>-26.176600000000001</v>
      </c>
    </row>
    <row r="4297" spans="1:20" x14ac:dyDescent="0.25">
      <c r="A4297">
        <v>353880</v>
      </c>
      <c r="B4297" s="1" t="s">
        <v>590</v>
      </c>
      <c r="C4297" s="1" t="s">
        <v>55</v>
      </c>
      <c r="D4297" s="2">
        <v>45509</v>
      </c>
      <c r="E4297" s="3">
        <v>0.70833333333333337</v>
      </c>
      <c r="F4297">
        <v>89386</v>
      </c>
      <c r="G4297" s="1" t="s">
        <v>35</v>
      </c>
      <c r="H4297" s="1" t="s">
        <v>1040</v>
      </c>
      <c r="I4297" s="1" t="s">
        <v>211</v>
      </c>
      <c r="J4297" s="1" t="s">
        <v>43</v>
      </c>
      <c r="K4297" s="1" t="s">
        <v>26</v>
      </c>
      <c r="L4297" s="1" t="s">
        <v>44</v>
      </c>
      <c r="M4297" s="1" t="s">
        <v>387</v>
      </c>
      <c r="N4297" s="1" t="s">
        <v>29</v>
      </c>
      <c r="O4297">
        <v>15</v>
      </c>
      <c r="P4297">
        <v>31.17</v>
      </c>
      <c r="Q4297">
        <v>12.14</v>
      </c>
      <c r="R4297">
        <v>0.24</v>
      </c>
      <c r="S4297">
        <v>467.55</v>
      </c>
      <c r="T4297">
        <v>-11.017899999999999</v>
      </c>
    </row>
    <row r="4298" spans="1:20" x14ac:dyDescent="0.25">
      <c r="A4298">
        <v>386757</v>
      </c>
      <c r="B4298" s="1" t="s">
        <v>492</v>
      </c>
      <c r="C4298" s="1" t="s">
        <v>34</v>
      </c>
      <c r="D4298" s="2">
        <v>45298</v>
      </c>
      <c r="E4298" s="3">
        <v>0.41666666666666669</v>
      </c>
      <c r="F4298">
        <v>26945</v>
      </c>
      <c r="G4298" s="1" t="s">
        <v>39</v>
      </c>
      <c r="H4298" s="1" t="s">
        <v>1040</v>
      </c>
      <c r="I4298" s="1" t="s">
        <v>211</v>
      </c>
      <c r="J4298" s="1" t="s">
        <v>25</v>
      </c>
      <c r="K4298" s="1" t="s">
        <v>26</v>
      </c>
      <c r="L4298" s="1" t="s">
        <v>44</v>
      </c>
      <c r="M4298" s="1" t="s">
        <v>387</v>
      </c>
      <c r="N4298" s="1" t="s">
        <v>29</v>
      </c>
      <c r="O4298">
        <v>19</v>
      </c>
      <c r="P4298">
        <v>84.48</v>
      </c>
      <c r="Q4298">
        <v>10.31</v>
      </c>
      <c r="R4298">
        <v>0.32</v>
      </c>
      <c r="S4298">
        <v>1605.12</v>
      </c>
      <c r="T4298">
        <v>-5.1736000000000004</v>
      </c>
    </row>
    <row r="4299" spans="1:20" x14ac:dyDescent="0.25">
      <c r="A4299">
        <v>736513</v>
      </c>
      <c r="B4299" s="1" t="s">
        <v>788</v>
      </c>
      <c r="C4299" s="1" t="s">
        <v>93</v>
      </c>
      <c r="D4299" s="2">
        <v>45298</v>
      </c>
      <c r="E4299" s="3">
        <v>0.91666666666666663</v>
      </c>
      <c r="F4299">
        <v>49915</v>
      </c>
      <c r="G4299" s="1" t="s">
        <v>22</v>
      </c>
      <c r="H4299" s="1" t="s">
        <v>1040</v>
      </c>
      <c r="I4299" s="1" t="s">
        <v>211</v>
      </c>
      <c r="J4299" s="1" t="s">
        <v>43</v>
      </c>
      <c r="K4299" s="1" t="s">
        <v>26</v>
      </c>
      <c r="L4299" s="1" t="s">
        <v>32</v>
      </c>
      <c r="M4299" s="1" t="s">
        <v>387</v>
      </c>
      <c r="N4299" s="1" t="s">
        <v>29</v>
      </c>
      <c r="O4299">
        <v>1</v>
      </c>
      <c r="P4299">
        <v>80.66</v>
      </c>
      <c r="Q4299">
        <v>9.2899999999999991</v>
      </c>
      <c r="R4299">
        <v>0.37</v>
      </c>
      <c r="S4299">
        <v>80.66</v>
      </c>
      <c r="T4299">
        <v>-8.9916</v>
      </c>
    </row>
    <row r="4300" spans="1:20" x14ac:dyDescent="0.25">
      <c r="A4300">
        <v>978720</v>
      </c>
      <c r="B4300" s="1" t="s">
        <v>444</v>
      </c>
      <c r="C4300" s="1" t="s">
        <v>55</v>
      </c>
      <c r="D4300" s="2">
        <v>45390</v>
      </c>
      <c r="E4300" s="3">
        <v>8.3333333333333329E-2</v>
      </c>
      <c r="F4300">
        <v>35768</v>
      </c>
      <c r="G4300" s="1" t="s">
        <v>49</v>
      </c>
      <c r="H4300" s="1" t="s">
        <v>1040</v>
      </c>
      <c r="I4300" s="1" t="s">
        <v>211</v>
      </c>
      <c r="J4300" s="1" t="s">
        <v>43</v>
      </c>
      <c r="K4300" s="1" t="s">
        <v>26</v>
      </c>
      <c r="L4300" s="1" t="s">
        <v>27</v>
      </c>
      <c r="M4300" s="1" t="s">
        <v>387</v>
      </c>
      <c r="N4300" s="1" t="s">
        <v>29</v>
      </c>
      <c r="O4300">
        <v>27</v>
      </c>
      <c r="P4300">
        <v>69.239999999999995</v>
      </c>
      <c r="Q4300">
        <v>17.850000000000001</v>
      </c>
      <c r="R4300">
        <v>0.43</v>
      </c>
      <c r="S4300">
        <v>1869.48</v>
      </c>
      <c r="T4300">
        <v>-9.8111999999999995</v>
      </c>
    </row>
    <row r="4301" spans="1:20" x14ac:dyDescent="0.25">
      <c r="A4301">
        <v>787099</v>
      </c>
      <c r="B4301" s="1" t="s">
        <v>284</v>
      </c>
      <c r="C4301" s="1" t="s">
        <v>51</v>
      </c>
      <c r="D4301" s="2">
        <v>45392</v>
      </c>
      <c r="E4301" s="3">
        <v>0.29166666666666669</v>
      </c>
      <c r="F4301">
        <v>80761</v>
      </c>
      <c r="G4301" s="1" t="s">
        <v>91</v>
      </c>
      <c r="H4301" s="1" t="s">
        <v>1040</v>
      </c>
      <c r="I4301" s="1" t="s">
        <v>211</v>
      </c>
      <c r="J4301" s="1" t="s">
        <v>25</v>
      </c>
      <c r="K4301" s="1" t="s">
        <v>26</v>
      </c>
      <c r="L4301" s="1" t="s">
        <v>27</v>
      </c>
      <c r="M4301" s="1" t="s">
        <v>387</v>
      </c>
      <c r="N4301" s="1" t="s">
        <v>29</v>
      </c>
      <c r="O4301">
        <v>5</v>
      </c>
      <c r="P4301">
        <v>88.93</v>
      </c>
      <c r="Q4301">
        <v>7.43</v>
      </c>
      <c r="R4301">
        <v>0.34</v>
      </c>
      <c r="S4301">
        <v>444.65</v>
      </c>
      <c r="T4301">
        <v>-5.9181999999999997</v>
      </c>
    </row>
    <row r="4302" spans="1:20" x14ac:dyDescent="0.25">
      <c r="A4302">
        <v>748340</v>
      </c>
      <c r="B4302" s="1" t="s">
        <v>356</v>
      </c>
      <c r="C4302" s="1" t="s">
        <v>48</v>
      </c>
      <c r="D4302" s="2">
        <v>45423</v>
      </c>
      <c r="E4302" s="3">
        <v>0.20833333333333334</v>
      </c>
      <c r="F4302">
        <v>73130</v>
      </c>
      <c r="G4302" s="1" t="s">
        <v>83</v>
      </c>
      <c r="H4302" s="1" t="s">
        <v>1040</v>
      </c>
      <c r="I4302" s="1" t="s">
        <v>211</v>
      </c>
      <c r="J4302" s="1" t="s">
        <v>43</v>
      </c>
      <c r="K4302" s="1" t="s">
        <v>26</v>
      </c>
      <c r="L4302" s="1" t="s">
        <v>27</v>
      </c>
      <c r="M4302" s="1" t="s">
        <v>387</v>
      </c>
      <c r="N4302" s="1" t="s">
        <v>29</v>
      </c>
      <c r="O4302">
        <v>27</v>
      </c>
      <c r="P4302">
        <v>67.150000000000006</v>
      </c>
      <c r="Q4302">
        <v>6.1</v>
      </c>
      <c r="R4302">
        <v>0.19</v>
      </c>
      <c r="S4302">
        <v>1813.05</v>
      </c>
      <c r="T4302">
        <v>-2.6551999999999998</v>
      </c>
    </row>
    <row r="4303" spans="1:20" x14ac:dyDescent="0.25">
      <c r="A4303">
        <v>632440</v>
      </c>
      <c r="B4303" s="1" t="s">
        <v>993</v>
      </c>
      <c r="C4303" s="1" t="s">
        <v>21</v>
      </c>
      <c r="D4303" s="2">
        <v>45394</v>
      </c>
      <c r="E4303" s="3">
        <v>4.1666666666666664E-2</v>
      </c>
      <c r="F4303">
        <v>61242</v>
      </c>
      <c r="G4303" s="1" t="s">
        <v>77</v>
      </c>
      <c r="H4303" s="1" t="s">
        <v>1040</v>
      </c>
      <c r="I4303" s="1" t="s">
        <v>211</v>
      </c>
      <c r="J4303" s="1" t="s">
        <v>43</v>
      </c>
      <c r="K4303" s="1" t="s">
        <v>26</v>
      </c>
      <c r="L4303" s="1" t="s">
        <v>27</v>
      </c>
      <c r="M4303" s="1" t="s">
        <v>387</v>
      </c>
      <c r="N4303" s="1" t="s">
        <v>29</v>
      </c>
      <c r="O4303">
        <v>31</v>
      </c>
      <c r="P4303">
        <v>46.05</v>
      </c>
      <c r="Q4303">
        <v>28.22</v>
      </c>
      <c r="R4303">
        <v>7.0000000000000007E-2</v>
      </c>
      <c r="S4303">
        <v>1427.55</v>
      </c>
      <c r="T4303">
        <v>-27.220700000000001</v>
      </c>
    </row>
    <row r="4304" spans="1:20" x14ac:dyDescent="0.25">
      <c r="A4304">
        <v>120032</v>
      </c>
      <c r="B4304" s="1" t="s">
        <v>85</v>
      </c>
      <c r="C4304" s="1" t="s">
        <v>93</v>
      </c>
      <c r="D4304" s="2">
        <v>45485</v>
      </c>
      <c r="E4304" s="3">
        <v>0.66666666666666663</v>
      </c>
      <c r="F4304">
        <v>54007</v>
      </c>
      <c r="G4304" s="1" t="s">
        <v>39</v>
      </c>
      <c r="H4304" s="1" t="s">
        <v>1040</v>
      </c>
      <c r="I4304" s="1" t="s">
        <v>211</v>
      </c>
      <c r="J4304" s="1" t="s">
        <v>25</v>
      </c>
      <c r="K4304" s="1" t="s">
        <v>26</v>
      </c>
      <c r="L4304" s="1" t="s">
        <v>27</v>
      </c>
      <c r="M4304" s="1" t="s">
        <v>387</v>
      </c>
      <c r="N4304" s="1" t="s">
        <v>29</v>
      </c>
      <c r="O4304">
        <v>27</v>
      </c>
      <c r="P4304">
        <v>54.46</v>
      </c>
      <c r="Q4304">
        <v>18.89</v>
      </c>
      <c r="R4304">
        <v>0.38</v>
      </c>
      <c r="S4304">
        <v>1470.42</v>
      </c>
      <c r="T4304">
        <v>-13.3024</v>
      </c>
    </row>
    <row r="4305" spans="1:20" x14ac:dyDescent="0.25">
      <c r="A4305">
        <v>591358</v>
      </c>
      <c r="B4305" s="1" t="s">
        <v>176</v>
      </c>
      <c r="C4305" s="1" t="s">
        <v>93</v>
      </c>
      <c r="D4305" s="2">
        <v>45717</v>
      </c>
      <c r="E4305" s="3">
        <v>0.125</v>
      </c>
      <c r="F4305">
        <v>79379</v>
      </c>
      <c r="G4305" s="1" t="s">
        <v>91</v>
      </c>
      <c r="H4305" s="1" t="s">
        <v>1040</v>
      </c>
      <c r="I4305" s="1" t="s">
        <v>211</v>
      </c>
      <c r="J4305" s="1" t="s">
        <v>43</v>
      </c>
      <c r="K4305" s="1" t="s">
        <v>26</v>
      </c>
      <c r="L4305" s="1" t="s">
        <v>27</v>
      </c>
      <c r="M4305" s="1" t="s">
        <v>387</v>
      </c>
      <c r="N4305" s="1" t="s">
        <v>29</v>
      </c>
      <c r="O4305">
        <v>44</v>
      </c>
      <c r="P4305">
        <v>55.26</v>
      </c>
      <c r="Q4305">
        <v>19.690000000000001</v>
      </c>
      <c r="R4305">
        <v>0.44</v>
      </c>
      <c r="S4305">
        <v>2431.44</v>
      </c>
      <c r="T4305">
        <v>-8.9916999999999998</v>
      </c>
    </row>
    <row r="4306" spans="1:20" x14ac:dyDescent="0.25">
      <c r="A4306">
        <v>523328</v>
      </c>
      <c r="B4306" s="1" t="s">
        <v>221</v>
      </c>
      <c r="C4306" s="1" t="s">
        <v>38</v>
      </c>
      <c r="D4306" s="2">
        <v>45931</v>
      </c>
      <c r="E4306" s="3">
        <v>0.66666666666666663</v>
      </c>
      <c r="F4306">
        <v>57937</v>
      </c>
      <c r="G4306" s="1" t="s">
        <v>56</v>
      </c>
      <c r="H4306" s="1" t="s">
        <v>1040</v>
      </c>
      <c r="I4306" s="1" t="s">
        <v>211</v>
      </c>
      <c r="J4306" s="1" t="s">
        <v>43</v>
      </c>
      <c r="K4306" s="1" t="s">
        <v>26</v>
      </c>
      <c r="L4306" s="1" t="s">
        <v>36</v>
      </c>
      <c r="M4306" s="1" t="s">
        <v>387</v>
      </c>
      <c r="N4306" s="1" t="s">
        <v>29</v>
      </c>
      <c r="O4306">
        <v>2</v>
      </c>
      <c r="P4306">
        <v>22.94</v>
      </c>
      <c r="Q4306">
        <v>28.82</v>
      </c>
      <c r="R4306">
        <v>0.23</v>
      </c>
      <c r="S4306">
        <v>45.88</v>
      </c>
      <c r="T4306">
        <v>-28.714500000000001</v>
      </c>
    </row>
    <row r="4307" spans="1:20" x14ac:dyDescent="0.25">
      <c r="A4307">
        <v>309866</v>
      </c>
      <c r="B4307" s="1" t="s">
        <v>318</v>
      </c>
      <c r="C4307" s="1" t="s">
        <v>21</v>
      </c>
      <c r="D4307" s="2">
        <v>45871</v>
      </c>
      <c r="E4307" s="3">
        <v>4.1666666666666664E-2</v>
      </c>
      <c r="F4307">
        <v>89840</v>
      </c>
      <c r="G4307" s="1" t="s">
        <v>22</v>
      </c>
      <c r="H4307" s="1" t="s">
        <v>1040</v>
      </c>
      <c r="I4307" s="1" t="s">
        <v>211</v>
      </c>
      <c r="J4307" s="1" t="s">
        <v>43</v>
      </c>
      <c r="K4307" s="1" t="s">
        <v>26</v>
      </c>
      <c r="L4307" s="1" t="s">
        <v>32</v>
      </c>
      <c r="M4307" s="1" t="s">
        <v>387</v>
      </c>
      <c r="N4307" s="1" t="s">
        <v>29</v>
      </c>
      <c r="O4307">
        <v>30</v>
      </c>
      <c r="P4307">
        <v>57</v>
      </c>
      <c r="Q4307">
        <v>18.14</v>
      </c>
      <c r="R4307">
        <v>0.08</v>
      </c>
      <c r="S4307">
        <v>1710</v>
      </c>
      <c r="T4307">
        <v>-16.771999999999998</v>
      </c>
    </row>
    <row r="4308" spans="1:20" x14ac:dyDescent="0.25">
      <c r="A4308">
        <v>373899</v>
      </c>
      <c r="B4308" s="1" t="s">
        <v>936</v>
      </c>
      <c r="C4308" s="1" t="s">
        <v>41</v>
      </c>
      <c r="D4308" s="2">
        <v>45719</v>
      </c>
      <c r="E4308" s="3">
        <v>0.83333333333333337</v>
      </c>
      <c r="F4308">
        <v>63446</v>
      </c>
      <c r="G4308" s="1" t="s">
        <v>31</v>
      </c>
      <c r="H4308" s="1" t="s">
        <v>1040</v>
      </c>
      <c r="I4308" s="1" t="s">
        <v>211</v>
      </c>
      <c r="J4308" s="1" t="s">
        <v>43</v>
      </c>
      <c r="K4308" s="1" t="s">
        <v>26</v>
      </c>
      <c r="L4308" s="1" t="s">
        <v>32</v>
      </c>
      <c r="M4308" s="1" t="s">
        <v>387</v>
      </c>
      <c r="N4308" s="1" t="s">
        <v>29</v>
      </c>
      <c r="O4308">
        <v>41</v>
      </c>
      <c r="P4308">
        <v>33.32</v>
      </c>
      <c r="Q4308">
        <v>20.39</v>
      </c>
      <c r="R4308">
        <v>0.4</v>
      </c>
      <c r="S4308">
        <v>1366.12</v>
      </c>
      <c r="T4308">
        <v>-14.9255</v>
      </c>
    </row>
    <row r="4309" spans="1:20" x14ac:dyDescent="0.25">
      <c r="A4309">
        <v>656036</v>
      </c>
      <c r="B4309" s="1" t="s">
        <v>195</v>
      </c>
      <c r="C4309" s="1" t="s">
        <v>93</v>
      </c>
      <c r="D4309" s="2">
        <v>45780</v>
      </c>
      <c r="E4309" s="3">
        <v>0.20833333333333334</v>
      </c>
      <c r="F4309">
        <v>43559</v>
      </c>
      <c r="G4309" s="1" t="s">
        <v>56</v>
      </c>
      <c r="H4309" s="1" t="s">
        <v>1040</v>
      </c>
      <c r="I4309" s="1" t="s">
        <v>211</v>
      </c>
      <c r="J4309" s="1" t="s">
        <v>25</v>
      </c>
      <c r="K4309" s="1" t="s">
        <v>26</v>
      </c>
      <c r="L4309" s="1" t="s">
        <v>44</v>
      </c>
      <c r="M4309" s="1" t="s">
        <v>387</v>
      </c>
      <c r="N4309" s="1" t="s">
        <v>29</v>
      </c>
      <c r="O4309">
        <v>25</v>
      </c>
      <c r="P4309">
        <v>78.39</v>
      </c>
      <c r="Q4309">
        <v>19.73</v>
      </c>
      <c r="R4309">
        <v>0.15</v>
      </c>
      <c r="S4309">
        <v>1959.75</v>
      </c>
      <c r="T4309">
        <v>-16.790400000000002</v>
      </c>
    </row>
    <row r="4310" spans="1:20" x14ac:dyDescent="0.25">
      <c r="A4310">
        <v>545044</v>
      </c>
      <c r="B4310" s="1" t="s">
        <v>559</v>
      </c>
      <c r="C4310" s="1" t="s">
        <v>55</v>
      </c>
      <c r="D4310" s="2">
        <v>45873</v>
      </c>
      <c r="E4310" s="3">
        <v>0.29166666666666669</v>
      </c>
      <c r="F4310">
        <v>81315</v>
      </c>
      <c r="G4310" s="1" t="s">
        <v>56</v>
      </c>
      <c r="H4310" s="1" t="s">
        <v>1040</v>
      </c>
      <c r="I4310" s="1" t="s">
        <v>211</v>
      </c>
      <c r="J4310" s="1" t="s">
        <v>25</v>
      </c>
      <c r="K4310" s="1" t="s">
        <v>26</v>
      </c>
      <c r="L4310" s="1" t="s">
        <v>36</v>
      </c>
      <c r="M4310" s="1" t="s">
        <v>387</v>
      </c>
      <c r="N4310" s="1" t="s">
        <v>29</v>
      </c>
      <c r="O4310">
        <v>6</v>
      </c>
      <c r="P4310">
        <v>64.87</v>
      </c>
      <c r="Q4310">
        <v>12.29</v>
      </c>
      <c r="R4310">
        <v>0.36</v>
      </c>
      <c r="S4310">
        <v>389.22</v>
      </c>
      <c r="T4310">
        <v>-10.8888</v>
      </c>
    </row>
    <row r="4311" spans="1:20" x14ac:dyDescent="0.25">
      <c r="A4311">
        <v>808294</v>
      </c>
      <c r="B4311" s="1" t="s">
        <v>668</v>
      </c>
      <c r="C4311" s="1" t="s">
        <v>70</v>
      </c>
      <c r="D4311" s="2">
        <v>45873</v>
      </c>
      <c r="E4311" s="3">
        <v>0.875</v>
      </c>
      <c r="F4311">
        <v>22048</v>
      </c>
      <c r="G4311" s="1" t="s">
        <v>39</v>
      </c>
      <c r="H4311" s="1" t="s">
        <v>1040</v>
      </c>
      <c r="I4311" s="1" t="s">
        <v>211</v>
      </c>
      <c r="J4311" s="1" t="s">
        <v>43</v>
      </c>
      <c r="K4311" s="1" t="s">
        <v>26</v>
      </c>
      <c r="L4311" s="1" t="s">
        <v>27</v>
      </c>
      <c r="M4311" s="1" t="s">
        <v>387</v>
      </c>
      <c r="N4311" s="1" t="s">
        <v>29</v>
      </c>
      <c r="O4311">
        <v>36</v>
      </c>
      <c r="P4311">
        <v>38.61</v>
      </c>
      <c r="Q4311">
        <v>23.07</v>
      </c>
      <c r="R4311">
        <v>0.24</v>
      </c>
      <c r="S4311">
        <v>1389.96</v>
      </c>
      <c r="T4311">
        <v>-19.734100000000002</v>
      </c>
    </row>
    <row r="4312" spans="1:20" x14ac:dyDescent="0.25">
      <c r="A4312">
        <v>407672</v>
      </c>
      <c r="B4312" s="1" t="s">
        <v>591</v>
      </c>
      <c r="C4312" s="1" t="s">
        <v>93</v>
      </c>
      <c r="D4312" s="2">
        <v>45936</v>
      </c>
      <c r="E4312" s="3">
        <v>8.3333333333333329E-2</v>
      </c>
      <c r="F4312">
        <v>78409</v>
      </c>
      <c r="G4312" s="1" t="s">
        <v>77</v>
      </c>
      <c r="H4312" s="1" t="s">
        <v>1040</v>
      </c>
      <c r="I4312" s="1" t="s">
        <v>211</v>
      </c>
      <c r="J4312" s="1" t="s">
        <v>43</v>
      </c>
      <c r="K4312" s="1" t="s">
        <v>26</v>
      </c>
      <c r="L4312" s="1" t="s">
        <v>44</v>
      </c>
      <c r="M4312" s="1" t="s">
        <v>387</v>
      </c>
      <c r="N4312" s="1" t="s">
        <v>29</v>
      </c>
      <c r="O4312">
        <v>22</v>
      </c>
      <c r="P4312">
        <v>84.7</v>
      </c>
      <c r="Q4312">
        <v>8.9700000000000006</v>
      </c>
      <c r="R4312">
        <v>0.23</v>
      </c>
      <c r="S4312">
        <v>1863.4</v>
      </c>
      <c r="T4312">
        <v>-4.6841999999999997</v>
      </c>
    </row>
    <row r="4313" spans="1:20" x14ac:dyDescent="0.25">
      <c r="A4313">
        <v>247098</v>
      </c>
      <c r="B4313" s="1" t="s">
        <v>722</v>
      </c>
      <c r="C4313" s="1" t="s">
        <v>41</v>
      </c>
      <c r="D4313" s="2">
        <v>45997</v>
      </c>
      <c r="E4313" s="3">
        <v>0.375</v>
      </c>
      <c r="F4313">
        <v>94424</v>
      </c>
      <c r="G4313" s="1" t="s">
        <v>35</v>
      </c>
      <c r="H4313" s="1" t="s">
        <v>1040</v>
      </c>
      <c r="I4313" s="1" t="s">
        <v>211</v>
      </c>
      <c r="J4313" s="1" t="s">
        <v>25</v>
      </c>
      <c r="K4313" s="1" t="s">
        <v>26</v>
      </c>
      <c r="L4313" s="1" t="s">
        <v>32</v>
      </c>
      <c r="M4313" s="1" t="s">
        <v>387</v>
      </c>
      <c r="N4313" s="1" t="s">
        <v>29</v>
      </c>
      <c r="O4313">
        <v>38</v>
      </c>
      <c r="P4313">
        <v>78.34</v>
      </c>
      <c r="Q4313">
        <v>22.96</v>
      </c>
      <c r="R4313">
        <v>0.25</v>
      </c>
      <c r="S4313">
        <v>2976.92</v>
      </c>
      <c r="T4313">
        <v>-15.5177</v>
      </c>
    </row>
    <row r="4314" spans="1:20" x14ac:dyDescent="0.25">
      <c r="A4314">
        <v>148198</v>
      </c>
      <c r="B4314" s="1" t="s">
        <v>479</v>
      </c>
      <c r="C4314" s="1" t="s">
        <v>55</v>
      </c>
      <c r="D4314" s="2">
        <v>45755</v>
      </c>
      <c r="E4314" s="3">
        <v>0.5</v>
      </c>
      <c r="F4314">
        <v>72809</v>
      </c>
      <c r="G4314" s="1" t="s">
        <v>39</v>
      </c>
      <c r="H4314" s="1" t="s">
        <v>1040</v>
      </c>
      <c r="I4314" s="1" t="s">
        <v>211</v>
      </c>
      <c r="J4314" s="1" t="s">
        <v>25</v>
      </c>
      <c r="K4314" s="1" t="s">
        <v>26</v>
      </c>
      <c r="L4314" s="1" t="s">
        <v>44</v>
      </c>
      <c r="M4314" s="1" t="s">
        <v>387</v>
      </c>
      <c r="N4314" s="1" t="s">
        <v>29</v>
      </c>
      <c r="O4314">
        <v>36</v>
      </c>
      <c r="P4314">
        <v>26.7</v>
      </c>
      <c r="Q4314">
        <v>20.74</v>
      </c>
      <c r="R4314">
        <v>0.28000000000000003</v>
      </c>
      <c r="S4314">
        <v>961.2</v>
      </c>
      <c r="T4314">
        <v>-18.0486</v>
      </c>
    </row>
    <row r="4315" spans="1:20" x14ac:dyDescent="0.25">
      <c r="A4315">
        <v>997421</v>
      </c>
      <c r="B4315" s="1" t="s">
        <v>604</v>
      </c>
      <c r="C4315" s="1" t="s">
        <v>34</v>
      </c>
      <c r="D4315" s="2">
        <v>44013</v>
      </c>
      <c r="E4315" s="3">
        <v>0.75</v>
      </c>
      <c r="F4315">
        <v>53537</v>
      </c>
      <c r="G4315" s="1" t="s">
        <v>91</v>
      </c>
      <c r="H4315" s="1" t="s">
        <v>1040</v>
      </c>
      <c r="I4315" s="1" t="s">
        <v>140</v>
      </c>
      <c r="J4315" s="1" t="s">
        <v>25</v>
      </c>
      <c r="K4315" s="1" t="s">
        <v>26</v>
      </c>
      <c r="L4315" s="1" t="s">
        <v>44</v>
      </c>
      <c r="M4315" s="1" t="s">
        <v>387</v>
      </c>
      <c r="N4315" s="1" t="s">
        <v>29</v>
      </c>
      <c r="O4315">
        <v>17</v>
      </c>
      <c r="P4315">
        <v>90.61</v>
      </c>
      <c r="Q4315">
        <v>14.91</v>
      </c>
      <c r="R4315">
        <v>0.18</v>
      </c>
      <c r="S4315">
        <v>1540.37</v>
      </c>
      <c r="T4315">
        <v>-12.1373</v>
      </c>
    </row>
    <row r="4316" spans="1:20" x14ac:dyDescent="0.25">
      <c r="A4316">
        <v>435098</v>
      </c>
      <c r="B4316" s="1" t="s">
        <v>988</v>
      </c>
      <c r="C4316" s="1" t="s">
        <v>58</v>
      </c>
      <c r="D4316" s="2">
        <v>43957</v>
      </c>
      <c r="E4316" s="3">
        <v>0.33333333333333331</v>
      </c>
      <c r="F4316">
        <v>81723</v>
      </c>
      <c r="G4316" s="1" t="s">
        <v>74</v>
      </c>
      <c r="H4316" s="1" t="s">
        <v>1040</v>
      </c>
      <c r="I4316" s="1" t="s">
        <v>140</v>
      </c>
      <c r="J4316" s="1" t="s">
        <v>43</v>
      </c>
      <c r="K4316" s="1" t="s">
        <v>26</v>
      </c>
      <c r="L4316" s="1" t="s">
        <v>32</v>
      </c>
      <c r="M4316" s="1" t="s">
        <v>387</v>
      </c>
      <c r="N4316" s="1" t="s">
        <v>29</v>
      </c>
      <c r="O4316">
        <v>8</v>
      </c>
      <c r="P4316">
        <v>2.7</v>
      </c>
      <c r="Q4316">
        <v>26.62</v>
      </c>
      <c r="R4316">
        <v>0.14000000000000001</v>
      </c>
      <c r="S4316">
        <v>21.6</v>
      </c>
      <c r="T4316">
        <v>-26.5898</v>
      </c>
    </row>
    <row r="4317" spans="1:20" x14ac:dyDescent="0.25">
      <c r="A4317">
        <v>653091</v>
      </c>
      <c r="B4317" s="1" t="s">
        <v>606</v>
      </c>
      <c r="C4317" s="1" t="s">
        <v>34</v>
      </c>
      <c r="D4317" s="2">
        <v>44110</v>
      </c>
      <c r="E4317" s="3">
        <v>0.95833333333333337</v>
      </c>
      <c r="F4317">
        <v>44355</v>
      </c>
      <c r="G4317" s="1" t="s">
        <v>83</v>
      </c>
      <c r="H4317" s="1" t="s">
        <v>1040</v>
      </c>
      <c r="I4317" s="1" t="s">
        <v>140</v>
      </c>
      <c r="J4317" s="1" t="s">
        <v>43</v>
      </c>
      <c r="K4317" s="1" t="s">
        <v>26</v>
      </c>
      <c r="L4317" s="1" t="s">
        <v>36</v>
      </c>
      <c r="M4317" s="1" t="s">
        <v>387</v>
      </c>
      <c r="N4317" s="1" t="s">
        <v>29</v>
      </c>
      <c r="O4317">
        <v>45</v>
      </c>
      <c r="P4317">
        <v>87</v>
      </c>
      <c r="Q4317">
        <v>11.72</v>
      </c>
      <c r="R4317">
        <v>0.22</v>
      </c>
      <c r="S4317">
        <v>3915</v>
      </c>
      <c r="T4317">
        <v>-3.1070000000000002</v>
      </c>
    </row>
    <row r="4318" spans="1:20" x14ac:dyDescent="0.25">
      <c r="A4318">
        <v>684054</v>
      </c>
      <c r="B4318" s="1" t="s">
        <v>413</v>
      </c>
      <c r="C4318" s="1" t="s">
        <v>34</v>
      </c>
      <c r="D4318" s="2">
        <v>43868</v>
      </c>
      <c r="E4318" s="3">
        <v>0.16666666666666666</v>
      </c>
      <c r="F4318">
        <v>34024</v>
      </c>
      <c r="G4318" s="1" t="s">
        <v>49</v>
      </c>
      <c r="H4318" s="1" t="s">
        <v>1040</v>
      </c>
      <c r="I4318" s="1" t="s">
        <v>140</v>
      </c>
      <c r="J4318" s="1" t="s">
        <v>25</v>
      </c>
      <c r="K4318" s="1" t="s">
        <v>26</v>
      </c>
      <c r="L4318" s="1" t="s">
        <v>36</v>
      </c>
      <c r="M4318" s="1" t="s">
        <v>387</v>
      </c>
      <c r="N4318" s="1" t="s">
        <v>29</v>
      </c>
      <c r="O4318">
        <v>48</v>
      </c>
      <c r="P4318">
        <v>94.26</v>
      </c>
      <c r="Q4318">
        <v>28.99</v>
      </c>
      <c r="R4318">
        <v>0.21</v>
      </c>
      <c r="S4318">
        <v>4524.4799999999996</v>
      </c>
      <c r="T4318">
        <v>-19.488600000000002</v>
      </c>
    </row>
    <row r="4319" spans="1:20" x14ac:dyDescent="0.25">
      <c r="A4319">
        <v>220263</v>
      </c>
      <c r="B4319" s="1" t="s">
        <v>244</v>
      </c>
      <c r="C4319" s="1" t="s">
        <v>70</v>
      </c>
      <c r="D4319" s="2">
        <v>43928</v>
      </c>
      <c r="E4319" s="3">
        <v>0</v>
      </c>
      <c r="F4319">
        <v>36531</v>
      </c>
      <c r="G4319" s="1" t="s">
        <v>71</v>
      </c>
      <c r="H4319" s="1" t="s">
        <v>1040</v>
      </c>
      <c r="I4319" s="1" t="s">
        <v>140</v>
      </c>
      <c r="J4319" s="1" t="s">
        <v>43</v>
      </c>
      <c r="K4319" s="1" t="s">
        <v>26</v>
      </c>
      <c r="L4319" s="1" t="s">
        <v>32</v>
      </c>
      <c r="M4319" s="1" t="s">
        <v>387</v>
      </c>
      <c r="N4319" s="1" t="s">
        <v>29</v>
      </c>
      <c r="O4319">
        <v>12</v>
      </c>
      <c r="P4319">
        <v>79.819999999999993</v>
      </c>
      <c r="Q4319">
        <v>27.14</v>
      </c>
      <c r="R4319">
        <v>0.1</v>
      </c>
      <c r="S4319">
        <v>957.84</v>
      </c>
      <c r="T4319">
        <v>-26.182200000000002</v>
      </c>
    </row>
    <row r="4320" spans="1:20" x14ac:dyDescent="0.25">
      <c r="A4320">
        <v>491858</v>
      </c>
      <c r="B4320" s="1" t="s">
        <v>257</v>
      </c>
      <c r="C4320" s="1" t="s">
        <v>38</v>
      </c>
      <c r="D4320" s="2">
        <v>43989</v>
      </c>
      <c r="E4320" s="3">
        <v>0.83333333333333337</v>
      </c>
      <c r="F4320">
        <v>77036</v>
      </c>
      <c r="G4320" s="1" t="s">
        <v>49</v>
      </c>
      <c r="H4320" s="1" t="s">
        <v>1040</v>
      </c>
      <c r="I4320" s="1" t="s">
        <v>140</v>
      </c>
      <c r="J4320" s="1" t="s">
        <v>25</v>
      </c>
      <c r="K4320" s="1" t="s">
        <v>26</v>
      </c>
      <c r="L4320" s="1" t="s">
        <v>44</v>
      </c>
      <c r="M4320" s="1" t="s">
        <v>387</v>
      </c>
      <c r="N4320" s="1" t="s">
        <v>29</v>
      </c>
      <c r="O4320">
        <v>45</v>
      </c>
      <c r="P4320">
        <v>16.2</v>
      </c>
      <c r="Q4320">
        <v>29.06</v>
      </c>
      <c r="R4320">
        <v>0.28999999999999998</v>
      </c>
      <c r="S4320">
        <v>729</v>
      </c>
      <c r="T4320">
        <v>-26.945900000000002</v>
      </c>
    </row>
    <row r="4321" spans="1:20" x14ac:dyDescent="0.25">
      <c r="A4321">
        <v>596440</v>
      </c>
      <c r="B4321" s="1" t="s">
        <v>65</v>
      </c>
      <c r="C4321" s="1" t="s">
        <v>21</v>
      </c>
      <c r="D4321" s="2">
        <v>44144</v>
      </c>
      <c r="E4321" s="3">
        <v>0.41666666666666669</v>
      </c>
      <c r="F4321">
        <v>58223</v>
      </c>
      <c r="G4321" s="1" t="s">
        <v>91</v>
      </c>
      <c r="H4321" s="1" t="s">
        <v>1040</v>
      </c>
      <c r="I4321" s="1" t="s">
        <v>140</v>
      </c>
      <c r="J4321" s="1" t="s">
        <v>25</v>
      </c>
      <c r="K4321" s="1" t="s">
        <v>26</v>
      </c>
      <c r="L4321" s="1" t="s">
        <v>44</v>
      </c>
      <c r="M4321" s="1" t="s">
        <v>387</v>
      </c>
      <c r="N4321" s="1" t="s">
        <v>29</v>
      </c>
      <c r="O4321">
        <v>16</v>
      </c>
      <c r="P4321">
        <v>93.38</v>
      </c>
      <c r="Q4321">
        <v>24.8</v>
      </c>
      <c r="R4321">
        <v>0.46</v>
      </c>
      <c r="S4321">
        <v>1494.08</v>
      </c>
      <c r="T4321">
        <v>-17.927199999999999</v>
      </c>
    </row>
    <row r="4322" spans="1:20" x14ac:dyDescent="0.25">
      <c r="A4322">
        <v>655710</v>
      </c>
      <c r="B4322" s="1" t="s">
        <v>352</v>
      </c>
      <c r="C4322" s="1" t="s">
        <v>70</v>
      </c>
      <c r="D4322" s="2">
        <v>44145</v>
      </c>
      <c r="E4322" s="3">
        <v>0.625</v>
      </c>
      <c r="F4322">
        <v>84585</v>
      </c>
      <c r="G4322" s="1" t="s">
        <v>74</v>
      </c>
      <c r="H4322" s="1" t="s">
        <v>1040</v>
      </c>
      <c r="I4322" s="1" t="s">
        <v>140</v>
      </c>
      <c r="J4322" s="1" t="s">
        <v>25</v>
      </c>
      <c r="K4322" s="1" t="s">
        <v>26</v>
      </c>
      <c r="L4322" s="1" t="s">
        <v>36</v>
      </c>
      <c r="M4322" s="1" t="s">
        <v>387</v>
      </c>
      <c r="N4322" s="1" t="s">
        <v>29</v>
      </c>
      <c r="O4322">
        <v>8</v>
      </c>
      <c r="P4322">
        <v>86.87</v>
      </c>
      <c r="Q4322">
        <v>16.09</v>
      </c>
      <c r="R4322">
        <v>0.33</v>
      </c>
      <c r="S4322">
        <v>694.96</v>
      </c>
      <c r="T4322">
        <v>-13.7966</v>
      </c>
    </row>
    <row r="4323" spans="1:20" x14ac:dyDescent="0.25">
      <c r="A4323">
        <v>617733</v>
      </c>
      <c r="B4323" s="1" t="s">
        <v>334</v>
      </c>
      <c r="C4323" s="1" t="s">
        <v>55</v>
      </c>
      <c r="D4323" s="2">
        <v>44115</v>
      </c>
      <c r="E4323" s="3">
        <v>0.29166666666666669</v>
      </c>
      <c r="F4323">
        <v>10577</v>
      </c>
      <c r="G4323" s="1" t="s">
        <v>39</v>
      </c>
      <c r="H4323" s="1" t="s">
        <v>1040</v>
      </c>
      <c r="I4323" s="1" t="s">
        <v>140</v>
      </c>
      <c r="J4323" s="1" t="s">
        <v>43</v>
      </c>
      <c r="K4323" s="1" t="s">
        <v>26</v>
      </c>
      <c r="L4323" s="1" t="s">
        <v>32</v>
      </c>
      <c r="M4323" s="1" t="s">
        <v>387</v>
      </c>
      <c r="N4323" s="1" t="s">
        <v>29</v>
      </c>
      <c r="O4323">
        <v>17</v>
      </c>
      <c r="P4323">
        <v>55.02</v>
      </c>
      <c r="Q4323">
        <v>17.579999999999998</v>
      </c>
      <c r="R4323">
        <v>0.32</v>
      </c>
      <c r="S4323">
        <v>935.34</v>
      </c>
      <c r="T4323">
        <v>-14.5869</v>
      </c>
    </row>
    <row r="4324" spans="1:20" x14ac:dyDescent="0.25">
      <c r="A4324">
        <v>532601</v>
      </c>
      <c r="B4324" s="1" t="s">
        <v>585</v>
      </c>
      <c r="C4324" s="1" t="s">
        <v>21</v>
      </c>
      <c r="D4324" s="2">
        <v>44501</v>
      </c>
      <c r="E4324" s="3">
        <v>0.20833333333333334</v>
      </c>
      <c r="F4324">
        <v>45589</v>
      </c>
      <c r="G4324" s="1" t="s">
        <v>39</v>
      </c>
      <c r="H4324" s="1" t="s">
        <v>1040</v>
      </c>
      <c r="I4324" s="1" t="s">
        <v>140</v>
      </c>
      <c r="J4324" s="1" t="s">
        <v>43</v>
      </c>
      <c r="K4324" s="1" t="s">
        <v>26</v>
      </c>
      <c r="L4324" s="1" t="s">
        <v>36</v>
      </c>
      <c r="M4324" s="1" t="s">
        <v>387</v>
      </c>
      <c r="N4324" s="1" t="s">
        <v>29</v>
      </c>
      <c r="O4324">
        <v>4</v>
      </c>
      <c r="P4324">
        <v>73.599999999999994</v>
      </c>
      <c r="Q4324">
        <v>29.11</v>
      </c>
      <c r="R4324">
        <v>0.14000000000000001</v>
      </c>
      <c r="S4324">
        <v>294.39999999999998</v>
      </c>
      <c r="T4324">
        <v>-28.697800000000001</v>
      </c>
    </row>
    <row r="4325" spans="1:20" x14ac:dyDescent="0.25">
      <c r="A4325">
        <v>170248</v>
      </c>
      <c r="B4325" s="1" t="s">
        <v>476</v>
      </c>
      <c r="C4325" s="1" t="s">
        <v>51</v>
      </c>
      <c r="D4325" s="2">
        <v>44290</v>
      </c>
      <c r="E4325" s="3">
        <v>0.125</v>
      </c>
      <c r="F4325">
        <v>34583</v>
      </c>
      <c r="G4325" s="1" t="s">
        <v>77</v>
      </c>
      <c r="H4325" s="1" t="s">
        <v>1040</v>
      </c>
      <c r="I4325" s="1" t="s">
        <v>140</v>
      </c>
      <c r="J4325" s="1" t="s">
        <v>43</v>
      </c>
      <c r="K4325" s="1" t="s">
        <v>26</v>
      </c>
      <c r="L4325" s="1" t="s">
        <v>27</v>
      </c>
      <c r="M4325" s="1" t="s">
        <v>387</v>
      </c>
      <c r="N4325" s="1" t="s">
        <v>29</v>
      </c>
      <c r="O4325">
        <v>12</v>
      </c>
      <c r="P4325">
        <v>49.99</v>
      </c>
      <c r="Q4325">
        <v>11.3</v>
      </c>
      <c r="R4325">
        <v>0.12</v>
      </c>
      <c r="S4325">
        <v>599.88</v>
      </c>
      <c r="T4325">
        <v>-10.5801</v>
      </c>
    </row>
    <row r="4326" spans="1:20" x14ac:dyDescent="0.25">
      <c r="A4326">
        <v>992016</v>
      </c>
      <c r="B4326" s="1" t="s">
        <v>303</v>
      </c>
      <c r="C4326" s="1" t="s">
        <v>48</v>
      </c>
      <c r="D4326" s="2">
        <v>44381</v>
      </c>
      <c r="E4326" s="3">
        <v>0.625</v>
      </c>
      <c r="F4326">
        <v>69563</v>
      </c>
      <c r="G4326" s="1" t="s">
        <v>39</v>
      </c>
      <c r="H4326" s="1" t="s">
        <v>1040</v>
      </c>
      <c r="I4326" s="1" t="s">
        <v>140</v>
      </c>
      <c r="J4326" s="1" t="s">
        <v>25</v>
      </c>
      <c r="K4326" s="1" t="s">
        <v>26</v>
      </c>
      <c r="L4326" s="1" t="s">
        <v>44</v>
      </c>
      <c r="M4326" s="1" t="s">
        <v>387</v>
      </c>
      <c r="N4326" s="1" t="s">
        <v>29</v>
      </c>
      <c r="O4326">
        <v>49</v>
      </c>
      <c r="P4326">
        <v>17.489999999999998</v>
      </c>
      <c r="Q4326">
        <v>16.87</v>
      </c>
      <c r="R4326">
        <v>0.21</v>
      </c>
      <c r="S4326">
        <v>857.01</v>
      </c>
      <c r="T4326">
        <v>-15.0703</v>
      </c>
    </row>
    <row r="4327" spans="1:20" x14ac:dyDescent="0.25">
      <c r="A4327">
        <v>858271</v>
      </c>
      <c r="B4327" s="1" t="s">
        <v>551</v>
      </c>
      <c r="C4327" s="1" t="s">
        <v>58</v>
      </c>
      <c r="D4327" s="2">
        <v>44412</v>
      </c>
      <c r="E4327" s="3">
        <v>0</v>
      </c>
      <c r="F4327">
        <v>41293</v>
      </c>
      <c r="G4327" s="1" t="s">
        <v>56</v>
      </c>
      <c r="H4327" s="1" t="s">
        <v>1040</v>
      </c>
      <c r="I4327" s="1" t="s">
        <v>140</v>
      </c>
      <c r="J4327" s="1" t="s">
        <v>25</v>
      </c>
      <c r="K4327" s="1" t="s">
        <v>26</v>
      </c>
      <c r="L4327" s="1" t="s">
        <v>32</v>
      </c>
      <c r="M4327" s="1" t="s">
        <v>387</v>
      </c>
      <c r="N4327" s="1" t="s">
        <v>29</v>
      </c>
      <c r="O4327">
        <v>48</v>
      </c>
      <c r="P4327">
        <v>71.13</v>
      </c>
      <c r="Q4327">
        <v>11.39</v>
      </c>
      <c r="R4327">
        <v>0.19</v>
      </c>
      <c r="S4327">
        <v>3414.24</v>
      </c>
      <c r="T4327">
        <v>-4.9028999999999998</v>
      </c>
    </row>
    <row r="4328" spans="1:20" x14ac:dyDescent="0.25">
      <c r="A4328">
        <v>510568</v>
      </c>
      <c r="B4328" s="1" t="s">
        <v>358</v>
      </c>
      <c r="C4328" s="1" t="s">
        <v>93</v>
      </c>
      <c r="D4328" s="2">
        <v>44260</v>
      </c>
      <c r="E4328" s="3">
        <v>0.16666666666666666</v>
      </c>
      <c r="F4328">
        <v>92718</v>
      </c>
      <c r="G4328" s="1" t="s">
        <v>74</v>
      </c>
      <c r="H4328" s="1" t="s">
        <v>1040</v>
      </c>
      <c r="I4328" s="1" t="s">
        <v>140</v>
      </c>
      <c r="J4328" s="1" t="s">
        <v>25</v>
      </c>
      <c r="K4328" s="1" t="s">
        <v>26</v>
      </c>
      <c r="L4328" s="1" t="s">
        <v>36</v>
      </c>
      <c r="M4328" s="1" t="s">
        <v>387</v>
      </c>
      <c r="N4328" s="1" t="s">
        <v>29</v>
      </c>
      <c r="O4328">
        <v>38</v>
      </c>
      <c r="P4328">
        <v>49.25</v>
      </c>
      <c r="Q4328">
        <v>10.31</v>
      </c>
      <c r="R4328">
        <v>0.5</v>
      </c>
      <c r="S4328">
        <v>1871.5</v>
      </c>
      <c r="T4328">
        <v>-0.95250000000000001</v>
      </c>
    </row>
    <row r="4329" spans="1:20" x14ac:dyDescent="0.25">
      <c r="A4329">
        <v>576818</v>
      </c>
      <c r="B4329" s="1" t="s">
        <v>399</v>
      </c>
      <c r="C4329" s="1" t="s">
        <v>51</v>
      </c>
      <c r="D4329" s="2">
        <v>44353</v>
      </c>
      <c r="E4329" s="3">
        <v>0.66666666666666663</v>
      </c>
      <c r="F4329">
        <v>27424</v>
      </c>
      <c r="G4329" s="1" t="s">
        <v>39</v>
      </c>
      <c r="H4329" s="1" t="s">
        <v>1040</v>
      </c>
      <c r="I4329" s="1" t="s">
        <v>140</v>
      </c>
      <c r="J4329" s="1" t="s">
        <v>43</v>
      </c>
      <c r="K4329" s="1" t="s">
        <v>26</v>
      </c>
      <c r="L4329" s="1" t="s">
        <v>44</v>
      </c>
      <c r="M4329" s="1" t="s">
        <v>387</v>
      </c>
      <c r="N4329" s="1" t="s">
        <v>29</v>
      </c>
      <c r="O4329">
        <v>16</v>
      </c>
      <c r="P4329">
        <v>37.08</v>
      </c>
      <c r="Q4329">
        <v>13.07</v>
      </c>
      <c r="R4329">
        <v>0.42</v>
      </c>
      <c r="S4329">
        <v>593.28</v>
      </c>
      <c r="T4329">
        <v>-10.578200000000001</v>
      </c>
    </row>
    <row r="4330" spans="1:20" x14ac:dyDescent="0.25">
      <c r="A4330">
        <v>382488</v>
      </c>
      <c r="B4330" s="1" t="s">
        <v>635</v>
      </c>
      <c r="C4330" s="1" t="s">
        <v>70</v>
      </c>
      <c r="D4330" s="2">
        <v>44475</v>
      </c>
      <c r="E4330" s="3">
        <v>0.70833333333333337</v>
      </c>
      <c r="F4330">
        <v>27717</v>
      </c>
      <c r="G4330" s="1" t="s">
        <v>35</v>
      </c>
      <c r="H4330" s="1" t="s">
        <v>1040</v>
      </c>
      <c r="I4330" s="1" t="s">
        <v>140</v>
      </c>
      <c r="J4330" s="1" t="s">
        <v>25</v>
      </c>
      <c r="K4330" s="1" t="s">
        <v>26</v>
      </c>
      <c r="L4330" s="1" t="s">
        <v>44</v>
      </c>
      <c r="M4330" s="1" t="s">
        <v>387</v>
      </c>
      <c r="N4330" s="1" t="s">
        <v>29</v>
      </c>
      <c r="O4330">
        <v>41</v>
      </c>
      <c r="P4330">
        <v>20.05</v>
      </c>
      <c r="Q4330">
        <v>5.76</v>
      </c>
      <c r="R4330">
        <v>0.3</v>
      </c>
      <c r="S4330">
        <v>822.05</v>
      </c>
      <c r="T4330">
        <v>-3.2938000000000001</v>
      </c>
    </row>
    <row r="4331" spans="1:20" x14ac:dyDescent="0.25">
      <c r="A4331">
        <v>908826</v>
      </c>
      <c r="B4331" s="1" t="s">
        <v>157</v>
      </c>
      <c r="C4331" s="1" t="s">
        <v>53</v>
      </c>
      <c r="D4331" s="2">
        <v>44234</v>
      </c>
      <c r="E4331" s="3">
        <v>0</v>
      </c>
      <c r="F4331">
        <v>72759</v>
      </c>
      <c r="G4331" s="1" t="s">
        <v>42</v>
      </c>
      <c r="H4331" s="1" t="s">
        <v>1040</v>
      </c>
      <c r="I4331" s="1" t="s">
        <v>140</v>
      </c>
      <c r="J4331" s="1" t="s">
        <v>25</v>
      </c>
      <c r="K4331" s="1" t="s">
        <v>26</v>
      </c>
      <c r="L4331" s="1" t="s">
        <v>32</v>
      </c>
      <c r="M4331" s="1" t="s">
        <v>387</v>
      </c>
      <c r="N4331" s="1" t="s">
        <v>29</v>
      </c>
      <c r="O4331">
        <v>41</v>
      </c>
      <c r="P4331">
        <v>41.19</v>
      </c>
      <c r="Q4331">
        <v>11.38</v>
      </c>
      <c r="R4331">
        <v>0.15</v>
      </c>
      <c r="S4331">
        <v>1688.79</v>
      </c>
      <c r="T4331">
        <v>-8.8468</v>
      </c>
    </row>
    <row r="4332" spans="1:20" x14ac:dyDescent="0.25">
      <c r="A4332">
        <v>283011</v>
      </c>
      <c r="B4332" s="1" t="s">
        <v>33</v>
      </c>
      <c r="C4332" s="1" t="s">
        <v>55</v>
      </c>
      <c r="D4332" s="2">
        <v>44262</v>
      </c>
      <c r="E4332" s="3">
        <v>0.58333333333333337</v>
      </c>
      <c r="F4332">
        <v>60532</v>
      </c>
      <c r="G4332" s="1" t="s">
        <v>91</v>
      </c>
      <c r="H4332" s="1" t="s">
        <v>1040</v>
      </c>
      <c r="I4332" s="1" t="s">
        <v>140</v>
      </c>
      <c r="J4332" s="1" t="s">
        <v>43</v>
      </c>
      <c r="K4332" s="1" t="s">
        <v>26</v>
      </c>
      <c r="L4332" s="1" t="s">
        <v>44</v>
      </c>
      <c r="M4332" s="1" t="s">
        <v>387</v>
      </c>
      <c r="N4332" s="1" t="s">
        <v>29</v>
      </c>
      <c r="O4332">
        <v>12</v>
      </c>
      <c r="P4332">
        <v>18.13</v>
      </c>
      <c r="Q4332">
        <v>20.12</v>
      </c>
      <c r="R4332">
        <v>0.37</v>
      </c>
      <c r="S4332">
        <v>217.56</v>
      </c>
      <c r="T4332">
        <v>-19.315000000000001</v>
      </c>
    </row>
    <row r="4333" spans="1:20" x14ac:dyDescent="0.25">
      <c r="A4333">
        <v>480355</v>
      </c>
      <c r="B4333" s="1" t="s">
        <v>940</v>
      </c>
      <c r="C4333" s="1" t="s">
        <v>58</v>
      </c>
      <c r="D4333" s="2">
        <v>44323</v>
      </c>
      <c r="E4333" s="3">
        <v>0.25</v>
      </c>
      <c r="F4333">
        <v>98046</v>
      </c>
      <c r="G4333" s="1" t="s">
        <v>49</v>
      </c>
      <c r="H4333" s="1" t="s">
        <v>1040</v>
      </c>
      <c r="I4333" s="1" t="s">
        <v>140</v>
      </c>
      <c r="J4333" s="1" t="s">
        <v>43</v>
      </c>
      <c r="K4333" s="1" t="s">
        <v>26</v>
      </c>
      <c r="L4333" s="1" t="s">
        <v>32</v>
      </c>
      <c r="M4333" s="1" t="s">
        <v>387</v>
      </c>
      <c r="N4333" s="1" t="s">
        <v>29</v>
      </c>
      <c r="O4333">
        <v>34</v>
      </c>
      <c r="P4333">
        <v>85.67</v>
      </c>
      <c r="Q4333">
        <v>14.86</v>
      </c>
      <c r="R4333">
        <v>0.41</v>
      </c>
      <c r="S4333">
        <v>2912.78</v>
      </c>
      <c r="T4333">
        <v>-2.9176000000000002</v>
      </c>
    </row>
    <row r="4334" spans="1:20" x14ac:dyDescent="0.25">
      <c r="A4334">
        <v>839663</v>
      </c>
      <c r="B4334" s="1" t="s">
        <v>883</v>
      </c>
      <c r="C4334" s="1" t="s">
        <v>70</v>
      </c>
      <c r="D4334" s="2">
        <v>44384</v>
      </c>
      <c r="E4334" s="3">
        <v>0.5</v>
      </c>
      <c r="F4334">
        <v>34814</v>
      </c>
      <c r="G4334" s="1" t="s">
        <v>39</v>
      </c>
      <c r="H4334" s="1" t="s">
        <v>1040</v>
      </c>
      <c r="I4334" s="1" t="s">
        <v>140</v>
      </c>
      <c r="J4334" s="1" t="s">
        <v>25</v>
      </c>
      <c r="K4334" s="1" t="s">
        <v>26</v>
      </c>
      <c r="L4334" s="1" t="s">
        <v>32</v>
      </c>
      <c r="M4334" s="1" t="s">
        <v>387</v>
      </c>
      <c r="N4334" s="1" t="s">
        <v>29</v>
      </c>
      <c r="O4334">
        <v>13</v>
      </c>
      <c r="P4334">
        <v>99.29</v>
      </c>
      <c r="Q4334">
        <v>17.07</v>
      </c>
      <c r="R4334">
        <v>0.01</v>
      </c>
      <c r="S4334">
        <v>1290.77</v>
      </c>
      <c r="T4334">
        <v>-16.940899999999999</v>
      </c>
    </row>
    <row r="4335" spans="1:20" x14ac:dyDescent="0.25">
      <c r="A4335">
        <v>917585</v>
      </c>
      <c r="B4335" s="1" t="s">
        <v>817</v>
      </c>
      <c r="C4335" s="1" t="s">
        <v>38</v>
      </c>
      <c r="D4335" s="2">
        <v>44415</v>
      </c>
      <c r="E4335" s="3">
        <v>0.25</v>
      </c>
      <c r="F4335">
        <v>14874</v>
      </c>
      <c r="G4335" s="1" t="s">
        <v>56</v>
      </c>
      <c r="H4335" s="1" t="s">
        <v>1040</v>
      </c>
      <c r="I4335" s="1" t="s">
        <v>140</v>
      </c>
      <c r="J4335" s="1" t="s">
        <v>25</v>
      </c>
      <c r="K4335" s="1" t="s">
        <v>26</v>
      </c>
      <c r="L4335" s="1" t="s">
        <v>27</v>
      </c>
      <c r="M4335" s="1" t="s">
        <v>387</v>
      </c>
      <c r="N4335" s="1" t="s">
        <v>29</v>
      </c>
      <c r="O4335">
        <v>11</v>
      </c>
      <c r="P4335">
        <v>99.49</v>
      </c>
      <c r="Q4335">
        <v>7.36</v>
      </c>
      <c r="R4335">
        <v>0.22</v>
      </c>
      <c r="S4335">
        <v>1094.3900000000001</v>
      </c>
      <c r="T4335">
        <v>-4.9523000000000001</v>
      </c>
    </row>
    <row r="4336" spans="1:20" x14ac:dyDescent="0.25">
      <c r="A4336">
        <v>912741</v>
      </c>
      <c r="B4336" s="1" t="s">
        <v>901</v>
      </c>
      <c r="C4336" s="1" t="s">
        <v>93</v>
      </c>
      <c r="D4336" s="2">
        <v>44356</v>
      </c>
      <c r="E4336" s="3">
        <v>0.41666666666666669</v>
      </c>
      <c r="F4336">
        <v>94277</v>
      </c>
      <c r="G4336" s="1" t="s">
        <v>39</v>
      </c>
      <c r="H4336" s="1" t="s">
        <v>1040</v>
      </c>
      <c r="I4336" s="1" t="s">
        <v>140</v>
      </c>
      <c r="J4336" s="1" t="s">
        <v>25</v>
      </c>
      <c r="K4336" s="1" t="s">
        <v>26</v>
      </c>
      <c r="L4336" s="1" t="s">
        <v>36</v>
      </c>
      <c r="M4336" s="1" t="s">
        <v>387</v>
      </c>
      <c r="N4336" s="1" t="s">
        <v>29</v>
      </c>
      <c r="O4336">
        <v>6</v>
      </c>
      <c r="P4336">
        <v>59.39</v>
      </c>
      <c r="Q4336">
        <v>21.53</v>
      </c>
      <c r="R4336">
        <v>0.47</v>
      </c>
      <c r="S4336">
        <v>356.34</v>
      </c>
      <c r="T4336">
        <v>-19.8552</v>
      </c>
    </row>
    <row r="4337" spans="1:20" x14ac:dyDescent="0.25">
      <c r="A4337">
        <v>285102</v>
      </c>
      <c r="B4337" s="1" t="s">
        <v>612</v>
      </c>
      <c r="C4337" s="1" t="s">
        <v>58</v>
      </c>
      <c r="D4337" s="2">
        <v>44326</v>
      </c>
      <c r="E4337" s="3">
        <v>0.16666666666666666</v>
      </c>
      <c r="F4337">
        <v>78795</v>
      </c>
      <c r="G4337" s="1" t="s">
        <v>22</v>
      </c>
      <c r="H4337" s="1" t="s">
        <v>1040</v>
      </c>
      <c r="I4337" s="1" t="s">
        <v>140</v>
      </c>
      <c r="J4337" s="1" t="s">
        <v>43</v>
      </c>
      <c r="K4337" s="1" t="s">
        <v>26</v>
      </c>
      <c r="L4337" s="1" t="s">
        <v>32</v>
      </c>
      <c r="M4337" s="1" t="s">
        <v>387</v>
      </c>
      <c r="N4337" s="1" t="s">
        <v>29</v>
      </c>
      <c r="O4337">
        <v>33</v>
      </c>
      <c r="P4337">
        <v>80.3</v>
      </c>
      <c r="Q4337">
        <v>7.58</v>
      </c>
      <c r="R4337">
        <v>0.06</v>
      </c>
      <c r="S4337">
        <v>2649.9</v>
      </c>
      <c r="T4337">
        <v>-5.9901</v>
      </c>
    </row>
    <row r="4338" spans="1:20" x14ac:dyDescent="0.25">
      <c r="A4338">
        <v>535413</v>
      </c>
      <c r="B4338" s="1" t="s">
        <v>220</v>
      </c>
      <c r="C4338" s="1" t="s">
        <v>70</v>
      </c>
      <c r="D4338" s="2">
        <v>44266</v>
      </c>
      <c r="E4338" s="3">
        <v>0.95833333333333337</v>
      </c>
      <c r="F4338">
        <v>61543</v>
      </c>
      <c r="G4338" s="1" t="s">
        <v>49</v>
      </c>
      <c r="H4338" s="1" t="s">
        <v>1040</v>
      </c>
      <c r="I4338" s="1" t="s">
        <v>140</v>
      </c>
      <c r="J4338" s="1" t="s">
        <v>25</v>
      </c>
      <c r="K4338" s="1" t="s">
        <v>26</v>
      </c>
      <c r="L4338" s="1" t="s">
        <v>36</v>
      </c>
      <c r="M4338" s="1" t="s">
        <v>387</v>
      </c>
      <c r="N4338" s="1" t="s">
        <v>29</v>
      </c>
      <c r="O4338">
        <v>8</v>
      </c>
      <c r="P4338">
        <v>67.36</v>
      </c>
      <c r="Q4338">
        <v>21.1</v>
      </c>
      <c r="R4338">
        <v>0.37</v>
      </c>
      <c r="S4338">
        <v>538.88</v>
      </c>
      <c r="T4338">
        <v>-19.106100000000001</v>
      </c>
    </row>
    <row r="4339" spans="1:20" x14ac:dyDescent="0.25">
      <c r="A4339">
        <v>842476</v>
      </c>
      <c r="B4339" s="1" t="s">
        <v>541</v>
      </c>
      <c r="C4339" s="1" t="s">
        <v>41</v>
      </c>
      <c r="D4339" s="2">
        <v>44451</v>
      </c>
      <c r="E4339" s="3">
        <v>0.41666666666666669</v>
      </c>
      <c r="F4339">
        <v>32712</v>
      </c>
      <c r="G4339" s="1" t="s">
        <v>91</v>
      </c>
      <c r="H4339" s="1" t="s">
        <v>1040</v>
      </c>
      <c r="I4339" s="1" t="s">
        <v>140</v>
      </c>
      <c r="J4339" s="1" t="s">
        <v>25</v>
      </c>
      <c r="K4339" s="1" t="s">
        <v>26</v>
      </c>
      <c r="L4339" s="1" t="s">
        <v>27</v>
      </c>
      <c r="M4339" s="1" t="s">
        <v>387</v>
      </c>
      <c r="N4339" s="1" t="s">
        <v>29</v>
      </c>
      <c r="O4339">
        <v>20</v>
      </c>
      <c r="P4339">
        <v>43</v>
      </c>
      <c r="Q4339">
        <v>11.72</v>
      </c>
      <c r="R4339">
        <v>0.38</v>
      </c>
      <c r="S4339">
        <v>860</v>
      </c>
      <c r="T4339">
        <v>-8.452</v>
      </c>
    </row>
    <row r="4340" spans="1:20" x14ac:dyDescent="0.25">
      <c r="A4340">
        <v>729600</v>
      </c>
      <c r="B4340" s="1" t="s">
        <v>754</v>
      </c>
      <c r="C4340" s="1" t="s">
        <v>58</v>
      </c>
      <c r="D4340" s="2">
        <v>44512</v>
      </c>
      <c r="E4340" s="3">
        <v>0.29166666666666669</v>
      </c>
      <c r="F4340">
        <v>91369</v>
      </c>
      <c r="G4340" s="1" t="s">
        <v>77</v>
      </c>
      <c r="H4340" s="1" t="s">
        <v>1040</v>
      </c>
      <c r="I4340" s="1" t="s">
        <v>140</v>
      </c>
      <c r="J4340" s="1" t="s">
        <v>25</v>
      </c>
      <c r="K4340" s="1" t="s">
        <v>26</v>
      </c>
      <c r="L4340" s="1" t="s">
        <v>36</v>
      </c>
      <c r="M4340" s="1" t="s">
        <v>387</v>
      </c>
      <c r="N4340" s="1" t="s">
        <v>29</v>
      </c>
      <c r="O4340">
        <v>25</v>
      </c>
      <c r="P4340">
        <v>54.51</v>
      </c>
      <c r="Q4340">
        <v>21.43</v>
      </c>
      <c r="R4340">
        <v>0.28999999999999998</v>
      </c>
      <c r="S4340">
        <v>1362.75</v>
      </c>
      <c r="T4340">
        <v>-17.478000000000002</v>
      </c>
    </row>
    <row r="4341" spans="1:20" x14ac:dyDescent="0.25">
      <c r="A4341">
        <v>428085</v>
      </c>
      <c r="B4341" s="1" t="s">
        <v>503</v>
      </c>
      <c r="C4341" s="1" t="s">
        <v>48</v>
      </c>
      <c r="D4341" s="2">
        <v>44743</v>
      </c>
      <c r="E4341" s="3">
        <v>0.45833333333333331</v>
      </c>
      <c r="F4341">
        <v>23314</v>
      </c>
      <c r="G4341" s="1" t="s">
        <v>83</v>
      </c>
      <c r="H4341" s="1" t="s">
        <v>1040</v>
      </c>
      <c r="I4341" s="1" t="s">
        <v>140</v>
      </c>
      <c r="J4341" s="1" t="s">
        <v>43</v>
      </c>
      <c r="K4341" s="1" t="s">
        <v>26</v>
      </c>
      <c r="L4341" s="1" t="s">
        <v>36</v>
      </c>
      <c r="M4341" s="1" t="s">
        <v>387</v>
      </c>
      <c r="N4341" s="1" t="s">
        <v>29</v>
      </c>
      <c r="O4341">
        <v>2</v>
      </c>
      <c r="P4341">
        <v>17.399999999999999</v>
      </c>
      <c r="Q4341">
        <v>19.149999999999999</v>
      </c>
      <c r="R4341">
        <v>0.31</v>
      </c>
      <c r="S4341">
        <v>34.799999999999997</v>
      </c>
      <c r="T4341">
        <v>-19.042100000000001</v>
      </c>
    </row>
    <row r="4342" spans="1:20" x14ac:dyDescent="0.25">
      <c r="A4342">
        <v>369182</v>
      </c>
      <c r="B4342" s="1" t="s">
        <v>1025</v>
      </c>
      <c r="C4342" s="1" t="s">
        <v>93</v>
      </c>
      <c r="D4342" s="2">
        <v>44896</v>
      </c>
      <c r="E4342" s="3">
        <v>0.875</v>
      </c>
      <c r="F4342">
        <v>33915</v>
      </c>
      <c r="G4342" s="1" t="s">
        <v>31</v>
      </c>
      <c r="H4342" s="1" t="s">
        <v>1040</v>
      </c>
      <c r="I4342" s="1" t="s">
        <v>140</v>
      </c>
      <c r="J4342" s="1" t="s">
        <v>43</v>
      </c>
      <c r="K4342" s="1" t="s">
        <v>26</v>
      </c>
      <c r="L4342" s="1" t="s">
        <v>32</v>
      </c>
      <c r="M4342" s="1" t="s">
        <v>387</v>
      </c>
      <c r="N4342" s="1" t="s">
        <v>29</v>
      </c>
      <c r="O4342">
        <v>35</v>
      </c>
      <c r="P4342">
        <v>43.88</v>
      </c>
      <c r="Q4342">
        <v>10.59</v>
      </c>
      <c r="R4342">
        <v>0.43</v>
      </c>
      <c r="S4342">
        <v>1535.8</v>
      </c>
      <c r="T4342">
        <v>-3.9861</v>
      </c>
    </row>
    <row r="4343" spans="1:20" x14ac:dyDescent="0.25">
      <c r="A4343">
        <v>178591</v>
      </c>
      <c r="B4343" s="1" t="s">
        <v>46</v>
      </c>
      <c r="C4343" s="1" t="s">
        <v>70</v>
      </c>
      <c r="D4343" s="2">
        <v>44775</v>
      </c>
      <c r="E4343" s="3">
        <v>0.45833333333333331</v>
      </c>
      <c r="F4343">
        <v>73419</v>
      </c>
      <c r="G4343" s="1" t="s">
        <v>31</v>
      </c>
      <c r="H4343" s="1" t="s">
        <v>1040</v>
      </c>
      <c r="I4343" s="1" t="s">
        <v>140</v>
      </c>
      <c r="J4343" s="1" t="s">
        <v>25</v>
      </c>
      <c r="K4343" s="1" t="s">
        <v>26</v>
      </c>
      <c r="L4343" s="1" t="s">
        <v>36</v>
      </c>
      <c r="M4343" s="1" t="s">
        <v>387</v>
      </c>
      <c r="N4343" s="1" t="s">
        <v>29</v>
      </c>
      <c r="O4343">
        <v>33</v>
      </c>
      <c r="P4343">
        <v>10.31</v>
      </c>
      <c r="Q4343">
        <v>29.25</v>
      </c>
      <c r="R4343">
        <v>0.39</v>
      </c>
      <c r="S4343">
        <v>340.23</v>
      </c>
      <c r="T4343">
        <v>-27.923100000000002</v>
      </c>
    </row>
    <row r="4344" spans="1:20" x14ac:dyDescent="0.25">
      <c r="A4344">
        <v>406297</v>
      </c>
      <c r="B4344" s="1" t="s">
        <v>685</v>
      </c>
      <c r="C4344" s="1" t="s">
        <v>41</v>
      </c>
      <c r="D4344" s="2">
        <v>44867</v>
      </c>
      <c r="E4344" s="3">
        <v>0.625</v>
      </c>
      <c r="F4344">
        <v>60683</v>
      </c>
      <c r="G4344" s="1" t="s">
        <v>35</v>
      </c>
      <c r="H4344" s="1" t="s">
        <v>1040</v>
      </c>
      <c r="I4344" s="1" t="s">
        <v>140</v>
      </c>
      <c r="J4344" s="1" t="s">
        <v>25</v>
      </c>
      <c r="K4344" s="1" t="s">
        <v>26</v>
      </c>
      <c r="L4344" s="1" t="s">
        <v>32</v>
      </c>
      <c r="M4344" s="1" t="s">
        <v>387</v>
      </c>
      <c r="N4344" s="1" t="s">
        <v>29</v>
      </c>
      <c r="O4344">
        <v>19</v>
      </c>
      <c r="P4344">
        <v>28.32</v>
      </c>
      <c r="Q4344">
        <v>10.42</v>
      </c>
      <c r="R4344">
        <v>0.27</v>
      </c>
      <c r="S4344">
        <v>538.08000000000004</v>
      </c>
      <c r="T4344">
        <v>-8.9672000000000001</v>
      </c>
    </row>
    <row r="4345" spans="1:20" x14ac:dyDescent="0.25">
      <c r="A4345">
        <v>973372</v>
      </c>
      <c r="B4345" s="1" t="s">
        <v>396</v>
      </c>
      <c r="C4345" s="1" t="s">
        <v>34</v>
      </c>
      <c r="D4345" s="2">
        <v>44624</v>
      </c>
      <c r="E4345" s="3">
        <v>0.45833333333333331</v>
      </c>
      <c r="F4345">
        <v>87290</v>
      </c>
      <c r="G4345" s="1" t="s">
        <v>77</v>
      </c>
      <c r="H4345" s="1" t="s">
        <v>1040</v>
      </c>
      <c r="I4345" s="1" t="s">
        <v>140</v>
      </c>
      <c r="J4345" s="1" t="s">
        <v>43</v>
      </c>
      <c r="K4345" s="1" t="s">
        <v>26</v>
      </c>
      <c r="L4345" s="1" t="s">
        <v>44</v>
      </c>
      <c r="M4345" s="1" t="s">
        <v>387</v>
      </c>
      <c r="N4345" s="1" t="s">
        <v>29</v>
      </c>
      <c r="O4345">
        <v>3</v>
      </c>
      <c r="P4345">
        <v>25.77</v>
      </c>
      <c r="Q4345">
        <v>10.199999999999999</v>
      </c>
      <c r="R4345">
        <v>0.11</v>
      </c>
      <c r="S4345">
        <v>77.31</v>
      </c>
      <c r="T4345">
        <v>-10.115</v>
      </c>
    </row>
    <row r="4346" spans="1:20" x14ac:dyDescent="0.25">
      <c r="A4346">
        <v>218576</v>
      </c>
      <c r="B4346" s="1" t="s">
        <v>844</v>
      </c>
      <c r="C4346" s="1" t="s">
        <v>53</v>
      </c>
      <c r="D4346" s="2">
        <v>44655</v>
      </c>
      <c r="E4346" s="3">
        <v>0.5</v>
      </c>
      <c r="F4346">
        <v>77128</v>
      </c>
      <c r="G4346" s="1" t="s">
        <v>71</v>
      </c>
      <c r="H4346" s="1" t="s">
        <v>1040</v>
      </c>
      <c r="I4346" s="1" t="s">
        <v>140</v>
      </c>
      <c r="J4346" s="1" t="s">
        <v>25</v>
      </c>
      <c r="K4346" s="1" t="s">
        <v>26</v>
      </c>
      <c r="L4346" s="1" t="s">
        <v>27</v>
      </c>
      <c r="M4346" s="1" t="s">
        <v>387</v>
      </c>
      <c r="N4346" s="1" t="s">
        <v>29</v>
      </c>
      <c r="O4346">
        <v>32</v>
      </c>
      <c r="P4346">
        <v>19.05</v>
      </c>
      <c r="Q4346">
        <v>21.45</v>
      </c>
      <c r="R4346">
        <v>0.36</v>
      </c>
      <c r="S4346">
        <v>609.6</v>
      </c>
      <c r="T4346">
        <v>-19.255400000000002</v>
      </c>
    </row>
    <row r="4347" spans="1:20" x14ac:dyDescent="0.25">
      <c r="A4347">
        <v>691058</v>
      </c>
      <c r="B4347" s="1" t="s">
        <v>436</v>
      </c>
      <c r="C4347" s="1" t="s">
        <v>55</v>
      </c>
      <c r="D4347" s="2">
        <v>44567</v>
      </c>
      <c r="E4347" s="3">
        <v>0.79166666666666663</v>
      </c>
      <c r="F4347">
        <v>59624</v>
      </c>
      <c r="G4347" s="1" t="s">
        <v>83</v>
      </c>
      <c r="H4347" s="1" t="s">
        <v>1040</v>
      </c>
      <c r="I4347" s="1" t="s">
        <v>140</v>
      </c>
      <c r="J4347" s="1" t="s">
        <v>25</v>
      </c>
      <c r="K4347" s="1" t="s">
        <v>26</v>
      </c>
      <c r="L4347" s="1" t="s">
        <v>32</v>
      </c>
      <c r="M4347" s="1" t="s">
        <v>387</v>
      </c>
      <c r="N4347" s="1" t="s">
        <v>29</v>
      </c>
      <c r="O4347">
        <v>4</v>
      </c>
      <c r="P4347">
        <v>54.46</v>
      </c>
      <c r="Q4347">
        <v>10.050000000000001</v>
      </c>
      <c r="R4347">
        <v>0.46</v>
      </c>
      <c r="S4347">
        <v>217.84</v>
      </c>
      <c r="T4347">
        <v>-9.0479000000000003</v>
      </c>
    </row>
    <row r="4348" spans="1:20" x14ac:dyDescent="0.25">
      <c r="A4348">
        <v>453923</v>
      </c>
      <c r="B4348" s="1" t="s">
        <v>315</v>
      </c>
      <c r="C4348" s="1" t="s">
        <v>55</v>
      </c>
      <c r="D4348" s="2">
        <v>44871</v>
      </c>
      <c r="E4348" s="3">
        <v>0.66666666666666663</v>
      </c>
      <c r="F4348">
        <v>50820</v>
      </c>
      <c r="G4348" s="1" t="s">
        <v>39</v>
      </c>
      <c r="H4348" s="1" t="s">
        <v>1040</v>
      </c>
      <c r="I4348" s="1" t="s">
        <v>140</v>
      </c>
      <c r="J4348" s="1" t="s">
        <v>25</v>
      </c>
      <c r="K4348" s="1" t="s">
        <v>26</v>
      </c>
      <c r="L4348" s="1" t="s">
        <v>44</v>
      </c>
      <c r="M4348" s="1" t="s">
        <v>387</v>
      </c>
      <c r="N4348" s="1" t="s">
        <v>29</v>
      </c>
      <c r="O4348">
        <v>1</v>
      </c>
      <c r="P4348">
        <v>81.72</v>
      </c>
      <c r="Q4348">
        <v>25.28</v>
      </c>
      <c r="R4348">
        <v>0.3</v>
      </c>
      <c r="S4348">
        <v>81.72</v>
      </c>
      <c r="T4348">
        <v>-25.034800000000001</v>
      </c>
    </row>
    <row r="4349" spans="1:20" x14ac:dyDescent="0.25">
      <c r="A4349">
        <v>663510</v>
      </c>
      <c r="B4349" s="1" t="s">
        <v>909</v>
      </c>
      <c r="C4349" s="1" t="s">
        <v>58</v>
      </c>
      <c r="D4349" s="2">
        <v>44841</v>
      </c>
      <c r="E4349" s="3">
        <v>0.91666666666666663</v>
      </c>
      <c r="F4349">
        <v>86235</v>
      </c>
      <c r="G4349" s="1" t="s">
        <v>35</v>
      </c>
      <c r="H4349" s="1" t="s">
        <v>1040</v>
      </c>
      <c r="I4349" s="1" t="s">
        <v>140</v>
      </c>
      <c r="J4349" s="1" t="s">
        <v>25</v>
      </c>
      <c r="K4349" s="1" t="s">
        <v>26</v>
      </c>
      <c r="L4349" s="1" t="s">
        <v>27</v>
      </c>
      <c r="M4349" s="1" t="s">
        <v>387</v>
      </c>
      <c r="N4349" s="1" t="s">
        <v>29</v>
      </c>
      <c r="O4349">
        <v>33</v>
      </c>
      <c r="P4349">
        <v>66.010000000000005</v>
      </c>
      <c r="Q4349">
        <v>19.84</v>
      </c>
      <c r="R4349">
        <v>0.45</v>
      </c>
      <c r="S4349">
        <v>2178.33</v>
      </c>
      <c r="T4349">
        <v>-10.0375</v>
      </c>
    </row>
    <row r="4350" spans="1:20" x14ac:dyDescent="0.25">
      <c r="A4350">
        <v>926064</v>
      </c>
      <c r="B4350" s="1" t="s">
        <v>524</v>
      </c>
      <c r="C4350" s="1" t="s">
        <v>38</v>
      </c>
      <c r="D4350" s="2">
        <v>44600</v>
      </c>
      <c r="E4350" s="3">
        <v>0.75</v>
      </c>
      <c r="F4350">
        <v>68488</v>
      </c>
      <c r="G4350" s="1" t="s">
        <v>39</v>
      </c>
      <c r="H4350" s="1" t="s">
        <v>1040</v>
      </c>
      <c r="I4350" s="1" t="s">
        <v>140</v>
      </c>
      <c r="J4350" s="1" t="s">
        <v>43</v>
      </c>
      <c r="K4350" s="1" t="s">
        <v>26</v>
      </c>
      <c r="L4350" s="1" t="s">
        <v>44</v>
      </c>
      <c r="M4350" s="1" t="s">
        <v>387</v>
      </c>
      <c r="N4350" s="1" t="s">
        <v>29</v>
      </c>
      <c r="O4350">
        <v>20</v>
      </c>
      <c r="P4350">
        <v>77.42</v>
      </c>
      <c r="Q4350">
        <v>12.46</v>
      </c>
      <c r="R4350">
        <v>0.1</v>
      </c>
      <c r="S4350">
        <v>1548.4</v>
      </c>
      <c r="T4350">
        <v>-10.9116</v>
      </c>
    </row>
    <row r="4351" spans="1:20" x14ac:dyDescent="0.25">
      <c r="A4351">
        <v>526616</v>
      </c>
      <c r="B4351" s="1" t="s">
        <v>487</v>
      </c>
      <c r="C4351" s="1" t="s">
        <v>34</v>
      </c>
      <c r="D4351" s="2">
        <v>44753</v>
      </c>
      <c r="E4351" s="3">
        <v>0.41666666666666669</v>
      </c>
      <c r="F4351">
        <v>97594</v>
      </c>
      <c r="G4351" s="1" t="s">
        <v>77</v>
      </c>
      <c r="H4351" s="1" t="s">
        <v>1040</v>
      </c>
      <c r="I4351" s="1" t="s">
        <v>140</v>
      </c>
      <c r="J4351" s="1" t="s">
        <v>25</v>
      </c>
      <c r="K4351" s="1" t="s">
        <v>26</v>
      </c>
      <c r="L4351" s="1" t="s">
        <v>44</v>
      </c>
      <c r="M4351" s="1" t="s">
        <v>387</v>
      </c>
      <c r="N4351" s="1" t="s">
        <v>29</v>
      </c>
      <c r="O4351">
        <v>24</v>
      </c>
      <c r="P4351">
        <v>16.96</v>
      </c>
      <c r="Q4351">
        <v>5.3</v>
      </c>
      <c r="R4351">
        <v>0.42</v>
      </c>
      <c r="S4351">
        <v>407.04</v>
      </c>
      <c r="T4351">
        <v>-3.5903999999999998</v>
      </c>
    </row>
    <row r="4352" spans="1:20" x14ac:dyDescent="0.25">
      <c r="A4352">
        <v>421367</v>
      </c>
      <c r="B4352" s="1" t="s">
        <v>141</v>
      </c>
      <c r="C4352" s="1" t="s">
        <v>53</v>
      </c>
      <c r="D4352" s="2">
        <v>44906</v>
      </c>
      <c r="E4352" s="3">
        <v>0.95833333333333337</v>
      </c>
      <c r="F4352">
        <v>11006</v>
      </c>
      <c r="G4352" s="1" t="s">
        <v>56</v>
      </c>
      <c r="H4352" s="1" t="s">
        <v>1040</v>
      </c>
      <c r="I4352" s="1" t="s">
        <v>140</v>
      </c>
      <c r="J4352" s="1" t="s">
        <v>25</v>
      </c>
      <c r="K4352" s="1" t="s">
        <v>26</v>
      </c>
      <c r="L4352" s="1" t="s">
        <v>32</v>
      </c>
      <c r="M4352" s="1" t="s">
        <v>387</v>
      </c>
      <c r="N4352" s="1" t="s">
        <v>29</v>
      </c>
      <c r="O4352">
        <v>45</v>
      </c>
      <c r="P4352">
        <v>76.290000000000006</v>
      </c>
      <c r="Q4352">
        <v>9.9499999999999993</v>
      </c>
      <c r="R4352">
        <v>0.37</v>
      </c>
      <c r="S4352">
        <v>3433.05</v>
      </c>
      <c r="T4352">
        <v>2.7523</v>
      </c>
    </row>
    <row r="4353" spans="1:20" x14ac:dyDescent="0.25">
      <c r="A4353">
        <v>355456</v>
      </c>
      <c r="B4353" s="1" t="s">
        <v>729</v>
      </c>
      <c r="C4353" s="1" t="s">
        <v>38</v>
      </c>
      <c r="D4353" s="2">
        <v>44785</v>
      </c>
      <c r="E4353" s="3">
        <v>0.33333333333333331</v>
      </c>
      <c r="F4353">
        <v>67382</v>
      </c>
      <c r="G4353" s="1" t="s">
        <v>83</v>
      </c>
      <c r="H4353" s="1" t="s">
        <v>1040</v>
      </c>
      <c r="I4353" s="1" t="s">
        <v>140</v>
      </c>
      <c r="J4353" s="1" t="s">
        <v>43</v>
      </c>
      <c r="K4353" s="1" t="s">
        <v>26</v>
      </c>
      <c r="L4353" s="1" t="s">
        <v>44</v>
      </c>
      <c r="M4353" s="1" t="s">
        <v>387</v>
      </c>
      <c r="N4353" s="1" t="s">
        <v>29</v>
      </c>
      <c r="O4353">
        <v>49</v>
      </c>
      <c r="P4353">
        <v>11.7</v>
      </c>
      <c r="Q4353">
        <v>13.18</v>
      </c>
      <c r="R4353">
        <v>0.18</v>
      </c>
      <c r="S4353">
        <v>573.29999999999995</v>
      </c>
      <c r="T4353">
        <v>-12.148099999999999</v>
      </c>
    </row>
    <row r="4354" spans="1:20" x14ac:dyDescent="0.25">
      <c r="A4354">
        <v>616356</v>
      </c>
      <c r="B4354" s="1" t="s">
        <v>336</v>
      </c>
      <c r="C4354" s="1" t="s">
        <v>51</v>
      </c>
      <c r="D4354" s="2">
        <v>45171</v>
      </c>
      <c r="E4354" s="3">
        <v>0.54166666666666663</v>
      </c>
      <c r="F4354">
        <v>46731</v>
      </c>
      <c r="G4354" s="1" t="s">
        <v>71</v>
      </c>
      <c r="H4354" s="1" t="s">
        <v>1040</v>
      </c>
      <c r="I4354" s="1" t="s">
        <v>140</v>
      </c>
      <c r="J4354" s="1" t="s">
        <v>43</v>
      </c>
      <c r="K4354" s="1" t="s">
        <v>26</v>
      </c>
      <c r="L4354" s="1" t="s">
        <v>36</v>
      </c>
      <c r="M4354" s="1" t="s">
        <v>387</v>
      </c>
      <c r="N4354" s="1" t="s">
        <v>29</v>
      </c>
      <c r="O4354">
        <v>30</v>
      </c>
      <c r="P4354">
        <v>70.47</v>
      </c>
      <c r="Q4354">
        <v>9.26</v>
      </c>
      <c r="R4354">
        <v>0.15</v>
      </c>
      <c r="S4354">
        <v>2114.1</v>
      </c>
      <c r="T4354">
        <v>-6.0888</v>
      </c>
    </row>
    <row r="4355" spans="1:20" x14ac:dyDescent="0.25">
      <c r="A4355">
        <v>414636</v>
      </c>
      <c r="B4355" s="1" t="s">
        <v>718</v>
      </c>
      <c r="C4355" s="1" t="s">
        <v>53</v>
      </c>
      <c r="D4355" s="2">
        <v>44929</v>
      </c>
      <c r="E4355" s="3">
        <v>0.16666666666666666</v>
      </c>
      <c r="F4355">
        <v>37598</v>
      </c>
      <c r="G4355" s="1" t="s">
        <v>42</v>
      </c>
      <c r="H4355" s="1" t="s">
        <v>1040</v>
      </c>
      <c r="I4355" s="1" t="s">
        <v>140</v>
      </c>
      <c r="J4355" s="1" t="s">
        <v>43</v>
      </c>
      <c r="K4355" s="1" t="s">
        <v>26</v>
      </c>
      <c r="L4355" s="1" t="s">
        <v>27</v>
      </c>
      <c r="M4355" s="1" t="s">
        <v>387</v>
      </c>
      <c r="N4355" s="1" t="s">
        <v>29</v>
      </c>
      <c r="O4355">
        <v>22</v>
      </c>
      <c r="P4355">
        <v>12.21</v>
      </c>
      <c r="Q4355">
        <v>19.36</v>
      </c>
      <c r="R4355">
        <v>0.48</v>
      </c>
      <c r="S4355">
        <v>268.62</v>
      </c>
      <c r="T4355">
        <v>-18.070599999999999</v>
      </c>
    </row>
    <row r="4356" spans="1:20" x14ac:dyDescent="0.25">
      <c r="A4356">
        <v>528651</v>
      </c>
      <c r="B4356" s="1" t="s">
        <v>60</v>
      </c>
      <c r="C4356" s="1" t="s">
        <v>21</v>
      </c>
      <c r="D4356" s="2">
        <v>45082</v>
      </c>
      <c r="E4356" s="3">
        <v>8.3333333333333329E-2</v>
      </c>
      <c r="F4356">
        <v>23255</v>
      </c>
      <c r="G4356" s="1" t="s">
        <v>56</v>
      </c>
      <c r="H4356" s="1" t="s">
        <v>1040</v>
      </c>
      <c r="I4356" s="1" t="s">
        <v>140</v>
      </c>
      <c r="J4356" s="1" t="s">
        <v>43</v>
      </c>
      <c r="K4356" s="1" t="s">
        <v>26</v>
      </c>
      <c r="L4356" s="1" t="s">
        <v>32</v>
      </c>
      <c r="M4356" s="1" t="s">
        <v>387</v>
      </c>
      <c r="N4356" s="1" t="s">
        <v>29</v>
      </c>
      <c r="O4356">
        <v>35</v>
      </c>
      <c r="P4356">
        <v>41.17</v>
      </c>
      <c r="Q4356">
        <v>29.94</v>
      </c>
      <c r="R4356">
        <v>0.26</v>
      </c>
      <c r="S4356">
        <v>1440.95</v>
      </c>
      <c r="T4356">
        <v>-26.1935</v>
      </c>
    </row>
    <row r="4357" spans="1:20" x14ac:dyDescent="0.25">
      <c r="A4357">
        <v>795635</v>
      </c>
      <c r="B4357" s="1" t="s">
        <v>174</v>
      </c>
      <c r="C4357" s="1" t="s">
        <v>38</v>
      </c>
      <c r="D4357" s="2">
        <v>45235</v>
      </c>
      <c r="E4357" s="3">
        <v>8.3333333333333329E-2</v>
      </c>
      <c r="F4357">
        <v>75547</v>
      </c>
      <c r="G4357" s="1" t="s">
        <v>39</v>
      </c>
      <c r="H4357" s="1" t="s">
        <v>1040</v>
      </c>
      <c r="I4357" s="1" t="s">
        <v>140</v>
      </c>
      <c r="J4357" s="1" t="s">
        <v>25</v>
      </c>
      <c r="K4357" s="1" t="s">
        <v>26</v>
      </c>
      <c r="L4357" s="1" t="s">
        <v>32</v>
      </c>
      <c r="M4357" s="1" t="s">
        <v>387</v>
      </c>
      <c r="N4357" s="1" t="s">
        <v>29</v>
      </c>
      <c r="O4357">
        <v>33</v>
      </c>
      <c r="P4357">
        <v>9.4600000000000009</v>
      </c>
      <c r="Q4357">
        <v>18.149999999999999</v>
      </c>
      <c r="R4357">
        <v>0.25</v>
      </c>
      <c r="S4357">
        <v>312.18</v>
      </c>
      <c r="T4357">
        <v>-17.369599999999998</v>
      </c>
    </row>
    <row r="4358" spans="1:20" x14ac:dyDescent="0.25">
      <c r="A4358">
        <v>951380</v>
      </c>
      <c r="B4358" s="1" t="s">
        <v>82</v>
      </c>
      <c r="C4358" s="1" t="s">
        <v>21</v>
      </c>
      <c r="D4358" s="2">
        <v>44932</v>
      </c>
      <c r="E4358" s="3">
        <v>0.625</v>
      </c>
      <c r="F4358">
        <v>13180</v>
      </c>
      <c r="G4358" s="1" t="s">
        <v>83</v>
      </c>
      <c r="H4358" s="1" t="s">
        <v>1040</v>
      </c>
      <c r="I4358" s="1" t="s">
        <v>140</v>
      </c>
      <c r="J4358" s="1" t="s">
        <v>25</v>
      </c>
      <c r="K4358" s="1" t="s">
        <v>26</v>
      </c>
      <c r="L4358" s="1" t="s">
        <v>44</v>
      </c>
      <c r="M4358" s="1" t="s">
        <v>387</v>
      </c>
      <c r="N4358" s="1" t="s">
        <v>29</v>
      </c>
      <c r="O4358">
        <v>33</v>
      </c>
      <c r="P4358">
        <v>77.33</v>
      </c>
      <c r="Q4358">
        <v>12.04</v>
      </c>
      <c r="R4358">
        <v>0.25</v>
      </c>
      <c r="S4358">
        <v>2551.89</v>
      </c>
      <c r="T4358">
        <v>-5.6603000000000003</v>
      </c>
    </row>
    <row r="4359" spans="1:20" x14ac:dyDescent="0.25">
      <c r="A4359">
        <v>721371</v>
      </c>
      <c r="B4359" s="1" t="s">
        <v>256</v>
      </c>
      <c r="C4359" s="1" t="s">
        <v>55</v>
      </c>
      <c r="D4359" s="2">
        <v>45266</v>
      </c>
      <c r="E4359" s="3">
        <v>0.54166666666666663</v>
      </c>
      <c r="F4359">
        <v>90858</v>
      </c>
      <c r="G4359" s="1" t="s">
        <v>22</v>
      </c>
      <c r="H4359" s="1" t="s">
        <v>1040</v>
      </c>
      <c r="I4359" s="1" t="s">
        <v>140</v>
      </c>
      <c r="J4359" s="1" t="s">
        <v>25</v>
      </c>
      <c r="K4359" s="1" t="s">
        <v>26</v>
      </c>
      <c r="L4359" s="1" t="s">
        <v>27</v>
      </c>
      <c r="M4359" s="1" t="s">
        <v>387</v>
      </c>
      <c r="N4359" s="1" t="s">
        <v>29</v>
      </c>
      <c r="O4359">
        <v>14</v>
      </c>
      <c r="P4359">
        <v>38.42</v>
      </c>
      <c r="Q4359">
        <v>27.48</v>
      </c>
      <c r="R4359">
        <v>0.12</v>
      </c>
      <c r="S4359">
        <v>537.88</v>
      </c>
      <c r="T4359">
        <v>-26.834499999999998</v>
      </c>
    </row>
    <row r="4360" spans="1:20" x14ac:dyDescent="0.25">
      <c r="A4360">
        <v>757009</v>
      </c>
      <c r="B4360" s="1" t="s">
        <v>877</v>
      </c>
      <c r="C4360" s="1" t="s">
        <v>93</v>
      </c>
      <c r="D4360" s="2">
        <v>45053</v>
      </c>
      <c r="E4360" s="3">
        <v>0.58333333333333337</v>
      </c>
      <c r="F4360">
        <v>24118</v>
      </c>
      <c r="G4360" s="1" t="s">
        <v>74</v>
      </c>
      <c r="H4360" s="1" t="s">
        <v>1040</v>
      </c>
      <c r="I4360" s="1" t="s">
        <v>140</v>
      </c>
      <c r="J4360" s="1" t="s">
        <v>25</v>
      </c>
      <c r="K4360" s="1" t="s">
        <v>26</v>
      </c>
      <c r="L4360" s="1" t="s">
        <v>32</v>
      </c>
      <c r="M4360" s="1" t="s">
        <v>387</v>
      </c>
      <c r="N4360" s="1" t="s">
        <v>29</v>
      </c>
      <c r="O4360">
        <v>44</v>
      </c>
      <c r="P4360">
        <v>58.89</v>
      </c>
      <c r="Q4360">
        <v>8.39</v>
      </c>
      <c r="R4360">
        <v>0.38</v>
      </c>
      <c r="S4360">
        <v>2591.16</v>
      </c>
      <c r="T4360">
        <v>1.4563999999999999</v>
      </c>
    </row>
    <row r="4361" spans="1:20" x14ac:dyDescent="0.25">
      <c r="A4361">
        <v>283557</v>
      </c>
      <c r="B4361" s="1" t="s">
        <v>985</v>
      </c>
      <c r="C4361" s="1" t="s">
        <v>41</v>
      </c>
      <c r="D4361" s="2">
        <v>44965</v>
      </c>
      <c r="E4361" s="3">
        <v>0.20833333333333334</v>
      </c>
      <c r="F4361">
        <v>95725</v>
      </c>
      <c r="G4361" s="1" t="s">
        <v>74</v>
      </c>
      <c r="H4361" s="1" t="s">
        <v>1040</v>
      </c>
      <c r="I4361" s="1" t="s">
        <v>140</v>
      </c>
      <c r="J4361" s="1" t="s">
        <v>25</v>
      </c>
      <c r="K4361" s="1" t="s">
        <v>26</v>
      </c>
      <c r="L4361" s="1" t="s">
        <v>32</v>
      </c>
      <c r="M4361" s="1" t="s">
        <v>387</v>
      </c>
      <c r="N4361" s="1" t="s">
        <v>29</v>
      </c>
      <c r="O4361">
        <v>21</v>
      </c>
      <c r="P4361">
        <v>80.25</v>
      </c>
      <c r="Q4361">
        <v>24.54</v>
      </c>
      <c r="R4361">
        <v>0.39</v>
      </c>
      <c r="S4361">
        <v>1685.25</v>
      </c>
      <c r="T4361">
        <v>-17.967500000000001</v>
      </c>
    </row>
    <row r="4362" spans="1:20" x14ac:dyDescent="0.25">
      <c r="A4362">
        <v>739180</v>
      </c>
      <c r="B4362" s="1" t="s">
        <v>738</v>
      </c>
      <c r="C4362" s="1" t="s">
        <v>34</v>
      </c>
      <c r="D4362" s="2">
        <v>45115</v>
      </c>
      <c r="E4362" s="3">
        <v>0.91666666666666663</v>
      </c>
      <c r="F4362">
        <v>11641</v>
      </c>
      <c r="G4362" s="1" t="s">
        <v>42</v>
      </c>
      <c r="H4362" s="1" t="s">
        <v>1040</v>
      </c>
      <c r="I4362" s="1" t="s">
        <v>140</v>
      </c>
      <c r="J4362" s="1" t="s">
        <v>25</v>
      </c>
      <c r="K4362" s="1" t="s">
        <v>26</v>
      </c>
      <c r="L4362" s="1" t="s">
        <v>36</v>
      </c>
      <c r="M4362" s="1" t="s">
        <v>387</v>
      </c>
      <c r="N4362" s="1" t="s">
        <v>29</v>
      </c>
      <c r="O4362">
        <v>21</v>
      </c>
      <c r="P4362">
        <v>31.81</v>
      </c>
      <c r="Q4362">
        <v>26.4</v>
      </c>
      <c r="R4362">
        <v>0.11</v>
      </c>
      <c r="S4362">
        <v>668.01</v>
      </c>
      <c r="T4362">
        <v>-25.665199999999999</v>
      </c>
    </row>
    <row r="4363" spans="1:20" x14ac:dyDescent="0.25">
      <c r="A4363">
        <v>270097</v>
      </c>
      <c r="B4363" s="1" t="s">
        <v>922</v>
      </c>
      <c r="C4363" s="1" t="s">
        <v>93</v>
      </c>
      <c r="D4363" s="2">
        <v>45211</v>
      </c>
      <c r="E4363" s="3">
        <v>4.1666666666666664E-2</v>
      </c>
      <c r="F4363">
        <v>83609</v>
      </c>
      <c r="G4363" s="1" t="s">
        <v>74</v>
      </c>
      <c r="H4363" s="1" t="s">
        <v>1040</v>
      </c>
      <c r="I4363" s="1" t="s">
        <v>140</v>
      </c>
      <c r="J4363" s="1" t="s">
        <v>25</v>
      </c>
      <c r="K4363" s="1" t="s">
        <v>26</v>
      </c>
      <c r="L4363" s="1" t="s">
        <v>36</v>
      </c>
      <c r="M4363" s="1" t="s">
        <v>387</v>
      </c>
      <c r="N4363" s="1" t="s">
        <v>29</v>
      </c>
      <c r="O4363">
        <v>43</v>
      </c>
      <c r="P4363">
        <v>29.47</v>
      </c>
      <c r="Q4363">
        <v>14.95</v>
      </c>
      <c r="R4363">
        <v>0.43</v>
      </c>
      <c r="S4363">
        <v>1267.21</v>
      </c>
      <c r="T4363">
        <v>-9.5009999999999994</v>
      </c>
    </row>
    <row r="4364" spans="1:20" x14ac:dyDescent="0.25">
      <c r="A4364">
        <v>955879</v>
      </c>
      <c r="B4364" s="1" t="s">
        <v>435</v>
      </c>
      <c r="C4364" s="1" t="s">
        <v>48</v>
      </c>
      <c r="D4364" s="2">
        <v>45272</v>
      </c>
      <c r="E4364" s="3">
        <v>0.875</v>
      </c>
      <c r="F4364">
        <v>54255</v>
      </c>
      <c r="G4364" s="1" t="s">
        <v>35</v>
      </c>
      <c r="H4364" s="1" t="s">
        <v>1040</v>
      </c>
      <c r="I4364" s="1" t="s">
        <v>140</v>
      </c>
      <c r="J4364" s="1" t="s">
        <v>43</v>
      </c>
      <c r="K4364" s="1" t="s">
        <v>26</v>
      </c>
      <c r="L4364" s="1" t="s">
        <v>27</v>
      </c>
      <c r="M4364" s="1" t="s">
        <v>387</v>
      </c>
      <c r="N4364" s="1" t="s">
        <v>29</v>
      </c>
      <c r="O4364">
        <v>21</v>
      </c>
      <c r="P4364">
        <v>44.57</v>
      </c>
      <c r="Q4364">
        <v>19.87</v>
      </c>
      <c r="R4364">
        <v>0.25</v>
      </c>
      <c r="S4364">
        <v>935.97</v>
      </c>
      <c r="T4364">
        <v>-17.530100000000001</v>
      </c>
    </row>
    <row r="4365" spans="1:20" x14ac:dyDescent="0.25">
      <c r="A4365">
        <v>645817</v>
      </c>
      <c r="B4365" s="1" t="s">
        <v>604</v>
      </c>
      <c r="C4365" s="1" t="s">
        <v>58</v>
      </c>
      <c r="D4365" s="2">
        <v>45506</v>
      </c>
      <c r="E4365" s="3">
        <v>0.91666666666666663</v>
      </c>
      <c r="F4365">
        <v>99038</v>
      </c>
      <c r="G4365" s="1" t="s">
        <v>74</v>
      </c>
      <c r="H4365" s="1" t="s">
        <v>1040</v>
      </c>
      <c r="I4365" s="1" t="s">
        <v>140</v>
      </c>
      <c r="J4365" s="1" t="s">
        <v>25</v>
      </c>
      <c r="K4365" s="1" t="s">
        <v>26</v>
      </c>
      <c r="L4365" s="1" t="s">
        <v>27</v>
      </c>
      <c r="M4365" s="1" t="s">
        <v>387</v>
      </c>
      <c r="N4365" s="1" t="s">
        <v>29</v>
      </c>
      <c r="O4365">
        <v>44</v>
      </c>
      <c r="P4365">
        <v>13.37</v>
      </c>
      <c r="Q4365">
        <v>10.89</v>
      </c>
      <c r="R4365">
        <v>0.05</v>
      </c>
      <c r="S4365">
        <v>588.28</v>
      </c>
      <c r="T4365">
        <v>-10.5959</v>
      </c>
    </row>
    <row r="4366" spans="1:20" x14ac:dyDescent="0.25">
      <c r="A4366">
        <v>695754</v>
      </c>
      <c r="B4366" s="1" t="s">
        <v>516</v>
      </c>
      <c r="C4366" s="1" t="s">
        <v>53</v>
      </c>
      <c r="D4366" s="2">
        <v>45294</v>
      </c>
      <c r="E4366" s="3">
        <v>0.625</v>
      </c>
      <c r="F4366">
        <v>39780</v>
      </c>
      <c r="G4366" s="1" t="s">
        <v>71</v>
      </c>
      <c r="H4366" s="1" t="s">
        <v>1040</v>
      </c>
      <c r="I4366" s="1" t="s">
        <v>140</v>
      </c>
      <c r="J4366" s="1" t="s">
        <v>43</v>
      </c>
      <c r="K4366" s="1" t="s">
        <v>26</v>
      </c>
      <c r="L4366" s="1" t="s">
        <v>27</v>
      </c>
      <c r="M4366" s="1" t="s">
        <v>387</v>
      </c>
      <c r="N4366" s="1" t="s">
        <v>29</v>
      </c>
      <c r="O4366">
        <v>42</v>
      </c>
      <c r="P4366">
        <v>7.71</v>
      </c>
      <c r="Q4366">
        <v>26.45</v>
      </c>
      <c r="R4366">
        <v>0.34</v>
      </c>
      <c r="S4366">
        <v>323.82</v>
      </c>
      <c r="T4366">
        <v>-25.349</v>
      </c>
    </row>
    <row r="4367" spans="1:20" x14ac:dyDescent="0.25">
      <c r="A4367">
        <v>426710</v>
      </c>
      <c r="B4367" s="1" t="s">
        <v>637</v>
      </c>
      <c r="C4367" s="1" t="s">
        <v>51</v>
      </c>
      <c r="D4367" s="2">
        <v>45447</v>
      </c>
      <c r="E4367" s="3">
        <v>0.54166666666666663</v>
      </c>
      <c r="F4367">
        <v>78919</v>
      </c>
      <c r="G4367" s="1" t="s">
        <v>42</v>
      </c>
      <c r="H4367" s="1" t="s">
        <v>1040</v>
      </c>
      <c r="I4367" s="1" t="s">
        <v>140</v>
      </c>
      <c r="J4367" s="1" t="s">
        <v>43</v>
      </c>
      <c r="K4367" s="1" t="s">
        <v>26</v>
      </c>
      <c r="L4367" s="1" t="s">
        <v>36</v>
      </c>
      <c r="M4367" s="1" t="s">
        <v>387</v>
      </c>
      <c r="N4367" s="1" t="s">
        <v>29</v>
      </c>
      <c r="O4367">
        <v>5</v>
      </c>
      <c r="P4367">
        <v>37.270000000000003</v>
      </c>
      <c r="Q4367">
        <v>29.67</v>
      </c>
      <c r="R4367">
        <v>0.18</v>
      </c>
      <c r="S4367">
        <v>186.35</v>
      </c>
      <c r="T4367">
        <v>-29.334599999999998</v>
      </c>
    </row>
    <row r="4368" spans="1:20" x14ac:dyDescent="0.25">
      <c r="A4368">
        <v>323311</v>
      </c>
      <c r="B4368" s="1" t="s">
        <v>352</v>
      </c>
      <c r="C4368" s="1" t="s">
        <v>70</v>
      </c>
      <c r="D4368" s="2">
        <v>45299</v>
      </c>
      <c r="E4368" s="3">
        <v>0.54166666666666663</v>
      </c>
      <c r="F4368">
        <v>72590</v>
      </c>
      <c r="G4368" s="1" t="s">
        <v>49</v>
      </c>
      <c r="H4368" s="1" t="s">
        <v>1040</v>
      </c>
      <c r="I4368" s="1" t="s">
        <v>140</v>
      </c>
      <c r="J4368" s="1" t="s">
        <v>25</v>
      </c>
      <c r="K4368" s="1" t="s">
        <v>26</v>
      </c>
      <c r="L4368" s="1" t="s">
        <v>44</v>
      </c>
      <c r="M4368" s="1" t="s">
        <v>387</v>
      </c>
      <c r="N4368" s="1" t="s">
        <v>29</v>
      </c>
      <c r="O4368">
        <v>41</v>
      </c>
      <c r="P4368">
        <v>48.88</v>
      </c>
      <c r="Q4368">
        <v>13.49</v>
      </c>
      <c r="R4368">
        <v>0.49</v>
      </c>
      <c r="S4368">
        <v>2004.08</v>
      </c>
      <c r="T4368">
        <v>-3.67</v>
      </c>
    </row>
    <row r="4369" spans="1:20" x14ac:dyDescent="0.25">
      <c r="A4369">
        <v>366205</v>
      </c>
      <c r="B4369" s="1" t="s">
        <v>559</v>
      </c>
      <c r="C4369" s="1" t="s">
        <v>70</v>
      </c>
      <c r="D4369" s="2">
        <v>45330</v>
      </c>
      <c r="E4369" s="3">
        <v>0.375</v>
      </c>
      <c r="F4369">
        <v>96518</v>
      </c>
      <c r="G4369" s="1" t="s">
        <v>71</v>
      </c>
      <c r="H4369" s="1" t="s">
        <v>1040</v>
      </c>
      <c r="I4369" s="1" t="s">
        <v>140</v>
      </c>
      <c r="J4369" s="1" t="s">
        <v>43</v>
      </c>
      <c r="K4369" s="1" t="s">
        <v>26</v>
      </c>
      <c r="L4369" s="1" t="s">
        <v>27</v>
      </c>
      <c r="M4369" s="1" t="s">
        <v>387</v>
      </c>
      <c r="N4369" s="1" t="s">
        <v>29</v>
      </c>
      <c r="O4369">
        <v>49</v>
      </c>
      <c r="P4369">
        <v>16.989999999999998</v>
      </c>
      <c r="Q4369">
        <v>8.0299999999999994</v>
      </c>
      <c r="R4369">
        <v>0.14000000000000001</v>
      </c>
      <c r="S4369">
        <v>832.51</v>
      </c>
      <c r="T4369">
        <v>-6.8644999999999996</v>
      </c>
    </row>
    <row r="4370" spans="1:20" x14ac:dyDescent="0.25">
      <c r="A4370">
        <v>865826</v>
      </c>
      <c r="B4370" s="1" t="s">
        <v>541</v>
      </c>
      <c r="C4370" s="1" t="s">
        <v>58</v>
      </c>
      <c r="D4370" s="2">
        <v>45481</v>
      </c>
      <c r="E4370" s="3">
        <v>0.125</v>
      </c>
      <c r="F4370">
        <v>21831</v>
      </c>
      <c r="G4370" s="1" t="s">
        <v>74</v>
      </c>
      <c r="H4370" s="1" t="s">
        <v>1040</v>
      </c>
      <c r="I4370" s="1" t="s">
        <v>140</v>
      </c>
      <c r="J4370" s="1" t="s">
        <v>43</v>
      </c>
      <c r="K4370" s="1" t="s">
        <v>26</v>
      </c>
      <c r="L4370" s="1" t="s">
        <v>36</v>
      </c>
      <c r="M4370" s="1" t="s">
        <v>387</v>
      </c>
      <c r="N4370" s="1" t="s">
        <v>29</v>
      </c>
      <c r="O4370">
        <v>13</v>
      </c>
      <c r="P4370">
        <v>75.72</v>
      </c>
      <c r="Q4370">
        <v>7.19</v>
      </c>
      <c r="R4370">
        <v>0.44</v>
      </c>
      <c r="S4370">
        <v>984.36</v>
      </c>
      <c r="T4370">
        <v>-2.8588</v>
      </c>
    </row>
    <row r="4371" spans="1:20" x14ac:dyDescent="0.25">
      <c r="A4371">
        <v>651420</v>
      </c>
      <c r="B4371" s="1" t="s">
        <v>527</v>
      </c>
      <c r="C4371" s="1" t="s">
        <v>55</v>
      </c>
      <c r="D4371" s="2">
        <v>45604</v>
      </c>
      <c r="E4371" s="3">
        <v>0.875</v>
      </c>
      <c r="F4371">
        <v>68070</v>
      </c>
      <c r="G4371" s="1" t="s">
        <v>22</v>
      </c>
      <c r="H4371" s="1" t="s">
        <v>1040</v>
      </c>
      <c r="I4371" s="1" t="s">
        <v>140</v>
      </c>
      <c r="J4371" s="1" t="s">
        <v>43</v>
      </c>
      <c r="K4371" s="1" t="s">
        <v>26</v>
      </c>
      <c r="L4371" s="1" t="s">
        <v>44</v>
      </c>
      <c r="M4371" s="1" t="s">
        <v>387</v>
      </c>
      <c r="N4371" s="1" t="s">
        <v>29</v>
      </c>
      <c r="O4371">
        <v>33</v>
      </c>
      <c r="P4371">
        <v>90.5</v>
      </c>
      <c r="Q4371">
        <v>24.24</v>
      </c>
      <c r="R4371">
        <v>0.3</v>
      </c>
      <c r="S4371">
        <v>2986.5</v>
      </c>
      <c r="T4371">
        <v>-15.2805</v>
      </c>
    </row>
    <row r="4372" spans="1:20" x14ac:dyDescent="0.25">
      <c r="A4372">
        <v>362225</v>
      </c>
      <c r="B4372" s="1" t="s">
        <v>738</v>
      </c>
      <c r="C4372" s="1" t="s">
        <v>21</v>
      </c>
      <c r="D4372" s="2">
        <v>45360</v>
      </c>
      <c r="E4372" s="3">
        <v>0.83333333333333337</v>
      </c>
      <c r="F4372">
        <v>33657</v>
      </c>
      <c r="G4372" s="1" t="s">
        <v>22</v>
      </c>
      <c r="H4372" s="1" t="s">
        <v>1040</v>
      </c>
      <c r="I4372" s="1" t="s">
        <v>140</v>
      </c>
      <c r="J4372" s="1" t="s">
        <v>25</v>
      </c>
      <c r="K4372" s="1" t="s">
        <v>26</v>
      </c>
      <c r="L4372" s="1" t="s">
        <v>36</v>
      </c>
      <c r="M4372" s="1" t="s">
        <v>387</v>
      </c>
      <c r="N4372" s="1" t="s">
        <v>29</v>
      </c>
      <c r="O4372">
        <v>17</v>
      </c>
      <c r="P4372">
        <v>44.57</v>
      </c>
      <c r="Q4372">
        <v>15.05</v>
      </c>
      <c r="R4372">
        <v>0.4</v>
      </c>
      <c r="S4372">
        <v>757.69</v>
      </c>
      <c r="T4372">
        <v>-12.0192</v>
      </c>
    </row>
    <row r="4373" spans="1:20" x14ac:dyDescent="0.25">
      <c r="A4373">
        <v>630933</v>
      </c>
      <c r="B4373" s="1" t="s">
        <v>66</v>
      </c>
      <c r="C4373" s="1" t="s">
        <v>93</v>
      </c>
      <c r="D4373" s="2">
        <v>45575</v>
      </c>
      <c r="E4373" s="3">
        <v>0.54166666666666663</v>
      </c>
      <c r="F4373">
        <v>77813</v>
      </c>
      <c r="G4373" s="1" t="s">
        <v>31</v>
      </c>
      <c r="H4373" s="1" t="s">
        <v>1040</v>
      </c>
      <c r="I4373" s="1" t="s">
        <v>140</v>
      </c>
      <c r="J4373" s="1" t="s">
        <v>25</v>
      </c>
      <c r="K4373" s="1" t="s">
        <v>26</v>
      </c>
      <c r="L4373" s="1" t="s">
        <v>44</v>
      </c>
      <c r="M4373" s="1" t="s">
        <v>387</v>
      </c>
      <c r="N4373" s="1" t="s">
        <v>29</v>
      </c>
      <c r="O4373">
        <v>8</v>
      </c>
      <c r="P4373">
        <v>51.48</v>
      </c>
      <c r="Q4373">
        <v>26</v>
      </c>
      <c r="R4373">
        <v>0.44</v>
      </c>
      <c r="S4373">
        <v>411.84</v>
      </c>
      <c r="T4373">
        <v>-24.187899999999999</v>
      </c>
    </row>
    <row r="4374" spans="1:20" x14ac:dyDescent="0.25">
      <c r="A4374">
        <v>496381</v>
      </c>
      <c r="B4374" s="1" t="s">
        <v>507</v>
      </c>
      <c r="C4374" s="1" t="s">
        <v>48</v>
      </c>
      <c r="D4374" s="2">
        <v>45454</v>
      </c>
      <c r="E4374" s="3">
        <v>0.16666666666666666</v>
      </c>
      <c r="F4374">
        <v>11432</v>
      </c>
      <c r="G4374" s="1" t="s">
        <v>42</v>
      </c>
      <c r="H4374" s="1" t="s">
        <v>1040</v>
      </c>
      <c r="I4374" s="1" t="s">
        <v>140</v>
      </c>
      <c r="J4374" s="1" t="s">
        <v>43</v>
      </c>
      <c r="K4374" s="1" t="s">
        <v>26</v>
      </c>
      <c r="L4374" s="1" t="s">
        <v>32</v>
      </c>
      <c r="M4374" s="1" t="s">
        <v>387</v>
      </c>
      <c r="N4374" s="1" t="s">
        <v>29</v>
      </c>
      <c r="O4374">
        <v>16</v>
      </c>
      <c r="P4374">
        <v>87.54</v>
      </c>
      <c r="Q4374">
        <v>7.55</v>
      </c>
      <c r="R4374">
        <v>0.44</v>
      </c>
      <c r="S4374">
        <v>1400.64</v>
      </c>
      <c r="T4374">
        <v>-1.3872</v>
      </c>
    </row>
    <row r="4375" spans="1:20" x14ac:dyDescent="0.25">
      <c r="A4375">
        <v>894430</v>
      </c>
      <c r="B4375" s="1" t="s">
        <v>1010</v>
      </c>
      <c r="C4375" s="1" t="s">
        <v>55</v>
      </c>
      <c r="D4375" s="2">
        <v>45839</v>
      </c>
      <c r="E4375" s="3">
        <v>0.375</v>
      </c>
      <c r="F4375">
        <v>43328</v>
      </c>
      <c r="G4375" s="1" t="s">
        <v>77</v>
      </c>
      <c r="H4375" s="1" t="s">
        <v>1040</v>
      </c>
      <c r="I4375" s="1" t="s">
        <v>140</v>
      </c>
      <c r="J4375" s="1" t="s">
        <v>25</v>
      </c>
      <c r="K4375" s="1" t="s">
        <v>26</v>
      </c>
      <c r="L4375" s="1" t="s">
        <v>36</v>
      </c>
      <c r="M4375" s="1" t="s">
        <v>387</v>
      </c>
      <c r="N4375" s="1" t="s">
        <v>29</v>
      </c>
      <c r="O4375">
        <v>9</v>
      </c>
      <c r="P4375">
        <v>52.58</v>
      </c>
      <c r="Q4375">
        <v>11.63</v>
      </c>
      <c r="R4375">
        <v>0.1</v>
      </c>
      <c r="S4375">
        <v>473.22</v>
      </c>
      <c r="T4375">
        <v>-11.1568</v>
      </c>
    </row>
    <row r="4376" spans="1:20" x14ac:dyDescent="0.25">
      <c r="A4376">
        <v>735565</v>
      </c>
      <c r="B4376" s="1" t="s">
        <v>364</v>
      </c>
      <c r="C4376" s="1" t="s">
        <v>51</v>
      </c>
      <c r="D4376" s="2">
        <v>45931</v>
      </c>
      <c r="E4376" s="3">
        <v>0.58333333333333337</v>
      </c>
      <c r="F4376">
        <v>40346</v>
      </c>
      <c r="G4376" s="1" t="s">
        <v>71</v>
      </c>
      <c r="H4376" s="1" t="s">
        <v>1040</v>
      </c>
      <c r="I4376" s="1" t="s">
        <v>140</v>
      </c>
      <c r="J4376" s="1" t="s">
        <v>43</v>
      </c>
      <c r="K4376" s="1" t="s">
        <v>26</v>
      </c>
      <c r="L4376" s="1" t="s">
        <v>27</v>
      </c>
      <c r="M4376" s="1" t="s">
        <v>387</v>
      </c>
      <c r="N4376" s="1" t="s">
        <v>29</v>
      </c>
      <c r="O4376">
        <v>35</v>
      </c>
      <c r="P4376">
        <v>87.47</v>
      </c>
      <c r="Q4376">
        <v>7.79</v>
      </c>
      <c r="R4376">
        <v>0.22</v>
      </c>
      <c r="S4376">
        <v>3061.45</v>
      </c>
      <c r="T4376">
        <v>-1.0548</v>
      </c>
    </row>
    <row r="4377" spans="1:20" x14ac:dyDescent="0.25">
      <c r="A4377">
        <v>161855</v>
      </c>
      <c r="B4377" s="1" t="s">
        <v>671</v>
      </c>
      <c r="C4377" s="1" t="s">
        <v>41</v>
      </c>
      <c r="D4377" s="2">
        <v>45902</v>
      </c>
      <c r="E4377" s="3">
        <v>0.20833333333333334</v>
      </c>
      <c r="F4377">
        <v>31097</v>
      </c>
      <c r="G4377" s="1" t="s">
        <v>31</v>
      </c>
      <c r="H4377" s="1" t="s">
        <v>1040</v>
      </c>
      <c r="I4377" s="1" t="s">
        <v>140</v>
      </c>
      <c r="J4377" s="1" t="s">
        <v>25</v>
      </c>
      <c r="K4377" s="1" t="s">
        <v>26</v>
      </c>
      <c r="L4377" s="1" t="s">
        <v>32</v>
      </c>
      <c r="M4377" s="1" t="s">
        <v>387</v>
      </c>
      <c r="N4377" s="1" t="s">
        <v>29</v>
      </c>
      <c r="O4377">
        <v>34</v>
      </c>
      <c r="P4377">
        <v>61.61</v>
      </c>
      <c r="Q4377">
        <v>26.2</v>
      </c>
      <c r="R4377">
        <v>0.48</v>
      </c>
      <c r="S4377">
        <v>2094.7399999999998</v>
      </c>
      <c r="T4377">
        <v>-16.145199999999999</v>
      </c>
    </row>
    <row r="4378" spans="1:20" x14ac:dyDescent="0.25">
      <c r="A4378">
        <v>523052</v>
      </c>
      <c r="B4378" s="1" t="s">
        <v>1038</v>
      </c>
      <c r="C4378" s="1" t="s">
        <v>55</v>
      </c>
      <c r="D4378" s="2">
        <v>45872</v>
      </c>
      <c r="E4378" s="3">
        <v>0.5</v>
      </c>
      <c r="F4378">
        <v>41465</v>
      </c>
      <c r="G4378" s="1" t="s">
        <v>83</v>
      </c>
      <c r="H4378" s="1" t="s">
        <v>1040</v>
      </c>
      <c r="I4378" s="1" t="s">
        <v>140</v>
      </c>
      <c r="J4378" s="1" t="s">
        <v>43</v>
      </c>
      <c r="K4378" s="1" t="s">
        <v>26</v>
      </c>
      <c r="L4378" s="1" t="s">
        <v>44</v>
      </c>
      <c r="M4378" s="1" t="s">
        <v>387</v>
      </c>
      <c r="N4378" s="1" t="s">
        <v>29</v>
      </c>
      <c r="O4378">
        <v>31</v>
      </c>
      <c r="P4378">
        <v>63.09</v>
      </c>
      <c r="Q4378">
        <v>13.21</v>
      </c>
      <c r="R4378">
        <v>0.12</v>
      </c>
      <c r="S4378">
        <v>1955.79</v>
      </c>
      <c r="T4378">
        <v>-10.863099999999999</v>
      </c>
    </row>
    <row r="4379" spans="1:20" x14ac:dyDescent="0.25">
      <c r="A4379">
        <v>885995</v>
      </c>
      <c r="B4379" s="1" t="s">
        <v>281</v>
      </c>
      <c r="C4379" s="1" t="s">
        <v>38</v>
      </c>
      <c r="D4379" s="2">
        <v>45905</v>
      </c>
      <c r="E4379" s="3">
        <v>0.33333333333333331</v>
      </c>
      <c r="F4379">
        <v>37851</v>
      </c>
      <c r="G4379" s="1" t="s">
        <v>77</v>
      </c>
      <c r="H4379" s="1" t="s">
        <v>1040</v>
      </c>
      <c r="I4379" s="1" t="s">
        <v>140</v>
      </c>
      <c r="J4379" s="1" t="s">
        <v>43</v>
      </c>
      <c r="K4379" s="1" t="s">
        <v>26</v>
      </c>
      <c r="L4379" s="1" t="s">
        <v>36</v>
      </c>
      <c r="M4379" s="1" t="s">
        <v>387</v>
      </c>
      <c r="N4379" s="1" t="s">
        <v>29</v>
      </c>
      <c r="O4379">
        <v>34</v>
      </c>
      <c r="P4379">
        <v>99.91</v>
      </c>
      <c r="Q4379">
        <v>29.82</v>
      </c>
      <c r="R4379">
        <v>0.19</v>
      </c>
      <c r="S4379">
        <v>3396.94</v>
      </c>
      <c r="T4379">
        <v>-23.3658</v>
      </c>
    </row>
    <row r="4380" spans="1:20" x14ac:dyDescent="0.25">
      <c r="A4380">
        <v>638732</v>
      </c>
      <c r="B4380" s="1" t="s">
        <v>884</v>
      </c>
      <c r="C4380" s="1" t="s">
        <v>21</v>
      </c>
      <c r="D4380" s="2">
        <v>45905</v>
      </c>
      <c r="E4380" s="3">
        <v>0.41666666666666669</v>
      </c>
      <c r="F4380">
        <v>91178</v>
      </c>
      <c r="G4380" s="1" t="s">
        <v>77</v>
      </c>
      <c r="H4380" s="1" t="s">
        <v>1040</v>
      </c>
      <c r="I4380" s="1" t="s">
        <v>140</v>
      </c>
      <c r="J4380" s="1" t="s">
        <v>25</v>
      </c>
      <c r="K4380" s="1" t="s">
        <v>26</v>
      </c>
      <c r="L4380" s="1" t="s">
        <v>32</v>
      </c>
      <c r="M4380" s="1" t="s">
        <v>387</v>
      </c>
      <c r="N4380" s="1" t="s">
        <v>29</v>
      </c>
      <c r="O4380">
        <v>12</v>
      </c>
      <c r="P4380">
        <v>64.98</v>
      </c>
      <c r="Q4380">
        <v>8.11</v>
      </c>
      <c r="R4380">
        <v>0.44</v>
      </c>
      <c r="S4380">
        <v>779.76</v>
      </c>
      <c r="T4380">
        <v>-4.6791</v>
      </c>
    </row>
    <row r="4381" spans="1:20" x14ac:dyDescent="0.25">
      <c r="A4381">
        <v>303518</v>
      </c>
      <c r="B4381" s="1" t="s">
        <v>181</v>
      </c>
      <c r="C4381" s="1" t="s">
        <v>53</v>
      </c>
      <c r="D4381" s="2">
        <v>45968</v>
      </c>
      <c r="E4381" s="3">
        <v>0.79166666666666663</v>
      </c>
      <c r="F4381">
        <v>13745</v>
      </c>
      <c r="G4381" s="1" t="s">
        <v>77</v>
      </c>
      <c r="H4381" s="1" t="s">
        <v>1040</v>
      </c>
      <c r="I4381" s="1" t="s">
        <v>140</v>
      </c>
      <c r="J4381" s="1" t="s">
        <v>25</v>
      </c>
      <c r="K4381" s="1" t="s">
        <v>26</v>
      </c>
      <c r="L4381" s="1" t="s">
        <v>32</v>
      </c>
      <c r="M4381" s="1" t="s">
        <v>387</v>
      </c>
      <c r="N4381" s="1" t="s">
        <v>29</v>
      </c>
      <c r="O4381">
        <v>35</v>
      </c>
      <c r="P4381">
        <v>39.01</v>
      </c>
      <c r="Q4381">
        <v>14.68</v>
      </c>
      <c r="R4381">
        <v>0.22</v>
      </c>
      <c r="S4381">
        <v>1365.35</v>
      </c>
      <c r="T4381">
        <v>-11.6762</v>
      </c>
    </row>
    <row r="4382" spans="1:20" x14ac:dyDescent="0.25">
      <c r="A4382">
        <v>675670</v>
      </c>
      <c r="B4382" s="1" t="s">
        <v>266</v>
      </c>
      <c r="C4382" s="1" t="s">
        <v>34</v>
      </c>
      <c r="D4382" s="2">
        <v>45724</v>
      </c>
      <c r="E4382" s="3">
        <v>0.45833333333333331</v>
      </c>
      <c r="F4382">
        <v>46999</v>
      </c>
      <c r="G4382" s="1" t="s">
        <v>77</v>
      </c>
      <c r="H4382" s="1" t="s">
        <v>1040</v>
      </c>
      <c r="I4382" s="1" t="s">
        <v>140</v>
      </c>
      <c r="J4382" s="1" t="s">
        <v>43</v>
      </c>
      <c r="K4382" s="1" t="s">
        <v>26</v>
      </c>
      <c r="L4382" s="1" t="s">
        <v>44</v>
      </c>
      <c r="M4382" s="1" t="s">
        <v>387</v>
      </c>
      <c r="N4382" s="1" t="s">
        <v>29</v>
      </c>
      <c r="O4382">
        <v>18</v>
      </c>
      <c r="P4382">
        <v>31.63</v>
      </c>
      <c r="Q4382">
        <v>29.54</v>
      </c>
      <c r="R4382">
        <v>0.17</v>
      </c>
      <c r="S4382">
        <v>569.34</v>
      </c>
      <c r="T4382">
        <v>-28.572099999999999</v>
      </c>
    </row>
    <row r="4383" spans="1:20" x14ac:dyDescent="0.25">
      <c r="A4383">
        <v>807611</v>
      </c>
      <c r="B4383" s="1" t="s">
        <v>986</v>
      </c>
      <c r="C4383" s="1" t="s">
        <v>55</v>
      </c>
      <c r="D4383" s="2">
        <v>43983</v>
      </c>
      <c r="E4383" s="3">
        <v>0.75</v>
      </c>
      <c r="F4383">
        <v>18762</v>
      </c>
      <c r="G4383" s="1" t="s">
        <v>22</v>
      </c>
      <c r="H4383" s="1" t="s">
        <v>1040</v>
      </c>
      <c r="I4383" s="1" t="s">
        <v>278</v>
      </c>
      <c r="J4383" s="1" t="s">
        <v>25</v>
      </c>
      <c r="K4383" s="1" t="s">
        <v>26</v>
      </c>
      <c r="L4383" s="1" t="s">
        <v>32</v>
      </c>
      <c r="M4383" s="1" t="s">
        <v>387</v>
      </c>
      <c r="N4383" s="1" t="s">
        <v>29</v>
      </c>
      <c r="O4383">
        <v>30</v>
      </c>
      <c r="P4383">
        <v>39.72</v>
      </c>
      <c r="Q4383">
        <v>14.4</v>
      </c>
      <c r="R4383">
        <v>0.08</v>
      </c>
      <c r="S4383">
        <v>1191.5999999999999</v>
      </c>
      <c r="T4383">
        <v>-13.4467</v>
      </c>
    </row>
    <row r="4384" spans="1:20" x14ac:dyDescent="0.25">
      <c r="A4384">
        <v>165318</v>
      </c>
      <c r="B4384" s="1" t="s">
        <v>697</v>
      </c>
      <c r="C4384" s="1" t="s">
        <v>93</v>
      </c>
      <c r="D4384" s="2">
        <v>44136</v>
      </c>
      <c r="E4384" s="3">
        <v>0</v>
      </c>
      <c r="F4384">
        <v>65646</v>
      </c>
      <c r="G4384" s="1" t="s">
        <v>77</v>
      </c>
      <c r="H4384" s="1" t="s">
        <v>1040</v>
      </c>
      <c r="I4384" s="1" t="s">
        <v>278</v>
      </c>
      <c r="J4384" s="1" t="s">
        <v>43</v>
      </c>
      <c r="K4384" s="1" t="s">
        <v>26</v>
      </c>
      <c r="L4384" s="1" t="s">
        <v>27</v>
      </c>
      <c r="M4384" s="1" t="s">
        <v>387</v>
      </c>
      <c r="N4384" s="1" t="s">
        <v>29</v>
      </c>
      <c r="O4384">
        <v>37</v>
      </c>
      <c r="P4384">
        <v>4.72</v>
      </c>
      <c r="Q4384">
        <v>27.76</v>
      </c>
      <c r="R4384">
        <v>7.0000000000000007E-2</v>
      </c>
      <c r="S4384">
        <v>174.64</v>
      </c>
      <c r="T4384">
        <v>-27.637799999999999</v>
      </c>
    </row>
    <row r="4385" spans="1:20" x14ac:dyDescent="0.25">
      <c r="A4385">
        <v>216739</v>
      </c>
      <c r="B4385" s="1" t="s">
        <v>610</v>
      </c>
      <c r="C4385" s="1" t="s">
        <v>93</v>
      </c>
      <c r="D4385" s="2">
        <v>44015</v>
      </c>
      <c r="E4385" s="3">
        <v>0.58333333333333337</v>
      </c>
      <c r="F4385">
        <v>36097</v>
      </c>
      <c r="G4385" s="1" t="s">
        <v>74</v>
      </c>
      <c r="H4385" s="1" t="s">
        <v>1040</v>
      </c>
      <c r="I4385" s="1" t="s">
        <v>278</v>
      </c>
      <c r="J4385" s="1" t="s">
        <v>25</v>
      </c>
      <c r="K4385" s="1" t="s">
        <v>26</v>
      </c>
      <c r="L4385" s="1" t="s">
        <v>27</v>
      </c>
      <c r="M4385" s="1" t="s">
        <v>387</v>
      </c>
      <c r="N4385" s="1" t="s">
        <v>29</v>
      </c>
      <c r="O4385">
        <v>12</v>
      </c>
      <c r="P4385">
        <v>65.05</v>
      </c>
      <c r="Q4385">
        <v>14.06</v>
      </c>
      <c r="R4385">
        <v>0.16</v>
      </c>
      <c r="S4385">
        <v>780.6</v>
      </c>
      <c r="T4385">
        <v>-12.811</v>
      </c>
    </row>
    <row r="4386" spans="1:20" x14ac:dyDescent="0.25">
      <c r="A4386">
        <v>241398</v>
      </c>
      <c r="B4386" s="1" t="s">
        <v>181</v>
      </c>
      <c r="C4386" s="1" t="s">
        <v>51</v>
      </c>
      <c r="D4386" s="2">
        <v>43925</v>
      </c>
      <c r="E4386" s="3">
        <v>4.1666666666666664E-2</v>
      </c>
      <c r="F4386">
        <v>59417</v>
      </c>
      <c r="G4386" s="1" t="s">
        <v>35</v>
      </c>
      <c r="H4386" s="1" t="s">
        <v>1040</v>
      </c>
      <c r="I4386" s="1" t="s">
        <v>278</v>
      </c>
      <c r="J4386" s="1" t="s">
        <v>25</v>
      </c>
      <c r="K4386" s="1" t="s">
        <v>26</v>
      </c>
      <c r="L4386" s="1" t="s">
        <v>32</v>
      </c>
      <c r="M4386" s="1" t="s">
        <v>387</v>
      </c>
      <c r="N4386" s="1" t="s">
        <v>29</v>
      </c>
      <c r="O4386">
        <v>49</v>
      </c>
      <c r="P4386">
        <v>98.55</v>
      </c>
      <c r="Q4386">
        <v>25.68</v>
      </c>
      <c r="R4386">
        <v>0.3</v>
      </c>
      <c r="S4386">
        <v>4828.95</v>
      </c>
      <c r="T4386">
        <v>-11.193199999999999</v>
      </c>
    </row>
    <row r="4387" spans="1:20" x14ac:dyDescent="0.25">
      <c r="A4387">
        <v>630836</v>
      </c>
      <c r="B4387" s="1" t="s">
        <v>555</v>
      </c>
      <c r="C4387" s="1" t="s">
        <v>48</v>
      </c>
      <c r="D4387" s="2">
        <v>43895</v>
      </c>
      <c r="E4387" s="3">
        <v>0.66666666666666663</v>
      </c>
      <c r="F4387">
        <v>56950</v>
      </c>
      <c r="G4387" s="1" t="s">
        <v>71</v>
      </c>
      <c r="H4387" s="1" t="s">
        <v>1040</v>
      </c>
      <c r="I4387" s="1" t="s">
        <v>278</v>
      </c>
      <c r="J4387" s="1" t="s">
        <v>25</v>
      </c>
      <c r="K4387" s="1" t="s">
        <v>26</v>
      </c>
      <c r="L4387" s="1" t="s">
        <v>36</v>
      </c>
      <c r="M4387" s="1" t="s">
        <v>387</v>
      </c>
      <c r="N4387" s="1" t="s">
        <v>29</v>
      </c>
      <c r="O4387">
        <v>49</v>
      </c>
      <c r="P4387">
        <v>33.22</v>
      </c>
      <c r="Q4387">
        <v>23.42</v>
      </c>
      <c r="R4387">
        <v>0.22</v>
      </c>
      <c r="S4387">
        <v>1627.78</v>
      </c>
      <c r="T4387">
        <v>-19.838899999999999</v>
      </c>
    </row>
    <row r="4388" spans="1:20" x14ac:dyDescent="0.25">
      <c r="A4388">
        <v>177794</v>
      </c>
      <c r="B4388" s="1" t="s">
        <v>609</v>
      </c>
      <c r="C4388" s="1" t="s">
        <v>53</v>
      </c>
      <c r="D4388" s="2">
        <v>44140</v>
      </c>
      <c r="E4388" s="3">
        <v>4.1666666666666664E-2</v>
      </c>
      <c r="F4388">
        <v>44152</v>
      </c>
      <c r="G4388" s="1" t="s">
        <v>56</v>
      </c>
      <c r="H4388" s="1" t="s">
        <v>1040</v>
      </c>
      <c r="I4388" s="1" t="s">
        <v>278</v>
      </c>
      <c r="J4388" s="1" t="s">
        <v>43</v>
      </c>
      <c r="K4388" s="1" t="s">
        <v>26</v>
      </c>
      <c r="L4388" s="1" t="s">
        <v>32</v>
      </c>
      <c r="M4388" s="1" t="s">
        <v>387</v>
      </c>
      <c r="N4388" s="1" t="s">
        <v>29</v>
      </c>
      <c r="O4388">
        <v>2</v>
      </c>
      <c r="P4388">
        <v>82.56</v>
      </c>
      <c r="Q4388">
        <v>6.17</v>
      </c>
      <c r="R4388">
        <v>0.08</v>
      </c>
      <c r="S4388">
        <v>165.12</v>
      </c>
      <c r="T4388">
        <v>-6.0378999999999996</v>
      </c>
    </row>
    <row r="4389" spans="1:20" x14ac:dyDescent="0.25">
      <c r="A4389">
        <v>404748</v>
      </c>
      <c r="B4389" s="1" t="s">
        <v>219</v>
      </c>
      <c r="C4389" s="1" t="s">
        <v>21</v>
      </c>
      <c r="D4389" s="2">
        <v>44171</v>
      </c>
      <c r="E4389" s="3">
        <v>0.20833333333333334</v>
      </c>
      <c r="F4389">
        <v>78608</v>
      </c>
      <c r="G4389" s="1" t="s">
        <v>74</v>
      </c>
      <c r="H4389" s="1" t="s">
        <v>1040</v>
      </c>
      <c r="I4389" s="1" t="s">
        <v>278</v>
      </c>
      <c r="J4389" s="1" t="s">
        <v>43</v>
      </c>
      <c r="K4389" s="1" t="s">
        <v>26</v>
      </c>
      <c r="L4389" s="1" t="s">
        <v>44</v>
      </c>
      <c r="M4389" s="1" t="s">
        <v>387</v>
      </c>
      <c r="N4389" s="1" t="s">
        <v>29</v>
      </c>
      <c r="O4389">
        <v>19</v>
      </c>
      <c r="P4389">
        <v>69.38</v>
      </c>
      <c r="Q4389">
        <v>9.58</v>
      </c>
      <c r="R4389">
        <v>0.33</v>
      </c>
      <c r="S4389">
        <v>1318.22</v>
      </c>
      <c r="T4389">
        <v>-5.2298999999999998</v>
      </c>
    </row>
    <row r="4390" spans="1:20" x14ac:dyDescent="0.25">
      <c r="A4390">
        <v>563937</v>
      </c>
      <c r="B4390" s="1" t="s">
        <v>87</v>
      </c>
      <c r="C4390" s="1" t="s">
        <v>51</v>
      </c>
      <c r="D4390" s="2">
        <v>43868</v>
      </c>
      <c r="E4390" s="3">
        <v>4.1666666666666664E-2</v>
      </c>
      <c r="F4390">
        <v>19355</v>
      </c>
      <c r="G4390" s="1" t="s">
        <v>49</v>
      </c>
      <c r="H4390" s="1" t="s">
        <v>1040</v>
      </c>
      <c r="I4390" s="1" t="s">
        <v>278</v>
      </c>
      <c r="J4390" s="1" t="s">
        <v>43</v>
      </c>
      <c r="K4390" s="1" t="s">
        <v>26</v>
      </c>
      <c r="L4390" s="1" t="s">
        <v>36</v>
      </c>
      <c r="M4390" s="1" t="s">
        <v>387</v>
      </c>
      <c r="N4390" s="1" t="s">
        <v>29</v>
      </c>
      <c r="O4390">
        <v>13</v>
      </c>
      <c r="P4390">
        <v>78.53</v>
      </c>
      <c r="Q4390">
        <v>12.96</v>
      </c>
      <c r="R4390">
        <v>0.47</v>
      </c>
      <c r="S4390">
        <v>1020.89</v>
      </c>
      <c r="T4390">
        <v>-8.1617999999999995</v>
      </c>
    </row>
    <row r="4391" spans="1:20" x14ac:dyDescent="0.25">
      <c r="A4391">
        <v>754224</v>
      </c>
      <c r="B4391" s="1" t="s">
        <v>670</v>
      </c>
      <c r="C4391" s="1" t="s">
        <v>53</v>
      </c>
      <c r="D4391" s="2">
        <v>43897</v>
      </c>
      <c r="E4391" s="3">
        <v>0.33333333333333331</v>
      </c>
      <c r="F4391">
        <v>97457</v>
      </c>
      <c r="G4391" s="1" t="s">
        <v>39</v>
      </c>
      <c r="H4391" s="1" t="s">
        <v>1040</v>
      </c>
      <c r="I4391" s="1" t="s">
        <v>278</v>
      </c>
      <c r="J4391" s="1" t="s">
        <v>43</v>
      </c>
      <c r="K4391" s="1" t="s">
        <v>26</v>
      </c>
      <c r="L4391" s="1" t="s">
        <v>44</v>
      </c>
      <c r="M4391" s="1" t="s">
        <v>387</v>
      </c>
      <c r="N4391" s="1" t="s">
        <v>29</v>
      </c>
      <c r="O4391">
        <v>3</v>
      </c>
      <c r="P4391">
        <v>82.56</v>
      </c>
      <c r="Q4391">
        <v>9.66</v>
      </c>
      <c r="R4391">
        <v>0.43</v>
      </c>
      <c r="S4391">
        <v>247.68</v>
      </c>
      <c r="T4391">
        <v>-8.5950000000000006</v>
      </c>
    </row>
    <row r="4392" spans="1:20" x14ac:dyDescent="0.25">
      <c r="A4392">
        <v>241880</v>
      </c>
      <c r="B4392" s="1" t="s">
        <v>934</v>
      </c>
      <c r="C4392" s="1" t="s">
        <v>51</v>
      </c>
      <c r="D4392" s="2">
        <v>43898</v>
      </c>
      <c r="E4392" s="3">
        <v>0.91666666666666663</v>
      </c>
      <c r="F4392">
        <v>87151</v>
      </c>
      <c r="G4392" s="1" t="s">
        <v>71</v>
      </c>
      <c r="H4392" s="1" t="s">
        <v>1040</v>
      </c>
      <c r="I4392" s="1" t="s">
        <v>278</v>
      </c>
      <c r="J4392" s="1" t="s">
        <v>43</v>
      </c>
      <c r="K4392" s="1" t="s">
        <v>26</v>
      </c>
      <c r="L4392" s="1" t="s">
        <v>36</v>
      </c>
      <c r="M4392" s="1" t="s">
        <v>387</v>
      </c>
      <c r="N4392" s="1" t="s">
        <v>29</v>
      </c>
      <c r="O4392">
        <v>47</v>
      </c>
      <c r="P4392">
        <v>2.04</v>
      </c>
      <c r="Q4392">
        <v>27.98</v>
      </c>
      <c r="R4392">
        <v>0.02</v>
      </c>
      <c r="S4392">
        <v>95.88</v>
      </c>
      <c r="T4392">
        <v>-27.960799999999999</v>
      </c>
    </row>
    <row r="4393" spans="1:20" x14ac:dyDescent="0.25">
      <c r="A4393">
        <v>523350</v>
      </c>
      <c r="B4393" s="1" t="s">
        <v>806</v>
      </c>
      <c r="C4393" s="1" t="s">
        <v>21</v>
      </c>
      <c r="D4393" s="2">
        <v>44144</v>
      </c>
      <c r="E4393" s="3">
        <v>0.45833333333333331</v>
      </c>
      <c r="F4393">
        <v>89643</v>
      </c>
      <c r="G4393" s="1" t="s">
        <v>42</v>
      </c>
      <c r="H4393" s="1" t="s">
        <v>1040</v>
      </c>
      <c r="I4393" s="1" t="s">
        <v>278</v>
      </c>
      <c r="J4393" s="1" t="s">
        <v>43</v>
      </c>
      <c r="K4393" s="1" t="s">
        <v>26</v>
      </c>
      <c r="L4393" s="1" t="s">
        <v>36</v>
      </c>
      <c r="M4393" s="1" t="s">
        <v>387</v>
      </c>
      <c r="N4393" s="1" t="s">
        <v>29</v>
      </c>
      <c r="O4393">
        <v>19</v>
      </c>
      <c r="P4393">
        <v>34.299999999999997</v>
      </c>
      <c r="Q4393">
        <v>21.92</v>
      </c>
      <c r="R4393">
        <v>0.19</v>
      </c>
      <c r="S4393">
        <v>651.70000000000005</v>
      </c>
      <c r="T4393">
        <v>-20.681799999999999</v>
      </c>
    </row>
    <row r="4394" spans="1:20" x14ac:dyDescent="0.25">
      <c r="A4394">
        <v>621144</v>
      </c>
      <c r="B4394" s="1" t="s">
        <v>583</v>
      </c>
      <c r="C4394" s="1" t="s">
        <v>51</v>
      </c>
      <c r="D4394" s="2">
        <v>44145</v>
      </c>
      <c r="E4394" s="3">
        <v>0</v>
      </c>
      <c r="F4394">
        <v>11905</v>
      </c>
      <c r="G4394" s="1" t="s">
        <v>83</v>
      </c>
      <c r="H4394" s="1" t="s">
        <v>1040</v>
      </c>
      <c r="I4394" s="1" t="s">
        <v>278</v>
      </c>
      <c r="J4394" s="1" t="s">
        <v>43</v>
      </c>
      <c r="K4394" s="1" t="s">
        <v>26</v>
      </c>
      <c r="L4394" s="1" t="s">
        <v>32</v>
      </c>
      <c r="M4394" s="1" t="s">
        <v>387</v>
      </c>
      <c r="N4394" s="1" t="s">
        <v>29</v>
      </c>
      <c r="O4394">
        <v>9</v>
      </c>
      <c r="P4394">
        <v>5.72</v>
      </c>
      <c r="Q4394">
        <v>29.97</v>
      </c>
      <c r="R4394">
        <v>0.45</v>
      </c>
      <c r="S4394">
        <v>51.48</v>
      </c>
      <c r="T4394">
        <v>-29.738299999999999</v>
      </c>
    </row>
    <row r="4395" spans="1:20" x14ac:dyDescent="0.25">
      <c r="A4395">
        <v>498731</v>
      </c>
      <c r="B4395" s="1" t="s">
        <v>226</v>
      </c>
      <c r="C4395" s="1" t="s">
        <v>41</v>
      </c>
      <c r="D4395" s="2">
        <v>44085</v>
      </c>
      <c r="E4395" s="3">
        <v>4.1666666666666664E-2</v>
      </c>
      <c r="F4395">
        <v>29018</v>
      </c>
      <c r="G4395" s="1" t="s">
        <v>71</v>
      </c>
      <c r="H4395" s="1" t="s">
        <v>1040</v>
      </c>
      <c r="I4395" s="1" t="s">
        <v>278</v>
      </c>
      <c r="J4395" s="1" t="s">
        <v>43</v>
      </c>
      <c r="K4395" s="1" t="s">
        <v>26</v>
      </c>
      <c r="L4395" s="1" t="s">
        <v>32</v>
      </c>
      <c r="M4395" s="1" t="s">
        <v>387</v>
      </c>
      <c r="N4395" s="1" t="s">
        <v>29</v>
      </c>
      <c r="O4395">
        <v>8</v>
      </c>
      <c r="P4395">
        <v>16.7</v>
      </c>
      <c r="Q4395">
        <v>7.34</v>
      </c>
      <c r="R4395">
        <v>0.19</v>
      </c>
      <c r="S4395">
        <v>133.6</v>
      </c>
      <c r="T4395">
        <v>-7.0861999999999998</v>
      </c>
    </row>
    <row r="4396" spans="1:20" x14ac:dyDescent="0.25">
      <c r="A4396">
        <v>520497</v>
      </c>
      <c r="B4396" s="1" t="s">
        <v>429</v>
      </c>
      <c r="C4396" s="1" t="s">
        <v>93</v>
      </c>
      <c r="D4396" s="2">
        <v>44146</v>
      </c>
      <c r="E4396" s="3">
        <v>0.66666666666666663</v>
      </c>
      <c r="F4396">
        <v>20790</v>
      </c>
      <c r="G4396" s="1" t="s">
        <v>42</v>
      </c>
      <c r="H4396" s="1" t="s">
        <v>1040</v>
      </c>
      <c r="I4396" s="1" t="s">
        <v>278</v>
      </c>
      <c r="J4396" s="1" t="s">
        <v>25</v>
      </c>
      <c r="K4396" s="1" t="s">
        <v>26</v>
      </c>
      <c r="L4396" s="1" t="s">
        <v>44</v>
      </c>
      <c r="M4396" s="1" t="s">
        <v>387</v>
      </c>
      <c r="N4396" s="1" t="s">
        <v>29</v>
      </c>
      <c r="O4396">
        <v>45</v>
      </c>
      <c r="P4396">
        <v>71.45</v>
      </c>
      <c r="Q4396">
        <v>6.6</v>
      </c>
      <c r="R4396">
        <v>0.2</v>
      </c>
      <c r="S4396">
        <v>3215.25</v>
      </c>
      <c r="T4396">
        <v>-0.16950000000000001</v>
      </c>
    </row>
    <row r="4397" spans="1:20" x14ac:dyDescent="0.25">
      <c r="A4397">
        <v>241900</v>
      </c>
      <c r="B4397" s="1" t="s">
        <v>916</v>
      </c>
      <c r="C4397" s="1" t="s">
        <v>55</v>
      </c>
      <c r="D4397" s="2">
        <v>44256</v>
      </c>
      <c r="E4397" s="3">
        <v>0.41666666666666669</v>
      </c>
      <c r="F4397">
        <v>69134</v>
      </c>
      <c r="G4397" s="1" t="s">
        <v>91</v>
      </c>
      <c r="H4397" s="1" t="s">
        <v>1040</v>
      </c>
      <c r="I4397" s="1" t="s">
        <v>278</v>
      </c>
      <c r="J4397" s="1" t="s">
        <v>25</v>
      </c>
      <c r="K4397" s="1" t="s">
        <v>26</v>
      </c>
      <c r="L4397" s="1" t="s">
        <v>32</v>
      </c>
      <c r="M4397" s="1" t="s">
        <v>387</v>
      </c>
      <c r="N4397" s="1" t="s">
        <v>29</v>
      </c>
      <c r="O4397">
        <v>29</v>
      </c>
      <c r="P4397">
        <v>17.16</v>
      </c>
      <c r="Q4397">
        <v>11.78</v>
      </c>
      <c r="R4397">
        <v>0.24</v>
      </c>
      <c r="S4397">
        <v>497.64</v>
      </c>
      <c r="T4397">
        <v>-10.585699999999999</v>
      </c>
    </row>
    <row r="4398" spans="1:20" x14ac:dyDescent="0.25">
      <c r="A4398">
        <v>848224</v>
      </c>
      <c r="B4398" s="1" t="s">
        <v>203</v>
      </c>
      <c r="C4398" s="1" t="s">
        <v>21</v>
      </c>
      <c r="D4398" s="2">
        <v>44532</v>
      </c>
      <c r="E4398" s="3">
        <v>0.41666666666666669</v>
      </c>
      <c r="F4398">
        <v>26923</v>
      </c>
      <c r="G4398" s="1" t="s">
        <v>77</v>
      </c>
      <c r="H4398" s="1" t="s">
        <v>1040</v>
      </c>
      <c r="I4398" s="1" t="s">
        <v>278</v>
      </c>
      <c r="J4398" s="1" t="s">
        <v>43</v>
      </c>
      <c r="K4398" s="1" t="s">
        <v>26</v>
      </c>
      <c r="L4398" s="1" t="s">
        <v>27</v>
      </c>
      <c r="M4398" s="1" t="s">
        <v>387</v>
      </c>
      <c r="N4398" s="1" t="s">
        <v>29</v>
      </c>
      <c r="O4398">
        <v>39</v>
      </c>
      <c r="P4398">
        <v>50.44</v>
      </c>
      <c r="Q4398">
        <v>7.68</v>
      </c>
      <c r="R4398">
        <v>0.26</v>
      </c>
      <c r="S4398">
        <v>1967.16</v>
      </c>
      <c r="T4398">
        <v>-2.5653999999999999</v>
      </c>
    </row>
    <row r="4399" spans="1:20" x14ac:dyDescent="0.25">
      <c r="A4399">
        <v>498640</v>
      </c>
      <c r="B4399" s="1" t="s">
        <v>185</v>
      </c>
      <c r="C4399" s="1" t="s">
        <v>21</v>
      </c>
      <c r="D4399" s="2">
        <v>44411</v>
      </c>
      <c r="E4399" s="3">
        <v>0.25</v>
      </c>
      <c r="F4399">
        <v>81555</v>
      </c>
      <c r="G4399" s="1" t="s">
        <v>49</v>
      </c>
      <c r="H4399" s="1" t="s">
        <v>1040</v>
      </c>
      <c r="I4399" s="1" t="s">
        <v>278</v>
      </c>
      <c r="J4399" s="1" t="s">
        <v>25</v>
      </c>
      <c r="K4399" s="1" t="s">
        <v>26</v>
      </c>
      <c r="L4399" s="1" t="s">
        <v>44</v>
      </c>
      <c r="M4399" s="1" t="s">
        <v>387</v>
      </c>
      <c r="N4399" s="1" t="s">
        <v>29</v>
      </c>
      <c r="O4399">
        <v>3</v>
      </c>
      <c r="P4399">
        <v>22.25</v>
      </c>
      <c r="Q4399">
        <v>26.12</v>
      </c>
      <c r="R4399">
        <v>0.15</v>
      </c>
      <c r="S4399">
        <v>66.75</v>
      </c>
      <c r="T4399">
        <v>-26.0199</v>
      </c>
    </row>
    <row r="4400" spans="1:20" x14ac:dyDescent="0.25">
      <c r="A4400">
        <v>933608</v>
      </c>
      <c r="B4400" s="1" t="s">
        <v>789</v>
      </c>
      <c r="C4400" s="1" t="s">
        <v>38</v>
      </c>
      <c r="D4400" s="2">
        <v>44202</v>
      </c>
      <c r="E4400" s="3">
        <v>0.5</v>
      </c>
      <c r="F4400">
        <v>61355</v>
      </c>
      <c r="G4400" s="1" t="s">
        <v>42</v>
      </c>
      <c r="H4400" s="1" t="s">
        <v>1040</v>
      </c>
      <c r="I4400" s="1" t="s">
        <v>278</v>
      </c>
      <c r="J4400" s="1" t="s">
        <v>25</v>
      </c>
      <c r="K4400" s="1" t="s">
        <v>26</v>
      </c>
      <c r="L4400" s="1" t="s">
        <v>44</v>
      </c>
      <c r="M4400" s="1" t="s">
        <v>387</v>
      </c>
      <c r="N4400" s="1" t="s">
        <v>29</v>
      </c>
      <c r="O4400">
        <v>44</v>
      </c>
      <c r="P4400">
        <v>51.83</v>
      </c>
      <c r="Q4400">
        <v>10.050000000000001</v>
      </c>
      <c r="R4400">
        <v>0.08</v>
      </c>
      <c r="S4400">
        <v>2280.52</v>
      </c>
      <c r="T4400">
        <v>-8.2256</v>
      </c>
    </row>
    <row r="4401" spans="1:20" x14ac:dyDescent="0.25">
      <c r="A4401">
        <v>460704</v>
      </c>
      <c r="B4401" s="1" t="s">
        <v>691</v>
      </c>
      <c r="C4401" s="1" t="s">
        <v>55</v>
      </c>
      <c r="D4401" s="2">
        <v>44322</v>
      </c>
      <c r="E4401" s="3">
        <v>0.20833333333333334</v>
      </c>
      <c r="F4401">
        <v>38476</v>
      </c>
      <c r="G4401" s="1" t="s">
        <v>71</v>
      </c>
      <c r="H4401" s="1" t="s">
        <v>1040</v>
      </c>
      <c r="I4401" s="1" t="s">
        <v>278</v>
      </c>
      <c r="J4401" s="1" t="s">
        <v>25</v>
      </c>
      <c r="K4401" s="1" t="s">
        <v>26</v>
      </c>
      <c r="L4401" s="1" t="s">
        <v>36</v>
      </c>
      <c r="M4401" s="1" t="s">
        <v>387</v>
      </c>
      <c r="N4401" s="1" t="s">
        <v>29</v>
      </c>
      <c r="O4401">
        <v>2</v>
      </c>
      <c r="P4401">
        <v>13.07</v>
      </c>
      <c r="Q4401">
        <v>21.38</v>
      </c>
      <c r="R4401">
        <v>0.18</v>
      </c>
      <c r="S4401">
        <v>26.14</v>
      </c>
      <c r="T4401">
        <v>-21.332899999999999</v>
      </c>
    </row>
    <row r="4402" spans="1:20" x14ac:dyDescent="0.25">
      <c r="A4402">
        <v>151786</v>
      </c>
      <c r="B4402" s="1" t="s">
        <v>532</v>
      </c>
      <c r="C4402" s="1" t="s">
        <v>53</v>
      </c>
      <c r="D4402" s="2">
        <v>44354</v>
      </c>
      <c r="E4402" s="3">
        <v>0.91666666666666663</v>
      </c>
      <c r="F4402">
        <v>81878</v>
      </c>
      <c r="G4402" s="1" t="s">
        <v>71</v>
      </c>
      <c r="H4402" s="1" t="s">
        <v>1040</v>
      </c>
      <c r="I4402" s="1" t="s">
        <v>278</v>
      </c>
      <c r="J4402" s="1" t="s">
        <v>25</v>
      </c>
      <c r="K4402" s="1" t="s">
        <v>26</v>
      </c>
      <c r="L4402" s="1" t="s">
        <v>32</v>
      </c>
      <c r="M4402" s="1" t="s">
        <v>387</v>
      </c>
      <c r="N4402" s="1" t="s">
        <v>29</v>
      </c>
      <c r="O4402">
        <v>39</v>
      </c>
      <c r="P4402">
        <v>53.49</v>
      </c>
      <c r="Q4402">
        <v>6.72</v>
      </c>
      <c r="R4402">
        <v>0.1</v>
      </c>
      <c r="S4402">
        <v>2086.11</v>
      </c>
      <c r="T4402">
        <v>-4.6338999999999997</v>
      </c>
    </row>
    <row r="4403" spans="1:20" x14ac:dyDescent="0.25">
      <c r="A4403">
        <v>752902</v>
      </c>
      <c r="B4403" s="1" t="s">
        <v>610</v>
      </c>
      <c r="C4403" s="1" t="s">
        <v>70</v>
      </c>
      <c r="D4403" s="2">
        <v>44385</v>
      </c>
      <c r="E4403" s="3">
        <v>0.66666666666666663</v>
      </c>
      <c r="F4403">
        <v>35293</v>
      </c>
      <c r="G4403" s="1" t="s">
        <v>42</v>
      </c>
      <c r="H4403" s="1" t="s">
        <v>1040</v>
      </c>
      <c r="I4403" s="1" t="s">
        <v>278</v>
      </c>
      <c r="J4403" s="1" t="s">
        <v>25</v>
      </c>
      <c r="K4403" s="1" t="s">
        <v>26</v>
      </c>
      <c r="L4403" s="1" t="s">
        <v>36</v>
      </c>
      <c r="M4403" s="1" t="s">
        <v>387</v>
      </c>
      <c r="N4403" s="1" t="s">
        <v>29</v>
      </c>
      <c r="O4403">
        <v>11</v>
      </c>
      <c r="P4403">
        <v>50.97</v>
      </c>
      <c r="Q4403">
        <v>6.38</v>
      </c>
      <c r="R4403">
        <v>0.05</v>
      </c>
      <c r="S4403">
        <v>560.66999999999996</v>
      </c>
      <c r="T4403">
        <v>-6.0997000000000003</v>
      </c>
    </row>
    <row r="4404" spans="1:20" x14ac:dyDescent="0.25">
      <c r="A4404">
        <v>878894</v>
      </c>
      <c r="B4404" s="1" t="s">
        <v>267</v>
      </c>
      <c r="C4404" s="1" t="s">
        <v>41</v>
      </c>
      <c r="D4404" s="2">
        <v>44264</v>
      </c>
      <c r="E4404" s="3">
        <v>4.1666666666666664E-2</v>
      </c>
      <c r="F4404">
        <v>14786</v>
      </c>
      <c r="G4404" s="1" t="s">
        <v>56</v>
      </c>
      <c r="H4404" s="1" t="s">
        <v>1040</v>
      </c>
      <c r="I4404" s="1" t="s">
        <v>278</v>
      </c>
      <c r="J4404" s="1" t="s">
        <v>25</v>
      </c>
      <c r="K4404" s="1" t="s">
        <v>26</v>
      </c>
      <c r="L4404" s="1" t="s">
        <v>27</v>
      </c>
      <c r="M4404" s="1" t="s">
        <v>387</v>
      </c>
      <c r="N4404" s="1" t="s">
        <v>29</v>
      </c>
      <c r="O4404">
        <v>29</v>
      </c>
      <c r="P4404">
        <v>16.66</v>
      </c>
      <c r="Q4404">
        <v>16.78</v>
      </c>
      <c r="R4404">
        <v>0.02</v>
      </c>
      <c r="S4404">
        <v>483.14</v>
      </c>
      <c r="T4404">
        <v>-16.683399999999999</v>
      </c>
    </row>
    <row r="4405" spans="1:20" x14ac:dyDescent="0.25">
      <c r="A4405">
        <v>545544</v>
      </c>
      <c r="B4405" s="1" t="s">
        <v>688</v>
      </c>
      <c r="C4405" s="1" t="s">
        <v>34</v>
      </c>
      <c r="D4405" s="2">
        <v>44386</v>
      </c>
      <c r="E4405" s="3">
        <v>0.29166666666666669</v>
      </c>
      <c r="F4405">
        <v>15425</v>
      </c>
      <c r="G4405" s="1" t="s">
        <v>42</v>
      </c>
      <c r="H4405" s="1" t="s">
        <v>1040</v>
      </c>
      <c r="I4405" s="1" t="s">
        <v>278</v>
      </c>
      <c r="J4405" s="1" t="s">
        <v>43</v>
      </c>
      <c r="K4405" s="1" t="s">
        <v>26</v>
      </c>
      <c r="L4405" s="1" t="s">
        <v>36</v>
      </c>
      <c r="M4405" s="1" t="s">
        <v>387</v>
      </c>
      <c r="N4405" s="1" t="s">
        <v>29</v>
      </c>
      <c r="O4405">
        <v>40</v>
      </c>
      <c r="P4405">
        <v>54.28</v>
      </c>
      <c r="Q4405">
        <v>21.75</v>
      </c>
      <c r="R4405">
        <v>0.35</v>
      </c>
      <c r="S4405">
        <v>2171.1999999999998</v>
      </c>
      <c r="T4405">
        <v>-14.1508</v>
      </c>
    </row>
    <row r="4406" spans="1:20" x14ac:dyDescent="0.25">
      <c r="A4406">
        <v>498036</v>
      </c>
      <c r="B4406" s="1" t="s">
        <v>366</v>
      </c>
      <c r="C4406" s="1" t="s">
        <v>93</v>
      </c>
      <c r="D4406" s="2">
        <v>44358</v>
      </c>
      <c r="E4406" s="3">
        <v>0.41666666666666669</v>
      </c>
      <c r="F4406">
        <v>25792</v>
      </c>
      <c r="G4406" s="1" t="s">
        <v>49</v>
      </c>
      <c r="H4406" s="1" t="s">
        <v>1040</v>
      </c>
      <c r="I4406" s="1" t="s">
        <v>278</v>
      </c>
      <c r="J4406" s="1" t="s">
        <v>25</v>
      </c>
      <c r="K4406" s="1" t="s">
        <v>26</v>
      </c>
      <c r="L4406" s="1" t="s">
        <v>44</v>
      </c>
      <c r="M4406" s="1" t="s">
        <v>387</v>
      </c>
      <c r="N4406" s="1" t="s">
        <v>29</v>
      </c>
      <c r="O4406">
        <v>25</v>
      </c>
      <c r="P4406">
        <v>88.77</v>
      </c>
      <c r="Q4406">
        <v>7.25</v>
      </c>
      <c r="R4406">
        <v>0.31</v>
      </c>
      <c r="S4406">
        <v>2219.25</v>
      </c>
      <c r="T4406">
        <v>-0.37030000000000002</v>
      </c>
    </row>
    <row r="4407" spans="1:20" x14ac:dyDescent="0.25">
      <c r="A4407">
        <v>960587</v>
      </c>
      <c r="B4407" s="1" t="s">
        <v>182</v>
      </c>
      <c r="C4407" s="1" t="s">
        <v>41</v>
      </c>
      <c r="D4407" s="2">
        <v>44621</v>
      </c>
      <c r="E4407" s="3">
        <v>0.33333333333333331</v>
      </c>
      <c r="F4407">
        <v>59110</v>
      </c>
      <c r="G4407" s="1" t="s">
        <v>74</v>
      </c>
      <c r="H4407" s="1" t="s">
        <v>1040</v>
      </c>
      <c r="I4407" s="1" t="s">
        <v>278</v>
      </c>
      <c r="J4407" s="1" t="s">
        <v>43</v>
      </c>
      <c r="K4407" s="1" t="s">
        <v>26</v>
      </c>
      <c r="L4407" s="1" t="s">
        <v>44</v>
      </c>
      <c r="M4407" s="1" t="s">
        <v>387</v>
      </c>
      <c r="N4407" s="1" t="s">
        <v>29</v>
      </c>
      <c r="O4407">
        <v>1</v>
      </c>
      <c r="P4407">
        <v>88.01</v>
      </c>
      <c r="Q4407">
        <v>27.1</v>
      </c>
      <c r="R4407">
        <v>7.0000000000000007E-2</v>
      </c>
      <c r="S4407">
        <v>88.01</v>
      </c>
      <c r="T4407">
        <v>-27.038399999999999</v>
      </c>
    </row>
    <row r="4408" spans="1:20" x14ac:dyDescent="0.25">
      <c r="A4408">
        <v>764882</v>
      </c>
      <c r="B4408" s="1" t="s">
        <v>994</v>
      </c>
      <c r="C4408" s="1" t="s">
        <v>21</v>
      </c>
      <c r="D4408" s="2">
        <v>44774</v>
      </c>
      <c r="E4408" s="3">
        <v>8.3333333333333329E-2</v>
      </c>
      <c r="F4408">
        <v>27267</v>
      </c>
      <c r="G4408" s="1" t="s">
        <v>77</v>
      </c>
      <c r="H4408" s="1" t="s">
        <v>1040</v>
      </c>
      <c r="I4408" s="1" t="s">
        <v>278</v>
      </c>
      <c r="J4408" s="1" t="s">
        <v>43</v>
      </c>
      <c r="K4408" s="1" t="s">
        <v>26</v>
      </c>
      <c r="L4408" s="1" t="s">
        <v>36</v>
      </c>
      <c r="M4408" s="1" t="s">
        <v>387</v>
      </c>
      <c r="N4408" s="1" t="s">
        <v>29</v>
      </c>
      <c r="O4408">
        <v>45</v>
      </c>
      <c r="P4408">
        <v>9.48</v>
      </c>
      <c r="Q4408">
        <v>5.73</v>
      </c>
      <c r="R4408">
        <v>0.36</v>
      </c>
      <c r="S4408">
        <v>426.6</v>
      </c>
      <c r="T4408">
        <v>-4.1942000000000004</v>
      </c>
    </row>
    <row r="4409" spans="1:20" x14ac:dyDescent="0.25">
      <c r="A4409">
        <v>731540</v>
      </c>
      <c r="B4409" s="1" t="s">
        <v>1005</v>
      </c>
      <c r="C4409" s="1" t="s">
        <v>41</v>
      </c>
      <c r="D4409" s="2">
        <v>44653</v>
      </c>
      <c r="E4409" s="3">
        <v>0.66666666666666663</v>
      </c>
      <c r="F4409">
        <v>33964</v>
      </c>
      <c r="G4409" s="1" t="s">
        <v>74</v>
      </c>
      <c r="H4409" s="1" t="s">
        <v>1040</v>
      </c>
      <c r="I4409" s="1" t="s">
        <v>278</v>
      </c>
      <c r="J4409" s="1" t="s">
        <v>43</v>
      </c>
      <c r="K4409" s="1" t="s">
        <v>26</v>
      </c>
      <c r="L4409" s="1" t="s">
        <v>36</v>
      </c>
      <c r="M4409" s="1" t="s">
        <v>387</v>
      </c>
      <c r="N4409" s="1" t="s">
        <v>29</v>
      </c>
      <c r="O4409">
        <v>13</v>
      </c>
      <c r="P4409">
        <v>36.25</v>
      </c>
      <c r="Q4409">
        <v>25.93</v>
      </c>
      <c r="R4409">
        <v>0.14000000000000001</v>
      </c>
      <c r="S4409">
        <v>471.25</v>
      </c>
      <c r="T4409">
        <v>-25.270199999999999</v>
      </c>
    </row>
    <row r="4410" spans="1:20" x14ac:dyDescent="0.25">
      <c r="A4410">
        <v>287232</v>
      </c>
      <c r="B4410" s="1" t="s">
        <v>200</v>
      </c>
      <c r="C4410" s="1" t="s">
        <v>70</v>
      </c>
      <c r="D4410" s="2">
        <v>44744</v>
      </c>
      <c r="E4410" s="3">
        <v>0.91666666666666663</v>
      </c>
      <c r="F4410">
        <v>17095</v>
      </c>
      <c r="G4410" s="1" t="s">
        <v>71</v>
      </c>
      <c r="H4410" s="1" t="s">
        <v>1040</v>
      </c>
      <c r="I4410" s="1" t="s">
        <v>278</v>
      </c>
      <c r="J4410" s="1" t="s">
        <v>43</v>
      </c>
      <c r="K4410" s="1" t="s">
        <v>26</v>
      </c>
      <c r="L4410" s="1" t="s">
        <v>36</v>
      </c>
      <c r="M4410" s="1" t="s">
        <v>387</v>
      </c>
      <c r="N4410" s="1" t="s">
        <v>29</v>
      </c>
      <c r="O4410">
        <v>22</v>
      </c>
      <c r="P4410">
        <v>74.31</v>
      </c>
      <c r="Q4410">
        <v>25.07</v>
      </c>
      <c r="R4410">
        <v>0.37</v>
      </c>
      <c r="S4410">
        <v>1634.82</v>
      </c>
      <c r="T4410">
        <v>-19.0212</v>
      </c>
    </row>
    <row r="4411" spans="1:20" x14ac:dyDescent="0.25">
      <c r="A4411">
        <v>445632</v>
      </c>
      <c r="B4411" s="1" t="s">
        <v>939</v>
      </c>
      <c r="C4411" s="1" t="s">
        <v>41</v>
      </c>
      <c r="D4411" s="2">
        <v>44564</v>
      </c>
      <c r="E4411" s="3">
        <v>0.66666666666666663</v>
      </c>
      <c r="F4411">
        <v>83017</v>
      </c>
      <c r="G4411" s="1" t="s">
        <v>22</v>
      </c>
      <c r="H4411" s="1" t="s">
        <v>1040</v>
      </c>
      <c r="I4411" s="1" t="s">
        <v>278</v>
      </c>
      <c r="J4411" s="1" t="s">
        <v>25</v>
      </c>
      <c r="K4411" s="1" t="s">
        <v>26</v>
      </c>
      <c r="L4411" s="1" t="s">
        <v>44</v>
      </c>
      <c r="M4411" s="1" t="s">
        <v>387</v>
      </c>
      <c r="N4411" s="1" t="s">
        <v>29</v>
      </c>
      <c r="O4411">
        <v>37</v>
      </c>
      <c r="P4411">
        <v>8.33</v>
      </c>
      <c r="Q4411">
        <v>6.88</v>
      </c>
      <c r="R4411">
        <v>0.1</v>
      </c>
      <c r="S4411">
        <v>308.20999999999998</v>
      </c>
      <c r="T4411">
        <v>-6.5717999999999996</v>
      </c>
    </row>
    <row r="4412" spans="1:20" x14ac:dyDescent="0.25">
      <c r="A4412">
        <v>747408</v>
      </c>
      <c r="B4412" s="1" t="s">
        <v>529</v>
      </c>
      <c r="C4412" s="1" t="s">
        <v>51</v>
      </c>
      <c r="D4412" s="2">
        <v>44654</v>
      </c>
      <c r="E4412" s="3">
        <v>0.54166666666666663</v>
      </c>
      <c r="F4412">
        <v>97149</v>
      </c>
      <c r="G4412" s="1" t="s">
        <v>49</v>
      </c>
      <c r="H4412" s="1" t="s">
        <v>1040</v>
      </c>
      <c r="I4412" s="1" t="s">
        <v>278</v>
      </c>
      <c r="J4412" s="1" t="s">
        <v>25</v>
      </c>
      <c r="K4412" s="1" t="s">
        <v>26</v>
      </c>
      <c r="L4412" s="1" t="s">
        <v>32</v>
      </c>
      <c r="M4412" s="1" t="s">
        <v>387</v>
      </c>
      <c r="N4412" s="1" t="s">
        <v>29</v>
      </c>
      <c r="O4412">
        <v>40</v>
      </c>
      <c r="P4412">
        <v>52.25</v>
      </c>
      <c r="Q4412">
        <v>15.75</v>
      </c>
      <c r="R4412">
        <v>0.15</v>
      </c>
      <c r="S4412">
        <v>2090</v>
      </c>
      <c r="T4412">
        <v>-12.615</v>
      </c>
    </row>
    <row r="4413" spans="1:20" x14ac:dyDescent="0.25">
      <c r="A4413">
        <v>662464</v>
      </c>
      <c r="B4413" s="1" t="s">
        <v>369</v>
      </c>
      <c r="C4413" s="1" t="s">
        <v>41</v>
      </c>
      <c r="D4413" s="2">
        <v>44715</v>
      </c>
      <c r="E4413" s="3">
        <v>4.1666666666666664E-2</v>
      </c>
      <c r="F4413">
        <v>29316</v>
      </c>
      <c r="G4413" s="1" t="s">
        <v>49</v>
      </c>
      <c r="H4413" s="1" t="s">
        <v>1040</v>
      </c>
      <c r="I4413" s="1" t="s">
        <v>278</v>
      </c>
      <c r="J4413" s="1" t="s">
        <v>25</v>
      </c>
      <c r="K4413" s="1" t="s">
        <v>26</v>
      </c>
      <c r="L4413" s="1" t="s">
        <v>27</v>
      </c>
      <c r="M4413" s="1" t="s">
        <v>387</v>
      </c>
      <c r="N4413" s="1" t="s">
        <v>29</v>
      </c>
      <c r="O4413">
        <v>37</v>
      </c>
      <c r="P4413">
        <v>48.7</v>
      </c>
      <c r="Q4413">
        <v>28.14</v>
      </c>
      <c r="R4413">
        <v>0.11</v>
      </c>
      <c r="S4413">
        <v>1801.9</v>
      </c>
      <c r="T4413">
        <v>-26.157900000000001</v>
      </c>
    </row>
    <row r="4414" spans="1:20" x14ac:dyDescent="0.25">
      <c r="A4414">
        <v>614116</v>
      </c>
      <c r="B4414" s="1" t="s">
        <v>420</v>
      </c>
      <c r="C4414" s="1" t="s">
        <v>34</v>
      </c>
      <c r="D4414" s="2">
        <v>44777</v>
      </c>
      <c r="E4414" s="3">
        <v>0.375</v>
      </c>
      <c r="F4414">
        <v>83741</v>
      </c>
      <c r="G4414" s="1" t="s">
        <v>42</v>
      </c>
      <c r="H4414" s="1" t="s">
        <v>1040</v>
      </c>
      <c r="I4414" s="1" t="s">
        <v>278</v>
      </c>
      <c r="J4414" s="1" t="s">
        <v>43</v>
      </c>
      <c r="K4414" s="1" t="s">
        <v>26</v>
      </c>
      <c r="L4414" s="1" t="s">
        <v>36</v>
      </c>
      <c r="M4414" s="1" t="s">
        <v>387</v>
      </c>
      <c r="N4414" s="1" t="s">
        <v>29</v>
      </c>
      <c r="O4414">
        <v>12</v>
      </c>
      <c r="P4414">
        <v>56.97</v>
      </c>
      <c r="Q4414">
        <v>10.68</v>
      </c>
      <c r="R4414">
        <v>0.05</v>
      </c>
      <c r="S4414">
        <v>683.64</v>
      </c>
      <c r="T4414">
        <v>-10.338200000000001</v>
      </c>
    </row>
    <row r="4415" spans="1:20" x14ac:dyDescent="0.25">
      <c r="A4415">
        <v>711442</v>
      </c>
      <c r="B4415" s="1" t="s">
        <v>413</v>
      </c>
      <c r="C4415" s="1" t="s">
        <v>21</v>
      </c>
      <c r="D4415" s="2">
        <v>44900</v>
      </c>
      <c r="E4415" s="3">
        <v>0.625</v>
      </c>
      <c r="F4415">
        <v>54885</v>
      </c>
      <c r="G4415" s="1" t="s">
        <v>39</v>
      </c>
      <c r="H4415" s="1" t="s">
        <v>1040</v>
      </c>
      <c r="I4415" s="1" t="s">
        <v>278</v>
      </c>
      <c r="J4415" s="1" t="s">
        <v>43</v>
      </c>
      <c r="K4415" s="1" t="s">
        <v>26</v>
      </c>
      <c r="L4415" s="1" t="s">
        <v>44</v>
      </c>
      <c r="M4415" s="1" t="s">
        <v>387</v>
      </c>
      <c r="N4415" s="1" t="s">
        <v>29</v>
      </c>
      <c r="O4415">
        <v>30</v>
      </c>
      <c r="P4415">
        <v>62.71</v>
      </c>
      <c r="Q4415">
        <v>28.74</v>
      </c>
      <c r="R4415">
        <v>0.09</v>
      </c>
      <c r="S4415">
        <v>1881.3</v>
      </c>
      <c r="T4415">
        <v>-27.046800000000001</v>
      </c>
    </row>
    <row r="4416" spans="1:20" x14ac:dyDescent="0.25">
      <c r="A4416">
        <v>664493</v>
      </c>
      <c r="B4416" s="1" t="s">
        <v>616</v>
      </c>
      <c r="C4416" s="1" t="s">
        <v>51</v>
      </c>
      <c r="D4416" s="2">
        <v>44627</v>
      </c>
      <c r="E4416" s="3">
        <v>0.45833333333333331</v>
      </c>
      <c r="F4416">
        <v>51638</v>
      </c>
      <c r="G4416" s="1" t="s">
        <v>71</v>
      </c>
      <c r="H4416" s="1" t="s">
        <v>1040</v>
      </c>
      <c r="I4416" s="1" t="s">
        <v>278</v>
      </c>
      <c r="J4416" s="1" t="s">
        <v>43</v>
      </c>
      <c r="K4416" s="1" t="s">
        <v>26</v>
      </c>
      <c r="L4416" s="1" t="s">
        <v>32</v>
      </c>
      <c r="M4416" s="1" t="s">
        <v>387</v>
      </c>
      <c r="N4416" s="1" t="s">
        <v>29</v>
      </c>
      <c r="O4416">
        <v>35</v>
      </c>
      <c r="P4416">
        <v>20.170000000000002</v>
      </c>
      <c r="Q4416">
        <v>13.37</v>
      </c>
      <c r="R4416">
        <v>0.28000000000000003</v>
      </c>
      <c r="S4416">
        <v>705.95</v>
      </c>
      <c r="T4416">
        <v>-11.3933</v>
      </c>
    </row>
    <row r="4417" spans="1:20" x14ac:dyDescent="0.25">
      <c r="A4417">
        <v>800972</v>
      </c>
      <c r="B4417" s="1" t="s">
        <v>288</v>
      </c>
      <c r="C4417" s="1" t="s">
        <v>70</v>
      </c>
      <c r="D4417" s="2">
        <v>44688</v>
      </c>
      <c r="E4417" s="3">
        <v>0.16666666666666666</v>
      </c>
      <c r="F4417">
        <v>25234</v>
      </c>
      <c r="G4417" s="1" t="s">
        <v>83</v>
      </c>
      <c r="H4417" s="1" t="s">
        <v>1040</v>
      </c>
      <c r="I4417" s="1" t="s">
        <v>278</v>
      </c>
      <c r="J4417" s="1" t="s">
        <v>25</v>
      </c>
      <c r="K4417" s="1" t="s">
        <v>26</v>
      </c>
      <c r="L4417" s="1" t="s">
        <v>32</v>
      </c>
      <c r="M4417" s="1" t="s">
        <v>387</v>
      </c>
      <c r="N4417" s="1" t="s">
        <v>29</v>
      </c>
      <c r="O4417">
        <v>31</v>
      </c>
      <c r="P4417">
        <v>62.5</v>
      </c>
      <c r="Q4417">
        <v>15.82</v>
      </c>
      <c r="R4417">
        <v>0.13</v>
      </c>
      <c r="S4417">
        <v>1937.5</v>
      </c>
      <c r="T4417">
        <v>-13.3012</v>
      </c>
    </row>
    <row r="4418" spans="1:20" x14ac:dyDescent="0.25">
      <c r="A4418">
        <v>199830</v>
      </c>
      <c r="B4418" s="1" t="s">
        <v>161</v>
      </c>
      <c r="C4418" s="1" t="s">
        <v>38</v>
      </c>
      <c r="D4418" s="2">
        <v>44720</v>
      </c>
      <c r="E4418" s="3">
        <v>0.91666666666666663</v>
      </c>
      <c r="F4418">
        <v>30364</v>
      </c>
      <c r="G4418" s="1" t="s">
        <v>49</v>
      </c>
      <c r="H4418" s="1" t="s">
        <v>1040</v>
      </c>
      <c r="I4418" s="1" t="s">
        <v>278</v>
      </c>
      <c r="J4418" s="1" t="s">
        <v>43</v>
      </c>
      <c r="K4418" s="1" t="s">
        <v>26</v>
      </c>
      <c r="L4418" s="1" t="s">
        <v>36</v>
      </c>
      <c r="M4418" s="1" t="s">
        <v>387</v>
      </c>
      <c r="N4418" s="1" t="s">
        <v>29</v>
      </c>
      <c r="O4418">
        <v>44</v>
      </c>
      <c r="P4418">
        <v>75.150000000000006</v>
      </c>
      <c r="Q4418">
        <v>24.51</v>
      </c>
      <c r="R4418">
        <v>0.12</v>
      </c>
      <c r="S4418">
        <v>3306.6</v>
      </c>
      <c r="T4418">
        <v>-20.542100000000001</v>
      </c>
    </row>
    <row r="4419" spans="1:20" x14ac:dyDescent="0.25">
      <c r="A4419">
        <v>770092</v>
      </c>
      <c r="B4419" s="1" t="s">
        <v>922</v>
      </c>
      <c r="C4419" s="1" t="s">
        <v>21</v>
      </c>
      <c r="D4419" s="2">
        <v>44812</v>
      </c>
      <c r="E4419" s="3">
        <v>8.3333333333333329E-2</v>
      </c>
      <c r="F4419">
        <v>75417</v>
      </c>
      <c r="G4419" s="1" t="s">
        <v>39</v>
      </c>
      <c r="H4419" s="1" t="s">
        <v>1040</v>
      </c>
      <c r="I4419" s="1" t="s">
        <v>278</v>
      </c>
      <c r="J4419" s="1" t="s">
        <v>25</v>
      </c>
      <c r="K4419" s="1" t="s">
        <v>26</v>
      </c>
      <c r="L4419" s="1" t="s">
        <v>27</v>
      </c>
      <c r="M4419" s="1" t="s">
        <v>387</v>
      </c>
      <c r="N4419" s="1" t="s">
        <v>29</v>
      </c>
      <c r="O4419">
        <v>3</v>
      </c>
      <c r="P4419">
        <v>8.02</v>
      </c>
      <c r="Q4419">
        <v>14.18</v>
      </c>
      <c r="R4419">
        <v>0.24</v>
      </c>
      <c r="S4419">
        <v>24.06</v>
      </c>
      <c r="T4419">
        <v>-14.122299999999999</v>
      </c>
    </row>
    <row r="4420" spans="1:20" x14ac:dyDescent="0.25">
      <c r="A4420">
        <v>273889</v>
      </c>
      <c r="B4420" s="1" t="s">
        <v>265</v>
      </c>
      <c r="C4420" s="1" t="s">
        <v>34</v>
      </c>
      <c r="D4420" s="2">
        <v>44722</v>
      </c>
      <c r="E4420" s="3">
        <v>0.79166666666666663</v>
      </c>
      <c r="F4420">
        <v>73677</v>
      </c>
      <c r="G4420" s="1" t="s">
        <v>77</v>
      </c>
      <c r="H4420" s="1" t="s">
        <v>1040</v>
      </c>
      <c r="I4420" s="1" t="s">
        <v>278</v>
      </c>
      <c r="J4420" s="1" t="s">
        <v>43</v>
      </c>
      <c r="K4420" s="1" t="s">
        <v>26</v>
      </c>
      <c r="L4420" s="1" t="s">
        <v>44</v>
      </c>
      <c r="M4420" s="1" t="s">
        <v>387</v>
      </c>
      <c r="N4420" s="1" t="s">
        <v>29</v>
      </c>
      <c r="O4420">
        <v>20</v>
      </c>
      <c r="P4420">
        <v>90.33</v>
      </c>
      <c r="Q4420">
        <v>16.21</v>
      </c>
      <c r="R4420">
        <v>0.34</v>
      </c>
      <c r="S4420">
        <v>1806.6</v>
      </c>
      <c r="T4420">
        <v>-10.067600000000001</v>
      </c>
    </row>
    <row r="4421" spans="1:20" x14ac:dyDescent="0.25">
      <c r="A4421">
        <v>800726</v>
      </c>
      <c r="B4421" s="1" t="s">
        <v>192</v>
      </c>
      <c r="C4421" s="1" t="s">
        <v>48</v>
      </c>
      <c r="D4421" s="2">
        <v>44604</v>
      </c>
      <c r="E4421" s="3">
        <v>0.625</v>
      </c>
      <c r="F4421">
        <v>22098</v>
      </c>
      <c r="G4421" s="1" t="s">
        <v>77</v>
      </c>
      <c r="H4421" s="1" t="s">
        <v>1040</v>
      </c>
      <c r="I4421" s="1" t="s">
        <v>278</v>
      </c>
      <c r="J4421" s="1" t="s">
        <v>43</v>
      </c>
      <c r="K4421" s="1" t="s">
        <v>26</v>
      </c>
      <c r="L4421" s="1" t="s">
        <v>27</v>
      </c>
      <c r="M4421" s="1" t="s">
        <v>387</v>
      </c>
      <c r="N4421" s="1" t="s">
        <v>29</v>
      </c>
      <c r="O4421">
        <v>43</v>
      </c>
      <c r="P4421">
        <v>15.4</v>
      </c>
      <c r="Q4421">
        <v>10.35</v>
      </c>
      <c r="R4421">
        <v>0.41</v>
      </c>
      <c r="S4421">
        <v>662.2</v>
      </c>
      <c r="T4421">
        <v>-7.6349999999999998</v>
      </c>
    </row>
    <row r="4422" spans="1:20" x14ac:dyDescent="0.25">
      <c r="A4422">
        <v>330066</v>
      </c>
      <c r="B4422" s="1" t="s">
        <v>363</v>
      </c>
      <c r="C4422" s="1" t="s">
        <v>21</v>
      </c>
      <c r="D4422" s="2">
        <v>45170</v>
      </c>
      <c r="E4422" s="3">
        <v>0.83333333333333337</v>
      </c>
      <c r="F4422">
        <v>58658</v>
      </c>
      <c r="G4422" s="1" t="s">
        <v>71</v>
      </c>
      <c r="H4422" s="1" t="s">
        <v>1040</v>
      </c>
      <c r="I4422" s="1" t="s">
        <v>278</v>
      </c>
      <c r="J4422" s="1" t="s">
        <v>25</v>
      </c>
      <c r="K4422" s="1" t="s">
        <v>26</v>
      </c>
      <c r="L4422" s="1" t="s">
        <v>44</v>
      </c>
      <c r="M4422" s="1" t="s">
        <v>387</v>
      </c>
      <c r="N4422" s="1" t="s">
        <v>29</v>
      </c>
      <c r="O4422">
        <v>7</v>
      </c>
      <c r="P4422">
        <v>89.95</v>
      </c>
      <c r="Q4422">
        <v>22.59</v>
      </c>
      <c r="R4422">
        <v>0.03</v>
      </c>
      <c r="S4422">
        <v>629.65</v>
      </c>
      <c r="T4422">
        <v>-22.4011</v>
      </c>
    </row>
    <row r="4423" spans="1:20" x14ac:dyDescent="0.25">
      <c r="A4423">
        <v>538894</v>
      </c>
      <c r="B4423" s="1" t="s">
        <v>401</v>
      </c>
      <c r="C4423" s="1" t="s">
        <v>70</v>
      </c>
      <c r="D4423" s="2">
        <v>45109</v>
      </c>
      <c r="E4423" s="3">
        <v>0.33333333333333331</v>
      </c>
      <c r="F4423">
        <v>10426</v>
      </c>
      <c r="G4423" s="1" t="s">
        <v>71</v>
      </c>
      <c r="H4423" s="1" t="s">
        <v>1040</v>
      </c>
      <c r="I4423" s="1" t="s">
        <v>278</v>
      </c>
      <c r="J4423" s="1" t="s">
        <v>25</v>
      </c>
      <c r="K4423" s="1" t="s">
        <v>26</v>
      </c>
      <c r="L4423" s="1" t="s">
        <v>32</v>
      </c>
      <c r="M4423" s="1" t="s">
        <v>387</v>
      </c>
      <c r="N4423" s="1" t="s">
        <v>29</v>
      </c>
      <c r="O4423">
        <v>22</v>
      </c>
      <c r="P4423">
        <v>84.22</v>
      </c>
      <c r="Q4423">
        <v>13.53</v>
      </c>
      <c r="R4423">
        <v>0.33</v>
      </c>
      <c r="S4423">
        <v>1852.84</v>
      </c>
      <c r="T4423">
        <v>-7.4156000000000004</v>
      </c>
    </row>
    <row r="4424" spans="1:20" x14ac:dyDescent="0.25">
      <c r="A4424">
        <v>582312</v>
      </c>
      <c r="B4424" s="1" t="s">
        <v>802</v>
      </c>
      <c r="C4424" s="1" t="s">
        <v>21</v>
      </c>
      <c r="D4424" s="2">
        <v>45114</v>
      </c>
      <c r="E4424" s="3">
        <v>0.16666666666666666</v>
      </c>
      <c r="F4424">
        <v>81440</v>
      </c>
      <c r="G4424" s="1" t="s">
        <v>35</v>
      </c>
      <c r="H4424" s="1" t="s">
        <v>1040</v>
      </c>
      <c r="I4424" s="1" t="s">
        <v>278</v>
      </c>
      <c r="J4424" s="1" t="s">
        <v>43</v>
      </c>
      <c r="K4424" s="1" t="s">
        <v>26</v>
      </c>
      <c r="L4424" s="1" t="s">
        <v>27</v>
      </c>
      <c r="M4424" s="1" t="s">
        <v>387</v>
      </c>
      <c r="N4424" s="1" t="s">
        <v>29</v>
      </c>
      <c r="O4424">
        <v>22</v>
      </c>
      <c r="P4424">
        <v>88.84</v>
      </c>
      <c r="Q4424">
        <v>12.34</v>
      </c>
      <c r="R4424">
        <v>0.36</v>
      </c>
      <c r="S4424">
        <v>1954.48</v>
      </c>
      <c r="T4424">
        <v>-5.3038999999999996</v>
      </c>
    </row>
    <row r="4425" spans="1:20" x14ac:dyDescent="0.25">
      <c r="A4425">
        <v>801940</v>
      </c>
      <c r="B4425" s="1" t="s">
        <v>972</v>
      </c>
      <c r="C4425" s="1" t="s">
        <v>34</v>
      </c>
      <c r="D4425" s="2">
        <v>45086</v>
      </c>
      <c r="E4425" s="3">
        <v>0.91666666666666663</v>
      </c>
      <c r="F4425">
        <v>90286</v>
      </c>
      <c r="G4425" s="1" t="s">
        <v>77</v>
      </c>
      <c r="H4425" s="1" t="s">
        <v>1040</v>
      </c>
      <c r="I4425" s="1" t="s">
        <v>278</v>
      </c>
      <c r="J4425" s="1" t="s">
        <v>43</v>
      </c>
      <c r="K4425" s="1" t="s">
        <v>26</v>
      </c>
      <c r="L4425" s="1" t="s">
        <v>32</v>
      </c>
      <c r="M4425" s="1" t="s">
        <v>387</v>
      </c>
      <c r="N4425" s="1" t="s">
        <v>29</v>
      </c>
      <c r="O4425">
        <v>21</v>
      </c>
      <c r="P4425">
        <v>14.59</v>
      </c>
      <c r="Q4425">
        <v>10.28</v>
      </c>
      <c r="R4425">
        <v>0.44</v>
      </c>
      <c r="S4425">
        <v>306.39</v>
      </c>
      <c r="T4425">
        <v>-8.9319000000000006</v>
      </c>
    </row>
    <row r="4426" spans="1:20" x14ac:dyDescent="0.25">
      <c r="A4426">
        <v>573789</v>
      </c>
      <c r="B4426" s="1" t="s">
        <v>181</v>
      </c>
      <c r="C4426" s="1" t="s">
        <v>55</v>
      </c>
      <c r="D4426" s="2">
        <v>45269</v>
      </c>
      <c r="E4426" s="3">
        <v>0.625</v>
      </c>
      <c r="F4426">
        <v>71380</v>
      </c>
      <c r="G4426" s="1" t="s">
        <v>77</v>
      </c>
      <c r="H4426" s="1" t="s">
        <v>1040</v>
      </c>
      <c r="I4426" s="1" t="s">
        <v>278</v>
      </c>
      <c r="J4426" s="1" t="s">
        <v>43</v>
      </c>
      <c r="K4426" s="1" t="s">
        <v>26</v>
      </c>
      <c r="L4426" s="1" t="s">
        <v>32</v>
      </c>
      <c r="M4426" s="1" t="s">
        <v>387</v>
      </c>
      <c r="N4426" s="1" t="s">
        <v>29</v>
      </c>
      <c r="O4426">
        <v>42</v>
      </c>
      <c r="P4426">
        <v>28.77</v>
      </c>
      <c r="Q4426">
        <v>26.04</v>
      </c>
      <c r="R4426">
        <v>0.28999999999999998</v>
      </c>
      <c r="S4426">
        <v>1208.3399999999999</v>
      </c>
      <c r="T4426">
        <v>-22.535799999999998</v>
      </c>
    </row>
    <row r="4427" spans="1:20" x14ac:dyDescent="0.25">
      <c r="A4427">
        <v>291745</v>
      </c>
      <c r="B4427" s="1" t="s">
        <v>580</v>
      </c>
      <c r="C4427" s="1" t="s">
        <v>70</v>
      </c>
      <c r="D4427" s="2">
        <v>44936</v>
      </c>
      <c r="E4427" s="3">
        <v>0.125</v>
      </c>
      <c r="F4427">
        <v>40787</v>
      </c>
      <c r="G4427" s="1" t="s">
        <v>22</v>
      </c>
      <c r="H4427" s="1" t="s">
        <v>1040</v>
      </c>
      <c r="I4427" s="1" t="s">
        <v>278</v>
      </c>
      <c r="J4427" s="1" t="s">
        <v>43</v>
      </c>
      <c r="K4427" s="1" t="s">
        <v>26</v>
      </c>
      <c r="L4427" s="1" t="s">
        <v>44</v>
      </c>
      <c r="M4427" s="1" t="s">
        <v>387</v>
      </c>
      <c r="N4427" s="1" t="s">
        <v>29</v>
      </c>
      <c r="O4427">
        <v>28</v>
      </c>
      <c r="P4427">
        <v>82.96</v>
      </c>
      <c r="Q4427">
        <v>14.12</v>
      </c>
      <c r="R4427">
        <v>0.5</v>
      </c>
      <c r="S4427">
        <v>2322.88</v>
      </c>
      <c r="T4427">
        <v>-2.5055999999999998</v>
      </c>
    </row>
    <row r="4428" spans="1:20" x14ac:dyDescent="0.25">
      <c r="A4428">
        <v>348271</v>
      </c>
      <c r="B4428" s="1" t="s">
        <v>907</v>
      </c>
      <c r="C4428" s="1" t="s">
        <v>93</v>
      </c>
      <c r="D4428" s="2">
        <v>45148</v>
      </c>
      <c r="E4428" s="3">
        <v>0.83333333333333337</v>
      </c>
      <c r="F4428">
        <v>69925</v>
      </c>
      <c r="G4428" s="1" t="s">
        <v>71</v>
      </c>
      <c r="H4428" s="1" t="s">
        <v>1040</v>
      </c>
      <c r="I4428" s="1" t="s">
        <v>278</v>
      </c>
      <c r="J4428" s="1" t="s">
        <v>25</v>
      </c>
      <c r="K4428" s="1" t="s">
        <v>26</v>
      </c>
      <c r="L4428" s="1" t="s">
        <v>44</v>
      </c>
      <c r="M4428" s="1" t="s">
        <v>387</v>
      </c>
      <c r="N4428" s="1" t="s">
        <v>29</v>
      </c>
      <c r="O4428">
        <v>14</v>
      </c>
      <c r="P4428">
        <v>84.05</v>
      </c>
      <c r="Q4428">
        <v>16.86</v>
      </c>
      <c r="R4428">
        <v>0.11</v>
      </c>
      <c r="S4428">
        <v>1176.7</v>
      </c>
      <c r="T4428">
        <v>-15.5656</v>
      </c>
    </row>
    <row r="4429" spans="1:20" x14ac:dyDescent="0.25">
      <c r="A4429">
        <v>219123</v>
      </c>
      <c r="B4429" s="1" t="s">
        <v>544</v>
      </c>
      <c r="C4429" s="1" t="s">
        <v>21</v>
      </c>
      <c r="D4429" s="2">
        <v>45242</v>
      </c>
      <c r="E4429" s="3">
        <v>0.33333333333333331</v>
      </c>
      <c r="F4429">
        <v>81834</v>
      </c>
      <c r="G4429" s="1" t="s">
        <v>83</v>
      </c>
      <c r="H4429" s="1" t="s">
        <v>1040</v>
      </c>
      <c r="I4429" s="1" t="s">
        <v>278</v>
      </c>
      <c r="J4429" s="1" t="s">
        <v>25</v>
      </c>
      <c r="K4429" s="1" t="s">
        <v>26</v>
      </c>
      <c r="L4429" s="1" t="s">
        <v>44</v>
      </c>
      <c r="M4429" s="1" t="s">
        <v>387</v>
      </c>
      <c r="N4429" s="1" t="s">
        <v>29</v>
      </c>
      <c r="O4429">
        <v>48</v>
      </c>
      <c r="P4429">
        <v>40.9</v>
      </c>
      <c r="Q4429">
        <v>25.11</v>
      </c>
      <c r="R4429">
        <v>0.18</v>
      </c>
      <c r="S4429">
        <v>1963.2</v>
      </c>
      <c r="T4429">
        <v>-21.5762</v>
      </c>
    </row>
    <row r="4430" spans="1:20" x14ac:dyDescent="0.25">
      <c r="A4430">
        <v>691290</v>
      </c>
      <c r="B4430" s="1" t="s">
        <v>160</v>
      </c>
      <c r="C4430" s="1" t="s">
        <v>55</v>
      </c>
      <c r="D4430" s="2">
        <v>45597</v>
      </c>
      <c r="E4430" s="3">
        <v>0.83333333333333337</v>
      </c>
      <c r="F4430">
        <v>35824</v>
      </c>
      <c r="G4430" s="1" t="s">
        <v>74</v>
      </c>
      <c r="H4430" s="1" t="s">
        <v>1040</v>
      </c>
      <c r="I4430" s="1" t="s">
        <v>278</v>
      </c>
      <c r="J4430" s="1" t="s">
        <v>43</v>
      </c>
      <c r="K4430" s="1" t="s">
        <v>26</v>
      </c>
      <c r="L4430" s="1" t="s">
        <v>44</v>
      </c>
      <c r="M4430" s="1" t="s">
        <v>387</v>
      </c>
      <c r="N4430" s="1" t="s">
        <v>29</v>
      </c>
      <c r="O4430">
        <v>18</v>
      </c>
      <c r="P4430">
        <v>71.37</v>
      </c>
      <c r="Q4430">
        <v>15.07</v>
      </c>
      <c r="R4430">
        <v>0.12</v>
      </c>
      <c r="S4430">
        <v>1284.6600000000001</v>
      </c>
      <c r="T4430">
        <v>-13.5284</v>
      </c>
    </row>
    <row r="4431" spans="1:20" x14ac:dyDescent="0.25">
      <c r="A4431">
        <v>362483</v>
      </c>
      <c r="B4431" s="1" t="s">
        <v>547</v>
      </c>
      <c r="C4431" s="1" t="s">
        <v>34</v>
      </c>
      <c r="D4431" s="2">
        <v>45597</v>
      </c>
      <c r="E4431" s="3">
        <v>0.91666666666666663</v>
      </c>
      <c r="F4431">
        <v>23079</v>
      </c>
      <c r="G4431" s="1" t="s">
        <v>42</v>
      </c>
      <c r="H4431" s="1" t="s">
        <v>1040</v>
      </c>
      <c r="I4431" s="1" t="s">
        <v>278</v>
      </c>
      <c r="J4431" s="1" t="s">
        <v>25</v>
      </c>
      <c r="K4431" s="1" t="s">
        <v>26</v>
      </c>
      <c r="L4431" s="1" t="s">
        <v>36</v>
      </c>
      <c r="M4431" s="1" t="s">
        <v>387</v>
      </c>
      <c r="N4431" s="1" t="s">
        <v>29</v>
      </c>
      <c r="O4431">
        <v>7</v>
      </c>
      <c r="P4431">
        <v>68.02</v>
      </c>
      <c r="Q4431">
        <v>26.23</v>
      </c>
      <c r="R4431">
        <v>0.27</v>
      </c>
      <c r="S4431">
        <v>476.14</v>
      </c>
      <c r="T4431">
        <v>-24.944400000000002</v>
      </c>
    </row>
    <row r="4432" spans="1:20" x14ac:dyDescent="0.25">
      <c r="A4432">
        <v>510492</v>
      </c>
      <c r="B4432" s="1" t="s">
        <v>947</v>
      </c>
      <c r="C4432" s="1" t="s">
        <v>21</v>
      </c>
      <c r="D4432" s="2">
        <v>45506</v>
      </c>
      <c r="E4432" s="3">
        <v>0.58333333333333337</v>
      </c>
      <c r="F4432">
        <v>85776</v>
      </c>
      <c r="G4432" s="1" t="s">
        <v>39</v>
      </c>
      <c r="H4432" s="1" t="s">
        <v>1040</v>
      </c>
      <c r="I4432" s="1" t="s">
        <v>278</v>
      </c>
      <c r="J4432" s="1" t="s">
        <v>25</v>
      </c>
      <c r="K4432" s="1" t="s">
        <v>26</v>
      </c>
      <c r="L4432" s="1" t="s">
        <v>44</v>
      </c>
      <c r="M4432" s="1" t="s">
        <v>387</v>
      </c>
      <c r="N4432" s="1" t="s">
        <v>29</v>
      </c>
      <c r="O4432">
        <v>38</v>
      </c>
      <c r="P4432">
        <v>1.22</v>
      </c>
      <c r="Q4432">
        <v>8.17</v>
      </c>
      <c r="R4432">
        <v>0.33</v>
      </c>
      <c r="S4432">
        <v>46.36</v>
      </c>
      <c r="T4432">
        <v>-8.0169999999999995</v>
      </c>
    </row>
    <row r="4433" spans="1:20" x14ac:dyDescent="0.25">
      <c r="A4433">
        <v>462163</v>
      </c>
      <c r="B4433" s="1" t="s">
        <v>188</v>
      </c>
      <c r="C4433" s="1" t="s">
        <v>34</v>
      </c>
      <c r="D4433" s="2">
        <v>45567</v>
      </c>
      <c r="E4433" s="3">
        <v>0.75</v>
      </c>
      <c r="F4433">
        <v>23757</v>
      </c>
      <c r="G4433" s="1" t="s">
        <v>71</v>
      </c>
      <c r="H4433" s="1" t="s">
        <v>1040</v>
      </c>
      <c r="I4433" s="1" t="s">
        <v>278</v>
      </c>
      <c r="J4433" s="1" t="s">
        <v>25</v>
      </c>
      <c r="K4433" s="1" t="s">
        <v>26</v>
      </c>
      <c r="L4433" s="1" t="s">
        <v>36</v>
      </c>
      <c r="M4433" s="1" t="s">
        <v>387</v>
      </c>
      <c r="N4433" s="1" t="s">
        <v>29</v>
      </c>
      <c r="O4433">
        <v>44</v>
      </c>
      <c r="P4433">
        <v>49.32</v>
      </c>
      <c r="Q4433">
        <v>9.0299999999999994</v>
      </c>
      <c r="R4433">
        <v>0.48</v>
      </c>
      <c r="S4433">
        <v>2170.08</v>
      </c>
      <c r="T4433">
        <v>1.3864000000000001</v>
      </c>
    </row>
    <row r="4434" spans="1:20" x14ac:dyDescent="0.25">
      <c r="A4434">
        <v>360464</v>
      </c>
      <c r="B4434" s="1" t="s">
        <v>270</v>
      </c>
      <c r="C4434" s="1" t="s">
        <v>53</v>
      </c>
      <c r="D4434" s="2">
        <v>45354</v>
      </c>
      <c r="E4434" s="3">
        <v>0.375</v>
      </c>
      <c r="F4434">
        <v>70436</v>
      </c>
      <c r="G4434" s="1" t="s">
        <v>83</v>
      </c>
      <c r="H4434" s="1" t="s">
        <v>1040</v>
      </c>
      <c r="I4434" s="1" t="s">
        <v>278</v>
      </c>
      <c r="J4434" s="1" t="s">
        <v>43</v>
      </c>
      <c r="K4434" s="1" t="s">
        <v>26</v>
      </c>
      <c r="L4434" s="1" t="s">
        <v>27</v>
      </c>
      <c r="M4434" s="1" t="s">
        <v>387</v>
      </c>
      <c r="N4434" s="1" t="s">
        <v>29</v>
      </c>
      <c r="O4434">
        <v>3</v>
      </c>
      <c r="P4434">
        <v>22.89</v>
      </c>
      <c r="Q4434">
        <v>13.69</v>
      </c>
      <c r="R4434">
        <v>0.37</v>
      </c>
      <c r="S4434">
        <v>68.67</v>
      </c>
      <c r="T4434">
        <v>-13.4359</v>
      </c>
    </row>
    <row r="4435" spans="1:20" x14ac:dyDescent="0.25">
      <c r="A4435">
        <v>664388</v>
      </c>
      <c r="B4435" s="1" t="s">
        <v>792</v>
      </c>
      <c r="C4435" s="1" t="s">
        <v>41</v>
      </c>
      <c r="D4435" s="2">
        <v>45355</v>
      </c>
      <c r="E4435" s="3">
        <v>0.54166666666666663</v>
      </c>
      <c r="F4435">
        <v>65620</v>
      </c>
      <c r="G4435" s="1" t="s">
        <v>42</v>
      </c>
      <c r="H4435" s="1" t="s">
        <v>1040</v>
      </c>
      <c r="I4435" s="1" t="s">
        <v>278</v>
      </c>
      <c r="J4435" s="1" t="s">
        <v>43</v>
      </c>
      <c r="K4435" s="1" t="s">
        <v>26</v>
      </c>
      <c r="L4435" s="1" t="s">
        <v>27</v>
      </c>
      <c r="M4435" s="1" t="s">
        <v>387</v>
      </c>
      <c r="N4435" s="1" t="s">
        <v>29</v>
      </c>
      <c r="O4435">
        <v>13</v>
      </c>
      <c r="P4435">
        <v>42.92</v>
      </c>
      <c r="Q4435">
        <v>6.27</v>
      </c>
      <c r="R4435">
        <v>0.46</v>
      </c>
      <c r="S4435">
        <v>557.96</v>
      </c>
      <c r="T4435">
        <v>-3.7033999999999998</v>
      </c>
    </row>
    <row r="4436" spans="1:20" x14ac:dyDescent="0.25">
      <c r="A4436">
        <v>752613</v>
      </c>
      <c r="B4436" s="1" t="s">
        <v>301</v>
      </c>
      <c r="C4436" s="1" t="s">
        <v>51</v>
      </c>
      <c r="D4436" s="2">
        <v>45417</v>
      </c>
      <c r="E4436" s="3">
        <v>0.41666666666666669</v>
      </c>
      <c r="F4436">
        <v>73061</v>
      </c>
      <c r="G4436" s="1" t="s">
        <v>83</v>
      </c>
      <c r="H4436" s="1" t="s">
        <v>1040</v>
      </c>
      <c r="I4436" s="1" t="s">
        <v>278</v>
      </c>
      <c r="J4436" s="1" t="s">
        <v>25</v>
      </c>
      <c r="K4436" s="1" t="s">
        <v>26</v>
      </c>
      <c r="L4436" s="1" t="s">
        <v>44</v>
      </c>
      <c r="M4436" s="1" t="s">
        <v>387</v>
      </c>
      <c r="N4436" s="1" t="s">
        <v>29</v>
      </c>
      <c r="O4436">
        <v>44</v>
      </c>
      <c r="P4436">
        <v>6.86</v>
      </c>
      <c r="Q4436">
        <v>29.85</v>
      </c>
      <c r="R4436">
        <v>0.3</v>
      </c>
      <c r="S4436">
        <v>301.83999999999997</v>
      </c>
      <c r="T4436">
        <v>-28.944500000000001</v>
      </c>
    </row>
    <row r="4437" spans="1:20" x14ac:dyDescent="0.25">
      <c r="A4437">
        <v>985226</v>
      </c>
      <c r="B4437" s="1" t="s">
        <v>777</v>
      </c>
      <c r="C4437" s="1" t="s">
        <v>53</v>
      </c>
      <c r="D4437" s="2">
        <v>45388</v>
      </c>
      <c r="E4437" s="3">
        <v>0</v>
      </c>
      <c r="F4437">
        <v>51181</v>
      </c>
      <c r="G4437" s="1" t="s">
        <v>39</v>
      </c>
      <c r="H4437" s="1" t="s">
        <v>1040</v>
      </c>
      <c r="I4437" s="1" t="s">
        <v>278</v>
      </c>
      <c r="J4437" s="1" t="s">
        <v>25</v>
      </c>
      <c r="K4437" s="1" t="s">
        <v>26</v>
      </c>
      <c r="L4437" s="1" t="s">
        <v>36</v>
      </c>
      <c r="M4437" s="1" t="s">
        <v>387</v>
      </c>
      <c r="N4437" s="1" t="s">
        <v>29</v>
      </c>
      <c r="O4437">
        <v>22</v>
      </c>
      <c r="P4437">
        <v>47.88</v>
      </c>
      <c r="Q4437">
        <v>7.46</v>
      </c>
      <c r="R4437">
        <v>0.38</v>
      </c>
      <c r="S4437">
        <v>1053.3599999999999</v>
      </c>
      <c r="T4437">
        <v>-3.4571999999999998</v>
      </c>
    </row>
    <row r="4438" spans="1:20" x14ac:dyDescent="0.25">
      <c r="A4438">
        <v>260747</v>
      </c>
      <c r="B4438" s="1" t="s">
        <v>825</v>
      </c>
      <c r="C4438" s="1" t="s">
        <v>38</v>
      </c>
      <c r="D4438" s="2">
        <v>45419</v>
      </c>
      <c r="E4438" s="3">
        <v>0.125</v>
      </c>
      <c r="F4438">
        <v>12591</v>
      </c>
      <c r="G4438" s="1" t="s">
        <v>74</v>
      </c>
      <c r="H4438" s="1" t="s">
        <v>1040</v>
      </c>
      <c r="I4438" s="1" t="s">
        <v>278</v>
      </c>
      <c r="J4438" s="1" t="s">
        <v>25</v>
      </c>
      <c r="K4438" s="1" t="s">
        <v>26</v>
      </c>
      <c r="L4438" s="1" t="s">
        <v>32</v>
      </c>
      <c r="M4438" s="1" t="s">
        <v>387</v>
      </c>
      <c r="N4438" s="1" t="s">
        <v>29</v>
      </c>
      <c r="O4438">
        <v>6</v>
      </c>
      <c r="P4438">
        <v>45.13</v>
      </c>
      <c r="Q4438">
        <v>26.19</v>
      </c>
      <c r="R4438">
        <v>0.32</v>
      </c>
      <c r="S4438">
        <v>270.77999999999997</v>
      </c>
      <c r="T4438">
        <v>-25.323499999999999</v>
      </c>
    </row>
    <row r="4439" spans="1:20" x14ac:dyDescent="0.25">
      <c r="A4439">
        <v>972784</v>
      </c>
      <c r="B4439" s="1" t="s">
        <v>190</v>
      </c>
      <c r="C4439" s="1" t="s">
        <v>21</v>
      </c>
      <c r="D4439" s="2">
        <v>45543</v>
      </c>
      <c r="E4439" s="3">
        <v>0</v>
      </c>
      <c r="F4439">
        <v>83262</v>
      </c>
      <c r="G4439" s="1" t="s">
        <v>42</v>
      </c>
      <c r="H4439" s="1" t="s">
        <v>1040</v>
      </c>
      <c r="I4439" s="1" t="s">
        <v>278</v>
      </c>
      <c r="J4439" s="1" t="s">
        <v>25</v>
      </c>
      <c r="K4439" s="1" t="s">
        <v>26</v>
      </c>
      <c r="L4439" s="1" t="s">
        <v>32</v>
      </c>
      <c r="M4439" s="1" t="s">
        <v>387</v>
      </c>
      <c r="N4439" s="1" t="s">
        <v>29</v>
      </c>
      <c r="O4439">
        <v>7</v>
      </c>
      <c r="P4439">
        <v>35.32</v>
      </c>
      <c r="Q4439">
        <v>15.18</v>
      </c>
      <c r="R4439">
        <v>0.2</v>
      </c>
      <c r="S4439">
        <v>247.24</v>
      </c>
      <c r="T4439">
        <v>-14.685499999999999</v>
      </c>
    </row>
    <row r="4440" spans="1:20" x14ac:dyDescent="0.25">
      <c r="A4440">
        <v>804559</v>
      </c>
      <c r="B4440" s="1" t="s">
        <v>810</v>
      </c>
      <c r="C4440" s="1" t="s">
        <v>58</v>
      </c>
      <c r="D4440" s="2">
        <v>45360</v>
      </c>
      <c r="E4440" s="3">
        <v>4.1666666666666664E-2</v>
      </c>
      <c r="F4440">
        <v>12917</v>
      </c>
      <c r="G4440" s="1" t="s">
        <v>22</v>
      </c>
      <c r="H4440" s="1" t="s">
        <v>1040</v>
      </c>
      <c r="I4440" s="1" t="s">
        <v>278</v>
      </c>
      <c r="J4440" s="1" t="s">
        <v>25</v>
      </c>
      <c r="K4440" s="1" t="s">
        <v>26</v>
      </c>
      <c r="L4440" s="1" t="s">
        <v>44</v>
      </c>
      <c r="M4440" s="1" t="s">
        <v>387</v>
      </c>
      <c r="N4440" s="1" t="s">
        <v>29</v>
      </c>
      <c r="O4440">
        <v>25</v>
      </c>
      <c r="P4440">
        <v>52.33</v>
      </c>
      <c r="Q4440">
        <v>29.28</v>
      </c>
      <c r="R4440">
        <v>0.1</v>
      </c>
      <c r="S4440">
        <v>1308.25</v>
      </c>
      <c r="T4440">
        <v>-27.971800000000002</v>
      </c>
    </row>
    <row r="4441" spans="1:20" x14ac:dyDescent="0.25">
      <c r="A4441">
        <v>734545</v>
      </c>
      <c r="B4441" s="1" t="s">
        <v>939</v>
      </c>
      <c r="C4441" s="1" t="s">
        <v>70</v>
      </c>
      <c r="D4441" s="2">
        <v>45391</v>
      </c>
      <c r="E4441" s="3">
        <v>0.16666666666666666</v>
      </c>
      <c r="F4441">
        <v>68301</v>
      </c>
      <c r="G4441" s="1" t="s">
        <v>39</v>
      </c>
      <c r="H4441" s="1" t="s">
        <v>1040</v>
      </c>
      <c r="I4441" s="1" t="s">
        <v>278</v>
      </c>
      <c r="J4441" s="1" t="s">
        <v>43</v>
      </c>
      <c r="K4441" s="1" t="s">
        <v>26</v>
      </c>
      <c r="L4441" s="1" t="s">
        <v>32</v>
      </c>
      <c r="M4441" s="1" t="s">
        <v>387</v>
      </c>
      <c r="N4441" s="1" t="s">
        <v>29</v>
      </c>
      <c r="O4441">
        <v>46</v>
      </c>
      <c r="P4441">
        <v>81.819999999999993</v>
      </c>
      <c r="Q4441">
        <v>29.25</v>
      </c>
      <c r="R4441">
        <v>0.39</v>
      </c>
      <c r="S4441">
        <v>3763.72</v>
      </c>
      <c r="T4441">
        <v>-14.5715</v>
      </c>
    </row>
    <row r="4442" spans="1:20" x14ac:dyDescent="0.25">
      <c r="A4442">
        <v>969271</v>
      </c>
      <c r="B4442" s="1" t="s">
        <v>914</v>
      </c>
      <c r="C4442" s="1" t="s">
        <v>55</v>
      </c>
      <c r="D4442" s="2">
        <v>45422</v>
      </c>
      <c r="E4442" s="3">
        <v>0.125</v>
      </c>
      <c r="F4442">
        <v>69930</v>
      </c>
      <c r="G4442" s="1" t="s">
        <v>71</v>
      </c>
      <c r="H4442" s="1" t="s">
        <v>1040</v>
      </c>
      <c r="I4442" s="1" t="s">
        <v>278</v>
      </c>
      <c r="J4442" s="1" t="s">
        <v>25</v>
      </c>
      <c r="K4442" s="1" t="s">
        <v>26</v>
      </c>
      <c r="L4442" s="1" t="s">
        <v>32</v>
      </c>
      <c r="M4442" s="1" t="s">
        <v>387</v>
      </c>
      <c r="N4442" s="1" t="s">
        <v>29</v>
      </c>
      <c r="O4442">
        <v>20</v>
      </c>
      <c r="P4442">
        <v>17.93</v>
      </c>
      <c r="Q4442">
        <v>7.54</v>
      </c>
      <c r="R4442">
        <v>0.24</v>
      </c>
      <c r="S4442">
        <v>358.6</v>
      </c>
      <c r="T4442">
        <v>-6.6794000000000002</v>
      </c>
    </row>
    <row r="4443" spans="1:20" x14ac:dyDescent="0.25">
      <c r="A4443">
        <v>839999</v>
      </c>
      <c r="B4443" s="1" t="s">
        <v>219</v>
      </c>
      <c r="C4443" s="1" t="s">
        <v>48</v>
      </c>
      <c r="D4443" s="2">
        <v>45422</v>
      </c>
      <c r="E4443" s="3">
        <v>0.29166666666666669</v>
      </c>
      <c r="F4443">
        <v>73000</v>
      </c>
      <c r="G4443" s="1" t="s">
        <v>42</v>
      </c>
      <c r="H4443" s="1" t="s">
        <v>1040</v>
      </c>
      <c r="I4443" s="1" t="s">
        <v>278</v>
      </c>
      <c r="J4443" s="1" t="s">
        <v>43</v>
      </c>
      <c r="K4443" s="1" t="s">
        <v>26</v>
      </c>
      <c r="L4443" s="1" t="s">
        <v>32</v>
      </c>
      <c r="M4443" s="1" t="s">
        <v>387</v>
      </c>
      <c r="N4443" s="1" t="s">
        <v>29</v>
      </c>
      <c r="O4443">
        <v>20</v>
      </c>
      <c r="P4443">
        <v>59.02</v>
      </c>
      <c r="Q4443">
        <v>11.67</v>
      </c>
      <c r="R4443">
        <v>0.02</v>
      </c>
      <c r="S4443">
        <v>1180.4000000000001</v>
      </c>
      <c r="T4443">
        <v>-11.4339</v>
      </c>
    </row>
    <row r="4444" spans="1:20" x14ac:dyDescent="0.25">
      <c r="A4444">
        <v>666961</v>
      </c>
      <c r="B4444" s="1" t="s">
        <v>101</v>
      </c>
      <c r="C4444" s="1" t="s">
        <v>38</v>
      </c>
      <c r="D4444" s="2">
        <v>45334</v>
      </c>
      <c r="E4444" s="3">
        <v>0.45833333333333331</v>
      </c>
      <c r="F4444">
        <v>84145</v>
      </c>
      <c r="G4444" s="1" t="s">
        <v>71</v>
      </c>
      <c r="H4444" s="1" t="s">
        <v>1040</v>
      </c>
      <c r="I4444" s="1" t="s">
        <v>278</v>
      </c>
      <c r="J4444" s="1" t="s">
        <v>43</v>
      </c>
      <c r="K4444" s="1" t="s">
        <v>26</v>
      </c>
      <c r="L4444" s="1" t="s">
        <v>44</v>
      </c>
      <c r="M4444" s="1" t="s">
        <v>387</v>
      </c>
      <c r="N4444" s="1" t="s">
        <v>29</v>
      </c>
      <c r="O4444">
        <v>24</v>
      </c>
      <c r="P4444">
        <v>30.41</v>
      </c>
      <c r="Q4444">
        <v>26.29</v>
      </c>
      <c r="R4444">
        <v>0.28999999999999998</v>
      </c>
      <c r="S4444">
        <v>729.84</v>
      </c>
      <c r="T4444">
        <v>-24.173500000000001</v>
      </c>
    </row>
    <row r="4445" spans="1:20" x14ac:dyDescent="0.25">
      <c r="A4445">
        <v>857797</v>
      </c>
      <c r="B4445" s="1" t="s">
        <v>596</v>
      </c>
      <c r="C4445" s="1" t="s">
        <v>53</v>
      </c>
      <c r="D4445" s="2">
        <v>45608</v>
      </c>
      <c r="E4445" s="3">
        <v>0.5</v>
      </c>
      <c r="F4445">
        <v>65091</v>
      </c>
      <c r="G4445" s="1" t="s">
        <v>77</v>
      </c>
      <c r="H4445" s="1" t="s">
        <v>1040</v>
      </c>
      <c r="I4445" s="1" t="s">
        <v>278</v>
      </c>
      <c r="J4445" s="1" t="s">
        <v>43</v>
      </c>
      <c r="K4445" s="1" t="s">
        <v>26</v>
      </c>
      <c r="L4445" s="1" t="s">
        <v>44</v>
      </c>
      <c r="M4445" s="1" t="s">
        <v>387</v>
      </c>
      <c r="N4445" s="1" t="s">
        <v>29</v>
      </c>
      <c r="O4445">
        <v>2</v>
      </c>
      <c r="P4445">
        <v>66.8</v>
      </c>
      <c r="Q4445">
        <v>28.4</v>
      </c>
      <c r="R4445">
        <v>0.49</v>
      </c>
      <c r="S4445">
        <v>133.6</v>
      </c>
      <c r="T4445">
        <v>-27.7454</v>
      </c>
    </row>
    <row r="4446" spans="1:20" x14ac:dyDescent="0.25">
      <c r="A4446">
        <v>960830</v>
      </c>
      <c r="B4446" s="1" t="s">
        <v>385</v>
      </c>
      <c r="C4446" s="1" t="s">
        <v>41</v>
      </c>
      <c r="D4446" s="2">
        <v>45873</v>
      </c>
      <c r="E4446" s="3">
        <v>0.45833333333333331</v>
      </c>
      <c r="F4446">
        <v>72159</v>
      </c>
      <c r="G4446" s="1" t="s">
        <v>77</v>
      </c>
      <c r="H4446" s="1" t="s">
        <v>1040</v>
      </c>
      <c r="I4446" s="1" t="s">
        <v>278</v>
      </c>
      <c r="J4446" s="1" t="s">
        <v>43</v>
      </c>
      <c r="K4446" s="1" t="s">
        <v>26</v>
      </c>
      <c r="L4446" s="1" t="s">
        <v>32</v>
      </c>
      <c r="M4446" s="1" t="s">
        <v>387</v>
      </c>
      <c r="N4446" s="1" t="s">
        <v>29</v>
      </c>
      <c r="O4446">
        <v>8</v>
      </c>
      <c r="P4446">
        <v>55.62</v>
      </c>
      <c r="Q4446">
        <v>20.2</v>
      </c>
      <c r="R4446">
        <v>0.04</v>
      </c>
      <c r="S4446">
        <v>444.96</v>
      </c>
      <c r="T4446">
        <v>-20.021999999999998</v>
      </c>
    </row>
    <row r="4447" spans="1:20" x14ac:dyDescent="0.25">
      <c r="A4447">
        <v>937783</v>
      </c>
      <c r="B4447" s="1" t="s">
        <v>489</v>
      </c>
      <c r="C4447" s="1" t="s">
        <v>70</v>
      </c>
      <c r="D4447" s="2">
        <v>45814</v>
      </c>
      <c r="E4447" s="3">
        <v>8.3333333333333329E-2</v>
      </c>
      <c r="F4447">
        <v>25231</v>
      </c>
      <c r="G4447" s="1" t="s">
        <v>49</v>
      </c>
      <c r="H4447" s="1" t="s">
        <v>1040</v>
      </c>
      <c r="I4447" s="1" t="s">
        <v>278</v>
      </c>
      <c r="J4447" s="1" t="s">
        <v>43</v>
      </c>
      <c r="K4447" s="1" t="s">
        <v>26</v>
      </c>
      <c r="L4447" s="1" t="s">
        <v>27</v>
      </c>
      <c r="M4447" s="1" t="s">
        <v>387</v>
      </c>
      <c r="N4447" s="1" t="s">
        <v>29</v>
      </c>
      <c r="O4447">
        <v>36</v>
      </c>
      <c r="P4447">
        <v>33.619999999999997</v>
      </c>
      <c r="Q4447">
        <v>13.35</v>
      </c>
      <c r="R4447">
        <v>0.05</v>
      </c>
      <c r="S4447">
        <v>1210.32</v>
      </c>
      <c r="T4447">
        <v>-12.7448</v>
      </c>
    </row>
    <row r="4448" spans="1:20" x14ac:dyDescent="0.25">
      <c r="A4448">
        <v>991957</v>
      </c>
      <c r="B4448" s="1" t="s">
        <v>272</v>
      </c>
      <c r="C4448" s="1" t="s">
        <v>48</v>
      </c>
      <c r="D4448" s="2">
        <v>45664</v>
      </c>
      <c r="E4448" s="3">
        <v>0.875</v>
      </c>
      <c r="F4448">
        <v>15246</v>
      </c>
      <c r="G4448" s="1" t="s">
        <v>49</v>
      </c>
      <c r="H4448" s="1" t="s">
        <v>1040</v>
      </c>
      <c r="I4448" s="1" t="s">
        <v>278</v>
      </c>
      <c r="J4448" s="1" t="s">
        <v>43</v>
      </c>
      <c r="K4448" s="1" t="s">
        <v>26</v>
      </c>
      <c r="L4448" s="1" t="s">
        <v>27</v>
      </c>
      <c r="M4448" s="1" t="s">
        <v>387</v>
      </c>
      <c r="N4448" s="1" t="s">
        <v>29</v>
      </c>
      <c r="O4448">
        <v>18</v>
      </c>
      <c r="P4448">
        <v>38.340000000000003</v>
      </c>
      <c r="Q4448">
        <v>24.15</v>
      </c>
      <c r="R4448">
        <v>0.35</v>
      </c>
      <c r="S4448">
        <v>690.12</v>
      </c>
      <c r="T4448">
        <v>-21.7346</v>
      </c>
    </row>
    <row r="4449" spans="1:20" x14ac:dyDescent="0.25">
      <c r="A4449">
        <v>220151</v>
      </c>
      <c r="B4449" s="1" t="s">
        <v>321</v>
      </c>
      <c r="C4449" s="1" t="s">
        <v>53</v>
      </c>
      <c r="D4449" s="2">
        <v>43983</v>
      </c>
      <c r="E4449" s="3">
        <v>0</v>
      </c>
      <c r="F4449">
        <v>33058</v>
      </c>
      <c r="G4449" s="1" t="s">
        <v>91</v>
      </c>
      <c r="H4449" s="1" t="s">
        <v>1040</v>
      </c>
      <c r="I4449" s="1" t="s">
        <v>24</v>
      </c>
      <c r="J4449" s="1" t="s">
        <v>43</v>
      </c>
      <c r="K4449" s="1" t="s">
        <v>26</v>
      </c>
      <c r="L4449" s="1" t="s">
        <v>44</v>
      </c>
      <c r="M4449" s="1" t="s">
        <v>387</v>
      </c>
      <c r="N4449" s="1" t="s">
        <v>29</v>
      </c>
      <c r="O4449">
        <v>37</v>
      </c>
      <c r="P4449">
        <v>91</v>
      </c>
      <c r="Q4449">
        <v>11.14</v>
      </c>
      <c r="R4449">
        <v>0.42</v>
      </c>
      <c r="S4449">
        <v>3367</v>
      </c>
      <c r="T4449">
        <v>3.0013999999999998</v>
      </c>
    </row>
    <row r="4450" spans="1:20" x14ac:dyDescent="0.25">
      <c r="A4450">
        <v>750199</v>
      </c>
      <c r="B4450" s="1" t="s">
        <v>371</v>
      </c>
      <c r="C4450" s="1" t="s">
        <v>38</v>
      </c>
      <c r="D4450" s="2">
        <v>44167</v>
      </c>
      <c r="E4450" s="3">
        <v>0.125</v>
      </c>
      <c r="F4450">
        <v>17437</v>
      </c>
      <c r="G4450" s="1" t="s">
        <v>71</v>
      </c>
      <c r="H4450" s="1" t="s">
        <v>1040</v>
      </c>
      <c r="I4450" s="1" t="s">
        <v>24</v>
      </c>
      <c r="J4450" s="1" t="s">
        <v>43</v>
      </c>
      <c r="K4450" s="1" t="s">
        <v>26</v>
      </c>
      <c r="L4450" s="1" t="s">
        <v>44</v>
      </c>
      <c r="M4450" s="1" t="s">
        <v>387</v>
      </c>
      <c r="N4450" s="1" t="s">
        <v>29</v>
      </c>
      <c r="O4450">
        <v>37</v>
      </c>
      <c r="P4450">
        <v>95.64</v>
      </c>
      <c r="Q4450">
        <v>11.42</v>
      </c>
      <c r="R4450">
        <v>0.49</v>
      </c>
      <c r="S4450">
        <v>3538.68</v>
      </c>
      <c r="T4450">
        <v>5.9195000000000002</v>
      </c>
    </row>
    <row r="4451" spans="1:20" x14ac:dyDescent="0.25">
      <c r="A4451">
        <v>598870</v>
      </c>
      <c r="B4451" s="1" t="s">
        <v>177</v>
      </c>
      <c r="C4451" s="1" t="s">
        <v>58</v>
      </c>
      <c r="D4451" s="2">
        <v>44167</v>
      </c>
      <c r="E4451" s="3">
        <v>0.75</v>
      </c>
      <c r="F4451">
        <v>58931</v>
      </c>
      <c r="G4451" s="1" t="s">
        <v>31</v>
      </c>
      <c r="H4451" s="1" t="s">
        <v>1040</v>
      </c>
      <c r="I4451" s="1" t="s">
        <v>24</v>
      </c>
      <c r="J4451" s="1" t="s">
        <v>43</v>
      </c>
      <c r="K4451" s="1" t="s">
        <v>26</v>
      </c>
      <c r="L4451" s="1" t="s">
        <v>32</v>
      </c>
      <c r="M4451" s="1" t="s">
        <v>387</v>
      </c>
      <c r="N4451" s="1" t="s">
        <v>29</v>
      </c>
      <c r="O4451">
        <v>19</v>
      </c>
      <c r="P4451">
        <v>28.23</v>
      </c>
      <c r="Q4451">
        <v>27.37</v>
      </c>
      <c r="R4451">
        <v>0.05</v>
      </c>
      <c r="S4451">
        <v>536.37</v>
      </c>
      <c r="T4451">
        <v>-27.101800000000001</v>
      </c>
    </row>
    <row r="4452" spans="1:20" x14ac:dyDescent="0.25">
      <c r="A4452">
        <v>613319</v>
      </c>
      <c r="B4452" s="1" t="s">
        <v>548</v>
      </c>
      <c r="C4452" s="1" t="s">
        <v>48</v>
      </c>
      <c r="D4452" s="2">
        <v>44077</v>
      </c>
      <c r="E4452" s="3">
        <v>0.83333333333333337</v>
      </c>
      <c r="F4452">
        <v>99793</v>
      </c>
      <c r="G4452" s="1" t="s">
        <v>35</v>
      </c>
      <c r="H4452" s="1" t="s">
        <v>1040</v>
      </c>
      <c r="I4452" s="1" t="s">
        <v>24</v>
      </c>
      <c r="J4452" s="1" t="s">
        <v>25</v>
      </c>
      <c r="K4452" s="1" t="s">
        <v>26</v>
      </c>
      <c r="L4452" s="1" t="s">
        <v>36</v>
      </c>
      <c r="M4452" s="1" t="s">
        <v>387</v>
      </c>
      <c r="N4452" s="1" t="s">
        <v>29</v>
      </c>
      <c r="O4452">
        <v>17</v>
      </c>
      <c r="P4452">
        <v>82.8</v>
      </c>
      <c r="Q4452">
        <v>9.5500000000000007</v>
      </c>
      <c r="R4452">
        <v>0.08</v>
      </c>
      <c r="S4452">
        <v>1407.6</v>
      </c>
      <c r="T4452">
        <v>-8.4238999999999997</v>
      </c>
    </row>
    <row r="4453" spans="1:20" x14ac:dyDescent="0.25">
      <c r="A4453">
        <v>132174</v>
      </c>
      <c r="B4453" s="1" t="s">
        <v>550</v>
      </c>
      <c r="C4453" s="1" t="s">
        <v>34</v>
      </c>
      <c r="D4453" s="2">
        <v>44110</v>
      </c>
      <c r="E4453" s="3">
        <v>0.16666666666666666</v>
      </c>
      <c r="F4453">
        <v>82955</v>
      </c>
      <c r="G4453" s="1" t="s">
        <v>83</v>
      </c>
      <c r="H4453" s="1" t="s">
        <v>1040</v>
      </c>
      <c r="I4453" s="1" t="s">
        <v>24</v>
      </c>
      <c r="J4453" s="1" t="s">
        <v>25</v>
      </c>
      <c r="K4453" s="1" t="s">
        <v>26</v>
      </c>
      <c r="L4453" s="1" t="s">
        <v>44</v>
      </c>
      <c r="M4453" s="1" t="s">
        <v>387</v>
      </c>
      <c r="N4453" s="1" t="s">
        <v>29</v>
      </c>
      <c r="O4453">
        <v>2</v>
      </c>
      <c r="P4453">
        <v>5.2</v>
      </c>
      <c r="Q4453">
        <v>26.98</v>
      </c>
      <c r="R4453">
        <v>0.49</v>
      </c>
      <c r="S4453">
        <v>10.4</v>
      </c>
      <c r="T4453">
        <v>-26.928999999999998</v>
      </c>
    </row>
    <row r="4454" spans="1:20" x14ac:dyDescent="0.25">
      <c r="A4454">
        <v>859710</v>
      </c>
      <c r="B4454" s="1" t="s">
        <v>760</v>
      </c>
      <c r="C4454" s="1" t="s">
        <v>48</v>
      </c>
      <c r="D4454" s="2">
        <v>43928</v>
      </c>
      <c r="E4454" s="3">
        <v>0.875</v>
      </c>
      <c r="F4454">
        <v>37191</v>
      </c>
      <c r="G4454" s="1" t="s">
        <v>83</v>
      </c>
      <c r="H4454" s="1" t="s">
        <v>1040</v>
      </c>
      <c r="I4454" s="1" t="s">
        <v>24</v>
      </c>
      <c r="J4454" s="1" t="s">
        <v>25</v>
      </c>
      <c r="K4454" s="1" t="s">
        <v>26</v>
      </c>
      <c r="L4454" s="1" t="s">
        <v>32</v>
      </c>
      <c r="M4454" s="1" t="s">
        <v>387</v>
      </c>
      <c r="N4454" s="1" t="s">
        <v>29</v>
      </c>
      <c r="O4454">
        <v>18</v>
      </c>
      <c r="P4454">
        <v>9.49</v>
      </c>
      <c r="Q4454">
        <v>7.27</v>
      </c>
      <c r="R4454">
        <v>0.26</v>
      </c>
      <c r="S4454">
        <v>170.82</v>
      </c>
      <c r="T4454">
        <v>-6.8258999999999999</v>
      </c>
    </row>
    <row r="4455" spans="1:20" x14ac:dyDescent="0.25">
      <c r="A4455">
        <v>616835</v>
      </c>
      <c r="B4455" s="1" t="s">
        <v>604</v>
      </c>
      <c r="C4455" s="1" t="s">
        <v>41</v>
      </c>
      <c r="D4455" s="2">
        <v>44172</v>
      </c>
      <c r="E4455" s="3">
        <v>0</v>
      </c>
      <c r="F4455">
        <v>32278</v>
      </c>
      <c r="G4455" s="1" t="s">
        <v>71</v>
      </c>
      <c r="H4455" s="1" t="s">
        <v>1040</v>
      </c>
      <c r="I4455" s="1" t="s">
        <v>24</v>
      </c>
      <c r="J4455" s="1" t="s">
        <v>25</v>
      </c>
      <c r="K4455" s="1" t="s">
        <v>26</v>
      </c>
      <c r="L4455" s="1" t="s">
        <v>27</v>
      </c>
      <c r="M4455" s="1" t="s">
        <v>387</v>
      </c>
      <c r="N4455" s="1" t="s">
        <v>29</v>
      </c>
      <c r="O4455">
        <v>40</v>
      </c>
      <c r="P4455">
        <v>49.43</v>
      </c>
      <c r="Q4455">
        <v>19.420000000000002</v>
      </c>
      <c r="R4455">
        <v>0.28000000000000003</v>
      </c>
      <c r="S4455">
        <v>1977.2</v>
      </c>
      <c r="T4455">
        <v>-13.883800000000001</v>
      </c>
    </row>
    <row r="4456" spans="1:20" x14ac:dyDescent="0.25">
      <c r="A4456">
        <v>573048</v>
      </c>
      <c r="B4456" s="1" t="s">
        <v>795</v>
      </c>
      <c r="C4456" s="1" t="s">
        <v>21</v>
      </c>
      <c r="D4456" s="2">
        <v>44051</v>
      </c>
      <c r="E4456" s="3">
        <v>0.5</v>
      </c>
      <c r="F4456">
        <v>90010</v>
      </c>
      <c r="G4456" s="1" t="s">
        <v>39</v>
      </c>
      <c r="H4456" s="1" t="s">
        <v>1040</v>
      </c>
      <c r="I4456" s="1" t="s">
        <v>24</v>
      </c>
      <c r="J4456" s="1" t="s">
        <v>43</v>
      </c>
      <c r="K4456" s="1" t="s">
        <v>26</v>
      </c>
      <c r="L4456" s="1" t="s">
        <v>36</v>
      </c>
      <c r="M4456" s="1" t="s">
        <v>387</v>
      </c>
      <c r="N4456" s="1" t="s">
        <v>29</v>
      </c>
      <c r="O4456">
        <v>33</v>
      </c>
      <c r="P4456">
        <v>85.22</v>
      </c>
      <c r="Q4456">
        <v>10.57</v>
      </c>
      <c r="R4456">
        <v>0.22</v>
      </c>
      <c r="S4456">
        <v>2812.26</v>
      </c>
      <c r="T4456">
        <v>-4.383</v>
      </c>
    </row>
    <row r="4457" spans="1:20" x14ac:dyDescent="0.25">
      <c r="A4457">
        <v>375049</v>
      </c>
      <c r="B4457" s="1" t="s">
        <v>918</v>
      </c>
      <c r="C4457" s="1" t="s">
        <v>41</v>
      </c>
      <c r="D4457" s="2">
        <v>44082</v>
      </c>
      <c r="E4457" s="3">
        <v>0.70833333333333337</v>
      </c>
      <c r="F4457">
        <v>46069</v>
      </c>
      <c r="G4457" s="1" t="s">
        <v>22</v>
      </c>
      <c r="H4457" s="1" t="s">
        <v>1040</v>
      </c>
      <c r="I4457" s="1" t="s">
        <v>24</v>
      </c>
      <c r="J4457" s="1" t="s">
        <v>25</v>
      </c>
      <c r="K4457" s="1" t="s">
        <v>26</v>
      </c>
      <c r="L4457" s="1" t="s">
        <v>32</v>
      </c>
      <c r="M4457" s="1" t="s">
        <v>387</v>
      </c>
      <c r="N4457" s="1" t="s">
        <v>29</v>
      </c>
      <c r="O4457">
        <v>7</v>
      </c>
      <c r="P4457">
        <v>88.33</v>
      </c>
      <c r="Q4457">
        <v>5.89</v>
      </c>
      <c r="R4457">
        <v>0.2</v>
      </c>
      <c r="S4457">
        <v>618.30999999999995</v>
      </c>
      <c r="T4457">
        <v>-4.6534000000000004</v>
      </c>
    </row>
    <row r="4458" spans="1:20" x14ac:dyDescent="0.25">
      <c r="A4458">
        <v>278646</v>
      </c>
      <c r="B4458" s="1" t="s">
        <v>202</v>
      </c>
      <c r="C4458" s="1" t="s">
        <v>34</v>
      </c>
      <c r="D4458" s="2">
        <v>43899</v>
      </c>
      <c r="E4458" s="3">
        <v>0.79166666666666663</v>
      </c>
      <c r="F4458">
        <v>26738</v>
      </c>
      <c r="G4458" s="1" t="s">
        <v>35</v>
      </c>
      <c r="H4458" s="1" t="s">
        <v>1040</v>
      </c>
      <c r="I4458" s="1" t="s">
        <v>24</v>
      </c>
      <c r="J4458" s="1" t="s">
        <v>25</v>
      </c>
      <c r="K4458" s="1" t="s">
        <v>26</v>
      </c>
      <c r="L4458" s="1" t="s">
        <v>44</v>
      </c>
      <c r="M4458" s="1" t="s">
        <v>387</v>
      </c>
      <c r="N4458" s="1" t="s">
        <v>29</v>
      </c>
      <c r="O4458">
        <v>41</v>
      </c>
      <c r="P4458">
        <v>77.84</v>
      </c>
      <c r="Q4458">
        <v>5.14</v>
      </c>
      <c r="R4458">
        <v>0.27</v>
      </c>
      <c r="S4458">
        <v>3191.44</v>
      </c>
      <c r="T4458">
        <v>3.4769000000000001</v>
      </c>
    </row>
    <row r="4459" spans="1:20" x14ac:dyDescent="0.25">
      <c r="A4459">
        <v>612493</v>
      </c>
      <c r="B4459" s="1" t="s">
        <v>936</v>
      </c>
      <c r="C4459" s="1" t="s">
        <v>51</v>
      </c>
      <c r="D4459" s="2">
        <v>44052</v>
      </c>
      <c r="E4459" s="3">
        <v>0.29166666666666669</v>
      </c>
      <c r="F4459">
        <v>16301</v>
      </c>
      <c r="G4459" s="1" t="s">
        <v>39</v>
      </c>
      <c r="H4459" s="1" t="s">
        <v>1040</v>
      </c>
      <c r="I4459" s="1" t="s">
        <v>24</v>
      </c>
      <c r="J4459" s="1" t="s">
        <v>25</v>
      </c>
      <c r="K4459" s="1" t="s">
        <v>26</v>
      </c>
      <c r="L4459" s="1" t="s">
        <v>32</v>
      </c>
      <c r="M4459" s="1" t="s">
        <v>387</v>
      </c>
      <c r="N4459" s="1" t="s">
        <v>29</v>
      </c>
      <c r="O4459">
        <v>43</v>
      </c>
      <c r="P4459">
        <v>52.27</v>
      </c>
      <c r="Q4459">
        <v>6.91</v>
      </c>
      <c r="R4459">
        <v>0.34</v>
      </c>
      <c r="S4459">
        <v>2247.61</v>
      </c>
      <c r="T4459">
        <v>0.7319</v>
      </c>
    </row>
    <row r="4460" spans="1:20" x14ac:dyDescent="0.25">
      <c r="A4460">
        <v>932307</v>
      </c>
      <c r="B4460" s="1" t="s">
        <v>737</v>
      </c>
      <c r="C4460" s="1" t="s">
        <v>48</v>
      </c>
      <c r="D4460" s="2">
        <v>43872</v>
      </c>
      <c r="E4460" s="3">
        <v>8.3333333333333329E-2</v>
      </c>
      <c r="F4460">
        <v>89576</v>
      </c>
      <c r="G4460" s="1" t="s">
        <v>22</v>
      </c>
      <c r="H4460" s="1" t="s">
        <v>1040</v>
      </c>
      <c r="I4460" s="1" t="s">
        <v>24</v>
      </c>
      <c r="J4460" s="1" t="s">
        <v>43</v>
      </c>
      <c r="K4460" s="1" t="s">
        <v>26</v>
      </c>
      <c r="L4460" s="1" t="s">
        <v>44</v>
      </c>
      <c r="M4460" s="1" t="s">
        <v>387</v>
      </c>
      <c r="N4460" s="1" t="s">
        <v>29</v>
      </c>
      <c r="O4460">
        <v>20</v>
      </c>
      <c r="P4460">
        <v>83.35</v>
      </c>
      <c r="Q4460">
        <v>28.01</v>
      </c>
      <c r="R4460">
        <v>0.44</v>
      </c>
      <c r="S4460">
        <v>1667</v>
      </c>
      <c r="T4460">
        <v>-20.6752</v>
      </c>
    </row>
    <row r="4461" spans="1:20" x14ac:dyDescent="0.25">
      <c r="A4461">
        <v>960661</v>
      </c>
      <c r="B4461" s="1" t="s">
        <v>296</v>
      </c>
      <c r="C4461" s="1" t="s">
        <v>58</v>
      </c>
      <c r="D4461" s="2">
        <v>43872</v>
      </c>
      <c r="E4461" s="3">
        <v>0.45833333333333331</v>
      </c>
      <c r="F4461">
        <v>40973</v>
      </c>
      <c r="G4461" s="1" t="s">
        <v>77</v>
      </c>
      <c r="H4461" s="1" t="s">
        <v>1040</v>
      </c>
      <c r="I4461" s="1" t="s">
        <v>24</v>
      </c>
      <c r="J4461" s="1" t="s">
        <v>43</v>
      </c>
      <c r="K4461" s="1" t="s">
        <v>26</v>
      </c>
      <c r="L4461" s="1" t="s">
        <v>36</v>
      </c>
      <c r="M4461" s="1" t="s">
        <v>387</v>
      </c>
      <c r="N4461" s="1" t="s">
        <v>29</v>
      </c>
      <c r="O4461">
        <v>43</v>
      </c>
      <c r="P4461">
        <v>15.56</v>
      </c>
      <c r="Q4461">
        <v>16.66</v>
      </c>
      <c r="R4461">
        <v>0.34</v>
      </c>
      <c r="S4461">
        <v>669.08</v>
      </c>
      <c r="T4461">
        <v>-14.3851</v>
      </c>
    </row>
    <row r="4462" spans="1:20" x14ac:dyDescent="0.25">
      <c r="A4462">
        <v>236109</v>
      </c>
      <c r="B4462" s="1" t="s">
        <v>923</v>
      </c>
      <c r="C4462" s="1" t="s">
        <v>41</v>
      </c>
      <c r="D4462" s="2">
        <v>43901</v>
      </c>
      <c r="E4462" s="3">
        <v>0.75</v>
      </c>
      <c r="F4462">
        <v>50659</v>
      </c>
      <c r="G4462" s="1" t="s">
        <v>74</v>
      </c>
      <c r="H4462" s="1" t="s">
        <v>1040</v>
      </c>
      <c r="I4462" s="1" t="s">
        <v>24</v>
      </c>
      <c r="J4462" s="1" t="s">
        <v>43</v>
      </c>
      <c r="K4462" s="1" t="s">
        <v>26</v>
      </c>
      <c r="L4462" s="1" t="s">
        <v>32</v>
      </c>
      <c r="M4462" s="1" t="s">
        <v>387</v>
      </c>
      <c r="N4462" s="1" t="s">
        <v>29</v>
      </c>
      <c r="O4462">
        <v>45</v>
      </c>
      <c r="P4462">
        <v>79.260000000000005</v>
      </c>
      <c r="Q4462">
        <v>29.4</v>
      </c>
      <c r="R4462">
        <v>0.23</v>
      </c>
      <c r="S4462">
        <v>3566.7</v>
      </c>
      <c r="T4462">
        <v>-21.1966</v>
      </c>
    </row>
    <row r="4463" spans="1:20" x14ac:dyDescent="0.25">
      <c r="A4463">
        <v>604655</v>
      </c>
      <c r="B4463" s="1" t="s">
        <v>818</v>
      </c>
      <c r="C4463" s="1" t="s">
        <v>70</v>
      </c>
      <c r="D4463" s="2">
        <v>44409</v>
      </c>
      <c r="E4463" s="3">
        <v>0.20833333333333334</v>
      </c>
      <c r="F4463">
        <v>47245</v>
      </c>
      <c r="G4463" s="1" t="s">
        <v>31</v>
      </c>
      <c r="H4463" s="1" t="s">
        <v>1040</v>
      </c>
      <c r="I4463" s="1" t="s">
        <v>24</v>
      </c>
      <c r="J4463" s="1" t="s">
        <v>43</v>
      </c>
      <c r="K4463" s="1" t="s">
        <v>26</v>
      </c>
      <c r="L4463" s="1" t="s">
        <v>44</v>
      </c>
      <c r="M4463" s="1" t="s">
        <v>387</v>
      </c>
      <c r="N4463" s="1" t="s">
        <v>29</v>
      </c>
      <c r="O4463">
        <v>11</v>
      </c>
      <c r="P4463">
        <v>25.14</v>
      </c>
      <c r="Q4463">
        <v>11.91</v>
      </c>
      <c r="R4463">
        <v>0.4</v>
      </c>
      <c r="S4463">
        <v>276.54000000000002</v>
      </c>
      <c r="T4463">
        <v>-10.803800000000001</v>
      </c>
    </row>
    <row r="4464" spans="1:20" x14ac:dyDescent="0.25">
      <c r="A4464">
        <v>481032</v>
      </c>
      <c r="B4464" s="1" t="s">
        <v>726</v>
      </c>
      <c r="C4464" s="1" t="s">
        <v>41</v>
      </c>
      <c r="D4464" s="2">
        <v>44409</v>
      </c>
      <c r="E4464" s="3">
        <v>0.95833333333333337</v>
      </c>
      <c r="F4464">
        <v>59587</v>
      </c>
      <c r="G4464" s="1" t="s">
        <v>74</v>
      </c>
      <c r="H4464" s="1" t="s">
        <v>1040</v>
      </c>
      <c r="I4464" s="1" t="s">
        <v>24</v>
      </c>
      <c r="J4464" s="1" t="s">
        <v>25</v>
      </c>
      <c r="K4464" s="1" t="s">
        <v>26</v>
      </c>
      <c r="L4464" s="1" t="s">
        <v>32</v>
      </c>
      <c r="M4464" s="1" t="s">
        <v>387</v>
      </c>
      <c r="N4464" s="1" t="s">
        <v>29</v>
      </c>
      <c r="O4464">
        <v>46</v>
      </c>
      <c r="P4464">
        <v>36.67</v>
      </c>
      <c r="Q4464">
        <v>20</v>
      </c>
      <c r="R4464">
        <v>0.13</v>
      </c>
      <c r="S4464">
        <v>1686.82</v>
      </c>
      <c r="T4464">
        <v>-17.807099999999998</v>
      </c>
    </row>
    <row r="4465" spans="1:20" x14ac:dyDescent="0.25">
      <c r="A4465">
        <v>260576</v>
      </c>
      <c r="B4465" s="1" t="s">
        <v>185</v>
      </c>
      <c r="C4465" s="1" t="s">
        <v>55</v>
      </c>
      <c r="D4465" s="2">
        <v>44258</v>
      </c>
      <c r="E4465" s="3">
        <v>4.1666666666666664E-2</v>
      </c>
      <c r="F4465">
        <v>97951</v>
      </c>
      <c r="G4465" s="1" t="s">
        <v>74</v>
      </c>
      <c r="H4465" s="1" t="s">
        <v>1040</v>
      </c>
      <c r="I4465" s="1" t="s">
        <v>24</v>
      </c>
      <c r="J4465" s="1" t="s">
        <v>25</v>
      </c>
      <c r="K4465" s="1" t="s">
        <v>26</v>
      </c>
      <c r="L4465" s="1" t="s">
        <v>27</v>
      </c>
      <c r="M4465" s="1" t="s">
        <v>387</v>
      </c>
      <c r="N4465" s="1" t="s">
        <v>29</v>
      </c>
      <c r="O4465">
        <v>10</v>
      </c>
      <c r="P4465">
        <v>61.57</v>
      </c>
      <c r="Q4465">
        <v>27.82</v>
      </c>
      <c r="R4465">
        <v>0.26</v>
      </c>
      <c r="S4465">
        <v>615.70000000000005</v>
      </c>
      <c r="T4465">
        <v>-26.219200000000001</v>
      </c>
    </row>
    <row r="4466" spans="1:20" x14ac:dyDescent="0.25">
      <c r="A4466">
        <v>583075</v>
      </c>
      <c r="B4466" s="1" t="s">
        <v>111</v>
      </c>
      <c r="C4466" s="1" t="s">
        <v>48</v>
      </c>
      <c r="D4466" s="2">
        <v>44445</v>
      </c>
      <c r="E4466" s="3">
        <v>0.45833333333333331</v>
      </c>
      <c r="F4466">
        <v>37525</v>
      </c>
      <c r="G4466" s="1" t="s">
        <v>35</v>
      </c>
      <c r="H4466" s="1" t="s">
        <v>1040</v>
      </c>
      <c r="I4466" s="1" t="s">
        <v>24</v>
      </c>
      <c r="J4466" s="1" t="s">
        <v>25</v>
      </c>
      <c r="K4466" s="1" t="s">
        <v>26</v>
      </c>
      <c r="L4466" s="1" t="s">
        <v>27</v>
      </c>
      <c r="M4466" s="1" t="s">
        <v>387</v>
      </c>
      <c r="N4466" s="1" t="s">
        <v>29</v>
      </c>
      <c r="O4466">
        <v>32</v>
      </c>
      <c r="P4466">
        <v>25.71</v>
      </c>
      <c r="Q4466">
        <v>7.04</v>
      </c>
      <c r="R4466">
        <v>0.24</v>
      </c>
      <c r="S4466">
        <v>822.72</v>
      </c>
      <c r="T4466">
        <v>-5.0655000000000001</v>
      </c>
    </row>
    <row r="4467" spans="1:20" x14ac:dyDescent="0.25">
      <c r="A4467">
        <v>968670</v>
      </c>
      <c r="B4467" s="1" t="s">
        <v>631</v>
      </c>
      <c r="C4467" s="1" t="s">
        <v>93</v>
      </c>
      <c r="D4467" s="2">
        <v>44325</v>
      </c>
      <c r="E4467" s="3">
        <v>0.29166666666666669</v>
      </c>
      <c r="F4467">
        <v>50375</v>
      </c>
      <c r="G4467" s="1" t="s">
        <v>77</v>
      </c>
      <c r="H4467" s="1" t="s">
        <v>1040</v>
      </c>
      <c r="I4467" s="1" t="s">
        <v>24</v>
      </c>
      <c r="J4467" s="1" t="s">
        <v>25</v>
      </c>
      <c r="K4467" s="1" t="s">
        <v>26</v>
      </c>
      <c r="L4467" s="1" t="s">
        <v>44</v>
      </c>
      <c r="M4467" s="1" t="s">
        <v>387</v>
      </c>
      <c r="N4467" s="1" t="s">
        <v>29</v>
      </c>
      <c r="O4467">
        <v>18</v>
      </c>
      <c r="P4467">
        <v>67.8</v>
      </c>
      <c r="Q4467">
        <v>7.8</v>
      </c>
      <c r="R4467">
        <v>0.34</v>
      </c>
      <c r="S4467">
        <v>1220.4000000000001</v>
      </c>
      <c r="T4467">
        <v>-3.6505999999999998</v>
      </c>
    </row>
    <row r="4468" spans="1:20" x14ac:dyDescent="0.25">
      <c r="A4468">
        <v>650080</v>
      </c>
      <c r="B4468" s="1" t="s">
        <v>418</v>
      </c>
      <c r="C4468" s="1" t="s">
        <v>55</v>
      </c>
      <c r="D4468" s="2">
        <v>44417</v>
      </c>
      <c r="E4468" s="3">
        <v>4.1666666666666664E-2</v>
      </c>
      <c r="F4468">
        <v>29361</v>
      </c>
      <c r="G4468" s="1" t="s">
        <v>56</v>
      </c>
      <c r="H4468" s="1" t="s">
        <v>1040</v>
      </c>
      <c r="I4468" s="1" t="s">
        <v>24</v>
      </c>
      <c r="J4468" s="1" t="s">
        <v>25</v>
      </c>
      <c r="K4468" s="1" t="s">
        <v>26</v>
      </c>
      <c r="L4468" s="1" t="s">
        <v>27</v>
      </c>
      <c r="M4468" s="1" t="s">
        <v>387</v>
      </c>
      <c r="N4468" s="1" t="s">
        <v>29</v>
      </c>
      <c r="O4468">
        <v>39</v>
      </c>
      <c r="P4468">
        <v>41</v>
      </c>
      <c r="Q4468">
        <v>25.7</v>
      </c>
      <c r="R4468">
        <v>0.23</v>
      </c>
      <c r="S4468">
        <v>1599</v>
      </c>
      <c r="T4468">
        <v>-22.022300000000001</v>
      </c>
    </row>
    <row r="4469" spans="1:20" x14ac:dyDescent="0.25">
      <c r="A4469">
        <v>786505</v>
      </c>
      <c r="B4469" s="1" t="s">
        <v>965</v>
      </c>
      <c r="C4469" s="1" t="s">
        <v>48</v>
      </c>
      <c r="D4469" s="2">
        <v>44297</v>
      </c>
      <c r="E4469" s="3">
        <v>0.33333333333333331</v>
      </c>
      <c r="F4469">
        <v>68502</v>
      </c>
      <c r="G4469" s="1" t="s">
        <v>71</v>
      </c>
      <c r="H4469" s="1" t="s">
        <v>1040</v>
      </c>
      <c r="I4469" s="1" t="s">
        <v>24</v>
      </c>
      <c r="J4469" s="1" t="s">
        <v>25</v>
      </c>
      <c r="K4469" s="1" t="s">
        <v>26</v>
      </c>
      <c r="L4469" s="1" t="s">
        <v>27</v>
      </c>
      <c r="M4469" s="1" t="s">
        <v>387</v>
      </c>
      <c r="N4469" s="1" t="s">
        <v>29</v>
      </c>
      <c r="O4469">
        <v>45</v>
      </c>
      <c r="P4469">
        <v>80.06</v>
      </c>
      <c r="Q4469">
        <v>17.73</v>
      </c>
      <c r="R4469">
        <v>0.19</v>
      </c>
      <c r="S4469">
        <v>3602.7</v>
      </c>
      <c r="T4469">
        <v>-10.8849</v>
      </c>
    </row>
    <row r="4470" spans="1:20" x14ac:dyDescent="0.25">
      <c r="A4470">
        <v>597926</v>
      </c>
      <c r="B4470" s="1" t="s">
        <v>951</v>
      </c>
      <c r="C4470" s="1" t="s">
        <v>93</v>
      </c>
      <c r="D4470" s="2">
        <v>44450</v>
      </c>
      <c r="E4470" s="3">
        <v>0.83333333333333337</v>
      </c>
      <c r="F4470">
        <v>73977</v>
      </c>
      <c r="G4470" s="1" t="s">
        <v>35</v>
      </c>
      <c r="H4470" s="1" t="s">
        <v>1040</v>
      </c>
      <c r="I4470" s="1" t="s">
        <v>24</v>
      </c>
      <c r="J4470" s="1" t="s">
        <v>43</v>
      </c>
      <c r="K4470" s="1" t="s">
        <v>26</v>
      </c>
      <c r="L4470" s="1" t="s">
        <v>32</v>
      </c>
      <c r="M4470" s="1" t="s">
        <v>387</v>
      </c>
      <c r="N4470" s="1" t="s">
        <v>29</v>
      </c>
      <c r="O4470">
        <v>32</v>
      </c>
      <c r="P4470">
        <v>93.83</v>
      </c>
      <c r="Q4470">
        <v>25.8</v>
      </c>
      <c r="R4470">
        <v>0.49</v>
      </c>
      <c r="S4470">
        <v>3002.56</v>
      </c>
      <c r="T4470">
        <v>-11.0875</v>
      </c>
    </row>
    <row r="4471" spans="1:20" x14ac:dyDescent="0.25">
      <c r="A4471">
        <v>268769</v>
      </c>
      <c r="B4471" s="1" t="s">
        <v>844</v>
      </c>
      <c r="C4471" s="1" t="s">
        <v>21</v>
      </c>
      <c r="D4471" s="2">
        <v>44743</v>
      </c>
      <c r="E4471" s="3">
        <v>0.875</v>
      </c>
      <c r="F4471">
        <v>37690</v>
      </c>
      <c r="G4471" s="1" t="s">
        <v>31</v>
      </c>
      <c r="H4471" s="1" t="s">
        <v>1040</v>
      </c>
      <c r="I4471" s="1" t="s">
        <v>24</v>
      </c>
      <c r="J4471" s="1" t="s">
        <v>43</v>
      </c>
      <c r="K4471" s="1" t="s">
        <v>26</v>
      </c>
      <c r="L4471" s="1" t="s">
        <v>44</v>
      </c>
      <c r="M4471" s="1" t="s">
        <v>387</v>
      </c>
      <c r="N4471" s="1" t="s">
        <v>29</v>
      </c>
      <c r="O4471">
        <v>27</v>
      </c>
      <c r="P4471">
        <v>61.1</v>
      </c>
      <c r="Q4471">
        <v>22.88</v>
      </c>
      <c r="R4471">
        <v>0</v>
      </c>
      <c r="S4471">
        <v>1649.7</v>
      </c>
      <c r="T4471">
        <v>-22.88</v>
      </c>
    </row>
    <row r="4472" spans="1:20" x14ac:dyDescent="0.25">
      <c r="A4472">
        <v>382154</v>
      </c>
      <c r="B4472" s="1" t="s">
        <v>661</v>
      </c>
      <c r="C4472" s="1" t="s">
        <v>48</v>
      </c>
      <c r="D4472" s="2">
        <v>44622</v>
      </c>
      <c r="E4472" s="3">
        <v>0.20833333333333334</v>
      </c>
      <c r="F4472">
        <v>85737</v>
      </c>
      <c r="G4472" s="1" t="s">
        <v>22</v>
      </c>
      <c r="H4472" s="1" t="s">
        <v>1040</v>
      </c>
      <c r="I4472" s="1" t="s">
        <v>24</v>
      </c>
      <c r="J4472" s="1" t="s">
        <v>43</v>
      </c>
      <c r="K4472" s="1" t="s">
        <v>26</v>
      </c>
      <c r="L4472" s="1" t="s">
        <v>27</v>
      </c>
      <c r="M4472" s="1" t="s">
        <v>387</v>
      </c>
      <c r="N4472" s="1" t="s">
        <v>29</v>
      </c>
      <c r="O4472">
        <v>21</v>
      </c>
      <c r="P4472">
        <v>69.819999999999993</v>
      </c>
      <c r="Q4472">
        <v>6.82</v>
      </c>
      <c r="R4472">
        <v>0.09</v>
      </c>
      <c r="S4472">
        <v>1466.22</v>
      </c>
      <c r="T4472">
        <v>-5.5004</v>
      </c>
    </row>
    <row r="4473" spans="1:20" x14ac:dyDescent="0.25">
      <c r="A4473">
        <v>539707</v>
      </c>
      <c r="B4473" s="1" t="s">
        <v>841</v>
      </c>
      <c r="C4473" s="1" t="s">
        <v>48</v>
      </c>
      <c r="D4473" s="2">
        <v>44653</v>
      </c>
      <c r="E4473" s="3">
        <v>0.875</v>
      </c>
      <c r="F4473">
        <v>89973</v>
      </c>
      <c r="G4473" s="1" t="s">
        <v>83</v>
      </c>
      <c r="H4473" s="1" t="s">
        <v>1040</v>
      </c>
      <c r="I4473" s="1" t="s">
        <v>24</v>
      </c>
      <c r="J4473" s="1" t="s">
        <v>43</v>
      </c>
      <c r="K4473" s="1" t="s">
        <v>26</v>
      </c>
      <c r="L4473" s="1" t="s">
        <v>44</v>
      </c>
      <c r="M4473" s="1" t="s">
        <v>387</v>
      </c>
      <c r="N4473" s="1" t="s">
        <v>29</v>
      </c>
      <c r="O4473">
        <v>8</v>
      </c>
      <c r="P4473">
        <v>69.8</v>
      </c>
      <c r="Q4473">
        <v>12.79</v>
      </c>
      <c r="R4473">
        <v>0.01</v>
      </c>
      <c r="S4473">
        <v>558.4</v>
      </c>
      <c r="T4473">
        <v>-12.7342</v>
      </c>
    </row>
    <row r="4474" spans="1:20" x14ac:dyDescent="0.25">
      <c r="A4474">
        <v>432187</v>
      </c>
      <c r="B4474" s="1" t="s">
        <v>673</v>
      </c>
      <c r="C4474" s="1" t="s">
        <v>34</v>
      </c>
      <c r="D4474" s="2">
        <v>44869</v>
      </c>
      <c r="E4474" s="3">
        <v>0.45833333333333331</v>
      </c>
      <c r="F4474">
        <v>94909</v>
      </c>
      <c r="G4474" s="1" t="s">
        <v>22</v>
      </c>
      <c r="H4474" s="1" t="s">
        <v>1040</v>
      </c>
      <c r="I4474" s="1" t="s">
        <v>24</v>
      </c>
      <c r="J4474" s="1" t="s">
        <v>25</v>
      </c>
      <c r="K4474" s="1" t="s">
        <v>26</v>
      </c>
      <c r="L4474" s="1" t="s">
        <v>44</v>
      </c>
      <c r="M4474" s="1" t="s">
        <v>387</v>
      </c>
      <c r="N4474" s="1" t="s">
        <v>29</v>
      </c>
      <c r="O4474">
        <v>45</v>
      </c>
      <c r="P4474">
        <v>2.91</v>
      </c>
      <c r="Q4474">
        <v>20.03</v>
      </c>
      <c r="R4474">
        <v>0.02</v>
      </c>
      <c r="S4474">
        <v>130.94999999999999</v>
      </c>
      <c r="T4474">
        <v>-20.003799999999998</v>
      </c>
    </row>
    <row r="4475" spans="1:20" x14ac:dyDescent="0.25">
      <c r="A4475">
        <v>904841</v>
      </c>
      <c r="B4475" s="1" t="s">
        <v>367</v>
      </c>
      <c r="C4475" s="1" t="s">
        <v>53</v>
      </c>
      <c r="D4475" s="2">
        <v>44657</v>
      </c>
      <c r="E4475" s="3">
        <v>0.75</v>
      </c>
      <c r="F4475">
        <v>20220</v>
      </c>
      <c r="G4475" s="1" t="s">
        <v>49</v>
      </c>
      <c r="H4475" s="1" t="s">
        <v>1040</v>
      </c>
      <c r="I4475" s="1" t="s">
        <v>24</v>
      </c>
      <c r="J4475" s="1" t="s">
        <v>43</v>
      </c>
      <c r="K4475" s="1" t="s">
        <v>26</v>
      </c>
      <c r="L4475" s="1" t="s">
        <v>36</v>
      </c>
      <c r="M4475" s="1" t="s">
        <v>387</v>
      </c>
      <c r="N4475" s="1" t="s">
        <v>29</v>
      </c>
      <c r="O4475">
        <v>35</v>
      </c>
      <c r="P4475">
        <v>99.73</v>
      </c>
      <c r="Q4475">
        <v>17.02</v>
      </c>
      <c r="R4475">
        <v>0.08</v>
      </c>
      <c r="S4475">
        <v>3490.55</v>
      </c>
      <c r="T4475">
        <v>-14.227600000000001</v>
      </c>
    </row>
    <row r="4476" spans="1:20" x14ac:dyDescent="0.25">
      <c r="A4476">
        <v>661182</v>
      </c>
      <c r="B4476" s="1" t="s">
        <v>20</v>
      </c>
      <c r="C4476" s="1" t="s">
        <v>21</v>
      </c>
      <c r="D4476" s="2">
        <v>44750</v>
      </c>
      <c r="E4476" s="3">
        <v>0.41666666666666669</v>
      </c>
      <c r="F4476">
        <v>19706</v>
      </c>
      <c r="G4476" s="1" t="s">
        <v>42</v>
      </c>
      <c r="H4476" s="1" t="s">
        <v>1040</v>
      </c>
      <c r="I4476" s="1" t="s">
        <v>24</v>
      </c>
      <c r="J4476" s="1" t="s">
        <v>43</v>
      </c>
      <c r="K4476" s="1" t="s">
        <v>26</v>
      </c>
      <c r="L4476" s="1" t="s">
        <v>44</v>
      </c>
      <c r="M4476" s="1" t="s">
        <v>387</v>
      </c>
      <c r="N4476" s="1" t="s">
        <v>29</v>
      </c>
      <c r="O4476">
        <v>30</v>
      </c>
      <c r="P4476">
        <v>91.56</v>
      </c>
      <c r="Q4476">
        <v>22.78</v>
      </c>
      <c r="R4476">
        <v>0.2</v>
      </c>
      <c r="S4476">
        <v>2746.8</v>
      </c>
      <c r="T4476">
        <v>-17.2864</v>
      </c>
    </row>
    <row r="4477" spans="1:20" x14ac:dyDescent="0.25">
      <c r="A4477">
        <v>852345</v>
      </c>
      <c r="B4477" s="1" t="s">
        <v>641</v>
      </c>
      <c r="C4477" s="1" t="s">
        <v>53</v>
      </c>
      <c r="D4477" s="2">
        <v>44601</v>
      </c>
      <c r="E4477" s="3">
        <v>4.1666666666666664E-2</v>
      </c>
      <c r="F4477">
        <v>49757</v>
      </c>
      <c r="G4477" s="1" t="s">
        <v>22</v>
      </c>
      <c r="H4477" s="1" t="s">
        <v>1040</v>
      </c>
      <c r="I4477" s="1" t="s">
        <v>24</v>
      </c>
      <c r="J4477" s="1" t="s">
        <v>43</v>
      </c>
      <c r="K4477" s="1" t="s">
        <v>26</v>
      </c>
      <c r="L4477" s="1" t="s">
        <v>32</v>
      </c>
      <c r="M4477" s="1" t="s">
        <v>387</v>
      </c>
      <c r="N4477" s="1" t="s">
        <v>29</v>
      </c>
      <c r="O4477">
        <v>15</v>
      </c>
      <c r="P4477">
        <v>26.75</v>
      </c>
      <c r="Q4477">
        <v>19.13</v>
      </c>
      <c r="R4477">
        <v>0.45</v>
      </c>
      <c r="S4477">
        <v>401.25</v>
      </c>
      <c r="T4477">
        <v>-17.324400000000001</v>
      </c>
    </row>
    <row r="4478" spans="1:20" x14ac:dyDescent="0.25">
      <c r="A4478">
        <v>728422</v>
      </c>
      <c r="B4478" s="1" t="s">
        <v>712</v>
      </c>
      <c r="C4478" s="1" t="s">
        <v>48</v>
      </c>
      <c r="D4478" s="2">
        <v>44813</v>
      </c>
      <c r="E4478" s="3">
        <v>0.95833333333333337</v>
      </c>
      <c r="F4478">
        <v>20254</v>
      </c>
      <c r="G4478" s="1" t="s">
        <v>77</v>
      </c>
      <c r="H4478" s="1" t="s">
        <v>1040</v>
      </c>
      <c r="I4478" s="1" t="s">
        <v>24</v>
      </c>
      <c r="J4478" s="1" t="s">
        <v>25</v>
      </c>
      <c r="K4478" s="1" t="s">
        <v>26</v>
      </c>
      <c r="L4478" s="1" t="s">
        <v>32</v>
      </c>
      <c r="M4478" s="1" t="s">
        <v>387</v>
      </c>
      <c r="N4478" s="1" t="s">
        <v>29</v>
      </c>
      <c r="O4478">
        <v>8</v>
      </c>
      <c r="P4478">
        <v>86.65</v>
      </c>
      <c r="Q4478">
        <v>11.14</v>
      </c>
      <c r="R4478">
        <v>0.09</v>
      </c>
      <c r="S4478">
        <v>693.2</v>
      </c>
      <c r="T4478">
        <v>-10.5161</v>
      </c>
    </row>
    <row r="4479" spans="1:20" x14ac:dyDescent="0.25">
      <c r="A4479">
        <v>118201</v>
      </c>
      <c r="B4479" s="1" t="s">
        <v>519</v>
      </c>
      <c r="C4479" s="1" t="s">
        <v>48</v>
      </c>
      <c r="D4479" s="2">
        <v>44783</v>
      </c>
      <c r="E4479" s="3">
        <v>0.5</v>
      </c>
      <c r="F4479">
        <v>83811</v>
      </c>
      <c r="G4479" s="1" t="s">
        <v>42</v>
      </c>
      <c r="H4479" s="1" t="s">
        <v>1040</v>
      </c>
      <c r="I4479" s="1" t="s">
        <v>24</v>
      </c>
      <c r="J4479" s="1" t="s">
        <v>25</v>
      </c>
      <c r="K4479" s="1" t="s">
        <v>26</v>
      </c>
      <c r="L4479" s="1" t="s">
        <v>32</v>
      </c>
      <c r="M4479" s="1" t="s">
        <v>387</v>
      </c>
      <c r="N4479" s="1" t="s">
        <v>29</v>
      </c>
      <c r="O4479">
        <v>33</v>
      </c>
      <c r="P4479">
        <v>13.09</v>
      </c>
      <c r="Q4479">
        <v>14.53</v>
      </c>
      <c r="R4479">
        <v>0.18</v>
      </c>
      <c r="S4479">
        <v>431.97</v>
      </c>
      <c r="T4479">
        <v>-13.7525</v>
      </c>
    </row>
    <row r="4480" spans="1:20" x14ac:dyDescent="0.25">
      <c r="A4480">
        <v>557480</v>
      </c>
      <c r="B4480" s="1" t="s">
        <v>728</v>
      </c>
      <c r="C4480" s="1" t="s">
        <v>38</v>
      </c>
      <c r="D4480" s="2">
        <v>44573</v>
      </c>
      <c r="E4480" s="3">
        <v>0.66666666666666663</v>
      </c>
      <c r="F4480">
        <v>24760</v>
      </c>
      <c r="G4480" s="1" t="s">
        <v>71</v>
      </c>
      <c r="H4480" s="1" t="s">
        <v>1040</v>
      </c>
      <c r="I4480" s="1" t="s">
        <v>24</v>
      </c>
      <c r="J4480" s="1" t="s">
        <v>43</v>
      </c>
      <c r="K4480" s="1" t="s">
        <v>26</v>
      </c>
      <c r="L4480" s="1" t="s">
        <v>27</v>
      </c>
      <c r="M4480" s="1" t="s">
        <v>387</v>
      </c>
      <c r="N4480" s="1" t="s">
        <v>29</v>
      </c>
      <c r="O4480">
        <v>29</v>
      </c>
      <c r="P4480">
        <v>2.91</v>
      </c>
      <c r="Q4480">
        <v>18.190000000000001</v>
      </c>
      <c r="R4480">
        <v>0.28000000000000003</v>
      </c>
      <c r="S4480">
        <v>84.39</v>
      </c>
      <c r="T4480">
        <v>-17.953700000000001</v>
      </c>
    </row>
    <row r="4481" spans="1:20" x14ac:dyDescent="0.25">
      <c r="A4481">
        <v>244848</v>
      </c>
      <c r="B4481" s="1" t="s">
        <v>461</v>
      </c>
      <c r="C4481" s="1" t="s">
        <v>21</v>
      </c>
      <c r="D4481" s="2">
        <v>45078</v>
      </c>
      <c r="E4481" s="3">
        <v>0.625</v>
      </c>
      <c r="F4481">
        <v>73887</v>
      </c>
      <c r="G4481" s="1" t="s">
        <v>74</v>
      </c>
      <c r="H4481" s="1" t="s">
        <v>1040</v>
      </c>
      <c r="I4481" s="1" t="s">
        <v>24</v>
      </c>
      <c r="J4481" s="1" t="s">
        <v>25</v>
      </c>
      <c r="K4481" s="1" t="s">
        <v>26</v>
      </c>
      <c r="L4481" s="1" t="s">
        <v>44</v>
      </c>
      <c r="M4481" s="1" t="s">
        <v>387</v>
      </c>
      <c r="N4481" s="1" t="s">
        <v>29</v>
      </c>
      <c r="O4481">
        <v>3</v>
      </c>
      <c r="P4481">
        <v>71.77</v>
      </c>
      <c r="Q4481">
        <v>29.29</v>
      </c>
      <c r="R4481">
        <v>0.36</v>
      </c>
      <c r="S4481">
        <v>215.31</v>
      </c>
      <c r="T4481">
        <v>-28.514900000000001</v>
      </c>
    </row>
    <row r="4482" spans="1:20" x14ac:dyDescent="0.25">
      <c r="A4482">
        <v>183404</v>
      </c>
      <c r="B4482" s="1" t="s">
        <v>511</v>
      </c>
      <c r="C4482" s="1" t="s">
        <v>34</v>
      </c>
      <c r="D4482" s="2">
        <v>45109</v>
      </c>
      <c r="E4482" s="3">
        <v>0.5</v>
      </c>
      <c r="F4482">
        <v>96819</v>
      </c>
      <c r="G4482" s="1" t="s">
        <v>71</v>
      </c>
      <c r="H4482" s="1" t="s">
        <v>1040</v>
      </c>
      <c r="I4482" s="1" t="s">
        <v>24</v>
      </c>
      <c r="J4482" s="1" t="s">
        <v>43</v>
      </c>
      <c r="K4482" s="1" t="s">
        <v>26</v>
      </c>
      <c r="L4482" s="1" t="s">
        <v>44</v>
      </c>
      <c r="M4482" s="1" t="s">
        <v>387</v>
      </c>
      <c r="N4482" s="1" t="s">
        <v>29</v>
      </c>
      <c r="O4482">
        <v>7</v>
      </c>
      <c r="P4482">
        <v>37.47</v>
      </c>
      <c r="Q4482">
        <v>11.37</v>
      </c>
      <c r="R4482">
        <v>0.45</v>
      </c>
      <c r="S4482">
        <v>262.29000000000002</v>
      </c>
      <c r="T4482">
        <v>-10.1897</v>
      </c>
    </row>
    <row r="4483" spans="1:20" x14ac:dyDescent="0.25">
      <c r="A4483">
        <v>161711</v>
      </c>
      <c r="B4483" s="1" t="s">
        <v>759</v>
      </c>
      <c r="C4483" s="1" t="s">
        <v>93</v>
      </c>
      <c r="D4483" s="2">
        <v>44989</v>
      </c>
      <c r="E4483" s="3">
        <v>0.375</v>
      </c>
      <c r="F4483">
        <v>52590</v>
      </c>
      <c r="G4483" s="1" t="s">
        <v>22</v>
      </c>
      <c r="H4483" s="1" t="s">
        <v>1040</v>
      </c>
      <c r="I4483" s="1" t="s">
        <v>24</v>
      </c>
      <c r="J4483" s="1" t="s">
        <v>25</v>
      </c>
      <c r="K4483" s="1" t="s">
        <v>26</v>
      </c>
      <c r="L4483" s="1" t="s">
        <v>32</v>
      </c>
      <c r="M4483" s="1" t="s">
        <v>387</v>
      </c>
      <c r="N4483" s="1" t="s">
        <v>29</v>
      </c>
      <c r="O4483">
        <v>18</v>
      </c>
      <c r="P4483">
        <v>95.76</v>
      </c>
      <c r="Q4483">
        <v>21.97</v>
      </c>
      <c r="R4483">
        <v>0.15</v>
      </c>
      <c r="S4483">
        <v>1723.68</v>
      </c>
      <c r="T4483">
        <v>-19.384499999999999</v>
      </c>
    </row>
    <row r="4484" spans="1:20" x14ac:dyDescent="0.25">
      <c r="A4484">
        <v>994221</v>
      </c>
      <c r="B4484" s="1" t="s">
        <v>674</v>
      </c>
      <c r="C4484" s="1" t="s">
        <v>41</v>
      </c>
      <c r="D4484" s="2">
        <v>44931</v>
      </c>
      <c r="E4484" s="3">
        <v>8.3333333333333329E-2</v>
      </c>
      <c r="F4484">
        <v>83227</v>
      </c>
      <c r="G4484" s="1" t="s">
        <v>35</v>
      </c>
      <c r="H4484" s="1" t="s">
        <v>1040</v>
      </c>
      <c r="I4484" s="1" t="s">
        <v>24</v>
      </c>
      <c r="J4484" s="1" t="s">
        <v>43</v>
      </c>
      <c r="K4484" s="1" t="s">
        <v>26</v>
      </c>
      <c r="L4484" s="1" t="s">
        <v>44</v>
      </c>
      <c r="M4484" s="1" t="s">
        <v>387</v>
      </c>
      <c r="N4484" s="1" t="s">
        <v>29</v>
      </c>
      <c r="O4484">
        <v>6</v>
      </c>
      <c r="P4484">
        <v>25.38</v>
      </c>
      <c r="Q4484">
        <v>26.63</v>
      </c>
      <c r="R4484">
        <v>0.21</v>
      </c>
      <c r="S4484">
        <v>152.28</v>
      </c>
      <c r="T4484">
        <v>-26.310199999999998</v>
      </c>
    </row>
    <row r="4485" spans="1:20" x14ac:dyDescent="0.25">
      <c r="A4485">
        <v>197464</v>
      </c>
      <c r="B4485" s="1" t="s">
        <v>971</v>
      </c>
      <c r="C4485" s="1" t="s">
        <v>93</v>
      </c>
      <c r="D4485" s="2">
        <v>44990</v>
      </c>
      <c r="E4485" s="3">
        <v>0.5</v>
      </c>
      <c r="F4485">
        <v>84641</v>
      </c>
      <c r="G4485" s="1" t="s">
        <v>35</v>
      </c>
      <c r="H4485" s="1" t="s">
        <v>1040</v>
      </c>
      <c r="I4485" s="1" t="s">
        <v>24</v>
      </c>
      <c r="J4485" s="1" t="s">
        <v>43</v>
      </c>
      <c r="K4485" s="1" t="s">
        <v>26</v>
      </c>
      <c r="L4485" s="1" t="s">
        <v>27</v>
      </c>
      <c r="M4485" s="1" t="s">
        <v>387</v>
      </c>
      <c r="N4485" s="1" t="s">
        <v>29</v>
      </c>
      <c r="O4485">
        <v>47</v>
      </c>
      <c r="P4485">
        <v>72.03</v>
      </c>
      <c r="Q4485">
        <v>25.63</v>
      </c>
      <c r="R4485">
        <v>0.12</v>
      </c>
      <c r="S4485">
        <v>3385.41</v>
      </c>
      <c r="T4485">
        <v>-21.567499999999999</v>
      </c>
    </row>
    <row r="4486" spans="1:20" x14ac:dyDescent="0.25">
      <c r="A4486">
        <v>374006</v>
      </c>
      <c r="B4486" s="1" t="s">
        <v>214</v>
      </c>
      <c r="C4486" s="1" t="s">
        <v>21</v>
      </c>
      <c r="D4486" s="2">
        <v>45174</v>
      </c>
      <c r="E4486" s="3">
        <v>0.5</v>
      </c>
      <c r="F4486">
        <v>29227</v>
      </c>
      <c r="G4486" s="1" t="s">
        <v>49</v>
      </c>
      <c r="H4486" s="1" t="s">
        <v>1040</v>
      </c>
      <c r="I4486" s="1" t="s">
        <v>24</v>
      </c>
      <c r="J4486" s="1" t="s">
        <v>43</v>
      </c>
      <c r="K4486" s="1" t="s">
        <v>26</v>
      </c>
      <c r="L4486" s="1" t="s">
        <v>44</v>
      </c>
      <c r="M4486" s="1" t="s">
        <v>387</v>
      </c>
      <c r="N4486" s="1" t="s">
        <v>29</v>
      </c>
      <c r="O4486">
        <v>16</v>
      </c>
      <c r="P4486">
        <v>47.1</v>
      </c>
      <c r="Q4486">
        <v>15.51</v>
      </c>
      <c r="R4486">
        <v>0.38</v>
      </c>
      <c r="S4486">
        <v>753.6</v>
      </c>
      <c r="T4486">
        <v>-12.6463</v>
      </c>
    </row>
    <row r="4487" spans="1:20" x14ac:dyDescent="0.25">
      <c r="A4487">
        <v>950131</v>
      </c>
      <c r="B4487" s="1" t="s">
        <v>613</v>
      </c>
      <c r="C4487" s="1" t="s">
        <v>53</v>
      </c>
      <c r="D4487" s="2">
        <v>45204</v>
      </c>
      <c r="E4487" s="3">
        <v>0.45833333333333331</v>
      </c>
      <c r="F4487">
        <v>78028</v>
      </c>
      <c r="G4487" s="1" t="s">
        <v>49</v>
      </c>
      <c r="H4487" s="1" t="s">
        <v>1040</v>
      </c>
      <c r="I4487" s="1" t="s">
        <v>24</v>
      </c>
      <c r="J4487" s="1" t="s">
        <v>43</v>
      </c>
      <c r="K4487" s="1" t="s">
        <v>26</v>
      </c>
      <c r="L4487" s="1" t="s">
        <v>32</v>
      </c>
      <c r="M4487" s="1" t="s">
        <v>387</v>
      </c>
      <c r="N4487" s="1" t="s">
        <v>29</v>
      </c>
      <c r="O4487">
        <v>20</v>
      </c>
      <c r="P4487">
        <v>33.82</v>
      </c>
      <c r="Q4487">
        <v>10.17</v>
      </c>
      <c r="R4487">
        <v>0.47</v>
      </c>
      <c r="S4487">
        <v>676.4</v>
      </c>
      <c r="T4487">
        <v>-6.9908999999999999</v>
      </c>
    </row>
    <row r="4488" spans="1:20" x14ac:dyDescent="0.25">
      <c r="A4488">
        <v>975495</v>
      </c>
      <c r="B4488" s="1" t="s">
        <v>594</v>
      </c>
      <c r="C4488" s="1" t="s">
        <v>48</v>
      </c>
      <c r="D4488" s="2">
        <v>45237</v>
      </c>
      <c r="E4488" s="3">
        <v>0.70833333333333337</v>
      </c>
      <c r="F4488">
        <v>33953</v>
      </c>
      <c r="G4488" s="1" t="s">
        <v>39</v>
      </c>
      <c r="H4488" s="1" t="s">
        <v>1040</v>
      </c>
      <c r="I4488" s="1" t="s">
        <v>24</v>
      </c>
      <c r="J4488" s="1" t="s">
        <v>25</v>
      </c>
      <c r="K4488" s="1" t="s">
        <v>26</v>
      </c>
      <c r="L4488" s="1" t="s">
        <v>36</v>
      </c>
      <c r="M4488" s="1" t="s">
        <v>387</v>
      </c>
      <c r="N4488" s="1" t="s">
        <v>29</v>
      </c>
      <c r="O4488">
        <v>22</v>
      </c>
      <c r="P4488">
        <v>97.47</v>
      </c>
      <c r="Q4488">
        <v>10.46</v>
      </c>
      <c r="R4488">
        <v>0.26</v>
      </c>
      <c r="S4488">
        <v>2144.34</v>
      </c>
      <c r="T4488">
        <v>-4.8846999999999996</v>
      </c>
    </row>
    <row r="4489" spans="1:20" x14ac:dyDescent="0.25">
      <c r="A4489">
        <v>219786</v>
      </c>
      <c r="B4489" s="1" t="s">
        <v>145</v>
      </c>
      <c r="C4489" s="1" t="s">
        <v>21</v>
      </c>
      <c r="D4489" s="2">
        <v>45085</v>
      </c>
      <c r="E4489" s="3">
        <v>0.70833333333333337</v>
      </c>
      <c r="F4489">
        <v>37197</v>
      </c>
      <c r="G4489" s="1" t="s">
        <v>74</v>
      </c>
      <c r="H4489" s="1" t="s">
        <v>1040</v>
      </c>
      <c r="I4489" s="1" t="s">
        <v>24</v>
      </c>
      <c r="J4489" s="1" t="s">
        <v>43</v>
      </c>
      <c r="K4489" s="1" t="s">
        <v>26</v>
      </c>
      <c r="L4489" s="1" t="s">
        <v>36</v>
      </c>
      <c r="M4489" s="1" t="s">
        <v>387</v>
      </c>
      <c r="N4489" s="1" t="s">
        <v>29</v>
      </c>
      <c r="O4489">
        <v>36</v>
      </c>
      <c r="P4489">
        <v>63.45</v>
      </c>
      <c r="Q4489">
        <v>16.27</v>
      </c>
      <c r="R4489">
        <v>0.17</v>
      </c>
      <c r="S4489">
        <v>2284.1999999999998</v>
      </c>
      <c r="T4489">
        <v>-12.386900000000001</v>
      </c>
    </row>
    <row r="4490" spans="1:20" x14ac:dyDescent="0.25">
      <c r="A4490">
        <v>415063</v>
      </c>
      <c r="B4490" s="1" t="s">
        <v>1021</v>
      </c>
      <c r="C4490" s="1" t="s">
        <v>70</v>
      </c>
      <c r="D4490" s="2">
        <v>44966</v>
      </c>
      <c r="E4490" s="3">
        <v>0.125</v>
      </c>
      <c r="F4490">
        <v>85540</v>
      </c>
      <c r="G4490" s="1" t="s">
        <v>71</v>
      </c>
      <c r="H4490" s="1" t="s">
        <v>1040</v>
      </c>
      <c r="I4490" s="1" t="s">
        <v>24</v>
      </c>
      <c r="J4490" s="1" t="s">
        <v>25</v>
      </c>
      <c r="K4490" s="1" t="s">
        <v>26</v>
      </c>
      <c r="L4490" s="1" t="s">
        <v>44</v>
      </c>
      <c r="M4490" s="1" t="s">
        <v>387</v>
      </c>
      <c r="N4490" s="1" t="s">
        <v>29</v>
      </c>
      <c r="O4490">
        <v>44</v>
      </c>
      <c r="P4490">
        <v>23.86</v>
      </c>
      <c r="Q4490">
        <v>5.23</v>
      </c>
      <c r="R4490">
        <v>0.06</v>
      </c>
      <c r="S4490">
        <v>1049.8399999999999</v>
      </c>
      <c r="T4490">
        <v>-4.6001000000000003</v>
      </c>
    </row>
    <row r="4491" spans="1:20" x14ac:dyDescent="0.25">
      <c r="A4491">
        <v>490056</v>
      </c>
      <c r="B4491" s="1" t="s">
        <v>900</v>
      </c>
      <c r="C4491" s="1" t="s">
        <v>34</v>
      </c>
      <c r="D4491" s="2">
        <v>44994</v>
      </c>
      <c r="E4491" s="3">
        <v>0.33333333333333331</v>
      </c>
      <c r="F4491">
        <v>80309</v>
      </c>
      <c r="G4491" s="1" t="s">
        <v>22</v>
      </c>
      <c r="H4491" s="1" t="s">
        <v>1040</v>
      </c>
      <c r="I4491" s="1" t="s">
        <v>24</v>
      </c>
      <c r="J4491" s="1" t="s">
        <v>43</v>
      </c>
      <c r="K4491" s="1" t="s">
        <v>26</v>
      </c>
      <c r="L4491" s="1" t="s">
        <v>32</v>
      </c>
      <c r="M4491" s="1" t="s">
        <v>387</v>
      </c>
      <c r="N4491" s="1" t="s">
        <v>29</v>
      </c>
      <c r="O4491">
        <v>1</v>
      </c>
      <c r="P4491">
        <v>88.73</v>
      </c>
      <c r="Q4491">
        <v>17.45</v>
      </c>
      <c r="R4491">
        <v>0.34</v>
      </c>
      <c r="S4491">
        <v>88.73</v>
      </c>
      <c r="T4491">
        <v>-17.148299999999999</v>
      </c>
    </row>
    <row r="4492" spans="1:20" x14ac:dyDescent="0.25">
      <c r="A4492">
        <v>585089</v>
      </c>
      <c r="B4492" s="1" t="s">
        <v>867</v>
      </c>
      <c r="C4492" s="1" t="s">
        <v>70</v>
      </c>
      <c r="D4492" s="2">
        <v>45087</v>
      </c>
      <c r="E4492" s="3">
        <v>0.125</v>
      </c>
      <c r="F4492">
        <v>74430</v>
      </c>
      <c r="G4492" s="1" t="s">
        <v>49</v>
      </c>
      <c r="H4492" s="1" t="s">
        <v>1040</v>
      </c>
      <c r="I4492" s="1" t="s">
        <v>24</v>
      </c>
      <c r="J4492" s="1" t="s">
        <v>25</v>
      </c>
      <c r="K4492" s="1" t="s">
        <v>26</v>
      </c>
      <c r="L4492" s="1" t="s">
        <v>44</v>
      </c>
      <c r="M4492" s="1" t="s">
        <v>387</v>
      </c>
      <c r="N4492" s="1" t="s">
        <v>29</v>
      </c>
      <c r="O4492">
        <v>3</v>
      </c>
      <c r="P4492">
        <v>50.29</v>
      </c>
      <c r="Q4492">
        <v>13.46</v>
      </c>
      <c r="R4492">
        <v>0.41</v>
      </c>
      <c r="S4492">
        <v>150.87</v>
      </c>
      <c r="T4492">
        <v>-12.8414</v>
      </c>
    </row>
    <row r="4493" spans="1:20" x14ac:dyDescent="0.25">
      <c r="A4493">
        <v>373775</v>
      </c>
      <c r="B4493" s="1" t="s">
        <v>908</v>
      </c>
      <c r="C4493" s="1" t="s">
        <v>51</v>
      </c>
      <c r="D4493" s="2">
        <v>45210</v>
      </c>
      <c r="E4493" s="3">
        <v>0.125</v>
      </c>
      <c r="F4493">
        <v>16333</v>
      </c>
      <c r="G4493" s="1" t="s">
        <v>35</v>
      </c>
      <c r="H4493" s="1" t="s">
        <v>1040</v>
      </c>
      <c r="I4493" s="1" t="s">
        <v>24</v>
      </c>
      <c r="J4493" s="1" t="s">
        <v>43</v>
      </c>
      <c r="K4493" s="1" t="s">
        <v>26</v>
      </c>
      <c r="L4493" s="1" t="s">
        <v>32</v>
      </c>
      <c r="M4493" s="1" t="s">
        <v>387</v>
      </c>
      <c r="N4493" s="1" t="s">
        <v>29</v>
      </c>
      <c r="O4493">
        <v>21</v>
      </c>
      <c r="P4493">
        <v>93.48</v>
      </c>
      <c r="Q4493">
        <v>27.46</v>
      </c>
      <c r="R4493">
        <v>0.28999999999999998</v>
      </c>
      <c r="S4493">
        <v>1963.08</v>
      </c>
      <c r="T4493">
        <v>-21.767099999999999</v>
      </c>
    </row>
    <row r="4494" spans="1:20" x14ac:dyDescent="0.25">
      <c r="A4494">
        <v>332505</v>
      </c>
      <c r="B4494" s="1" t="s">
        <v>205</v>
      </c>
      <c r="C4494" s="1" t="s">
        <v>53</v>
      </c>
      <c r="D4494" s="2">
        <v>45323</v>
      </c>
      <c r="E4494" s="3">
        <v>0.83333333333333337</v>
      </c>
      <c r="F4494">
        <v>68557</v>
      </c>
      <c r="G4494" s="1" t="s">
        <v>42</v>
      </c>
      <c r="H4494" s="1" t="s">
        <v>1040</v>
      </c>
      <c r="I4494" s="1" t="s">
        <v>24</v>
      </c>
      <c r="J4494" s="1" t="s">
        <v>43</v>
      </c>
      <c r="K4494" s="1" t="s">
        <v>26</v>
      </c>
      <c r="L4494" s="1" t="s">
        <v>32</v>
      </c>
      <c r="M4494" s="1" t="s">
        <v>387</v>
      </c>
      <c r="N4494" s="1" t="s">
        <v>29</v>
      </c>
      <c r="O4494">
        <v>30</v>
      </c>
      <c r="P4494">
        <v>81.11</v>
      </c>
      <c r="Q4494">
        <v>15.33</v>
      </c>
      <c r="R4494">
        <v>0.02</v>
      </c>
      <c r="S4494">
        <v>2433.3000000000002</v>
      </c>
      <c r="T4494">
        <v>-14.843299999999999</v>
      </c>
    </row>
    <row r="4495" spans="1:20" x14ac:dyDescent="0.25">
      <c r="A4495">
        <v>362481</v>
      </c>
      <c r="B4495" s="1" t="s">
        <v>443</v>
      </c>
      <c r="C4495" s="1" t="s">
        <v>55</v>
      </c>
      <c r="D4495" s="2">
        <v>45383</v>
      </c>
      <c r="E4495" s="3">
        <v>0.29166666666666669</v>
      </c>
      <c r="F4495">
        <v>37970</v>
      </c>
      <c r="G4495" s="1" t="s">
        <v>22</v>
      </c>
      <c r="H4495" s="1" t="s">
        <v>1040</v>
      </c>
      <c r="I4495" s="1" t="s">
        <v>24</v>
      </c>
      <c r="J4495" s="1" t="s">
        <v>43</v>
      </c>
      <c r="K4495" s="1" t="s">
        <v>26</v>
      </c>
      <c r="L4495" s="1" t="s">
        <v>32</v>
      </c>
      <c r="M4495" s="1" t="s">
        <v>387</v>
      </c>
      <c r="N4495" s="1" t="s">
        <v>29</v>
      </c>
      <c r="O4495">
        <v>2</v>
      </c>
      <c r="P4495">
        <v>30.57</v>
      </c>
      <c r="Q4495">
        <v>26.57</v>
      </c>
      <c r="R4495">
        <v>0.28000000000000003</v>
      </c>
      <c r="S4495">
        <v>61.14</v>
      </c>
      <c r="T4495">
        <v>-26.398800000000001</v>
      </c>
    </row>
    <row r="4496" spans="1:20" x14ac:dyDescent="0.25">
      <c r="A4496">
        <v>774533</v>
      </c>
      <c r="B4496" s="1" t="s">
        <v>207</v>
      </c>
      <c r="C4496" s="1" t="s">
        <v>93</v>
      </c>
      <c r="D4496" s="2">
        <v>45324</v>
      </c>
      <c r="E4496" s="3">
        <v>0.66666666666666663</v>
      </c>
      <c r="F4496">
        <v>92478</v>
      </c>
      <c r="G4496" s="1" t="s">
        <v>49</v>
      </c>
      <c r="H4496" s="1" t="s">
        <v>1040</v>
      </c>
      <c r="I4496" s="1" t="s">
        <v>24</v>
      </c>
      <c r="J4496" s="1" t="s">
        <v>43</v>
      </c>
      <c r="K4496" s="1" t="s">
        <v>26</v>
      </c>
      <c r="L4496" s="1" t="s">
        <v>44</v>
      </c>
      <c r="M4496" s="1" t="s">
        <v>387</v>
      </c>
      <c r="N4496" s="1" t="s">
        <v>29</v>
      </c>
      <c r="O4496">
        <v>16</v>
      </c>
      <c r="P4496">
        <v>22.14</v>
      </c>
      <c r="Q4496">
        <v>14.79</v>
      </c>
      <c r="R4496">
        <v>0.33</v>
      </c>
      <c r="S4496">
        <v>354.24</v>
      </c>
      <c r="T4496">
        <v>-13.621</v>
      </c>
    </row>
    <row r="4497" spans="1:20" x14ac:dyDescent="0.25">
      <c r="A4497">
        <v>478449</v>
      </c>
      <c r="B4497" s="1" t="s">
        <v>59</v>
      </c>
      <c r="C4497" s="1" t="s">
        <v>55</v>
      </c>
      <c r="D4497" s="2">
        <v>45475</v>
      </c>
      <c r="E4497" s="3">
        <v>0.79166666666666663</v>
      </c>
      <c r="F4497">
        <v>33582</v>
      </c>
      <c r="G4497" s="1" t="s">
        <v>39</v>
      </c>
      <c r="H4497" s="1" t="s">
        <v>1040</v>
      </c>
      <c r="I4497" s="1" t="s">
        <v>24</v>
      </c>
      <c r="J4497" s="1" t="s">
        <v>43</v>
      </c>
      <c r="K4497" s="1" t="s">
        <v>26</v>
      </c>
      <c r="L4497" s="1" t="s">
        <v>44</v>
      </c>
      <c r="M4497" s="1" t="s">
        <v>387</v>
      </c>
      <c r="N4497" s="1" t="s">
        <v>29</v>
      </c>
      <c r="O4497">
        <v>40</v>
      </c>
      <c r="P4497">
        <v>3.34</v>
      </c>
      <c r="Q4497">
        <v>5.72</v>
      </c>
      <c r="R4497">
        <v>0.19</v>
      </c>
      <c r="S4497">
        <v>133.6</v>
      </c>
      <c r="T4497">
        <v>-5.4661999999999997</v>
      </c>
    </row>
    <row r="4498" spans="1:20" x14ac:dyDescent="0.25">
      <c r="A4498">
        <v>639910</v>
      </c>
      <c r="B4498" s="1" t="s">
        <v>258</v>
      </c>
      <c r="C4498" s="1" t="s">
        <v>70</v>
      </c>
      <c r="D4498" s="2">
        <v>45476</v>
      </c>
      <c r="E4498" s="3">
        <v>0.66666666666666663</v>
      </c>
      <c r="F4498">
        <v>61852</v>
      </c>
      <c r="G4498" s="1" t="s">
        <v>31</v>
      </c>
      <c r="H4498" s="1" t="s">
        <v>1040</v>
      </c>
      <c r="I4498" s="1" t="s">
        <v>24</v>
      </c>
      <c r="J4498" s="1" t="s">
        <v>43</v>
      </c>
      <c r="K4498" s="1" t="s">
        <v>26</v>
      </c>
      <c r="L4498" s="1" t="s">
        <v>27</v>
      </c>
      <c r="M4498" s="1" t="s">
        <v>387</v>
      </c>
      <c r="N4498" s="1" t="s">
        <v>29</v>
      </c>
      <c r="O4498">
        <v>45</v>
      </c>
      <c r="P4498">
        <v>3.8</v>
      </c>
      <c r="Q4498">
        <v>20.05</v>
      </c>
      <c r="R4498">
        <v>0.44</v>
      </c>
      <c r="S4498">
        <v>171</v>
      </c>
      <c r="T4498">
        <v>-19.297599999999999</v>
      </c>
    </row>
    <row r="4499" spans="1:20" x14ac:dyDescent="0.25">
      <c r="A4499">
        <v>407957</v>
      </c>
      <c r="B4499" s="1" t="s">
        <v>767</v>
      </c>
      <c r="C4499" s="1" t="s">
        <v>53</v>
      </c>
      <c r="D4499" s="2">
        <v>45299</v>
      </c>
      <c r="E4499" s="3">
        <v>8.3333333333333329E-2</v>
      </c>
      <c r="F4499">
        <v>32150</v>
      </c>
      <c r="G4499" s="1" t="s">
        <v>56</v>
      </c>
      <c r="H4499" s="1" t="s">
        <v>1040</v>
      </c>
      <c r="I4499" s="1" t="s">
        <v>24</v>
      </c>
      <c r="J4499" s="1" t="s">
        <v>25</v>
      </c>
      <c r="K4499" s="1" t="s">
        <v>26</v>
      </c>
      <c r="L4499" s="1" t="s">
        <v>36</v>
      </c>
      <c r="M4499" s="1" t="s">
        <v>387</v>
      </c>
      <c r="N4499" s="1" t="s">
        <v>29</v>
      </c>
      <c r="O4499">
        <v>28</v>
      </c>
      <c r="P4499">
        <v>88.12</v>
      </c>
      <c r="Q4499">
        <v>22.48</v>
      </c>
      <c r="R4499">
        <v>0.43</v>
      </c>
      <c r="S4499">
        <v>2467.36</v>
      </c>
      <c r="T4499">
        <v>-11.8704</v>
      </c>
    </row>
    <row r="4500" spans="1:20" x14ac:dyDescent="0.25">
      <c r="A4500">
        <v>624125</v>
      </c>
      <c r="B4500" s="1" t="s">
        <v>464</v>
      </c>
      <c r="C4500" s="1" t="s">
        <v>51</v>
      </c>
      <c r="D4500" s="2">
        <v>45330</v>
      </c>
      <c r="E4500" s="3">
        <v>0.125</v>
      </c>
      <c r="F4500">
        <v>58290</v>
      </c>
      <c r="G4500" s="1" t="s">
        <v>91</v>
      </c>
      <c r="H4500" s="1" t="s">
        <v>1040</v>
      </c>
      <c r="I4500" s="1" t="s">
        <v>24</v>
      </c>
      <c r="J4500" s="1" t="s">
        <v>43</v>
      </c>
      <c r="K4500" s="1" t="s">
        <v>26</v>
      </c>
      <c r="L4500" s="1" t="s">
        <v>44</v>
      </c>
      <c r="M4500" s="1" t="s">
        <v>387</v>
      </c>
      <c r="N4500" s="1" t="s">
        <v>29</v>
      </c>
      <c r="O4500">
        <v>22</v>
      </c>
      <c r="P4500">
        <v>51.93</v>
      </c>
      <c r="Q4500">
        <v>24.14</v>
      </c>
      <c r="R4500">
        <v>0.15</v>
      </c>
      <c r="S4500">
        <v>1142.46</v>
      </c>
      <c r="T4500">
        <v>-22.426300000000001</v>
      </c>
    </row>
    <row r="4501" spans="1:20" x14ac:dyDescent="0.25">
      <c r="A4501">
        <v>347701</v>
      </c>
      <c r="B4501" s="1" t="s">
        <v>151</v>
      </c>
      <c r="C4501" s="1" t="s">
        <v>48</v>
      </c>
      <c r="D4501" s="2">
        <v>45634</v>
      </c>
      <c r="E4501" s="3">
        <v>0.625</v>
      </c>
      <c r="F4501">
        <v>58175</v>
      </c>
      <c r="G4501" s="1" t="s">
        <v>42</v>
      </c>
      <c r="H4501" s="1" t="s">
        <v>1040</v>
      </c>
      <c r="I4501" s="1" t="s">
        <v>24</v>
      </c>
      <c r="J4501" s="1" t="s">
        <v>25</v>
      </c>
      <c r="K4501" s="1" t="s">
        <v>26</v>
      </c>
      <c r="L4501" s="1" t="s">
        <v>36</v>
      </c>
      <c r="M4501" s="1" t="s">
        <v>387</v>
      </c>
      <c r="N4501" s="1" t="s">
        <v>29</v>
      </c>
      <c r="O4501">
        <v>27</v>
      </c>
      <c r="P4501">
        <v>13.5</v>
      </c>
      <c r="Q4501">
        <v>25.46</v>
      </c>
      <c r="R4501">
        <v>0.02</v>
      </c>
      <c r="S4501">
        <v>364.5</v>
      </c>
      <c r="T4501">
        <v>-25.3871</v>
      </c>
    </row>
    <row r="4502" spans="1:20" x14ac:dyDescent="0.25">
      <c r="A4502">
        <v>170732</v>
      </c>
      <c r="B4502" s="1" t="s">
        <v>263</v>
      </c>
      <c r="C4502" s="1" t="s">
        <v>41</v>
      </c>
      <c r="D4502" s="2">
        <v>45334</v>
      </c>
      <c r="E4502" s="3">
        <v>0.79166666666666663</v>
      </c>
      <c r="F4502">
        <v>42411</v>
      </c>
      <c r="G4502" s="1" t="s">
        <v>31</v>
      </c>
      <c r="H4502" s="1" t="s">
        <v>1040</v>
      </c>
      <c r="I4502" s="1" t="s">
        <v>24</v>
      </c>
      <c r="J4502" s="1" t="s">
        <v>25</v>
      </c>
      <c r="K4502" s="1" t="s">
        <v>26</v>
      </c>
      <c r="L4502" s="1" t="s">
        <v>44</v>
      </c>
      <c r="M4502" s="1" t="s">
        <v>387</v>
      </c>
      <c r="N4502" s="1" t="s">
        <v>29</v>
      </c>
      <c r="O4502">
        <v>33</v>
      </c>
      <c r="P4502">
        <v>91.57</v>
      </c>
      <c r="Q4502">
        <v>27.76</v>
      </c>
      <c r="R4502">
        <v>0.32</v>
      </c>
      <c r="S4502">
        <v>3021.81</v>
      </c>
      <c r="T4502">
        <v>-18.090199999999999</v>
      </c>
    </row>
    <row r="4503" spans="1:20" x14ac:dyDescent="0.25">
      <c r="A4503">
        <v>848210</v>
      </c>
      <c r="B4503" s="1" t="s">
        <v>866</v>
      </c>
      <c r="C4503" s="1" t="s">
        <v>41</v>
      </c>
      <c r="D4503" s="2">
        <v>45663</v>
      </c>
      <c r="E4503" s="3">
        <v>0.625</v>
      </c>
      <c r="F4503">
        <v>55172</v>
      </c>
      <c r="G4503" s="1" t="s">
        <v>39</v>
      </c>
      <c r="H4503" s="1" t="s">
        <v>1040</v>
      </c>
      <c r="I4503" s="1" t="s">
        <v>24</v>
      </c>
      <c r="J4503" s="1" t="s">
        <v>25</v>
      </c>
      <c r="K4503" s="1" t="s">
        <v>26</v>
      </c>
      <c r="L4503" s="1" t="s">
        <v>36</v>
      </c>
      <c r="M4503" s="1" t="s">
        <v>387</v>
      </c>
      <c r="N4503" s="1" t="s">
        <v>29</v>
      </c>
      <c r="O4503">
        <v>27</v>
      </c>
      <c r="P4503">
        <v>2.0499999999999998</v>
      </c>
      <c r="Q4503">
        <v>22.11</v>
      </c>
      <c r="R4503">
        <v>0.24</v>
      </c>
      <c r="S4503">
        <v>55.35</v>
      </c>
      <c r="T4503">
        <v>-21.9772</v>
      </c>
    </row>
    <row r="4504" spans="1:20" x14ac:dyDescent="0.25">
      <c r="A4504">
        <v>889342</v>
      </c>
      <c r="B4504" s="1" t="s">
        <v>623</v>
      </c>
      <c r="C4504" s="1" t="s">
        <v>38</v>
      </c>
      <c r="D4504" s="2">
        <v>45695</v>
      </c>
      <c r="E4504" s="3">
        <v>0.25</v>
      </c>
      <c r="F4504">
        <v>57234</v>
      </c>
      <c r="G4504" s="1" t="s">
        <v>77</v>
      </c>
      <c r="H4504" s="1" t="s">
        <v>1040</v>
      </c>
      <c r="I4504" s="1" t="s">
        <v>24</v>
      </c>
      <c r="J4504" s="1" t="s">
        <v>43</v>
      </c>
      <c r="K4504" s="1" t="s">
        <v>26</v>
      </c>
      <c r="L4504" s="1" t="s">
        <v>44</v>
      </c>
      <c r="M4504" s="1" t="s">
        <v>387</v>
      </c>
      <c r="N4504" s="1" t="s">
        <v>29</v>
      </c>
      <c r="O4504">
        <v>41</v>
      </c>
      <c r="P4504">
        <v>68.05</v>
      </c>
      <c r="Q4504">
        <v>5.86</v>
      </c>
      <c r="R4504">
        <v>0.47</v>
      </c>
      <c r="S4504">
        <v>2790.05</v>
      </c>
      <c r="T4504">
        <v>7.2531999999999996</v>
      </c>
    </row>
    <row r="4505" spans="1:20" x14ac:dyDescent="0.25">
      <c r="A4505">
        <v>986111</v>
      </c>
      <c r="B4505" s="1" t="s">
        <v>497</v>
      </c>
      <c r="C4505" s="1" t="s">
        <v>38</v>
      </c>
      <c r="D4505" s="2">
        <v>45665</v>
      </c>
      <c r="E4505" s="3">
        <v>0.45833333333333331</v>
      </c>
      <c r="F4505">
        <v>77557</v>
      </c>
      <c r="G4505" s="1" t="s">
        <v>49</v>
      </c>
      <c r="H4505" s="1" t="s">
        <v>1040</v>
      </c>
      <c r="I4505" s="1" t="s">
        <v>24</v>
      </c>
      <c r="J4505" s="1" t="s">
        <v>43</v>
      </c>
      <c r="K4505" s="1" t="s">
        <v>26</v>
      </c>
      <c r="L4505" s="1" t="s">
        <v>36</v>
      </c>
      <c r="M4505" s="1" t="s">
        <v>387</v>
      </c>
      <c r="N4505" s="1" t="s">
        <v>29</v>
      </c>
      <c r="O4505">
        <v>17</v>
      </c>
      <c r="P4505">
        <v>36</v>
      </c>
      <c r="Q4505">
        <v>5.56</v>
      </c>
      <c r="R4505">
        <v>0.43</v>
      </c>
      <c r="S4505">
        <v>612</v>
      </c>
      <c r="T4505">
        <v>-2.9283999999999999</v>
      </c>
    </row>
    <row r="4506" spans="1:20" x14ac:dyDescent="0.25">
      <c r="A4506">
        <v>336928</v>
      </c>
      <c r="B4506" s="1" t="s">
        <v>342</v>
      </c>
      <c r="C4506" s="1" t="s">
        <v>93</v>
      </c>
      <c r="D4506" s="2">
        <v>45999</v>
      </c>
      <c r="E4506" s="3">
        <v>8.3333333333333329E-2</v>
      </c>
      <c r="F4506">
        <v>26042</v>
      </c>
      <c r="G4506" s="1" t="s">
        <v>91</v>
      </c>
      <c r="H4506" s="1" t="s">
        <v>1040</v>
      </c>
      <c r="I4506" s="1" t="s">
        <v>24</v>
      </c>
      <c r="J4506" s="1" t="s">
        <v>43</v>
      </c>
      <c r="K4506" s="1" t="s">
        <v>26</v>
      </c>
      <c r="L4506" s="1" t="s">
        <v>32</v>
      </c>
      <c r="M4506" s="1" t="s">
        <v>387</v>
      </c>
      <c r="N4506" s="1" t="s">
        <v>29</v>
      </c>
      <c r="O4506">
        <v>7</v>
      </c>
      <c r="P4506">
        <v>32.04</v>
      </c>
      <c r="Q4506">
        <v>17.38</v>
      </c>
      <c r="R4506">
        <v>0.27</v>
      </c>
      <c r="S4506">
        <v>224.28</v>
      </c>
      <c r="T4506">
        <v>-16.7744</v>
      </c>
    </row>
    <row r="4507" spans="1:20" x14ac:dyDescent="0.25">
      <c r="A4507">
        <v>647707</v>
      </c>
      <c r="B4507" s="1" t="s">
        <v>700</v>
      </c>
      <c r="C4507" s="1" t="s">
        <v>51</v>
      </c>
      <c r="D4507" s="2">
        <v>44044</v>
      </c>
      <c r="E4507" s="3">
        <v>4.1666666666666664E-2</v>
      </c>
      <c r="F4507">
        <v>23776</v>
      </c>
      <c r="G4507" s="1" t="s">
        <v>39</v>
      </c>
      <c r="H4507" s="1" t="s">
        <v>1040</v>
      </c>
      <c r="I4507" s="1" t="s">
        <v>335</v>
      </c>
      <c r="J4507" s="1" t="s">
        <v>25</v>
      </c>
      <c r="K4507" s="1" t="s">
        <v>26</v>
      </c>
      <c r="L4507" s="1" t="s">
        <v>44</v>
      </c>
      <c r="M4507" s="1" t="s">
        <v>387</v>
      </c>
      <c r="N4507" s="1" t="s">
        <v>29</v>
      </c>
      <c r="O4507">
        <v>4</v>
      </c>
      <c r="P4507">
        <v>18.03</v>
      </c>
      <c r="Q4507">
        <v>19.850000000000001</v>
      </c>
      <c r="R4507">
        <v>0.12</v>
      </c>
      <c r="S4507">
        <v>72.12</v>
      </c>
      <c r="T4507">
        <v>-19.763500000000001</v>
      </c>
    </row>
    <row r="4508" spans="1:20" x14ac:dyDescent="0.25">
      <c r="A4508">
        <v>456600</v>
      </c>
      <c r="B4508" s="1" t="s">
        <v>486</v>
      </c>
      <c r="C4508" s="1" t="s">
        <v>34</v>
      </c>
      <c r="D4508" s="2">
        <v>44137</v>
      </c>
      <c r="E4508" s="3">
        <v>0.29166666666666669</v>
      </c>
      <c r="F4508">
        <v>14537</v>
      </c>
      <c r="G4508" s="1" t="s">
        <v>49</v>
      </c>
      <c r="H4508" s="1" t="s">
        <v>1040</v>
      </c>
      <c r="I4508" s="1" t="s">
        <v>335</v>
      </c>
      <c r="J4508" s="1" t="s">
        <v>43</v>
      </c>
      <c r="K4508" s="1" t="s">
        <v>26</v>
      </c>
      <c r="L4508" s="1" t="s">
        <v>32</v>
      </c>
      <c r="M4508" s="1" t="s">
        <v>387</v>
      </c>
      <c r="N4508" s="1" t="s">
        <v>29</v>
      </c>
      <c r="O4508">
        <v>10</v>
      </c>
      <c r="P4508">
        <v>35.35</v>
      </c>
      <c r="Q4508">
        <v>27.69</v>
      </c>
      <c r="R4508">
        <v>7.0000000000000007E-2</v>
      </c>
      <c r="S4508">
        <v>353.5</v>
      </c>
      <c r="T4508">
        <v>-27.442599999999999</v>
      </c>
    </row>
    <row r="4509" spans="1:20" x14ac:dyDescent="0.25">
      <c r="A4509">
        <v>257729</v>
      </c>
      <c r="B4509" s="1" t="s">
        <v>561</v>
      </c>
      <c r="C4509" s="1" t="s">
        <v>34</v>
      </c>
      <c r="D4509" s="2">
        <v>44046</v>
      </c>
      <c r="E4509" s="3">
        <v>0.25</v>
      </c>
      <c r="F4509">
        <v>44676</v>
      </c>
      <c r="G4509" s="1" t="s">
        <v>77</v>
      </c>
      <c r="H4509" s="1" t="s">
        <v>1040</v>
      </c>
      <c r="I4509" s="1" t="s">
        <v>335</v>
      </c>
      <c r="J4509" s="1" t="s">
        <v>43</v>
      </c>
      <c r="K4509" s="1" t="s">
        <v>26</v>
      </c>
      <c r="L4509" s="1" t="s">
        <v>36</v>
      </c>
      <c r="M4509" s="1" t="s">
        <v>387</v>
      </c>
      <c r="N4509" s="1" t="s">
        <v>29</v>
      </c>
      <c r="O4509">
        <v>23</v>
      </c>
      <c r="P4509">
        <v>57.89</v>
      </c>
      <c r="Q4509">
        <v>7.65</v>
      </c>
      <c r="R4509">
        <v>0.32</v>
      </c>
      <c r="S4509">
        <v>1331.47</v>
      </c>
      <c r="T4509">
        <v>-3.3893</v>
      </c>
    </row>
    <row r="4510" spans="1:20" x14ac:dyDescent="0.25">
      <c r="A4510">
        <v>479551</v>
      </c>
      <c r="B4510" s="1" t="s">
        <v>320</v>
      </c>
      <c r="C4510" s="1" t="s">
        <v>53</v>
      </c>
      <c r="D4510" s="2">
        <v>43835</v>
      </c>
      <c r="E4510" s="3">
        <v>4.1666666666666664E-2</v>
      </c>
      <c r="F4510">
        <v>67812</v>
      </c>
      <c r="G4510" s="1" t="s">
        <v>91</v>
      </c>
      <c r="H4510" s="1" t="s">
        <v>1040</v>
      </c>
      <c r="I4510" s="1" t="s">
        <v>335</v>
      </c>
      <c r="J4510" s="1" t="s">
        <v>43</v>
      </c>
      <c r="K4510" s="1" t="s">
        <v>26</v>
      </c>
      <c r="L4510" s="1" t="s">
        <v>44</v>
      </c>
      <c r="M4510" s="1" t="s">
        <v>387</v>
      </c>
      <c r="N4510" s="1" t="s">
        <v>29</v>
      </c>
      <c r="O4510">
        <v>20</v>
      </c>
      <c r="P4510">
        <v>24.66</v>
      </c>
      <c r="Q4510">
        <v>9.02</v>
      </c>
      <c r="R4510">
        <v>0.34</v>
      </c>
      <c r="S4510">
        <v>493.2</v>
      </c>
      <c r="T4510">
        <v>-7.3430999999999997</v>
      </c>
    </row>
    <row r="4511" spans="1:20" x14ac:dyDescent="0.25">
      <c r="A4511">
        <v>735956</v>
      </c>
      <c r="B4511" s="1" t="s">
        <v>129</v>
      </c>
      <c r="C4511" s="1" t="s">
        <v>41</v>
      </c>
      <c r="D4511" s="2">
        <v>43897</v>
      </c>
      <c r="E4511" s="3">
        <v>0.5</v>
      </c>
      <c r="F4511">
        <v>71048</v>
      </c>
      <c r="G4511" s="1" t="s">
        <v>39</v>
      </c>
      <c r="H4511" s="1" t="s">
        <v>1040</v>
      </c>
      <c r="I4511" s="1" t="s">
        <v>335</v>
      </c>
      <c r="J4511" s="1" t="s">
        <v>43</v>
      </c>
      <c r="K4511" s="1" t="s">
        <v>26</v>
      </c>
      <c r="L4511" s="1" t="s">
        <v>36</v>
      </c>
      <c r="M4511" s="1" t="s">
        <v>387</v>
      </c>
      <c r="N4511" s="1" t="s">
        <v>29</v>
      </c>
      <c r="O4511">
        <v>10</v>
      </c>
      <c r="P4511">
        <v>13.78</v>
      </c>
      <c r="Q4511">
        <v>6.4</v>
      </c>
      <c r="R4511">
        <v>0.18</v>
      </c>
      <c r="S4511">
        <v>137.80000000000001</v>
      </c>
      <c r="T4511">
        <v>-6.1520000000000001</v>
      </c>
    </row>
    <row r="4512" spans="1:20" x14ac:dyDescent="0.25">
      <c r="A4512">
        <v>643296</v>
      </c>
      <c r="B4512" s="1" t="s">
        <v>274</v>
      </c>
      <c r="C4512" s="1" t="s">
        <v>93</v>
      </c>
      <c r="D4512" s="2">
        <v>43989</v>
      </c>
      <c r="E4512" s="3">
        <v>0.16666666666666666</v>
      </c>
      <c r="F4512">
        <v>55733</v>
      </c>
      <c r="G4512" s="1" t="s">
        <v>22</v>
      </c>
      <c r="H4512" s="1" t="s">
        <v>1040</v>
      </c>
      <c r="I4512" s="1" t="s">
        <v>335</v>
      </c>
      <c r="J4512" s="1" t="s">
        <v>43</v>
      </c>
      <c r="K4512" s="1" t="s">
        <v>26</v>
      </c>
      <c r="L4512" s="1" t="s">
        <v>27</v>
      </c>
      <c r="M4512" s="1" t="s">
        <v>387</v>
      </c>
      <c r="N4512" s="1" t="s">
        <v>29</v>
      </c>
      <c r="O4512">
        <v>35</v>
      </c>
      <c r="P4512">
        <v>44.83</v>
      </c>
      <c r="Q4512">
        <v>23.11</v>
      </c>
      <c r="R4512">
        <v>0.09</v>
      </c>
      <c r="S4512">
        <v>1569.05</v>
      </c>
      <c r="T4512">
        <v>-21.697900000000001</v>
      </c>
    </row>
    <row r="4513" spans="1:20" x14ac:dyDescent="0.25">
      <c r="A4513">
        <v>379067</v>
      </c>
      <c r="B4513" s="1" t="s">
        <v>351</v>
      </c>
      <c r="C4513" s="1" t="s">
        <v>48</v>
      </c>
      <c r="D4513" s="2">
        <v>44111</v>
      </c>
      <c r="E4513" s="3">
        <v>0.33333333333333331</v>
      </c>
      <c r="F4513">
        <v>11940</v>
      </c>
      <c r="G4513" s="1" t="s">
        <v>49</v>
      </c>
      <c r="H4513" s="1" t="s">
        <v>1040</v>
      </c>
      <c r="I4513" s="1" t="s">
        <v>335</v>
      </c>
      <c r="J4513" s="1" t="s">
        <v>25</v>
      </c>
      <c r="K4513" s="1" t="s">
        <v>26</v>
      </c>
      <c r="L4513" s="1" t="s">
        <v>44</v>
      </c>
      <c r="M4513" s="1" t="s">
        <v>387</v>
      </c>
      <c r="N4513" s="1" t="s">
        <v>29</v>
      </c>
      <c r="O4513">
        <v>40</v>
      </c>
      <c r="P4513">
        <v>15.94</v>
      </c>
      <c r="Q4513">
        <v>25.1</v>
      </c>
      <c r="R4513">
        <v>0.21</v>
      </c>
      <c r="S4513">
        <v>637.6</v>
      </c>
      <c r="T4513">
        <v>-23.760999999999999</v>
      </c>
    </row>
    <row r="4514" spans="1:20" x14ac:dyDescent="0.25">
      <c r="A4514">
        <v>528395</v>
      </c>
      <c r="B4514" s="1" t="s">
        <v>817</v>
      </c>
      <c r="C4514" s="1" t="s">
        <v>41</v>
      </c>
      <c r="D4514" s="2">
        <v>44052</v>
      </c>
      <c r="E4514" s="3">
        <v>0.45833333333333331</v>
      </c>
      <c r="F4514">
        <v>27108</v>
      </c>
      <c r="G4514" s="1" t="s">
        <v>74</v>
      </c>
      <c r="H4514" s="1" t="s">
        <v>1040</v>
      </c>
      <c r="I4514" s="1" t="s">
        <v>335</v>
      </c>
      <c r="J4514" s="1" t="s">
        <v>43</v>
      </c>
      <c r="K4514" s="1" t="s">
        <v>26</v>
      </c>
      <c r="L4514" s="1" t="s">
        <v>36</v>
      </c>
      <c r="M4514" s="1" t="s">
        <v>387</v>
      </c>
      <c r="N4514" s="1" t="s">
        <v>29</v>
      </c>
      <c r="O4514">
        <v>41</v>
      </c>
      <c r="P4514">
        <v>93.57</v>
      </c>
      <c r="Q4514">
        <v>28.09</v>
      </c>
      <c r="R4514">
        <v>0.45</v>
      </c>
      <c r="S4514">
        <v>3836.37</v>
      </c>
      <c r="T4514">
        <v>-10.8263</v>
      </c>
    </row>
    <row r="4515" spans="1:20" x14ac:dyDescent="0.25">
      <c r="A4515">
        <v>835035</v>
      </c>
      <c r="B4515" s="1" t="s">
        <v>740</v>
      </c>
      <c r="C4515" s="1" t="s">
        <v>58</v>
      </c>
      <c r="D4515" s="2">
        <v>44144</v>
      </c>
      <c r="E4515" s="3">
        <v>8.3333333333333329E-2</v>
      </c>
      <c r="F4515">
        <v>82114</v>
      </c>
      <c r="G4515" s="1" t="s">
        <v>22</v>
      </c>
      <c r="H4515" s="1" t="s">
        <v>1040</v>
      </c>
      <c r="I4515" s="1" t="s">
        <v>335</v>
      </c>
      <c r="J4515" s="1" t="s">
        <v>25</v>
      </c>
      <c r="K4515" s="1" t="s">
        <v>26</v>
      </c>
      <c r="L4515" s="1" t="s">
        <v>32</v>
      </c>
      <c r="M4515" s="1" t="s">
        <v>387</v>
      </c>
      <c r="N4515" s="1" t="s">
        <v>29</v>
      </c>
      <c r="O4515">
        <v>49</v>
      </c>
      <c r="P4515">
        <v>63.36</v>
      </c>
      <c r="Q4515">
        <v>10.5</v>
      </c>
      <c r="R4515">
        <v>0.35</v>
      </c>
      <c r="S4515">
        <v>3104.64</v>
      </c>
      <c r="T4515">
        <v>0.36620000000000003</v>
      </c>
    </row>
    <row r="4516" spans="1:20" x14ac:dyDescent="0.25">
      <c r="A4516">
        <v>683117</v>
      </c>
      <c r="B4516" s="1" t="s">
        <v>914</v>
      </c>
      <c r="C4516" s="1" t="s">
        <v>53</v>
      </c>
      <c r="D4516" s="2">
        <v>43871</v>
      </c>
      <c r="E4516" s="3">
        <v>0.41666666666666669</v>
      </c>
      <c r="F4516">
        <v>31803</v>
      </c>
      <c r="G4516" s="1" t="s">
        <v>91</v>
      </c>
      <c r="H4516" s="1" t="s">
        <v>1040</v>
      </c>
      <c r="I4516" s="1" t="s">
        <v>335</v>
      </c>
      <c r="J4516" s="1" t="s">
        <v>43</v>
      </c>
      <c r="K4516" s="1" t="s">
        <v>26</v>
      </c>
      <c r="L4516" s="1" t="s">
        <v>32</v>
      </c>
      <c r="M4516" s="1" t="s">
        <v>387</v>
      </c>
      <c r="N4516" s="1" t="s">
        <v>29</v>
      </c>
      <c r="O4516">
        <v>47</v>
      </c>
      <c r="P4516">
        <v>91</v>
      </c>
      <c r="Q4516">
        <v>5.4</v>
      </c>
      <c r="R4516">
        <v>0.17</v>
      </c>
      <c r="S4516">
        <v>4277</v>
      </c>
      <c r="T4516">
        <v>1.8709</v>
      </c>
    </row>
    <row r="4517" spans="1:20" x14ac:dyDescent="0.25">
      <c r="A4517">
        <v>676291</v>
      </c>
      <c r="B4517" s="1" t="s">
        <v>104</v>
      </c>
      <c r="C4517" s="1" t="s">
        <v>93</v>
      </c>
      <c r="D4517" s="2">
        <v>44175</v>
      </c>
      <c r="E4517" s="3">
        <v>0.375</v>
      </c>
      <c r="F4517">
        <v>40202</v>
      </c>
      <c r="G4517" s="1" t="s">
        <v>91</v>
      </c>
      <c r="H4517" s="1" t="s">
        <v>1040</v>
      </c>
      <c r="I4517" s="1" t="s">
        <v>335</v>
      </c>
      <c r="J4517" s="1" t="s">
        <v>43</v>
      </c>
      <c r="K4517" s="1" t="s">
        <v>26</v>
      </c>
      <c r="L4517" s="1" t="s">
        <v>32</v>
      </c>
      <c r="M4517" s="1" t="s">
        <v>387</v>
      </c>
      <c r="N4517" s="1" t="s">
        <v>29</v>
      </c>
      <c r="O4517">
        <v>48</v>
      </c>
      <c r="P4517">
        <v>41.16</v>
      </c>
      <c r="Q4517">
        <v>6.61</v>
      </c>
      <c r="R4517">
        <v>0.01</v>
      </c>
      <c r="S4517">
        <v>1975.68</v>
      </c>
      <c r="T4517">
        <v>-6.4123999999999999</v>
      </c>
    </row>
    <row r="4518" spans="1:20" x14ac:dyDescent="0.25">
      <c r="A4518">
        <v>221635</v>
      </c>
      <c r="B4518" s="1" t="s">
        <v>821</v>
      </c>
      <c r="C4518" s="1" t="s">
        <v>53</v>
      </c>
      <c r="D4518" s="2">
        <v>43842</v>
      </c>
      <c r="E4518" s="3">
        <v>0.125</v>
      </c>
      <c r="F4518">
        <v>19614</v>
      </c>
      <c r="G4518" s="1" t="s">
        <v>49</v>
      </c>
      <c r="H4518" s="1" t="s">
        <v>1040</v>
      </c>
      <c r="I4518" s="1" t="s">
        <v>335</v>
      </c>
      <c r="J4518" s="1" t="s">
        <v>25</v>
      </c>
      <c r="K4518" s="1" t="s">
        <v>26</v>
      </c>
      <c r="L4518" s="1" t="s">
        <v>44</v>
      </c>
      <c r="M4518" s="1" t="s">
        <v>387</v>
      </c>
      <c r="N4518" s="1" t="s">
        <v>29</v>
      </c>
      <c r="O4518">
        <v>32</v>
      </c>
      <c r="P4518">
        <v>42.17</v>
      </c>
      <c r="Q4518">
        <v>14.71</v>
      </c>
      <c r="R4518">
        <v>0.34</v>
      </c>
      <c r="S4518">
        <v>1349.44</v>
      </c>
      <c r="T4518">
        <v>-10.1219</v>
      </c>
    </row>
    <row r="4519" spans="1:20" x14ac:dyDescent="0.25">
      <c r="A4519">
        <v>929690</v>
      </c>
      <c r="B4519" s="1" t="s">
        <v>909</v>
      </c>
      <c r="C4519" s="1" t="s">
        <v>34</v>
      </c>
      <c r="D4519" s="2">
        <v>43933</v>
      </c>
      <c r="E4519" s="3">
        <v>0.91666666666666663</v>
      </c>
      <c r="F4519">
        <v>58032</v>
      </c>
      <c r="G4519" s="1" t="s">
        <v>35</v>
      </c>
      <c r="H4519" s="1" t="s">
        <v>1040</v>
      </c>
      <c r="I4519" s="1" t="s">
        <v>335</v>
      </c>
      <c r="J4519" s="1" t="s">
        <v>25</v>
      </c>
      <c r="K4519" s="1" t="s">
        <v>26</v>
      </c>
      <c r="L4519" s="1" t="s">
        <v>27</v>
      </c>
      <c r="M4519" s="1" t="s">
        <v>387</v>
      </c>
      <c r="N4519" s="1" t="s">
        <v>29</v>
      </c>
      <c r="O4519">
        <v>23</v>
      </c>
      <c r="P4519">
        <v>60.48</v>
      </c>
      <c r="Q4519">
        <v>13.8</v>
      </c>
      <c r="R4519">
        <v>0.31</v>
      </c>
      <c r="S4519">
        <v>1391.04</v>
      </c>
      <c r="T4519">
        <v>-9.4878</v>
      </c>
    </row>
    <row r="4520" spans="1:20" x14ac:dyDescent="0.25">
      <c r="A4520">
        <v>993824</v>
      </c>
      <c r="B4520" s="1" t="s">
        <v>369</v>
      </c>
      <c r="C4520" s="1" t="s">
        <v>41</v>
      </c>
      <c r="D4520" s="2">
        <v>44116</v>
      </c>
      <c r="E4520" s="3">
        <v>0.45833333333333331</v>
      </c>
      <c r="F4520">
        <v>23352</v>
      </c>
      <c r="G4520" s="1" t="s">
        <v>91</v>
      </c>
      <c r="H4520" s="1" t="s">
        <v>1040</v>
      </c>
      <c r="I4520" s="1" t="s">
        <v>335</v>
      </c>
      <c r="J4520" s="1" t="s">
        <v>43</v>
      </c>
      <c r="K4520" s="1" t="s">
        <v>26</v>
      </c>
      <c r="L4520" s="1" t="s">
        <v>27</v>
      </c>
      <c r="M4520" s="1" t="s">
        <v>387</v>
      </c>
      <c r="N4520" s="1" t="s">
        <v>29</v>
      </c>
      <c r="O4520">
        <v>3</v>
      </c>
      <c r="P4520">
        <v>48.04</v>
      </c>
      <c r="Q4520">
        <v>28.44</v>
      </c>
      <c r="R4520">
        <v>0.23</v>
      </c>
      <c r="S4520">
        <v>144.12</v>
      </c>
      <c r="T4520">
        <v>-28.108499999999999</v>
      </c>
    </row>
    <row r="4521" spans="1:20" x14ac:dyDescent="0.25">
      <c r="A4521">
        <v>133302</v>
      </c>
      <c r="B4521" s="1" t="s">
        <v>1028</v>
      </c>
      <c r="C4521" s="1" t="s">
        <v>21</v>
      </c>
      <c r="D4521" s="2">
        <v>44147</v>
      </c>
      <c r="E4521" s="3">
        <v>0.20833333333333334</v>
      </c>
      <c r="F4521">
        <v>63207</v>
      </c>
      <c r="G4521" s="1" t="s">
        <v>42</v>
      </c>
      <c r="H4521" s="1" t="s">
        <v>1040</v>
      </c>
      <c r="I4521" s="1" t="s">
        <v>335</v>
      </c>
      <c r="J4521" s="1" t="s">
        <v>25</v>
      </c>
      <c r="K4521" s="1" t="s">
        <v>26</v>
      </c>
      <c r="L4521" s="1" t="s">
        <v>44</v>
      </c>
      <c r="M4521" s="1" t="s">
        <v>387</v>
      </c>
      <c r="N4521" s="1" t="s">
        <v>29</v>
      </c>
      <c r="O4521">
        <v>33</v>
      </c>
      <c r="P4521">
        <v>64.459999999999994</v>
      </c>
      <c r="Q4521">
        <v>14.49</v>
      </c>
      <c r="R4521">
        <v>0.33</v>
      </c>
      <c r="S4521">
        <v>2127.1799999999998</v>
      </c>
      <c r="T4521">
        <v>-7.4702999999999999</v>
      </c>
    </row>
    <row r="4522" spans="1:20" x14ac:dyDescent="0.25">
      <c r="A4522">
        <v>857666</v>
      </c>
      <c r="B4522" s="1" t="s">
        <v>880</v>
      </c>
      <c r="C4522" s="1" t="s">
        <v>41</v>
      </c>
      <c r="D4522" s="2">
        <v>44409</v>
      </c>
      <c r="E4522" s="3">
        <v>0.70833333333333337</v>
      </c>
      <c r="F4522">
        <v>43399</v>
      </c>
      <c r="G4522" s="1" t="s">
        <v>91</v>
      </c>
      <c r="H4522" s="1" t="s">
        <v>1040</v>
      </c>
      <c r="I4522" s="1" t="s">
        <v>335</v>
      </c>
      <c r="J4522" s="1" t="s">
        <v>43</v>
      </c>
      <c r="K4522" s="1" t="s">
        <v>26</v>
      </c>
      <c r="L4522" s="1" t="s">
        <v>36</v>
      </c>
      <c r="M4522" s="1" t="s">
        <v>387</v>
      </c>
      <c r="N4522" s="1" t="s">
        <v>29</v>
      </c>
      <c r="O4522">
        <v>41</v>
      </c>
      <c r="P4522">
        <v>34.31</v>
      </c>
      <c r="Q4522">
        <v>27.26</v>
      </c>
      <c r="R4522">
        <v>0.22</v>
      </c>
      <c r="S4522">
        <v>1406.71</v>
      </c>
      <c r="T4522">
        <v>-24.165199999999999</v>
      </c>
    </row>
    <row r="4523" spans="1:20" x14ac:dyDescent="0.25">
      <c r="A4523">
        <v>786126</v>
      </c>
      <c r="B4523" s="1" t="s">
        <v>833</v>
      </c>
      <c r="C4523" s="1" t="s">
        <v>93</v>
      </c>
      <c r="D4523" s="2">
        <v>44349</v>
      </c>
      <c r="E4523" s="3">
        <v>0.125</v>
      </c>
      <c r="F4523">
        <v>61638</v>
      </c>
      <c r="G4523" s="1" t="s">
        <v>35</v>
      </c>
      <c r="H4523" s="1" t="s">
        <v>1040</v>
      </c>
      <c r="I4523" s="1" t="s">
        <v>335</v>
      </c>
      <c r="J4523" s="1" t="s">
        <v>43</v>
      </c>
      <c r="K4523" s="1" t="s">
        <v>26</v>
      </c>
      <c r="L4523" s="1" t="s">
        <v>44</v>
      </c>
      <c r="M4523" s="1" t="s">
        <v>387</v>
      </c>
      <c r="N4523" s="1" t="s">
        <v>29</v>
      </c>
      <c r="O4523">
        <v>28</v>
      </c>
      <c r="P4523">
        <v>28.37</v>
      </c>
      <c r="Q4523">
        <v>17.3</v>
      </c>
      <c r="R4523">
        <v>0.31</v>
      </c>
      <c r="S4523">
        <v>794.36</v>
      </c>
      <c r="T4523">
        <v>-14.8375</v>
      </c>
    </row>
    <row r="4524" spans="1:20" x14ac:dyDescent="0.25">
      <c r="A4524">
        <v>941279</v>
      </c>
      <c r="B4524" s="1" t="s">
        <v>145</v>
      </c>
      <c r="C4524" s="1" t="s">
        <v>70</v>
      </c>
      <c r="D4524" s="2">
        <v>44259</v>
      </c>
      <c r="E4524" s="3">
        <v>0.45833333333333331</v>
      </c>
      <c r="F4524">
        <v>27990</v>
      </c>
      <c r="G4524" s="1" t="s">
        <v>35</v>
      </c>
      <c r="H4524" s="1" t="s">
        <v>1040</v>
      </c>
      <c r="I4524" s="1" t="s">
        <v>335</v>
      </c>
      <c r="J4524" s="1" t="s">
        <v>25</v>
      </c>
      <c r="K4524" s="1" t="s">
        <v>26</v>
      </c>
      <c r="L4524" s="1" t="s">
        <v>44</v>
      </c>
      <c r="M4524" s="1" t="s">
        <v>387</v>
      </c>
      <c r="N4524" s="1" t="s">
        <v>29</v>
      </c>
      <c r="O4524">
        <v>13</v>
      </c>
      <c r="P4524">
        <v>54.84</v>
      </c>
      <c r="Q4524">
        <v>13.28</v>
      </c>
      <c r="R4524">
        <v>0.49</v>
      </c>
      <c r="S4524">
        <v>712.92</v>
      </c>
      <c r="T4524">
        <v>-9.7866999999999997</v>
      </c>
    </row>
    <row r="4525" spans="1:20" x14ac:dyDescent="0.25">
      <c r="A4525">
        <v>586884</v>
      </c>
      <c r="B4525" s="1" t="s">
        <v>967</v>
      </c>
      <c r="C4525" s="1" t="s">
        <v>93</v>
      </c>
      <c r="D4525" s="2">
        <v>44415</v>
      </c>
      <c r="E4525" s="3">
        <v>0</v>
      </c>
      <c r="F4525">
        <v>57220</v>
      </c>
      <c r="G4525" s="1" t="s">
        <v>39</v>
      </c>
      <c r="H4525" s="1" t="s">
        <v>1040</v>
      </c>
      <c r="I4525" s="1" t="s">
        <v>335</v>
      </c>
      <c r="J4525" s="1" t="s">
        <v>43</v>
      </c>
      <c r="K4525" s="1" t="s">
        <v>26</v>
      </c>
      <c r="L4525" s="1" t="s">
        <v>44</v>
      </c>
      <c r="M4525" s="1" t="s">
        <v>387</v>
      </c>
      <c r="N4525" s="1" t="s">
        <v>29</v>
      </c>
      <c r="O4525">
        <v>18</v>
      </c>
      <c r="P4525">
        <v>22.73</v>
      </c>
      <c r="Q4525">
        <v>18.22</v>
      </c>
      <c r="R4525">
        <v>0.39</v>
      </c>
      <c r="S4525">
        <v>409.14</v>
      </c>
      <c r="T4525">
        <v>-16.624400000000001</v>
      </c>
    </row>
    <row r="4526" spans="1:20" x14ac:dyDescent="0.25">
      <c r="A4526">
        <v>769800</v>
      </c>
      <c r="B4526" s="1" t="s">
        <v>702</v>
      </c>
      <c r="C4526" s="1" t="s">
        <v>21</v>
      </c>
      <c r="D4526" s="2">
        <v>44294</v>
      </c>
      <c r="E4526" s="3">
        <v>0.66666666666666663</v>
      </c>
      <c r="F4526">
        <v>85893</v>
      </c>
      <c r="G4526" s="1" t="s">
        <v>77</v>
      </c>
      <c r="H4526" s="1" t="s">
        <v>1040</v>
      </c>
      <c r="I4526" s="1" t="s">
        <v>335</v>
      </c>
      <c r="J4526" s="1" t="s">
        <v>43</v>
      </c>
      <c r="K4526" s="1" t="s">
        <v>26</v>
      </c>
      <c r="L4526" s="1" t="s">
        <v>44</v>
      </c>
      <c r="M4526" s="1" t="s">
        <v>387</v>
      </c>
      <c r="N4526" s="1" t="s">
        <v>29</v>
      </c>
      <c r="O4526">
        <v>34</v>
      </c>
      <c r="P4526">
        <v>57.67</v>
      </c>
      <c r="Q4526">
        <v>26.44</v>
      </c>
      <c r="R4526">
        <v>0.26</v>
      </c>
      <c r="S4526">
        <v>1960.78</v>
      </c>
      <c r="T4526">
        <v>-21.341999999999999</v>
      </c>
    </row>
    <row r="4527" spans="1:20" x14ac:dyDescent="0.25">
      <c r="A4527">
        <v>987558</v>
      </c>
      <c r="B4527" s="1" t="s">
        <v>386</v>
      </c>
      <c r="C4527" s="1" t="s">
        <v>48</v>
      </c>
      <c r="D4527" s="2">
        <v>44508</v>
      </c>
      <c r="E4527" s="3">
        <v>0.83333333333333337</v>
      </c>
      <c r="F4527">
        <v>22934</v>
      </c>
      <c r="G4527" s="1" t="s">
        <v>83</v>
      </c>
      <c r="H4527" s="1" t="s">
        <v>1040</v>
      </c>
      <c r="I4527" s="1" t="s">
        <v>335</v>
      </c>
      <c r="J4527" s="1" t="s">
        <v>25</v>
      </c>
      <c r="K4527" s="1" t="s">
        <v>26</v>
      </c>
      <c r="L4527" s="1" t="s">
        <v>27</v>
      </c>
      <c r="M4527" s="1" t="s">
        <v>387</v>
      </c>
      <c r="N4527" s="1" t="s">
        <v>29</v>
      </c>
      <c r="O4527">
        <v>17</v>
      </c>
      <c r="P4527">
        <v>19.059999999999999</v>
      </c>
      <c r="Q4527">
        <v>6.36</v>
      </c>
      <c r="R4527">
        <v>0.12</v>
      </c>
      <c r="S4527">
        <v>324.02</v>
      </c>
      <c r="T4527">
        <v>-5.9711999999999996</v>
      </c>
    </row>
    <row r="4528" spans="1:20" x14ac:dyDescent="0.25">
      <c r="A4528">
        <v>439252</v>
      </c>
      <c r="B4528" s="1" t="s">
        <v>72</v>
      </c>
      <c r="C4528" s="1" t="s">
        <v>34</v>
      </c>
      <c r="D4528" s="2">
        <v>44538</v>
      </c>
      <c r="E4528" s="3">
        <v>0.79166666666666663</v>
      </c>
      <c r="F4528">
        <v>44441</v>
      </c>
      <c r="G4528" s="1" t="s">
        <v>22</v>
      </c>
      <c r="H4528" s="1" t="s">
        <v>1040</v>
      </c>
      <c r="I4528" s="1" t="s">
        <v>335</v>
      </c>
      <c r="J4528" s="1" t="s">
        <v>43</v>
      </c>
      <c r="K4528" s="1" t="s">
        <v>26</v>
      </c>
      <c r="L4528" s="1" t="s">
        <v>36</v>
      </c>
      <c r="M4528" s="1" t="s">
        <v>387</v>
      </c>
      <c r="N4528" s="1" t="s">
        <v>29</v>
      </c>
      <c r="O4528">
        <v>39</v>
      </c>
      <c r="P4528">
        <v>74.77</v>
      </c>
      <c r="Q4528">
        <v>5.16</v>
      </c>
      <c r="R4528">
        <v>0.13</v>
      </c>
      <c r="S4528">
        <v>2916.03</v>
      </c>
      <c r="T4528">
        <v>-1.3692</v>
      </c>
    </row>
    <row r="4529" spans="1:20" x14ac:dyDescent="0.25">
      <c r="A4529">
        <v>334907</v>
      </c>
      <c r="B4529" s="1" t="s">
        <v>958</v>
      </c>
      <c r="C4529" s="1" t="s">
        <v>93</v>
      </c>
      <c r="D4529" s="2">
        <v>44326</v>
      </c>
      <c r="E4529" s="3">
        <v>0.625</v>
      </c>
      <c r="F4529">
        <v>23510</v>
      </c>
      <c r="G4529" s="1" t="s">
        <v>74</v>
      </c>
      <c r="H4529" s="1" t="s">
        <v>1040</v>
      </c>
      <c r="I4529" s="1" t="s">
        <v>335</v>
      </c>
      <c r="J4529" s="1" t="s">
        <v>43</v>
      </c>
      <c r="K4529" s="1" t="s">
        <v>26</v>
      </c>
      <c r="L4529" s="1" t="s">
        <v>44</v>
      </c>
      <c r="M4529" s="1" t="s">
        <v>387</v>
      </c>
      <c r="N4529" s="1" t="s">
        <v>29</v>
      </c>
      <c r="O4529">
        <v>19</v>
      </c>
      <c r="P4529">
        <v>82.34</v>
      </c>
      <c r="Q4529">
        <v>14.75</v>
      </c>
      <c r="R4529">
        <v>0.36</v>
      </c>
      <c r="S4529">
        <v>1564.46</v>
      </c>
      <c r="T4529">
        <v>-9.1179000000000006</v>
      </c>
    </row>
    <row r="4530" spans="1:20" x14ac:dyDescent="0.25">
      <c r="A4530">
        <v>977242</v>
      </c>
      <c r="B4530" s="1" t="s">
        <v>690</v>
      </c>
      <c r="C4530" s="1" t="s">
        <v>51</v>
      </c>
      <c r="D4530" s="2">
        <v>44207</v>
      </c>
      <c r="E4530" s="3">
        <v>8.3333333333333329E-2</v>
      </c>
      <c r="F4530">
        <v>61483</v>
      </c>
      <c r="G4530" s="1" t="s">
        <v>42</v>
      </c>
      <c r="H4530" s="1" t="s">
        <v>1040</v>
      </c>
      <c r="I4530" s="1" t="s">
        <v>335</v>
      </c>
      <c r="J4530" s="1" t="s">
        <v>25</v>
      </c>
      <c r="K4530" s="1" t="s">
        <v>26</v>
      </c>
      <c r="L4530" s="1" t="s">
        <v>36</v>
      </c>
      <c r="M4530" s="1" t="s">
        <v>387</v>
      </c>
      <c r="N4530" s="1" t="s">
        <v>29</v>
      </c>
      <c r="O4530">
        <v>36</v>
      </c>
      <c r="P4530">
        <v>16.07</v>
      </c>
      <c r="Q4530">
        <v>24.45</v>
      </c>
      <c r="R4530">
        <v>0.16</v>
      </c>
      <c r="S4530">
        <v>578.52</v>
      </c>
      <c r="T4530">
        <v>-23.5244</v>
      </c>
    </row>
    <row r="4531" spans="1:20" x14ac:dyDescent="0.25">
      <c r="A4531">
        <v>739791</v>
      </c>
      <c r="B4531" s="1" t="s">
        <v>512</v>
      </c>
      <c r="C4531" s="1" t="s">
        <v>51</v>
      </c>
      <c r="D4531" s="2">
        <v>44388</v>
      </c>
      <c r="E4531" s="3">
        <v>0.20833333333333334</v>
      </c>
      <c r="F4531">
        <v>75766</v>
      </c>
      <c r="G4531" s="1" t="s">
        <v>74</v>
      </c>
      <c r="H4531" s="1" t="s">
        <v>1040</v>
      </c>
      <c r="I4531" s="1" t="s">
        <v>335</v>
      </c>
      <c r="J4531" s="1" t="s">
        <v>43</v>
      </c>
      <c r="K4531" s="1" t="s">
        <v>26</v>
      </c>
      <c r="L4531" s="1" t="s">
        <v>27</v>
      </c>
      <c r="M4531" s="1" t="s">
        <v>387</v>
      </c>
      <c r="N4531" s="1" t="s">
        <v>29</v>
      </c>
      <c r="O4531">
        <v>19</v>
      </c>
      <c r="P4531">
        <v>16.59</v>
      </c>
      <c r="Q4531">
        <v>22.28</v>
      </c>
      <c r="R4531">
        <v>0.38</v>
      </c>
      <c r="S4531">
        <v>315.20999999999998</v>
      </c>
      <c r="T4531">
        <v>-21.0822</v>
      </c>
    </row>
    <row r="4532" spans="1:20" x14ac:dyDescent="0.25">
      <c r="A4532">
        <v>183100</v>
      </c>
      <c r="B4532" s="1" t="s">
        <v>720</v>
      </c>
      <c r="C4532" s="1" t="s">
        <v>38</v>
      </c>
      <c r="D4532" s="2">
        <v>44562</v>
      </c>
      <c r="E4532" s="3">
        <v>0.58333333333333337</v>
      </c>
      <c r="F4532">
        <v>28798</v>
      </c>
      <c r="G4532" s="1" t="s">
        <v>35</v>
      </c>
      <c r="H4532" s="1" t="s">
        <v>1040</v>
      </c>
      <c r="I4532" s="1" t="s">
        <v>335</v>
      </c>
      <c r="J4532" s="1" t="s">
        <v>25</v>
      </c>
      <c r="K4532" s="1" t="s">
        <v>26</v>
      </c>
      <c r="L4532" s="1" t="s">
        <v>44</v>
      </c>
      <c r="M4532" s="1" t="s">
        <v>387</v>
      </c>
      <c r="N4532" s="1" t="s">
        <v>29</v>
      </c>
      <c r="O4532">
        <v>6</v>
      </c>
      <c r="P4532">
        <v>81.5</v>
      </c>
      <c r="Q4532">
        <v>29.49</v>
      </c>
      <c r="R4532">
        <v>0.14000000000000001</v>
      </c>
      <c r="S4532">
        <v>489</v>
      </c>
      <c r="T4532">
        <v>-28.805399999999999</v>
      </c>
    </row>
    <row r="4533" spans="1:20" x14ac:dyDescent="0.25">
      <c r="A4533">
        <v>106457</v>
      </c>
      <c r="B4533" s="1" t="s">
        <v>391</v>
      </c>
      <c r="C4533" s="1" t="s">
        <v>55</v>
      </c>
      <c r="D4533" s="2">
        <v>44835</v>
      </c>
      <c r="E4533" s="3">
        <v>0.75</v>
      </c>
      <c r="F4533">
        <v>44070</v>
      </c>
      <c r="G4533" s="1" t="s">
        <v>31</v>
      </c>
      <c r="H4533" s="1" t="s">
        <v>1040</v>
      </c>
      <c r="I4533" s="1" t="s">
        <v>335</v>
      </c>
      <c r="J4533" s="1" t="s">
        <v>43</v>
      </c>
      <c r="K4533" s="1" t="s">
        <v>26</v>
      </c>
      <c r="L4533" s="1" t="s">
        <v>27</v>
      </c>
      <c r="M4533" s="1" t="s">
        <v>387</v>
      </c>
      <c r="N4533" s="1" t="s">
        <v>29</v>
      </c>
      <c r="O4533">
        <v>20</v>
      </c>
      <c r="P4533">
        <v>51.45</v>
      </c>
      <c r="Q4533">
        <v>12.05</v>
      </c>
      <c r="R4533">
        <v>0.11</v>
      </c>
      <c r="S4533">
        <v>1029</v>
      </c>
      <c r="T4533">
        <v>-10.918100000000001</v>
      </c>
    </row>
    <row r="4534" spans="1:20" x14ac:dyDescent="0.25">
      <c r="A4534">
        <v>334152</v>
      </c>
      <c r="B4534" s="1" t="s">
        <v>873</v>
      </c>
      <c r="C4534" s="1" t="s">
        <v>48</v>
      </c>
      <c r="D4534" s="2">
        <v>44896</v>
      </c>
      <c r="E4534" s="3">
        <v>0.83333333333333337</v>
      </c>
      <c r="F4534">
        <v>12065</v>
      </c>
      <c r="G4534" s="1" t="s">
        <v>91</v>
      </c>
      <c r="H4534" s="1" t="s">
        <v>1040</v>
      </c>
      <c r="I4534" s="1" t="s">
        <v>335</v>
      </c>
      <c r="J4534" s="1" t="s">
        <v>25</v>
      </c>
      <c r="K4534" s="1" t="s">
        <v>26</v>
      </c>
      <c r="L4534" s="1" t="s">
        <v>27</v>
      </c>
      <c r="M4534" s="1" t="s">
        <v>387</v>
      </c>
      <c r="N4534" s="1" t="s">
        <v>29</v>
      </c>
      <c r="O4534">
        <v>27</v>
      </c>
      <c r="P4534">
        <v>44.69</v>
      </c>
      <c r="Q4534">
        <v>16.88</v>
      </c>
      <c r="R4534">
        <v>0.22</v>
      </c>
      <c r="S4534">
        <v>1206.6300000000001</v>
      </c>
      <c r="T4534">
        <v>-14.2254</v>
      </c>
    </row>
    <row r="4535" spans="1:20" x14ac:dyDescent="0.25">
      <c r="A4535">
        <v>609622</v>
      </c>
      <c r="B4535" s="1" t="s">
        <v>1026</v>
      </c>
      <c r="C4535" s="1" t="s">
        <v>34</v>
      </c>
      <c r="D4535" s="2">
        <v>44624</v>
      </c>
      <c r="E4535" s="3">
        <v>0.29166666666666669</v>
      </c>
      <c r="F4535">
        <v>49594</v>
      </c>
      <c r="G4535" s="1" t="s">
        <v>74</v>
      </c>
      <c r="H4535" s="1" t="s">
        <v>1040</v>
      </c>
      <c r="I4535" s="1" t="s">
        <v>335</v>
      </c>
      <c r="J4535" s="1" t="s">
        <v>25</v>
      </c>
      <c r="K4535" s="1" t="s">
        <v>26</v>
      </c>
      <c r="L4535" s="1" t="s">
        <v>27</v>
      </c>
      <c r="M4535" s="1" t="s">
        <v>387</v>
      </c>
      <c r="N4535" s="1" t="s">
        <v>29</v>
      </c>
      <c r="O4535">
        <v>43</v>
      </c>
      <c r="P4535">
        <v>80.930000000000007</v>
      </c>
      <c r="Q4535">
        <v>16.16</v>
      </c>
      <c r="R4535">
        <v>0.28999999999999998</v>
      </c>
      <c r="S4535">
        <v>3479.99</v>
      </c>
      <c r="T4535">
        <v>-6.0679999999999996</v>
      </c>
    </row>
    <row r="4536" spans="1:20" x14ac:dyDescent="0.25">
      <c r="A4536">
        <v>318008</v>
      </c>
      <c r="B4536" s="1" t="s">
        <v>666</v>
      </c>
      <c r="C4536" s="1" t="s">
        <v>21</v>
      </c>
      <c r="D4536" s="2">
        <v>44778</v>
      </c>
      <c r="E4536" s="3">
        <v>0.125</v>
      </c>
      <c r="F4536">
        <v>61436</v>
      </c>
      <c r="G4536" s="1" t="s">
        <v>39</v>
      </c>
      <c r="H4536" s="1" t="s">
        <v>1040</v>
      </c>
      <c r="I4536" s="1" t="s">
        <v>335</v>
      </c>
      <c r="J4536" s="1" t="s">
        <v>43</v>
      </c>
      <c r="K4536" s="1" t="s">
        <v>26</v>
      </c>
      <c r="L4536" s="1" t="s">
        <v>32</v>
      </c>
      <c r="M4536" s="1" t="s">
        <v>387</v>
      </c>
      <c r="N4536" s="1" t="s">
        <v>29</v>
      </c>
      <c r="O4536">
        <v>13</v>
      </c>
      <c r="P4536">
        <v>90.37</v>
      </c>
      <c r="Q4536">
        <v>6.26</v>
      </c>
      <c r="R4536">
        <v>0.28999999999999998</v>
      </c>
      <c r="S4536">
        <v>1174.81</v>
      </c>
      <c r="T4536">
        <v>-2.8531</v>
      </c>
    </row>
    <row r="4537" spans="1:20" x14ac:dyDescent="0.25">
      <c r="A4537">
        <v>138233</v>
      </c>
      <c r="B4537" s="1" t="s">
        <v>776</v>
      </c>
      <c r="C4537" s="1" t="s">
        <v>38</v>
      </c>
      <c r="D4537" s="2">
        <v>44778</v>
      </c>
      <c r="E4537" s="3">
        <v>0.45833333333333331</v>
      </c>
      <c r="F4537">
        <v>37516</v>
      </c>
      <c r="G4537" s="1" t="s">
        <v>56</v>
      </c>
      <c r="H4537" s="1" t="s">
        <v>1040</v>
      </c>
      <c r="I4537" s="1" t="s">
        <v>335</v>
      </c>
      <c r="J4537" s="1" t="s">
        <v>43</v>
      </c>
      <c r="K4537" s="1" t="s">
        <v>26</v>
      </c>
      <c r="L4537" s="1" t="s">
        <v>32</v>
      </c>
      <c r="M4537" s="1" t="s">
        <v>387</v>
      </c>
      <c r="N4537" s="1" t="s">
        <v>29</v>
      </c>
      <c r="O4537">
        <v>31</v>
      </c>
      <c r="P4537">
        <v>22.39</v>
      </c>
      <c r="Q4537">
        <v>21.79</v>
      </c>
      <c r="R4537">
        <v>0.1</v>
      </c>
      <c r="S4537">
        <v>694.09</v>
      </c>
      <c r="T4537">
        <v>-21.0959</v>
      </c>
    </row>
    <row r="4538" spans="1:20" x14ac:dyDescent="0.25">
      <c r="A4538">
        <v>342941</v>
      </c>
      <c r="B4538" s="1" t="s">
        <v>60</v>
      </c>
      <c r="C4538" s="1" t="s">
        <v>70</v>
      </c>
      <c r="D4538" s="2">
        <v>44839</v>
      </c>
      <c r="E4538" s="3">
        <v>0.5</v>
      </c>
      <c r="F4538">
        <v>41937</v>
      </c>
      <c r="G4538" s="1" t="s">
        <v>39</v>
      </c>
      <c r="H4538" s="1" t="s">
        <v>1040</v>
      </c>
      <c r="I4538" s="1" t="s">
        <v>335</v>
      </c>
      <c r="J4538" s="1" t="s">
        <v>43</v>
      </c>
      <c r="K4538" s="1" t="s">
        <v>26</v>
      </c>
      <c r="L4538" s="1" t="s">
        <v>44</v>
      </c>
      <c r="M4538" s="1" t="s">
        <v>387</v>
      </c>
      <c r="N4538" s="1" t="s">
        <v>29</v>
      </c>
      <c r="O4538">
        <v>46</v>
      </c>
      <c r="P4538">
        <v>94.84</v>
      </c>
      <c r="Q4538">
        <v>6.59</v>
      </c>
      <c r="R4538">
        <v>0.49</v>
      </c>
      <c r="S4538">
        <v>4362.6400000000003</v>
      </c>
      <c r="T4538">
        <v>14.786899999999999</v>
      </c>
    </row>
    <row r="4539" spans="1:20" x14ac:dyDescent="0.25">
      <c r="A4539">
        <v>505413</v>
      </c>
      <c r="B4539" s="1" t="s">
        <v>110</v>
      </c>
      <c r="C4539" s="1" t="s">
        <v>53</v>
      </c>
      <c r="D4539" s="2">
        <v>44598</v>
      </c>
      <c r="E4539" s="3">
        <v>0.83333333333333337</v>
      </c>
      <c r="F4539">
        <v>38079</v>
      </c>
      <c r="G4539" s="1" t="s">
        <v>35</v>
      </c>
      <c r="H4539" s="1" t="s">
        <v>1040</v>
      </c>
      <c r="I4539" s="1" t="s">
        <v>335</v>
      </c>
      <c r="J4539" s="1" t="s">
        <v>43</v>
      </c>
      <c r="K4539" s="1" t="s">
        <v>26</v>
      </c>
      <c r="L4539" s="1" t="s">
        <v>32</v>
      </c>
      <c r="M4539" s="1" t="s">
        <v>387</v>
      </c>
      <c r="N4539" s="1" t="s">
        <v>29</v>
      </c>
      <c r="O4539">
        <v>34</v>
      </c>
      <c r="P4539">
        <v>83.71</v>
      </c>
      <c r="Q4539">
        <v>25.17</v>
      </c>
      <c r="R4539">
        <v>0.31</v>
      </c>
      <c r="S4539">
        <v>2846.14</v>
      </c>
      <c r="T4539">
        <v>-16.347000000000001</v>
      </c>
    </row>
    <row r="4540" spans="1:20" x14ac:dyDescent="0.25">
      <c r="A4540">
        <v>591567</v>
      </c>
      <c r="B4540" s="1" t="s">
        <v>581</v>
      </c>
      <c r="C4540" s="1" t="s">
        <v>58</v>
      </c>
      <c r="D4540" s="2">
        <v>44718</v>
      </c>
      <c r="E4540" s="3">
        <v>0.125</v>
      </c>
      <c r="F4540">
        <v>81145</v>
      </c>
      <c r="G4540" s="1" t="s">
        <v>49</v>
      </c>
      <c r="H4540" s="1" t="s">
        <v>1040</v>
      </c>
      <c r="I4540" s="1" t="s">
        <v>335</v>
      </c>
      <c r="J4540" s="1" t="s">
        <v>25</v>
      </c>
      <c r="K4540" s="1" t="s">
        <v>26</v>
      </c>
      <c r="L4540" s="1" t="s">
        <v>27</v>
      </c>
      <c r="M4540" s="1" t="s">
        <v>387</v>
      </c>
      <c r="N4540" s="1" t="s">
        <v>29</v>
      </c>
      <c r="O4540">
        <v>17</v>
      </c>
      <c r="P4540">
        <v>82.58</v>
      </c>
      <c r="Q4540">
        <v>26.66</v>
      </c>
      <c r="R4540">
        <v>0.11</v>
      </c>
      <c r="S4540">
        <v>1403.86</v>
      </c>
      <c r="T4540">
        <v>-25.1158</v>
      </c>
    </row>
    <row r="4541" spans="1:20" x14ac:dyDescent="0.25">
      <c r="A4541">
        <v>843919</v>
      </c>
      <c r="B4541" s="1" t="s">
        <v>446</v>
      </c>
      <c r="C4541" s="1" t="s">
        <v>55</v>
      </c>
      <c r="D4541" s="2">
        <v>44902</v>
      </c>
      <c r="E4541" s="3">
        <v>0.375</v>
      </c>
      <c r="F4541">
        <v>57410</v>
      </c>
      <c r="G4541" s="1" t="s">
        <v>31</v>
      </c>
      <c r="H4541" s="1" t="s">
        <v>1040</v>
      </c>
      <c r="I4541" s="1" t="s">
        <v>335</v>
      </c>
      <c r="J4541" s="1" t="s">
        <v>43</v>
      </c>
      <c r="K4541" s="1" t="s">
        <v>26</v>
      </c>
      <c r="L4541" s="1" t="s">
        <v>44</v>
      </c>
      <c r="M4541" s="1" t="s">
        <v>387</v>
      </c>
      <c r="N4541" s="1" t="s">
        <v>29</v>
      </c>
      <c r="O4541">
        <v>2</v>
      </c>
      <c r="P4541">
        <v>26.54</v>
      </c>
      <c r="Q4541">
        <v>6.4</v>
      </c>
      <c r="R4541">
        <v>0.41</v>
      </c>
      <c r="S4541">
        <v>53.08</v>
      </c>
      <c r="T4541">
        <v>-6.1824000000000003</v>
      </c>
    </row>
    <row r="4542" spans="1:20" x14ac:dyDescent="0.25">
      <c r="A4542">
        <v>532911</v>
      </c>
      <c r="B4542" s="1" t="s">
        <v>930</v>
      </c>
      <c r="C4542" s="1" t="s">
        <v>48</v>
      </c>
      <c r="D4542" s="2">
        <v>44600</v>
      </c>
      <c r="E4542" s="3">
        <v>0.45833333333333331</v>
      </c>
      <c r="F4542">
        <v>56270</v>
      </c>
      <c r="G4542" s="1" t="s">
        <v>39</v>
      </c>
      <c r="H4542" s="1" t="s">
        <v>1040</v>
      </c>
      <c r="I4542" s="1" t="s">
        <v>335</v>
      </c>
      <c r="J4542" s="1" t="s">
        <v>25</v>
      </c>
      <c r="K4542" s="1" t="s">
        <v>26</v>
      </c>
      <c r="L4542" s="1" t="s">
        <v>44</v>
      </c>
      <c r="M4542" s="1" t="s">
        <v>387</v>
      </c>
      <c r="N4542" s="1" t="s">
        <v>29</v>
      </c>
      <c r="O4542">
        <v>39</v>
      </c>
      <c r="P4542">
        <v>59.48</v>
      </c>
      <c r="Q4542">
        <v>28.58</v>
      </c>
      <c r="R4542">
        <v>0.4</v>
      </c>
      <c r="S4542">
        <v>2319.7199999999998</v>
      </c>
      <c r="T4542">
        <v>-19.301100000000002</v>
      </c>
    </row>
    <row r="4543" spans="1:20" x14ac:dyDescent="0.25">
      <c r="A4543">
        <v>141770</v>
      </c>
      <c r="B4543" s="1" t="s">
        <v>155</v>
      </c>
      <c r="C4543" s="1" t="s">
        <v>55</v>
      </c>
      <c r="D4543" s="2">
        <v>44750</v>
      </c>
      <c r="E4543" s="3">
        <v>0.58333333333333337</v>
      </c>
      <c r="F4543">
        <v>77843</v>
      </c>
      <c r="G4543" s="1" t="s">
        <v>56</v>
      </c>
      <c r="H4543" s="1" t="s">
        <v>1040</v>
      </c>
      <c r="I4543" s="1" t="s">
        <v>335</v>
      </c>
      <c r="J4543" s="1" t="s">
        <v>43</v>
      </c>
      <c r="K4543" s="1" t="s">
        <v>26</v>
      </c>
      <c r="L4543" s="1" t="s">
        <v>32</v>
      </c>
      <c r="M4543" s="1" t="s">
        <v>387</v>
      </c>
      <c r="N4543" s="1" t="s">
        <v>29</v>
      </c>
      <c r="O4543">
        <v>14</v>
      </c>
      <c r="P4543">
        <v>96.96</v>
      </c>
      <c r="Q4543">
        <v>20.45</v>
      </c>
      <c r="R4543">
        <v>0.11</v>
      </c>
      <c r="S4543">
        <v>1357.44</v>
      </c>
      <c r="T4543">
        <v>-18.956800000000001</v>
      </c>
    </row>
    <row r="4544" spans="1:20" x14ac:dyDescent="0.25">
      <c r="A4544">
        <v>177932</v>
      </c>
      <c r="B4544" s="1" t="s">
        <v>234</v>
      </c>
      <c r="C4544" s="1" t="s">
        <v>48</v>
      </c>
      <c r="D4544" s="2">
        <v>44660</v>
      </c>
      <c r="E4544" s="3">
        <v>0.33333333333333331</v>
      </c>
      <c r="F4544">
        <v>80367</v>
      </c>
      <c r="G4544" s="1" t="s">
        <v>22</v>
      </c>
      <c r="H4544" s="1" t="s">
        <v>1040</v>
      </c>
      <c r="I4544" s="1" t="s">
        <v>335</v>
      </c>
      <c r="J4544" s="1" t="s">
        <v>25</v>
      </c>
      <c r="K4544" s="1" t="s">
        <v>26</v>
      </c>
      <c r="L4544" s="1" t="s">
        <v>32</v>
      </c>
      <c r="M4544" s="1" t="s">
        <v>387</v>
      </c>
      <c r="N4544" s="1" t="s">
        <v>29</v>
      </c>
      <c r="O4544">
        <v>40</v>
      </c>
      <c r="P4544">
        <v>87.9</v>
      </c>
      <c r="Q4544">
        <v>10.210000000000001</v>
      </c>
      <c r="R4544">
        <v>0.25</v>
      </c>
      <c r="S4544">
        <v>3516</v>
      </c>
      <c r="T4544">
        <v>-1.42</v>
      </c>
    </row>
    <row r="4545" spans="1:20" x14ac:dyDescent="0.25">
      <c r="A4545">
        <v>304685</v>
      </c>
      <c r="B4545" s="1" t="s">
        <v>967</v>
      </c>
      <c r="C4545" s="1" t="s">
        <v>53</v>
      </c>
      <c r="D4545" s="2">
        <v>44690</v>
      </c>
      <c r="E4545" s="3">
        <v>0.33333333333333331</v>
      </c>
      <c r="F4545">
        <v>36858</v>
      </c>
      <c r="G4545" s="1" t="s">
        <v>74</v>
      </c>
      <c r="H4545" s="1" t="s">
        <v>1040</v>
      </c>
      <c r="I4545" s="1" t="s">
        <v>335</v>
      </c>
      <c r="J4545" s="1" t="s">
        <v>25</v>
      </c>
      <c r="K4545" s="1" t="s">
        <v>26</v>
      </c>
      <c r="L4545" s="1" t="s">
        <v>44</v>
      </c>
      <c r="M4545" s="1" t="s">
        <v>387</v>
      </c>
      <c r="N4545" s="1" t="s">
        <v>29</v>
      </c>
      <c r="O4545">
        <v>15</v>
      </c>
      <c r="P4545">
        <v>66.12</v>
      </c>
      <c r="Q4545">
        <v>10.95</v>
      </c>
      <c r="R4545">
        <v>0.01</v>
      </c>
      <c r="S4545">
        <v>991.8</v>
      </c>
      <c r="T4545">
        <v>-10.8508</v>
      </c>
    </row>
    <row r="4546" spans="1:20" x14ac:dyDescent="0.25">
      <c r="A4546">
        <v>307977</v>
      </c>
      <c r="B4546" s="1" t="s">
        <v>495</v>
      </c>
      <c r="C4546" s="1" t="s">
        <v>53</v>
      </c>
      <c r="D4546" s="2">
        <v>44571</v>
      </c>
      <c r="E4546" s="3">
        <v>0.16666666666666666</v>
      </c>
      <c r="F4546">
        <v>33511</v>
      </c>
      <c r="G4546" s="1" t="s">
        <v>39</v>
      </c>
      <c r="H4546" s="1" t="s">
        <v>1040</v>
      </c>
      <c r="I4546" s="1" t="s">
        <v>335</v>
      </c>
      <c r="J4546" s="1" t="s">
        <v>25</v>
      </c>
      <c r="K4546" s="1" t="s">
        <v>26</v>
      </c>
      <c r="L4546" s="1" t="s">
        <v>27</v>
      </c>
      <c r="M4546" s="1" t="s">
        <v>387</v>
      </c>
      <c r="N4546" s="1" t="s">
        <v>29</v>
      </c>
      <c r="O4546">
        <v>4</v>
      </c>
      <c r="P4546">
        <v>52.88</v>
      </c>
      <c r="Q4546">
        <v>11.95</v>
      </c>
      <c r="R4546">
        <v>0.3</v>
      </c>
      <c r="S4546">
        <v>211.52</v>
      </c>
      <c r="T4546">
        <v>-11.3154</v>
      </c>
    </row>
    <row r="4547" spans="1:20" x14ac:dyDescent="0.25">
      <c r="A4547">
        <v>630413</v>
      </c>
      <c r="B4547" s="1" t="s">
        <v>720</v>
      </c>
      <c r="C4547" s="1" t="s">
        <v>41</v>
      </c>
      <c r="D4547" s="2">
        <v>45109</v>
      </c>
      <c r="E4547" s="3">
        <v>0.70833333333333337</v>
      </c>
      <c r="F4547">
        <v>40407</v>
      </c>
      <c r="G4547" s="1" t="s">
        <v>22</v>
      </c>
      <c r="H4547" s="1" t="s">
        <v>1040</v>
      </c>
      <c r="I4547" s="1" t="s">
        <v>335</v>
      </c>
      <c r="J4547" s="1" t="s">
        <v>25</v>
      </c>
      <c r="K4547" s="1" t="s">
        <v>26</v>
      </c>
      <c r="L4547" s="1" t="s">
        <v>27</v>
      </c>
      <c r="M4547" s="1" t="s">
        <v>387</v>
      </c>
      <c r="N4547" s="1" t="s">
        <v>29</v>
      </c>
      <c r="O4547">
        <v>41</v>
      </c>
      <c r="P4547">
        <v>17.14</v>
      </c>
      <c r="Q4547">
        <v>9.5399999999999991</v>
      </c>
      <c r="R4547">
        <v>0.49</v>
      </c>
      <c r="S4547">
        <v>702.74</v>
      </c>
      <c r="T4547">
        <v>-6.0965999999999996</v>
      </c>
    </row>
    <row r="4548" spans="1:20" x14ac:dyDescent="0.25">
      <c r="A4548">
        <v>784362</v>
      </c>
      <c r="B4548" s="1" t="s">
        <v>257</v>
      </c>
      <c r="C4548" s="1" t="s">
        <v>53</v>
      </c>
      <c r="D4548" s="2">
        <v>45263</v>
      </c>
      <c r="E4548" s="3">
        <v>0.375</v>
      </c>
      <c r="F4548">
        <v>10933</v>
      </c>
      <c r="G4548" s="1" t="s">
        <v>22</v>
      </c>
      <c r="H4548" s="1" t="s">
        <v>1040</v>
      </c>
      <c r="I4548" s="1" t="s">
        <v>335</v>
      </c>
      <c r="J4548" s="1" t="s">
        <v>25</v>
      </c>
      <c r="K4548" s="1" t="s">
        <v>26</v>
      </c>
      <c r="L4548" s="1" t="s">
        <v>27</v>
      </c>
      <c r="M4548" s="1" t="s">
        <v>387</v>
      </c>
      <c r="N4548" s="1" t="s">
        <v>29</v>
      </c>
      <c r="O4548">
        <v>32</v>
      </c>
      <c r="P4548">
        <v>40.840000000000003</v>
      </c>
      <c r="Q4548">
        <v>9.5299999999999994</v>
      </c>
      <c r="R4548">
        <v>0.24</v>
      </c>
      <c r="S4548">
        <v>1306.8800000000001</v>
      </c>
      <c r="T4548">
        <v>-6.3935000000000004</v>
      </c>
    </row>
    <row r="4549" spans="1:20" x14ac:dyDescent="0.25">
      <c r="A4549">
        <v>434561</v>
      </c>
      <c r="B4549" s="1" t="s">
        <v>1055</v>
      </c>
      <c r="C4549" s="1" t="s">
        <v>41</v>
      </c>
      <c r="D4549" s="2">
        <v>44930</v>
      </c>
      <c r="E4549" s="3">
        <v>0.91666666666666663</v>
      </c>
      <c r="F4549">
        <v>53274</v>
      </c>
      <c r="G4549" s="1" t="s">
        <v>77</v>
      </c>
      <c r="H4549" s="1" t="s">
        <v>1040</v>
      </c>
      <c r="I4549" s="1" t="s">
        <v>335</v>
      </c>
      <c r="J4549" s="1" t="s">
        <v>43</v>
      </c>
      <c r="K4549" s="1" t="s">
        <v>26</v>
      </c>
      <c r="L4549" s="1" t="s">
        <v>44</v>
      </c>
      <c r="M4549" s="1" t="s">
        <v>387</v>
      </c>
      <c r="N4549" s="1" t="s">
        <v>29</v>
      </c>
      <c r="O4549">
        <v>11</v>
      </c>
      <c r="P4549">
        <v>43.49</v>
      </c>
      <c r="Q4549">
        <v>20.260000000000002</v>
      </c>
      <c r="R4549">
        <v>0.08</v>
      </c>
      <c r="S4549">
        <v>478.39</v>
      </c>
      <c r="T4549">
        <v>-19.877300000000002</v>
      </c>
    </row>
    <row r="4550" spans="1:20" x14ac:dyDescent="0.25">
      <c r="A4550">
        <v>209822</v>
      </c>
      <c r="B4550" s="1" t="s">
        <v>750</v>
      </c>
      <c r="C4550" s="1" t="s">
        <v>21</v>
      </c>
      <c r="D4550" s="2">
        <v>45235</v>
      </c>
      <c r="E4550" s="3">
        <v>0.20833333333333334</v>
      </c>
      <c r="F4550">
        <v>89686</v>
      </c>
      <c r="G4550" s="1" t="s">
        <v>31</v>
      </c>
      <c r="H4550" s="1" t="s">
        <v>1040</v>
      </c>
      <c r="I4550" s="1" t="s">
        <v>335</v>
      </c>
      <c r="J4550" s="1" t="s">
        <v>43</v>
      </c>
      <c r="K4550" s="1" t="s">
        <v>26</v>
      </c>
      <c r="L4550" s="1" t="s">
        <v>27</v>
      </c>
      <c r="M4550" s="1" t="s">
        <v>387</v>
      </c>
      <c r="N4550" s="1" t="s">
        <v>29</v>
      </c>
      <c r="O4550">
        <v>2</v>
      </c>
      <c r="P4550">
        <v>42.42</v>
      </c>
      <c r="Q4550">
        <v>23.61</v>
      </c>
      <c r="R4550">
        <v>0.32</v>
      </c>
      <c r="S4550">
        <v>84.84</v>
      </c>
      <c r="T4550">
        <v>-23.3385</v>
      </c>
    </row>
    <row r="4551" spans="1:20" x14ac:dyDescent="0.25">
      <c r="A4551">
        <v>783700</v>
      </c>
      <c r="B4551" s="1" t="s">
        <v>1019</v>
      </c>
      <c r="C4551" s="1" t="s">
        <v>58</v>
      </c>
      <c r="D4551" s="2">
        <v>45083</v>
      </c>
      <c r="E4551" s="3">
        <v>0.125</v>
      </c>
      <c r="F4551">
        <v>37846</v>
      </c>
      <c r="G4551" s="1" t="s">
        <v>83</v>
      </c>
      <c r="H4551" s="1" t="s">
        <v>1040</v>
      </c>
      <c r="I4551" s="1" t="s">
        <v>335</v>
      </c>
      <c r="J4551" s="1" t="s">
        <v>43</v>
      </c>
      <c r="K4551" s="1" t="s">
        <v>26</v>
      </c>
      <c r="L4551" s="1" t="s">
        <v>27</v>
      </c>
      <c r="M4551" s="1" t="s">
        <v>387</v>
      </c>
      <c r="N4551" s="1" t="s">
        <v>29</v>
      </c>
      <c r="O4551">
        <v>28</v>
      </c>
      <c r="P4551">
        <v>94.83</v>
      </c>
      <c r="Q4551">
        <v>23.62</v>
      </c>
      <c r="R4551">
        <v>0.11</v>
      </c>
      <c r="S4551">
        <v>2655.24</v>
      </c>
      <c r="T4551">
        <v>-20.699200000000001</v>
      </c>
    </row>
    <row r="4552" spans="1:20" x14ac:dyDescent="0.25">
      <c r="A4552">
        <v>749689</v>
      </c>
      <c r="B4552" s="1" t="s">
        <v>264</v>
      </c>
      <c r="C4552" s="1" t="s">
        <v>48</v>
      </c>
      <c r="D4552" s="2">
        <v>45175</v>
      </c>
      <c r="E4552" s="3">
        <v>0.29166666666666669</v>
      </c>
      <c r="F4552">
        <v>90803</v>
      </c>
      <c r="G4552" s="1" t="s">
        <v>49</v>
      </c>
      <c r="H4552" s="1" t="s">
        <v>1040</v>
      </c>
      <c r="I4552" s="1" t="s">
        <v>335</v>
      </c>
      <c r="J4552" s="1" t="s">
        <v>25</v>
      </c>
      <c r="K4552" s="1" t="s">
        <v>26</v>
      </c>
      <c r="L4552" s="1" t="s">
        <v>36</v>
      </c>
      <c r="M4552" s="1" t="s">
        <v>387</v>
      </c>
      <c r="N4552" s="1" t="s">
        <v>29</v>
      </c>
      <c r="O4552">
        <v>15</v>
      </c>
      <c r="P4552">
        <v>82.99</v>
      </c>
      <c r="Q4552">
        <v>10.07</v>
      </c>
      <c r="R4552">
        <v>0.13</v>
      </c>
      <c r="S4552">
        <v>1244.8499999999999</v>
      </c>
      <c r="T4552">
        <v>-8.4517000000000007</v>
      </c>
    </row>
    <row r="4553" spans="1:20" x14ac:dyDescent="0.25">
      <c r="A4553">
        <v>189059</v>
      </c>
      <c r="B4553" s="1" t="s">
        <v>514</v>
      </c>
      <c r="C4553" s="1" t="s">
        <v>38</v>
      </c>
      <c r="D4553" s="2">
        <v>45176</v>
      </c>
      <c r="E4553" s="3">
        <v>0.75</v>
      </c>
      <c r="F4553">
        <v>22490</v>
      </c>
      <c r="G4553" s="1" t="s">
        <v>74</v>
      </c>
      <c r="H4553" s="1" t="s">
        <v>1040</v>
      </c>
      <c r="I4553" s="1" t="s">
        <v>335</v>
      </c>
      <c r="J4553" s="1" t="s">
        <v>43</v>
      </c>
      <c r="K4553" s="1" t="s">
        <v>26</v>
      </c>
      <c r="L4553" s="1" t="s">
        <v>32</v>
      </c>
      <c r="M4553" s="1" t="s">
        <v>387</v>
      </c>
      <c r="N4553" s="1" t="s">
        <v>29</v>
      </c>
      <c r="O4553">
        <v>28</v>
      </c>
      <c r="P4553">
        <v>67.23</v>
      </c>
      <c r="Q4553">
        <v>12.32</v>
      </c>
      <c r="R4553">
        <v>0.3</v>
      </c>
      <c r="S4553">
        <v>1882.44</v>
      </c>
      <c r="T4553">
        <v>-6.6726999999999999</v>
      </c>
    </row>
    <row r="4554" spans="1:20" x14ac:dyDescent="0.25">
      <c r="A4554">
        <v>745731</v>
      </c>
      <c r="B4554" s="1" t="s">
        <v>657</v>
      </c>
      <c r="C4554" s="1" t="s">
        <v>51</v>
      </c>
      <c r="D4554" s="2">
        <v>44994</v>
      </c>
      <c r="E4554" s="3">
        <v>0.58333333333333337</v>
      </c>
      <c r="F4554">
        <v>22462</v>
      </c>
      <c r="G4554" s="1" t="s">
        <v>22</v>
      </c>
      <c r="H4554" s="1" t="s">
        <v>1040</v>
      </c>
      <c r="I4554" s="1" t="s">
        <v>335</v>
      </c>
      <c r="J4554" s="1" t="s">
        <v>43</v>
      </c>
      <c r="K4554" s="1" t="s">
        <v>26</v>
      </c>
      <c r="L4554" s="1" t="s">
        <v>27</v>
      </c>
      <c r="M4554" s="1" t="s">
        <v>387</v>
      </c>
      <c r="N4554" s="1" t="s">
        <v>29</v>
      </c>
      <c r="O4554">
        <v>24</v>
      </c>
      <c r="P4554">
        <v>12.84</v>
      </c>
      <c r="Q4554">
        <v>17.190000000000001</v>
      </c>
      <c r="R4554">
        <v>0.41</v>
      </c>
      <c r="S4554">
        <v>308.16000000000003</v>
      </c>
      <c r="T4554">
        <v>-15.926500000000001</v>
      </c>
    </row>
    <row r="4555" spans="1:20" x14ac:dyDescent="0.25">
      <c r="A4555">
        <v>291718</v>
      </c>
      <c r="B4555" s="1" t="s">
        <v>228</v>
      </c>
      <c r="C4555" s="1" t="s">
        <v>93</v>
      </c>
      <c r="D4555" s="2">
        <v>45028</v>
      </c>
      <c r="E4555" s="3">
        <v>0.95833333333333337</v>
      </c>
      <c r="F4555">
        <v>35751</v>
      </c>
      <c r="G4555" s="1" t="s">
        <v>39</v>
      </c>
      <c r="H4555" s="1" t="s">
        <v>1040</v>
      </c>
      <c r="I4555" s="1" t="s">
        <v>335</v>
      </c>
      <c r="J4555" s="1" t="s">
        <v>43</v>
      </c>
      <c r="K4555" s="1" t="s">
        <v>26</v>
      </c>
      <c r="L4555" s="1" t="s">
        <v>27</v>
      </c>
      <c r="M4555" s="1" t="s">
        <v>387</v>
      </c>
      <c r="N4555" s="1" t="s">
        <v>29</v>
      </c>
      <c r="O4555">
        <v>18</v>
      </c>
      <c r="P4555">
        <v>7.67</v>
      </c>
      <c r="Q4555">
        <v>15.29</v>
      </c>
      <c r="R4555">
        <v>0.41</v>
      </c>
      <c r="S4555">
        <v>138.06</v>
      </c>
      <c r="T4555">
        <v>-14.724</v>
      </c>
    </row>
    <row r="4556" spans="1:20" x14ac:dyDescent="0.25">
      <c r="A4556">
        <v>834250</v>
      </c>
      <c r="B4556" s="1" t="s">
        <v>139</v>
      </c>
      <c r="C4556" s="1" t="s">
        <v>70</v>
      </c>
      <c r="D4556" s="2">
        <v>45242</v>
      </c>
      <c r="E4556" s="3">
        <v>0.29166666666666669</v>
      </c>
      <c r="F4556">
        <v>19075</v>
      </c>
      <c r="G4556" s="1" t="s">
        <v>22</v>
      </c>
      <c r="H4556" s="1" t="s">
        <v>1040</v>
      </c>
      <c r="I4556" s="1" t="s">
        <v>335</v>
      </c>
      <c r="J4556" s="1" t="s">
        <v>25</v>
      </c>
      <c r="K4556" s="1" t="s">
        <v>26</v>
      </c>
      <c r="L4556" s="1" t="s">
        <v>32</v>
      </c>
      <c r="M4556" s="1" t="s">
        <v>387</v>
      </c>
      <c r="N4556" s="1" t="s">
        <v>29</v>
      </c>
      <c r="O4556">
        <v>7</v>
      </c>
      <c r="P4556">
        <v>82.2</v>
      </c>
      <c r="Q4556">
        <v>6.87</v>
      </c>
      <c r="R4556">
        <v>0.05</v>
      </c>
      <c r="S4556">
        <v>575.4</v>
      </c>
      <c r="T4556">
        <v>-6.5823</v>
      </c>
    </row>
    <row r="4557" spans="1:20" x14ac:dyDescent="0.25">
      <c r="A4557">
        <v>251182</v>
      </c>
      <c r="B4557" s="1" t="s">
        <v>685</v>
      </c>
      <c r="C4557" s="1" t="s">
        <v>93</v>
      </c>
      <c r="D4557" s="2">
        <v>45566</v>
      </c>
      <c r="E4557" s="3">
        <v>0.5</v>
      </c>
      <c r="F4557">
        <v>35780</v>
      </c>
      <c r="G4557" s="1" t="s">
        <v>49</v>
      </c>
      <c r="H4557" s="1" t="s">
        <v>1040</v>
      </c>
      <c r="I4557" s="1" t="s">
        <v>335</v>
      </c>
      <c r="J4557" s="1" t="s">
        <v>25</v>
      </c>
      <c r="K4557" s="1" t="s">
        <v>26</v>
      </c>
      <c r="L4557" s="1" t="s">
        <v>44</v>
      </c>
      <c r="M4557" s="1" t="s">
        <v>387</v>
      </c>
      <c r="N4557" s="1" t="s">
        <v>29</v>
      </c>
      <c r="O4557">
        <v>15</v>
      </c>
      <c r="P4557">
        <v>90.52</v>
      </c>
      <c r="Q4557">
        <v>8.5399999999999991</v>
      </c>
      <c r="R4557">
        <v>0.02</v>
      </c>
      <c r="S4557">
        <v>1357.8</v>
      </c>
      <c r="T4557">
        <v>-8.2683999999999997</v>
      </c>
    </row>
    <row r="4558" spans="1:20" x14ac:dyDescent="0.25">
      <c r="A4558">
        <v>550738</v>
      </c>
      <c r="B4558" s="1" t="s">
        <v>579</v>
      </c>
      <c r="C4558" s="1" t="s">
        <v>38</v>
      </c>
      <c r="D4558" s="2">
        <v>45353</v>
      </c>
      <c r="E4558" s="3">
        <v>0.375</v>
      </c>
      <c r="F4558">
        <v>38365</v>
      </c>
      <c r="G4558" s="1" t="s">
        <v>39</v>
      </c>
      <c r="H4558" s="1" t="s">
        <v>1040</v>
      </c>
      <c r="I4558" s="1" t="s">
        <v>335</v>
      </c>
      <c r="J4558" s="1" t="s">
        <v>25</v>
      </c>
      <c r="K4558" s="1" t="s">
        <v>26</v>
      </c>
      <c r="L4558" s="1" t="s">
        <v>27</v>
      </c>
      <c r="M4558" s="1" t="s">
        <v>387</v>
      </c>
      <c r="N4558" s="1" t="s">
        <v>29</v>
      </c>
      <c r="O4558">
        <v>40</v>
      </c>
      <c r="P4558">
        <v>93.61</v>
      </c>
      <c r="Q4558">
        <v>20.34</v>
      </c>
      <c r="R4558">
        <v>0.44</v>
      </c>
      <c r="S4558">
        <v>3744.4</v>
      </c>
      <c r="T4558">
        <v>-3.8645999999999998</v>
      </c>
    </row>
    <row r="4559" spans="1:20" x14ac:dyDescent="0.25">
      <c r="A4559">
        <v>176925</v>
      </c>
      <c r="B4559" s="1" t="s">
        <v>355</v>
      </c>
      <c r="C4559" s="1" t="s">
        <v>38</v>
      </c>
      <c r="D4559" s="2">
        <v>45537</v>
      </c>
      <c r="E4559" s="3">
        <v>0.91666666666666663</v>
      </c>
      <c r="F4559">
        <v>27650</v>
      </c>
      <c r="G4559" s="1" t="s">
        <v>39</v>
      </c>
      <c r="H4559" s="1" t="s">
        <v>1040</v>
      </c>
      <c r="I4559" s="1" t="s">
        <v>335</v>
      </c>
      <c r="J4559" s="1" t="s">
        <v>25</v>
      </c>
      <c r="K4559" s="1" t="s">
        <v>26</v>
      </c>
      <c r="L4559" s="1" t="s">
        <v>32</v>
      </c>
      <c r="M4559" s="1" t="s">
        <v>387</v>
      </c>
      <c r="N4559" s="1" t="s">
        <v>29</v>
      </c>
      <c r="O4559">
        <v>30</v>
      </c>
      <c r="P4559">
        <v>33.67</v>
      </c>
      <c r="Q4559">
        <v>18.48</v>
      </c>
      <c r="R4559">
        <v>0.34</v>
      </c>
      <c r="S4559">
        <v>1010.1</v>
      </c>
      <c r="T4559">
        <v>-15.0457</v>
      </c>
    </row>
    <row r="4560" spans="1:20" x14ac:dyDescent="0.25">
      <c r="A4560">
        <v>618344</v>
      </c>
      <c r="B4560" s="1" t="s">
        <v>393</v>
      </c>
      <c r="C4560" s="1" t="s">
        <v>93</v>
      </c>
      <c r="D4560" s="2">
        <v>45568</v>
      </c>
      <c r="E4560" s="3">
        <v>0.625</v>
      </c>
      <c r="F4560">
        <v>56771</v>
      </c>
      <c r="G4560" s="1" t="s">
        <v>91</v>
      </c>
      <c r="H4560" s="1" t="s">
        <v>1040</v>
      </c>
      <c r="I4560" s="1" t="s">
        <v>335</v>
      </c>
      <c r="J4560" s="1" t="s">
        <v>25</v>
      </c>
      <c r="K4560" s="1" t="s">
        <v>26</v>
      </c>
      <c r="L4560" s="1" t="s">
        <v>27</v>
      </c>
      <c r="M4560" s="1" t="s">
        <v>387</v>
      </c>
      <c r="N4560" s="1" t="s">
        <v>29</v>
      </c>
      <c r="O4560">
        <v>27</v>
      </c>
      <c r="P4560">
        <v>91.57</v>
      </c>
      <c r="Q4560">
        <v>27.69</v>
      </c>
      <c r="R4560">
        <v>0.34</v>
      </c>
      <c r="S4560">
        <v>2472.39</v>
      </c>
      <c r="T4560">
        <v>-19.283899999999999</v>
      </c>
    </row>
    <row r="4561" spans="1:20" x14ac:dyDescent="0.25">
      <c r="A4561">
        <v>523817</v>
      </c>
      <c r="B4561" s="1" t="s">
        <v>229</v>
      </c>
      <c r="C4561" s="1" t="s">
        <v>55</v>
      </c>
      <c r="D4561" s="2">
        <v>45568</v>
      </c>
      <c r="E4561" s="3">
        <v>0.79166666666666663</v>
      </c>
      <c r="F4561">
        <v>25576</v>
      </c>
      <c r="G4561" s="1" t="s">
        <v>77</v>
      </c>
      <c r="H4561" s="1" t="s">
        <v>1040</v>
      </c>
      <c r="I4561" s="1" t="s">
        <v>335</v>
      </c>
      <c r="J4561" s="1" t="s">
        <v>25</v>
      </c>
      <c r="K4561" s="1" t="s">
        <v>26</v>
      </c>
      <c r="L4561" s="1" t="s">
        <v>32</v>
      </c>
      <c r="M4561" s="1" t="s">
        <v>387</v>
      </c>
      <c r="N4561" s="1" t="s">
        <v>29</v>
      </c>
      <c r="O4561">
        <v>41</v>
      </c>
      <c r="P4561">
        <v>53.15</v>
      </c>
      <c r="Q4561">
        <v>16.16</v>
      </c>
      <c r="R4561">
        <v>0.24</v>
      </c>
      <c r="S4561">
        <v>2179.15</v>
      </c>
      <c r="T4561">
        <v>-10.93</v>
      </c>
    </row>
    <row r="4562" spans="1:20" x14ac:dyDescent="0.25">
      <c r="A4562">
        <v>965858</v>
      </c>
      <c r="B4562" s="1" t="s">
        <v>152</v>
      </c>
      <c r="C4562" s="1" t="s">
        <v>21</v>
      </c>
      <c r="D4562" s="2">
        <v>45568</v>
      </c>
      <c r="E4562" s="3">
        <v>0.91666666666666663</v>
      </c>
      <c r="F4562">
        <v>19912</v>
      </c>
      <c r="G4562" s="1" t="s">
        <v>91</v>
      </c>
      <c r="H4562" s="1" t="s">
        <v>1040</v>
      </c>
      <c r="I4562" s="1" t="s">
        <v>335</v>
      </c>
      <c r="J4562" s="1" t="s">
        <v>25</v>
      </c>
      <c r="K4562" s="1" t="s">
        <v>26</v>
      </c>
      <c r="L4562" s="1" t="s">
        <v>32</v>
      </c>
      <c r="M4562" s="1" t="s">
        <v>387</v>
      </c>
      <c r="N4562" s="1" t="s">
        <v>29</v>
      </c>
      <c r="O4562">
        <v>4</v>
      </c>
      <c r="P4562">
        <v>80.66</v>
      </c>
      <c r="Q4562">
        <v>10.64</v>
      </c>
      <c r="R4562">
        <v>0.31</v>
      </c>
      <c r="S4562">
        <v>322.64</v>
      </c>
      <c r="T4562">
        <v>-9.6397999999999993</v>
      </c>
    </row>
    <row r="4563" spans="1:20" x14ac:dyDescent="0.25">
      <c r="A4563">
        <v>379405</v>
      </c>
      <c r="B4563" s="1" t="s">
        <v>804</v>
      </c>
      <c r="C4563" s="1" t="s">
        <v>55</v>
      </c>
      <c r="D4563" s="2">
        <v>45629</v>
      </c>
      <c r="E4563" s="3">
        <v>0.41666666666666669</v>
      </c>
      <c r="F4563">
        <v>39589</v>
      </c>
      <c r="G4563" s="1" t="s">
        <v>42</v>
      </c>
      <c r="H4563" s="1" t="s">
        <v>1040</v>
      </c>
      <c r="I4563" s="1" t="s">
        <v>335</v>
      </c>
      <c r="J4563" s="1" t="s">
        <v>43</v>
      </c>
      <c r="K4563" s="1" t="s">
        <v>26</v>
      </c>
      <c r="L4563" s="1" t="s">
        <v>32</v>
      </c>
      <c r="M4563" s="1" t="s">
        <v>387</v>
      </c>
      <c r="N4563" s="1" t="s">
        <v>29</v>
      </c>
      <c r="O4563">
        <v>14</v>
      </c>
      <c r="P4563">
        <v>4.83</v>
      </c>
      <c r="Q4563">
        <v>26.63</v>
      </c>
      <c r="R4563">
        <v>0.38</v>
      </c>
      <c r="S4563">
        <v>67.62</v>
      </c>
      <c r="T4563">
        <v>-26.373000000000001</v>
      </c>
    </row>
    <row r="4564" spans="1:20" x14ac:dyDescent="0.25">
      <c r="A4564">
        <v>610617</v>
      </c>
      <c r="B4564" s="1" t="s">
        <v>534</v>
      </c>
      <c r="C4564" s="1" t="s">
        <v>55</v>
      </c>
      <c r="D4564" s="2">
        <v>45631</v>
      </c>
      <c r="E4564" s="3">
        <v>0.33333333333333331</v>
      </c>
      <c r="F4564">
        <v>77730</v>
      </c>
      <c r="G4564" s="1" t="s">
        <v>91</v>
      </c>
      <c r="H4564" s="1" t="s">
        <v>1040</v>
      </c>
      <c r="I4564" s="1" t="s">
        <v>335</v>
      </c>
      <c r="J4564" s="1" t="s">
        <v>25</v>
      </c>
      <c r="K4564" s="1" t="s">
        <v>26</v>
      </c>
      <c r="L4564" s="1" t="s">
        <v>36</v>
      </c>
      <c r="M4564" s="1" t="s">
        <v>387</v>
      </c>
      <c r="N4564" s="1" t="s">
        <v>29</v>
      </c>
      <c r="O4564">
        <v>30</v>
      </c>
      <c r="P4564">
        <v>29.65</v>
      </c>
      <c r="Q4564">
        <v>29.34</v>
      </c>
      <c r="R4564">
        <v>0.31</v>
      </c>
      <c r="S4564">
        <v>889.5</v>
      </c>
      <c r="T4564">
        <v>-26.582599999999999</v>
      </c>
    </row>
    <row r="4565" spans="1:20" x14ac:dyDescent="0.25">
      <c r="A4565">
        <v>412285</v>
      </c>
      <c r="B4565" s="1" t="s">
        <v>332</v>
      </c>
      <c r="C4565" s="1" t="s">
        <v>53</v>
      </c>
      <c r="D4565" s="2">
        <v>45632</v>
      </c>
      <c r="E4565" s="3">
        <v>0.625</v>
      </c>
      <c r="F4565">
        <v>19284</v>
      </c>
      <c r="G4565" s="1" t="s">
        <v>77</v>
      </c>
      <c r="H4565" s="1" t="s">
        <v>1040</v>
      </c>
      <c r="I4565" s="1" t="s">
        <v>335</v>
      </c>
      <c r="J4565" s="1" t="s">
        <v>25</v>
      </c>
      <c r="K4565" s="1" t="s">
        <v>26</v>
      </c>
      <c r="L4565" s="1" t="s">
        <v>36</v>
      </c>
      <c r="M4565" s="1" t="s">
        <v>387</v>
      </c>
      <c r="N4565" s="1" t="s">
        <v>29</v>
      </c>
      <c r="O4565">
        <v>26</v>
      </c>
      <c r="P4565">
        <v>43.46</v>
      </c>
      <c r="Q4565">
        <v>18.2</v>
      </c>
      <c r="R4565">
        <v>0.32</v>
      </c>
      <c r="S4565">
        <v>1129.96</v>
      </c>
      <c r="T4565">
        <v>-14.584099999999999</v>
      </c>
    </row>
    <row r="4566" spans="1:20" x14ac:dyDescent="0.25">
      <c r="A4566">
        <v>654760</v>
      </c>
      <c r="B4566" s="1" t="s">
        <v>346</v>
      </c>
      <c r="C4566" s="1" t="s">
        <v>58</v>
      </c>
      <c r="D4566" s="2">
        <v>45298</v>
      </c>
      <c r="E4566" s="3">
        <v>0</v>
      </c>
      <c r="F4566">
        <v>60472</v>
      </c>
      <c r="G4566" s="1" t="s">
        <v>31</v>
      </c>
      <c r="H4566" s="1" t="s">
        <v>1040</v>
      </c>
      <c r="I4566" s="1" t="s">
        <v>335</v>
      </c>
      <c r="J4566" s="1" t="s">
        <v>25</v>
      </c>
      <c r="K4566" s="1" t="s">
        <v>26</v>
      </c>
      <c r="L4566" s="1" t="s">
        <v>27</v>
      </c>
      <c r="M4566" s="1" t="s">
        <v>387</v>
      </c>
      <c r="N4566" s="1" t="s">
        <v>29</v>
      </c>
      <c r="O4566">
        <v>6</v>
      </c>
      <c r="P4566">
        <v>47.26</v>
      </c>
      <c r="Q4566">
        <v>5.82</v>
      </c>
      <c r="R4566">
        <v>0.08</v>
      </c>
      <c r="S4566">
        <v>283.56</v>
      </c>
      <c r="T4566">
        <v>-5.5932000000000004</v>
      </c>
    </row>
    <row r="4567" spans="1:20" x14ac:dyDescent="0.25">
      <c r="A4567">
        <v>983068</v>
      </c>
      <c r="B4567" s="1" t="s">
        <v>689</v>
      </c>
      <c r="C4567" s="1" t="s">
        <v>93</v>
      </c>
      <c r="D4567" s="2">
        <v>45572</v>
      </c>
      <c r="E4567" s="3">
        <v>0.95833333333333337</v>
      </c>
      <c r="F4567">
        <v>39069</v>
      </c>
      <c r="G4567" s="1" t="s">
        <v>42</v>
      </c>
      <c r="H4567" s="1" t="s">
        <v>1040</v>
      </c>
      <c r="I4567" s="1" t="s">
        <v>335</v>
      </c>
      <c r="J4567" s="1" t="s">
        <v>25</v>
      </c>
      <c r="K4567" s="1" t="s">
        <v>26</v>
      </c>
      <c r="L4567" s="1" t="s">
        <v>32</v>
      </c>
      <c r="M4567" s="1" t="s">
        <v>387</v>
      </c>
      <c r="N4567" s="1" t="s">
        <v>29</v>
      </c>
      <c r="O4567">
        <v>31</v>
      </c>
      <c r="P4567">
        <v>74.53</v>
      </c>
      <c r="Q4567">
        <v>22.61</v>
      </c>
      <c r="R4567">
        <v>0.13</v>
      </c>
      <c r="S4567">
        <v>2310.4299999999998</v>
      </c>
      <c r="T4567">
        <v>-19.606400000000001</v>
      </c>
    </row>
    <row r="4568" spans="1:20" x14ac:dyDescent="0.25">
      <c r="A4568">
        <v>201101</v>
      </c>
      <c r="B4568" s="1" t="s">
        <v>650</v>
      </c>
      <c r="C4568" s="1" t="s">
        <v>38</v>
      </c>
      <c r="D4568" s="2">
        <v>45481</v>
      </c>
      <c r="E4568" s="3">
        <v>0.83333333333333337</v>
      </c>
      <c r="F4568">
        <v>68085</v>
      </c>
      <c r="G4568" s="1" t="s">
        <v>77</v>
      </c>
      <c r="H4568" s="1" t="s">
        <v>1040</v>
      </c>
      <c r="I4568" s="1" t="s">
        <v>335</v>
      </c>
      <c r="J4568" s="1" t="s">
        <v>25</v>
      </c>
      <c r="K4568" s="1" t="s">
        <v>26</v>
      </c>
      <c r="L4568" s="1" t="s">
        <v>32</v>
      </c>
      <c r="M4568" s="1" t="s">
        <v>387</v>
      </c>
      <c r="N4568" s="1" t="s">
        <v>29</v>
      </c>
      <c r="O4568">
        <v>32</v>
      </c>
      <c r="P4568">
        <v>78.23</v>
      </c>
      <c r="Q4568">
        <v>7.31</v>
      </c>
      <c r="R4568">
        <v>0.48</v>
      </c>
      <c r="S4568">
        <v>2503.36</v>
      </c>
      <c r="T4568">
        <v>4.7061000000000002</v>
      </c>
    </row>
    <row r="4569" spans="1:20" x14ac:dyDescent="0.25">
      <c r="A4569">
        <v>314367</v>
      </c>
      <c r="B4569" s="1" t="s">
        <v>195</v>
      </c>
      <c r="C4569" s="1" t="s">
        <v>48</v>
      </c>
      <c r="D4569" s="2">
        <v>45482</v>
      </c>
      <c r="E4569" s="3">
        <v>0.33333333333333331</v>
      </c>
      <c r="F4569">
        <v>88628</v>
      </c>
      <c r="G4569" s="1" t="s">
        <v>71</v>
      </c>
      <c r="H4569" s="1" t="s">
        <v>1040</v>
      </c>
      <c r="I4569" s="1" t="s">
        <v>335</v>
      </c>
      <c r="J4569" s="1" t="s">
        <v>25</v>
      </c>
      <c r="K4569" s="1" t="s">
        <v>26</v>
      </c>
      <c r="L4569" s="1" t="s">
        <v>32</v>
      </c>
      <c r="M4569" s="1" t="s">
        <v>387</v>
      </c>
      <c r="N4569" s="1" t="s">
        <v>29</v>
      </c>
      <c r="O4569">
        <v>11</v>
      </c>
      <c r="P4569">
        <v>68.459999999999994</v>
      </c>
      <c r="Q4569">
        <v>17.62</v>
      </c>
      <c r="R4569">
        <v>0.2</v>
      </c>
      <c r="S4569">
        <v>753.06</v>
      </c>
      <c r="T4569">
        <v>-16.113900000000001</v>
      </c>
    </row>
    <row r="4570" spans="1:20" x14ac:dyDescent="0.25">
      <c r="A4570">
        <v>409420</v>
      </c>
      <c r="B4570" s="1" t="s">
        <v>766</v>
      </c>
      <c r="C4570" s="1" t="s">
        <v>38</v>
      </c>
      <c r="D4570" s="2">
        <v>45544</v>
      </c>
      <c r="E4570" s="3">
        <v>8.3333333333333329E-2</v>
      </c>
      <c r="F4570">
        <v>33747</v>
      </c>
      <c r="G4570" s="1" t="s">
        <v>42</v>
      </c>
      <c r="H4570" s="1" t="s">
        <v>1040</v>
      </c>
      <c r="I4570" s="1" t="s">
        <v>335</v>
      </c>
      <c r="J4570" s="1" t="s">
        <v>25</v>
      </c>
      <c r="K4570" s="1" t="s">
        <v>26</v>
      </c>
      <c r="L4570" s="1" t="s">
        <v>32</v>
      </c>
      <c r="M4570" s="1" t="s">
        <v>387</v>
      </c>
      <c r="N4570" s="1" t="s">
        <v>29</v>
      </c>
      <c r="O4570">
        <v>42</v>
      </c>
      <c r="P4570">
        <v>53.37</v>
      </c>
      <c r="Q4570">
        <v>22.35</v>
      </c>
      <c r="R4570">
        <v>0.14000000000000001</v>
      </c>
      <c r="S4570">
        <v>2241.54</v>
      </c>
      <c r="T4570">
        <v>-19.2118</v>
      </c>
    </row>
    <row r="4571" spans="1:20" x14ac:dyDescent="0.25">
      <c r="A4571">
        <v>297855</v>
      </c>
      <c r="B4571" s="1" t="s">
        <v>646</v>
      </c>
      <c r="C4571" s="1" t="s">
        <v>34</v>
      </c>
      <c r="D4571" s="2">
        <v>45574</v>
      </c>
      <c r="E4571" s="3">
        <v>0.70833333333333337</v>
      </c>
      <c r="F4571">
        <v>61898</v>
      </c>
      <c r="G4571" s="1" t="s">
        <v>83</v>
      </c>
      <c r="H4571" s="1" t="s">
        <v>1040</v>
      </c>
      <c r="I4571" s="1" t="s">
        <v>335</v>
      </c>
      <c r="J4571" s="1" t="s">
        <v>25</v>
      </c>
      <c r="K4571" s="1" t="s">
        <v>26</v>
      </c>
      <c r="L4571" s="1" t="s">
        <v>27</v>
      </c>
      <c r="M4571" s="1" t="s">
        <v>387</v>
      </c>
      <c r="N4571" s="1" t="s">
        <v>29</v>
      </c>
      <c r="O4571">
        <v>36</v>
      </c>
      <c r="P4571">
        <v>91.27</v>
      </c>
      <c r="Q4571">
        <v>15.97</v>
      </c>
      <c r="R4571">
        <v>0.28999999999999998</v>
      </c>
      <c r="S4571">
        <v>3285.72</v>
      </c>
      <c r="T4571">
        <v>-6.4413999999999998</v>
      </c>
    </row>
    <row r="4572" spans="1:20" x14ac:dyDescent="0.25">
      <c r="A4572">
        <v>215503</v>
      </c>
      <c r="B4572" s="1" t="s">
        <v>568</v>
      </c>
      <c r="C4572" s="1" t="s">
        <v>53</v>
      </c>
      <c r="D4572" s="2">
        <v>45301</v>
      </c>
      <c r="E4572" s="3">
        <v>0.95833333333333337</v>
      </c>
      <c r="F4572">
        <v>40791</v>
      </c>
      <c r="G4572" s="1" t="s">
        <v>42</v>
      </c>
      <c r="H4572" s="1" t="s">
        <v>1040</v>
      </c>
      <c r="I4572" s="1" t="s">
        <v>335</v>
      </c>
      <c r="J4572" s="1" t="s">
        <v>25</v>
      </c>
      <c r="K4572" s="1" t="s">
        <v>26</v>
      </c>
      <c r="L4572" s="1" t="s">
        <v>44</v>
      </c>
      <c r="M4572" s="1" t="s">
        <v>387</v>
      </c>
      <c r="N4572" s="1" t="s">
        <v>29</v>
      </c>
      <c r="O4572">
        <v>2</v>
      </c>
      <c r="P4572">
        <v>85.82</v>
      </c>
      <c r="Q4572">
        <v>15.98</v>
      </c>
      <c r="R4572">
        <v>0.5</v>
      </c>
      <c r="S4572">
        <v>171.64</v>
      </c>
      <c r="T4572">
        <v>-15.1218</v>
      </c>
    </row>
    <row r="4573" spans="1:20" x14ac:dyDescent="0.25">
      <c r="A4573">
        <v>842578</v>
      </c>
      <c r="B4573" s="1" t="s">
        <v>253</v>
      </c>
      <c r="C4573" s="1" t="s">
        <v>21</v>
      </c>
      <c r="D4573" s="2">
        <v>45515</v>
      </c>
      <c r="E4573" s="3">
        <v>0</v>
      </c>
      <c r="F4573">
        <v>89550</v>
      </c>
      <c r="G4573" s="1" t="s">
        <v>91</v>
      </c>
      <c r="H4573" s="1" t="s">
        <v>1040</v>
      </c>
      <c r="I4573" s="1" t="s">
        <v>335</v>
      </c>
      <c r="J4573" s="1" t="s">
        <v>43</v>
      </c>
      <c r="K4573" s="1" t="s">
        <v>26</v>
      </c>
      <c r="L4573" s="1" t="s">
        <v>36</v>
      </c>
      <c r="M4573" s="1" t="s">
        <v>387</v>
      </c>
      <c r="N4573" s="1" t="s">
        <v>29</v>
      </c>
      <c r="O4573">
        <v>16</v>
      </c>
      <c r="P4573">
        <v>67.069999999999993</v>
      </c>
      <c r="Q4573">
        <v>16.21</v>
      </c>
      <c r="R4573">
        <v>0.33</v>
      </c>
      <c r="S4573">
        <v>1073.1199999999999</v>
      </c>
      <c r="T4573">
        <v>-12.668699999999999</v>
      </c>
    </row>
    <row r="4574" spans="1:20" x14ac:dyDescent="0.25">
      <c r="A4574">
        <v>524053</v>
      </c>
      <c r="B4574" s="1" t="s">
        <v>147</v>
      </c>
      <c r="C4574" s="1" t="s">
        <v>48</v>
      </c>
      <c r="D4574" s="2">
        <v>45363</v>
      </c>
      <c r="E4574" s="3">
        <v>0.41666666666666669</v>
      </c>
      <c r="F4574">
        <v>30461</v>
      </c>
      <c r="G4574" s="1" t="s">
        <v>56</v>
      </c>
      <c r="H4574" s="1" t="s">
        <v>1040</v>
      </c>
      <c r="I4574" s="1" t="s">
        <v>335</v>
      </c>
      <c r="J4574" s="1" t="s">
        <v>25</v>
      </c>
      <c r="K4574" s="1" t="s">
        <v>26</v>
      </c>
      <c r="L4574" s="1" t="s">
        <v>36</v>
      </c>
      <c r="M4574" s="1" t="s">
        <v>387</v>
      </c>
      <c r="N4574" s="1" t="s">
        <v>29</v>
      </c>
      <c r="O4574">
        <v>10</v>
      </c>
      <c r="P4574">
        <v>75.260000000000005</v>
      </c>
      <c r="Q4574">
        <v>17.04</v>
      </c>
      <c r="R4574">
        <v>0.28000000000000003</v>
      </c>
      <c r="S4574">
        <v>752.6</v>
      </c>
      <c r="T4574">
        <v>-14.932700000000001</v>
      </c>
    </row>
    <row r="4575" spans="1:20" x14ac:dyDescent="0.25">
      <c r="A4575">
        <v>928521</v>
      </c>
      <c r="B4575" s="1" t="s">
        <v>277</v>
      </c>
      <c r="C4575" s="1" t="s">
        <v>21</v>
      </c>
      <c r="D4575" s="2">
        <v>45577</v>
      </c>
      <c r="E4575" s="3">
        <v>0.95833333333333337</v>
      </c>
      <c r="F4575">
        <v>24349</v>
      </c>
      <c r="G4575" s="1" t="s">
        <v>22</v>
      </c>
      <c r="H4575" s="1" t="s">
        <v>1040</v>
      </c>
      <c r="I4575" s="1" t="s">
        <v>335</v>
      </c>
      <c r="J4575" s="1" t="s">
        <v>25</v>
      </c>
      <c r="K4575" s="1" t="s">
        <v>26</v>
      </c>
      <c r="L4575" s="1" t="s">
        <v>27</v>
      </c>
      <c r="M4575" s="1" t="s">
        <v>387</v>
      </c>
      <c r="N4575" s="1" t="s">
        <v>29</v>
      </c>
      <c r="O4575">
        <v>41</v>
      </c>
      <c r="P4575">
        <v>64.959999999999994</v>
      </c>
      <c r="Q4575">
        <v>25.75</v>
      </c>
      <c r="R4575">
        <v>0.09</v>
      </c>
      <c r="S4575">
        <v>2663.36</v>
      </c>
      <c r="T4575">
        <v>-23.353000000000002</v>
      </c>
    </row>
    <row r="4576" spans="1:20" x14ac:dyDescent="0.25">
      <c r="A4576">
        <v>367868</v>
      </c>
      <c r="B4576" s="1" t="s">
        <v>75</v>
      </c>
      <c r="C4576" s="1" t="s">
        <v>41</v>
      </c>
      <c r="D4576" s="2">
        <v>45608</v>
      </c>
      <c r="E4576" s="3">
        <v>0.25</v>
      </c>
      <c r="F4576">
        <v>28953</v>
      </c>
      <c r="G4576" s="1" t="s">
        <v>77</v>
      </c>
      <c r="H4576" s="1" t="s">
        <v>1040</v>
      </c>
      <c r="I4576" s="1" t="s">
        <v>335</v>
      </c>
      <c r="J4576" s="1" t="s">
        <v>25</v>
      </c>
      <c r="K4576" s="1" t="s">
        <v>26</v>
      </c>
      <c r="L4576" s="1" t="s">
        <v>27</v>
      </c>
      <c r="M4576" s="1" t="s">
        <v>387</v>
      </c>
      <c r="N4576" s="1" t="s">
        <v>29</v>
      </c>
      <c r="O4576">
        <v>31</v>
      </c>
      <c r="P4576">
        <v>70.41</v>
      </c>
      <c r="Q4576">
        <v>8</v>
      </c>
      <c r="R4576">
        <v>0.38</v>
      </c>
      <c r="S4576">
        <v>2182.71</v>
      </c>
      <c r="T4576">
        <v>0.29430000000000001</v>
      </c>
    </row>
    <row r="4577" spans="1:20" x14ac:dyDescent="0.25">
      <c r="A4577">
        <v>659130</v>
      </c>
      <c r="B4577" s="1" t="s">
        <v>353</v>
      </c>
      <c r="C4577" s="1" t="s">
        <v>51</v>
      </c>
      <c r="D4577" s="2">
        <v>45748</v>
      </c>
      <c r="E4577" s="3">
        <v>0.79166666666666663</v>
      </c>
      <c r="F4577">
        <v>23270</v>
      </c>
      <c r="G4577" s="1" t="s">
        <v>31</v>
      </c>
      <c r="H4577" s="1" t="s">
        <v>1040</v>
      </c>
      <c r="I4577" s="1" t="s">
        <v>335</v>
      </c>
      <c r="J4577" s="1" t="s">
        <v>25</v>
      </c>
      <c r="K4577" s="1" t="s">
        <v>26</v>
      </c>
      <c r="L4577" s="1" t="s">
        <v>44</v>
      </c>
      <c r="M4577" s="1" t="s">
        <v>387</v>
      </c>
      <c r="N4577" s="1" t="s">
        <v>29</v>
      </c>
      <c r="O4577">
        <v>12</v>
      </c>
      <c r="P4577">
        <v>96.44</v>
      </c>
      <c r="Q4577">
        <v>26.77</v>
      </c>
      <c r="R4577">
        <v>0.04</v>
      </c>
      <c r="S4577">
        <v>1157.28</v>
      </c>
      <c r="T4577">
        <v>-26.307099999999998</v>
      </c>
    </row>
    <row r="4578" spans="1:20" x14ac:dyDescent="0.25">
      <c r="A4578">
        <v>159843</v>
      </c>
      <c r="B4578" s="1" t="s">
        <v>340</v>
      </c>
      <c r="C4578" s="1" t="s">
        <v>70</v>
      </c>
      <c r="D4578" s="2">
        <v>45661</v>
      </c>
      <c r="E4578" s="3">
        <v>0.20833333333333334</v>
      </c>
      <c r="F4578">
        <v>75417</v>
      </c>
      <c r="G4578" s="1" t="s">
        <v>91</v>
      </c>
      <c r="H4578" s="1" t="s">
        <v>1040</v>
      </c>
      <c r="I4578" s="1" t="s">
        <v>335</v>
      </c>
      <c r="J4578" s="1" t="s">
        <v>43</v>
      </c>
      <c r="K4578" s="1" t="s">
        <v>26</v>
      </c>
      <c r="L4578" s="1" t="s">
        <v>36</v>
      </c>
      <c r="M4578" s="1" t="s">
        <v>387</v>
      </c>
      <c r="N4578" s="1" t="s">
        <v>29</v>
      </c>
      <c r="O4578">
        <v>18</v>
      </c>
      <c r="P4578">
        <v>76.27</v>
      </c>
      <c r="Q4578">
        <v>19.82</v>
      </c>
      <c r="R4578">
        <v>0.36</v>
      </c>
      <c r="S4578">
        <v>1372.86</v>
      </c>
      <c r="T4578">
        <v>-14.877700000000001</v>
      </c>
    </row>
    <row r="4579" spans="1:20" x14ac:dyDescent="0.25">
      <c r="A4579">
        <v>770200</v>
      </c>
      <c r="B4579" s="1" t="s">
        <v>1024</v>
      </c>
      <c r="C4579" s="1" t="s">
        <v>51</v>
      </c>
      <c r="D4579" s="2">
        <v>45720</v>
      </c>
      <c r="E4579" s="3">
        <v>4.1666666666666664E-2</v>
      </c>
      <c r="F4579">
        <v>89329</v>
      </c>
      <c r="G4579" s="1" t="s">
        <v>35</v>
      </c>
      <c r="H4579" s="1" t="s">
        <v>1040</v>
      </c>
      <c r="I4579" s="1" t="s">
        <v>335</v>
      </c>
      <c r="J4579" s="1" t="s">
        <v>43</v>
      </c>
      <c r="K4579" s="1" t="s">
        <v>26</v>
      </c>
      <c r="L4579" s="1" t="s">
        <v>32</v>
      </c>
      <c r="M4579" s="1" t="s">
        <v>387</v>
      </c>
      <c r="N4579" s="1" t="s">
        <v>29</v>
      </c>
      <c r="O4579">
        <v>49</v>
      </c>
      <c r="P4579">
        <v>49.02</v>
      </c>
      <c r="Q4579">
        <v>26.72</v>
      </c>
      <c r="R4579">
        <v>0.2</v>
      </c>
      <c r="S4579">
        <v>2401.98</v>
      </c>
      <c r="T4579">
        <v>-21.916</v>
      </c>
    </row>
    <row r="4580" spans="1:20" x14ac:dyDescent="0.25">
      <c r="A4580">
        <v>330716</v>
      </c>
      <c r="B4580" s="1" t="s">
        <v>424</v>
      </c>
      <c r="C4580" s="1" t="s">
        <v>38</v>
      </c>
      <c r="D4580" s="2">
        <v>45842</v>
      </c>
      <c r="E4580" s="3">
        <v>0.20833333333333334</v>
      </c>
      <c r="F4580">
        <v>97092</v>
      </c>
      <c r="G4580" s="1" t="s">
        <v>35</v>
      </c>
      <c r="H4580" s="1" t="s">
        <v>1040</v>
      </c>
      <c r="I4580" s="1" t="s">
        <v>335</v>
      </c>
      <c r="J4580" s="1" t="s">
        <v>25</v>
      </c>
      <c r="K4580" s="1" t="s">
        <v>26</v>
      </c>
      <c r="L4580" s="1" t="s">
        <v>27</v>
      </c>
      <c r="M4580" s="1" t="s">
        <v>387</v>
      </c>
      <c r="N4580" s="1" t="s">
        <v>29</v>
      </c>
      <c r="O4580">
        <v>25</v>
      </c>
      <c r="P4580">
        <v>66.900000000000006</v>
      </c>
      <c r="Q4580">
        <v>9.14</v>
      </c>
      <c r="R4580">
        <v>0.1</v>
      </c>
      <c r="S4580">
        <v>1672.5</v>
      </c>
      <c r="T4580">
        <v>-7.4675000000000002</v>
      </c>
    </row>
    <row r="4581" spans="1:20" x14ac:dyDescent="0.25">
      <c r="A4581">
        <v>382961</v>
      </c>
      <c r="B4581" s="1" t="s">
        <v>311</v>
      </c>
      <c r="C4581" s="1" t="s">
        <v>48</v>
      </c>
      <c r="D4581" s="2">
        <v>45935</v>
      </c>
      <c r="E4581" s="3">
        <v>0</v>
      </c>
      <c r="F4581">
        <v>96951</v>
      </c>
      <c r="G4581" s="1" t="s">
        <v>31</v>
      </c>
      <c r="H4581" s="1" t="s">
        <v>1040</v>
      </c>
      <c r="I4581" s="1" t="s">
        <v>335</v>
      </c>
      <c r="J4581" s="1" t="s">
        <v>25</v>
      </c>
      <c r="K4581" s="1" t="s">
        <v>26</v>
      </c>
      <c r="L4581" s="1" t="s">
        <v>36</v>
      </c>
      <c r="M4581" s="1" t="s">
        <v>387</v>
      </c>
      <c r="N4581" s="1" t="s">
        <v>29</v>
      </c>
      <c r="O4581">
        <v>5</v>
      </c>
      <c r="P4581">
        <v>71.25</v>
      </c>
      <c r="Q4581">
        <v>7.64</v>
      </c>
      <c r="R4581">
        <v>0.39</v>
      </c>
      <c r="S4581">
        <v>356.25</v>
      </c>
      <c r="T4581">
        <v>-6.2506000000000004</v>
      </c>
    </row>
    <row r="4582" spans="1:20" x14ac:dyDescent="0.25">
      <c r="A4582">
        <v>186169</v>
      </c>
      <c r="B4582" s="1" t="s">
        <v>432</v>
      </c>
      <c r="C4582" s="1" t="s">
        <v>58</v>
      </c>
      <c r="D4582" s="2">
        <v>45875</v>
      </c>
      <c r="E4582" s="3">
        <v>0.95833333333333337</v>
      </c>
      <c r="F4582">
        <v>95455</v>
      </c>
      <c r="G4582" s="1" t="s">
        <v>91</v>
      </c>
      <c r="H4582" s="1" t="s">
        <v>1040</v>
      </c>
      <c r="I4582" s="1" t="s">
        <v>335</v>
      </c>
      <c r="J4582" s="1" t="s">
        <v>43</v>
      </c>
      <c r="K4582" s="1" t="s">
        <v>26</v>
      </c>
      <c r="L4582" s="1" t="s">
        <v>27</v>
      </c>
      <c r="M4582" s="1" t="s">
        <v>387</v>
      </c>
      <c r="N4582" s="1" t="s">
        <v>29</v>
      </c>
      <c r="O4582">
        <v>19</v>
      </c>
      <c r="P4582">
        <v>46.99</v>
      </c>
      <c r="Q4582">
        <v>23.48</v>
      </c>
      <c r="R4582">
        <v>0.09</v>
      </c>
      <c r="S4582">
        <v>892.81</v>
      </c>
      <c r="T4582">
        <v>-22.676500000000001</v>
      </c>
    </row>
    <row r="4583" spans="1:20" x14ac:dyDescent="0.25">
      <c r="A4583">
        <v>965291</v>
      </c>
      <c r="B4583" s="1" t="s">
        <v>812</v>
      </c>
      <c r="C4583" s="1" t="s">
        <v>21</v>
      </c>
      <c r="D4583" s="2">
        <v>43953</v>
      </c>
      <c r="E4583" s="3">
        <v>0.45833333333333331</v>
      </c>
      <c r="F4583">
        <v>39376</v>
      </c>
      <c r="G4583" s="1" t="s">
        <v>91</v>
      </c>
      <c r="H4583" s="1" t="s">
        <v>1040</v>
      </c>
      <c r="I4583" s="1" t="s">
        <v>335</v>
      </c>
      <c r="J4583" s="1" t="s">
        <v>43</v>
      </c>
      <c r="K4583" s="1" t="s">
        <v>26</v>
      </c>
      <c r="L4583" s="1" t="s">
        <v>36</v>
      </c>
      <c r="M4583" s="1" t="s">
        <v>734</v>
      </c>
      <c r="N4583" s="1" t="s">
        <v>29</v>
      </c>
      <c r="O4583">
        <v>27</v>
      </c>
      <c r="P4583">
        <v>92.43</v>
      </c>
      <c r="Q4583">
        <v>15.65</v>
      </c>
      <c r="R4583">
        <v>0.4</v>
      </c>
      <c r="S4583">
        <v>2495.61</v>
      </c>
      <c r="T4583">
        <v>-5.6676000000000002</v>
      </c>
    </row>
    <row r="4584" spans="1:20" x14ac:dyDescent="0.25">
      <c r="A4584">
        <v>676775</v>
      </c>
      <c r="B4584" s="1" t="s">
        <v>81</v>
      </c>
      <c r="C4584" s="1" t="s">
        <v>51</v>
      </c>
      <c r="D4584" s="2">
        <v>43893</v>
      </c>
      <c r="E4584" s="3">
        <v>0.33333333333333331</v>
      </c>
      <c r="F4584">
        <v>28140</v>
      </c>
      <c r="G4584" s="1" t="s">
        <v>39</v>
      </c>
      <c r="H4584" s="1" t="s">
        <v>1040</v>
      </c>
      <c r="I4584" s="1" t="s">
        <v>335</v>
      </c>
      <c r="J4584" s="1" t="s">
        <v>43</v>
      </c>
      <c r="K4584" s="1" t="s">
        <v>26</v>
      </c>
      <c r="L4584" s="1" t="s">
        <v>32</v>
      </c>
      <c r="M4584" s="1" t="s">
        <v>734</v>
      </c>
      <c r="N4584" s="1" t="s">
        <v>29</v>
      </c>
      <c r="O4584">
        <v>32</v>
      </c>
      <c r="P4584">
        <v>42.42</v>
      </c>
      <c r="Q4584">
        <v>27.17</v>
      </c>
      <c r="R4584">
        <v>0.21</v>
      </c>
      <c r="S4584">
        <v>1357.44</v>
      </c>
      <c r="T4584">
        <v>-24.319400000000002</v>
      </c>
    </row>
    <row r="4585" spans="1:20" x14ac:dyDescent="0.25">
      <c r="A4585">
        <v>543057</v>
      </c>
      <c r="B4585" s="1" t="s">
        <v>302</v>
      </c>
      <c r="C4585" s="1" t="s">
        <v>48</v>
      </c>
      <c r="D4585" s="2">
        <v>43835</v>
      </c>
      <c r="E4585" s="3">
        <v>0.54166666666666663</v>
      </c>
      <c r="F4585">
        <v>26614</v>
      </c>
      <c r="G4585" s="1" t="s">
        <v>39</v>
      </c>
      <c r="H4585" s="1" t="s">
        <v>1040</v>
      </c>
      <c r="I4585" s="1" t="s">
        <v>335</v>
      </c>
      <c r="J4585" s="1" t="s">
        <v>43</v>
      </c>
      <c r="K4585" s="1" t="s">
        <v>26</v>
      </c>
      <c r="L4585" s="1" t="s">
        <v>27</v>
      </c>
      <c r="M4585" s="1" t="s">
        <v>734</v>
      </c>
      <c r="N4585" s="1" t="s">
        <v>29</v>
      </c>
      <c r="O4585">
        <v>3</v>
      </c>
      <c r="P4585">
        <v>33.96</v>
      </c>
      <c r="Q4585">
        <v>8.7100000000000009</v>
      </c>
      <c r="R4585">
        <v>0.28999999999999998</v>
      </c>
      <c r="S4585">
        <v>101.88</v>
      </c>
      <c r="T4585">
        <v>-8.4145000000000003</v>
      </c>
    </row>
    <row r="4586" spans="1:20" x14ac:dyDescent="0.25">
      <c r="A4586">
        <v>703103</v>
      </c>
      <c r="B4586" s="1" t="s">
        <v>250</v>
      </c>
      <c r="C4586" s="1" t="s">
        <v>55</v>
      </c>
      <c r="D4586" s="2">
        <v>44048</v>
      </c>
      <c r="E4586" s="3">
        <v>0.58333333333333337</v>
      </c>
      <c r="F4586">
        <v>58272</v>
      </c>
      <c r="G4586" s="1" t="s">
        <v>83</v>
      </c>
      <c r="H4586" s="1" t="s">
        <v>1040</v>
      </c>
      <c r="I4586" s="1" t="s">
        <v>335</v>
      </c>
      <c r="J4586" s="1" t="s">
        <v>43</v>
      </c>
      <c r="K4586" s="1" t="s">
        <v>26</v>
      </c>
      <c r="L4586" s="1" t="s">
        <v>32</v>
      </c>
      <c r="M4586" s="1" t="s">
        <v>734</v>
      </c>
      <c r="N4586" s="1" t="s">
        <v>29</v>
      </c>
      <c r="O4586">
        <v>42</v>
      </c>
      <c r="P4586">
        <v>72.39</v>
      </c>
      <c r="Q4586">
        <v>13.49</v>
      </c>
      <c r="R4586">
        <v>0.11</v>
      </c>
      <c r="S4586">
        <v>3040.38</v>
      </c>
      <c r="T4586">
        <v>-10.1456</v>
      </c>
    </row>
    <row r="4587" spans="1:20" x14ac:dyDescent="0.25">
      <c r="A4587">
        <v>182289</v>
      </c>
      <c r="B4587" s="1" t="s">
        <v>33</v>
      </c>
      <c r="C4587" s="1" t="s">
        <v>41</v>
      </c>
      <c r="D4587" s="2">
        <v>44112</v>
      </c>
      <c r="E4587" s="3">
        <v>0</v>
      </c>
      <c r="F4587">
        <v>36688</v>
      </c>
      <c r="G4587" s="1" t="s">
        <v>31</v>
      </c>
      <c r="H4587" s="1" t="s">
        <v>1040</v>
      </c>
      <c r="I4587" s="1" t="s">
        <v>335</v>
      </c>
      <c r="J4587" s="1" t="s">
        <v>25</v>
      </c>
      <c r="K4587" s="1" t="s">
        <v>26</v>
      </c>
      <c r="L4587" s="1" t="s">
        <v>32</v>
      </c>
      <c r="M4587" s="1" t="s">
        <v>734</v>
      </c>
      <c r="N4587" s="1" t="s">
        <v>29</v>
      </c>
      <c r="O4587">
        <v>29</v>
      </c>
      <c r="P4587">
        <v>71.84</v>
      </c>
      <c r="Q4587">
        <v>7.77</v>
      </c>
      <c r="R4587">
        <v>0.15</v>
      </c>
      <c r="S4587">
        <v>2083.36</v>
      </c>
      <c r="T4587">
        <v>-4.6449999999999996</v>
      </c>
    </row>
    <row r="4588" spans="1:20" x14ac:dyDescent="0.25">
      <c r="A4588">
        <v>591006</v>
      </c>
      <c r="B4588" s="1" t="s">
        <v>636</v>
      </c>
      <c r="C4588" s="1" t="s">
        <v>34</v>
      </c>
      <c r="D4588" s="2">
        <v>43930</v>
      </c>
      <c r="E4588" s="3">
        <v>0</v>
      </c>
      <c r="F4588">
        <v>75216</v>
      </c>
      <c r="G4588" s="1" t="s">
        <v>22</v>
      </c>
      <c r="H4588" s="1" t="s">
        <v>1040</v>
      </c>
      <c r="I4588" s="1" t="s">
        <v>335</v>
      </c>
      <c r="J4588" s="1" t="s">
        <v>25</v>
      </c>
      <c r="K4588" s="1" t="s">
        <v>26</v>
      </c>
      <c r="L4588" s="1" t="s">
        <v>32</v>
      </c>
      <c r="M4588" s="1" t="s">
        <v>734</v>
      </c>
      <c r="N4588" s="1" t="s">
        <v>29</v>
      </c>
      <c r="O4588">
        <v>37</v>
      </c>
      <c r="P4588">
        <v>99.5</v>
      </c>
      <c r="Q4588">
        <v>11.09</v>
      </c>
      <c r="R4588">
        <v>0.19</v>
      </c>
      <c r="S4588">
        <v>3681.5</v>
      </c>
      <c r="T4588">
        <v>-4.0952000000000002</v>
      </c>
    </row>
    <row r="4589" spans="1:20" x14ac:dyDescent="0.25">
      <c r="A4589">
        <v>178537</v>
      </c>
      <c r="B4589" s="1" t="s">
        <v>605</v>
      </c>
      <c r="C4589" s="1" t="s">
        <v>41</v>
      </c>
      <c r="D4589" s="2">
        <v>44053</v>
      </c>
      <c r="E4589" s="3">
        <v>0.54166666666666663</v>
      </c>
      <c r="F4589">
        <v>65924</v>
      </c>
      <c r="G4589" s="1" t="s">
        <v>77</v>
      </c>
      <c r="H4589" s="1" t="s">
        <v>1040</v>
      </c>
      <c r="I4589" s="1" t="s">
        <v>335</v>
      </c>
      <c r="J4589" s="1" t="s">
        <v>25</v>
      </c>
      <c r="K4589" s="1" t="s">
        <v>26</v>
      </c>
      <c r="L4589" s="1" t="s">
        <v>36</v>
      </c>
      <c r="M4589" s="1" t="s">
        <v>734</v>
      </c>
      <c r="N4589" s="1" t="s">
        <v>29</v>
      </c>
      <c r="O4589">
        <v>28</v>
      </c>
      <c r="P4589">
        <v>9.8699999999999992</v>
      </c>
      <c r="Q4589">
        <v>8.0299999999999994</v>
      </c>
      <c r="R4589">
        <v>0.35</v>
      </c>
      <c r="S4589">
        <v>276.36</v>
      </c>
      <c r="T4589">
        <v>-7.0627000000000004</v>
      </c>
    </row>
    <row r="4590" spans="1:20" x14ac:dyDescent="0.25">
      <c r="A4590">
        <v>232018</v>
      </c>
      <c r="B4590" s="1" t="s">
        <v>250</v>
      </c>
      <c r="C4590" s="1" t="s">
        <v>55</v>
      </c>
      <c r="D4590" s="2">
        <v>43841</v>
      </c>
      <c r="E4590" s="3">
        <v>0</v>
      </c>
      <c r="F4590">
        <v>56780</v>
      </c>
      <c r="G4590" s="1" t="s">
        <v>91</v>
      </c>
      <c r="H4590" s="1" t="s">
        <v>1040</v>
      </c>
      <c r="I4590" s="1" t="s">
        <v>335</v>
      </c>
      <c r="J4590" s="1" t="s">
        <v>25</v>
      </c>
      <c r="K4590" s="1" t="s">
        <v>26</v>
      </c>
      <c r="L4590" s="1" t="s">
        <v>36</v>
      </c>
      <c r="M4590" s="1" t="s">
        <v>734</v>
      </c>
      <c r="N4590" s="1" t="s">
        <v>29</v>
      </c>
      <c r="O4590">
        <v>13</v>
      </c>
      <c r="P4590">
        <v>72.540000000000006</v>
      </c>
      <c r="Q4590">
        <v>27.61</v>
      </c>
      <c r="R4590">
        <v>0.28999999999999998</v>
      </c>
      <c r="S4590">
        <v>943.02</v>
      </c>
      <c r="T4590">
        <v>-24.8752</v>
      </c>
    </row>
    <row r="4591" spans="1:20" x14ac:dyDescent="0.25">
      <c r="A4591">
        <v>150971</v>
      </c>
      <c r="B4591" s="1" t="s">
        <v>179</v>
      </c>
      <c r="C4591" s="1" t="s">
        <v>53</v>
      </c>
      <c r="D4591" s="2">
        <v>44146</v>
      </c>
      <c r="E4591" s="3">
        <v>0.625</v>
      </c>
      <c r="F4591">
        <v>42491</v>
      </c>
      <c r="G4591" s="1" t="s">
        <v>39</v>
      </c>
      <c r="H4591" s="1" t="s">
        <v>1040</v>
      </c>
      <c r="I4591" s="1" t="s">
        <v>335</v>
      </c>
      <c r="J4591" s="1" t="s">
        <v>43</v>
      </c>
      <c r="K4591" s="1" t="s">
        <v>26</v>
      </c>
      <c r="L4591" s="1" t="s">
        <v>27</v>
      </c>
      <c r="M4591" s="1" t="s">
        <v>734</v>
      </c>
      <c r="N4591" s="1" t="s">
        <v>29</v>
      </c>
      <c r="O4591">
        <v>29</v>
      </c>
      <c r="P4591">
        <v>28.86</v>
      </c>
      <c r="Q4591">
        <v>17.16</v>
      </c>
      <c r="R4591">
        <v>0.03</v>
      </c>
      <c r="S4591">
        <v>836.94</v>
      </c>
      <c r="T4591">
        <v>-16.908899999999999</v>
      </c>
    </row>
    <row r="4592" spans="1:20" x14ac:dyDescent="0.25">
      <c r="A4592">
        <v>205072</v>
      </c>
      <c r="B4592" s="1" t="s">
        <v>1056</v>
      </c>
      <c r="C4592" s="1" t="s">
        <v>55</v>
      </c>
      <c r="D4592" s="2">
        <v>43902</v>
      </c>
      <c r="E4592" s="3">
        <v>0.29166666666666669</v>
      </c>
      <c r="F4592">
        <v>21550</v>
      </c>
      <c r="G4592" s="1" t="s">
        <v>22</v>
      </c>
      <c r="H4592" s="1" t="s">
        <v>1040</v>
      </c>
      <c r="I4592" s="1" t="s">
        <v>335</v>
      </c>
      <c r="J4592" s="1" t="s">
        <v>25</v>
      </c>
      <c r="K4592" s="1" t="s">
        <v>26</v>
      </c>
      <c r="L4592" s="1" t="s">
        <v>27</v>
      </c>
      <c r="M4592" s="1" t="s">
        <v>734</v>
      </c>
      <c r="N4592" s="1" t="s">
        <v>29</v>
      </c>
      <c r="O4592">
        <v>45</v>
      </c>
      <c r="P4592">
        <v>47.06</v>
      </c>
      <c r="Q4592">
        <v>11.64</v>
      </c>
      <c r="R4592">
        <v>0.18</v>
      </c>
      <c r="S4592">
        <v>2117.6999999999998</v>
      </c>
      <c r="T4592">
        <v>-7.8281000000000001</v>
      </c>
    </row>
    <row r="4593" spans="1:20" x14ac:dyDescent="0.25">
      <c r="A4593">
        <v>171537</v>
      </c>
      <c r="B4593" s="1" t="s">
        <v>773</v>
      </c>
      <c r="C4593" s="1" t="s">
        <v>55</v>
      </c>
      <c r="D4593" s="2">
        <v>43963</v>
      </c>
      <c r="E4593" s="3">
        <v>0.875</v>
      </c>
      <c r="F4593">
        <v>16675</v>
      </c>
      <c r="G4593" s="1" t="s">
        <v>35</v>
      </c>
      <c r="H4593" s="1" t="s">
        <v>1040</v>
      </c>
      <c r="I4593" s="1" t="s">
        <v>335</v>
      </c>
      <c r="J4593" s="1" t="s">
        <v>25</v>
      </c>
      <c r="K4593" s="1" t="s">
        <v>26</v>
      </c>
      <c r="L4593" s="1" t="s">
        <v>36</v>
      </c>
      <c r="M4593" s="1" t="s">
        <v>734</v>
      </c>
      <c r="N4593" s="1" t="s">
        <v>29</v>
      </c>
      <c r="O4593">
        <v>37</v>
      </c>
      <c r="P4593">
        <v>76.28</v>
      </c>
      <c r="Q4593">
        <v>13.31</v>
      </c>
      <c r="R4593">
        <v>0.37</v>
      </c>
      <c r="S4593">
        <v>2822.36</v>
      </c>
      <c r="T4593">
        <v>-2.8673000000000002</v>
      </c>
    </row>
    <row r="4594" spans="1:20" x14ac:dyDescent="0.25">
      <c r="A4594">
        <v>469792</v>
      </c>
      <c r="B4594" s="1" t="s">
        <v>990</v>
      </c>
      <c r="C4594" s="1" t="s">
        <v>34</v>
      </c>
      <c r="D4594" s="2">
        <v>44441</v>
      </c>
      <c r="E4594" s="3">
        <v>0.91666666666666663</v>
      </c>
      <c r="F4594">
        <v>49109</v>
      </c>
      <c r="G4594" s="1" t="s">
        <v>39</v>
      </c>
      <c r="H4594" s="1" t="s">
        <v>1040</v>
      </c>
      <c r="I4594" s="1" t="s">
        <v>335</v>
      </c>
      <c r="J4594" s="1" t="s">
        <v>43</v>
      </c>
      <c r="K4594" s="1" t="s">
        <v>26</v>
      </c>
      <c r="L4594" s="1" t="s">
        <v>44</v>
      </c>
      <c r="M4594" s="1" t="s">
        <v>734</v>
      </c>
      <c r="N4594" s="1" t="s">
        <v>29</v>
      </c>
      <c r="O4594">
        <v>49</v>
      </c>
      <c r="P4594">
        <v>50.48</v>
      </c>
      <c r="Q4594">
        <v>8.4</v>
      </c>
      <c r="R4594">
        <v>0.28000000000000003</v>
      </c>
      <c r="S4594">
        <v>2473.52</v>
      </c>
      <c r="T4594">
        <v>-1.4741</v>
      </c>
    </row>
    <row r="4595" spans="1:20" x14ac:dyDescent="0.25">
      <c r="A4595">
        <v>249805</v>
      </c>
      <c r="B4595" s="1" t="s">
        <v>756</v>
      </c>
      <c r="C4595" s="1" t="s">
        <v>58</v>
      </c>
      <c r="D4595" s="2">
        <v>44258</v>
      </c>
      <c r="E4595" s="3">
        <v>0.66666666666666663</v>
      </c>
      <c r="F4595">
        <v>37582</v>
      </c>
      <c r="G4595" s="1" t="s">
        <v>56</v>
      </c>
      <c r="H4595" s="1" t="s">
        <v>1040</v>
      </c>
      <c r="I4595" s="1" t="s">
        <v>335</v>
      </c>
      <c r="J4595" s="1" t="s">
        <v>25</v>
      </c>
      <c r="K4595" s="1" t="s">
        <v>26</v>
      </c>
      <c r="L4595" s="1" t="s">
        <v>36</v>
      </c>
      <c r="M4595" s="1" t="s">
        <v>734</v>
      </c>
      <c r="N4595" s="1" t="s">
        <v>29</v>
      </c>
      <c r="O4595">
        <v>11</v>
      </c>
      <c r="P4595">
        <v>56.61</v>
      </c>
      <c r="Q4595">
        <v>20.77</v>
      </c>
      <c r="R4595">
        <v>0.4</v>
      </c>
      <c r="S4595">
        <v>622.71</v>
      </c>
      <c r="T4595">
        <v>-18.279199999999999</v>
      </c>
    </row>
    <row r="4596" spans="1:20" x14ac:dyDescent="0.25">
      <c r="A4596">
        <v>472949</v>
      </c>
      <c r="B4596" s="1" t="s">
        <v>128</v>
      </c>
      <c r="C4596" s="1" t="s">
        <v>48</v>
      </c>
      <c r="D4596" s="2">
        <v>44411</v>
      </c>
      <c r="E4596" s="3">
        <v>8.3333333333333329E-2</v>
      </c>
      <c r="F4596">
        <v>65142</v>
      </c>
      <c r="G4596" s="1" t="s">
        <v>91</v>
      </c>
      <c r="H4596" s="1" t="s">
        <v>1040</v>
      </c>
      <c r="I4596" s="1" t="s">
        <v>335</v>
      </c>
      <c r="J4596" s="1" t="s">
        <v>43</v>
      </c>
      <c r="K4596" s="1" t="s">
        <v>26</v>
      </c>
      <c r="L4596" s="1" t="s">
        <v>32</v>
      </c>
      <c r="M4596" s="1" t="s">
        <v>734</v>
      </c>
      <c r="N4596" s="1" t="s">
        <v>29</v>
      </c>
      <c r="O4596">
        <v>22</v>
      </c>
      <c r="P4596">
        <v>30.14</v>
      </c>
      <c r="Q4596">
        <v>28.91</v>
      </c>
      <c r="R4596">
        <v>0.46</v>
      </c>
      <c r="S4596">
        <v>663.08</v>
      </c>
      <c r="T4596">
        <v>-25.8598</v>
      </c>
    </row>
    <row r="4597" spans="1:20" x14ac:dyDescent="0.25">
      <c r="A4597">
        <v>305728</v>
      </c>
      <c r="B4597" s="1" t="s">
        <v>500</v>
      </c>
      <c r="C4597" s="1" t="s">
        <v>21</v>
      </c>
      <c r="D4597" s="2">
        <v>44442</v>
      </c>
      <c r="E4597" s="3">
        <v>0.91666666666666663</v>
      </c>
      <c r="F4597">
        <v>23159</v>
      </c>
      <c r="G4597" s="1" t="s">
        <v>77</v>
      </c>
      <c r="H4597" s="1" t="s">
        <v>1040</v>
      </c>
      <c r="I4597" s="1" t="s">
        <v>335</v>
      </c>
      <c r="J4597" s="1" t="s">
        <v>43</v>
      </c>
      <c r="K4597" s="1" t="s">
        <v>26</v>
      </c>
      <c r="L4597" s="1" t="s">
        <v>32</v>
      </c>
      <c r="M4597" s="1" t="s">
        <v>734</v>
      </c>
      <c r="N4597" s="1" t="s">
        <v>29</v>
      </c>
      <c r="O4597">
        <v>42</v>
      </c>
      <c r="P4597">
        <v>67.430000000000007</v>
      </c>
      <c r="Q4597">
        <v>29.51</v>
      </c>
      <c r="R4597">
        <v>0.03</v>
      </c>
      <c r="S4597">
        <v>2832.06</v>
      </c>
      <c r="T4597">
        <v>-28.660399999999999</v>
      </c>
    </row>
    <row r="4598" spans="1:20" x14ac:dyDescent="0.25">
      <c r="A4598">
        <v>815663</v>
      </c>
      <c r="B4598" s="1" t="s">
        <v>318</v>
      </c>
      <c r="C4598" s="1" t="s">
        <v>58</v>
      </c>
      <c r="D4598" s="2">
        <v>44291</v>
      </c>
      <c r="E4598" s="3">
        <v>0.16666666666666666</v>
      </c>
      <c r="F4598">
        <v>41724</v>
      </c>
      <c r="G4598" s="1" t="s">
        <v>77</v>
      </c>
      <c r="H4598" s="1" t="s">
        <v>1040</v>
      </c>
      <c r="I4598" s="1" t="s">
        <v>335</v>
      </c>
      <c r="J4598" s="1" t="s">
        <v>43</v>
      </c>
      <c r="K4598" s="1" t="s">
        <v>26</v>
      </c>
      <c r="L4598" s="1" t="s">
        <v>36</v>
      </c>
      <c r="M4598" s="1" t="s">
        <v>734</v>
      </c>
      <c r="N4598" s="1" t="s">
        <v>29</v>
      </c>
      <c r="O4598">
        <v>26</v>
      </c>
      <c r="P4598">
        <v>87.65</v>
      </c>
      <c r="Q4598">
        <v>28.8</v>
      </c>
      <c r="R4598">
        <v>0.05</v>
      </c>
      <c r="S4598">
        <v>2278.9</v>
      </c>
      <c r="T4598">
        <v>-27.660599999999999</v>
      </c>
    </row>
    <row r="4599" spans="1:20" x14ac:dyDescent="0.25">
      <c r="A4599">
        <v>471178</v>
      </c>
      <c r="B4599" s="1" t="s">
        <v>482</v>
      </c>
      <c r="C4599" s="1" t="s">
        <v>55</v>
      </c>
      <c r="D4599" s="2">
        <v>44416</v>
      </c>
      <c r="E4599" s="3">
        <v>0.5</v>
      </c>
      <c r="F4599">
        <v>66488</v>
      </c>
      <c r="G4599" s="1" t="s">
        <v>56</v>
      </c>
      <c r="H4599" s="1" t="s">
        <v>1040</v>
      </c>
      <c r="I4599" s="1" t="s">
        <v>335</v>
      </c>
      <c r="J4599" s="1" t="s">
        <v>43</v>
      </c>
      <c r="K4599" s="1" t="s">
        <v>26</v>
      </c>
      <c r="L4599" s="1" t="s">
        <v>27</v>
      </c>
      <c r="M4599" s="1" t="s">
        <v>734</v>
      </c>
      <c r="N4599" s="1" t="s">
        <v>29</v>
      </c>
      <c r="O4599">
        <v>25</v>
      </c>
      <c r="P4599">
        <v>96.91</v>
      </c>
      <c r="Q4599">
        <v>29.52</v>
      </c>
      <c r="R4599">
        <v>0.27</v>
      </c>
      <c r="S4599">
        <v>2422.75</v>
      </c>
      <c r="T4599">
        <v>-22.9786</v>
      </c>
    </row>
    <row r="4600" spans="1:20" x14ac:dyDescent="0.25">
      <c r="A4600">
        <v>867522</v>
      </c>
      <c r="B4600" s="1" t="s">
        <v>319</v>
      </c>
      <c r="C4600" s="1" t="s">
        <v>55</v>
      </c>
      <c r="D4600" s="2">
        <v>44477</v>
      </c>
      <c r="E4600" s="3">
        <v>0.25</v>
      </c>
      <c r="F4600">
        <v>46558</v>
      </c>
      <c r="G4600" s="1" t="s">
        <v>39</v>
      </c>
      <c r="H4600" s="1" t="s">
        <v>1040</v>
      </c>
      <c r="I4600" s="1" t="s">
        <v>335</v>
      </c>
      <c r="J4600" s="1" t="s">
        <v>43</v>
      </c>
      <c r="K4600" s="1" t="s">
        <v>26</v>
      </c>
      <c r="L4600" s="1" t="s">
        <v>44</v>
      </c>
      <c r="M4600" s="1" t="s">
        <v>734</v>
      </c>
      <c r="N4600" s="1" t="s">
        <v>29</v>
      </c>
      <c r="O4600">
        <v>22</v>
      </c>
      <c r="P4600">
        <v>80.3</v>
      </c>
      <c r="Q4600">
        <v>12.29</v>
      </c>
      <c r="R4600">
        <v>0.28999999999999998</v>
      </c>
      <c r="S4600">
        <v>1766.6</v>
      </c>
      <c r="T4600">
        <v>-7.1669</v>
      </c>
    </row>
    <row r="4601" spans="1:20" x14ac:dyDescent="0.25">
      <c r="A4601">
        <v>616404</v>
      </c>
      <c r="B4601" s="1" t="s">
        <v>186</v>
      </c>
      <c r="C4601" s="1" t="s">
        <v>51</v>
      </c>
      <c r="D4601" s="2">
        <v>44325</v>
      </c>
      <c r="E4601" s="3">
        <v>0.20833333333333334</v>
      </c>
      <c r="F4601">
        <v>80628</v>
      </c>
      <c r="G4601" s="1" t="s">
        <v>74</v>
      </c>
      <c r="H4601" s="1" t="s">
        <v>1040</v>
      </c>
      <c r="I4601" s="1" t="s">
        <v>335</v>
      </c>
      <c r="J4601" s="1" t="s">
        <v>25</v>
      </c>
      <c r="K4601" s="1" t="s">
        <v>26</v>
      </c>
      <c r="L4601" s="1" t="s">
        <v>32</v>
      </c>
      <c r="M4601" s="1" t="s">
        <v>734</v>
      </c>
      <c r="N4601" s="1" t="s">
        <v>29</v>
      </c>
      <c r="O4601">
        <v>23</v>
      </c>
      <c r="P4601">
        <v>8.99</v>
      </c>
      <c r="Q4601">
        <v>16.239999999999998</v>
      </c>
      <c r="R4601">
        <v>0.15</v>
      </c>
      <c r="S4601">
        <v>206.77</v>
      </c>
      <c r="T4601">
        <v>-15.9298</v>
      </c>
    </row>
    <row r="4602" spans="1:20" x14ac:dyDescent="0.25">
      <c r="A4602">
        <v>590251</v>
      </c>
      <c r="B4602" s="1" t="s">
        <v>853</v>
      </c>
      <c r="C4602" s="1" t="s">
        <v>51</v>
      </c>
      <c r="D4602" s="2">
        <v>44206</v>
      </c>
      <c r="E4602" s="3">
        <v>0.33333333333333331</v>
      </c>
      <c r="F4602">
        <v>14229</v>
      </c>
      <c r="G4602" s="1" t="s">
        <v>77</v>
      </c>
      <c r="H4602" s="1" t="s">
        <v>1040</v>
      </c>
      <c r="I4602" s="1" t="s">
        <v>335</v>
      </c>
      <c r="J4602" s="1" t="s">
        <v>25</v>
      </c>
      <c r="K4602" s="1" t="s">
        <v>26</v>
      </c>
      <c r="L4602" s="1" t="s">
        <v>36</v>
      </c>
      <c r="M4602" s="1" t="s">
        <v>734</v>
      </c>
      <c r="N4602" s="1" t="s">
        <v>29</v>
      </c>
      <c r="O4602">
        <v>10</v>
      </c>
      <c r="P4602">
        <v>51</v>
      </c>
      <c r="Q4602">
        <v>26.09</v>
      </c>
      <c r="R4602">
        <v>0.31</v>
      </c>
      <c r="S4602">
        <v>510</v>
      </c>
      <c r="T4602">
        <v>-24.509</v>
      </c>
    </row>
    <row r="4603" spans="1:20" x14ac:dyDescent="0.25">
      <c r="A4603">
        <v>476606</v>
      </c>
      <c r="B4603" s="1" t="s">
        <v>965</v>
      </c>
      <c r="C4603" s="1" t="s">
        <v>34</v>
      </c>
      <c r="D4603" s="2">
        <v>44326</v>
      </c>
      <c r="E4603" s="3">
        <v>0.875</v>
      </c>
      <c r="F4603">
        <v>74091</v>
      </c>
      <c r="G4603" s="1" t="s">
        <v>35</v>
      </c>
      <c r="H4603" s="1" t="s">
        <v>1040</v>
      </c>
      <c r="I4603" s="1" t="s">
        <v>335</v>
      </c>
      <c r="J4603" s="1" t="s">
        <v>25</v>
      </c>
      <c r="K4603" s="1" t="s">
        <v>26</v>
      </c>
      <c r="L4603" s="1" t="s">
        <v>27</v>
      </c>
      <c r="M4603" s="1" t="s">
        <v>734</v>
      </c>
      <c r="N4603" s="1" t="s">
        <v>29</v>
      </c>
      <c r="O4603">
        <v>29</v>
      </c>
      <c r="P4603">
        <v>68.77</v>
      </c>
      <c r="Q4603">
        <v>29.07</v>
      </c>
      <c r="R4603">
        <v>0.13</v>
      </c>
      <c r="S4603">
        <v>1994.33</v>
      </c>
      <c r="T4603">
        <v>-26.477399999999999</v>
      </c>
    </row>
    <row r="4604" spans="1:20" x14ac:dyDescent="0.25">
      <c r="A4604">
        <v>896960</v>
      </c>
      <c r="B4604" s="1" t="s">
        <v>981</v>
      </c>
      <c r="C4604" s="1" t="s">
        <v>34</v>
      </c>
      <c r="D4604" s="2">
        <v>44419</v>
      </c>
      <c r="E4604" s="3">
        <v>0.54166666666666663</v>
      </c>
      <c r="F4604">
        <v>29867</v>
      </c>
      <c r="G4604" s="1" t="s">
        <v>74</v>
      </c>
      <c r="H4604" s="1" t="s">
        <v>1040</v>
      </c>
      <c r="I4604" s="1" t="s">
        <v>335</v>
      </c>
      <c r="J4604" s="1" t="s">
        <v>43</v>
      </c>
      <c r="K4604" s="1" t="s">
        <v>26</v>
      </c>
      <c r="L4604" s="1" t="s">
        <v>27</v>
      </c>
      <c r="M4604" s="1" t="s">
        <v>734</v>
      </c>
      <c r="N4604" s="1" t="s">
        <v>29</v>
      </c>
      <c r="O4604">
        <v>6</v>
      </c>
      <c r="P4604">
        <v>79.45</v>
      </c>
      <c r="Q4604">
        <v>10.76</v>
      </c>
      <c r="R4604">
        <v>0.03</v>
      </c>
      <c r="S4604">
        <v>476.7</v>
      </c>
      <c r="T4604">
        <v>-10.617000000000001</v>
      </c>
    </row>
    <row r="4605" spans="1:20" x14ac:dyDescent="0.25">
      <c r="A4605">
        <v>975247</v>
      </c>
      <c r="B4605" s="1" t="s">
        <v>673</v>
      </c>
      <c r="C4605" s="1" t="s">
        <v>55</v>
      </c>
      <c r="D4605" s="2">
        <v>44511</v>
      </c>
      <c r="E4605" s="3">
        <v>0.66666666666666663</v>
      </c>
      <c r="F4605">
        <v>85307</v>
      </c>
      <c r="G4605" s="1" t="s">
        <v>91</v>
      </c>
      <c r="H4605" s="1" t="s">
        <v>1040</v>
      </c>
      <c r="I4605" s="1" t="s">
        <v>335</v>
      </c>
      <c r="J4605" s="1" t="s">
        <v>43</v>
      </c>
      <c r="K4605" s="1" t="s">
        <v>26</v>
      </c>
      <c r="L4605" s="1" t="s">
        <v>32</v>
      </c>
      <c r="M4605" s="1" t="s">
        <v>734</v>
      </c>
      <c r="N4605" s="1" t="s">
        <v>29</v>
      </c>
      <c r="O4605">
        <v>47</v>
      </c>
      <c r="P4605">
        <v>87.32</v>
      </c>
      <c r="Q4605">
        <v>10.68</v>
      </c>
      <c r="R4605">
        <v>0.38</v>
      </c>
      <c r="S4605">
        <v>4104.04</v>
      </c>
      <c r="T4605">
        <v>4.9154</v>
      </c>
    </row>
    <row r="4606" spans="1:20" x14ac:dyDescent="0.25">
      <c r="A4606">
        <v>612164</v>
      </c>
      <c r="B4606" s="1" t="s">
        <v>84</v>
      </c>
      <c r="C4606" s="1" t="s">
        <v>34</v>
      </c>
      <c r="D4606" s="2">
        <v>44267</v>
      </c>
      <c r="E4606" s="3">
        <v>0.70833333333333337</v>
      </c>
      <c r="F4606">
        <v>18589</v>
      </c>
      <c r="G4606" s="1" t="s">
        <v>42</v>
      </c>
      <c r="H4606" s="1" t="s">
        <v>1040</v>
      </c>
      <c r="I4606" s="1" t="s">
        <v>335</v>
      </c>
      <c r="J4606" s="1" t="s">
        <v>25</v>
      </c>
      <c r="K4606" s="1" t="s">
        <v>26</v>
      </c>
      <c r="L4606" s="1" t="s">
        <v>44</v>
      </c>
      <c r="M4606" s="1" t="s">
        <v>734</v>
      </c>
      <c r="N4606" s="1" t="s">
        <v>29</v>
      </c>
      <c r="O4606">
        <v>36</v>
      </c>
      <c r="P4606">
        <v>56.51</v>
      </c>
      <c r="Q4606">
        <v>23.16</v>
      </c>
      <c r="R4606">
        <v>0.02</v>
      </c>
      <c r="S4606">
        <v>2034.36</v>
      </c>
      <c r="T4606">
        <v>-22.7531</v>
      </c>
    </row>
    <row r="4607" spans="1:20" x14ac:dyDescent="0.25">
      <c r="A4607">
        <v>821167</v>
      </c>
      <c r="B4607" s="1" t="s">
        <v>327</v>
      </c>
      <c r="C4607" s="1" t="s">
        <v>34</v>
      </c>
      <c r="D4607" s="2">
        <v>44298</v>
      </c>
      <c r="E4607" s="3">
        <v>0.33333333333333331</v>
      </c>
      <c r="F4607">
        <v>98278</v>
      </c>
      <c r="G4607" s="1" t="s">
        <v>91</v>
      </c>
      <c r="H4607" s="1" t="s">
        <v>1040</v>
      </c>
      <c r="I4607" s="1" t="s">
        <v>335</v>
      </c>
      <c r="J4607" s="1" t="s">
        <v>25</v>
      </c>
      <c r="K4607" s="1" t="s">
        <v>26</v>
      </c>
      <c r="L4607" s="1" t="s">
        <v>44</v>
      </c>
      <c r="M4607" s="1" t="s">
        <v>734</v>
      </c>
      <c r="N4607" s="1" t="s">
        <v>29</v>
      </c>
      <c r="O4607">
        <v>22</v>
      </c>
      <c r="P4607">
        <v>8.15</v>
      </c>
      <c r="Q4607">
        <v>26.51</v>
      </c>
      <c r="R4607">
        <v>0.43</v>
      </c>
      <c r="S4607">
        <v>179.3</v>
      </c>
      <c r="T4607">
        <v>-25.739000000000001</v>
      </c>
    </row>
    <row r="4608" spans="1:20" x14ac:dyDescent="0.25">
      <c r="A4608">
        <v>130924</v>
      </c>
      <c r="B4608" s="1" t="s">
        <v>860</v>
      </c>
      <c r="C4608" s="1" t="s">
        <v>38</v>
      </c>
      <c r="D4608" s="2">
        <v>44512</v>
      </c>
      <c r="E4608" s="3">
        <v>0.16666666666666666</v>
      </c>
      <c r="F4608">
        <v>64912</v>
      </c>
      <c r="G4608" s="1" t="s">
        <v>74</v>
      </c>
      <c r="H4608" s="1" t="s">
        <v>1040</v>
      </c>
      <c r="I4608" s="1" t="s">
        <v>335</v>
      </c>
      <c r="J4608" s="1" t="s">
        <v>43</v>
      </c>
      <c r="K4608" s="1" t="s">
        <v>26</v>
      </c>
      <c r="L4608" s="1" t="s">
        <v>44</v>
      </c>
      <c r="M4608" s="1" t="s">
        <v>734</v>
      </c>
      <c r="N4608" s="1" t="s">
        <v>29</v>
      </c>
      <c r="O4608">
        <v>4</v>
      </c>
      <c r="P4608">
        <v>78.709999999999994</v>
      </c>
      <c r="Q4608">
        <v>13.89</v>
      </c>
      <c r="R4608">
        <v>0.05</v>
      </c>
      <c r="S4608">
        <v>314.83999999999997</v>
      </c>
      <c r="T4608">
        <v>-13.7326</v>
      </c>
    </row>
    <row r="4609" spans="1:20" x14ac:dyDescent="0.25">
      <c r="A4609">
        <v>897115</v>
      </c>
      <c r="B4609" s="1" t="s">
        <v>675</v>
      </c>
      <c r="C4609" s="1" t="s">
        <v>34</v>
      </c>
      <c r="D4609" s="2">
        <v>44593</v>
      </c>
      <c r="E4609" s="3">
        <v>0.91666666666666663</v>
      </c>
      <c r="F4609">
        <v>46751</v>
      </c>
      <c r="G4609" s="1" t="s">
        <v>49</v>
      </c>
      <c r="H4609" s="1" t="s">
        <v>1040</v>
      </c>
      <c r="I4609" s="1" t="s">
        <v>335</v>
      </c>
      <c r="J4609" s="1" t="s">
        <v>25</v>
      </c>
      <c r="K4609" s="1" t="s">
        <v>26</v>
      </c>
      <c r="L4609" s="1" t="s">
        <v>36</v>
      </c>
      <c r="M4609" s="1" t="s">
        <v>734</v>
      </c>
      <c r="N4609" s="1" t="s">
        <v>29</v>
      </c>
      <c r="O4609">
        <v>33</v>
      </c>
      <c r="P4609">
        <v>89.02</v>
      </c>
      <c r="Q4609">
        <v>14.51</v>
      </c>
      <c r="R4609">
        <v>0.03</v>
      </c>
      <c r="S4609">
        <v>2937.66</v>
      </c>
      <c r="T4609">
        <v>-13.6287</v>
      </c>
    </row>
    <row r="4610" spans="1:20" x14ac:dyDescent="0.25">
      <c r="A4610">
        <v>684087</v>
      </c>
      <c r="B4610" s="1" t="s">
        <v>697</v>
      </c>
      <c r="C4610" s="1" t="s">
        <v>51</v>
      </c>
      <c r="D4610" s="2">
        <v>44835</v>
      </c>
      <c r="E4610" s="3">
        <v>0.16666666666666666</v>
      </c>
      <c r="F4610">
        <v>13220</v>
      </c>
      <c r="G4610" s="1" t="s">
        <v>22</v>
      </c>
      <c r="H4610" s="1" t="s">
        <v>1040</v>
      </c>
      <c r="I4610" s="1" t="s">
        <v>335</v>
      </c>
      <c r="J4610" s="1" t="s">
        <v>43</v>
      </c>
      <c r="K4610" s="1" t="s">
        <v>26</v>
      </c>
      <c r="L4610" s="1" t="s">
        <v>32</v>
      </c>
      <c r="M4610" s="1" t="s">
        <v>734</v>
      </c>
      <c r="N4610" s="1" t="s">
        <v>29</v>
      </c>
      <c r="O4610">
        <v>32</v>
      </c>
      <c r="P4610">
        <v>20.11</v>
      </c>
      <c r="Q4610">
        <v>19.91</v>
      </c>
      <c r="R4610">
        <v>0.28999999999999998</v>
      </c>
      <c r="S4610">
        <v>643.52</v>
      </c>
      <c r="T4610">
        <v>-18.043800000000001</v>
      </c>
    </row>
    <row r="4611" spans="1:20" x14ac:dyDescent="0.25">
      <c r="A4611">
        <v>564764</v>
      </c>
      <c r="B4611" s="1" t="s">
        <v>342</v>
      </c>
      <c r="C4611" s="1" t="s">
        <v>55</v>
      </c>
      <c r="D4611" s="2">
        <v>44775</v>
      </c>
      <c r="E4611" s="3">
        <v>0.875</v>
      </c>
      <c r="F4611">
        <v>71774</v>
      </c>
      <c r="G4611" s="1" t="s">
        <v>77</v>
      </c>
      <c r="H4611" s="1" t="s">
        <v>1040</v>
      </c>
      <c r="I4611" s="1" t="s">
        <v>335</v>
      </c>
      <c r="J4611" s="1" t="s">
        <v>43</v>
      </c>
      <c r="K4611" s="1" t="s">
        <v>26</v>
      </c>
      <c r="L4611" s="1" t="s">
        <v>36</v>
      </c>
      <c r="M4611" s="1" t="s">
        <v>734</v>
      </c>
      <c r="N4611" s="1" t="s">
        <v>29</v>
      </c>
      <c r="O4611">
        <v>37</v>
      </c>
      <c r="P4611">
        <v>63</v>
      </c>
      <c r="Q4611">
        <v>16.5</v>
      </c>
      <c r="R4611">
        <v>7.0000000000000007E-2</v>
      </c>
      <c r="S4611">
        <v>2331</v>
      </c>
      <c r="T4611">
        <v>-14.8683</v>
      </c>
    </row>
    <row r="4612" spans="1:20" x14ac:dyDescent="0.25">
      <c r="A4612">
        <v>796480</v>
      </c>
      <c r="B4612" s="1" t="s">
        <v>931</v>
      </c>
      <c r="C4612" s="1" t="s">
        <v>53</v>
      </c>
      <c r="D4612" s="2">
        <v>44596</v>
      </c>
      <c r="E4612" s="3">
        <v>0.41666666666666669</v>
      </c>
      <c r="F4612">
        <v>96401</v>
      </c>
      <c r="G4612" s="1" t="s">
        <v>31</v>
      </c>
      <c r="H4612" s="1" t="s">
        <v>1040</v>
      </c>
      <c r="I4612" s="1" t="s">
        <v>335</v>
      </c>
      <c r="J4612" s="1" t="s">
        <v>25</v>
      </c>
      <c r="K4612" s="1" t="s">
        <v>26</v>
      </c>
      <c r="L4612" s="1" t="s">
        <v>27</v>
      </c>
      <c r="M4612" s="1" t="s">
        <v>734</v>
      </c>
      <c r="N4612" s="1" t="s">
        <v>29</v>
      </c>
      <c r="O4612">
        <v>8</v>
      </c>
      <c r="P4612">
        <v>39.94</v>
      </c>
      <c r="Q4612">
        <v>23.97</v>
      </c>
      <c r="R4612">
        <v>0.22</v>
      </c>
      <c r="S4612">
        <v>319.52</v>
      </c>
      <c r="T4612">
        <v>-23.267099999999999</v>
      </c>
    </row>
    <row r="4613" spans="1:20" x14ac:dyDescent="0.25">
      <c r="A4613">
        <v>226788</v>
      </c>
      <c r="B4613" s="1" t="s">
        <v>1052</v>
      </c>
      <c r="C4613" s="1" t="s">
        <v>34</v>
      </c>
      <c r="D4613" s="2">
        <v>44717</v>
      </c>
      <c r="E4613" s="3">
        <v>0.54166666666666663</v>
      </c>
      <c r="F4613">
        <v>15444</v>
      </c>
      <c r="G4613" s="1" t="s">
        <v>74</v>
      </c>
      <c r="H4613" s="1" t="s">
        <v>1040</v>
      </c>
      <c r="I4613" s="1" t="s">
        <v>335</v>
      </c>
      <c r="J4613" s="1" t="s">
        <v>43</v>
      </c>
      <c r="K4613" s="1" t="s">
        <v>26</v>
      </c>
      <c r="L4613" s="1" t="s">
        <v>36</v>
      </c>
      <c r="M4613" s="1" t="s">
        <v>734</v>
      </c>
      <c r="N4613" s="1" t="s">
        <v>29</v>
      </c>
      <c r="O4613">
        <v>22</v>
      </c>
      <c r="P4613">
        <v>16.989999999999998</v>
      </c>
      <c r="Q4613">
        <v>18.52</v>
      </c>
      <c r="R4613">
        <v>0.41</v>
      </c>
      <c r="S4613">
        <v>373.78</v>
      </c>
      <c r="T4613">
        <v>-16.987500000000001</v>
      </c>
    </row>
    <row r="4614" spans="1:20" x14ac:dyDescent="0.25">
      <c r="A4614">
        <v>318930</v>
      </c>
      <c r="B4614" s="1" t="s">
        <v>63</v>
      </c>
      <c r="C4614" s="1" t="s">
        <v>21</v>
      </c>
      <c r="D4614" s="2">
        <v>44748</v>
      </c>
      <c r="E4614" s="3">
        <v>0.16666666666666666</v>
      </c>
      <c r="F4614">
        <v>22446</v>
      </c>
      <c r="G4614" s="1" t="s">
        <v>91</v>
      </c>
      <c r="H4614" s="1" t="s">
        <v>1040</v>
      </c>
      <c r="I4614" s="1" t="s">
        <v>335</v>
      </c>
      <c r="J4614" s="1" t="s">
        <v>43</v>
      </c>
      <c r="K4614" s="1" t="s">
        <v>26</v>
      </c>
      <c r="L4614" s="1" t="s">
        <v>27</v>
      </c>
      <c r="M4614" s="1" t="s">
        <v>734</v>
      </c>
      <c r="N4614" s="1" t="s">
        <v>29</v>
      </c>
      <c r="O4614">
        <v>20</v>
      </c>
      <c r="P4614">
        <v>91.06</v>
      </c>
      <c r="Q4614">
        <v>24.98</v>
      </c>
      <c r="R4614">
        <v>0.45</v>
      </c>
      <c r="S4614">
        <v>1821.2</v>
      </c>
      <c r="T4614">
        <v>-16.784600000000001</v>
      </c>
    </row>
    <row r="4615" spans="1:20" x14ac:dyDescent="0.25">
      <c r="A4615">
        <v>529283</v>
      </c>
      <c r="B4615" s="1" t="s">
        <v>763</v>
      </c>
      <c r="C4615" s="1" t="s">
        <v>48</v>
      </c>
      <c r="D4615" s="2">
        <v>44568</v>
      </c>
      <c r="E4615" s="3">
        <v>0.125</v>
      </c>
      <c r="F4615">
        <v>79060</v>
      </c>
      <c r="G4615" s="1" t="s">
        <v>77</v>
      </c>
      <c r="H4615" s="1" t="s">
        <v>1040</v>
      </c>
      <c r="I4615" s="1" t="s">
        <v>335</v>
      </c>
      <c r="J4615" s="1" t="s">
        <v>25</v>
      </c>
      <c r="K4615" s="1" t="s">
        <v>26</v>
      </c>
      <c r="L4615" s="1" t="s">
        <v>44</v>
      </c>
      <c r="M4615" s="1" t="s">
        <v>734</v>
      </c>
      <c r="N4615" s="1" t="s">
        <v>29</v>
      </c>
      <c r="O4615">
        <v>16</v>
      </c>
      <c r="P4615">
        <v>96.34</v>
      </c>
      <c r="Q4615">
        <v>13.61</v>
      </c>
      <c r="R4615">
        <v>0.2</v>
      </c>
      <c r="S4615">
        <v>1541.44</v>
      </c>
      <c r="T4615">
        <v>-10.527100000000001</v>
      </c>
    </row>
    <row r="4616" spans="1:20" x14ac:dyDescent="0.25">
      <c r="A4616">
        <v>588775</v>
      </c>
      <c r="B4616" s="1" t="s">
        <v>352</v>
      </c>
      <c r="C4616" s="1" t="s">
        <v>51</v>
      </c>
      <c r="D4616" s="2">
        <v>44841</v>
      </c>
      <c r="E4616" s="3">
        <v>4.1666666666666664E-2</v>
      </c>
      <c r="F4616">
        <v>21679</v>
      </c>
      <c r="G4616" s="1" t="s">
        <v>35</v>
      </c>
      <c r="H4616" s="1" t="s">
        <v>1040</v>
      </c>
      <c r="I4616" s="1" t="s">
        <v>335</v>
      </c>
      <c r="J4616" s="1" t="s">
        <v>25</v>
      </c>
      <c r="K4616" s="1" t="s">
        <v>26</v>
      </c>
      <c r="L4616" s="1" t="s">
        <v>36</v>
      </c>
      <c r="M4616" s="1" t="s">
        <v>734</v>
      </c>
      <c r="N4616" s="1" t="s">
        <v>29</v>
      </c>
      <c r="O4616">
        <v>43</v>
      </c>
      <c r="P4616">
        <v>95.02</v>
      </c>
      <c r="Q4616">
        <v>22.25</v>
      </c>
      <c r="R4616">
        <v>0.44</v>
      </c>
      <c r="S4616">
        <v>4085.86</v>
      </c>
      <c r="T4616">
        <v>-4.2721999999999998</v>
      </c>
    </row>
    <row r="4617" spans="1:20" x14ac:dyDescent="0.25">
      <c r="A4617">
        <v>524101</v>
      </c>
      <c r="B4617" s="1" t="s">
        <v>163</v>
      </c>
      <c r="C4617" s="1" t="s">
        <v>58</v>
      </c>
      <c r="D4617" s="2">
        <v>44600</v>
      </c>
      <c r="E4617" s="3">
        <v>0.91666666666666663</v>
      </c>
      <c r="F4617">
        <v>64111</v>
      </c>
      <c r="G4617" s="1" t="s">
        <v>42</v>
      </c>
      <c r="H4617" s="1" t="s">
        <v>1040</v>
      </c>
      <c r="I4617" s="1" t="s">
        <v>335</v>
      </c>
      <c r="J4617" s="1" t="s">
        <v>25</v>
      </c>
      <c r="K4617" s="1" t="s">
        <v>26</v>
      </c>
      <c r="L4617" s="1" t="s">
        <v>36</v>
      </c>
      <c r="M4617" s="1" t="s">
        <v>734</v>
      </c>
      <c r="N4617" s="1" t="s">
        <v>29</v>
      </c>
      <c r="O4617">
        <v>46</v>
      </c>
      <c r="P4617">
        <v>25.87</v>
      </c>
      <c r="Q4617">
        <v>10.15</v>
      </c>
      <c r="R4617">
        <v>0.09</v>
      </c>
      <c r="S4617">
        <v>1190.02</v>
      </c>
      <c r="T4617">
        <v>-9.0790000000000006</v>
      </c>
    </row>
    <row r="4618" spans="1:20" x14ac:dyDescent="0.25">
      <c r="A4618">
        <v>861573</v>
      </c>
      <c r="B4618" s="1" t="s">
        <v>930</v>
      </c>
      <c r="C4618" s="1" t="s">
        <v>38</v>
      </c>
      <c r="D4618" s="2">
        <v>44720</v>
      </c>
      <c r="E4618" s="3">
        <v>0.95833333333333337</v>
      </c>
      <c r="F4618">
        <v>19798</v>
      </c>
      <c r="G4618" s="1" t="s">
        <v>91</v>
      </c>
      <c r="H4618" s="1" t="s">
        <v>1040</v>
      </c>
      <c r="I4618" s="1" t="s">
        <v>335</v>
      </c>
      <c r="J4618" s="1" t="s">
        <v>43</v>
      </c>
      <c r="K4618" s="1" t="s">
        <v>26</v>
      </c>
      <c r="L4618" s="1" t="s">
        <v>36</v>
      </c>
      <c r="M4618" s="1" t="s">
        <v>734</v>
      </c>
      <c r="N4618" s="1" t="s">
        <v>29</v>
      </c>
      <c r="O4618">
        <v>49</v>
      </c>
      <c r="P4618">
        <v>81.849999999999994</v>
      </c>
      <c r="Q4618">
        <v>24.2</v>
      </c>
      <c r="R4618">
        <v>0.38</v>
      </c>
      <c r="S4618">
        <v>4010.65</v>
      </c>
      <c r="T4618">
        <v>-8.9595000000000002</v>
      </c>
    </row>
    <row r="4619" spans="1:20" x14ac:dyDescent="0.25">
      <c r="A4619">
        <v>981450</v>
      </c>
      <c r="B4619" s="1" t="s">
        <v>1005</v>
      </c>
      <c r="C4619" s="1" t="s">
        <v>55</v>
      </c>
      <c r="D4619" s="2">
        <v>44722</v>
      </c>
      <c r="E4619" s="3">
        <v>0.20833333333333334</v>
      </c>
      <c r="F4619">
        <v>25962</v>
      </c>
      <c r="G4619" s="1" t="s">
        <v>77</v>
      </c>
      <c r="H4619" s="1" t="s">
        <v>1040</v>
      </c>
      <c r="I4619" s="1" t="s">
        <v>335</v>
      </c>
      <c r="J4619" s="1" t="s">
        <v>43</v>
      </c>
      <c r="K4619" s="1" t="s">
        <v>26</v>
      </c>
      <c r="L4619" s="1" t="s">
        <v>32</v>
      </c>
      <c r="M4619" s="1" t="s">
        <v>734</v>
      </c>
      <c r="N4619" s="1" t="s">
        <v>29</v>
      </c>
      <c r="O4619">
        <v>37</v>
      </c>
      <c r="P4619">
        <v>56.78</v>
      </c>
      <c r="Q4619">
        <v>7.48</v>
      </c>
      <c r="R4619">
        <v>0.45</v>
      </c>
      <c r="S4619">
        <v>2100.86</v>
      </c>
      <c r="T4619">
        <v>1.9739</v>
      </c>
    </row>
    <row r="4620" spans="1:20" x14ac:dyDescent="0.25">
      <c r="A4620">
        <v>286185</v>
      </c>
      <c r="B4620" s="1" t="s">
        <v>623</v>
      </c>
      <c r="C4620" s="1" t="s">
        <v>55</v>
      </c>
      <c r="D4620" s="2">
        <v>45048</v>
      </c>
      <c r="E4620" s="3">
        <v>0</v>
      </c>
      <c r="F4620">
        <v>60018</v>
      </c>
      <c r="G4620" s="1" t="s">
        <v>39</v>
      </c>
      <c r="H4620" s="1" t="s">
        <v>1040</v>
      </c>
      <c r="I4620" s="1" t="s">
        <v>335</v>
      </c>
      <c r="J4620" s="1" t="s">
        <v>43</v>
      </c>
      <c r="K4620" s="1" t="s">
        <v>26</v>
      </c>
      <c r="L4620" s="1" t="s">
        <v>32</v>
      </c>
      <c r="M4620" s="1" t="s">
        <v>734</v>
      </c>
      <c r="N4620" s="1" t="s">
        <v>29</v>
      </c>
      <c r="O4620">
        <v>41</v>
      </c>
      <c r="P4620">
        <v>84.45</v>
      </c>
      <c r="Q4620">
        <v>9.8800000000000008</v>
      </c>
      <c r="R4620">
        <v>0.44</v>
      </c>
      <c r="S4620">
        <v>3462.45</v>
      </c>
      <c r="T4620">
        <v>5.3548</v>
      </c>
    </row>
    <row r="4621" spans="1:20" x14ac:dyDescent="0.25">
      <c r="A4621">
        <v>187469</v>
      </c>
      <c r="B4621" s="1" t="s">
        <v>630</v>
      </c>
      <c r="C4621" s="1" t="s">
        <v>48</v>
      </c>
      <c r="D4621" s="2">
        <v>45232</v>
      </c>
      <c r="E4621" s="3">
        <v>0.375</v>
      </c>
      <c r="F4621">
        <v>74674</v>
      </c>
      <c r="G4621" s="1" t="s">
        <v>35</v>
      </c>
      <c r="H4621" s="1" t="s">
        <v>1040</v>
      </c>
      <c r="I4621" s="1" t="s">
        <v>335</v>
      </c>
      <c r="J4621" s="1" t="s">
        <v>43</v>
      </c>
      <c r="K4621" s="1" t="s">
        <v>26</v>
      </c>
      <c r="L4621" s="1" t="s">
        <v>44</v>
      </c>
      <c r="M4621" s="1" t="s">
        <v>734</v>
      </c>
      <c r="N4621" s="1" t="s">
        <v>29</v>
      </c>
      <c r="O4621">
        <v>25</v>
      </c>
      <c r="P4621">
        <v>47.85</v>
      </c>
      <c r="Q4621">
        <v>15.14</v>
      </c>
      <c r="R4621">
        <v>0.16</v>
      </c>
      <c r="S4621">
        <v>1196.25</v>
      </c>
      <c r="T4621">
        <v>-13.226000000000001</v>
      </c>
    </row>
    <row r="4622" spans="1:20" x14ac:dyDescent="0.25">
      <c r="A4622">
        <v>426186</v>
      </c>
      <c r="B4622" s="1" t="s">
        <v>899</v>
      </c>
      <c r="C4622" s="1" t="s">
        <v>53</v>
      </c>
      <c r="D4622" s="2">
        <v>45049</v>
      </c>
      <c r="E4622" s="3">
        <v>0.33333333333333331</v>
      </c>
      <c r="F4622">
        <v>61875</v>
      </c>
      <c r="G4622" s="1" t="s">
        <v>74</v>
      </c>
      <c r="H4622" s="1" t="s">
        <v>1040</v>
      </c>
      <c r="I4622" s="1" t="s">
        <v>335</v>
      </c>
      <c r="J4622" s="1" t="s">
        <v>43</v>
      </c>
      <c r="K4622" s="1" t="s">
        <v>26</v>
      </c>
      <c r="L4622" s="1" t="s">
        <v>32</v>
      </c>
      <c r="M4622" s="1" t="s">
        <v>734</v>
      </c>
      <c r="N4622" s="1" t="s">
        <v>29</v>
      </c>
      <c r="O4622">
        <v>5</v>
      </c>
      <c r="P4622">
        <v>54.17</v>
      </c>
      <c r="Q4622">
        <v>8.32</v>
      </c>
      <c r="R4622">
        <v>0.41</v>
      </c>
      <c r="S4622">
        <v>270.85000000000002</v>
      </c>
      <c r="T4622">
        <v>-7.2095000000000002</v>
      </c>
    </row>
    <row r="4623" spans="1:20" x14ac:dyDescent="0.25">
      <c r="A4623">
        <v>797706</v>
      </c>
      <c r="B4623" s="1" t="s">
        <v>434</v>
      </c>
      <c r="C4623" s="1" t="s">
        <v>21</v>
      </c>
      <c r="D4623" s="2">
        <v>45267</v>
      </c>
      <c r="E4623" s="3">
        <v>0.5</v>
      </c>
      <c r="F4623">
        <v>37467</v>
      </c>
      <c r="G4623" s="1" t="s">
        <v>22</v>
      </c>
      <c r="H4623" s="1" t="s">
        <v>1040</v>
      </c>
      <c r="I4623" s="1" t="s">
        <v>335</v>
      </c>
      <c r="J4623" s="1" t="s">
        <v>43</v>
      </c>
      <c r="K4623" s="1" t="s">
        <v>26</v>
      </c>
      <c r="L4623" s="1" t="s">
        <v>32</v>
      </c>
      <c r="M4623" s="1" t="s">
        <v>734</v>
      </c>
      <c r="N4623" s="1" t="s">
        <v>29</v>
      </c>
      <c r="O4623">
        <v>37</v>
      </c>
      <c r="P4623">
        <v>91.18</v>
      </c>
      <c r="Q4623">
        <v>27.04</v>
      </c>
      <c r="R4623">
        <v>0.43</v>
      </c>
      <c r="S4623">
        <v>3373.66</v>
      </c>
      <c r="T4623">
        <v>-12.533300000000001</v>
      </c>
    </row>
    <row r="4624" spans="1:20" x14ac:dyDescent="0.25">
      <c r="A4624">
        <v>528960</v>
      </c>
      <c r="B4624" s="1" t="s">
        <v>689</v>
      </c>
      <c r="C4624" s="1" t="s">
        <v>58</v>
      </c>
      <c r="D4624" s="2">
        <v>45178</v>
      </c>
      <c r="E4624" s="3">
        <v>0.875</v>
      </c>
      <c r="F4624">
        <v>48513</v>
      </c>
      <c r="G4624" s="1" t="s">
        <v>71</v>
      </c>
      <c r="H4624" s="1" t="s">
        <v>1040</v>
      </c>
      <c r="I4624" s="1" t="s">
        <v>335</v>
      </c>
      <c r="J4624" s="1" t="s">
        <v>43</v>
      </c>
      <c r="K4624" s="1" t="s">
        <v>26</v>
      </c>
      <c r="L4624" s="1" t="s">
        <v>32</v>
      </c>
      <c r="M4624" s="1" t="s">
        <v>734</v>
      </c>
      <c r="N4624" s="1" t="s">
        <v>29</v>
      </c>
      <c r="O4624">
        <v>23</v>
      </c>
      <c r="P4624">
        <v>9.57</v>
      </c>
      <c r="Q4624">
        <v>24.88</v>
      </c>
      <c r="R4624">
        <v>0.09</v>
      </c>
      <c r="S4624">
        <v>220.11</v>
      </c>
      <c r="T4624">
        <v>-24.681899999999999</v>
      </c>
    </row>
    <row r="4625" spans="1:20" x14ac:dyDescent="0.25">
      <c r="A4625">
        <v>395766</v>
      </c>
      <c r="B4625" s="1" t="s">
        <v>528</v>
      </c>
      <c r="C4625" s="1" t="s">
        <v>41</v>
      </c>
      <c r="D4625" s="2">
        <v>45239</v>
      </c>
      <c r="E4625" s="3">
        <v>0.33333333333333331</v>
      </c>
      <c r="F4625">
        <v>62593</v>
      </c>
      <c r="G4625" s="1" t="s">
        <v>71</v>
      </c>
      <c r="H4625" s="1" t="s">
        <v>1040</v>
      </c>
      <c r="I4625" s="1" t="s">
        <v>335</v>
      </c>
      <c r="J4625" s="1" t="s">
        <v>25</v>
      </c>
      <c r="K4625" s="1" t="s">
        <v>26</v>
      </c>
      <c r="L4625" s="1" t="s">
        <v>44</v>
      </c>
      <c r="M4625" s="1" t="s">
        <v>734</v>
      </c>
      <c r="N4625" s="1" t="s">
        <v>29</v>
      </c>
      <c r="O4625">
        <v>9</v>
      </c>
      <c r="P4625">
        <v>43.02</v>
      </c>
      <c r="Q4625">
        <v>7.35</v>
      </c>
      <c r="R4625">
        <v>0.45</v>
      </c>
      <c r="S4625">
        <v>387.18</v>
      </c>
      <c r="T4625">
        <v>-5.6077000000000004</v>
      </c>
    </row>
    <row r="4626" spans="1:20" x14ac:dyDescent="0.25">
      <c r="A4626">
        <v>679823</v>
      </c>
      <c r="B4626" s="1" t="s">
        <v>393</v>
      </c>
      <c r="C4626" s="1" t="s">
        <v>38</v>
      </c>
      <c r="D4626" s="2">
        <v>44995</v>
      </c>
      <c r="E4626" s="3">
        <v>0.83333333333333337</v>
      </c>
      <c r="F4626">
        <v>26950</v>
      </c>
      <c r="G4626" s="1" t="s">
        <v>42</v>
      </c>
      <c r="H4626" s="1" t="s">
        <v>1040</v>
      </c>
      <c r="I4626" s="1" t="s">
        <v>335</v>
      </c>
      <c r="J4626" s="1" t="s">
        <v>43</v>
      </c>
      <c r="K4626" s="1" t="s">
        <v>26</v>
      </c>
      <c r="L4626" s="1" t="s">
        <v>36</v>
      </c>
      <c r="M4626" s="1" t="s">
        <v>734</v>
      </c>
      <c r="N4626" s="1" t="s">
        <v>29</v>
      </c>
      <c r="O4626">
        <v>20</v>
      </c>
      <c r="P4626">
        <v>55.64</v>
      </c>
      <c r="Q4626">
        <v>16.05</v>
      </c>
      <c r="R4626">
        <v>0.24</v>
      </c>
      <c r="S4626">
        <v>1112.8</v>
      </c>
      <c r="T4626">
        <v>-13.379300000000001</v>
      </c>
    </row>
    <row r="4627" spans="1:20" x14ac:dyDescent="0.25">
      <c r="A4627">
        <v>325993</v>
      </c>
      <c r="B4627" s="1" t="s">
        <v>381</v>
      </c>
      <c r="C4627" s="1" t="s">
        <v>48</v>
      </c>
      <c r="D4627" s="2">
        <v>44968</v>
      </c>
      <c r="E4627" s="3">
        <v>0.75</v>
      </c>
      <c r="F4627">
        <v>70938</v>
      </c>
      <c r="G4627" s="1" t="s">
        <v>31</v>
      </c>
      <c r="H4627" s="1" t="s">
        <v>1040</v>
      </c>
      <c r="I4627" s="1" t="s">
        <v>335</v>
      </c>
      <c r="J4627" s="1" t="s">
        <v>43</v>
      </c>
      <c r="K4627" s="1" t="s">
        <v>26</v>
      </c>
      <c r="L4627" s="1" t="s">
        <v>27</v>
      </c>
      <c r="M4627" s="1" t="s">
        <v>734</v>
      </c>
      <c r="N4627" s="1" t="s">
        <v>29</v>
      </c>
      <c r="O4627">
        <v>23</v>
      </c>
      <c r="P4627">
        <v>35.85</v>
      </c>
      <c r="Q4627">
        <v>25.46</v>
      </c>
      <c r="R4627">
        <v>0.35</v>
      </c>
      <c r="S4627">
        <v>824.55</v>
      </c>
      <c r="T4627">
        <v>-22.574100000000001</v>
      </c>
    </row>
    <row r="4628" spans="1:20" x14ac:dyDescent="0.25">
      <c r="A4628">
        <v>271140</v>
      </c>
      <c r="B4628" s="1" t="s">
        <v>217</v>
      </c>
      <c r="C4628" s="1" t="s">
        <v>70</v>
      </c>
      <c r="D4628" s="2">
        <v>45057</v>
      </c>
      <c r="E4628" s="3">
        <v>0.875</v>
      </c>
      <c r="F4628">
        <v>12007</v>
      </c>
      <c r="G4628" s="1" t="s">
        <v>91</v>
      </c>
      <c r="H4628" s="1" t="s">
        <v>1040</v>
      </c>
      <c r="I4628" s="1" t="s">
        <v>335</v>
      </c>
      <c r="J4628" s="1" t="s">
        <v>25</v>
      </c>
      <c r="K4628" s="1" t="s">
        <v>26</v>
      </c>
      <c r="L4628" s="1" t="s">
        <v>36</v>
      </c>
      <c r="M4628" s="1" t="s">
        <v>734</v>
      </c>
      <c r="N4628" s="1" t="s">
        <v>29</v>
      </c>
      <c r="O4628">
        <v>26</v>
      </c>
      <c r="P4628">
        <v>39.85</v>
      </c>
      <c r="Q4628">
        <v>28.89</v>
      </c>
      <c r="R4628">
        <v>0.41</v>
      </c>
      <c r="S4628">
        <v>1036.0999999999999</v>
      </c>
      <c r="T4628">
        <v>-24.641999999999999</v>
      </c>
    </row>
    <row r="4629" spans="1:20" x14ac:dyDescent="0.25">
      <c r="A4629">
        <v>958521</v>
      </c>
      <c r="B4629" s="1" t="s">
        <v>700</v>
      </c>
      <c r="C4629" s="1" t="s">
        <v>34</v>
      </c>
      <c r="D4629" s="2">
        <v>45089</v>
      </c>
      <c r="E4629" s="3">
        <v>0.83333333333333337</v>
      </c>
      <c r="F4629">
        <v>84416</v>
      </c>
      <c r="G4629" s="1" t="s">
        <v>31</v>
      </c>
      <c r="H4629" s="1" t="s">
        <v>1040</v>
      </c>
      <c r="I4629" s="1" t="s">
        <v>335</v>
      </c>
      <c r="J4629" s="1" t="s">
        <v>25</v>
      </c>
      <c r="K4629" s="1" t="s">
        <v>26</v>
      </c>
      <c r="L4629" s="1" t="s">
        <v>44</v>
      </c>
      <c r="M4629" s="1" t="s">
        <v>734</v>
      </c>
      <c r="N4629" s="1" t="s">
        <v>29</v>
      </c>
      <c r="O4629">
        <v>19</v>
      </c>
      <c r="P4629">
        <v>38.619999999999997</v>
      </c>
      <c r="Q4629">
        <v>26.42</v>
      </c>
      <c r="R4629">
        <v>0.28999999999999998</v>
      </c>
      <c r="S4629">
        <v>733.78</v>
      </c>
      <c r="T4629">
        <v>-24.292000000000002</v>
      </c>
    </row>
    <row r="4630" spans="1:20" x14ac:dyDescent="0.25">
      <c r="A4630">
        <v>697573</v>
      </c>
      <c r="B4630" s="1" t="s">
        <v>626</v>
      </c>
      <c r="C4630" s="1" t="s">
        <v>41</v>
      </c>
      <c r="D4630" s="2">
        <v>45150</v>
      </c>
      <c r="E4630" s="3">
        <v>0.79166666666666663</v>
      </c>
      <c r="F4630">
        <v>25346</v>
      </c>
      <c r="G4630" s="1" t="s">
        <v>77</v>
      </c>
      <c r="H4630" s="1" t="s">
        <v>1040</v>
      </c>
      <c r="I4630" s="1" t="s">
        <v>335</v>
      </c>
      <c r="J4630" s="1" t="s">
        <v>25</v>
      </c>
      <c r="K4630" s="1" t="s">
        <v>26</v>
      </c>
      <c r="L4630" s="1" t="s">
        <v>36</v>
      </c>
      <c r="M4630" s="1" t="s">
        <v>734</v>
      </c>
      <c r="N4630" s="1" t="s">
        <v>29</v>
      </c>
      <c r="O4630">
        <v>8</v>
      </c>
      <c r="P4630">
        <v>37.68</v>
      </c>
      <c r="Q4630">
        <v>28.96</v>
      </c>
      <c r="R4630">
        <v>7.0000000000000007E-2</v>
      </c>
      <c r="S4630">
        <v>301.44</v>
      </c>
      <c r="T4630">
        <v>-28.748999999999999</v>
      </c>
    </row>
    <row r="4631" spans="1:20" x14ac:dyDescent="0.25">
      <c r="A4631">
        <v>747693</v>
      </c>
      <c r="B4631" s="1" t="s">
        <v>230</v>
      </c>
      <c r="C4631" s="1" t="s">
        <v>93</v>
      </c>
      <c r="D4631" s="2">
        <v>45150</v>
      </c>
      <c r="E4631" s="3">
        <v>0.83333333333333337</v>
      </c>
      <c r="F4631">
        <v>97257</v>
      </c>
      <c r="G4631" s="1" t="s">
        <v>74</v>
      </c>
      <c r="H4631" s="1" t="s">
        <v>1040</v>
      </c>
      <c r="I4631" s="1" t="s">
        <v>335</v>
      </c>
      <c r="J4631" s="1" t="s">
        <v>43</v>
      </c>
      <c r="K4631" s="1" t="s">
        <v>26</v>
      </c>
      <c r="L4631" s="1" t="s">
        <v>27</v>
      </c>
      <c r="M4631" s="1" t="s">
        <v>734</v>
      </c>
      <c r="N4631" s="1" t="s">
        <v>29</v>
      </c>
      <c r="O4631">
        <v>17</v>
      </c>
      <c r="P4631">
        <v>99.31</v>
      </c>
      <c r="Q4631">
        <v>14.41</v>
      </c>
      <c r="R4631">
        <v>0.27</v>
      </c>
      <c r="S4631">
        <v>1688.27</v>
      </c>
      <c r="T4631">
        <v>-9.8516999999999992</v>
      </c>
    </row>
    <row r="4632" spans="1:20" x14ac:dyDescent="0.25">
      <c r="A4632">
        <v>730004</v>
      </c>
      <c r="B4632" s="1" t="s">
        <v>104</v>
      </c>
      <c r="C4632" s="1" t="s">
        <v>51</v>
      </c>
      <c r="D4632" s="2">
        <v>45292</v>
      </c>
      <c r="E4632" s="3">
        <v>0.16666666666666666</v>
      </c>
      <c r="F4632">
        <v>74462</v>
      </c>
      <c r="G4632" s="1" t="s">
        <v>71</v>
      </c>
      <c r="H4632" s="1" t="s">
        <v>1040</v>
      </c>
      <c r="I4632" s="1" t="s">
        <v>335</v>
      </c>
      <c r="J4632" s="1" t="s">
        <v>25</v>
      </c>
      <c r="K4632" s="1" t="s">
        <v>26</v>
      </c>
      <c r="L4632" s="1" t="s">
        <v>36</v>
      </c>
      <c r="M4632" s="1" t="s">
        <v>734</v>
      </c>
      <c r="N4632" s="1" t="s">
        <v>29</v>
      </c>
      <c r="O4632">
        <v>27</v>
      </c>
      <c r="P4632">
        <v>24.6</v>
      </c>
      <c r="Q4632">
        <v>9.2200000000000006</v>
      </c>
      <c r="R4632">
        <v>0.4</v>
      </c>
      <c r="S4632">
        <v>664.2</v>
      </c>
      <c r="T4632">
        <v>-6.5632000000000001</v>
      </c>
    </row>
    <row r="4633" spans="1:20" x14ac:dyDescent="0.25">
      <c r="A4633">
        <v>927159</v>
      </c>
      <c r="B4633" s="1" t="s">
        <v>948</v>
      </c>
      <c r="C4633" s="1" t="s">
        <v>48</v>
      </c>
      <c r="D4633" s="2">
        <v>45352</v>
      </c>
      <c r="E4633" s="3">
        <v>0.41666666666666669</v>
      </c>
      <c r="F4633">
        <v>37199</v>
      </c>
      <c r="G4633" s="1" t="s">
        <v>56</v>
      </c>
      <c r="H4633" s="1" t="s">
        <v>1040</v>
      </c>
      <c r="I4633" s="1" t="s">
        <v>335</v>
      </c>
      <c r="J4633" s="1" t="s">
        <v>25</v>
      </c>
      <c r="K4633" s="1" t="s">
        <v>26</v>
      </c>
      <c r="L4633" s="1" t="s">
        <v>44</v>
      </c>
      <c r="M4633" s="1" t="s">
        <v>734</v>
      </c>
      <c r="N4633" s="1" t="s">
        <v>29</v>
      </c>
      <c r="O4633">
        <v>42</v>
      </c>
      <c r="P4633">
        <v>20.58</v>
      </c>
      <c r="Q4633">
        <v>29.23</v>
      </c>
      <c r="R4633">
        <v>0.37</v>
      </c>
      <c r="S4633">
        <v>864.36</v>
      </c>
      <c r="T4633">
        <v>-26.0319</v>
      </c>
    </row>
    <row r="4634" spans="1:20" x14ac:dyDescent="0.25">
      <c r="A4634">
        <v>388343</v>
      </c>
      <c r="B4634" s="1" t="s">
        <v>837</v>
      </c>
      <c r="C4634" s="1" t="s">
        <v>51</v>
      </c>
      <c r="D4634" s="2">
        <v>45628</v>
      </c>
      <c r="E4634" s="3">
        <v>0.625</v>
      </c>
      <c r="F4634">
        <v>57236</v>
      </c>
      <c r="G4634" s="1" t="s">
        <v>77</v>
      </c>
      <c r="H4634" s="1" t="s">
        <v>1040</v>
      </c>
      <c r="I4634" s="1" t="s">
        <v>335</v>
      </c>
      <c r="J4634" s="1" t="s">
        <v>43</v>
      </c>
      <c r="K4634" s="1" t="s">
        <v>26</v>
      </c>
      <c r="L4634" s="1" t="s">
        <v>44</v>
      </c>
      <c r="M4634" s="1" t="s">
        <v>734</v>
      </c>
      <c r="N4634" s="1" t="s">
        <v>29</v>
      </c>
      <c r="O4634">
        <v>19</v>
      </c>
      <c r="P4634">
        <v>45.13</v>
      </c>
      <c r="Q4634">
        <v>24.72</v>
      </c>
      <c r="R4634">
        <v>0.47</v>
      </c>
      <c r="S4634">
        <v>857.47</v>
      </c>
      <c r="T4634">
        <v>-20.689900000000002</v>
      </c>
    </row>
    <row r="4635" spans="1:20" x14ac:dyDescent="0.25">
      <c r="A4635">
        <v>779739</v>
      </c>
      <c r="B4635" s="1" t="s">
        <v>476</v>
      </c>
      <c r="C4635" s="1" t="s">
        <v>38</v>
      </c>
      <c r="D4635" s="2">
        <v>45630</v>
      </c>
      <c r="E4635" s="3">
        <v>0.33333333333333331</v>
      </c>
      <c r="F4635">
        <v>94690</v>
      </c>
      <c r="G4635" s="1" t="s">
        <v>71</v>
      </c>
      <c r="H4635" s="1" t="s">
        <v>1040</v>
      </c>
      <c r="I4635" s="1" t="s">
        <v>335</v>
      </c>
      <c r="J4635" s="1" t="s">
        <v>43</v>
      </c>
      <c r="K4635" s="1" t="s">
        <v>26</v>
      </c>
      <c r="L4635" s="1" t="s">
        <v>27</v>
      </c>
      <c r="M4635" s="1" t="s">
        <v>734</v>
      </c>
      <c r="N4635" s="1" t="s">
        <v>29</v>
      </c>
      <c r="O4635">
        <v>44</v>
      </c>
      <c r="P4635">
        <v>41.35</v>
      </c>
      <c r="Q4635">
        <v>6.81</v>
      </c>
      <c r="R4635">
        <v>0.46</v>
      </c>
      <c r="S4635">
        <v>1819.4</v>
      </c>
      <c r="T4635">
        <v>1.5591999999999999</v>
      </c>
    </row>
    <row r="4636" spans="1:20" x14ac:dyDescent="0.25">
      <c r="A4636">
        <v>840316</v>
      </c>
      <c r="B4636" s="1" t="s">
        <v>815</v>
      </c>
      <c r="C4636" s="1" t="s">
        <v>34</v>
      </c>
      <c r="D4636" s="2">
        <v>45630</v>
      </c>
      <c r="E4636" s="3">
        <v>0.58333333333333337</v>
      </c>
      <c r="F4636">
        <v>54648</v>
      </c>
      <c r="G4636" s="1" t="s">
        <v>74</v>
      </c>
      <c r="H4636" s="1" t="s">
        <v>1040</v>
      </c>
      <c r="I4636" s="1" t="s">
        <v>335</v>
      </c>
      <c r="J4636" s="1" t="s">
        <v>43</v>
      </c>
      <c r="K4636" s="1" t="s">
        <v>26</v>
      </c>
      <c r="L4636" s="1" t="s">
        <v>32</v>
      </c>
      <c r="M4636" s="1" t="s">
        <v>734</v>
      </c>
      <c r="N4636" s="1" t="s">
        <v>29</v>
      </c>
      <c r="O4636">
        <v>2</v>
      </c>
      <c r="P4636">
        <v>34.28</v>
      </c>
      <c r="Q4636">
        <v>19.59</v>
      </c>
      <c r="R4636">
        <v>0.21</v>
      </c>
      <c r="S4636">
        <v>68.56</v>
      </c>
      <c r="T4636">
        <v>-19.446000000000002</v>
      </c>
    </row>
    <row r="4637" spans="1:20" x14ac:dyDescent="0.25">
      <c r="A4637">
        <v>681300</v>
      </c>
      <c r="B4637" s="1" t="s">
        <v>470</v>
      </c>
      <c r="C4637" s="1" t="s">
        <v>58</v>
      </c>
      <c r="D4637" s="2">
        <v>45387</v>
      </c>
      <c r="E4637" s="3">
        <v>0.375</v>
      </c>
      <c r="F4637">
        <v>37473</v>
      </c>
      <c r="G4637" s="1" t="s">
        <v>31</v>
      </c>
      <c r="H4637" s="1" t="s">
        <v>1040</v>
      </c>
      <c r="I4637" s="1" t="s">
        <v>335</v>
      </c>
      <c r="J4637" s="1" t="s">
        <v>25</v>
      </c>
      <c r="K4637" s="1" t="s">
        <v>26</v>
      </c>
      <c r="L4637" s="1" t="s">
        <v>32</v>
      </c>
      <c r="M4637" s="1" t="s">
        <v>734</v>
      </c>
      <c r="N4637" s="1" t="s">
        <v>29</v>
      </c>
      <c r="O4637">
        <v>30</v>
      </c>
      <c r="P4637">
        <v>46.19</v>
      </c>
      <c r="Q4637">
        <v>12.89</v>
      </c>
      <c r="R4637">
        <v>0.44</v>
      </c>
      <c r="S4637">
        <v>1385.7</v>
      </c>
      <c r="T4637">
        <v>-6.7929000000000004</v>
      </c>
    </row>
    <row r="4638" spans="1:20" x14ac:dyDescent="0.25">
      <c r="A4638">
        <v>760556</v>
      </c>
      <c r="B4638" s="1" t="s">
        <v>377</v>
      </c>
      <c r="C4638" s="1" t="s">
        <v>93</v>
      </c>
      <c r="D4638" s="2">
        <v>45418</v>
      </c>
      <c r="E4638" s="3">
        <v>0.91666666666666663</v>
      </c>
      <c r="F4638">
        <v>51196</v>
      </c>
      <c r="G4638" s="1" t="s">
        <v>74</v>
      </c>
      <c r="H4638" s="1" t="s">
        <v>1040</v>
      </c>
      <c r="I4638" s="1" t="s">
        <v>335</v>
      </c>
      <c r="J4638" s="1" t="s">
        <v>43</v>
      </c>
      <c r="K4638" s="1" t="s">
        <v>26</v>
      </c>
      <c r="L4638" s="1" t="s">
        <v>32</v>
      </c>
      <c r="M4638" s="1" t="s">
        <v>734</v>
      </c>
      <c r="N4638" s="1" t="s">
        <v>29</v>
      </c>
      <c r="O4638">
        <v>24</v>
      </c>
      <c r="P4638">
        <v>25.02</v>
      </c>
      <c r="Q4638">
        <v>27.22</v>
      </c>
      <c r="R4638">
        <v>0.09</v>
      </c>
      <c r="S4638">
        <v>600.48</v>
      </c>
      <c r="T4638">
        <v>-26.679600000000001</v>
      </c>
    </row>
    <row r="4639" spans="1:20" x14ac:dyDescent="0.25">
      <c r="A4639">
        <v>159133</v>
      </c>
      <c r="B4639" s="1" t="s">
        <v>814</v>
      </c>
      <c r="C4639" s="1" t="s">
        <v>21</v>
      </c>
      <c r="D4639" s="2">
        <v>45632</v>
      </c>
      <c r="E4639" s="3">
        <v>0.41666666666666669</v>
      </c>
      <c r="F4639">
        <v>68465</v>
      </c>
      <c r="G4639" s="1" t="s">
        <v>49</v>
      </c>
      <c r="H4639" s="1" t="s">
        <v>1040</v>
      </c>
      <c r="I4639" s="1" t="s">
        <v>335</v>
      </c>
      <c r="J4639" s="1" t="s">
        <v>25</v>
      </c>
      <c r="K4639" s="1" t="s">
        <v>26</v>
      </c>
      <c r="L4639" s="1" t="s">
        <v>44</v>
      </c>
      <c r="M4639" s="1" t="s">
        <v>734</v>
      </c>
      <c r="N4639" s="1" t="s">
        <v>29</v>
      </c>
      <c r="O4639">
        <v>27</v>
      </c>
      <c r="P4639">
        <v>46.37</v>
      </c>
      <c r="Q4639">
        <v>21.85</v>
      </c>
      <c r="R4639">
        <v>0.31</v>
      </c>
      <c r="S4639">
        <v>1251.99</v>
      </c>
      <c r="T4639">
        <v>-17.968800000000002</v>
      </c>
    </row>
    <row r="4640" spans="1:20" x14ac:dyDescent="0.25">
      <c r="A4640">
        <v>530241</v>
      </c>
      <c r="B4640" s="1" t="s">
        <v>882</v>
      </c>
      <c r="C4640" s="1" t="s">
        <v>51</v>
      </c>
      <c r="D4640" s="2">
        <v>45358</v>
      </c>
      <c r="E4640" s="3">
        <v>0.75</v>
      </c>
      <c r="F4640">
        <v>99049</v>
      </c>
      <c r="G4640" s="1" t="s">
        <v>74</v>
      </c>
      <c r="H4640" s="1" t="s">
        <v>1040</v>
      </c>
      <c r="I4640" s="1" t="s">
        <v>335</v>
      </c>
      <c r="J4640" s="1" t="s">
        <v>25</v>
      </c>
      <c r="K4640" s="1" t="s">
        <v>26</v>
      </c>
      <c r="L4640" s="1" t="s">
        <v>32</v>
      </c>
      <c r="M4640" s="1" t="s">
        <v>734</v>
      </c>
      <c r="N4640" s="1" t="s">
        <v>29</v>
      </c>
      <c r="O4640">
        <v>35</v>
      </c>
      <c r="P4640">
        <v>86.95</v>
      </c>
      <c r="Q4640">
        <v>29.93</v>
      </c>
      <c r="R4640">
        <v>0.32</v>
      </c>
      <c r="S4640">
        <v>3043.25</v>
      </c>
      <c r="T4640">
        <v>-20.191600000000001</v>
      </c>
    </row>
    <row r="4641" spans="1:20" x14ac:dyDescent="0.25">
      <c r="A4641">
        <v>382764</v>
      </c>
      <c r="B4641" s="1" t="s">
        <v>1025</v>
      </c>
      <c r="C4641" s="1" t="s">
        <v>51</v>
      </c>
      <c r="D4641" s="2">
        <v>45419</v>
      </c>
      <c r="E4641" s="3">
        <v>0</v>
      </c>
      <c r="F4641">
        <v>61478</v>
      </c>
      <c r="G4641" s="1" t="s">
        <v>49</v>
      </c>
      <c r="H4641" s="1" t="s">
        <v>1040</v>
      </c>
      <c r="I4641" s="1" t="s">
        <v>335</v>
      </c>
      <c r="J4641" s="1" t="s">
        <v>43</v>
      </c>
      <c r="K4641" s="1" t="s">
        <v>26</v>
      </c>
      <c r="L4641" s="1" t="s">
        <v>27</v>
      </c>
      <c r="M4641" s="1" t="s">
        <v>734</v>
      </c>
      <c r="N4641" s="1" t="s">
        <v>29</v>
      </c>
      <c r="O4641">
        <v>17</v>
      </c>
      <c r="P4641">
        <v>44.98</v>
      </c>
      <c r="Q4641">
        <v>12.87</v>
      </c>
      <c r="R4641">
        <v>0.2</v>
      </c>
      <c r="S4641">
        <v>764.66</v>
      </c>
      <c r="T4641">
        <v>-11.3407</v>
      </c>
    </row>
    <row r="4642" spans="1:20" x14ac:dyDescent="0.25">
      <c r="A4642">
        <v>656404</v>
      </c>
      <c r="B4642" s="1" t="s">
        <v>181</v>
      </c>
      <c r="C4642" s="1" t="s">
        <v>93</v>
      </c>
      <c r="D4642" s="2">
        <v>45542</v>
      </c>
      <c r="E4642" s="3">
        <v>0.625</v>
      </c>
      <c r="F4642">
        <v>81507</v>
      </c>
      <c r="G4642" s="1" t="s">
        <v>39</v>
      </c>
      <c r="H4642" s="1" t="s">
        <v>1040</v>
      </c>
      <c r="I4642" s="1" t="s">
        <v>335</v>
      </c>
      <c r="J4642" s="1" t="s">
        <v>25</v>
      </c>
      <c r="K4642" s="1" t="s">
        <v>26</v>
      </c>
      <c r="L4642" s="1" t="s">
        <v>36</v>
      </c>
      <c r="M4642" s="1" t="s">
        <v>734</v>
      </c>
      <c r="N4642" s="1" t="s">
        <v>29</v>
      </c>
      <c r="O4642">
        <v>9</v>
      </c>
      <c r="P4642">
        <v>29.71</v>
      </c>
      <c r="Q4642">
        <v>24.96</v>
      </c>
      <c r="R4642">
        <v>0.12</v>
      </c>
      <c r="S4642">
        <v>267.39</v>
      </c>
      <c r="T4642">
        <v>-24.639099999999999</v>
      </c>
    </row>
    <row r="4643" spans="1:20" x14ac:dyDescent="0.25">
      <c r="A4643">
        <v>476703</v>
      </c>
      <c r="B4643" s="1" t="s">
        <v>511</v>
      </c>
      <c r="C4643" s="1" t="s">
        <v>53</v>
      </c>
      <c r="D4643" s="2">
        <v>45633</v>
      </c>
      <c r="E4643" s="3">
        <v>0.54166666666666663</v>
      </c>
      <c r="F4643">
        <v>72542</v>
      </c>
      <c r="G4643" s="1" t="s">
        <v>42</v>
      </c>
      <c r="H4643" s="1" t="s">
        <v>1040</v>
      </c>
      <c r="I4643" s="1" t="s">
        <v>335</v>
      </c>
      <c r="J4643" s="1" t="s">
        <v>25</v>
      </c>
      <c r="K4643" s="1" t="s">
        <v>26</v>
      </c>
      <c r="L4643" s="1" t="s">
        <v>36</v>
      </c>
      <c r="M4643" s="1" t="s">
        <v>734</v>
      </c>
      <c r="N4643" s="1" t="s">
        <v>29</v>
      </c>
      <c r="O4643">
        <v>48</v>
      </c>
      <c r="P4643">
        <v>2.8</v>
      </c>
      <c r="Q4643">
        <v>12.51</v>
      </c>
      <c r="R4643">
        <v>0.44</v>
      </c>
      <c r="S4643">
        <v>134.4</v>
      </c>
      <c r="T4643">
        <v>-11.9186</v>
      </c>
    </row>
    <row r="4644" spans="1:20" x14ac:dyDescent="0.25">
      <c r="A4644">
        <v>908008</v>
      </c>
      <c r="B4644" s="1" t="s">
        <v>46</v>
      </c>
      <c r="C4644" s="1" t="s">
        <v>58</v>
      </c>
      <c r="D4644" s="2">
        <v>45420</v>
      </c>
      <c r="E4644" s="3">
        <v>0.5</v>
      </c>
      <c r="F4644">
        <v>41324</v>
      </c>
      <c r="G4644" s="1" t="s">
        <v>74</v>
      </c>
      <c r="H4644" s="1" t="s">
        <v>1040</v>
      </c>
      <c r="I4644" s="1" t="s">
        <v>335</v>
      </c>
      <c r="J4644" s="1" t="s">
        <v>25</v>
      </c>
      <c r="K4644" s="1" t="s">
        <v>26</v>
      </c>
      <c r="L4644" s="1" t="s">
        <v>27</v>
      </c>
      <c r="M4644" s="1" t="s">
        <v>734</v>
      </c>
      <c r="N4644" s="1" t="s">
        <v>29</v>
      </c>
      <c r="O4644">
        <v>11</v>
      </c>
      <c r="P4644">
        <v>75.989999999999995</v>
      </c>
      <c r="Q4644">
        <v>26.2</v>
      </c>
      <c r="R4644">
        <v>0.43</v>
      </c>
      <c r="S4644">
        <v>835.89</v>
      </c>
      <c r="T4644">
        <v>-22.605699999999999</v>
      </c>
    </row>
    <row r="4645" spans="1:20" x14ac:dyDescent="0.25">
      <c r="A4645">
        <v>540186</v>
      </c>
      <c r="B4645" s="1" t="s">
        <v>596</v>
      </c>
      <c r="C4645" s="1" t="s">
        <v>58</v>
      </c>
      <c r="D4645" s="2">
        <v>45512</v>
      </c>
      <c r="E4645" s="3">
        <v>0.79166666666666663</v>
      </c>
      <c r="F4645">
        <v>83756</v>
      </c>
      <c r="G4645" s="1" t="s">
        <v>31</v>
      </c>
      <c r="H4645" s="1" t="s">
        <v>1040</v>
      </c>
      <c r="I4645" s="1" t="s">
        <v>335</v>
      </c>
      <c r="J4645" s="1" t="s">
        <v>25</v>
      </c>
      <c r="K4645" s="1" t="s">
        <v>26</v>
      </c>
      <c r="L4645" s="1" t="s">
        <v>27</v>
      </c>
      <c r="M4645" s="1" t="s">
        <v>734</v>
      </c>
      <c r="N4645" s="1" t="s">
        <v>29</v>
      </c>
      <c r="O4645">
        <v>16</v>
      </c>
      <c r="P4645">
        <v>46.44</v>
      </c>
      <c r="Q4645">
        <v>23.71</v>
      </c>
      <c r="R4645">
        <v>0.19</v>
      </c>
      <c r="S4645">
        <v>743.04</v>
      </c>
      <c r="T4645">
        <v>-22.298200000000001</v>
      </c>
    </row>
    <row r="4646" spans="1:20" x14ac:dyDescent="0.25">
      <c r="A4646">
        <v>894622</v>
      </c>
      <c r="B4646" s="1" t="s">
        <v>308</v>
      </c>
      <c r="C4646" s="1" t="s">
        <v>48</v>
      </c>
      <c r="D4646" s="2">
        <v>45300</v>
      </c>
      <c r="E4646" s="3">
        <v>0.70833333333333337</v>
      </c>
      <c r="F4646">
        <v>95095</v>
      </c>
      <c r="G4646" s="1" t="s">
        <v>35</v>
      </c>
      <c r="H4646" s="1" t="s">
        <v>1040</v>
      </c>
      <c r="I4646" s="1" t="s">
        <v>335</v>
      </c>
      <c r="J4646" s="1" t="s">
        <v>25</v>
      </c>
      <c r="K4646" s="1" t="s">
        <v>26</v>
      </c>
      <c r="L4646" s="1" t="s">
        <v>36</v>
      </c>
      <c r="M4646" s="1" t="s">
        <v>734</v>
      </c>
      <c r="N4646" s="1" t="s">
        <v>29</v>
      </c>
      <c r="O4646">
        <v>21</v>
      </c>
      <c r="P4646">
        <v>69.14</v>
      </c>
      <c r="Q4646">
        <v>24.63</v>
      </c>
      <c r="R4646">
        <v>0.32</v>
      </c>
      <c r="S4646">
        <v>1451.94</v>
      </c>
      <c r="T4646">
        <v>-19.983799999999999</v>
      </c>
    </row>
    <row r="4647" spans="1:20" x14ac:dyDescent="0.25">
      <c r="A4647">
        <v>224648</v>
      </c>
      <c r="B4647" s="1" t="s">
        <v>663</v>
      </c>
      <c r="C4647" s="1" t="s">
        <v>34</v>
      </c>
      <c r="D4647" s="2">
        <v>45360</v>
      </c>
      <c r="E4647" s="3">
        <v>8.3333333333333329E-2</v>
      </c>
      <c r="F4647">
        <v>39458</v>
      </c>
      <c r="G4647" s="1" t="s">
        <v>56</v>
      </c>
      <c r="H4647" s="1" t="s">
        <v>1040</v>
      </c>
      <c r="I4647" s="1" t="s">
        <v>335</v>
      </c>
      <c r="J4647" s="1" t="s">
        <v>25</v>
      </c>
      <c r="K4647" s="1" t="s">
        <v>26</v>
      </c>
      <c r="L4647" s="1" t="s">
        <v>44</v>
      </c>
      <c r="M4647" s="1" t="s">
        <v>734</v>
      </c>
      <c r="N4647" s="1" t="s">
        <v>29</v>
      </c>
      <c r="O4647">
        <v>7</v>
      </c>
      <c r="P4647">
        <v>17.100000000000001</v>
      </c>
      <c r="Q4647">
        <v>20.59</v>
      </c>
      <c r="R4647">
        <v>0.18</v>
      </c>
      <c r="S4647">
        <v>119.7</v>
      </c>
      <c r="T4647">
        <v>-20.374500000000001</v>
      </c>
    </row>
    <row r="4648" spans="1:20" x14ac:dyDescent="0.25">
      <c r="A4648">
        <v>919253</v>
      </c>
      <c r="B4648" s="1" t="s">
        <v>756</v>
      </c>
      <c r="C4648" s="1" t="s">
        <v>38</v>
      </c>
      <c r="D4648" s="2">
        <v>45605</v>
      </c>
      <c r="E4648" s="3">
        <v>0.79166666666666663</v>
      </c>
      <c r="F4648">
        <v>76892</v>
      </c>
      <c r="G4648" s="1" t="s">
        <v>35</v>
      </c>
      <c r="H4648" s="1" t="s">
        <v>1040</v>
      </c>
      <c r="I4648" s="1" t="s">
        <v>335</v>
      </c>
      <c r="J4648" s="1" t="s">
        <v>43</v>
      </c>
      <c r="K4648" s="1" t="s">
        <v>26</v>
      </c>
      <c r="L4648" s="1" t="s">
        <v>44</v>
      </c>
      <c r="M4648" s="1" t="s">
        <v>734</v>
      </c>
      <c r="N4648" s="1" t="s">
        <v>29</v>
      </c>
      <c r="O4648">
        <v>31</v>
      </c>
      <c r="P4648">
        <v>74.42</v>
      </c>
      <c r="Q4648">
        <v>23.72</v>
      </c>
      <c r="R4648">
        <v>0.11</v>
      </c>
      <c r="S4648">
        <v>2307.02</v>
      </c>
      <c r="T4648">
        <v>-21.182300000000001</v>
      </c>
    </row>
    <row r="4649" spans="1:20" x14ac:dyDescent="0.25">
      <c r="A4649">
        <v>906852</v>
      </c>
      <c r="B4649" s="1" t="s">
        <v>639</v>
      </c>
      <c r="C4649" s="1" t="s">
        <v>38</v>
      </c>
      <c r="D4649" s="2">
        <v>45545</v>
      </c>
      <c r="E4649" s="3">
        <v>0.66666666666666663</v>
      </c>
      <c r="F4649">
        <v>49519</v>
      </c>
      <c r="G4649" s="1" t="s">
        <v>77</v>
      </c>
      <c r="H4649" s="1" t="s">
        <v>1040</v>
      </c>
      <c r="I4649" s="1" t="s">
        <v>335</v>
      </c>
      <c r="J4649" s="1" t="s">
        <v>25</v>
      </c>
      <c r="K4649" s="1" t="s">
        <v>26</v>
      </c>
      <c r="L4649" s="1" t="s">
        <v>32</v>
      </c>
      <c r="M4649" s="1" t="s">
        <v>734</v>
      </c>
      <c r="N4649" s="1" t="s">
        <v>29</v>
      </c>
      <c r="O4649">
        <v>29</v>
      </c>
      <c r="P4649">
        <v>51.48</v>
      </c>
      <c r="Q4649">
        <v>26.01</v>
      </c>
      <c r="R4649">
        <v>0.44</v>
      </c>
      <c r="S4649">
        <v>1492.92</v>
      </c>
      <c r="T4649">
        <v>-19.441199999999998</v>
      </c>
    </row>
    <row r="4650" spans="1:20" x14ac:dyDescent="0.25">
      <c r="A4650">
        <v>971815</v>
      </c>
      <c r="B4650" s="1" t="s">
        <v>423</v>
      </c>
      <c r="C4650" s="1" t="s">
        <v>38</v>
      </c>
      <c r="D4650" s="2">
        <v>45547</v>
      </c>
      <c r="E4650" s="3">
        <v>8.3333333333333329E-2</v>
      </c>
      <c r="F4650">
        <v>24190</v>
      </c>
      <c r="G4650" s="1" t="s">
        <v>49</v>
      </c>
      <c r="H4650" s="1" t="s">
        <v>1040</v>
      </c>
      <c r="I4650" s="1" t="s">
        <v>335</v>
      </c>
      <c r="J4650" s="1" t="s">
        <v>25</v>
      </c>
      <c r="K4650" s="1" t="s">
        <v>26</v>
      </c>
      <c r="L4650" s="1" t="s">
        <v>27</v>
      </c>
      <c r="M4650" s="1" t="s">
        <v>734</v>
      </c>
      <c r="N4650" s="1" t="s">
        <v>29</v>
      </c>
      <c r="O4650">
        <v>45</v>
      </c>
      <c r="P4650">
        <v>45.19</v>
      </c>
      <c r="Q4650">
        <v>21.74</v>
      </c>
      <c r="R4650">
        <v>0.2</v>
      </c>
      <c r="S4650">
        <v>2033.55</v>
      </c>
      <c r="T4650">
        <v>-17.672899999999998</v>
      </c>
    </row>
    <row r="4651" spans="1:20" x14ac:dyDescent="0.25">
      <c r="A4651">
        <v>668926</v>
      </c>
      <c r="B4651" s="1" t="s">
        <v>962</v>
      </c>
      <c r="C4651" s="1" t="s">
        <v>21</v>
      </c>
      <c r="D4651" s="2">
        <v>45689</v>
      </c>
      <c r="E4651" s="3">
        <v>0.875</v>
      </c>
      <c r="F4651">
        <v>12422</v>
      </c>
      <c r="G4651" s="1" t="s">
        <v>39</v>
      </c>
      <c r="H4651" s="1" t="s">
        <v>1040</v>
      </c>
      <c r="I4651" s="1" t="s">
        <v>335</v>
      </c>
      <c r="J4651" s="1" t="s">
        <v>25</v>
      </c>
      <c r="K4651" s="1" t="s">
        <v>26</v>
      </c>
      <c r="L4651" s="1" t="s">
        <v>27</v>
      </c>
      <c r="M4651" s="1" t="s">
        <v>734</v>
      </c>
      <c r="N4651" s="1" t="s">
        <v>29</v>
      </c>
      <c r="O4651">
        <v>22</v>
      </c>
      <c r="P4651">
        <v>68.180000000000007</v>
      </c>
      <c r="Q4651">
        <v>29.3</v>
      </c>
      <c r="R4651">
        <v>0.33</v>
      </c>
      <c r="S4651">
        <v>1499.96</v>
      </c>
      <c r="T4651">
        <v>-24.350100000000001</v>
      </c>
    </row>
    <row r="4652" spans="1:20" x14ac:dyDescent="0.25">
      <c r="A4652">
        <v>376839</v>
      </c>
      <c r="B4652" s="1" t="s">
        <v>865</v>
      </c>
      <c r="C4652" s="1" t="s">
        <v>53</v>
      </c>
      <c r="D4652" s="2">
        <v>45963</v>
      </c>
      <c r="E4652" s="3">
        <v>0.91666666666666663</v>
      </c>
      <c r="F4652">
        <v>74466</v>
      </c>
      <c r="G4652" s="1" t="s">
        <v>22</v>
      </c>
      <c r="H4652" s="1" t="s">
        <v>1040</v>
      </c>
      <c r="I4652" s="1" t="s">
        <v>335</v>
      </c>
      <c r="J4652" s="1" t="s">
        <v>25</v>
      </c>
      <c r="K4652" s="1" t="s">
        <v>26</v>
      </c>
      <c r="L4652" s="1" t="s">
        <v>32</v>
      </c>
      <c r="M4652" s="1" t="s">
        <v>734</v>
      </c>
      <c r="N4652" s="1" t="s">
        <v>29</v>
      </c>
      <c r="O4652">
        <v>22</v>
      </c>
      <c r="P4652">
        <v>63.83</v>
      </c>
      <c r="Q4652">
        <v>20.3</v>
      </c>
      <c r="R4652">
        <v>0.15</v>
      </c>
      <c r="S4652">
        <v>1404.26</v>
      </c>
      <c r="T4652">
        <v>-18.1936</v>
      </c>
    </row>
    <row r="4653" spans="1:20" x14ac:dyDescent="0.25">
      <c r="A4653">
        <v>971910</v>
      </c>
      <c r="B4653" s="1" t="s">
        <v>243</v>
      </c>
      <c r="C4653" s="1" t="s">
        <v>48</v>
      </c>
      <c r="D4653" s="2">
        <v>45936</v>
      </c>
      <c r="E4653" s="3">
        <v>0.70833333333333337</v>
      </c>
      <c r="F4653">
        <v>81950</v>
      </c>
      <c r="G4653" s="1" t="s">
        <v>77</v>
      </c>
      <c r="H4653" s="1" t="s">
        <v>1040</v>
      </c>
      <c r="I4653" s="1" t="s">
        <v>335</v>
      </c>
      <c r="J4653" s="1" t="s">
        <v>43</v>
      </c>
      <c r="K4653" s="1" t="s">
        <v>26</v>
      </c>
      <c r="L4653" s="1" t="s">
        <v>44</v>
      </c>
      <c r="M4653" s="1" t="s">
        <v>734</v>
      </c>
      <c r="N4653" s="1" t="s">
        <v>29</v>
      </c>
      <c r="O4653">
        <v>32</v>
      </c>
      <c r="P4653">
        <v>15.56</v>
      </c>
      <c r="Q4653">
        <v>18.57</v>
      </c>
      <c r="R4653">
        <v>0.36</v>
      </c>
      <c r="S4653">
        <v>497.92</v>
      </c>
      <c r="T4653">
        <v>-16.7775</v>
      </c>
    </row>
    <row r="4654" spans="1:20" x14ac:dyDescent="0.25">
      <c r="A4654">
        <v>673154</v>
      </c>
      <c r="B4654" s="1" t="s">
        <v>840</v>
      </c>
      <c r="C4654" s="1" t="s">
        <v>53</v>
      </c>
      <c r="D4654" s="2">
        <v>45877</v>
      </c>
      <c r="E4654" s="3">
        <v>0.45833333333333331</v>
      </c>
      <c r="F4654">
        <v>79404</v>
      </c>
      <c r="G4654" s="1" t="s">
        <v>56</v>
      </c>
      <c r="H4654" s="1" t="s">
        <v>1040</v>
      </c>
      <c r="I4654" s="1" t="s">
        <v>335</v>
      </c>
      <c r="J4654" s="1" t="s">
        <v>43</v>
      </c>
      <c r="K4654" s="1" t="s">
        <v>26</v>
      </c>
      <c r="L4654" s="1" t="s">
        <v>32</v>
      </c>
      <c r="M4654" s="1" t="s">
        <v>734</v>
      </c>
      <c r="N4654" s="1" t="s">
        <v>29</v>
      </c>
      <c r="O4654">
        <v>43</v>
      </c>
      <c r="P4654">
        <v>97.11</v>
      </c>
      <c r="Q4654">
        <v>14.76</v>
      </c>
      <c r="R4654">
        <v>0.49</v>
      </c>
      <c r="S4654">
        <v>4175.7299999999996</v>
      </c>
      <c r="T4654">
        <v>5.7011000000000003</v>
      </c>
    </row>
    <row r="4655" spans="1:20" x14ac:dyDescent="0.25">
      <c r="A4655">
        <v>670274</v>
      </c>
      <c r="B4655" s="1" t="s">
        <v>697</v>
      </c>
      <c r="C4655" s="1" t="s">
        <v>38</v>
      </c>
      <c r="D4655" s="2">
        <v>45877</v>
      </c>
      <c r="E4655" s="3">
        <v>0.95833333333333337</v>
      </c>
      <c r="F4655">
        <v>77589</v>
      </c>
      <c r="G4655" s="1" t="s">
        <v>74</v>
      </c>
      <c r="H4655" s="1" t="s">
        <v>1040</v>
      </c>
      <c r="I4655" s="1" t="s">
        <v>335</v>
      </c>
      <c r="J4655" s="1" t="s">
        <v>25</v>
      </c>
      <c r="K4655" s="1" t="s">
        <v>26</v>
      </c>
      <c r="L4655" s="1" t="s">
        <v>32</v>
      </c>
      <c r="M4655" s="1" t="s">
        <v>734</v>
      </c>
      <c r="N4655" s="1" t="s">
        <v>29</v>
      </c>
      <c r="O4655">
        <v>11</v>
      </c>
      <c r="P4655">
        <v>74.02</v>
      </c>
      <c r="Q4655">
        <v>5.2</v>
      </c>
      <c r="R4655">
        <v>0.31</v>
      </c>
      <c r="S4655">
        <v>814.22</v>
      </c>
      <c r="T4655">
        <v>-2.6758999999999999</v>
      </c>
    </row>
    <row r="4656" spans="1:20" x14ac:dyDescent="0.25">
      <c r="A4656">
        <v>798168</v>
      </c>
      <c r="B4656" s="1" t="s">
        <v>252</v>
      </c>
      <c r="C4656" s="1" t="s">
        <v>34</v>
      </c>
      <c r="D4656" s="2">
        <v>44106</v>
      </c>
      <c r="E4656" s="3">
        <v>0.29166666666666669</v>
      </c>
      <c r="F4656">
        <v>68207</v>
      </c>
      <c r="G4656" s="1" t="s">
        <v>35</v>
      </c>
      <c r="H4656" s="1" t="s">
        <v>1040</v>
      </c>
      <c r="I4656" s="1" t="s">
        <v>278</v>
      </c>
      <c r="J4656" s="1" t="s">
        <v>25</v>
      </c>
      <c r="K4656" s="1" t="s">
        <v>26</v>
      </c>
      <c r="L4656" s="1" t="s">
        <v>44</v>
      </c>
      <c r="M4656" s="1" t="s">
        <v>734</v>
      </c>
      <c r="N4656" s="1" t="s">
        <v>29</v>
      </c>
      <c r="O4656">
        <v>27</v>
      </c>
      <c r="P4656">
        <v>52.3</v>
      </c>
      <c r="Q4656">
        <v>23.74</v>
      </c>
      <c r="R4656">
        <v>0.3</v>
      </c>
      <c r="S4656">
        <v>1412.1</v>
      </c>
      <c r="T4656">
        <v>-19.503699999999998</v>
      </c>
    </row>
    <row r="4657" spans="1:20" x14ac:dyDescent="0.25">
      <c r="A4657">
        <v>465340</v>
      </c>
      <c r="B4657" s="1" t="s">
        <v>745</v>
      </c>
      <c r="C4657" s="1" t="s">
        <v>55</v>
      </c>
      <c r="D4657" s="2">
        <v>44137</v>
      </c>
      <c r="E4657" s="3">
        <v>0.75</v>
      </c>
      <c r="F4657">
        <v>95399</v>
      </c>
      <c r="G4657" s="1" t="s">
        <v>91</v>
      </c>
      <c r="H4657" s="1" t="s">
        <v>1040</v>
      </c>
      <c r="I4657" s="1" t="s">
        <v>278</v>
      </c>
      <c r="J4657" s="1" t="s">
        <v>25</v>
      </c>
      <c r="K4657" s="1" t="s">
        <v>26</v>
      </c>
      <c r="L4657" s="1" t="s">
        <v>32</v>
      </c>
      <c r="M4657" s="1" t="s">
        <v>734</v>
      </c>
      <c r="N4657" s="1" t="s">
        <v>29</v>
      </c>
      <c r="O4657">
        <v>8</v>
      </c>
      <c r="P4657">
        <v>41.83</v>
      </c>
      <c r="Q4657">
        <v>6.17</v>
      </c>
      <c r="R4657">
        <v>0.11</v>
      </c>
      <c r="S4657">
        <v>334.64</v>
      </c>
      <c r="T4657">
        <v>-5.8018999999999998</v>
      </c>
    </row>
    <row r="4658" spans="1:20" x14ac:dyDescent="0.25">
      <c r="A4658">
        <v>251878</v>
      </c>
      <c r="B4658" s="1" t="s">
        <v>283</v>
      </c>
      <c r="C4658" s="1" t="s">
        <v>55</v>
      </c>
      <c r="D4658" s="2">
        <v>43864</v>
      </c>
      <c r="E4658" s="3">
        <v>0</v>
      </c>
      <c r="F4658">
        <v>66282</v>
      </c>
      <c r="G4658" s="1" t="s">
        <v>74</v>
      </c>
      <c r="H4658" s="1" t="s">
        <v>1040</v>
      </c>
      <c r="I4658" s="1" t="s">
        <v>278</v>
      </c>
      <c r="J4658" s="1" t="s">
        <v>43</v>
      </c>
      <c r="K4658" s="1" t="s">
        <v>26</v>
      </c>
      <c r="L4658" s="1" t="s">
        <v>36</v>
      </c>
      <c r="M4658" s="1" t="s">
        <v>734</v>
      </c>
      <c r="N4658" s="1" t="s">
        <v>29</v>
      </c>
      <c r="O4658">
        <v>39</v>
      </c>
      <c r="P4658">
        <v>88.67</v>
      </c>
      <c r="Q4658">
        <v>27.87</v>
      </c>
      <c r="R4658">
        <v>0.08</v>
      </c>
      <c r="S4658">
        <v>3458.13</v>
      </c>
      <c r="T4658">
        <v>-25.1035</v>
      </c>
    </row>
    <row r="4659" spans="1:20" x14ac:dyDescent="0.25">
      <c r="A4659">
        <v>694604</v>
      </c>
      <c r="B4659" s="1" t="s">
        <v>672</v>
      </c>
      <c r="C4659" s="1" t="s">
        <v>51</v>
      </c>
      <c r="D4659" s="2">
        <v>43925</v>
      </c>
      <c r="E4659" s="3">
        <v>0.375</v>
      </c>
      <c r="F4659">
        <v>84849</v>
      </c>
      <c r="G4659" s="1" t="s">
        <v>22</v>
      </c>
      <c r="H4659" s="1" t="s">
        <v>1040</v>
      </c>
      <c r="I4659" s="1" t="s">
        <v>278</v>
      </c>
      <c r="J4659" s="1" t="s">
        <v>43</v>
      </c>
      <c r="K4659" s="1" t="s">
        <v>26</v>
      </c>
      <c r="L4659" s="1" t="s">
        <v>36</v>
      </c>
      <c r="M4659" s="1" t="s">
        <v>734</v>
      </c>
      <c r="N4659" s="1" t="s">
        <v>29</v>
      </c>
      <c r="O4659">
        <v>18</v>
      </c>
      <c r="P4659">
        <v>14.27</v>
      </c>
      <c r="Q4659">
        <v>7.81</v>
      </c>
      <c r="R4659">
        <v>0.27</v>
      </c>
      <c r="S4659">
        <v>256.86</v>
      </c>
      <c r="T4659">
        <v>-7.1165000000000003</v>
      </c>
    </row>
    <row r="4660" spans="1:20" x14ac:dyDescent="0.25">
      <c r="A4660">
        <v>364500</v>
      </c>
      <c r="B4660" s="1" t="s">
        <v>744</v>
      </c>
      <c r="C4660" s="1" t="s">
        <v>38</v>
      </c>
      <c r="D4660" s="2">
        <v>43925</v>
      </c>
      <c r="E4660" s="3">
        <v>0.5</v>
      </c>
      <c r="F4660">
        <v>88341</v>
      </c>
      <c r="G4660" s="1" t="s">
        <v>83</v>
      </c>
      <c r="H4660" s="1" t="s">
        <v>1040</v>
      </c>
      <c r="I4660" s="1" t="s">
        <v>278</v>
      </c>
      <c r="J4660" s="1" t="s">
        <v>43</v>
      </c>
      <c r="K4660" s="1" t="s">
        <v>26</v>
      </c>
      <c r="L4660" s="1" t="s">
        <v>27</v>
      </c>
      <c r="M4660" s="1" t="s">
        <v>734</v>
      </c>
      <c r="N4660" s="1" t="s">
        <v>29</v>
      </c>
      <c r="O4660">
        <v>26</v>
      </c>
      <c r="P4660">
        <v>15.19</v>
      </c>
      <c r="Q4660">
        <v>28.11</v>
      </c>
      <c r="R4660">
        <v>0.34</v>
      </c>
      <c r="S4660">
        <v>394.94</v>
      </c>
      <c r="T4660">
        <v>-26.767199999999999</v>
      </c>
    </row>
    <row r="4661" spans="1:20" x14ac:dyDescent="0.25">
      <c r="A4661">
        <v>201459</v>
      </c>
      <c r="B4661" s="1" t="s">
        <v>483</v>
      </c>
      <c r="C4661" s="1" t="s">
        <v>38</v>
      </c>
      <c r="D4661" s="2">
        <v>44016</v>
      </c>
      <c r="E4661" s="3">
        <v>0.91666666666666663</v>
      </c>
      <c r="F4661">
        <v>39077</v>
      </c>
      <c r="G4661" s="1" t="s">
        <v>91</v>
      </c>
      <c r="H4661" s="1" t="s">
        <v>1040</v>
      </c>
      <c r="I4661" s="1" t="s">
        <v>278</v>
      </c>
      <c r="J4661" s="1" t="s">
        <v>43</v>
      </c>
      <c r="K4661" s="1" t="s">
        <v>26</v>
      </c>
      <c r="L4661" s="1" t="s">
        <v>44</v>
      </c>
      <c r="M4661" s="1" t="s">
        <v>734</v>
      </c>
      <c r="N4661" s="1" t="s">
        <v>29</v>
      </c>
      <c r="O4661">
        <v>46</v>
      </c>
      <c r="P4661">
        <v>31.64</v>
      </c>
      <c r="Q4661">
        <v>8.24</v>
      </c>
      <c r="R4661">
        <v>0.48</v>
      </c>
      <c r="S4661">
        <v>1455.44</v>
      </c>
      <c r="T4661">
        <v>-1.2539</v>
      </c>
    </row>
    <row r="4662" spans="1:20" x14ac:dyDescent="0.25">
      <c r="A4662">
        <v>453299</v>
      </c>
      <c r="B4662" s="1" t="s">
        <v>583</v>
      </c>
      <c r="C4662" s="1" t="s">
        <v>38</v>
      </c>
      <c r="D4662" s="2">
        <v>44108</v>
      </c>
      <c r="E4662" s="3">
        <v>0.41666666666666669</v>
      </c>
      <c r="F4662">
        <v>34595</v>
      </c>
      <c r="G4662" s="1" t="s">
        <v>71</v>
      </c>
      <c r="H4662" s="1" t="s">
        <v>1040</v>
      </c>
      <c r="I4662" s="1" t="s">
        <v>278</v>
      </c>
      <c r="J4662" s="1" t="s">
        <v>43</v>
      </c>
      <c r="K4662" s="1" t="s">
        <v>26</v>
      </c>
      <c r="L4662" s="1" t="s">
        <v>44</v>
      </c>
      <c r="M4662" s="1" t="s">
        <v>734</v>
      </c>
      <c r="N4662" s="1" t="s">
        <v>29</v>
      </c>
      <c r="O4662">
        <v>21</v>
      </c>
      <c r="P4662">
        <v>54.52</v>
      </c>
      <c r="Q4662">
        <v>26.65</v>
      </c>
      <c r="R4662">
        <v>0.46</v>
      </c>
      <c r="S4662">
        <v>1144.92</v>
      </c>
      <c r="T4662">
        <v>-21.383400000000002</v>
      </c>
    </row>
    <row r="4663" spans="1:20" x14ac:dyDescent="0.25">
      <c r="A4663">
        <v>379143</v>
      </c>
      <c r="B4663" s="1" t="s">
        <v>487</v>
      </c>
      <c r="C4663" s="1" t="s">
        <v>38</v>
      </c>
      <c r="D4663" s="2">
        <v>43930</v>
      </c>
      <c r="E4663" s="3">
        <v>0.45833333333333331</v>
      </c>
      <c r="F4663">
        <v>82228</v>
      </c>
      <c r="G4663" s="1" t="s">
        <v>56</v>
      </c>
      <c r="H4663" s="1" t="s">
        <v>1040</v>
      </c>
      <c r="I4663" s="1" t="s">
        <v>278</v>
      </c>
      <c r="J4663" s="1" t="s">
        <v>25</v>
      </c>
      <c r="K4663" s="1" t="s">
        <v>26</v>
      </c>
      <c r="L4663" s="1" t="s">
        <v>32</v>
      </c>
      <c r="M4663" s="1" t="s">
        <v>734</v>
      </c>
      <c r="N4663" s="1" t="s">
        <v>29</v>
      </c>
      <c r="O4663">
        <v>3</v>
      </c>
      <c r="P4663">
        <v>49.71</v>
      </c>
      <c r="Q4663">
        <v>10.95</v>
      </c>
      <c r="R4663">
        <v>0.27</v>
      </c>
      <c r="S4663">
        <v>149.13</v>
      </c>
      <c r="T4663">
        <v>-10.5473</v>
      </c>
    </row>
    <row r="4664" spans="1:20" x14ac:dyDescent="0.25">
      <c r="A4664">
        <v>508376</v>
      </c>
      <c r="B4664" s="1" t="s">
        <v>915</v>
      </c>
      <c r="C4664" s="1" t="s">
        <v>55</v>
      </c>
      <c r="D4664" s="2">
        <v>44021</v>
      </c>
      <c r="E4664" s="3">
        <v>0.58333333333333337</v>
      </c>
      <c r="F4664">
        <v>47574</v>
      </c>
      <c r="G4664" s="1" t="s">
        <v>22</v>
      </c>
      <c r="H4664" s="1" t="s">
        <v>1040</v>
      </c>
      <c r="I4664" s="1" t="s">
        <v>278</v>
      </c>
      <c r="J4664" s="1" t="s">
        <v>43</v>
      </c>
      <c r="K4664" s="1" t="s">
        <v>26</v>
      </c>
      <c r="L4664" s="1" t="s">
        <v>44</v>
      </c>
      <c r="M4664" s="1" t="s">
        <v>734</v>
      </c>
      <c r="N4664" s="1" t="s">
        <v>29</v>
      </c>
      <c r="O4664">
        <v>23</v>
      </c>
      <c r="P4664">
        <v>22.19</v>
      </c>
      <c r="Q4664">
        <v>9.34</v>
      </c>
      <c r="R4664">
        <v>0.09</v>
      </c>
      <c r="S4664">
        <v>510.37</v>
      </c>
      <c r="T4664">
        <v>-8.8806999999999992</v>
      </c>
    </row>
    <row r="4665" spans="1:20" x14ac:dyDescent="0.25">
      <c r="A4665">
        <v>597599</v>
      </c>
      <c r="B4665" s="1" t="s">
        <v>910</v>
      </c>
      <c r="C4665" s="1" t="s">
        <v>41</v>
      </c>
      <c r="D4665" s="2">
        <v>44113</v>
      </c>
      <c r="E4665" s="3">
        <v>0.20833333333333334</v>
      </c>
      <c r="F4665">
        <v>38004</v>
      </c>
      <c r="G4665" s="1" t="s">
        <v>31</v>
      </c>
      <c r="H4665" s="1" t="s">
        <v>1040</v>
      </c>
      <c r="I4665" s="1" t="s">
        <v>278</v>
      </c>
      <c r="J4665" s="1" t="s">
        <v>43</v>
      </c>
      <c r="K4665" s="1" t="s">
        <v>26</v>
      </c>
      <c r="L4665" s="1" t="s">
        <v>36</v>
      </c>
      <c r="M4665" s="1" t="s">
        <v>734</v>
      </c>
      <c r="N4665" s="1" t="s">
        <v>29</v>
      </c>
      <c r="O4665">
        <v>33</v>
      </c>
      <c r="P4665">
        <v>60.61</v>
      </c>
      <c r="Q4665">
        <v>6.24</v>
      </c>
      <c r="R4665">
        <v>0.28999999999999998</v>
      </c>
      <c r="S4665">
        <v>2000.13</v>
      </c>
      <c r="T4665">
        <v>-0.43959999999999999</v>
      </c>
    </row>
    <row r="4666" spans="1:20" x14ac:dyDescent="0.25">
      <c r="A4666">
        <v>518632</v>
      </c>
      <c r="B4666" s="1" t="s">
        <v>712</v>
      </c>
      <c r="C4666" s="1" t="s">
        <v>48</v>
      </c>
      <c r="D4666" s="2">
        <v>44053</v>
      </c>
      <c r="E4666" s="3">
        <v>0.45833333333333331</v>
      </c>
      <c r="F4666">
        <v>49011</v>
      </c>
      <c r="G4666" s="1" t="s">
        <v>74</v>
      </c>
      <c r="H4666" s="1" t="s">
        <v>1040</v>
      </c>
      <c r="I4666" s="1" t="s">
        <v>278</v>
      </c>
      <c r="J4666" s="1" t="s">
        <v>43</v>
      </c>
      <c r="K4666" s="1" t="s">
        <v>26</v>
      </c>
      <c r="L4666" s="1" t="s">
        <v>36</v>
      </c>
      <c r="M4666" s="1" t="s">
        <v>734</v>
      </c>
      <c r="N4666" s="1" t="s">
        <v>29</v>
      </c>
      <c r="O4666">
        <v>4</v>
      </c>
      <c r="P4666">
        <v>18.670000000000002</v>
      </c>
      <c r="Q4666">
        <v>28.43</v>
      </c>
      <c r="R4666">
        <v>0.27</v>
      </c>
      <c r="S4666">
        <v>74.680000000000007</v>
      </c>
      <c r="T4666">
        <v>-28.228400000000001</v>
      </c>
    </row>
    <row r="4667" spans="1:20" x14ac:dyDescent="0.25">
      <c r="A4667">
        <v>634633</v>
      </c>
      <c r="B4667" s="1" t="s">
        <v>507</v>
      </c>
      <c r="C4667" s="1" t="s">
        <v>38</v>
      </c>
      <c r="D4667" s="2">
        <v>43963</v>
      </c>
      <c r="E4667" s="3">
        <v>0.5</v>
      </c>
      <c r="F4667">
        <v>63414</v>
      </c>
      <c r="G4667" s="1" t="s">
        <v>83</v>
      </c>
      <c r="H4667" s="1" t="s">
        <v>1040</v>
      </c>
      <c r="I4667" s="1" t="s">
        <v>278</v>
      </c>
      <c r="J4667" s="1" t="s">
        <v>43</v>
      </c>
      <c r="K4667" s="1" t="s">
        <v>26</v>
      </c>
      <c r="L4667" s="1" t="s">
        <v>32</v>
      </c>
      <c r="M4667" s="1" t="s">
        <v>734</v>
      </c>
      <c r="N4667" s="1" t="s">
        <v>29</v>
      </c>
      <c r="O4667">
        <v>36</v>
      </c>
      <c r="P4667">
        <v>44.52</v>
      </c>
      <c r="Q4667">
        <v>14</v>
      </c>
      <c r="R4667">
        <v>0.09</v>
      </c>
      <c r="S4667">
        <v>1602.72</v>
      </c>
      <c r="T4667">
        <v>-12.557600000000001</v>
      </c>
    </row>
    <row r="4668" spans="1:20" x14ac:dyDescent="0.25">
      <c r="A4668">
        <v>780546</v>
      </c>
      <c r="B4668" s="1" t="s">
        <v>400</v>
      </c>
      <c r="C4668" s="1" t="s">
        <v>38</v>
      </c>
      <c r="D4668" s="2">
        <v>44055</v>
      </c>
      <c r="E4668" s="3">
        <v>0.75</v>
      </c>
      <c r="F4668">
        <v>77061</v>
      </c>
      <c r="G4668" s="1" t="s">
        <v>35</v>
      </c>
      <c r="H4668" s="1" t="s">
        <v>1040</v>
      </c>
      <c r="I4668" s="1" t="s">
        <v>278</v>
      </c>
      <c r="J4668" s="1" t="s">
        <v>25</v>
      </c>
      <c r="K4668" s="1" t="s">
        <v>26</v>
      </c>
      <c r="L4668" s="1" t="s">
        <v>32</v>
      </c>
      <c r="M4668" s="1" t="s">
        <v>734</v>
      </c>
      <c r="N4668" s="1" t="s">
        <v>29</v>
      </c>
      <c r="O4668">
        <v>26</v>
      </c>
      <c r="P4668">
        <v>94.28</v>
      </c>
      <c r="Q4668">
        <v>18.239999999999998</v>
      </c>
      <c r="R4668">
        <v>0.35</v>
      </c>
      <c r="S4668">
        <v>2451.2800000000002</v>
      </c>
      <c r="T4668">
        <v>-9.6605000000000008</v>
      </c>
    </row>
    <row r="4669" spans="1:20" x14ac:dyDescent="0.25">
      <c r="A4669">
        <v>367673</v>
      </c>
      <c r="B4669" s="1" t="s">
        <v>112</v>
      </c>
      <c r="C4669" s="1" t="s">
        <v>70</v>
      </c>
      <c r="D4669" s="2">
        <v>44177</v>
      </c>
      <c r="E4669" s="3">
        <v>0.75</v>
      </c>
      <c r="F4669">
        <v>39739</v>
      </c>
      <c r="G4669" s="1" t="s">
        <v>71</v>
      </c>
      <c r="H4669" s="1" t="s">
        <v>1040</v>
      </c>
      <c r="I4669" s="1" t="s">
        <v>278</v>
      </c>
      <c r="J4669" s="1" t="s">
        <v>25</v>
      </c>
      <c r="K4669" s="1" t="s">
        <v>26</v>
      </c>
      <c r="L4669" s="1" t="s">
        <v>27</v>
      </c>
      <c r="M4669" s="1" t="s">
        <v>734</v>
      </c>
      <c r="N4669" s="1" t="s">
        <v>29</v>
      </c>
      <c r="O4669">
        <v>24</v>
      </c>
      <c r="P4669">
        <v>1.62</v>
      </c>
      <c r="Q4669">
        <v>23.49</v>
      </c>
      <c r="R4669">
        <v>0.3</v>
      </c>
      <c r="S4669">
        <v>38.880000000000003</v>
      </c>
      <c r="T4669">
        <v>-23.3734</v>
      </c>
    </row>
    <row r="4670" spans="1:20" x14ac:dyDescent="0.25">
      <c r="A4670">
        <v>337777</v>
      </c>
      <c r="B4670" s="1" t="s">
        <v>113</v>
      </c>
      <c r="C4670" s="1" t="s">
        <v>21</v>
      </c>
      <c r="D4670" s="2">
        <v>44320</v>
      </c>
      <c r="E4670" s="3">
        <v>0.29166666666666669</v>
      </c>
      <c r="F4670">
        <v>41023</v>
      </c>
      <c r="G4670" s="1" t="s">
        <v>22</v>
      </c>
      <c r="H4670" s="1" t="s">
        <v>1040</v>
      </c>
      <c r="I4670" s="1" t="s">
        <v>278</v>
      </c>
      <c r="J4670" s="1" t="s">
        <v>43</v>
      </c>
      <c r="K4670" s="1" t="s">
        <v>26</v>
      </c>
      <c r="L4670" s="1" t="s">
        <v>27</v>
      </c>
      <c r="M4670" s="1" t="s">
        <v>734</v>
      </c>
      <c r="N4670" s="1" t="s">
        <v>29</v>
      </c>
      <c r="O4670">
        <v>42</v>
      </c>
      <c r="P4670">
        <v>69.28</v>
      </c>
      <c r="Q4670">
        <v>14.63</v>
      </c>
      <c r="R4670">
        <v>0.36</v>
      </c>
      <c r="S4670">
        <v>2909.76</v>
      </c>
      <c r="T4670">
        <v>-4.1548999999999996</v>
      </c>
    </row>
    <row r="4671" spans="1:20" x14ac:dyDescent="0.25">
      <c r="A4671">
        <v>848597</v>
      </c>
      <c r="B4671" s="1" t="s">
        <v>895</v>
      </c>
      <c r="C4671" s="1" t="s">
        <v>55</v>
      </c>
      <c r="D4671" s="2">
        <v>44351</v>
      </c>
      <c r="E4671" s="3">
        <v>0.83333333333333337</v>
      </c>
      <c r="F4671">
        <v>14392</v>
      </c>
      <c r="G4671" s="1" t="s">
        <v>56</v>
      </c>
      <c r="H4671" s="1" t="s">
        <v>1040</v>
      </c>
      <c r="I4671" s="1" t="s">
        <v>278</v>
      </c>
      <c r="J4671" s="1" t="s">
        <v>25</v>
      </c>
      <c r="K4671" s="1" t="s">
        <v>26</v>
      </c>
      <c r="L4671" s="1" t="s">
        <v>44</v>
      </c>
      <c r="M4671" s="1" t="s">
        <v>734</v>
      </c>
      <c r="N4671" s="1" t="s">
        <v>29</v>
      </c>
      <c r="O4671">
        <v>11</v>
      </c>
      <c r="P4671">
        <v>98.54</v>
      </c>
      <c r="Q4671">
        <v>28.55</v>
      </c>
      <c r="R4671">
        <v>0.41</v>
      </c>
      <c r="S4671">
        <v>1083.94</v>
      </c>
      <c r="T4671">
        <v>-24.105799999999999</v>
      </c>
    </row>
    <row r="4672" spans="1:20" x14ac:dyDescent="0.25">
      <c r="A4672">
        <v>959705</v>
      </c>
      <c r="B4672" s="1" t="s">
        <v>552</v>
      </c>
      <c r="C4672" s="1" t="s">
        <v>70</v>
      </c>
      <c r="D4672" s="2">
        <v>44535</v>
      </c>
      <c r="E4672" s="3">
        <v>0.41666666666666669</v>
      </c>
      <c r="F4672">
        <v>67181</v>
      </c>
      <c r="G4672" s="1" t="s">
        <v>49</v>
      </c>
      <c r="H4672" s="1" t="s">
        <v>1040</v>
      </c>
      <c r="I4672" s="1" t="s">
        <v>278</v>
      </c>
      <c r="J4672" s="1" t="s">
        <v>25</v>
      </c>
      <c r="K4672" s="1" t="s">
        <v>26</v>
      </c>
      <c r="L4672" s="1" t="s">
        <v>27</v>
      </c>
      <c r="M4672" s="1" t="s">
        <v>734</v>
      </c>
      <c r="N4672" s="1" t="s">
        <v>29</v>
      </c>
      <c r="O4672">
        <v>19</v>
      </c>
      <c r="P4672">
        <v>9.82</v>
      </c>
      <c r="Q4672">
        <v>29.2</v>
      </c>
      <c r="R4672">
        <v>0.34</v>
      </c>
      <c r="S4672">
        <v>186.58</v>
      </c>
      <c r="T4672">
        <v>-28.5656</v>
      </c>
    </row>
    <row r="4673" spans="1:20" x14ac:dyDescent="0.25">
      <c r="A4673">
        <v>859112</v>
      </c>
      <c r="B4673" s="1" t="s">
        <v>544</v>
      </c>
      <c r="C4673" s="1" t="s">
        <v>21</v>
      </c>
      <c r="D4673" s="2">
        <v>44233</v>
      </c>
      <c r="E4673" s="3">
        <v>4.1666666666666664E-2</v>
      </c>
      <c r="F4673">
        <v>98528</v>
      </c>
      <c r="G4673" s="1" t="s">
        <v>83</v>
      </c>
      <c r="H4673" s="1" t="s">
        <v>1040</v>
      </c>
      <c r="I4673" s="1" t="s">
        <v>278</v>
      </c>
      <c r="J4673" s="1" t="s">
        <v>43</v>
      </c>
      <c r="K4673" s="1" t="s">
        <v>26</v>
      </c>
      <c r="L4673" s="1" t="s">
        <v>32</v>
      </c>
      <c r="M4673" s="1" t="s">
        <v>734</v>
      </c>
      <c r="N4673" s="1" t="s">
        <v>29</v>
      </c>
      <c r="O4673">
        <v>12</v>
      </c>
      <c r="P4673">
        <v>43.19</v>
      </c>
      <c r="Q4673">
        <v>11.26</v>
      </c>
      <c r="R4673">
        <v>0.22</v>
      </c>
      <c r="S4673">
        <v>518.28</v>
      </c>
      <c r="T4673">
        <v>-10.1198</v>
      </c>
    </row>
    <row r="4674" spans="1:20" x14ac:dyDescent="0.25">
      <c r="A4674">
        <v>914042</v>
      </c>
      <c r="B4674" s="1" t="s">
        <v>336</v>
      </c>
      <c r="C4674" s="1" t="s">
        <v>21</v>
      </c>
      <c r="D4674" s="2">
        <v>44445</v>
      </c>
      <c r="E4674" s="3">
        <v>0.5</v>
      </c>
      <c r="F4674">
        <v>83623</v>
      </c>
      <c r="G4674" s="1" t="s">
        <v>39</v>
      </c>
      <c r="H4674" s="1" t="s">
        <v>1040</v>
      </c>
      <c r="I4674" s="1" t="s">
        <v>278</v>
      </c>
      <c r="J4674" s="1" t="s">
        <v>43</v>
      </c>
      <c r="K4674" s="1" t="s">
        <v>26</v>
      </c>
      <c r="L4674" s="1" t="s">
        <v>27</v>
      </c>
      <c r="M4674" s="1" t="s">
        <v>734</v>
      </c>
      <c r="N4674" s="1" t="s">
        <v>29</v>
      </c>
      <c r="O4674">
        <v>37</v>
      </c>
      <c r="P4674">
        <v>62.66</v>
      </c>
      <c r="Q4674">
        <v>24.02</v>
      </c>
      <c r="R4674">
        <v>0.13</v>
      </c>
      <c r="S4674">
        <v>2318.42</v>
      </c>
      <c r="T4674">
        <v>-21.0061</v>
      </c>
    </row>
    <row r="4675" spans="1:20" x14ac:dyDescent="0.25">
      <c r="A4675">
        <v>735383</v>
      </c>
      <c r="B4675" s="1" t="s">
        <v>440</v>
      </c>
      <c r="C4675" s="1" t="s">
        <v>51</v>
      </c>
      <c r="D4675" s="2">
        <v>44506</v>
      </c>
      <c r="E4675" s="3">
        <v>8.3333333333333329E-2</v>
      </c>
      <c r="F4675">
        <v>81495</v>
      </c>
      <c r="G4675" s="1" t="s">
        <v>56</v>
      </c>
      <c r="H4675" s="1" t="s">
        <v>1040</v>
      </c>
      <c r="I4675" s="1" t="s">
        <v>278</v>
      </c>
      <c r="J4675" s="1" t="s">
        <v>25</v>
      </c>
      <c r="K4675" s="1" t="s">
        <v>26</v>
      </c>
      <c r="L4675" s="1" t="s">
        <v>32</v>
      </c>
      <c r="M4675" s="1" t="s">
        <v>734</v>
      </c>
      <c r="N4675" s="1" t="s">
        <v>29</v>
      </c>
      <c r="O4675">
        <v>16</v>
      </c>
      <c r="P4675">
        <v>86.76</v>
      </c>
      <c r="Q4675">
        <v>15.72</v>
      </c>
      <c r="R4675">
        <v>0.22</v>
      </c>
      <c r="S4675">
        <v>1388.16</v>
      </c>
      <c r="T4675">
        <v>-12.666</v>
      </c>
    </row>
    <row r="4676" spans="1:20" x14ac:dyDescent="0.25">
      <c r="A4676">
        <v>615882</v>
      </c>
      <c r="B4676" s="1" t="s">
        <v>538</v>
      </c>
      <c r="C4676" s="1" t="s">
        <v>51</v>
      </c>
      <c r="D4676" s="2">
        <v>44293</v>
      </c>
      <c r="E4676" s="3">
        <v>0.41666666666666669</v>
      </c>
      <c r="F4676">
        <v>85568</v>
      </c>
      <c r="G4676" s="1" t="s">
        <v>39</v>
      </c>
      <c r="H4676" s="1" t="s">
        <v>1040</v>
      </c>
      <c r="I4676" s="1" t="s">
        <v>278</v>
      </c>
      <c r="J4676" s="1" t="s">
        <v>43</v>
      </c>
      <c r="K4676" s="1" t="s">
        <v>26</v>
      </c>
      <c r="L4676" s="1" t="s">
        <v>27</v>
      </c>
      <c r="M4676" s="1" t="s">
        <v>734</v>
      </c>
      <c r="N4676" s="1" t="s">
        <v>29</v>
      </c>
      <c r="O4676">
        <v>13</v>
      </c>
      <c r="P4676">
        <v>92.18</v>
      </c>
      <c r="Q4676">
        <v>16.29</v>
      </c>
      <c r="R4676">
        <v>0.32</v>
      </c>
      <c r="S4676">
        <v>1198.3399999999999</v>
      </c>
      <c r="T4676">
        <v>-12.455299999999999</v>
      </c>
    </row>
    <row r="4677" spans="1:20" x14ac:dyDescent="0.25">
      <c r="A4677">
        <v>130916</v>
      </c>
      <c r="B4677" s="1" t="s">
        <v>173</v>
      </c>
      <c r="C4677" s="1" t="s">
        <v>21</v>
      </c>
      <c r="D4677" s="2">
        <v>44325</v>
      </c>
      <c r="E4677" s="3">
        <v>0.79166666666666663</v>
      </c>
      <c r="F4677">
        <v>57775</v>
      </c>
      <c r="G4677" s="1" t="s">
        <v>49</v>
      </c>
      <c r="H4677" s="1" t="s">
        <v>1040</v>
      </c>
      <c r="I4677" s="1" t="s">
        <v>278</v>
      </c>
      <c r="J4677" s="1" t="s">
        <v>25</v>
      </c>
      <c r="K4677" s="1" t="s">
        <v>26</v>
      </c>
      <c r="L4677" s="1" t="s">
        <v>32</v>
      </c>
      <c r="M4677" s="1" t="s">
        <v>734</v>
      </c>
      <c r="N4677" s="1" t="s">
        <v>29</v>
      </c>
      <c r="O4677">
        <v>43</v>
      </c>
      <c r="P4677">
        <v>39.18</v>
      </c>
      <c r="Q4677">
        <v>13.49</v>
      </c>
      <c r="R4677">
        <v>0.44</v>
      </c>
      <c r="S4677">
        <v>1684.74</v>
      </c>
      <c r="T4677">
        <v>-6.0770999999999997</v>
      </c>
    </row>
    <row r="4678" spans="1:20" x14ac:dyDescent="0.25">
      <c r="A4678">
        <v>937462</v>
      </c>
      <c r="B4678" s="1" t="s">
        <v>456</v>
      </c>
      <c r="C4678" s="1" t="s">
        <v>38</v>
      </c>
      <c r="D4678" s="2">
        <v>44327</v>
      </c>
      <c r="E4678" s="3">
        <v>0</v>
      </c>
      <c r="F4678">
        <v>39383</v>
      </c>
      <c r="G4678" s="1" t="s">
        <v>49</v>
      </c>
      <c r="H4678" s="1" t="s">
        <v>1040</v>
      </c>
      <c r="I4678" s="1" t="s">
        <v>278</v>
      </c>
      <c r="J4678" s="1" t="s">
        <v>25</v>
      </c>
      <c r="K4678" s="1" t="s">
        <v>26</v>
      </c>
      <c r="L4678" s="1" t="s">
        <v>27</v>
      </c>
      <c r="M4678" s="1" t="s">
        <v>734</v>
      </c>
      <c r="N4678" s="1" t="s">
        <v>29</v>
      </c>
      <c r="O4678">
        <v>33</v>
      </c>
      <c r="P4678">
        <v>74.56</v>
      </c>
      <c r="Q4678">
        <v>19.55</v>
      </c>
      <c r="R4678">
        <v>0.23</v>
      </c>
      <c r="S4678">
        <v>2460.48</v>
      </c>
      <c r="T4678">
        <v>-13.8909</v>
      </c>
    </row>
    <row r="4679" spans="1:20" x14ac:dyDescent="0.25">
      <c r="A4679">
        <v>941908</v>
      </c>
      <c r="B4679" s="1" t="s">
        <v>253</v>
      </c>
      <c r="C4679" s="1" t="s">
        <v>55</v>
      </c>
      <c r="D4679" s="2">
        <v>44388</v>
      </c>
      <c r="E4679" s="3">
        <v>0.75</v>
      </c>
      <c r="F4679">
        <v>96436</v>
      </c>
      <c r="G4679" s="1" t="s">
        <v>56</v>
      </c>
      <c r="H4679" s="1" t="s">
        <v>1040</v>
      </c>
      <c r="I4679" s="1" t="s">
        <v>278</v>
      </c>
      <c r="J4679" s="1" t="s">
        <v>43</v>
      </c>
      <c r="K4679" s="1" t="s">
        <v>26</v>
      </c>
      <c r="L4679" s="1" t="s">
        <v>36</v>
      </c>
      <c r="M4679" s="1" t="s">
        <v>734</v>
      </c>
      <c r="N4679" s="1" t="s">
        <v>29</v>
      </c>
      <c r="O4679">
        <v>39</v>
      </c>
      <c r="P4679">
        <v>6</v>
      </c>
      <c r="Q4679">
        <v>27.46</v>
      </c>
      <c r="R4679">
        <v>0.4</v>
      </c>
      <c r="S4679">
        <v>234</v>
      </c>
      <c r="T4679">
        <v>-26.524000000000001</v>
      </c>
    </row>
    <row r="4680" spans="1:20" x14ac:dyDescent="0.25">
      <c r="A4680">
        <v>483891</v>
      </c>
      <c r="B4680" s="1" t="s">
        <v>1009</v>
      </c>
      <c r="C4680" s="1" t="s">
        <v>38</v>
      </c>
      <c r="D4680" s="2">
        <v>44208</v>
      </c>
      <c r="E4680" s="3">
        <v>0.54166666666666663</v>
      </c>
      <c r="F4680">
        <v>24567</v>
      </c>
      <c r="G4680" s="1" t="s">
        <v>77</v>
      </c>
      <c r="H4680" s="1" t="s">
        <v>1040</v>
      </c>
      <c r="I4680" s="1" t="s">
        <v>278</v>
      </c>
      <c r="J4680" s="1" t="s">
        <v>25</v>
      </c>
      <c r="K4680" s="1" t="s">
        <v>26</v>
      </c>
      <c r="L4680" s="1" t="s">
        <v>32</v>
      </c>
      <c r="M4680" s="1" t="s">
        <v>734</v>
      </c>
      <c r="N4680" s="1" t="s">
        <v>29</v>
      </c>
      <c r="O4680">
        <v>25</v>
      </c>
      <c r="P4680">
        <v>76.319999999999993</v>
      </c>
      <c r="Q4680">
        <v>21.85</v>
      </c>
      <c r="R4680">
        <v>0.13</v>
      </c>
      <c r="S4680">
        <v>1908</v>
      </c>
      <c r="T4680">
        <v>-19.369599999999998</v>
      </c>
    </row>
    <row r="4681" spans="1:20" x14ac:dyDescent="0.25">
      <c r="A4681">
        <v>779706</v>
      </c>
      <c r="B4681" s="1" t="s">
        <v>881</v>
      </c>
      <c r="C4681" s="1" t="s">
        <v>70</v>
      </c>
      <c r="D4681" s="2">
        <v>44621</v>
      </c>
      <c r="E4681" s="3">
        <v>0.29166666666666669</v>
      </c>
      <c r="F4681">
        <v>86434</v>
      </c>
      <c r="G4681" s="1" t="s">
        <v>22</v>
      </c>
      <c r="H4681" s="1" t="s">
        <v>1040</v>
      </c>
      <c r="I4681" s="1" t="s">
        <v>278</v>
      </c>
      <c r="J4681" s="1" t="s">
        <v>25</v>
      </c>
      <c r="K4681" s="1" t="s">
        <v>26</v>
      </c>
      <c r="L4681" s="1" t="s">
        <v>44</v>
      </c>
      <c r="M4681" s="1" t="s">
        <v>734</v>
      </c>
      <c r="N4681" s="1" t="s">
        <v>29</v>
      </c>
      <c r="O4681">
        <v>37</v>
      </c>
      <c r="P4681">
        <v>64.61</v>
      </c>
      <c r="Q4681">
        <v>10.9</v>
      </c>
      <c r="R4681">
        <v>0.28999999999999998</v>
      </c>
      <c r="S4681">
        <v>2390.5700000000002</v>
      </c>
      <c r="T4681">
        <v>-3.9672999999999998</v>
      </c>
    </row>
    <row r="4682" spans="1:20" x14ac:dyDescent="0.25">
      <c r="A4682">
        <v>811182</v>
      </c>
      <c r="B4682" s="1" t="s">
        <v>408</v>
      </c>
      <c r="C4682" s="1" t="s">
        <v>34</v>
      </c>
      <c r="D4682" s="2">
        <v>44623</v>
      </c>
      <c r="E4682" s="3">
        <v>0.33333333333333331</v>
      </c>
      <c r="F4682">
        <v>47559</v>
      </c>
      <c r="G4682" s="1" t="s">
        <v>91</v>
      </c>
      <c r="H4682" s="1" t="s">
        <v>1040</v>
      </c>
      <c r="I4682" s="1" t="s">
        <v>278</v>
      </c>
      <c r="J4682" s="1" t="s">
        <v>43</v>
      </c>
      <c r="K4682" s="1" t="s">
        <v>26</v>
      </c>
      <c r="L4682" s="1" t="s">
        <v>44</v>
      </c>
      <c r="M4682" s="1" t="s">
        <v>734</v>
      </c>
      <c r="N4682" s="1" t="s">
        <v>29</v>
      </c>
      <c r="O4682">
        <v>21</v>
      </c>
      <c r="P4682">
        <v>48.03</v>
      </c>
      <c r="Q4682">
        <v>8.43</v>
      </c>
      <c r="R4682">
        <v>0.32</v>
      </c>
      <c r="S4682">
        <v>1008.63</v>
      </c>
      <c r="T4682">
        <v>-5.2023999999999999</v>
      </c>
    </row>
    <row r="4683" spans="1:20" x14ac:dyDescent="0.25">
      <c r="A4683">
        <v>152756</v>
      </c>
      <c r="B4683" s="1" t="s">
        <v>665</v>
      </c>
      <c r="C4683" s="1" t="s">
        <v>21</v>
      </c>
      <c r="D4683" s="2">
        <v>44715</v>
      </c>
      <c r="E4683" s="3">
        <v>0.70833333333333337</v>
      </c>
      <c r="F4683">
        <v>49621</v>
      </c>
      <c r="G4683" s="1" t="s">
        <v>83</v>
      </c>
      <c r="H4683" s="1" t="s">
        <v>1040</v>
      </c>
      <c r="I4683" s="1" t="s">
        <v>278</v>
      </c>
      <c r="J4683" s="1" t="s">
        <v>25</v>
      </c>
      <c r="K4683" s="1" t="s">
        <v>26</v>
      </c>
      <c r="L4683" s="1" t="s">
        <v>32</v>
      </c>
      <c r="M4683" s="1" t="s">
        <v>734</v>
      </c>
      <c r="N4683" s="1" t="s">
        <v>29</v>
      </c>
      <c r="O4683">
        <v>37</v>
      </c>
      <c r="P4683">
        <v>85.97</v>
      </c>
      <c r="Q4683">
        <v>26.7</v>
      </c>
      <c r="R4683">
        <v>0.06</v>
      </c>
      <c r="S4683">
        <v>3180.89</v>
      </c>
      <c r="T4683">
        <v>-24.791499999999999</v>
      </c>
    </row>
    <row r="4684" spans="1:20" x14ac:dyDescent="0.25">
      <c r="A4684">
        <v>694331</v>
      </c>
      <c r="B4684" s="1" t="s">
        <v>45</v>
      </c>
      <c r="C4684" s="1" t="s">
        <v>55</v>
      </c>
      <c r="D4684" s="2">
        <v>44898</v>
      </c>
      <c r="E4684" s="3">
        <v>0.91666666666666663</v>
      </c>
      <c r="F4684">
        <v>33397</v>
      </c>
      <c r="G4684" s="1" t="s">
        <v>49</v>
      </c>
      <c r="H4684" s="1" t="s">
        <v>1040</v>
      </c>
      <c r="I4684" s="1" t="s">
        <v>278</v>
      </c>
      <c r="J4684" s="1" t="s">
        <v>43</v>
      </c>
      <c r="K4684" s="1" t="s">
        <v>26</v>
      </c>
      <c r="L4684" s="1" t="s">
        <v>44</v>
      </c>
      <c r="M4684" s="1" t="s">
        <v>734</v>
      </c>
      <c r="N4684" s="1" t="s">
        <v>29</v>
      </c>
      <c r="O4684">
        <v>7</v>
      </c>
      <c r="P4684">
        <v>74.650000000000006</v>
      </c>
      <c r="Q4684">
        <v>23.34</v>
      </c>
      <c r="R4684">
        <v>0.03</v>
      </c>
      <c r="S4684">
        <v>522.54999999999995</v>
      </c>
      <c r="T4684">
        <v>-23.183199999999999</v>
      </c>
    </row>
    <row r="4685" spans="1:20" x14ac:dyDescent="0.25">
      <c r="A4685">
        <v>265024</v>
      </c>
      <c r="B4685" s="1" t="s">
        <v>904</v>
      </c>
      <c r="C4685" s="1" t="s">
        <v>93</v>
      </c>
      <c r="D4685" s="2">
        <v>44838</v>
      </c>
      <c r="E4685" s="3">
        <v>0.91666666666666663</v>
      </c>
      <c r="F4685">
        <v>20137</v>
      </c>
      <c r="G4685" s="1" t="s">
        <v>35</v>
      </c>
      <c r="H4685" s="1" t="s">
        <v>1040</v>
      </c>
      <c r="I4685" s="1" t="s">
        <v>278</v>
      </c>
      <c r="J4685" s="1" t="s">
        <v>25</v>
      </c>
      <c r="K4685" s="1" t="s">
        <v>26</v>
      </c>
      <c r="L4685" s="1" t="s">
        <v>32</v>
      </c>
      <c r="M4685" s="1" t="s">
        <v>734</v>
      </c>
      <c r="N4685" s="1" t="s">
        <v>29</v>
      </c>
      <c r="O4685">
        <v>16</v>
      </c>
      <c r="P4685">
        <v>59.43</v>
      </c>
      <c r="Q4685">
        <v>28.05</v>
      </c>
      <c r="R4685">
        <v>0.47</v>
      </c>
      <c r="S4685">
        <v>950.88</v>
      </c>
      <c r="T4685">
        <v>-23.5809</v>
      </c>
    </row>
    <row r="4686" spans="1:20" x14ac:dyDescent="0.25">
      <c r="A4686">
        <v>176757</v>
      </c>
      <c r="B4686" s="1" t="s">
        <v>177</v>
      </c>
      <c r="C4686" s="1" t="s">
        <v>38</v>
      </c>
      <c r="D4686" s="2">
        <v>44625</v>
      </c>
      <c r="E4686" s="3">
        <v>0.875</v>
      </c>
      <c r="F4686">
        <v>72999</v>
      </c>
      <c r="G4686" s="1" t="s">
        <v>71</v>
      </c>
      <c r="H4686" s="1" t="s">
        <v>1040</v>
      </c>
      <c r="I4686" s="1" t="s">
        <v>278</v>
      </c>
      <c r="J4686" s="1" t="s">
        <v>43</v>
      </c>
      <c r="K4686" s="1" t="s">
        <v>26</v>
      </c>
      <c r="L4686" s="1" t="s">
        <v>27</v>
      </c>
      <c r="M4686" s="1" t="s">
        <v>734</v>
      </c>
      <c r="N4686" s="1" t="s">
        <v>29</v>
      </c>
      <c r="O4686">
        <v>11</v>
      </c>
      <c r="P4686">
        <v>50.85</v>
      </c>
      <c r="Q4686">
        <v>25.32</v>
      </c>
      <c r="R4686">
        <v>0.28999999999999998</v>
      </c>
      <c r="S4686">
        <v>559.35</v>
      </c>
      <c r="T4686">
        <v>-23.697900000000001</v>
      </c>
    </row>
    <row r="4687" spans="1:20" x14ac:dyDescent="0.25">
      <c r="A4687">
        <v>742497</v>
      </c>
      <c r="B4687" s="1" t="s">
        <v>696</v>
      </c>
      <c r="C4687" s="1" t="s">
        <v>34</v>
      </c>
      <c r="D4687" s="2">
        <v>44810</v>
      </c>
      <c r="E4687" s="3">
        <v>0.83333333333333337</v>
      </c>
      <c r="F4687">
        <v>92938</v>
      </c>
      <c r="G4687" s="1" t="s">
        <v>35</v>
      </c>
      <c r="H4687" s="1" t="s">
        <v>1040</v>
      </c>
      <c r="I4687" s="1" t="s">
        <v>278</v>
      </c>
      <c r="J4687" s="1" t="s">
        <v>25</v>
      </c>
      <c r="K4687" s="1" t="s">
        <v>26</v>
      </c>
      <c r="L4687" s="1" t="s">
        <v>32</v>
      </c>
      <c r="M4687" s="1" t="s">
        <v>734</v>
      </c>
      <c r="N4687" s="1" t="s">
        <v>29</v>
      </c>
      <c r="O4687">
        <v>9</v>
      </c>
      <c r="P4687">
        <v>29.12</v>
      </c>
      <c r="Q4687">
        <v>22.92</v>
      </c>
      <c r="R4687">
        <v>0.4</v>
      </c>
      <c r="S4687">
        <v>262.08</v>
      </c>
      <c r="T4687">
        <v>-21.871700000000001</v>
      </c>
    </row>
    <row r="4688" spans="1:20" x14ac:dyDescent="0.25">
      <c r="A4688">
        <v>404080</v>
      </c>
      <c r="B4688" s="1" t="s">
        <v>474</v>
      </c>
      <c r="C4688" s="1" t="s">
        <v>70</v>
      </c>
      <c r="D4688" s="2">
        <v>44688</v>
      </c>
      <c r="E4688" s="3">
        <v>0.33333333333333331</v>
      </c>
      <c r="F4688">
        <v>67958</v>
      </c>
      <c r="G4688" s="1" t="s">
        <v>35</v>
      </c>
      <c r="H4688" s="1" t="s">
        <v>1040</v>
      </c>
      <c r="I4688" s="1" t="s">
        <v>278</v>
      </c>
      <c r="J4688" s="1" t="s">
        <v>43</v>
      </c>
      <c r="K4688" s="1" t="s">
        <v>26</v>
      </c>
      <c r="L4688" s="1" t="s">
        <v>27</v>
      </c>
      <c r="M4688" s="1" t="s">
        <v>734</v>
      </c>
      <c r="N4688" s="1" t="s">
        <v>29</v>
      </c>
      <c r="O4688">
        <v>21</v>
      </c>
      <c r="P4688">
        <v>25.74</v>
      </c>
      <c r="Q4688">
        <v>28.64</v>
      </c>
      <c r="R4688">
        <v>0</v>
      </c>
      <c r="S4688">
        <v>540.54</v>
      </c>
      <c r="T4688">
        <v>-28.64</v>
      </c>
    </row>
    <row r="4689" spans="1:20" x14ac:dyDescent="0.25">
      <c r="A4689">
        <v>950357</v>
      </c>
      <c r="B4689" s="1" t="s">
        <v>622</v>
      </c>
      <c r="C4689" s="1" t="s">
        <v>93</v>
      </c>
      <c r="D4689" s="2">
        <v>44782</v>
      </c>
      <c r="E4689" s="3">
        <v>0.45833333333333331</v>
      </c>
      <c r="F4689">
        <v>97906</v>
      </c>
      <c r="G4689" s="1" t="s">
        <v>49</v>
      </c>
      <c r="H4689" s="1" t="s">
        <v>1040</v>
      </c>
      <c r="I4689" s="1" t="s">
        <v>278</v>
      </c>
      <c r="J4689" s="1" t="s">
        <v>25</v>
      </c>
      <c r="K4689" s="1" t="s">
        <v>26</v>
      </c>
      <c r="L4689" s="1" t="s">
        <v>36</v>
      </c>
      <c r="M4689" s="1" t="s">
        <v>734</v>
      </c>
      <c r="N4689" s="1" t="s">
        <v>29</v>
      </c>
      <c r="O4689">
        <v>22</v>
      </c>
      <c r="P4689">
        <v>45.99</v>
      </c>
      <c r="Q4689">
        <v>20.149999999999999</v>
      </c>
      <c r="R4689">
        <v>0.34</v>
      </c>
      <c r="S4689">
        <v>1011.78</v>
      </c>
      <c r="T4689">
        <v>-16.709900000000001</v>
      </c>
    </row>
    <row r="4690" spans="1:20" x14ac:dyDescent="0.25">
      <c r="A4690">
        <v>183086</v>
      </c>
      <c r="B4690" s="1" t="s">
        <v>701</v>
      </c>
      <c r="C4690" s="1" t="s">
        <v>41</v>
      </c>
      <c r="D4690" s="2">
        <v>44573</v>
      </c>
      <c r="E4690" s="3">
        <v>0.16666666666666666</v>
      </c>
      <c r="F4690">
        <v>97432</v>
      </c>
      <c r="G4690" s="1" t="s">
        <v>42</v>
      </c>
      <c r="H4690" s="1" t="s">
        <v>1040</v>
      </c>
      <c r="I4690" s="1" t="s">
        <v>278</v>
      </c>
      <c r="J4690" s="1" t="s">
        <v>43</v>
      </c>
      <c r="K4690" s="1" t="s">
        <v>26</v>
      </c>
      <c r="L4690" s="1" t="s">
        <v>27</v>
      </c>
      <c r="M4690" s="1" t="s">
        <v>734</v>
      </c>
      <c r="N4690" s="1" t="s">
        <v>29</v>
      </c>
      <c r="O4690">
        <v>21</v>
      </c>
      <c r="P4690">
        <v>17.53</v>
      </c>
      <c r="Q4690">
        <v>25.65</v>
      </c>
      <c r="R4690">
        <v>0.1</v>
      </c>
      <c r="S4690">
        <v>368.13</v>
      </c>
      <c r="T4690">
        <v>-25.2819</v>
      </c>
    </row>
    <row r="4691" spans="1:20" x14ac:dyDescent="0.25">
      <c r="A4691">
        <v>489872</v>
      </c>
      <c r="B4691" s="1" t="s">
        <v>218</v>
      </c>
      <c r="C4691" s="1" t="s">
        <v>21</v>
      </c>
      <c r="D4691" s="2">
        <v>44846</v>
      </c>
      <c r="E4691" s="3">
        <v>0.75</v>
      </c>
      <c r="F4691">
        <v>86330</v>
      </c>
      <c r="G4691" s="1" t="s">
        <v>39</v>
      </c>
      <c r="H4691" s="1" t="s">
        <v>1040</v>
      </c>
      <c r="I4691" s="1" t="s">
        <v>278</v>
      </c>
      <c r="J4691" s="1" t="s">
        <v>43</v>
      </c>
      <c r="K4691" s="1" t="s">
        <v>26</v>
      </c>
      <c r="L4691" s="1" t="s">
        <v>44</v>
      </c>
      <c r="M4691" s="1" t="s">
        <v>734</v>
      </c>
      <c r="N4691" s="1" t="s">
        <v>29</v>
      </c>
      <c r="O4691">
        <v>28</v>
      </c>
      <c r="P4691">
        <v>34.270000000000003</v>
      </c>
      <c r="Q4691">
        <v>6.02</v>
      </c>
      <c r="R4691">
        <v>0.03</v>
      </c>
      <c r="S4691">
        <v>959.56</v>
      </c>
      <c r="T4691">
        <v>-5.7321</v>
      </c>
    </row>
    <row r="4692" spans="1:20" x14ac:dyDescent="0.25">
      <c r="A4692">
        <v>526185</v>
      </c>
      <c r="B4692" s="1" t="s">
        <v>699</v>
      </c>
      <c r="C4692" s="1" t="s">
        <v>21</v>
      </c>
      <c r="D4692" s="2">
        <v>45139</v>
      </c>
      <c r="E4692" s="3">
        <v>4.1666666666666664E-2</v>
      </c>
      <c r="F4692">
        <v>57101</v>
      </c>
      <c r="G4692" s="1" t="s">
        <v>35</v>
      </c>
      <c r="H4692" s="1" t="s">
        <v>1040</v>
      </c>
      <c r="I4692" s="1" t="s">
        <v>278</v>
      </c>
      <c r="J4692" s="1" t="s">
        <v>25</v>
      </c>
      <c r="K4692" s="1" t="s">
        <v>26</v>
      </c>
      <c r="L4692" s="1" t="s">
        <v>27</v>
      </c>
      <c r="M4692" s="1" t="s">
        <v>734</v>
      </c>
      <c r="N4692" s="1" t="s">
        <v>29</v>
      </c>
      <c r="O4692">
        <v>8</v>
      </c>
      <c r="P4692">
        <v>13.22</v>
      </c>
      <c r="Q4692">
        <v>21.07</v>
      </c>
      <c r="R4692">
        <v>7.0000000000000007E-2</v>
      </c>
      <c r="S4692">
        <v>105.76</v>
      </c>
      <c r="T4692">
        <v>-20.995999999999999</v>
      </c>
    </row>
    <row r="4693" spans="1:20" x14ac:dyDescent="0.25">
      <c r="A4693">
        <v>761765</v>
      </c>
      <c r="B4693" s="1" t="s">
        <v>684</v>
      </c>
      <c r="C4693" s="1" t="s">
        <v>21</v>
      </c>
      <c r="D4693" s="2">
        <v>45048</v>
      </c>
      <c r="E4693" s="3">
        <v>0.125</v>
      </c>
      <c r="F4693">
        <v>23056</v>
      </c>
      <c r="G4693" s="1" t="s">
        <v>31</v>
      </c>
      <c r="H4693" s="1" t="s">
        <v>1040</v>
      </c>
      <c r="I4693" s="1" t="s">
        <v>278</v>
      </c>
      <c r="J4693" s="1" t="s">
        <v>43</v>
      </c>
      <c r="K4693" s="1" t="s">
        <v>26</v>
      </c>
      <c r="L4693" s="1" t="s">
        <v>32</v>
      </c>
      <c r="M4693" s="1" t="s">
        <v>734</v>
      </c>
      <c r="N4693" s="1" t="s">
        <v>29</v>
      </c>
      <c r="O4693">
        <v>34</v>
      </c>
      <c r="P4693">
        <v>35.47</v>
      </c>
      <c r="Q4693">
        <v>17.12</v>
      </c>
      <c r="R4693">
        <v>0.3</v>
      </c>
      <c r="S4693">
        <v>1205.98</v>
      </c>
      <c r="T4693">
        <v>-13.5021</v>
      </c>
    </row>
    <row r="4694" spans="1:20" x14ac:dyDescent="0.25">
      <c r="A4694">
        <v>802871</v>
      </c>
      <c r="B4694" s="1" t="s">
        <v>103</v>
      </c>
      <c r="C4694" s="1" t="s">
        <v>41</v>
      </c>
      <c r="D4694" s="2">
        <v>45109</v>
      </c>
      <c r="E4694" s="3">
        <v>0.875</v>
      </c>
      <c r="F4694">
        <v>48882</v>
      </c>
      <c r="G4694" s="1" t="s">
        <v>35</v>
      </c>
      <c r="H4694" s="1" t="s">
        <v>1040</v>
      </c>
      <c r="I4694" s="1" t="s">
        <v>278</v>
      </c>
      <c r="J4694" s="1" t="s">
        <v>25</v>
      </c>
      <c r="K4694" s="1" t="s">
        <v>26</v>
      </c>
      <c r="L4694" s="1" t="s">
        <v>27</v>
      </c>
      <c r="M4694" s="1" t="s">
        <v>734</v>
      </c>
      <c r="N4694" s="1" t="s">
        <v>29</v>
      </c>
      <c r="O4694">
        <v>45</v>
      </c>
      <c r="P4694">
        <v>77.290000000000006</v>
      </c>
      <c r="Q4694">
        <v>13.81</v>
      </c>
      <c r="R4694">
        <v>0.09</v>
      </c>
      <c r="S4694">
        <v>3478.05</v>
      </c>
      <c r="T4694">
        <v>-10.6798</v>
      </c>
    </row>
    <row r="4695" spans="1:20" x14ac:dyDescent="0.25">
      <c r="A4695">
        <v>576948</v>
      </c>
      <c r="B4695" s="1" t="s">
        <v>122</v>
      </c>
      <c r="C4695" s="1" t="s">
        <v>38</v>
      </c>
      <c r="D4695" s="2">
        <v>45019</v>
      </c>
      <c r="E4695" s="3">
        <v>0</v>
      </c>
      <c r="F4695">
        <v>28687</v>
      </c>
      <c r="G4695" s="1" t="s">
        <v>56</v>
      </c>
      <c r="H4695" s="1" t="s">
        <v>1040</v>
      </c>
      <c r="I4695" s="1" t="s">
        <v>278</v>
      </c>
      <c r="J4695" s="1" t="s">
        <v>25</v>
      </c>
      <c r="K4695" s="1" t="s">
        <v>26</v>
      </c>
      <c r="L4695" s="1" t="s">
        <v>32</v>
      </c>
      <c r="M4695" s="1" t="s">
        <v>734</v>
      </c>
      <c r="N4695" s="1" t="s">
        <v>29</v>
      </c>
      <c r="O4695">
        <v>29</v>
      </c>
      <c r="P4695">
        <v>92.01</v>
      </c>
      <c r="Q4695">
        <v>21.56</v>
      </c>
      <c r="R4695">
        <v>0.18</v>
      </c>
      <c r="S4695">
        <v>2668.29</v>
      </c>
      <c r="T4695">
        <v>-16.757100000000001</v>
      </c>
    </row>
    <row r="4696" spans="1:20" x14ac:dyDescent="0.25">
      <c r="A4696">
        <v>430492</v>
      </c>
      <c r="B4696" s="1" t="s">
        <v>548</v>
      </c>
      <c r="C4696" s="1" t="s">
        <v>55</v>
      </c>
      <c r="D4696" s="2">
        <v>45172</v>
      </c>
      <c r="E4696" s="3">
        <v>0.58333333333333337</v>
      </c>
      <c r="F4696">
        <v>31895</v>
      </c>
      <c r="G4696" s="1" t="s">
        <v>31</v>
      </c>
      <c r="H4696" s="1" t="s">
        <v>1040</v>
      </c>
      <c r="I4696" s="1" t="s">
        <v>278</v>
      </c>
      <c r="J4696" s="1" t="s">
        <v>43</v>
      </c>
      <c r="K4696" s="1" t="s">
        <v>26</v>
      </c>
      <c r="L4696" s="1" t="s">
        <v>27</v>
      </c>
      <c r="M4696" s="1" t="s">
        <v>734</v>
      </c>
      <c r="N4696" s="1" t="s">
        <v>29</v>
      </c>
      <c r="O4696">
        <v>26</v>
      </c>
      <c r="P4696">
        <v>31.4</v>
      </c>
      <c r="Q4696">
        <v>6.92</v>
      </c>
      <c r="R4696">
        <v>0.12</v>
      </c>
      <c r="S4696">
        <v>816.4</v>
      </c>
      <c r="T4696">
        <v>-5.9402999999999997</v>
      </c>
    </row>
    <row r="4697" spans="1:20" x14ac:dyDescent="0.25">
      <c r="A4697">
        <v>906955</v>
      </c>
      <c r="B4697" s="1" t="s">
        <v>659</v>
      </c>
      <c r="C4697" s="1" t="s">
        <v>51</v>
      </c>
      <c r="D4697" s="2">
        <v>44962</v>
      </c>
      <c r="E4697" s="3">
        <v>0.375</v>
      </c>
      <c r="F4697">
        <v>93566</v>
      </c>
      <c r="G4697" s="1" t="s">
        <v>83</v>
      </c>
      <c r="H4697" s="1" t="s">
        <v>1040</v>
      </c>
      <c r="I4697" s="1" t="s">
        <v>278</v>
      </c>
      <c r="J4697" s="1" t="s">
        <v>43</v>
      </c>
      <c r="K4697" s="1" t="s">
        <v>26</v>
      </c>
      <c r="L4697" s="1" t="s">
        <v>32</v>
      </c>
      <c r="M4697" s="1" t="s">
        <v>734</v>
      </c>
      <c r="N4697" s="1" t="s">
        <v>29</v>
      </c>
      <c r="O4697">
        <v>3</v>
      </c>
      <c r="P4697">
        <v>6.76</v>
      </c>
      <c r="Q4697">
        <v>17.43</v>
      </c>
      <c r="R4697">
        <v>0.38</v>
      </c>
      <c r="S4697">
        <v>20.28</v>
      </c>
      <c r="T4697">
        <v>-17.352900000000002</v>
      </c>
    </row>
    <row r="4698" spans="1:20" x14ac:dyDescent="0.25">
      <c r="A4698">
        <v>884492</v>
      </c>
      <c r="B4698" s="1" t="s">
        <v>428</v>
      </c>
      <c r="C4698" s="1" t="s">
        <v>51</v>
      </c>
      <c r="D4698" s="2">
        <v>45204</v>
      </c>
      <c r="E4698" s="3">
        <v>4.1666666666666664E-2</v>
      </c>
      <c r="F4698">
        <v>64210</v>
      </c>
      <c r="G4698" s="1" t="s">
        <v>49</v>
      </c>
      <c r="H4698" s="1" t="s">
        <v>1040</v>
      </c>
      <c r="I4698" s="1" t="s">
        <v>278</v>
      </c>
      <c r="J4698" s="1" t="s">
        <v>25</v>
      </c>
      <c r="K4698" s="1" t="s">
        <v>26</v>
      </c>
      <c r="L4698" s="1" t="s">
        <v>27</v>
      </c>
      <c r="M4698" s="1" t="s">
        <v>734</v>
      </c>
      <c r="N4698" s="1" t="s">
        <v>29</v>
      </c>
      <c r="O4698">
        <v>14</v>
      </c>
      <c r="P4698">
        <v>88.55</v>
      </c>
      <c r="Q4698">
        <v>9.84</v>
      </c>
      <c r="R4698">
        <v>0.21</v>
      </c>
      <c r="S4698">
        <v>1239.7</v>
      </c>
      <c r="T4698">
        <v>-7.2366000000000001</v>
      </c>
    </row>
    <row r="4699" spans="1:20" x14ac:dyDescent="0.25">
      <c r="A4699">
        <v>755355</v>
      </c>
      <c r="B4699" s="1" t="s">
        <v>337</v>
      </c>
      <c r="C4699" s="1" t="s">
        <v>58</v>
      </c>
      <c r="D4699" s="2">
        <v>45084</v>
      </c>
      <c r="E4699" s="3">
        <v>8.3333333333333329E-2</v>
      </c>
      <c r="F4699">
        <v>64315</v>
      </c>
      <c r="G4699" s="1" t="s">
        <v>77</v>
      </c>
      <c r="H4699" s="1" t="s">
        <v>1040</v>
      </c>
      <c r="I4699" s="1" t="s">
        <v>278</v>
      </c>
      <c r="J4699" s="1" t="s">
        <v>25</v>
      </c>
      <c r="K4699" s="1" t="s">
        <v>26</v>
      </c>
      <c r="L4699" s="1" t="s">
        <v>36</v>
      </c>
      <c r="M4699" s="1" t="s">
        <v>734</v>
      </c>
      <c r="N4699" s="1" t="s">
        <v>29</v>
      </c>
      <c r="O4699">
        <v>32</v>
      </c>
      <c r="P4699">
        <v>25.32</v>
      </c>
      <c r="Q4699">
        <v>22.07</v>
      </c>
      <c r="R4699">
        <v>0.4</v>
      </c>
      <c r="S4699">
        <v>810.24</v>
      </c>
      <c r="T4699">
        <v>-18.829000000000001</v>
      </c>
    </row>
    <row r="4700" spans="1:20" x14ac:dyDescent="0.25">
      <c r="A4700">
        <v>105720</v>
      </c>
      <c r="B4700" s="1" t="s">
        <v>415</v>
      </c>
      <c r="C4700" s="1" t="s">
        <v>51</v>
      </c>
      <c r="D4700" s="2">
        <v>45148</v>
      </c>
      <c r="E4700" s="3">
        <v>0.875</v>
      </c>
      <c r="F4700">
        <v>74464</v>
      </c>
      <c r="G4700" s="1" t="s">
        <v>35</v>
      </c>
      <c r="H4700" s="1" t="s">
        <v>1040</v>
      </c>
      <c r="I4700" s="1" t="s">
        <v>278</v>
      </c>
      <c r="J4700" s="1" t="s">
        <v>43</v>
      </c>
      <c r="K4700" s="1" t="s">
        <v>26</v>
      </c>
      <c r="L4700" s="1" t="s">
        <v>27</v>
      </c>
      <c r="M4700" s="1" t="s">
        <v>734</v>
      </c>
      <c r="N4700" s="1" t="s">
        <v>29</v>
      </c>
      <c r="O4700">
        <v>31</v>
      </c>
      <c r="P4700">
        <v>75.599999999999994</v>
      </c>
      <c r="Q4700">
        <v>23.52</v>
      </c>
      <c r="R4700">
        <v>0.41</v>
      </c>
      <c r="S4700">
        <v>2343.6</v>
      </c>
      <c r="T4700">
        <v>-13.911199999999999</v>
      </c>
    </row>
    <row r="4701" spans="1:20" x14ac:dyDescent="0.25">
      <c r="A4701">
        <v>755291</v>
      </c>
      <c r="B4701" s="1" t="s">
        <v>265</v>
      </c>
      <c r="C4701" s="1" t="s">
        <v>48</v>
      </c>
      <c r="D4701" s="2">
        <v>45179</v>
      </c>
      <c r="E4701" s="3">
        <v>0.58333333333333337</v>
      </c>
      <c r="F4701">
        <v>53800</v>
      </c>
      <c r="G4701" s="1" t="s">
        <v>71</v>
      </c>
      <c r="H4701" s="1" t="s">
        <v>1040</v>
      </c>
      <c r="I4701" s="1" t="s">
        <v>278</v>
      </c>
      <c r="J4701" s="1" t="s">
        <v>25</v>
      </c>
      <c r="K4701" s="1" t="s">
        <v>26</v>
      </c>
      <c r="L4701" s="1" t="s">
        <v>36</v>
      </c>
      <c r="M4701" s="1" t="s">
        <v>734</v>
      </c>
      <c r="N4701" s="1" t="s">
        <v>29</v>
      </c>
      <c r="O4701">
        <v>24</v>
      </c>
      <c r="P4701">
        <v>88.37</v>
      </c>
      <c r="Q4701">
        <v>5.81</v>
      </c>
      <c r="R4701">
        <v>0.43</v>
      </c>
      <c r="S4701">
        <v>2120.88</v>
      </c>
      <c r="T4701">
        <v>3.3098000000000001</v>
      </c>
    </row>
    <row r="4702" spans="1:20" x14ac:dyDescent="0.25">
      <c r="A4702">
        <v>736190</v>
      </c>
      <c r="B4702" s="1" t="s">
        <v>927</v>
      </c>
      <c r="C4702" s="1" t="s">
        <v>21</v>
      </c>
      <c r="D4702" s="2">
        <v>45270</v>
      </c>
      <c r="E4702" s="3">
        <v>0.54166666666666663</v>
      </c>
      <c r="F4702">
        <v>73985</v>
      </c>
      <c r="G4702" s="1" t="s">
        <v>49</v>
      </c>
      <c r="H4702" s="1" t="s">
        <v>1040</v>
      </c>
      <c r="I4702" s="1" t="s">
        <v>278</v>
      </c>
      <c r="J4702" s="1" t="s">
        <v>43</v>
      </c>
      <c r="K4702" s="1" t="s">
        <v>26</v>
      </c>
      <c r="L4702" s="1" t="s">
        <v>44</v>
      </c>
      <c r="M4702" s="1" t="s">
        <v>734</v>
      </c>
      <c r="N4702" s="1" t="s">
        <v>29</v>
      </c>
      <c r="O4702">
        <v>19</v>
      </c>
      <c r="P4702">
        <v>68.95</v>
      </c>
      <c r="Q4702">
        <v>18.440000000000001</v>
      </c>
      <c r="R4702">
        <v>0.11</v>
      </c>
      <c r="S4702">
        <v>1310.05</v>
      </c>
      <c r="T4702">
        <v>-16.998899999999999</v>
      </c>
    </row>
    <row r="4703" spans="1:20" x14ac:dyDescent="0.25">
      <c r="A4703">
        <v>776638</v>
      </c>
      <c r="B4703" s="1" t="s">
        <v>822</v>
      </c>
      <c r="C4703" s="1" t="s">
        <v>58</v>
      </c>
      <c r="D4703" s="2">
        <v>45027</v>
      </c>
      <c r="E4703" s="3">
        <v>8.3333333333333329E-2</v>
      </c>
      <c r="F4703">
        <v>35189</v>
      </c>
      <c r="G4703" s="1" t="s">
        <v>31</v>
      </c>
      <c r="H4703" s="1" t="s">
        <v>1040</v>
      </c>
      <c r="I4703" s="1" t="s">
        <v>278</v>
      </c>
      <c r="J4703" s="1" t="s">
        <v>43</v>
      </c>
      <c r="K4703" s="1" t="s">
        <v>26</v>
      </c>
      <c r="L4703" s="1" t="s">
        <v>44</v>
      </c>
      <c r="M4703" s="1" t="s">
        <v>734</v>
      </c>
      <c r="N4703" s="1" t="s">
        <v>29</v>
      </c>
      <c r="O4703">
        <v>23</v>
      </c>
      <c r="P4703">
        <v>28.76</v>
      </c>
      <c r="Q4703">
        <v>25.21</v>
      </c>
      <c r="R4703">
        <v>0.26</v>
      </c>
      <c r="S4703">
        <v>661.48</v>
      </c>
      <c r="T4703">
        <v>-23.490200000000002</v>
      </c>
    </row>
    <row r="4704" spans="1:20" x14ac:dyDescent="0.25">
      <c r="A4704">
        <v>116550</v>
      </c>
      <c r="B4704" s="1" t="s">
        <v>893</v>
      </c>
      <c r="C4704" s="1" t="s">
        <v>38</v>
      </c>
      <c r="D4704" s="2">
        <v>45210</v>
      </c>
      <c r="E4704" s="3">
        <v>4.1666666666666664E-2</v>
      </c>
      <c r="F4704">
        <v>11039</v>
      </c>
      <c r="G4704" s="1" t="s">
        <v>56</v>
      </c>
      <c r="H4704" s="1" t="s">
        <v>1040</v>
      </c>
      <c r="I4704" s="1" t="s">
        <v>278</v>
      </c>
      <c r="J4704" s="1" t="s">
        <v>43</v>
      </c>
      <c r="K4704" s="1" t="s">
        <v>26</v>
      </c>
      <c r="L4704" s="1" t="s">
        <v>36</v>
      </c>
      <c r="M4704" s="1" t="s">
        <v>734</v>
      </c>
      <c r="N4704" s="1" t="s">
        <v>29</v>
      </c>
      <c r="O4704">
        <v>9</v>
      </c>
      <c r="P4704">
        <v>4.8099999999999996</v>
      </c>
      <c r="Q4704">
        <v>8.8699999999999992</v>
      </c>
      <c r="R4704">
        <v>0.17</v>
      </c>
      <c r="S4704">
        <v>43.29</v>
      </c>
      <c r="T4704">
        <v>-8.7964000000000002</v>
      </c>
    </row>
    <row r="4705" spans="1:20" x14ac:dyDescent="0.25">
      <c r="A4705">
        <v>133351</v>
      </c>
      <c r="B4705" s="1" t="s">
        <v>147</v>
      </c>
      <c r="C4705" s="1" t="s">
        <v>21</v>
      </c>
      <c r="D4705" s="2">
        <v>45119</v>
      </c>
      <c r="E4705" s="3">
        <v>8.3333333333333329E-2</v>
      </c>
      <c r="F4705">
        <v>67793</v>
      </c>
      <c r="G4705" s="1" t="s">
        <v>71</v>
      </c>
      <c r="H4705" s="1" t="s">
        <v>1040</v>
      </c>
      <c r="I4705" s="1" t="s">
        <v>278</v>
      </c>
      <c r="J4705" s="1" t="s">
        <v>43</v>
      </c>
      <c r="K4705" s="1" t="s">
        <v>26</v>
      </c>
      <c r="L4705" s="1" t="s">
        <v>44</v>
      </c>
      <c r="M4705" s="1" t="s">
        <v>734</v>
      </c>
      <c r="N4705" s="1" t="s">
        <v>29</v>
      </c>
      <c r="O4705">
        <v>49</v>
      </c>
      <c r="P4705">
        <v>10.02</v>
      </c>
      <c r="Q4705">
        <v>27.73</v>
      </c>
      <c r="R4705">
        <v>0.03</v>
      </c>
      <c r="S4705">
        <v>490.98</v>
      </c>
      <c r="T4705">
        <v>-27.582699999999999</v>
      </c>
    </row>
    <row r="4706" spans="1:20" x14ac:dyDescent="0.25">
      <c r="A4706">
        <v>279819</v>
      </c>
      <c r="B4706" s="1" t="s">
        <v>523</v>
      </c>
      <c r="C4706" s="1" t="s">
        <v>53</v>
      </c>
      <c r="D4706" s="2">
        <v>45292</v>
      </c>
      <c r="E4706" s="3">
        <v>0.33333333333333331</v>
      </c>
      <c r="F4706">
        <v>86245</v>
      </c>
      <c r="G4706" s="1" t="s">
        <v>74</v>
      </c>
      <c r="H4706" s="1" t="s">
        <v>1040</v>
      </c>
      <c r="I4706" s="1" t="s">
        <v>278</v>
      </c>
      <c r="J4706" s="1" t="s">
        <v>25</v>
      </c>
      <c r="K4706" s="1" t="s">
        <v>26</v>
      </c>
      <c r="L4706" s="1" t="s">
        <v>27</v>
      </c>
      <c r="M4706" s="1" t="s">
        <v>734</v>
      </c>
      <c r="N4706" s="1" t="s">
        <v>29</v>
      </c>
      <c r="O4706">
        <v>11</v>
      </c>
      <c r="P4706">
        <v>53.21</v>
      </c>
      <c r="Q4706">
        <v>27.21</v>
      </c>
      <c r="R4706">
        <v>0.5</v>
      </c>
      <c r="S4706">
        <v>585.30999999999995</v>
      </c>
      <c r="T4706">
        <v>-24.2834</v>
      </c>
    </row>
    <row r="4707" spans="1:20" x14ac:dyDescent="0.25">
      <c r="A4707">
        <v>881923</v>
      </c>
      <c r="B4707" s="1" t="s">
        <v>345</v>
      </c>
      <c r="C4707" s="1" t="s">
        <v>70</v>
      </c>
      <c r="D4707" s="2">
        <v>45446</v>
      </c>
      <c r="E4707" s="3">
        <v>0.375</v>
      </c>
      <c r="F4707">
        <v>96318</v>
      </c>
      <c r="G4707" s="1" t="s">
        <v>74</v>
      </c>
      <c r="H4707" s="1" t="s">
        <v>1040</v>
      </c>
      <c r="I4707" s="1" t="s">
        <v>278</v>
      </c>
      <c r="J4707" s="1" t="s">
        <v>25</v>
      </c>
      <c r="K4707" s="1" t="s">
        <v>26</v>
      </c>
      <c r="L4707" s="1" t="s">
        <v>44</v>
      </c>
      <c r="M4707" s="1" t="s">
        <v>734</v>
      </c>
      <c r="N4707" s="1" t="s">
        <v>29</v>
      </c>
      <c r="O4707">
        <v>37</v>
      </c>
      <c r="P4707">
        <v>81.94</v>
      </c>
      <c r="Q4707">
        <v>25.41</v>
      </c>
      <c r="R4707">
        <v>0.48</v>
      </c>
      <c r="S4707">
        <v>3031.78</v>
      </c>
      <c r="T4707">
        <v>-10.8575</v>
      </c>
    </row>
    <row r="4708" spans="1:20" x14ac:dyDescent="0.25">
      <c r="A4708">
        <v>138182</v>
      </c>
      <c r="B4708" s="1" t="s">
        <v>362</v>
      </c>
      <c r="C4708" s="1" t="s">
        <v>21</v>
      </c>
      <c r="D4708" s="2">
        <v>45538</v>
      </c>
      <c r="E4708" s="3">
        <v>0.95833333333333337</v>
      </c>
      <c r="F4708">
        <v>44570</v>
      </c>
      <c r="G4708" s="1" t="s">
        <v>83</v>
      </c>
      <c r="H4708" s="1" t="s">
        <v>1040</v>
      </c>
      <c r="I4708" s="1" t="s">
        <v>278</v>
      </c>
      <c r="J4708" s="1" t="s">
        <v>43</v>
      </c>
      <c r="K4708" s="1" t="s">
        <v>26</v>
      </c>
      <c r="L4708" s="1" t="s">
        <v>27</v>
      </c>
      <c r="M4708" s="1" t="s">
        <v>734</v>
      </c>
      <c r="N4708" s="1" t="s">
        <v>29</v>
      </c>
      <c r="O4708">
        <v>23</v>
      </c>
      <c r="P4708">
        <v>90.33</v>
      </c>
      <c r="Q4708">
        <v>12.71</v>
      </c>
      <c r="R4708">
        <v>0.49</v>
      </c>
      <c r="S4708">
        <v>2077.59</v>
      </c>
      <c r="T4708">
        <v>-2.5297999999999998</v>
      </c>
    </row>
    <row r="4709" spans="1:20" x14ac:dyDescent="0.25">
      <c r="A4709">
        <v>267829</v>
      </c>
      <c r="B4709" s="1" t="s">
        <v>806</v>
      </c>
      <c r="C4709" s="1" t="s">
        <v>41</v>
      </c>
      <c r="D4709" s="2">
        <v>45386</v>
      </c>
      <c r="E4709" s="3">
        <v>0.33333333333333331</v>
      </c>
      <c r="F4709">
        <v>85516</v>
      </c>
      <c r="G4709" s="1" t="s">
        <v>77</v>
      </c>
      <c r="H4709" s="1" t="s">
        <v>1040</v>
      </c>
      <c r="I4709" s="1" t="s">
        <v>278</v>
      </c>
      <c r="J4709" s="1" t="s">
        <v>25</v>
      </c>
      <c r="K4709" s="1" t="s">
        <v>26</v>
      </c>
      <c r="L4709" s="1" t="s">
        <v>44</v>
      </c>
      <c r="M4709" s="1" t="s">
        <v>734</v>
      </c>
      <c r="N4709" s="1" t="s">
        <v>29</v>
      </c>
      <c r="O4709">
        <v>7</v>
      </c>
      <c r="P4709">
        <v>9.26</v>
      </c>
      <c r="Q4709">
        <v>21.08</v>
      </c>
      <c r="R4709">
        <v>0.23</v>
      </c>
      <c r="S4709">
        <v>64.819999999999993</v>
      </c>
      <c r="T4709">
        <v>-20.930900000000001</v>
      </c>
    </row>
    <row r="4710" spans="1:20" x14ac:dyDescent="0.25">
      <c r="A4710">
        <v>684782</v>
      </c>
      <c r="B4710" s="1" t="s">
        <v>487</v>
      </c>
      <c r="C4710" s="1" t="s">
        <v>51</v>
      </c>
      <c r="D4710" s="2">
        <v>45478</v>
      </c>
      <c r="E4710" s="3">
        <v>0.125</v>
      </c>
      <c r="F4710">
        <v>82584</v>
      </c>
      <c r="G4710" s="1" t="s">
        <v>71</v>
      </c>
      <c r="H4710" s="1" t="s">
        <v>1040</v>
      </c>
      <c r="I4710" s="1" t="s">
        <v>278</v>
      </c>
      <c r="J4710" s="1" t="s">
        <v>43</v>
      </c>
      <c r="K4710" s="1" t="s">
        <v>26</v>
      </c>
      <c r="L4710" s="1" t="s">
        <v>27</v>
      </c>
      <c r="M4710" s="1" t="s">
        <v>734</v>
      </c>
      <c r="N4710" s="1" t="s">
        <v>29</v>
      </c>
      <c r="O4710">
        <v>48</v>
      </c>
      <c r="P4710">
        <v>70.94</v>
      </c>
      <c r="Q4710">
        <v>5.24</v>
      </c>
      <c r="R4710">
        <v>0.49</v>
      </c>
      <c r="S4710">
        <v>3405.12</v>
      </c>
      <c r="T4710">
        <v>11.4451</v>
      </c>
    </row>
    <row r="4711" spans="1:20" x14ac:dyDescent="0.25">
      <c r="A4711">
        <v>297386</v>
      </c>
      <c r="B4711" s="1" t="s">
        <v>904</v>
      </c>
      <c r="C4711" s="1" t="s">
        <v>53</v>
      </c>
      <c r="D4711" s="2">
        <v>45357</v>
      </c>
      <c r="E4711" s="3">
        <v>0.20833333333333334</v>
      </c>
      <c r="F4711">
        <v>97057</v>
      </c>
      <c r="G4711" s="1" t="s">
        <v>42</v>
      </c>
      <c r="H4711" s="1" t="s">
        <v>1040</v>
      </c>
      <c r="I4711" s="1" t="s">
        <v>278</v>
      </c>
      <c r="J4711" s="1" t="s">
        <v>43</v>
      </c>
      <c r="K4711" s="1" t="s">
        <v>26</v>
      </c>
      <c r="L4711" s="1" t="s">
        <v>32</v>
      </c>
      <c r="M4711" s="1" t="s">
        <v>734</v>
      </c>
      <c r="N4711" s="1" t="s">
        <v>29</v>
      </c>
      <c r="O4711">
        <v>31</v>
      </c>
      <c r="P4711">
        <v>66.290000000000006</v>
      </c>
      <c r="Q4711">
        <v>17.36</v>
      </c>
      <c r="R4711">
        <v>0.43</v>
      </c>
      <c r="S4711">
        <v>2054.9899999999998</v>
      </c>
      <c r="T4711">
        <v>-8.5235000000000003</v>
      </c>
    </row>
    <row r="4712" spans="1:20" x14ac:dyDescent="0.25">
      <c r="A4712">
        <v>777424</v>
      </c>
      <c r="B4712" s="1" t="s">
        <v>549</v>
      </c>
      <c r="C4712" s="1" t="s">
        <v>93</v>
      </c>
      <c r="D4712" s="2">
        <v>45603</v>
      </c>
      <c r="E4712" s="3">
        <v>0.83333333333333337</v>
      </c>
      <c r="F4712">
        <v>47328</v>
      </c>
      <c r="G4712" s="1" t="s">
        <v>77</v>
      </c>
      <c r="H4712" s="1" t="s">
        <v>1040</v>
      </c>
      <c r="I4712" s="1" t="s">
        <v>278</v>
      </c>
      <c r="J4712" s="1" t="s">
        <v>43</v>
      </c>
      <c r="K4712" s="1" t="s">
        <v>26</v>
      </c>
      <c r="L4712" s="1" t="s">
        <v>32</v>
      </c>
      <c r="M4712" s="1" t="s">
        <v>734</v>
      </c>
      <c r="N4712" s="1" t="s">
        <v>29</v>
      </c>
      <c r="O4712">
        <v>20</v>
      </c>
      <c r="P4712">
        <v>90.32</v>
      </c>
      <c r="Q4712">
        <v>19.37</v>
      </c>
      <c r="R4712">
        <v>0.37</v>
      </c>
      <c r="S4712">
        <v>1806.4</v>
      </c>
      <c r="T4712">
        <v>-12.686299999999999</v>
      </c>
    </row>
    <row r="4713" spans="1:20" x14ac:dyDescent="0.25">
      <c r="A4713">
        <v>883021</v>
      </c>
      <c r="B4713" s="1" t="s">
        <v>578</v>
      </c>
      <c r="C4713" s="1" t="s">
        <v>34</v>
      </c>
      <c r="D4713" s="2">
        <v>45393</v>
      </c>
      <c r="E4713" s="3">
        <v>0.33333333333333331</v>
      </c>
      <c r="F4713">
        <v>99158</v>
      </c>
      <c r="G4713" s="1" t="s">
        <v>35</v>
      </c>
      <c r="H4713" s="1" t="s">
        <v>1040</v>
      </c>
      <c r="I4713" s="1" t="s">
        <v>278</v>
      </c>
      <c r="J4713" s="1" t="s">
        <v>43</v>
      </c>
      <c r="K4713" s="1" t="s">
        <v>26</v>
      </c>
      <c r="L4713" s="1" t="s">
        <v>27</v>
      </c>
      <c r="M4713" s="1" t="s">
        <v>734</v>
      </c>
      <c r="N4713" s="1" t="s">
        <v>29</v>
      </c>
      <c r="O4713">
        <v>14</v>
      </c>
      <c r="P4713">
        <v>26.06</v>
      </c>
      <c r="Q4713">
        <v>24.74</v>
      </c>
      <c r="R4713">
        <v>0.36</v>
      </c>
      <c r="S4713">
        <v>364.84</v>
      </c>
      <c r="T4713">
        <v>-23.426600000000001</v>
      </c>
    </row>
    <row r="4714" spans="1:20" x14ac:dyDescent="0.25">
      <c r="A4714">
        <v>160555</v>
      </c>
      <c r="B4714" s="1" t="s">
        <v>283</v>
      </c>
      <c r="C4714" s="1" t="s">
        <v>48</v>
      </c>
      <c r="D4714" s="2">
        <v>45454</v>
      </c>
      <c r="E4714" s="3">
        <v>0.58333333333333337</v>
      </c>
      <c r="F4714">
        <v>13237</v>
      </c>
      <c r="G4714" s="1" t="s">
        <v>77</v>
      </c>
      <c r="H4714" s="1" t="s">
        <v>1040</v>
      </c>
      <c r="I4714" s="1" t="s">
        <v>278</v>
      </c>
      <c r="J4714" s="1" t="s">
        <v>25</v>
      </c>
      <c r="K4714" s="1" t="s">
        <v>26</v>
      </c>
      <c r="L4714" s="1" t="s">
        <v>44</v>
      </c>
      <c r="M4714" s="1" t="s">
        <v>734</v>
      </c>
      <c r="N4714" s="1" t="s">
        <v>29</v>
      </c>
      <c r="O4714">
        <v>43</v>
      </c>
      <c r="P4714">
        <v>38.950000000000003</v>
      </c>
      <c r="Q4714">
        <v>18.440000000000001</v>
      </c>
      <c r="R4714">
        <v>0.49</v>
      </c>
      <c r="S4714">
        <v>1674.85</v>
      </c>
      <c r="T4714">
        <v>-10.2332</v>
      </c>
    </row>
    <row r="4715" spans="1:20" x14ac:dyDescent="0.25">
      <c r="A4715">
        <v>623453</v>
      </c>
      <c r="B4715" s="1" t="s">
        <v>915</v>
      </c>
      <c r="C4715" s="1" t="s">
        <v>48</v>
      </c>
      <c r="D4715" s="2">
        <v>45607</v>
      </c>
      <c r="E4715" s="3">
        <v>0.33333333333333331</v>
      </c>
      <c r="F4715">
        <v>43572</v>
      </c>
      <c r="G4715" s="1" t="s">
        <v>35</v>
      </c>
      <c r="H4715" s="1" t="s">
        <v>1040</v>
      </c>
      <c r="I4715" s="1" t="s">
        <v>278</v>
      </c>
      <c r="J4715" s="1" t="s">
        <v>43</v>
      </c>
      <c r="K4715" s="1" t="s">
        <v>26</v>
      </c>
      <c r="L4715" s="1" t="s">
        <v>44</v>
      </c>
      <c r="M4715" s="1" t="s">
        <v>734</v>
      </c>
      <c r="N4715" s="1" t="s">
        <v>29</v>
      </c>
      <c r="O4715">
        <v>12</v>
      </c>
      <c r="P4715">
        <v>29.24</v>
      </c>
      <c r="Q4715">
        <v>9.33</v>
      </c>
      <c r="R4715">
        <v>0.39</v>
      </c>
      <c r="S4715">
        <v>350.88</v>
      </c>
      <c r="T4715">
        <v>-7.9615999999999998</v>
      </c>
    </row>
    <row r="4716" spans="1:20" x14ac:dyDescent="0.25">
      <c r="A4716">
        <v>618960</v>
      </c>
      <c r="B4716" s="1" t="s">
        <v>1045</v>
      </c>
      <c r="C4716" s="1" t="s">
        <v>21</v>
      </c>
      <c r="D4716" s="2">
        <v>45871</v>
      </c>
      <c r="E4716" s="3">
        <v>0.91666666666666663</v>
      </c>
      <c r="F4716">
        <v>23418</v>
      </c>
      <c r="G4716" s="1" t="s">
        <v>91</v>
      </c>
      <c r="H4716" s="1" t="s">
        <v>1040</v>
      </c>
      <c r="I4716" s="1" t="s">
        <v>278</v>
      </c>
      <c r="J4716" s="1" t="s">
        <v>43</v>
      </c>
      <c r="K4716" s="1" t="s">
        <v>26</v>
      </c>
      <c r="L4716" s="1" t="s">
        <v>36</v>
      </c>
      <c r="M4716" s="1" t="s">
        <v>734</v>
      </c>
      <c r="N4716" s="1" t="s">
        <v>29</v>
      </c>
      <c r="O4716">
        <v>25</v>
      </c>
      <c r="P4716">
        <v>81.09</v>
      </c>
      <c r="Q4716">
        <v>23.79</v>
      </c>
      <c r="R4716">
        <v>0.49</v>
      </c>
      <c r="S4716">
        <v>2027.25</v>
      </c>
      <c r="T4716">
        <v>-13.8565</v>
      </c>
    </row>
    <row r="4717" spans="1:20" x14ac:dyDescent="0.25">
      <c r="A4717">
        <v>963584</v>
      </c>
      <c r="B4717" s="1" t="s">
        <v>445</v>
      </c>
      <c r="C4717" s="1" t="s">
        <v>21</v>
      </c>
      <c r="D4717" s="2">
        <v>45902</v>
      </c>
      <c r="E4717" s="3">
        <v>0.875</v>
      </c>
      <c r="F4717">
        <v>63992</v>
      </c>
      <c r="G4717" s="1" t="s">
        <v>22</v>
      </c>
      <c r="H4717" s="1" t="s">
        <v>1040</v>
      </c>
      <c r="I4717" s="1" t="s">
        <v>278</v>
      </c>
      <c r="J4717" s="1" t="s">
        <v>25</v>
      </c>
      <c r="K4717" s="1" t="s">
        <v>26</v>
      </c>
      <c r="L4717" s="1" t="s">
        <v>32</v>
      </c>
      <c r="M4717" s="1" t="s">
        <v>734</v>
      </c>
      <c r="N4717" s="1" t="s">
        <v>29</v>
      </c>
      <c r="O4717">
        <v>20</v>
      </c>
      <c r="P4717">
        <v>54.64</v>
      </c>
      <c r="Q4717">
        <v>18.809999999999999</v>
      </c>
      <c r="R4717">
        <v>0.48</v>
      </c>
      <c r="S4717">
        <v>1092.8</v>
      </c>
      <c r="T4717">
        <v>-13.5646</v>
      </c>
    </row>
    <row r="4718" spans="1:20" x14ac:dyDescent="0.25">
      <c r="A4718">
        <v>285142</v>
      </c>
      <c r="B4718" s="1" t="s">
        <v>332</v>
      </c>
      <c r="C4718" s="1" t="s">
        <v>41</v>
      </c>
      <c r="D4718" s="2">
        <v>45995</v>
      </c>
      <c r="E4718" s="3">
        <v>0.875</v>
      </c>
      <c r="F4718">
        <v>78056</v>
      </c>
      <c r="G4718" s="1" t="s">
        <v>77</v>
      </c>
      <c r="H4718" s="1" t="s">
        <v>1040</v>
      </c>
      <c r="I4718" s="1" t="s">
        <v>278</v>
      </c>
      <c r="J4718" s="1" t="s">
        <v>25</v>
      </c>
      <c r="K4718" s="1" t="s">
        <v>26</v>
      </c>
      <c r="L4718" s="1" t="s">
        <v>36</v>
      </c>
      <c r="M4718" s="1" t="s">
        <v>734</v>
      </c>
      <c r="N4718" s="1" t="s">
        <v>29</v>
      </c>
      <c r="O4718">
        <v>16</v>
      </c>
      <c r="P4718">
        <v>46.45</v>
      </c>
      <c r="Q4718">
        <v>25.56</v>
      </c>
      <c r="R4718">
        <v>0.28999999999999998</v>
      </c>
      <c r="S4718">
        <v>743.2</v>
      </c>
      <c r="T4718">
        <v>-23.404699999999998</v>
      </c>
    </row>
    <row r="4719" spans="1:20" x14ac:dyDescent="0.25">
      <c r="A4719">
        <v>665120</v>
      </c>
      <c r="B4719" s="1" t="s">
        <v>690</v>
      </c>
      <c r="C4719" s="1" t="s">
        <v>51</v>
      </c>
      <c r="D4719" s="2">
        <v>45843</v>
      </c>
      <c r="E4719" s="3">
        <v>0.83333333333333337</v>
      </c>
      <c r="F4719">
        <v>72745</v>
      </c>
      <c r="G4719" s="1" t="s">
        <v>91</v>
      </c>
      <c r="H4719" s="1" t="s">
        <v>1040</v>
      </c>
      <c r="I4719" s="1" t="s">
        <v>278</v>
      </c>
      <c r="J4719" s="1" t="s">
        <v>25</v>
      </c>
      <c r="K4719" s="1" t="s">
        <v>26</v>
      </c>
      <c r="L4719" s="1" t="s">
        <v>36</v>
      </c>
      <c r="M4719" s="1" t="s">
        <v>734</v>
      </c>
      <c r="N4719" s="1" t="s">
        <v>29</v>
      </c>
      <c r="O4719">
        <v>11</v>
      </c>
      <c r="P4719">
        <v>70.92</v>
      </c>
      <c r="Q4719">
        <v>18.41</v>
      </c>
      <c r="R4719">
        <v>0.15</v>
      </c>
      <c r="S4719">
        <v>780.12</v>
      </c>
      <c r="T4719">
        <v>-17.239799999999999</v>
      </c>
    </row>
    <row r="4720" spans="1:20" x14ac:dyDescent="0.25">
      <c r="A4720">
        <v>339823</v>
      </c>
      <c r="B4720" s="1" t="s">
        <v>635</v>
      </c>
      <c r="C4720" s="1" t="s">
        <v>21</v>
      </c>
      <c r="D4720" s="2">
        <v>45663</v>
      </c>
      <c r="E4720" s="3">
        <v>0.45833333333333331</v>
      </c>
      <c r="F4720">
        <v>91427</v>
      </c>
      <c r="G4720" s="1" t="s">
        <v>35</v>
      </c>
      <c r="H4720" s="1" t="s">
        <v>1040</v>
      </c>
      <c r="I4720" s="1" t="s">
        <v>278</v>
      </c>
      <c r="J4720" s="1" t="s">
        <v>25</v>
      </c>
      <c r="K4720" s="1" t="s">
        <v>26</v>
      </c>
      <c r="L4720" s="1" t="s">
        <v>44</v>
      </c>
      <c r="M4720" s="1" t="s">
        <v>734</v>
      </c>
      <c r="N4720" s="1" t="s">
        <v>29</v>
      </c>
      <c r="O4720">
        <v>3</v>
      </c>
      <c r="P4720">
        <v>71.989999999999995</v>
      </c>
      <c r="Q4720">
        <v>20.62</v>
      </c>
      <c r="R4720">
        <v>0.43</v>
      </c>
      <c r="S4720">
        <v>215.97</v>
      </c>
      <c r="T4720">
        <v>-19.691299999999998</v>
      </c>
    </row>
    <row r="4721" spans="1:20" x14ac:dyDescent="0.25">
      <c r="A4721">
        <v>465937</v>
      </c>
      <c r="B4721" s="1" t="s">
        <v>977</v>
      </c>
      <c r="C4721" s="1" t="s">
        <v>21</v>
      </c>
      <c r="D4721" s="2">
        <v>45844</v>
      </c>
      <c r="E4721" s="3">
        <v>0.95833333333333337</v>
      </c>
      <c r="F4721">
        <v>19234</v>
      </c>
      <c r="G4721" s="1" t="s">
        <v>91</v>
      </c>
      <c r="H4721" s="1" t="s">
        <v>1040</v>
      </c>
      <c r="I4721" s="1" t="s">
        <v>278</v>
      </c>
      <c r="J4721" s="1" t="s">
        <v>25</v>
      </c>
      <c r="K4721" s="1" t="s">
        <v>26</v>
      </c>
      <c r="L4721" s="1" t="s">
        <v>36</v>
      </c>
      <c r="M4721" s="1" t="s">
        <v>734</v>
      </c>
      <c r="N4721" s="1" t="s">
        <v>29</v>
      </c>
      <c r="O4721">
        <v>35</v>
      </c>
      <c r="P4721">
        <v>90.35</v>
      </c>
      <c r="Q4721">
        <v>26.9</v>
      </c>
      <c r="R4721">
        <v>0.44</v>
      </c>
      <c r="S4721">
        <v>3162.25</v>
      </c>
      <c r="T4721">
        <v>-12.9861</v>
      </c>
    </row>
    <row r="4722" spans="1:20" x14ac:dyDescent="0.25">
      <c r="A4722">
        <v>732651</v>
      </c>
      <c r="B4722" s="1" t="s">
        <v>596</v>
      </c>
      <c r="C4722" s="1" t="s">
        <v>58</v>
      </c>
      <c r="D4722" s="2">
        <v>45785</v>
      </c>
      <c r="E4722" s="3">
        <v>0.29166666666666669</v>
      </c>
      <c r="F4722">
        <v>66037</v>
      </c>
      <c r="G4722" s="1" t="s">
        <v>77</v>
      </c>
      <c r="H4722" s="1" t="s">
        <v>1040</v>
      </c>
      <c r="I4722" s="1" t="s">
        <v>278</v>
      </c>
      <c r="J4722" s="1" t="s">
        <v>43</v>
      </c>
      <c r="K4722" s="1" t="s">
        <v>26</v>
      </c>
      <c r="L4722" s="1" t="s">
        <v>36</v>
      </c>
      <c r="M4722" s="1" t="s">
        <v>734</v>
      </c>
      <c r="N4722" s="1" t="s">
        <v>29</v>
      </c>
      <c r="O4722">
        <v>1</v>
      </c>
      <c r="P4722">
        <v>6.03</v>
      </c>
      <c r="Q4722">
        <v>23.89</v>
      </c>
      <c r="R4722">
        <v>0.47</v>
      </c>
      <c r="S4722">
        <v>6.03</v>
      </c>
      <c r="T4722">
        <v>-23.861699999999999</v>
      </c>
    </row>
    <row r="4723" spans="1:20" x14ac:dyDescent="0.25">
      <c r="A4723">
        <v>998830</v>
      </c>
      <c r="B4723" s="1" t="s">
        <v>1020</v>
      </c>
      <c r="C4723" s="1" t="s">
        <v>48</v>
      </c>
      <c r="D4723" s="2">
        <v>45697</v>
      </c>
      <c r="E4723" s="3">
        <v>0.83333333333333337</v>
      </c>
      <c r="F4723">
        <v>26355</v>
      </c>
      <c r="G4723" s="1" t="s">
        <v>49</v>
      </c>
      <c r="H4723" s="1" t="s">
        <v>1040</v>
      </c>
      <c r="I4723" s="1" t="s">
        <v>278</v>
      </c>
      <c r="J4723" s="1" t="s">
        <v>25</v>
      </c>
      <c r="K4723" s="1" t="s">
        <v>26</v>
      </c>
      <c r="L4723" s="1" t="s">
        <v>44</v>
      </c>
      <c r="M4723" s="1" t="s">
        <v>734</v>
      </c>
      <c r="N4723" s="1" t="s">
        <v>29</v>
      </c>
      <c r="O4723">
        <v>1</v>
      </c>
      <c r="P4723">
        <v>36.81</v>
      </c>
      <c r="Q4723">
        <v>7.27</v>
      </c>
      <c r="R4723">
        <v>0.19</v>
      </c>
      <c r="S4723">
        <v>36.81</v>
      </c>
      <c r="T4723">
        <v>-7.2000999999999999</v>
      </c>
    </row>
    <row r="4724" spans="1:20" x14ac:dyDescent="0.25">
      <c r="A4724">
        <v>183525</v>
      </c>
      <c r="B4724" s="1" t="s">
        <v>159</v>
      </c>
      <c r="C4724" s="1" t="s">
        <v>41</v>
      </c>
      <c r="D4724" s="2">
        <v>45725</v>
      </c>
      <c r="E4724" s="3">
        <v>0</v>
      </c>
      <c r="F4724">
        <v>84446</v>
      </c>
      <c r="G4724" s="1" t="s">
        <v>35</v>
      </c>
      <c r="H4724" s="1" t="s">
        <v>1040</v>
      </c>
      <c r="I4724" s="1" t="s">
        <v>278</v>
      </c>
      <c r="J4724" s="1" t="s">
        <v>43</v>
      </c>
      <c r="K4724" s="1" t="s">
        <v>26</v>
      </c>
      <c r="L4724" s="1" t="s">
        <v>36</v>
      </c>
      <c r="M4724" s="1" t="s">
        <v>734</v>
      </c>
      <c r="N4724" s="1" t="s">
        <v>29</v>
      </c>
      <c r="O4724">
        <v>29</v>
      </c>
      <c r="P4724">
        <v>18.739999999999998</v>
      </c>
      <c r="Q4724">
        <v>13.5</v>
      </c>
      <c r="R4724">
        <v>0.12</v>
      </c>
      <c r="S4724">
        <v>543.46</v>
      </c>
      <c r="T4724">
        <v>-12.847799999999999</v>
      </c>
    </row>
    <row r="4725" spans="1:20" x14ac:dyDescent="0.25">
      <c r="A4725">
        <v>818315</v>
      </c>
      <c r="B4725" s="1" t="s">
        <v>467</v>
      </c>
      <c r="C4725" s="1" t="s">
        <v>34</v>
      </c>
      <c r="D4725" s="2">
        <v>43831</v>
      </c>
      <c r="E4725" s="3">
        <v>0.875</v>
      </c>
      <c r="F4725">
        <v>16604</v>
      </c>
      <c r="G4725" s="1" t="s">
        <v>42</v>
      </c>
      <c r="H4725" s="1" t="s">
        <v>1040</v>
      </c>
      <c r="I4725" s="1" t="s">
        <v>140</v>
      </c>
      <c r="J4725" s="1" t="s">
        <v>25</v>
      </c>
      <c r="K4725" s="1" t="s">
        <v>26</v>
      </c>
      <c r="L4725" s="1" t="s">
        <v>32</v>
      </c>
      <c r="M4725" s="1" t="s">
        <v>734</v>
      </c>
      <c r="N4725" s="1" t="s">
        <v>29</v>
      </c>
      <c r="O4725">
        <v>14</v>
      </c>
      <c r="P4725">
        <v>66.89</v>
      </c>
      <c r="Q4725">
        <v>15.05</v>
      </c>
      <c r="R4725">
        <v>0.42</v>
      </c>
      <c r="S4725">
        <v>936.46</v>
      </c>
      <c r="T4725">
        <v>-11.116899999999999</v>
      </c>
    </row>
    <row r="4726" spans="1:20" x14ac:dyDescent="0.25">
      <c r="A4726">
        <v>205570</v>
      </c>
      <c r="B4726" s="1" t="s">
        <v>1028</v>
      </c>
      <c r="C4726" s="1" t="s">
        <v>93</v>
      </c>
      <c r="D4726" s="2">
        <v>44045</v>
      </c>
      <c r="E4726" s="3">
        <v>0.20833333333333334</v>
      </c>
      <c r="F4726">
        <v>12820</v>
      </c>
      <c r="G4726" s="1" t="s">
        <v>35</v>
      </c>
      <c r="H4726" s="1" t="s">
        <v>1040</v>
      </c>
      <c r="I4726" s="1" t="s">
        <v>140</v>
      </c>
      <c r="J4726" s="1" t="s">
        <v>25</v>
      </c>
      <c r="K4726" s="1" t="s">
        <v>26</v>
      </c>
      <c r="L4726" s="1" t="s">
        <v>27</v>
      </c>
      <c r="M4726" s="1" t="s">
        <v>734</v>
      </c>
      <c r="N4726" s="1" t="s">
        <v>29</v>
      </c>
      <c r="O4726">
        <v>44</v>
      </c>
      <c r="P4726">
        <v>21.08</v>
      </c>
      <c r="Q4726">
        <v>25.53</v>
      </c>
      <c r="R4726">
        <v>0.48</v>
      </c>
      <c r="S4726">
        <v>927.52</v>
      </c>
      <c r="T4726">
        <v>-21.0779</v>
      </c>
    </row>
    <row r="4727" spans="1:20" x14ac:dyDescent="0.25">
      <c r="A4727">
        <v>870044</v>
      </c>
      <c r="B4727" s="1" t="s">
        <v>474</v>
      </c>
      <c r="C4727" s="1" t="s">
        <v>93</v>
      </c>
      <c r="D4727" s="2">
        <v>43924</v>
      </c>
      <c r="E4727" s="3">
        <v>0.16666666666666666</v>
      </c>
      <c r="F4727">
        <v>51490</v>
      </c>
      <c r="G4727" s="1" t="s">
        <v>42</v>
      </c>
      <c r="H4727" s="1" t="s">
        <v>1040</v>
      </c>
      <c r="I4727" s="1" t="s">
        <v>140</v>
      </c>
      <c r="J4727" s="1" t="s">
        <v>25</v>
      </c>
      <c r="K4727" s="1" t="s">
        <v>26</v>
      </c>
      <c r="L4727" s="1" t="s">
        <v>44</v>
      </c>
      <c r="M4727" s="1" t="s">
        <v>734</v>
      </c>
      <c r="N4727" s="1" t="s">
        <v>29</v>
      </c>
      <c r="O4727">
        <v>14</v>
      </c>
      <c r="P4727">
        <v>42.03</v>
      </c>
      <c r="Q4727">
        <v>12.63</v>
      </c>
      <c r="R4727">
        <v>0.02</v>
      </c>
      <c r="S4727">
        <v>588.41999999999996</v>
      </c>
      <c r="T4727">
        <v>-12.5123</v>
      </c>
    </row>
    <row r="4728" spans="1:20" x14ac:dyDescent="0.25">
      <c r="A4728">
        <v>183186</v>
      </c>
      <c r="B4728" s="1" t="s">
        <v>225</v>
      </c>
      <c r="C4728" s="1" t="s">
        <v>53</v>
      </c>
      <c r="D4728" s="2">
        <v>43925</v>
      </c>
      <c r="E4728" s="3">
        <v>0.25</v>
      </c>
      <c r="F4728">
        <v>60624</v>
      </c>
      <c r="G4728" s="1" t="s">
        <v>31</v>
      </c>
      <c r="H4728" s="1" t="s">
        <v>1040</v>
      </c>
      <c r="I4728" s="1" t="s">
        <v>140</v>
      </c>
      <c r="J4728" s="1" t="s">
        <v>43</v>
      </c>
      <c r="K4728" s="1" t="s">
        <v>26</v>
      </c>
      <c r="L4728" s="1" t="s">
        <v>32</v>
      </c>
      <c r="M4728" s="1" t="s">
        <v>734</v>
      </c>
      <c r="N4728" s="1" t="s">
        <v>29</v>
      </c>
      <c r="O4728">
        <v>17</v>
      </c>
      <c r="P4728">
        <v>97.94</v>
      </c>
      <c r="Q4728">
        <v>26.96</v>
      </c>
      <c r="R4728">
        <v>0.35</v>
      </c>
      <c r="S4728">
        <v>1664.98</v>
      </c>
      <c r="T4728">
        <v>-21.1326</v>
      </c>
    </row>
    <row r="4729" spans="1:20" x14ac:dyDescent="0.25">
      <c r="A4729">
        <v>645735</v>
      </c>
      <c r="B4729" s="1" t="s">
        <v>513</v>
      </c>
      <c r="C4729" s="1" t="s">
        <v>55</v>
      </c>
      <c r="D4729" s="2">
        <v>43927</v>
      </c>
      <c r="E4729" s="3">
        <v>0.20833333333333334</v>
      </c>
      <c r="F4729">
        <v>10744</v>
      </c>
      <c r="G4729" s="1" t="s">
        <v>22</v>
      </c>
      <c r="H4729" s="1" t="s">
        <v>1040</v>
      </c>
      <c r="I4729" s="1" t="s">
        <v>140</v>
      </c>
      <c r="J4729" s="1" t="s">
        <v>25</v>
      </c>
      <c r="K4729" s="1" t="s">
        <v>26</v>
      </c>
      <c r="L4729" s="1" t="s">
        <v>27</v>
      </c>
      <c r="M4729" s="1" t="s">
        <v>734</v>
      </c>
      <c r="N4729" s="1" t="s">
        <v>29</v>
      </c>
      <c r="O4729">
        <v>12</v>
      </c>
      <c r="P4729">
        <v>61.19</v>
      </c>
      <c r="Q4729">
        <v>19.149999999999999</v>
      </c>
      <c r="R4729">
        <v>0.14000000000000001</v>
      </c>
      <c r="S4729">
        <v>734.28</v>
      </c>
      <c r="T4729">
        <v>-18.122</v>
      </c>
    </row>
    <row r="4730" spans="1:20" x14ac:dyDescent="0.25">
      <c r="A4730">
        <v>439933</v>
      </c>
      <c r="B4730" s="1" t="s">
        <v>174</v>
      </c>
      <c r="C4730" s="1" t="s">
        <v>53</v>
      </c>
      <c r="D4730" s="2">
        <v>43929</v>
      </c>
      <c r="E4730" s="3">
        <v>0.5</v>
      </c>
      <c r="F4730">
        <v>81935</v>
      </c>
      <c r="G4730" s="1" t="s">
        <v>39</v>
      </c>
      <c r="H4730" s="1" t="s">
        <v>1040</v>
      </c>
      <c r="I4730" s="1" t="s">
        <v>140</v>
      </c>
      <c r="J4730" s="1" t="s">
        <v>25</v>
      </c>
      <c r="K4730" s="1" t="s">
        <v>26</v>
      </c>
      <c r="L4730" s="1" t="s">
        <v>44</v>
      </c>
      <c r="M4730" s="1" t="s">
        <v>734</v>
      </c>
      <c r="N4730" s="1" t="s">
        <v>29</v>
      </c>
      <c r="O4730">
        <v>24</v>
      </c>
      <c r="P4730">
        <v>24.65</v>
      </c>
      <c r="Q4730">
        <v>11.22</v>
      </c>
      <c r="R4730">
        <v>0.48</v>
      </c>
      <c r="S4730">
        <v>591.6</v>
      </c>
      <c r="T4730">
        <v>-8.3803000000000001</v>
      </c>
    </row>
    <row r="4731" spans="1:20" x14ac:dyDescent="0.25">
      <c r="A4731">
        <v>140387</v>
      </c>
      <c r="B4731" s="1" t="s">
        <v>667</v>
      </c>
      <c r="C4731" s="1" t="s">
        <v>53</v>
      </c>
      <c r="D4731" s="2">
        <v>44051</v>
      </c>
      <c r="E4731" s="3">
        <v>0.33333333333333331</v>
      </c>
      <c r="F4731">
        <v>43179</v>
      </c>
      <c r="G4731" s="1" t="s">
        <v>91</v>
      </c>
      <c r="H4731" s="1" t="s">
        <v>1040</v>
      </c>
      <c r="I4731" s="1" t="s">
        <v>140</v>
      </c>
      <c r="J4731" s="1" t="s">
        <v>43</v>
      </c>
      <c r="K4731" s="1" t="s">
        <v>26</v>
      </c>
      <c r="L4731" s="1" t="s">
        <v>27</v>
      </c>
      <c r="M4731" s="1" t="s">
        <v>734</v>
      </c>
      <c r="N4731" s="1" t="s">
        <v>29</v>
      </c>
      <c r="O4731">
        <v>17</v>
      </c>
      <c r="P4731">
        <v>54.68</v>
      </c>
      <c r="Q4731">
        <v>7.54</v>
      </c>
      <c r="R4731">
        <v>0.1</v>
      </c>
      <c r="S4731">
        <v>929.56</v>
      </c>
      <c r="T4731">
        <v>-6.6104000000000003</v>
      </c>
    </row>
    <row r="4732" spans="1:20" x14ac:dyDescent="0.25">
      <c r="A4732">
        <v>679074</v>
      </c>
      <c r="B4732" s="1" t="s">
        <v>269</v>
      </c>
      <c r="C4732" s="1" t="s">
        <v>55</v>
      </c>
      <c r="D4732" s="2">
        <v>44053</v>
      </c>
      <c r="E4732" s="3">
        <v>4.1666666666666664E-2</v>
      </c>
      <c r="F4732">
        <v>86277</v>
      </c>
      <c r="G4732" s="1" t="s">
        <v>77</v>
      </c>
      <c r="H4732" s="1" t="s">
        <v>1040</v>
      </c>
      <c r="I4732" s="1" t="s">
        <v>140</v>
      </c>
      <c r="J4732" s="1" t="s">
        <v>43</v>
      </c>
      <c r="K4732" s="1" t="s">
        <v>26</v>
      </c>
      <c r="L4732" s="1" t="s">
        <v>44</v>
      </c>
      <c r="M4732" s="1" t="s">
        <v>734</v>
      </c>
      <c r="N4732" s="1" t="s">
        <v>29</v>
      </c>
      <c r="O4732">
        <v>16</v>
      </c>
      <c r="P4732">
        <v>49.14</v>
      </c>
      <c r="Q4732">
        <v>13.43</v>
      </c>
      <c r="R4732">
        <v>0.34</v>
      </c>
      <c r="S4732">
        <v>786.24</v>
      </c>
      <c r="T4732">
        <v>-10.7568</v>
      </c>
    </row>
    <row r="4733" spans="1:20" x14ac:dyDescent="0.25">
      <c r="A4733">
        <v>822927</v>
      </c>
      <c r="B4733" s="1" t="s">
        <v>102</v>
      </c>
      <c r="C4733" s="1" t="s">
        <v>93</v>
      </c>
      <c r="D4733" s="2">
        <v>44176</v>
      </c>
      <c r="E4733" s="3">
        <v>0.45833333333333331</v>
      </c>
      <c r="F4733">
        <v>56428</v>
      </c>
      <c r="G4733" s="1" t="s">
        <v>91</v>
      </c>
      <c r="H4733" s="1" t="s">
        <v>1040</v>
      </c>
      <c r="I4733" s="1" t="s">
        <v>140</v>
      </c>
      <c r="J4733" s="1" t="s">
        <v>25</v>
      </c>
      <c r="K4733" s="1" t="s">
        <v>26</v>
      </c>
      <c r="L4733" s="1" t="s">
        <v>36</v>
      </c>
      <c r="M4733" s="1" t="s">
        <v>734</v>
      </c>
      <c r="N4733" s="1" t="s">
        <v>29</v>
      </c>
      <c r="O4733">
        <v>31</v>
      </c>
      <c r="P4733">
        <v>36.93</v>
      </c>
      <c r="Q4733">
        <v>18.41</v>
      </c>
      <c r="R4733">
        <v>0.22</v>
      </c>
      <c r="S4733">
        <v>1144.83</v>
      </c>
      <c r="T4733">
        <v>-15.891400000000001</v>
      </c>
    </row>
    <row r="4734" spans="1:20" x14ac:dyDescent="0.25">
      <c r="A4734">
        <v>798614</v>
      </c>
      <c r="B4734" s="1" t="s">
        <v>815</v>
      </c>
      <c r="C4734" s="1" t="s">
        <v>38</v>
      </c>
      <c r="D4734" s="2">
        <v>43842</v>
      </c>
      <c r="E4734" s="3">
        <v>0.16666666666666666</v>
      </c>
      <c r="F4734">
        <v>57058</v>
      </c>
      <c r="G4734" s="1" t="s">
        <v>56</v>
      </c>
      <c r="H4734" s="1" t="s">
        <v>1040</v>
      </c>
      <c r="I4734" s="1" t="s">
        <v>140</v>
      </c>
      <c r="J4734" s="1" t="s">
        <v>25</v>
      </c>
      <c r="K4734" s="1" t="s">
        <v>26</v>
      </c>
      <c r="L4734" s="1" t="s">
        <v>32</v>
      </c>
      <c r="M4734" s="1" t="s">
        <v>734</v>
      </c>
      <c r="N4734" s="1" t="s">
        <v>29</v>
      </c>
      <c r="O4734">
        <v>24</v>
      </c>
      <c r="P4734">
        <v>89.25</v>
      </c>
      <c r="Q4734">
        <v>26.98</v>
      </c>
      <c r="R4734">
        <v>0.49</v>
      </c>
      <c r="S4734">
        <v>2142</v>
      </c>
      <c r="T4734">
        <v>-16.484200000000001</v>
      </c>
    </row>
    <row r="4735" spans="1:20" x14ac:dyDescent="0.25">
      <c r="A4735">
        <v>613624</v>
      </c>
      <c r="B4735" s="1" t="s">
        <v>795</v>
      </c>
      <c r="C4735" s="1" t="s">
        <v>93</v>
      </c>
      <c r="D4735" s="2">
        <v>44197</v>
      </c>
      <c r="E4735" s="3">
        <v>0.79166666666666663</v>
      </c>
      <c r="F4735">
        <v>56627</v>
      </c>
      <c r="G4735" s="1" t="s">
        <v>49</v>
      </c>
      <c r="H4735" s="1" t="s">
        <v>1040</v>
      </c>
      <c r="I4735" s="1" t="s">
        <v>140</v>
      </c>
      <c r="J4735" s="1" t="s">
        <v>25</v>
      </c>
      <c r="K4735" s="1" t="s">
        <v>26</v>
      </c>
      <c r="L4735" s="1" t="s">
        <v>32</v>
      </c>
      <c r="M4735" s="1" t="s">
        <v>734</v>
      </c>
      <c r="N4735" s="1" t="s">
        <v>29</v>
      </c>
      <c r="O4735">
        <v>21</v>
      </c>
      <c r="P4735">
        <v>40.71</v>
      </c>
      <c r="Q4735">
        <v>12.3</v>
      </c>
      <c r="R4735">
        <v>0.01</v>
      </c>
      <c r="S4735">
        <v>854.91</v>
      </c>
      <c r="T4735">
        <v>-12.214499999999999</v>
      </c>
    </row>
    <row r="4736" spans="1:20" x14ac:dyDescent="0.25">
      <c r="A4736">
        <v>815768</v>
      </c>
      <c r="B4736" s="1" t="s">
        <v>84</v>
      </c>
      <c r="C4736" s="1" t="s">
        <v>21</v>
      </c>
      <c r="D4736" s="2">
        <v>44501</v>
      </c>
      <c r="E4736" s="3">
        <v>0.95833333333333337</v>
      </c>
      <c r="F4736">
        <v>21550</v>
      </c>
      <c r="G4736" s="1" t="s">
        <v>77</v>
      </c>
      <c r="H4736" s="1" t="s">
        <v>1040</v>
      </c>
      <c r="I4736" s="1" t="s">
        <v>140</v>
      </c>
      <c r="J4736" s="1" t="s">
        <v>43</v>
      </c>
      <c r="K4736" s="1" t="s">
        <v>26</v>
      </c>
      <c r="L4736" s="1" t="s">
        <v>32</v>
      </c>
      <c r="M4736" s="1" t="s">
        <v>734</v>
      </c>
      <c r="N4736" s="1" t="s">
        <v>29</v>
      </c>
      <c r="O4736">
        <v>41</v>
      </c>
      <c r="P4736">
        <v>14.29</v>
      </c>
      <c r="Q4736">
        <v>15.27</v>
      </c>
      <c r="R4736">
        <v>0.34</v>
      </c>
      <c r="S4736">
        <v>585.89</v>
      </c>
      <c r="T4736">
        <v>-13.278</v>
      </c>
    </row>
    <row r="4737" spans="1:20" x14ac:dyDescent="0.25">
      <c r="A4737">
        <v>156096</v>
      </c>
      <c r="B4737" s="1" t="s">
        <v>315</v>
      </c>
      <c r="C4737" s="1" t="s">
        <v>34</v>
      </c>
      <c r="D4737" s="2">
        <v>44442</v>
      </c>
      <c r="E4737" s="3">
        <v>0.75</v>
      </c>
      <c r="F4737">
        <v>92994</v>
      </c>
      <c r="G4737" s="1" t="s">
        <v>35</v>
      </c>
      <c r="H4737" s="1" t="s">
        <v>1040</v>
      </c>
      <c r="I4737" s="1" t="s">
        <v>140</v>
      </c>
      <c r="J4737" s="1" t="s">
        <v>43</v>
      </c>
      <c r="K4737" s="1" t="s">
        <v>26</v>
      </c>
      <c r="L4737" s="1" t="s">
        <v>36</v>
      </c>
      <c r="M4737" s="1" t="s">
        <v>734</v>
      </c>
      <c r="N4737" s="1" t="s">
        <v>29</v>
      </c>
      <c r="O4737">
        <v>19</v>
      </c>
      <c r="P4737">
        <v>33.25</v>
      </c>
      <c r="Q4737">
        <v>19.559999999999999</v>
      </c>
      <c r="R4737">
        <v>0.34</v>
      </c>
      <c r="S4737">
        <v>631.75</v>
      </c>
      <c r="T4737">
        <v>-17.411999999999999</v>
      </c>
    </row>
    <row r="4738" spans="1:20" x14ac:dyDescent="0.25">
      <c r="A4738">
        <v>401343</v>
      </c>
      <c r="B4738" s="1" t="s">
        <v>868</v>
      </c>
      <c r="C4738" s="1" t="s">
        <v>58</v>
      </c>
      <c r="D4738" s="2">
        <v>44446</v>
      </c>
      <c r="E4738" s="3">
        <v>0.875</v>
      </c>
      <c r="F4738">
        <v>36393</v>
      </c>
      <c r="G4738" s="1" t="s">
        <v>31</v>
      </c>
      <c r="H4738" s="1" t="s">
        <v>1040</v>
      </c>
      <c r="I4738" s="1" t="s">
        <v>140</v>
      </c>
      <c r="J4738" s="1" t="s">
        <v>25</v>
      </c>
      <c r="K4738" s="1" t="s">
        <v>26</v>
      </c>
      <c r="L4738" s="1" t="s">
        <v>32</v>
      </c>
      <c r="M4738" s="1" t="s">
        <v>734</v>
      </c>
      <c r="N4738" s="1" t="s">
        <v>29</v>
      </c>
      <c r="O4738">
        <v>31</v>
      </c>
      <c r="P4738">
        <v>90</v>
      </c>
      <c r="Q4738">
        <v>16.16</v>
      </c>
      <c r="R4738">
        <v>0.39</v>
      </c>
      <c r="S4738">
        <v>2790</v>
      </c>
      <c r="T4738">
        <v>-5.2789999999999999</v>
      </c>
    </row>
    <row r="4739" spans="1:20" x14ac:dyDescent="0.25">
      <c r="A4739">
        <v>351227</v>
      </c>
      <c r="B4739" s="1" t="s">
        <v>930</v>
      </c>
      <c r="C4739" s="1" t="s">
        <v>48</v>
      </c>
      <c r="D4739" s="2">
        <v>44537</v>
      </c>
      <c r="E4739" s="3">
        <v>0.75</v>
      </c>
      <c r="F4739">
        <v>11285</v>
      </c>
      <c r="G4739" s="1" t="s">
        <v>31</v>
      </c>
      <c r="H4739" s="1" t="s">
        <v>1040</v>
      </c>
      <c r="I4739" s="1" t="s">
        <v>140</v>
      </c>
      <c r="J4739" s="1" t="s">
        <v>25</v>
      </c>
      <c r="K4739" s="1" t="s">
        <v>26</v>
      </c>
      <c r="L4739" s="1" t="s">
        <v>32</v>
      </c>
      <c r="M4739" s="1" t="s">
        <v>734</v>
      </c>
      <c r="N4739" s="1" t="s">
        <v>29</v>
      </c>
      <c r="O4739">
        <v>40</v>
      </c>
      <c r="P4739">
        <v>15.76</v>
      </c>
      <c r="Q4739">
        <v>6.31</v>
      </c>
      <c r="R4739">
        <v>0.4</v>
      </c>
      <c r="S4739">
        <v>630.4</v>
      </c>
      <c r="T4739">
        <v>-3.7884000000000002</v>
      </c>
    </row>
    <row r="4740" spans="1:20" x14ac:dyDescent="0.25">
      <c r="A4740">
        <v>568361</v>
      </c>
      <c r="B4740" s="1" t="s">
        <v>1007</v>
      </c>
      <c r="C4740" s="1" t="s">
        <v>58</v>
      </c>
      <c r="D4740" s="2">
        <v>44447</v>
      </c>
      <c r="E4740" s="3">
        <v>0</v>
      </c>
      <c r="F4740">
        <v>70828</v>
      </c>
      <c r="G4740" s="1" t="s">
        <v>56</v>
      </c>
      <c r="H4740" s="1" t="s">
        <v>1040</v>
      </c>
      <c r="I4740" s="1" t="s">
        <v>140</v>
      </c>
      <c r="J4740" s="1" t="s">
        <v>43</v>
      </c>
      <c r="K4740" s="1" t="s">
        <v>26</v>
      </c>
      <c r="L4740" s="1" t="s">
        <v>27</v>
      </c>
      <c r="M4740" s="1" t="s">
        <v>734</v>
      </c>
      <c r="N4740" s="1" t="s">
        <v>29</v>
      </c>
      <c r="O4740">
        <v>21</v>
      </c>
      <c r="P4740">
        <v>58.1</v>
      </c>
      <c r="Q4740">
        <v>29.91</v>
      </c>
      <c r="R4740">
        <v>0.09</v>
      </c>
      <c r="S4740">
        <v>1220.0999999999999</v>
      </c>
      <c r="T4740">
        <v>-28.811900000000001</v>
      </c>
    </row>
    <row r="4741" spans="1:20" x14ac:dyDescent="0.25">
      <c r="A4741">
        <v>521280</v>
      </c>
      <c r="B4741" s="1" t="s">
        <v>397</v>
      </c>
      <c r="C4741" s="1" t="s">
        <v>41</v>
      </c>
      <c r="D4741" s="2">
        <v>44447</v>
      </c>
      <c r="E4741" s="3">
        <v>8.3333333333333329E-2</v>
      </c>
      <c r="F4741">
        <v>42184</v>
      </c>
      <c r="G4741" s="1" t="s">
        <v>49</v>
      </c>
      <c r="H4741" s="1" t="s">
        <v>1040</v>
      </c>
      <c r="I4741" s="1" t="s">
        <v>140</v>
      </c>
      <c r="J4741" s="1" t="s">
        <v>43</v>
      </c>
      <c r="K4741" s="1" t="s">
        <v>26</v>
      </c>
      <c r="L4741" s="1" t="s">
        <v>44</v>
      </c>
      <c r="M4741" s="1" t="s">
        <v>734</v>
      </c>
      <c r="N4741" s="1" t="s">
        <v>29</v>
      </c>
      <c r="O4741">
        <v>34</v>
      </c>
      <c r="P4741">
        <v>36.409999999999997</v>
      </c>
      <c r="Q4741">
        <v>12.32</v>
      </c>
      <c r="R4741">
        <v>0.22</v>
      </c>
      <c r="S4741">
        <v>1237.94</v>
      </c>
      <c r="T4741">
        <v>-9.5965000000000007</v>
      </c>
    </row>
    <row r="4742" spans="1:20" x14ac:dyDescent="0.25">
      <c r="A4742">
        <v>443275</v>
      </c>
      <c r="B4742" s="1" t="s">
        <v>846</v>
      </c>
      <c r="C4742" s="1" t="s">
        <v>58</v>
      </c>
      <c r="D4742" s="2">
        <v>44205</v>
      </c>
      <c r="E4742" s="3">
        <v>0.79166666666666663</v>
      </c>
      <c r="F4742">
        <v>99771</v>
      </c>
      <c r="G4742" s="1" t="s">
        <v>22</v>
      </c>
      <c r="H4742" s="1" t="s">
        <v>1040</v>
      </c>
      <c r="I4742" s="1" t="s">
        <v>140</v>
      </c>
      <c r="J4742" s="1" t="s">
        <v>43</v>
      </c>
      <c r="K4742" s="1" t="s">
        <v>26</v>
      </c>
      <c r="L4742" s="1" t="s">
        <v>36</v>
      </c>
      <c r="M4742" s="1" t="s">
        <v>734</v>
      </c>
      <c r="N4742" s="1" t="s">
        <v>29</v>
      </c>
      <c r="O4742">
        <v>21</v>
      </c>
      <c r="P4742">
        <v>32.08</v>
      </c>
      <c r="Q4742">
        <v>24.56</v>
      </c>
      <c r="R4742">
        <v>0.23</v>
      </c>
      <c r="S4742">
        <v>673.68</v>
      </c>
      <c r="T4742">
        <v>-23.0105</v>
      </c>
    </row>
    <row r="4743" spans="1:20" x14ac:dyDescent="0.25">
      <c r="A4743">
        <v>352299</v>
      </c>
      <c r="B4743" s="1" t="s">
        <v>269</v>
      </c>
      <c r="C4743" s="1" t="s">
        <v>48</v>
      </c>
      <c r="D4743" s="2">
        <v>44449</v>
      </c>
      <c r="E4743" s="3">
        <v>0.91666666666666663</v>
      </c>
      <c r="F4743">
        <v>84041</v>
      </c>
      <c r="G4743" s="1" t="s">
        <v>31</v>
      </c>
      <c r="H4743" s="1" t="s">
        <v>1040</v>
      </c>
      <c r="I4743" s="1" t="s">
        <v>140</v>
      </c>
      <c r="J4743" s="1" t="s">
        <v>43</v>
      </c>
      <c r="K4743" s="1" t="s">
        <v>26</v>
      </c>
      <c r="L4743" s="1" t="s">
        <v>32</v>
      </c>
      <c r="M4743" s="1" t="s">
        <v>734</v>
      </c>
      <c r="N4743" s="1" t="s">
        <v>29</v>
      </c>
      <c r="O4743">
        <v>34</v>
      </c>
      <c r="P4743">
        <v>86.37</v>
      </c>
      <c r="Q4743">
        <v>17.23</v>
      </c>
      <c r="R4743">
        <v>0.34</v>
      </c>
      <c r="S4743">
        <v>2936.58</v>
      </c>
      <c r="T4743">
        <v>-7.2455999999999996</v>
      </c>
    </row>
    <row r="4744" spans="1:20" x14ac:dyDescent="0.25">
      <c r="A4744">
        <v>151048</v>
      </c>
      <c r="B4744" s="1" t="s">
        <v>736</v>
      </c>
      <c r="C4744" s="1" t="s">
        <v>70</v>
      </c>
      <c r="D4744" s="2">
        <v>44359</v>
      </c>
      <c r="E4744" s="3">
        <v>0.16666666666666666</v>
      </c>
      <c r="F4744">
        <v>30910</v>
      </c>
      <c r="G4744" s="1" t="s">
        <v>83</v>
      </c>
      <c r="H4744" s="1" t="s">
        <v>1040</v>
      </c>
      <c r="I4744" s="1" t="s">
        <v>140</v>
      </c>
      <c r="J4744" s="1" t="s">
        <v>43</v>
      </c>
      <c r="K4744" s="1" t="s">
        <v>26</v>
      </c>
      <c r="L4744" s="1" t="s">
        <v>36</v>
      </c>
      <c r="M4744" s="1" t="s">
        <v>734</v>
      </c>
      <c r="N4744" s="1" t="s">
        <v>29</v>
      </c>
      <c r="O4744">
        <v>12</v>
      </c>
      <c r="P4744">
        <v>69.400000000000006</v>
      </c>
      <c r="Q4744">
        <v>16.100000000000001</v>
      </c>
      <c r="R4744">
        <v>0.4</v>
      </c>
      <c r="S4744">
        <v>832.8</v>
      </c>
      <c r="T4744">
        <v>-12.768800000000001</v>
      </c>
    </row>
    <row r="4745" spans="1:20" x14ac:dyDescent="0.25">
      <c r="A4745">
        <v>976611</v>
      </c>
      <c r="B4745" s="1" t="s">
        <v>1004</v>
      </c>
      <c r="C4745" s="1" t="s">
        <v>58</v>
      </c>
      <c r="D4745" s="2">
        <v>44866</v>
      </c>
      <c r="E4745" s="3">
        <v>0.33333333333333331</v>
      </c>
      <c r="F4745">
        <v>73500</v>
      </c>
      <c r="G4745" s="1" t="s">
        <v>49</v>
      </c>
      <c r="H4745" s="1" t="s">
        <v>1040</v>
      </c>
      <c r="I4745" s="1" t="s">
        <v>140</v>
      </c>
      <c r="J4745" s="1" t="s">
        <v>25</v>
      </c>
      <c r="K4745" s="1" t="s">
        <v>26</v>
      </c>
      <c r="L4745" s="1" t="s">
        <v>27</v>
      </c>
      <c r="M4745" s="1" t="s">
        <v>734</v>
      </c>
      <c r="N4745" s="1" t="s">
        <v>29</v>
      </c>
      <c r="O4745">
        <v>9</v>
      </c>
      <c r="P4745">
        <v>46.75</v>
      </c>
      <c r="Q4745">
        <v>7.62</v>
      </c>
      <c r="R4745">
        <v>0.46</v>
      </c>
      <c r="S4745">
        <v>420.75</v>
      </c>
      <c r="T4745">
        <v>-5.6845999999999997</v>
      </c>
    </row>
    <row r="4746" spans="1:20" x14ac:dyDescent="0.25">
      <c r="A4746">
        <v>737293</v>
      </c>
      <c r="B4746" s="1" t="s">
        <v>302</v>
      </c>
      <c r="C4746" s="1" t="s">
        <v>21</v>
      </c>
      <c r="D4746" s="2">
        <v>44683</v>
      </c>
      <c r="E4746" s="3">
        <v>0.45833333333333331</v>
      </c>
      <c r="F4746">
        <v>52931</v>
      </c>
      <c r="G4746" s="1" t="s">
        <v>77</v>
      </c>
      <c r="H4746" s="1" t="s">
        <v>1040</v>
      </c>
      <c r="I4746" s="1" t="s">
        <v>140</v>
      </c>
      <c r="J4746" s="1" t="s">
        <v>43</v>
      </c>
      <c r="K4746" s="1" t="s">
        <v>26</v>
      </c>
      <c r="L4746" s="1" t="s">
        <v>27</v>
      </c>
      <c r="M4746" s="1" t="s">
        <v>734</v>
      </c>
      <c r="N4746" s="1" t="s">
        <v>29</v>
      </c>
      <c r="O4746">
        <v>9</v>
      </c>
      <c r="P4746">
        <v>70.72</v>
      </c>
      <c r="Q4746">
        <v>15.22</v>
      </c>
      <c r="R4746">
        <v>0.39</v>
      </c>
      <c r="S4746">
        <v>636.48</v>
      </c>
      <c r="T4746">
        <v>-12.7377</v>
      </c>
    </row>
    <row r="4747" spans="1:20" x14ac:dyDescent="0.25">
      <c r="A4747">
        <v>666136</v>
      </c>
      <c r="B4747" s="1" t="s">
        <v>1007</v>
      </c>
      <c r="C4747" s="1" t="s">
        <v>38</v>
      </c>
      <c r="D4747" s="2">
        <v>44564</v>
      </c>
      <c r="E4747" s="3">
        <v>0.16666666666666666</v>
      </c>
      <c r="F4747">
        <v>92110</v>
      </c>
      <c r="G4747" s="1" t="s">
        <v>91</v>
      </c>
      <c r="H4747" s="1" t="s">
        <v>1040</v>
      </c>
      <c r="I4747" s="1" t="s">
        <v>140</v>
      </c>
      <c r="J4747" s="1" t="s">
        <v>25</v>
      </c>
      <c r="K4747" s="1" t="s">
        <v>26</v>
      </c>
      <c r="L4747" s="1" t="s">
        <v>36</v>
      </c>
      <c r="M4747" s="1" t="s">
        <v>734</v>
      </c>
      <c r="N4747" s="1" t="s">
        <v>29</v>
      </c>
      <c r="O4747">
        <v>17</v>
      </c>
      <c r="P4747">
        <v>78.2</v>
      </c>
      <c r="Q4747">
        <v>5.51</v>
      </c>
      <c r="R4747">
        <v>0.16</v>
      </c>
      <c r="S4747">
        <v>1329.4</v>
      </c>
      <c r="T4747">
        <v>-3.383</v>
      </c>
    </row>
    <row r="4748" spans="1:20" x14ac:dyDescent="0.25">
      <c r="A4748">
        <v>759103</v>
      </c>
      <c r="B4748" s="1" t="s">
        <v>585</v>
      </c>
      <c r="C4748" s="1" t="s">
        <v>55</v>
      </c>
      <c r="D4748" s="2">
        <v>44625</v>
      </c>
      <c r="E4748" s="3">
        <v>0.25</v>
      </c>
      <c r="F4748">
        <v>29880</v>
      </c>
      <c r="G4748" s="1" t="s">
        <v>42</v>
      </c>
      <c r="H4748" s="1" t="s">
        <v>1040</v>
      </c>
      <c r="I4748" s="1" t="s">
        <v>140</v>
      </c>
      <c r="J4748" s="1" t="s">
        <v>25</v>
      </c>
      <c r="K4748" s="1" t="s">
        <v>26</v>
      </c>
      <c r="L4748" s="1" t="s">
        <v>32</v>
      </c>
      <c r="M4748" s="1" t="s">
        <v>734</v>
      </c>
      <c r="N4748" s="1" t="s">
        <v>29</v>
      </c>
      <c r="O4748">
        <v>43</v>
      </c>
      <c r="P4748">
        <v>20.54</v>
      </c>
      <c r="Q4748">
        <v>10.08</v>
      </c>
      <c r="R4748">
        <v>0.28999999999999998</v>
      </c>
      <c r="S4748">
        <v>883.22</v>
      </c>
      <c r="T4748">
        <v>-7.5186999999999999</v>
      </c>
    </row>
    <row r="4749" spans="1:20" x14ac:dyDescent="0.25">
      <c r="A4749">
        <v>263223</v>
      </c>
      <c r="B4749" s="1" t="s">
        <v>546</v>
      </c>
      <c r="C4749" s="1" t="s">
        <v>58</v>
      </c>
      <c r="D4749" s="2">
        <v>44625</v>
      </c>
      <c r="E4749" s="3">
        <v>0.33333333333333331</v>
      </c>
      <c r="F4749">
        <v>44672</v>
      </c>
      <c r="G4749" s="1" t="s">
        <v>74</v>
      </c>
      <c r="H4749" s="1" t="s">
        <v>1040</v>
      </c>
      <c r="I4749" s="1" t="s">
        <v>140</v>
      </c>
      <c r="J4749" s="1" t="s">
        <v>25</v>
      </c>
      <c r="K4749" s="1" t="s">
        <v>26</v>
      </c>
      <c r="L4749" s="1" t="s">
        <v>44</v>
      </c>
      <c r="M4749" s="1" t="s">
        <v>734</v>
      </c>
      <c r="N4749" s="1" t="s">
        <v>29</v>
      </c>
      <c r="O4749">
        <v>27</v>
      </c>
      <c r="P4749">
        <v>49.96</v>
      </c>
      <c r="Q4749">
        <v>7.45</v>
      </c>
      <c r="R4749">
        <v>0.38</v>
      </c>
      <c r="S4749">
        <v>1348.92</v>
      </c>
      <c r="T4749">
        <v>-2.3241000000000001</v>
      </c>
    </row>
    <row r="4750" spans="1:20" x14ac:dyDescent="0.25">
      <c r="A4750">
        <v>140565</v>
      </c>
      <c r="B4750" s="1" t="s">
        <v>720</v>
      </c>
      <c r="C4750" s="1" t="s">
        <v>58</v>
      </c>
      <c r="D4750" s="2">
        <v>44778</v>
      </c>
      <c r="E4750" s="3">
        <v>0.20833333333333334</v>
      </c>
      <c r="F4750">
        <v>31924</v>
      </c>
      <c r="G4750" s="1" t="s">
        <v>35</v>
      </c>
      <c r="H4750" s="1" t="s">
        <v>1040</v>
      </c>
      <c r="I4750" s="1" t="s">
        <v>140</v>
      </c>
      <c r="J4750" s="1" t="s">
        <v>43</v>
      </c>
      <c r="K4750" s="1" t="s">
        <v>26</v>
      </c>
      <c r="L4750" s="1" t="s">
        <v>32</v>
      </c>
      <c r="M4750" s="1" t="s">
        <v>734</v>
      </c>
      <c r="N4750" s="1" t="s">
        <v>29</v>
      </c>
      <c r="O4750">
        <v>13</v>
      </c>
      <c r="P4750">
        <v>49.76</v>
      </c>
      <c r="Q4750">
        <v>18.239999999999998</v>
      </c>
      <c r="R4750">
        <v>0.24</v>
      </c>
      <c r="S4750">
        <v>646.88</v>
      </c>
      <c r="T4750">
        <v>-16.6875</v>
      </c>
    </row>
    <row r="4751" spans="1:20" x14ac:dyDescent="0.25">
      <c r="A4751">
        <v>212168</v>
      </c>
      <c r="B4751" s="1" t="s">
        <v>393</v>
      </c>
      <c r="C4751" s="1" t="s">
        <v>34</v>
      </c>
      <c r="D4751" s="2">
        <v>44871</v>
      </c>
      <c r="E4751" s="3">
        <v>0.54166666666666663</v>
      </c>
      <c r="F4751">
        <v>80194</v>
      </c>
      <c r="G4751" s="1" t="s">
        <v>42</v>
      </c>
      <c r="H4751" s="1" t="s">
        <v>1040</v>
      </c>
      <c r="I4751" s="1" t="s">
        <v>140</v>
      </c>
      <c r="J4751" s="1" t="s">
        <v>25</v>
      </c>
      <c r="K4751" s="1" t="s">
        <v>26</v>
      </c>
      <c r="L4751" s="1" t="s">
        <v>32</v>
      </c>
      <c r="M4751" s="1" t="s">
        <v>734</v>
      </c>
      <c r="N4751" s="1" t="s">
        <v>29</v>
      </c>
      <c r="O4751">
        <v>48</v>
      </c>
      <c r="P4751">
        <v>15.91</v>
      </c>
      <c r="Q4751">
        <v>29.8</v>
      </c>
      <c r="R4751">
        <v>0.25</v>
      </c>
      <c r="S4751">
        <v>763.68</v>
      </c>
      <c r="T4751">
        <v>-27.890799999999999</v>
      </c>
    </row>
    <row r="4752" spans="1:20" x14ac:dyDescent="0.25">
      <c r="A4752">
        <v>381594</v>
      </c>
      <c r="B4752" s="1" t="s">
        <v>395</v>
      </c>
      <c r="C4752" s="1" t="s">
        <v>34</v>
      </c>
      <c r="D4752" s="2">
        <v>44781</v>
      </c>
      <c r="E4752" s="3">
        <v>0.625</v>
      </c>
      <c r="F4752">
        <v>23802</v>
      </c>
      <c r="G4752" s="1" t="s">
        <v>35</v>
      </c>
      <c r="H4752" s="1" t="s">
        <v>1040</v>
      </c>
      <c r="I4752" s="1" t="s">
        <v>140</v>
      </c>
      <c r="J4752" s="1" t="s">
        <v>43</v>
      </c>
      <c r="K4752" s="1" t="s">
        <v>26</v>
      </c>
      <c r="L4752" s="1" t="s">
        <v>27</v>
      </c>
      <c r="M4752" s="1" t="s">
        <v>734</v>
      </c>
      <c r="N4752" s="1" t="s">
        <v>29</v>
      </c>
      <c r="O4752">
        <v>28</v>
      </c>
      <c r="P4752">
        <v>59.65</v>
      </c>
      <c r="Q4752">
        <v>29.73</v>
      </c>
      <c r="R4752">
        <v>0</v>
      </c>
      <c r="S4752">
        <v>1670.2</v>
      </c>
      <c r="T4752">
        <v>-29.73</v>
      </c>
    </row>
    <row r="4753" spans="1:20" x14ac:dyDescent="0.25">
      <c r="A4753">
        <v>989147</v>
      </c>
      <c r="B4753" s="1" t="s">
        <v>481</v>
      </c>
      <c r="C4753" s="1" t="s">
        <v>58</v>
      </c>
      <c r="D4753" s="2">
        <v>44570</v>
      </c>
      <c r="E4753" s="3">
        <v>0.5</v>
      </c>
      <c r="F4753">
        <v>28449</v>
      </c>
      <c r="G4753" s="1" t="s">
        <v>39</v>
      </c>
      <c r="H4753" s="1" t="s">
        <v>1040</v>
      </c>
      <c r="I4753" s="1" t="s">
        <v>140</v>
      </c>
      <c r="J4753" s="1" t="s">
        <v>25</v>
      </c>
      <c r="K4753" s="1" t="s">
        <v>26</v>
      </c>
      <c r="L4753" s="1" t="s">
        <v>27</v>
      </c>
      <c r="M4753" s="1" t="s">
        <v>734</v>
      </c>
      <c r="N4753" s="1" t="s">
        <v>29</v>
      </c>
      <c r="O4753">
        <v>28</v>
      </c>
      <c r="P4753">
        <v>95.38</v>
      </c>
      <c r="Q4753">
        <v>25.18</v>
      </c>
      <c r="R4753">
        <v>0.5</v>
      </c>
      <c r="S4753">
        <v>2670.64</v>
      </c>
      <c r="T4753">
        <v>-11.8268</v>
      </c>
    </row>
    <row r="4754" spans="1:20" x14ac:dyDescent="0.25">
      <c r="A4754">
        <v>878839</v>
      </c>
      <c r="B4754" s="1" t="s">
        <v>1012</v>
      </c>
      <c r="C4754" s="1" t="s">
        <v>48</v>
      </c>
      <c r="D4754" s="2">
        <v>44601</v>
      </c>
      <c r="E4754" s="3">
        <v>8.3333333333333329E-2</v>
      </c>
      <c r="F4754">
        <v>90473</v>
      </c>
      <c r="G4754" s="1" t="s">
        <v>77</v>
      </c>
      <c r="H4754" s="1" t="s">
        <v>1040</v>
      </c>
      <c r="I4754" s="1" t="s">
        <v>140</v>
      </c>
      <c r="J4754" s="1" t="s">
        <v>43</v>
      </c>
      <c r="K4754" s="1" t="s">
        <v>26</v>
      </c>
      <c r="L4754" s="1" t="s">
        <v>32</v>
      </c>
      <c r="M4754" s="1" t="s">
        <v>734</v>
      </c>
      <c r="N4754" s="1" t="s">
        <v>29</v>
      </c>
      <c r="O4754">
        <v>24</v>
      </c>
      <c r="P4754">
        <v>45.39</v>
      </c>
      <c r="Q4754">
        <v>10.199999999999999</v>
      </c>
      <c r="R4754">
        <v>0.45</v>
      </c>
      <c r="S4754">
        <v>1089.3599999999999</v>
      </c>
      <c r="T4754">
        <v>-5.2979000000000003</v>
      </c>
    </row>
    <row r="4755" spans="1:20" x14ac:dyDescent="0.25">
      <c r="A4755">
        <v>489301</v>
      </c>
      <c r="B4755" s="1" t="s">
        <v>725</v>
      </c>
      <c r="C4755" s="1" t="s">
        <v>51</v>
      </c>
      <c r="D4755" s="2">
        <v>44601</v>
      </c>
      <c r="E4755" s="3">
        <v>0.29166666666666669</v>
      </c>
      <c r="F4755">
        <v>28027</v>
      </c>
      <c r="G4755" s="1" t="s">
        <v>83</v>
      </c>
      <c r="H4755" s="1" t="s">
        <v>1040</v>
      </c>
      <c r="I4755" s="1" t="s">
        <v>140</v>
      </c>
      <c r="J4755" s="1" t="s">
        <v>25</v>
      </c>
      <c r="K4755" s="1" t="s">
        <v>26</v>
      </c>
      <c r="L4755" s="1" t="s">
        <v>27</v>
      </c>
      <c r="M4755" s="1" t="s">
        <v>734</v>
      </c>
      <c r="N4755" s="1" t="s">
        <v>29</v>
      </c>
      <c r="O4755">
        <v>2</v>
      </c>
      <c r="P4755">
        <v>64.34</v>
      </c>
      <c r="Q4755">
        <v>6.31</v>
      </c>
      <c r="R4755">
        <v>0.25</v>
      </c>
      <c r="S4755">
        <v>128.68</v>
      </c>
      <c r="T4755">
        <v>-5.9882999999999997</v>
      </c>
    </row>
    <row r="4756" spans="1:20" x14ac:dyDescent="0.25">
      <c r="A4756">
        <v>282159</v>
      </c>
      <c r="B4756" s="1" t="s">
        <v>263</v>
      </c>
      <c r="C4756" s="1" t="s">
        <v>41</v>
      </c>
      <c r="D4756" s="2">
        <v>44782</v>
      </c>
      <c r="E4756" s="3">
        <v>0.75</v>
      </c>
      <c r="F4756">
        <v>21844</v>
      </c>
      <c r="G4756" s="1" t="s">
        <v>22</v>
      </c>
      <c r="H4756" s="1" t="s">
        <v>1040</v>
      </c>
      <c r="I4756" s="1" t="s">
        <v>140</v>
      </c>
      <c r="J4756" s="1" t="s">
        <v>43</v>
      </c>
      <c r="K4756" s="1" t="s">
        <v>26</v>
      </c>
      <c r="L4756" s="1" t="s">
        <v>32</v>
      </c>
      <c r="M4756" s="1" t="s">
        <v>734</v>
      </c>
      <c r="N4756" s="1" t="s">
        <v>29</v>
      </c>
      <c r="O4756">
        <v>33</v>
      </c>
      <c r="P4756">
        <v>11.71</v>
      </c>
      <c r="Q4756">
        <v>27.11</v>
      </c>
      <c r="R4756">
        <v>0.34</v>
      </c>
      <c r="S4756">
        <v>386.43</v>
      </c>
      <c r="T4756">
        <v>-25.796099999999999</v>
      </c>
    </row>
    <row r="4757" spans="1:20" x14ac:dyDescent="0.25">
      <c r="A4757">
        <v>657873</v>
      </c>
      <c r="B4757" s="1" t="s">
        <v>156</v>
      </c>
      <c r="C4757" s="1" t="s">
        <v>58</v>
      </c>
      <c r="D4757" s="2">
        <v>44602</v>
      </c>
      <c r="E4757" s="3">
        <v>0.625</v>
      </c>
      <c r="F4757">
        <v>99082</v>
      </c>
      <c r="G4757" s="1" t="s">
        <v>74</v>
      </c>
      <c r="H4757" s="1" t="s">
        <v>1040</v>
      </c>
      <c r="I4757" s="1" t="s">
        <v>140</v>
      </c>
      <c r="J4757" s="1" t="s">
        <v>25</v>
      </c>
      <c r="K4757" s="1" t="s">
        <v>26</v>
      </c>
      <c r="L4757" s="1" t="s">
        <v>27</v>
      </c>
      <c r="M4757" s="1" t="s">
        <v>734</v>
      </c>
      <c r="N4757" s="1" t="s">
        <v>29</v>
      </c>
      <c r="O4757">
        <v>42</v>
      </c>
      <c r="P4757">
        <v>62.04</v>
      </c>
      <c r="Q4757">
        <v>26.71</v>
      </c>
      <c r="R4757">
        <v>0.25</v>
      </c>
      <c r="S4757">
        <v>2605.6799999999998</v>
      </c>
      <c r="T4757">
        <v>-20.195799999999998</v>
      </c>
    </row>
    <row r="4758" spans="1:20" x14ac:dyDescent="0.25">
      <c r="A4758">
        <v>407919</v>
      </c>
      <c r="B4758" s="1" t="s">
        <v>580</v>
      </c>
      <c r="C4758" s="1" t="s">
        <v>41</v>
      </c>
      <c r="D4758" s="2">
        <v>44783</v>
      </c>
      <c r="E4758" s="3">
        <v>0.75</v>
      </c>
      <c r="F4758">
        <v>58996</v>
      </c>
      <c r="G4758" s="1" t="s">
        <v>49</v>
      </c>
      <c r="H4758" s="1" t="s">
        <v>1040</v>
      </c>
      <c r="I4758" s="1" t="s">
        <v>140</v>
      </c>
      <c r="J4758" s="1" t="s">
        <v>43</v>
      </c>
      <c r="K4758" s="1" t="s">
        <v>26</v>
      </c>
      <c r="L4758" s="1" t="s">
        <v>36</v>
      </c>
      <c r="M4758" s="1" t="s">
        <v>734</v>
      </c>
      <c r="N4758" s="1" t="s">
        <v>29</v>
      </c>
      <c r="O4758">
        <v>35</v>
      </c>
      <c r="P4758">
        <v>8.57</v>
      </c>
      <c r="Q4758">
        <v>21.58</v>
      </c>
      <c r="R4758">
        <v>0.31</v>
      </c>
      <c r="S4758">
        <v>299.95</v>
      </c>
      <c r="T4758">
        <v>-20.650200000000002</v>
      </c>
    </row>
    <row r="4759" spans="1:20" x14ac:dyDescent="0.25">
      <c r="A4759">
        <v>811525</v>
      </c>
      <c r="B4759" s="1" t="s">
        <v>272</v>
      </c>
      <c r="C4759" s="1" t="s">
        <v>58</v>
      </c>
      <c r="D4759" s="2">
        <v>44603</v>
      </c>
      <c r="E4759" s="3">
        <v>0.45833333333333331</v>
      </c>
      <c r="F4759">
        <v>77547</v>
      </c>
      <c r="G4759" s="1" t="s">
        <v>42</v>
      </c>
      <c r="H4759" s="1" t="s">
        <v>1040</v>
      </c>
      <c r="I4759" s="1" t="s">
        <v>140</v>
      </c>
      <c r="J4759" s="1" t="s">
        <v>25</v>
      </c>
      <c r="K4759" s="1" t="s">
        <v>26</v>
      </c>
      <c r="L4759" s="1" t="s">
        <v>36</v>
      </c>
      <c r="M4759" s="1" t="s">
        <v>734</v>
      </c>
      <c r="N4759" s="1" t="s">
        <v>29</v>
      </c>
      <c r="O4759">
        <v>44</v>
      </c>
      <c r="P4759">
        <v>9</v>
      </c>
      <c r="Q4759">
        <v>26.14</v>
      </c>
      <c r="R4759">
        <v>0.28000000000000003</v>
      </c>
      <c r="S4759">
        <v>396</v>
      </c>
      <c r="T4759">
        <v>-25.031199999999998</v>
      </c>
    </row>
    <row r="4760" spans="1:20" x14ac:dyDescent="0.25">
      <c r="A4760">
        <v>676115</v>
      </c>
      <c r="B4760" s="1" t="s">
        <v>718</v>
      </c>
      <c r="C4760" s="1" t="s">
        <v>53</v>
      </c>
      <c r="D4760" s="2">
        <v>44662</v>
      </c>
      <c r="E4760" s="3">
        <v>0.54166666666666663</v>
      </c>
      <c r="F4760">
        <v>38313</v>
      </c>
      <c r="G4760" s="1" t="s">
        <v>56</v>
      </c>
      <c r="H4760" s="1" t="s">
        <v>1040</v>
      </c>
      <c r="I4760" s="1" t="s">
        <v>140</v>
      </c>
      <c r="J4760" s="1" t="s">
        <v>43</v>
      </c>
      <c r="K4760" s="1" t="s">
        <v>26</v>
      </c>
      <c r="L4760" s="1" t="s">
        <v>32</v>
      </c>
      <c r="M4760" s="1" t="s">
        <v>734</v>
      </c>
      <c r="N4760" s="1" t="s">
        <v>29</v>
      </c>
      <c r="O4760">
        <v>49</v>
      </c>
      <c r="P4760">
        <v>30.38</v>
      </c>
      <c r="Q4760">
        <v>29.29</v>
      </c>
      <c r="R4760">
        <v>0.31</v>
      </c>
      <c r="S4760">
        <v>1488.62</v>
      </c>
      <c r="T4760">
        <v>-24.6753</v>
      </c>
    </row>
    <row r="4761" spans="1:20" x14ac:dyDescent="0.25">
      <c r="A4761">
        <v>994199</v>
      </c>
      <c r="B4761" s="1" t="s">
        <v>890</v>
      </c>
      <c r="C4761" s="1" t="s">
        <v>34</v>
      </c>
      <c r="D4761" s="2">
        <v>44876</v>
      </c>
      <c r="E4761" s="3">
        <v>0.20833333333333334</v>
      </c>
      <c r="F4761">
        <v>56336</v>
      </c>
      <c r="G4761" s="1" t="s">
        <v>35</v>
      </c>
      <c r="H4761" s="1" t="s">
        <v>1040</v>
      </c>
      <c r="I4761" s="1" t="s">
        <v>140</v>
      </c>
      <c r="J4761" s="1" t="s">
        <v>25</v>
      </c>
      <c r="K4761" s="1" t="s">
        <v>26</v>
      </c>
      <c r="L4761" s="1" t="s">
        <v>44</v>
      </c>
      <c r="M4761" s="1" t="s">
        <v>734</v>
      </c>
      <c r="N4761" s="1" t="s">
        <v>29</v>
      </c>
      <c r="O4761">
        <v>19</v>
      </c>
      <c r="P4761">
        <v>93.75</v>
      </c>
      <c r="Q4761">
        <v>12.26</v>
      </c>
      <c r="R4761">
        <v>0.48</v>
      </c>
      <c r="S4761">
        <v>1781.25</v>
      </c>
      <c r="T4761">
        <v>-3.71</v>
      </c>
    </row>
    <row r="4762" spans="1:20" x14ac:dyDescent="0.25">
      <c r="A4762">
        <v>729275</v>
      </c>
      <c r="B4762" s="1" t="s">
        <v>357</v>
      </c>
      <c r="C4762" s="1" t="s">
        <v>58</v>
      </c>
      <c r="D4762" s="2">
        <v>44785</v>
      </c>
      <c r="E4762" s="3">
        <v>0.91666666666666663</v>
      </c>
      <c r="F4762">
        <v>59045</v>
      </c>
      <c r="G4762" s="1" t="s">
        <v>83</v>
      </c>
      <c r="H4762" s="1" t="s">
        <v>1040</v>
      </c>
      <c r="I4762" s="1" t="s">
        <v>140</v>
      </c>
      <c r="J4762" s="1" t="s">
        <v>25</v>
      </c>
      <c r="K4762" s="1" t="s">
        <v>26</v>
      </c>
      <c r="L4762" s="1" t="s">
        <v>44</v>
      </c>
      <c r="M4762" s="1" t="s">
        <v>734</v>
      </c>
      <c r="N4762" s="1" t="s">
        <v>29</v>
      </c>
      <c r="O4762">
        <v>39</v>
      </c>
      <c r="P4762">
        <v>93.56</v>
      </c>
      <c r="Q4762">
        <v>19.48</v>
      </c>
      <c r="R4762">
        <v>0.41</v>
      </c>
      <c r="S4762">
        <v>3648.84</v>
      </c>
      <c r="T4762">
        <v>-4.5198</v>
      </c>
    </row>
    <row r="4763" spans="1:20" x14ac:dyDescent="0.25">
      <c r="A4763">
        <v>785359</v>
      </c>
      <c r="B4763" s="1" t="s">
        <v>657</v>
      </c>
      <c r="C4763" s="1" t="s">
        <v>38</v>
      </c>
      <c r="D4763" s="2">
        <v>45047</v>
      </c>
      <c r="E4763" s="3">
        <v>0.5</v>
      </c>
      <c r="F4763">
        <v>39058</v>
      </c>
      <c r="G4763" s="1" t="s">
        <v>71</v>
      </c>
      <c r="H4763" s="1" t="s">
        <v>1040</v>
      </c>
      <c r="I4763" s="1" t="s">
        <v>140</v>
      </c>
      <c r="J4763" s="1" t="s">
        <v>43</v>
      </c>
      <c r="K4763" s="1" t="s">
        <v>26</v>
      </c>
      <c r="L4763" s="1" t="s">
        <v>36</v>
      </c>
      <c r="M4763" s="1" t="s">
        <v>734</v>
      </c>
      <c r="N4763" s="1" t="s">
        <v>29</v>
      </c>
      <c r="O4763">
        <v>18</v>
      </c>
      <c r="P4763">
        <v>43.22</v>
      </c>
      <c r="Q4763">
        <v>12.99</v>
      </c>
      <c r="R4763">
        <v>0.36</v>
      </c>
      <c r="S4763">
        <v>777.96</v>
      </c>
      <c r="T4763">
        <v>-10.189299999999999</v>
      </c>
    </row>
    <row r="4764" spans="1:20" x14ac:dyDescent="0.25">
      <c r="A4764">
        <v>535128</v>
      </c>
      <c r="B4764" s="1" t="s">
        <v>882</v>
      </c>
      <c r="C4764" s="1" t="s">
        <v>21</v>
      </c>
      <c r="D4764" s="2">
        <v>45231</v>
      </c>
      <c r="E4764" s="3">
        <v>0.66666666666666663</v>
      </c>
      <c r="F4764">
        <v>23177</v>
      </c>
      <c r="G4764" s="1" t="s">
        <v>42</v>
      </c>
      <c r="H4764" s="1" t="s">
        <v>1040</v>
      </c>
      <c r="I4764" s="1" t="s">
        <v>140</v>
      </c>
      <c r="J4764" s="1" t="s">
        <v>25</v>
      </c>
      <c r="K4764" s="1" t="s">
        <v>26</v>
      </c>
      <c r="L4764" s="1" t="s">
        <v>27</v>
      </c>
      <c r="M4764" s="1" t="s">
        <v>734</v>
      </c>
      <c r="N4764" s="1" t="s">
        <v>29</v>
      </c>
      <c r="O4764">
        <v>10</v>
      </c>
      <c r="P4764">
        <v>5.67</v>
      </c>
      <c r="Q4764">
        <v>18.32</v>
      </c>
      <c r="R4764">
        <v>0.37</v>
      </c>
      <c r="S4764">
        <v>56.7</v>
      </c>
      <c r="T4764">
        <v>-18.110199999999999</v>
      </c>
    </row>
    <row r="4765" spans="1:20" x14ac:dyDescent="0.25">
      <c r="A4765">
        <v>422547</v>
      </c>
      <c r="B4765" s="1" t="s">
        <v>1049</v>
      </c>
      <c r="C4765" s="1" t="s">
        <v>70</v>
      </c>
      <c r="D4765" s="2">
        <v>45080</v>
      </c>
      <c r="E4765" s="3">
        <v>0.66666666666666663</v>
      </c>
      <c r="F4765">
        <v>41199</v>
      </c>
      <c r="G4765" s="1" t="s">
        <v>71</v>
      </c>
      <c r="H4765" s="1" t="s">
        <v>1040</v>
      </c>
      <c r="I4765" s="1" t="s">
        <v>140</v>
      </c>
      <c r="J4765" s="1" t="s">
        <v>43</v>
      </c>
      <c r="K4765" s="1" t="s">
        <v>26</v>
      </c>
      <c r="L4765" s="1" t="s">
        <v>44</v>
      </c>
      <c r="M4765" s="1" t="s">
        <v>734</v>
      </c>
      <c r="N4765" s="1" t="s">
        <v>29</v>
      </c>
      <c r="O4765">
        <v>4</v>
      </c>
      <c r="P4765">
        <v>53.21</v>
      </c>
      <c r="Q4765">
        <v>11.68</v>
      </c>
      <c r="R4765">
        <v>0.34</v>
      </c>
      <c r="S4765">
        <v>212.84</v>
      </c>
      <c r="T4765">
        <v>-10.956300000000001</v>
      </c>
    </row>
    <row r="4766" spans="1:20" x14ac:dyDescent="0.25">
      <c r="A4766">
        <v>975792</v>
      </c>
      <c r="B4766" s="1" t="s">
        <v>709</v>
      </c>
      <c r="C4766" s="1" t="s">
        <v>51</v>
      </c>
      <c r="D4766" s="2">
        <v>45172</v>
      </c>
      <c r="E4766" s="3">
        <v>0.5</v>
      </c>
      <c r="F4766">
        <v>44415</v>
      </c>
      <c r="G4766" s="1" t="s">
        <v>31</v>
      </c>
      <c r="H4766" s="1" t="s">
        <v>1040</v>
      </c>
      <c r="I4766" s="1" t="s">
        <v>140</v>
      </c>
      <c r="J4766" s="1" t="s">
        <v>25</v>
      </c>
      <c r="K4766" s="1" t="s">
        <v>26</v>
      </c>
      <c r="L4766" s="1" t="s">
        <v>36</v>
      </c>
      <c r="M4766" s="1" t="s">
        <v>734</v>
      </c>
      <c r="N4766" s="1" t="s">
        <v>29</v>
      </c>
      <c r="O4766">
        <v>14</v>
      </c>
      <c r="P4766">
        <v>22.36</v>
      </c>
      <c r="Q4766">
        <v>27.97</v>
      </c>
      <c r="R4766">
        <v>0.47</v>
      </c>
      <c r="S4766">
        <v>313.04000000000002</v>
      </c>
      <c r="T4766">
        <v>-26.498699999999999</v>
      </c>
    </row>
    <row r="4767" spans="1:20" x14ac:dyDescent="0.25">
      <c r="A4767">
        <v>593487</v>
      </c>
      <c r="B4767" s="1" t="s">
        <v>795</v>
      </c>
      <c r="C4767" s="1" t="s">
        <v>38</v>
      </c>
      <c r="D4767" s="2">
        <v>44962</v>
      </c>
      <c r="E4767" s="3">
        <v>0.54166666666666663</v>
      </c>
      <c r="F4767">
        <v>16150</v>
      </c>
      <c r="G4767" s="1" t="s">
        <v>74</v>
      </c>
      <c r="H4767" s="1" t="s">
        <v>1040</v>
      </c>
      <c r="I4767" s="1" t="s">
        <v>140</v>
      </c>
      <c r="J4767" s="1" t="s">
        <v>43</v>
      </c>
      <c r="K4767" s="1" t="s">
        <v>26</v>
      </c>
      <c r="L4767" s="1" t="s">
        <v>27</v>
      </c>
      <c r="M4767" s="1" t="s">
        <v>734</v>
      </c>
      <c r="N4767" s="1" t="s">
        <v>29</v>
      </c>
      <c r="O4767">
        <v>14</v>
      </c>
      <c r="P4767">
        <v>12.99</v>
      </c>
      <c r="Q4767">
        <v>6.97</v>
      </c>
      <c r="R4767">
        <v>0.33</v>
      </c>
      <c r="S4767">
        <v>181.86</v>
      </c>
      <c r="T4767">
        <v>-6.3699000000000003</v>
      </c>
    </row>
    <row r="4768" spans="1:20" x14ac:dyDescent="0.25">
      <c r="A4768">
        <v>245271</v>
      </c>
      <c r="B4768" s="1" t="s">
        <v>973</v>
      </c>
      <c r="C4768" s="1" t="s">
        <v>58</v>
      </c>
      <c r="D4768" s="2">
        <v>45021</v>
      </c>
      <c r="E4768" s="3">
        <v>0</v>
      </c>
      <c r="F4768">
        <v>79019</v>
      </c>
      <c r="G4768" s="1" t="s">
        <v>77</v>
      </c>
      <c r="H4768" s="1" t="s">
        <v>1040</v>
      </c>
      <c r="I4768" s="1" t="s">
        <v>140</v>
      </c>
      <c r="J4768" s="1" t="s">
        <v>25</v>
      </c>
      <c r="K4768" s="1" t="s">
        <v>26</v>
      </c>
      <c r="L4768" s="1" t="s">
        <v>32</v>
      </c>
      <c r="M4768" s="1" t="s">
        <v>734</v>
      </c>
      <c r="N4768" s="1" t="s">
        <v>29</v>
      </c>
      <c r="O4768">
        <v>13</v>
      </c>
      <c r="P4768">
        <v>90</v>
      </c>
      <c r="Q4768">
        <v>13.23</v>
      </c>
      <c r="R4768">
        <v>0.04</v>
      </c>
      <c r="S4768">
        <v>1170</v>
      </c>
      <c r="T4768">
        <v>-12.762</v>
      </c>
    </row>
    <row r="4769" spans="1:20" x14ac:dyDescent="0.25">
      <c r="A4769">
        <v>367361</v>
      </c>
      <c r="B4769" s="1" t="s">
        <v>407</v>
      </c>
      <c r="C4769" s="1" t="s">
        <v>48</v>
      </c>
      <c r="D4769" s="2">
        <v>44963</v>
      </c>
      <c r="E4769" s="3">
        <v>0.58333333333333337</v>
      </c>
      <c r="F4769">
        <v>76717</v>
      </c>
      <c r="G4769" s="1" t="s">
        <v>83</v>
      </c>
      <c r="H4769" s="1" t="s">
        <v>1040</v>
      </c>
      <c r="I4769" s="1" t="s">
        <v>140</v>
      </c>
      <c r="J4769" s="1" t="s">
        <v>25</v>
      </c>
      <c r="K4769" s="1" t="s">
        <v>26</v>
      </c>
      <c r="L4769" s="1" t="s">
        <v>27</v>
      </c>
      <c r="M4769" s="1" t="s">
        <v>734</v>
      </c>
      <c r="N4769" s="1" t="s">
        <v>29</v>
      </c>
      <c r="O4769">
        <v>4</v>
      </c>
      <c r="P4769">
        <v>2.2200000000000002</v>
      </c>
      <c r="Q4769">
        <v>12.89</v>
      </c>
      <c r="R4769">
        <v>0.16</v>
      </c>
      <c r="S4769">
        <v>8.8800000000000008</v>
      </c>
      <c r="T4769">
        <v>-12.8758</v>
      </c>
    </row>
    <row r="4770" spans="1:20" x14ac:dyDescent="0.25">
      <c r="A4770">
        <v>621228</v>
      </c>
      <c r="B4770" s="1" t="s">
        <v>607</v>
      </c>
      <c r="C4770" s="1" t="s">
        <v>70</v>
      </c>
      <c r="D4770" s="2">
        <v>45176</v>
      </c>
      <c r="E4770" s="3">
        <v>0.54166666666666663</v>
      </c>
      <c r="F4770">
        <v>87183</v>
      </c>
      <c r="G4770" s="1" t="s">
        <v>74</v>
      </c>
      <c r="H4770" s="1" t="s">
        <v>1040</v>
      </c>
      <c r="I4770" s="1" t="s">
        <v>140</v>
      </c>
      <c r="J4770" s="1" t="s">
        <v>25</v>
      </c>
      <c r="K4770" s="1" t="s">
        <v>26</v>
      </c>
      <c r="L4770" s="1" t="s">
        <v>27</v>
      </c>
      <c r="M4770" s="1" t="s">
        <v>734</v>
      </c>
      <c r="N4770" s="1" t="s">
        <v>29</v>
      </c>
      <c r="O4770">
        <v>5</v>
      </c>
      <c r="P4770">
        <v>84.67</v>
      </c>
      <c r="Q4770">
        <v>27.07</v>
      </c>
      <c r="R4770">
        <v>0.13</v>
      </c>
      <c r="S4770">
        <v>423.35</v>
      </c>
      <c r="T4770">
        <v>-26.519600000000001</v>
      </c>
    </row>
    <row r="4771" spans="1:20" x14ac:dyDescent="0.25">
      <c r="A4771">
        <v>298470</v>
      </c>
      <c r="B4771" s="1" t="s">
        <v>80</v>
      </c>
      <c r="C4771" s="1" t="s">
        <v>70</v>
      </c>
      <c r="D4771" s="2">
        <v>44936</v>
      </c>
      <c r="E4771" s="3">
        <v>0.91666666666666663</v>
      </c>
      <c r="F4771">
        <v>35178</v>
      </c>
      <c r="G4771" s="1" t="s">
        <v>22</v>
      </c>
      <c r="H4771" s="1" t="s">
        <v>1040</v>
      </c>
      <c r="I4771" s="1" t="s">
        <v>140</v>
      </c>
      <c r="J4771" s="1" t="s">
        <v>25</v>
      </c>
      <c r="K4771" s="1" t="s">
        <v>26</v>
      </c>
      <c r="L4771" s="1" t="s">
        <v>32</v>
      </c>
      <c r="M4771" s="1" t="s">
        <v>734</v>
      </c>
      <c r="N4771" s="1" t="s">
        <v>29</v>
      </c>
      <c r="O4771">
        <v>36</v>
      </c>
      <c r="P4771">
        <v>96.93</v>
      </c>
      <c r="Q4771">
        <v>10.51</v>
      </c>
      <c r="R4771">
        <v>0.25</v>
      </c>
      <c r="S4771">
        <v>3489.48</v>
      </c>
      <c r="T4771">
        <v>-1.7863</v>
      </c>
    </row>
    <row r="4772" spans="1:20" x14ac:dyDescent="0.25">
      <c r="A4772">
        <v>966628</v>
      </c>
      <c r="B4772" s="1" t="s">
        <v>561</v>
      </c>
      <c r="C4772" s="1" t="s">
        <v>53</v>
      </c>
      <c r="D4772" s="2">
        <v>44968</v>
      </c>
      <c r="E4772" s="3">
        <v>8.3333333333333329E-2</v>
      </c>
      <c r="F4772">
        <v>22458</v>
      </c>
      <c r="G4772" s="1" t="s">
        <v>42</v>
      </c>
      <c r="H4772" s="1" t="s">
        <v>1040</v>
      </c>
      <c r="I4772" s="1" t="s">
        <v>140</v>
      </c>
      <c r="J4772" s="1" t="s">
        <v>25</v>
      </c>
      <c r="K4772" s="1" t="s">
        <v>26</v>
      </c>
      <c r="L4772" s="1" t="s">
        <v>44</v>
      </c>
      <c r="M4772" s="1" t="s">
        <v>734</v>
      </c>
      <c r="N4772" s="1" t="s">
        <v>29</v>
      </c>
      <c r="O4772">
        <v>12</v>
      </c>
      <c r="P4772">
        <v>77.599999999999994</v>
      </c>
      <c r="Q4772">
        <v>11.82</v>
      </c>
      <c r="R4772">
        <v>0.41</v>
      </c>
      <c r="S4772">
        <v>931.2</v>
      </c>
      <c r="T4772">
        <v>-8.0021000000000004</v>
      </c>
    </row>
    <row r="4773" spans="1:20" x14ac:dyDescent="0.25">
      <c r="A4773">
        <v>503189</v>
      </c>
      <c r="B4773" s="1" t="s">
        <v>33</v>
      </c>
      <c r="C4773" s="1" t="s">
        <v>53</v>
      </c>
      <c r="D4773" s="2">
        <v>45180</v>
      </c>
      <c r="E4773" s="3">
        <v>0.54166666666666663</v>
      </c>
      <c r="F4773">
        <v>42931</v>
      </c>
      <c r="G4773" s="1" t="s">
        <v>77</v>
      </c>
      <c r="H4773" s="1" t="s">
        <v>1040</v>
      </c>
      <c r="I4773" s="1" t="s">
        <v>140</v>
      </c>
      <c r="J4773" s="1" t="s">
        <v>43</v>
      </c>
      <c r="K4773" s="1" t="s">
        <v>26</v>
      </c>
      <c r="L4773" s="1" t="s">
        <v>32</v>
      </c>
      <c r="M4773" s="1" t="s">
        <v>734</v>
      </c>
      <c r="N4773" s="1" t="s">
        <v>29</v>
      </c>
      <c r="O4773">
        <v>9</v>
      </c>
      <c r="P4773">
        <v>96.11</v>
      </c>
      <c r="Q4773">
        <v>24.22</v>
      </c>
      <c r="R4773">
        <v>0.19</v>
      </c>
      <c r="S4773">
        <v>864.99</v>
      </c>
      <c r="T4773">
        <v>-22.576499999999999</v>
      </c>
    </row>
    <row r="4774" spans="1:20" x14ac:dyDescent="0.25">
      <c r="A4774">
        <v>921660</v>
      </c>
      <c r="B4774" s="1" t="s">
        <v>147</v>
      </c>
      <c r="C4774" s="1" t="s">
        <v>55</v>
      </c>
      <c r="D4774" s="2">
        <v>45567</v>
      </c>
      <c r="E4774" s="3">
        <v>0.54166666666666663</v>
      </c>
      <c r="F4774">
        <v>68203</v>
      </c>
      <c r="G4774" s="1" t="s">
        <v>49</v>
      </c>
      <c r="H4774" s="1" t="s">
        <v>1040</v>
      </c>
      <c r="I4774" s="1" t="s">
        <v>140</v>
      </c>
      <c r="J4774" s="1" t="s">
        <v>43</v>
      </c>
      <c r="K4774" s="1" t="s">
        <v>26</v>
      </c>
      <c r="L4774" s="1" t="s">
        <v>44</v>
      </c>
      <c r="M4774" s="1" t="s">
        <v>734</v>
      </c>
      <c r="N4774" s="1" t="s">
        <v>29</v>
      </c>
      <c r="O4774">
        <v>5</v>
      </c>
      <c r="P4774">
        <v>58.82</v>
      </c>
      <c r="Q4774">
        <v>19.260000000000002</v>
      </c>
      <c r="R4774">
        <v>0.22</v>
      </c>
      <c r="S4774">
        <v>294.10000000000002</v>
      </c>
      <c r="T4774">
        <v>-18.613</v>
      </c>
    </row>
    <row r="4775" spans="1:20" x14ac:dyDescent="0.25">
      <c r="A4775">
        <v>557582</v>
      </c>
      <c r="B4775" s="1" t="s">
        <v>87</v>
      </c>
      <c r="C4775" s="1" t="s">
        <v>70</v>
      </c>
      <c r="D4775" s="2">
        <v>45329</v>
      </c>
      <c r="E4775" s="3">
        <v>0.875</v>
      </c>
      <c r="F4775">
        <v>89817</v>
      </c>
      <c r="G4775" s="1" t="s">
        <v>56</v>
      </c>
      <c r="H4775" s="1" t="s">
        <v>1040</v>
      </c>
      <c r="I4775" s="1" t="s">
        <v>140</v>
      </c>
      <c r="J4775" s="1" t="s">
        <v>43</v>
      </c>
      <c r="K4775" s="1" t="s">
        <v>26</v>
      </c>
      <c r="L4775" s="1" t="s">
        <v>32</v>
      </c>
      <c r="M4775" s="1" t="s">
        <v>734</v>
      </c>
      <c r="N4775" s="1" t="s">
        <v>29</v>
      </c>
      <c r="O4775">
        <v>25</v>
      </c>
      <c r="P4775">
        <v>24.56</v>
      </c>
      <c r="Q4775">
        <v>28.8</v>
      </c>
      <c r="R4775">
        <v>0.36</v>
      </c>
      <c r="S4775">
        <v>614</v>
      </c>
      <c r="T4775">
        <v>-26.589600000000001</v>
      </c>
    </row>
    <row r="4776" spans="1:20" x14ac:dyDescent="0.25">
      <c r="A4776">
        <v>758731</v>
      </c>
      <c r="B4776" s="1" t="s">
        <v>1055</v>
      </c>
      <c r="C4776" s="1" t="s">
        <v>51</v>
      </c>
      <c r="D4776" s="2">
        <v>45480</v>
      </c>
      <c r="E4776" s="3">
        <v>0.625</v>
      </c>
      <c r="F4776">
        <v>19803</v>
      </c>
      <c r="G4776" s="1" t="s">
        <v>39</v>
      </c>
      <c r="H4776" s="1" t="s">
        <v>1040</v>
      </c>
      <c r="I4776" s="1" t="s">
        <v>140</v>
      </c>
      <c r="J4776" s="1" t="s">
        <v>43</v>
      </c>
      <c r="K4776" s="1" t="s">
        <v>26</v>
      </c>
      <c r="L4776" s="1" t="s">
        <v>44</v>
      </c>
      <c r="M4776" s="1" t="s">
        <v>734</v>
      </c>
      <c r="N4776" s="1" t="s">
        <v>29</v>
      </c>
      <c r="O4776">
        <v>19</v>
      </c>
      <c r="P4776">
        <v>78.739999999999995</v>
      </c>
      <c r="Q4776">
        <v>15.2</v>
      </c>
      <c r="R4776">
        <v>0.17</v>
      </c>
      <c r="S4776">
        <v>1496.06</v>
      </c>
      <c r="T4776">
        <v>-12.656700000000001</v>
      </c>
    </row>
    <row r="4777" spans="1:20" x14ac:dyDescent="0.25">
      <c r="A4777">
        <v>837973</v>
      </c>
      <c r="B4777" s="1" t="s">
        <v>692</v>
      </c>
      <c r="C4777" s="1" t="s">
        <v>21</v>
      </c>
      <c r="D4777" s="2">
        <v>45604</v>
      </c>
      <c r="E4777" s="3">
        <v>4.1666666666666664E-2</v>
      </c>
      <c r="F4777">
        <v>78709</v>
      </c>
      <c r="G4777" s="1" t="s">
        <v>35</v>
      </c>
      <c r="H4777" s="1" t="s">
        <v>1040</v>
      </c>
      <c r="I4777" s="1" t="s">
        <v>140</v>
      </c>
      <c r="J4777" s="1" t="s">
        <v>43</v>
      </c>
      <c r="K4777" s="1" t="s">
        <v>26</v>
      </c>
      <c r="L4777" s="1" t="s">
        <v>32</v>
      </c>
      <c r="M4777" s="1" t="s">
        <v>734</v>
      </c>
      <c r="N4777" s="1" t="s">
        <v>29</v>
      </c>
      <c r="O4777">
        <v>13</v>
      </c>
      <c r="P4777">
        <v>73.400000000000006</v>
      </c>
      <c r="Q4777">
        <v>19.46</v>
      </c>
      <c r="R4777">
        <v>0.43</v>
      </c>
      <c r="S4777">
        <v>954.2</v>
      </c>
      <c r="T4777">
        <v>-15.3569</v>
      </c>
    </row>
    <row r="4778" spans="1:20" x14ac:dyDescent="0.25">
      <c r="A4778">
        <v>692404</v>
      </c>
      <c r="B4778" s="1" t="s">
        <v>607</v>
      </c>
      <c r="C4778" s="1" t="s">
        <v>34</v>
      </c>
      <c r="D4778" s="2">
        <v>45544</v>
      </c>
      <c r="E4778" s="3">
        <v>0.75</v>
      </c>
      <c r="F4778">
        <v>67822</v>
      </c>
      <c r="G4778" s="1" t="s">
        <v>22</v>
      </c>
      <c r="H4778" s="1" t="s">
        <v>1040</v>
      </c>
      <c r="I4778" s="1" t="s">
        <v>140</v>
      </c>
      <c r="J4778" s="1" t="s">
        <v>25</v>
      </c>
      <c r="K4778" s="1" t="s">
        <v>26</v>
      </c>
      <c r="L4778" s="1" t="s">
        <v>44</v>
      </c>
      <c r="M4778" s="1" t="s">
        <v>734</v>
      </c>
      <c r="N4778" s="1" t="s">
        <v>29</v>
      </c>
      <c r="O4778">
        <v>22</v>
      </c>
      <c r="P4778">
        <v>37.950000000000003</v>
      </c>
      <c r="Q4778">
        <v>27.98</v>
      </c>
      <c r="R4778">
        <v>0.48</v>
      </c>
      <c r="S4778">
        <v>834.9</v>
      </c>
      <c r="T4778">
        <v>-23.9725</v>
      </c>
    </row>
    <row r="4779" spans="1:20" x14ac:dyDescent="0.25">
      <c r="A4779">
        <v>210613</v>
      </c>
      <c r="B4779" s="1" t="s">
        <v>309</v>
      </c>
      <c r="C4779" s="1" t="s">
        <v>21</v>
      </c>
      <c r="D4779" s="2">
        <v>45392</v>
      </c>
      <c r="E4779" s="3">
        <v>0.91666666666666663</v>
      </c>
      <c r="F4779">
        <v>91909</v>
      </c>
      <c r="G4779" s="1" t="s">
        <v>31</v>
      </c>
      <c r="H4779" s="1" t="s">
        <v>1040</v>
      </c>
      <c r="I4779" s="1" t="s">
        <v>140</v>
      </c>
      <c r="J4779" s="1" t="s">
        <v>25</v>
      </c>
      <c r="K4779" s="1" t="s">
        <v>26</v>
      </c>
      <c r="L4779" s="1" t="s">
        <v>44</v>
      </c>
      <c r="M4779" s="1" t="s">
        <v>734</v>
      </c>
      <c r="N4779" s="1" t="s">
        <v>29</v>
      </c>
      <c r="O4779">
        <v>35</v>
      </c>
      <c r="P4779">
        <v>76.260000000000005</v>
      </c>
      <c r="Q4779">
        <v>17.27</v>
      </c>
      <c r="R4779">
        <v>0.34</v>
      </c>
      <c r="S4779">
        <v>2669.1</v>
      </c>
      <c r="T4779">
        <v>-8.1951000000000001</v>
      </c>
    </row>
    <row r="4780" spans="1:20" x14ac:dyDescent="0.25">
      <c r="A4780">
        <v>411175</v>
      </c>
      <c r="B4780" s="1" t="s">
        <v>676</v>
      </c>
      <c r="C4780" s="1" t="s">
        <v>48</v>
      </c>
      <c r="D4780" s="2">
        <v>45545</v>
      </c>
      <c r="E4780" s="3">
        <v>0.91666666666666663</v>
      </c>
      <c r="F4780">
        <v>74602</v>
      </c>
      <c r="G4780" s="1" t="s">
        <v>56</v>
      </c>
      <c r="H4780" s="1" t="s">
        <v>1040</v>
      </c>
      <c r="I4780" s="1" t="s">
        <v>140</v>
      </c>
      <c r="J4780" s="1" t="s">
        <v>43</v>
      </c>
      <c r="K4780" s="1" t="s">
        <v>26</v>
      </c>
      <c r="L4780" s="1" t="s">
        <v>27</v>
      </c>
      <c r="M4780" s="1" t="s">
        <v>734</v>
      </c>
      <c r="N4780" s="1" t="s">
        <v>29</v>
      </c>
      <c r="O4780">
        <v>5</v>
      </c>
      <c r="P4780">
        <v>47.81</v>
      </c>
      <c r="Q4780">
        <v>17.62</v>
      </c>
      <c r="R4780">
        <v>0.47</v>
      </c>
      <c r="S4780">
        <v>239.05</v>
      </c>
      <c r="T4780">
        <v>-16.496500000000001</v>
      </c>
    </row>
    <row r="4781" spans="1:20" x14ac:dyDescent="0.25">
      <c r="A4781">
        <v>233968</v>
      </c>
      <c r="B4781" s="1" t="s">
        <v>719</v>
      </c>
      <c r="C4781" s="1" t="s">
        <v>55</v>
      </c>
      <c r="D4781" s="2">
        <v>45547</v>
      </c>
      <c r="E4781" s="3">
        <v>0.375</v>
      </c>
      <c r="F4781">
        <v>10729</v>
      </c>
      <c r="G4781" s="1" t="s">
        <v>42</v>
      </c>
      <c r="H4781" s="1" t="s">
        <v>1040</v>
      </c>
      <c r="I4781" s="1" t="s">
        <v>140</v>
      </c>
      <c r="J4781" s="1" t="s">
        <v>25</v>
      </c>
      <c r="K4781" s="1" t="s">
        <v>26</v>
      </c>
      <c r="L4781" s="1" t="s">
        <v>44</v>
      </c>
      <c r="M4781" s="1" t="s">
        <v>734</v>
      </c>
      <c r="N4781" s="1" t="s">
        <v>29</v>
      </c>
      <c r="O4781">
        <v>35</v>
      </c>
      <c r="P4781">
        <v>38.58</v>
      </c>
      <c r="Q4781">
        <v>17.059999999999999</v>
      </c>
      <c r="R4781">
        <v>0.46</v>
      </c>
      <c r="S4781">
        <v>1350.3</v>
      </c>
      <c r="T4781">
        <v>-10.848599999999999</v>
      </c>
    </row>
    <row r="4782" spans="1:20" x14ac:dyDescent="0.25">
      <c r="A4782">
        <v>343549</v>
      </c>
      <c r="B4782" s="1" t="s">
        <v>942</v>
      </c>
      <c r="C4782" s="1" t="s">
        <v>53</v>
      </c>
      <c r="D4782" s="2">
        <v>45638</v>
      </c>
      <c r="E4782" s="3">
        <v>0.875</v>
      </c>
      <c r="F4782">
        <v>40551</v>
      </c>
      <c r="G4782" s="1" t="s">
        <v>83</v>
      </c>
      <c r="H4782" s="1" t="s">
        <v>1040</v>
      </c>
      <c r="I4782" s="1" t="s">
        <v>140</v>
      </c>
      <c r="J4782" s="1" t="s">
        <v>25</v>
      </c>
      <c r="K4782" s="1" t="s">
        <v>26</v>
      </c>
      <c r="L4782" s="1" t="s">
        <v>32</v>
      </c>
      <c r="M4782" s="1" t="s">
        <v>734</v>
      </c>
      <c r="N4782" s="1" t="s">
        <v>29</v>
      </c>
      <c r="O4782">
        <v>7</v>
      </c>
      <c r="P4782">
        <v>61.16</v>
      </c>
      <c r="Q4782">
        <v>28.57</v>
      </c>
      <c r="R4782">
        <v>0.22</v>
      </c>
      <c r="S4782">
        <v>428.12</v>
      </c>
      <c r="T4782">
        <v>-27.6281</v>
      </c>
    </row>
    <row r="4783" spans="1:20" x14ac:dyDescent="0.25">
      <c r="A4783">
        <v>127091</v>
      </c>
      <c r="B4783" s="1" t="s">
        <v>1009</v>
      </c>
      <c r="C4783" s="1" t="s">
        <v>41</v>
      </c>
      <c r="D4783" s="2">
        <v>45717</v>
      </c>
      <c r="E4783" s="3">
        <v>0.16666666666666666</v>
      </c>
      <c r="F4783">
        <v>25664</v>
      </c>
      <c r="G4783" s="1" t="s">
        <v>71</v>
      </c>
      <c r="H4783" s="1" t="s">
        <v>1040</v>
      </c>
      <c r="I4783" s="1" t="s">
        <v>140</v>
      </c>
      <c r="J4783" s="1" t="s">
        <v>43</v>
      </c>
      <c r="K4783" s="1" t="s">
        <v>26</v>
      </c>
      <c r="L4783" s="1" t="s">
        <v>44</v>
      </c>
      <c r="M4783" s="1" t="s">
        <v>734</v>
      </c>
      <c r="N4783" s="1" t="s">
        <v>29</v>
      </c>
      <c r="O4783">
        <v>25</v>
      </c>
      <c r="P4783">
        <v>75.5</v>
      </c>
      <c r="Q4783">
        <v>15.13</v>
      </c>
      <c r="R4783">
        <v>0.42</v>
      </c>
      <c r="S4783">
        <v>1887.5</v>
      </c>
      <c r="T4783">
        <v>-7.2024999999999997</v>
      </c>
    </row>
    <row r="4784" spans="1:20" x14ac:dyDescent="0.25">
      <c r="A4784">
        <v>316272</v>
      </c>
      <c r="B4784" s="1" t="s">
        <v>539</v>
      </c>
      <c r="C4784" s="1" t="s">
        <v>55</v>
      </c>
      <c r="D4784" s="2">
        <v>45659</v>
      </c>
      <c r="E4784" s="3">
        <v>0.66666666666666663</v>
      </c>
      <c r="F4784">
        <v>43382</v>
      </c>
      <c r="G4784" s="1" t="s">
        <v>35</v>
      </c>
      <c r="H4784" s="1" t="s">
        <v>1040</v>
      </c>
      <c r="I4784" s="1" t="s">
        <v>140</v>
      </c>
      <c r="J4784" s="1" t="s">
        <v>43</v>
      </c>
      <c r="K4784" s="1" t="s">
        <v>26</v>
      </c>
      <c r="L4784" s="1" t="s">
        <v>27</v>
      </c>
      <c r="M4784" s="1" t="s">
        <v>734</v>
      </c>
      <c r="N4784" s="1" t="s">
        <v>29</v>
      </c>
      <c r="O4784">
        <v>12</v>
      </c>
      <c r="P4784">
        <v>36.85</v>
      </c>
      <c r="Q4784">
        <v>8.31</v>
      </c>
      <c r="R4784">
        <v>0.3</v>
      </c>
      <c r="S4784">
        <v>442.2</v>
      </c>
      <c r="T4784">
        <v>-6.9833999999999996</v>
      </c>
    </row>
    <row r="4785" spans="1:20" x14ac:dyDescent="0.25">
      <c r="A4785">
        <v>789377</v>
      </c>
      <c r="B4785" s="1" t="s">
        <v>654</v>
      </c>
      <c r="C4785" s="1" t="s">
        <v>48</v>
      </c>
      <c r="D4785" s="2">
        <v>45993</v>
      </c>
      <c r="E4785" s="3">
        <v>0.29166666666666669</v>
      </c>
      <c r="F4785">
        <v>88802</v>
      </c>
      <c r="G4785" s="1" t="s">
        <v>83</v>
      </c>
      <c r="H4785" s="1" t="s">
        <v>1040</v>
      </c>
      <c r="I4785" s="1" t="s">
        <v>140</v>
      </c>
      <c r="J4785" s="1" t="s">
        <v>43</v>
      </c>
      <c r="K4785" s="1" t="s">
        <v>26</v>
      </c>
      <c r="L4785" s="1" t="s">
        <v>44</v>
      </c>
      <c r="M4785" s="1" t="s">
        <v>734</v>
      </c>
      <c r="N4785" s="1" t="s">
        <v>29</v>
      </c>
      <c r="O4785">
        <v>49</v>
      </c>
      <c r="P4785">
        <v>72.569999999999993</v>
      </c>
      <c r="Q4785">
        <v>12.43</v>
      </c>
      <c r="R4785">
        <v>0</v>
      </c>
      <c r="S4785">
        <v>3555.93</v>
      </c>
      <c r="T4785">
        <v>-12.43</v>
      </c>
    </row>
    <row r="4786" spans="1:20" x14ac:dyDescent="0.25">
      <c r="A4786">
        <v>962185</v>
      </c>
      <c r="B4786" s="1" t="s">
        <v>244</v>
      </c>
      <c r="C4786" s="1" t="s">
        <v>51</v>
      </c>
      <c r="D4786" s="2">
        <v>45933</v>
      </c>
      <c r="E4786" s="3">
        <v>0.5</v>
      </c>
      <c r="F4786">
        <v>42253</v>
      </c>
      <c r="G4786" s="1" t="s">
        <v>56</v>
      </c>
      <c r="H4786" s="1" t="s">
        <v>1040</v>
      </c>
      <c r="I4786" s="1" t="s">
        <v>140</v>
      </c>
      <c r="J4786" s="1" t="s">
        <v>25</v>
      </c>
      <c r="K4786" s="1" t="s">
        <v>26</v>
      </c>
      <c r="L4786" s="1" t="s">
        <v>27</v>
      </c>
      <c r="M4786" s="1" t="s">
        <v>734</v>
      </c>
      <c r="N4786" s="1" t="s">
        <v>29</v>
      </c>
      <c r="O4786">
        <v>27</v>
      </c>
      <c r="P4786">
        <v>9.68</v>
      </c>
      <c r="Q4786">
        <v>19.579999999999998</v>
      </c>
      <c r="R4786">
        <v>0.36</v>
      </c>
      <c r="S4786">
        <v>261.36</v>
      </c>
      <c r="T4786">
        <v>-18.639099999999999</v>
      </c>
    </row>
    <row r="4787" spans="1:20" x14ac:dyDescent="0.25">
      <c r="A4787">
        <v>364210</v>
      </c>
      <c r="B4787" s="1" t="s">
        <v>481</v>
      </c>
      <c r="C4787" s="1" t="s">
        <v>38</v>
      </c>
      <c r="D4787" s="2">
        <v>45995</v>
      </c>
      <c r="E4787" s="3">
        <v>0</v>
      </c>
      <c r="F4787">
        <v>60221</v>
      </c>
      <c r="G4787" s="1" t="s">
        <v>56</v>
      </c>
      <c r="H4787" s="1" t="s">
        <v>1040</v>
      </c>
      <c r="I4787" s="1" t="s">
        <v>140</v>
      </c>
      <c r="J4787" s="1" t="s">
        <v>25</v>
      </c>
      <c r="K4787" s="1" t="s">
        <v>26</v>
      </c>
      <c r="L4787" s="1" t="s">
        <v>32</v>
      </c>
      <c r="M4787" s="1" t="s">
        <v>734</v>
      </c>
      <c r="N4787" s="1" t="s">
        <v>29</v>
      </c>
      <c r="O4787">
        <v>21</v>
      </c>
      <c r="P4787">
        <v>85.82</v>
      </c>
      <c r="Q4787">
        <v>19.22</v>
      </c>
      <c r="R4787">
        <v>0.18</v>
      </c>
      <c r="S4787">
        <v>1802.22</v>
      </c>
      <c r="T4787">
        <v>-15.976000000000001</v>
      </c>
    </row>
    <row r="4788" spans="1:20" x14ac:dyDescent="0.25">
      <c r="A4788">
        <v>943112</v>
      </c>
      <c r="B4788" s="1" t="s">
        <v>546</v>
      </c>
      <c r="C4788" s="1" t="s">
        <v>51</v>
      </c>
      <c r="D4788" s="2">
        <v>45693</v>
      </c>
      <c r="E4788" s="3">
        <v>0.70833333333333337</v>
      </c>
      <c r="F4788">
        <v>90213</v>
      </c>
      <c r="G4788" s="1" t="s">
        <v>83</v>
      </c>
      <c r="H4788" s="1" t="s">
        <v>1040</v>
      </c>
      <c r="I4788" s="1" t="s">
        <v>140</v>
      </c>
      <c r="J4788" s="1" t="s">
        <v>25</v>
      </c>
      <c r="K4788" s="1" t="s">
        <v>26</v>
      </c>
      <c r="L4788" s="1" t="s">
        <v>32</v>
      </c>
      <c r="M4788" s="1" t="s">
        <v>734</v>
      </c>
      <c r="N4788" s="1" t="s">
        <v>29</v>
      </c>
      <c r="O4788">
        <v>40</v>
      </c>
      <c r="P4788">
        <v>18.09</v>
      </c>
      <c r="Q4788">
        <v>26.6</v>
      </c>
      <c r="R4788">
        <v>0.18</v>
      </c>
      <c r="S4788">
        <v>723.6</v>
      </c>
      <c r="T4788">
        <v>-25.297499999999999</v>
      </c>
    </row>
    <row r="4789" spans="1:20" x14ac:dyDescent="0.25">
      <c r="A4789">
        <v>209419</v>
      </c>
      <c r="B4789" s="1" t="s">
        <v>816</v>
      </c>
      <c r="C4789" s="1" t="s">
        <v>70</v>
      </c>
      <c r="D4789" s="2">
        <v>45966</v>
      </c>
      <c r="E4789" s="3">
        <v>0.95833333333333337</v>
      </c>
      <c r="F4789">
        <v>40814</v>
      </c>
      <c r="G4789" s="1" t="s">
        <v>39</v>
      </c>
      <c r="H4789" s="1" t="s">
        <v>1040</v>
      </c>
      <c r="I4789" s="1" t="s">
        <v>140</v>
      </c>
      <c r="J4789" s="1" t="s">
        <v>43</v>
      </c>
      <c r="K4789" s="1" t="s">
        <v>26</v>
      </c>
      <c r="L4789" s="1" t="s">
        <v>27</v>
      </c>
      <c r="M4789" s="1" t="s">
        <v>734</v>
      </c>
      <c r="N4789" s="1" t="s">
        <v>29</v>
      </c>
      <c r="O4789">
        <v>48</v>
      </c>
      <c r="P4789">
        <v>59.17</v>
      </c>
      <c r="Q4789">
        <v>26.3</v>
      </c>
      <c r="R4789">
        <v>0.3</v>
      </c>
      <c r="S4789">
        <v>2840.16</v>
      </c>
      <c r="T4789">
        <v>-17.779499999999999</v>
      </c>
    </row>
    <row r="4790" spans="1:20" x14ac:dyDescent="0.25">
      <c r="A4790">
        <v>133683</v>
      </c>
      <c r="B4790" s="1" t="s">
        <v>279</v>
      </c>
      <c r="C4790" s="1" t="s">
        <v>34</v>
      </c>
      <c r="D4790" s="2">
        <v>45663</v>
      </c>
      <c r="E4790" s="3">
        <v>0.20833333333333334</v>
      </c>
      <c r="F4790">
        <v>34033</v>
      </c>
      <c r="G4790" s="1" t="s">
        <v>71</v>
      </c>
      <c r="H4790" s="1" t="s">
        <v>1040</v>
      </c>
      <c r="I4790" s="1" t="s">
        <v>140</v>
      </c>
      <c r="J4790" s="1" t="s">
        <v>43</v>
      </c>
      <c r="K4790" s="1" t="s">
        <v>26</v>
      </c>
      <c r="L4790" s="1" t="s">
        <v>44</v>
      </c>
      <c r="M4790" s="1" t="s">
        <v>734</v>
      </c>
      <c r="N4790" s="1" t="s">
        <v>29</v>
      </c>
      <c r="O4790">
        <v>40</v>
      </c>
      <c r="P4790">
        <v>44.19</v>
      </c>
      <c r="Q4790">
        <v>18.68</v>
      </c>
      <c r="R4790">
        <v>0.14000000000000001</v>
      </c>
      <c r="S4790">
        <v>1767.6</v>
      </c>
      <c r="T4790">
        <v>-16.205400000000001</v>
      </c>
    </row>
    <row r="4791" spans="1:20" x14ac:dyDescent="0.25">
      <c r="A4791">
        <v>403110</v>
      </c>
      <c r="B4791" s="1" t="s">
        <v>944</v>
      </c>
      <c r="C4791" s="1" t="s">
        <v>58</v>
      </c>
      <c r="D4791" s="2">
        <v>45815</v>
      </c>
      <c r="E4791" s="3">
        <v>0.625</v>
      </c>
      <c r="F4791">
        <v>48451</v>
      </c>
      <c r="G4791" s="1" t="s">
        <v>31</v>
      </c>
      <c r="H4791" s="1" t="s">
        <v>1040</v>
      </c>
      <c r="I4791" s="1" t="s">
        <v>140</v>
      </c>
      <c r="J4791" s="1" t="s">
        <v>43</v>
      </c>
      <c r="K4791" s="1" t="s">
        <v>26</v>
      </c>
      <c r="L4791" s="1" t="s">
        <v>27</v>
      </c>
      <c r="M4791" s="1" t="s">
        <v>734</v>
      </c>
      <c r="N4791" s="1" t="s">
        <v>29</v>
      </c>
      <c r="O4791">
        <v>46</v>
      </c>
      <c r="P4791">
        <v>93.08</v>
      </c>
      <c r="Q4791">
        <v>15.41</v>
      </c>
      <c r="R4791">
        <v>0.13</v>
      </c>
      <c r="S4791">
        <v>4281.68</v>
      </c>
      <c r="T4791">
        <v>-9.8437999999999999</v>
      </c>
    </row>
    <row r="4792" spans="1:20" x14ac:dyDescent="0.25">
      <c r="A4792">
        <v>154886</v>
      </c>
      <c r="B4792" s="1" t="s">
        <v>419</v>
      </c>
      <c r="C4792" s="1" t="s">
        <v>53</v>
      </c>
      <c r="D4792" s="2">
        <v>43831</v>
      </c>
      <c r="E4792" s="3">
        <v>0.33333333333333331</v>
      </c>
      <c r="F4792">
        <v>87950</v>
      </c>
      <c r="G4792" s="1" t="s">
        <v>83</v>
      </c>
      <c r="H4792" s="1" t="s">
        <v>1040</v>
      </c>
      <c r="I4792" s="1" t="s">
        <v>24</v>
      </c>
      <c r="J4792" s="1" t="s">
        <v>25</v>
      </c>
      <c r="K4792" s="1" t="s">
        <v>26</v>
      </c>
      <c r="L4792" s="1" t="s">
        <v>27</v>
      </c>
      <c r="M4792" s="1" t="s">
        <v>734</v>
      </c>
      <c r="N4792" s="1" t="s">
        <v>29</v>
      </c>
      <c r="O4792">
        <v>19</v>
      </c>
      <c r="P4792">
        <v>98.19</v>
      </c>
      <c r="Q4792">
        <v>12.56</v>
      </c>
      <c r="R4792">
        <v>0.05</v>
      </c>
      <c r="S4792">
        <v>1865.61</v>
      </c>
      <c r="T4792">
        <v>-11.6272</v>
      </c>
    </row>
    <row r="4793" spans="1:20" x14ac:dyDescent="0.25">
      <c r="A4793">
        <v>857907</v>
      </c>
      <c r="B4793" s="1" t="s">
        <v>738</v>
      </c>
      <c r="C4793" s="1" t="s">
        <v>21</v>
      </c>
      <c r="D4793" s="2">
        <v>43833</v>
      </c>
      <c r="E4793" s="3">
        <v>0.70833333333333337</v>
      </c>
      <c r="F4793">
        <v>52981</v>
      </c>
      <c r="G4793" s="1" t="s">
        <v>22</v>
      </c>
      <c r="H4793" s="1" t="s">
        <v>1040</v>
      </c>
      <c r="I4793" s="1" t="s">
        <v>24</v>
      </c>
      <c r="J4793" s="1" t="s">
        <v>25</v>
      </c>
      <c r="K4793" s="1" t="s">
        <v>26</v>
      </c>
      <c r="L4793" s="1" t="s">
        <v>27</v>
      </c>
      <c r="M4793" s="1" t="s">
        <v>734</v>
      </c>
      <c r="N4793" s="1" t="s">
        <v>29</v>
      </c>
      <c r="O4793">
        <v>17</v>
      </c>
      <c r="P4793">
        <v>39.28</v>
      </c>
      <c r="Q4793">
        <v>23.45</v>
      </c>
      <c r="R4793">
        <v>0.15</v>
      </c>
      <c r="S4793">
        <v>667.76</v>
      </c>
      <c r="T4793">
        <v>-22.448399999999999</v>
      </c>
    </row>
    <row r="4794" spans="1:20" x14ac:dyDescent="0.25">
      <c r="A4794">
        <v>277900</v>
      </c>
      <c r="B4794" s="1" t="s">
        <v>441</v>
      </c>
      <c r="C4794" s="1" t="s">
        <v>53</v>
      </c>
      <c r="D4794" s="2">
        <v>44046</v>
      </c>
      <c r="E4794" s="3">
        <v>0.91666666666666663</v>
      </c>
      <c r="F4794">
        <v>27295</v>
      </c>
      <c r="G4794" s="1" t="s">
        <v>35</v>
      </c>
      <c r="H4794" s="1" t="s">
        <v>1040</v>
      </c>
      <c r="I4794" s="1" t="s">
        <v>24</v>
      </c>
      <c r="J4794" s="1" t="s">
        <v>25</v>
      </c>
      <c r="K4794" s="1" t="s">
        <v>26</v>
      </c>
      <c r="L4794" s="1" t="s">
        <v>44</v>
      </c>
      <c r="M4794" s="1" t="s">
        <v>734</v>
      </c>
      <c r="N4794" s="1" t="s">
        <v>29</v>
      </c>
      <c r="O4794">
        <v>38</v>
      </c>
      <c r="P4794">
        <v>80.680000000000007</v>
      </c>
      <c r="Q4794">
        <v>16.239999999999998</v>
      </c>
      <c r="R4794">
        <v>0.27</v>
      </c>
      <c r="S4794">
        <v>3065.84</v>
      </c>
      <c r="T4794">
        <v>-7.9622000000000002</v>
      </c>
    </row>
    <row r="4795" spans="1:20" x14ac:dyDescent="0.25">
      <c r="A4795">
        <v>426818</v>
      </c>
      <c r="B4795" s="1" t="s">
        <v>142</v>
      </c>
      <c r="C4795" s="1" t="s">
        <v>53</v>
      </c>
      <c r="D4795" s="2">
        <v>44047</v>
      </c>
      <c r="E4795" s="3">
        <v>0.29166666666666669</v>
      </c>
      <c r="F4795">
        <v>47107</v>
      </c>
      <c r="G4795" s="1" t="s">
        <v>22</v>
      </c>
      <c r="H4795" s="1" t="s">
        <v>1040</v>
      </c>
      <c r="I4795" s="1" t="s">
        <v>24</v>
      </c>
      <c r="J4795" s="1" t="s">
        <v>43</v>
      </c>
      <c r="K4795" s="1" t="s">
        <v>26</v>
      </c>
      <c r="L4795" s="1" t="s">
        <v>27</v>
      </c>
      <c r="M4795" s="1" t="s">
        <v>734</v>
      </c>
      <c r="N4795" s="1" t="s">
        <v>29</v>
      </c>
      <c r="O4795">
        <v>25</v>
      </c>
      <c r="P4795">
        <v>65.59</v>
      </c>
      <c r="Q4795">
        <v>11.53</v>
      </c>
      <c r="R4795">
        <v>0.38</v>
      </c>
      <c r="S4795">
        <v>1639.75</v>
      </c>
      <c r="T4795">
        <v>-5.2990000000000004</v>
      </c>
    </row>
    <row r="4796" spans="1:20" x14ac:dyDescent="0.25">
      <c r="A4796">
        <v>534995</v>
      </c>
      <c r="B4796" s="1" t="s">
        <v>1014</v>
      </c>
      <c r="C4796" s="1" t="s">
        <v>70</v>
      </c>
      <c r="D4796" s="2">
        <v>43866</v>
      </c>
      <c r="E4796" s="3">
        <v>0.45833333333333331</v>
      </c>
      <c r="F4796">
        <v>95906</v>
      </c>
      <c r="G4796" s="1" t="s">
        <v>91</v>
      </c>
      <c r="H4796" s="1" t="s">
        <v>1040</v>
      </c>
      <c r="I4796" s="1" t="s">
        <v>24</v>
      </c>
      <c r="J4796" s="1" t="s">
        <v>25</v>
      </c>
      <c r="K4796" s="1" t="s">
        <v>26</v>
      </c>
      <c r="L4796" s="1" t="s">
        <v>36</v>
      </c>
      <c r="M4796" s="1" t="s">
        <v>734</v>
      </c>
      <c r="N4796" s="1" t="s">
        <v>29</v>
      </c>
      <c r="O4796">
        <v>41</v>
      </c>
      <c r="P4796">
        <v>19.760000000000002</v>
      </c>
      <c r="Q4796">
        <v>22.41</v>
      </c>
      <c r="R4796">
        <v>0.38</v>
      </c>
      <c r="S4796">
        <v>810.16</v>
      </c>
      <c r="T4796">
        <v>-19.331399999999999</v>
      </c>
    </row>
    <row r="4797" spans="1:20" x14ac:dyDescent="0.25">
      <c r="A4797">
        <v>518647</v>
      </c>
      <c r="B4797" s="1" t="s">
        <v>523</v>
      </c>
      <c r="C4797" s="1" t="s">
        <v>51</v>
      </c>
      <c r="D4797" s="2">
        <v>43987</v>
      </c>
      <c r="E4797" s="3">
        <v>0.91666666666666663</v>
      </c>
      <c r="F4797">
        <v>84428</v>
      </c>
      <c r="G4797" s="1" t="s">
        <v>31</v>
      </c>
      <c r="H4797" s="1" t="s">
        <v>1040</v>
      </c>
      <c r="I4797" s="1" t="s">
        <v>24</v>
      </c>
      <c r="J4797" s="1" t="s">
        <v>25</v>
      </c>
      <c r="K4797" s="1" t="s">
        <v>26</v>
      </c>
      <c r="L4797" s="1" t="s">
        <v>44</v>
      </c>
      <c r="M4797" s="1" t="s">
        <v>734</v>
      </c>
      <c r="N4797" s="1" t="s">
        <v>29</v>
      </c>
      <c r="O4797">
        <v>26</v>
      </c>
      <c r="P4797">
        <v>86.66</v>
      </c>
      <c r="Q4797">
        <v>7.9</v>
      </c>
      <c r="R4797">
        <v>0.03</v>
      </c>
      <c r="S4797">
        <v>2253.16</v>
      </c>
      <c r="T4797">
        <v>-7.2241</v>
      </c>
    </row>
    <row r="4798" spans="1:20" x14ac:dyDescent="0.25">
      <c r="A4798">
        <v>211032</v>
      </c>
      <c r="B4798" s="1" t="s">
        <v>277</v>
      </c>
      <c r="C4798" s="1" t="s">
        <v>48</v>
      </c>
      <c r="D4798" s="2">
        <v>44171</v>
      </c>
      <c r="E4798" s="3">
        <v>0.125</v>
      </c>
      <c r="F4798">
        <v>66259</v>
      </c>
      <c r="G4798" s="1" t="s">
        <v>31</v>
      </c>
      <c r="H4798" s="1" t="s">
        <v>1040</v>
      </c>
      <c r="I4798" s="1" t="s">
        <v>24</v>
      </c>
      <c r="J4798" s="1" t="s">
        <v>25</v>
      </c>
      <c r="K4798" s="1" t="s">
        <v>26</v>
      </c>
      <c r="L4798" s="1" t="s">
        <v>36</v>
      </c>
      <c r="M4798" s="1" t="s">
        <v>734</v>
      </c>
      <c r="N4798" s="1" t="s">
        <v>29</v>
      </c>
      <c r="O4798">
        <v>41</v>
      </c>
      <c r="P4798">
        <v>9.75</v>
      </c>
      <c r="Q4798">
        <v>13.6</v>
      </c>
      <c r="R4798">
        <v>0.36</v>
      </c>
      <c r="S4798">
        <v>399.75</v>
      </c>
      <c r="T4798">
        <v>-12.1609</v>
      </c>
    </row>
    <row r="4799" spans="1:20" x14ac:dyDescent="0.25">
      <c r="A4799">
        <v>918730</v>
      </c>
      <c r="B4799" s="1" t="s">
        <v>609</v>
      </c>
      <c r="C4799" s="1" t="s">
        <v>34</v>
      </c>
      <c r="D4799" s="2">
        <v>43869</v>
      </c>
      <c r="E4799" s="3">
        <v>0.375</v>
      </c>
      <c r="F4799">
        <v>12427</v>
      </c>
      <c r="G4799" s="1" t="s">
        <v>49</v>
      </c>
      <c r="H4799" s="1" t="s">
        <v>1040</v>
      </c>
      <c r="I4799" s="1" t="s">
        <v>24</v>
      </c>
      <c r="J4799" s="1" t="s">
        <v>25</v>
      </c>
      <c r="K4799" s="1" t="s">
        <v>26</v>
      </c>
      <c r="L4799" s="1" t="s">
        <v>32</v>
      </c>
      <c r="M4799" s="1" t="s">
        <v>734</v>
      </c>
      <c r="N4799" s="1" t="s">
        <v>29</v>
      </c>
      <c r="O4799">
        <v>10</v>
      </c>
      <c r="P4799">
        <v>70.72</v>
      </c>
      <c r="Q4799">
        <v>9.1999999999999993</v>
      </c>
      <c r="R4799">
        <v>0.27</v>
      </c>
      <c r="S4799">
        <v>707.2</v>
      </c>
      <c r="T4799">
        <v>-7.2906000000000004</v>
      </c>
    </row>
    <row r="4800" spans="1:20" x14ac:dyDescent="0.25">
      <c r="A4800">
        <v>571869</v>
      </c>
      <c r="B4800" s="1" t="s">
        <v>317</v>
      </c>
      <c r="C4800" s="1" t="s">
        <v>58</v>
      </c>
      <c r="D4800" s="2">
        <v>43991</v>
      </c>
      <c r="E4800" s="3">
        <v>0.66666666666666663</v>
      </c>
      <c r="F4800">
        <v>90008</v>
      </c>
      <c r="G4800" s="1" t="s">
        <v>91</v>
      </c>
      <c r="H4800" s="1" t="s">
        <v>1040</v>
      </c>
      <c r="I4800" s="1" t="s">
        <v>24</v>
      </c>
      <c r="J4800" s="1" t="s">
        <v>43</v>
      </c>
      <c r="K4800" s="1" t="s">
        <v>26</v>
      </c>
      <c r="L4800" s="1" t="s">
        <v>27</v>
      </c>
      <c r="M4800" s="1" t="s">
        <v>734</v>
      </c>
      <c r="N4800" s="1" t="s">
        <v>29</v>
      </c>
      <c r="O4800">
        <v>7</v>
      </c>
      <c r="P4800">
        <v>48.5</v>
      </c>
      <c r="Q4800">
        <v>22.08</v>
      </c>
      <c r="R4800">
        <v>0.47</v>
      </c>
      <c r="S4800">
        <v>339.5</v>
      </c>
      <c r="T4800">
        <v>-20.484400000000001</v>
      </c>
    </row>
    <row r="4801" spans="1:20" x14ac:dyDescent="0.25">
      <c r="A4801">
        <v>240148</v>
      </c>
      <c r="B4801" s="1" t="s">
        <v>594</v>
      </c>
      <c r="C4801" s="1" t="s">
        <v>58</v>
      </c>
      <c r="D4801" s="2">
        <v>44021</v>
      </c>
      <c r="E4801" s="3">
        <v>0.70833333333333337</v>
      </c>
      <c r="F4801">
        <v>16719</v>
      </c>
      <c r="G4801" s="1" t="s">
        <v>83</v>
      </c>
      <c r="H4801" s="1" t="s">
        <v>1040</v>
      </c>
      <c r="I4801" s="1" t="s">
        <v>24</v>
      </c>
      <c r="J4801" s="1" t="s">
        <v>25</v>
      </c>
      <c r="K4801" s="1" t="s">
        <v>26</v>
      </c>
      <c r="L4801" s="1" t="s">
        <v>32</v>
      </c>
      <c r="M4801" s="1" t="s">
        <v>734</v>
      </c>
      <c r="N4801" s="1" t="s">
        <v>29</v>
      </c>
      <c r="O4801">
        <v>16</v>
      </c>
      <c r="P4801">
        <v>65.48</v>
      </c>
      <c r="Q4801">
        <v>5.83</v>
      </c>
      <c r="R4801">
        <v>0.21</v>
      </c>
      <c r="S4801">
        <v>1047.68</v>
      </c>
      <c r="T4801">
        <v>-3.6299000000000001</v>
      </c>
    </row>
    <row r="4802" spans="1:20" x14ac:dyDescent="0.25">
      <c r="A4802">
        <v>215657</v>
      </c>
      <c r="B4802" s="1" t="s">
        <v>40</v>
      </c>
      <c r="C4802" s="1" t="s">
        <v>51</v>
      </c>
      <c r="D4802" s="2">
        <v>44175</v>
      </c>
      <c r="E4802" s="3">
        <v>0.70833333333333337</v>
      </c>
      <c r="F4802">
        <v>28807</v>
      </c>
      <c r="G4802" s="1" t="s">
        <v>39</v>
      </c>
      <c r="H4802" s="1" t="s">
        <v>1040</v>
      </c>
      <c r="I4802" s="1" t="s">
        <v>24</v>
      </c>
      <c r="J4802" s="1" t="s">
        <v>25</v>
      </c>
      <c r="K4802" s="1" t="s">
        <v>26</v>
      </c>
      <c r="L4802" s="1" t="s">
        <v>27</v>
      </c>
      <c r="M4802" s="1" t="s">
        <v>734</v>
      </c>
      <c r="N4802" s="1" t="s">
        <v>29</v>
      </c>
      <c r="O4802">
        <v>4</v>
      </c>
      <c r="P4802">
        <v>53.84</v>
      </c>
      <c r="Q4802">
        <v>26.4</v>
      </c>
      <c r="R4802">
        <v>0.18</v>
      </c>
      <c r="S4802">
        <v>215.36</v>
      </c>
      <c r="T4802">
        <v>-26.0124</v>
      </c>
    </row>
    <row r="4803" spans="1:20" x14ac:dyDescent="0.25">
      <c r="A4803">
        <v>894383</v>
      </c>
      <c r="B4803" s="1" t="s">
        <v>756</v>
      </c>
      <c r="C4803" s="1" t="s">
        <v>70</v>
      </c>
      <c r="D4803" s="2">
        <v>43902</v>
      </c>
      <c r="E4803" s="3">
        <v>0.16666666666666666</v>
      </c>
      <c r="F4803">
        <v>63659</v>
      </c>
      <c r="G4803" s="1" t="s">
        <v>49</v>
      </c>
      <c r="H4803" s="1" t="s">
        <v>1040</v>
      </c>
      <c r="I4803" s="1" t="s">
        <v>24</v>
      </c>
      <c r="J4803" s="1" t="s">
        <v>25</v>
      </c>
      <c r="K4803" s="1" t="s">
        <v>26</v>
      </c>
      <c r="L4803" s="1" t="s">
        <v>32</v>
      </c>
      <c r="M4803" s="1" t="s">
        <v>734</v>
      </c>
      <c r="N4803" s="1" t="s">
        <v>29</v>
      </c>
      <c r="O4803">
        <v>49</v>
      </c>
      <c r="P4803">
        <v>22.22</v>
      </c>
      <c r="Q4803">
        <v>18.23</v>
      </c>
      <c r="R4803">
        <v>0.02</v>
      </c>
      <c r="S4803">
        <v>1088.78</v>
      </c>
      <c r="T4803">
        <v>-18.0122</v>
      </c>
    </row>
    <row r="4804" spans="1:20" x14ac:dyDescent="0.25">
      <c r="A4804">
        <v>772052</v>
      </c>
      <c r="B4804" s="1" t="s">
        <v>956</v>
      </c>
      <c r="C4804" s="1" t="s">
        <v>93</v>
      </c>
      <c r="D4804" s="2">
        <v>44197</v>
      </c>
      <c r="E4804" s="3">
        <v>0.29166666666666669</v>
      </c>
      <c r="F4804">
        <v>50829</v>
      </c>
      <c r="G4804" s="1" t="s">
        <v>39</v>
      </c>
      <c r="H4804" s="1" t="s">
        <v>1040</v>
      </c>
      <c r="I4804" s="1" t="s">
        <v>24</v>
      </c>
      <c r="J4804" s="1" t="s">
        <v>43</v>
      </c>
      <c r="K4804" s="1" t="s">
        <v>26</v>
      </c>
      <c r="L4804" s="1" t="s">
        <v>36</v>
      </c>
      <c r="M4804" s="1" t="s">
        <v>734</v>
      </c>
      <c r="N4804" s="1" t="s">
        <v>29</v>
      </c>
      <c r="O4804">
        <v>41</v>
      </c>
      <c r="P4804">
        <v>39.479999999999997</v>
      </c>
      <c r="Q4804">
        <v>8.34</v>
      </c>
      <c r="R4804">
        <v>0.02</v>
      </c>
      <c r="S4804">
        <v>1618.68</v>
      </c>
      <c r="T4804">
        <v>-8.0162999999999993</v>
      </c>
    </row>
    <row r="4805" spans="1:20" x14ac:dyDescent="0.25">
      <c r="A4805">
        <v>420057</v>
      </c>
      <c r="B4805" s="1" t="s">
        <v>249</v>
      </c>
      <c r="C4805" s="1" t="s">
        <v>55</v>
      </c>
      <c r="D4805" s="2">
        <v>44378</v>
      </c>
      <c r="E4805" s="3">
        <v>0</v>
      </c>
      <c r="F4805">
        <v>28209</v>
      </c>
      <c r="G4805" s="1" t="s">
        <v>74</v>
      </c>
      <c r="H4805" s="1" t="s">
        <v>1040</v>
      </c>
      <c r="I4805" s="1" t="s">
        <v>24</v>
      </c>
      <c r="J4805" s="1" t="s">
        <v>25</v>
      </c>
      <c r="K4805" s="1" t="s">
        <v>26</v>
      </c>
      <c r="L4805" s="1" t="s">
        <v>36</v>
      </c>
      <c r="M4805" s="1" t="s">
        <v>734</v>
      </c>
      <c r="N4805" s="1" t="s">
        <v>29</v>
      </c>
      <c r="O4805">
        <v>44</v>
      </c>
      <c r="P4805">
        <v>63.68</v>
      </c>
      <c r="Q4805">
        <v>15.54</v>
      </c>
      <c r="R4805">
        <v>0.08</v>
      </c>
      <c r="S4805">
        <v>2801.92</v>
      </c>
      <c r="T4805">
        <v>-13.298500000000001</v>
      </c>
    </row>
    <row r="4806" spans="1:20" x14ac:dyDescent="0.25">
      <c r="A4806">
        <v>485007</v>
      </c>
      <c r="B4806" s="1" t="s">
        <v>626</v>
      </c>
      <c r="C4806" s="1" t="s">
        <v>53</v>
      </c>
      <c r="D4806" s="2">
        <v>44379</v>
      </c>
      <c r="E4806" s="3">
        <v>0.70833333333333337</v>
      </c>
      <c r="F4806">
        <v>91282</v>
      </c>
      <c r="G4806" s="1" t="s">
        <v>22</v>
      </c>
      <c r="H4806" s="1" t="s">
        <v>1040</v>
      </c>
      <c r="I4806" s="1" t="s">
        <v>24</v>
      </c>
      <c r="J4806" s="1" t="s">
        <v>43</v>
      </c>
      <c r="K4806" s="1" t="s">
        <v>26</v>
      </c>
      <c r="L4806" s="1" t="s">
        <v>36</v>
      </c>
      <c r="M4806" s="1" t="s">
        <v>734</v>
      </c>
      <c r="N4806" s="1" t="s">
        <v>29</v>
      </c>
      <c r="O4806">
        <v>18</v>
      </c>
      <c r="P4806">
        <v>41.29</v>
      </c>
      <c r="Q4806">
        <v>12.16</v>
      </c>
      <c r="R4806">
        <v>0.03</v>
      </c>
      <c r="S4806">
        <v>743.22</v>
      </c>
      <c r="T4806">
        <v>-11.936999999999999</v>
      </c>
    </row>
    <row r="4807" spans="1:20" x14ac:dyDescent="0.25">
      <c r="A4807">
        <v>107086</v>
      </c>
      <c r="B4807" s="1" t="s">
        <v>531</v>
      </c>
      <c r="C4807" s="1" t="s">
        <v>53</v>
      </c>
      <c r="D4807" s="2">
        <v>44413</v>
      </c>
      <c r="E4807" s="3">
        <v>0.54166666666666663</v>
      </c>
      <c r="F4807">
        <v>79283</v>
      </c>
      <c r="G4807" s="1" t="s">
        <v>35</v>
      </c>
      <c r="H4807" s="1" t="s">
        <v>1040</v>
      </c>
      <c r="I4807" s="1" t="s">
        <v>24</v>
      </c>
      <c r="J4807" s="1" t="s">
        <v>43</v>
      </c>
      <c r="K4807" s="1" t="s">
        <v>26</v>
      </c>
      <c r="L4807" s="1" t="s">
        <v>44</v>
      </c>
      <c r="M4807" s="1" t="s">
        <v>734</v>
      </c>
      <c r="N4807" s="1" t="s">
        <v>29</v>
      </c>
      <c r="O4807">
        <v>33</v>
      </c>
      <c r="P4807">
        <v>50.72</v>
      </c>
      <c r="Q4807">
        <v>15.61</v>
      </c>
      <c r="R4807">
        <v>0.19</v>
      </c>
      <c r="S4807">
        <v>1673.76</v>
      </c>
      <c r="T4807">
        <v>-12.4299</v>
      </c>
    </row>
    <row r="4808" spans="1:20" x14ac:dyDescent="0.25">
      <c r="A4808">
        <v>443288</v>
      </c>
      <c r="B4808" s="1" t="s">
        <v>369</v>
      </c>
      <c r="C4808" s="1" t="s">
        <v>55</v>
      </c>
      <c r="D4808" s="2">
        <v>44415</v>
      </c>
      <c r="E4808" s="3">
        <v>0.70833333333333337</v>
      </c>
      <c r="F4808">
        <v>49528</v>
      </c>
      <c r="G4808" s="1" t="s">
        <v>39</v>
      </c>
      <c r="H4808" s="1" t="s">
        <v>1040</v>
      </c>
      <c r="I4808" s="1" t="s">
        <v>24</v>
      </c>
      <c r="J4808" s="1" t="s">
        <v>43</v>
      </c>
      <c r="K4808" s="1" t="s">
        <v>26</v>
      </c>
      <c r="L4808" s="1" t="s">
        <v>36</v>
      </c>
      <c r="M4808" s="1" t="s">
        <v>734</v>
      </c>
      <c r="N4808" s="1" t="s">
        <v>29</v>
      </c>
      <c r="O4808">
        <v>2</v>
      </c>
      <c r="P4808">
        <v>85.24</v>
      </c>
      <c r="Q4808">
        <v>23.5</v>
      </c>
      <c r="R4808">
        <v>0.15</v>
      </c>
      <c r="S4808">
        <v>170.48</v>
      </c>
      <c r="T4808">
        <v>-23.244299999999999</v>
      </c>
    </row>
    <row r="4809" spans="1:20" x14ac:dyDescent="0.25">
      <c r="A4809">
        <v>858019</v>
      </c>
      <c r="B4809" s="1" t="s">
        <v>92</v>
      </c>
      <c r="C4809" s="1" t="s">
        <v>48</v>
      </c>
      <c r="D4809" s="2">
        <v>44507</v>
      </c>
      <c r="E4809" s="3">
        <v>0.79166666666666663</v>
      </c>
      <c r="F4809">
        <v>74792</v>
      </c>
      <c r="G4809" s="1" t="s">
        <v>77</v>
      </c>
      <c r="H4809" s="1" t="s">
        <v>1040</v>
      </c>
      <c r="I4809" s="1" t="s">
        <v>24</v>
      </c>
      <c r="J4809" s="1" t="s">
        <v>43</v>
      </c>
      <c r="K4809" s="1" t="s">
        <v>26</v>
      </c>
      <c r="L4809" s="1" t="s">
        <v>36</v>
      </c>
      <c r="M4809" s="1" t="s">
        <v>734</v>
      </c>
      <c r="N4809" s="1" t="s">
        <v>29</v>
      </c>
      <c r="O4809">
        <v>31</v>
      </c>
      <c r="P4809">
        <v>30.83</v>
      </c>
      <c r="Q4809">
        <v>23.66</v>
      </c>
      <c r="R4809">
        <v>0.43</v>
      </c>
      <c r="S4809">
        <v>955.73</v>
      </c>
      <c r="T4809">
        <v>-19.5504</v>
      </c>
    </row>
    <row r="4810" spans="1:20" x14ac:dyDescent="0.25">
      <c r="A4810">
        <v>712233</v>
      </c>
      <c r="B4810" s="1" t="s">
        <v>856</v>
      </c>
      <c r="C4810" s="1" t="s">
        <v>58</v>
      </c>
      <c r="D4810" s="2">
        <v>44263</v>
      </c>
      <c r="E4810" s="3">
        <v>0.375</v>
      </c>
      <c r="F4810">
        <v>42503</v>
      </c>
      <c r="G4810" s="1" t="s">
        <v>42</v>
      </c>
      <c r="H4810" s="1" t="s">
        <v>1040</v>
      </c>
      <c r="I4810" s="1" t="s">
        <v>24</v>
      </c>
      <c r="J4810" s="1" t="s">
        <v>43</v>
      </c>
      <c r="K4810" s="1" t="s">
        <v>26</v>
      </c>
      <c r="L4810" s="1" t="s">
        <v>36</v>
      </c>
      <c r="M4810" s="1" t="s">
        <v>734</v>
      </c>
      <c r="N4810" s="1" t="s">
        <v>29</v>
      </c>
      <c r="O4810">
        <v>16</v>
      </c>
      <c r="P4810">
        <v>40.19</v>
      </c>
      <c r="Q4810">
        <v>5.34</v>
      </c>
      <c r="R4810">
        <v>0.19</v>
      </c>
      <c r="S4810">
        <v>643.04</v>
      </c>
      <c r="T4810">
        <v>-4.1181999999999999</v>
      </c>
    </row>
    <row r="4811" spans="1:20" x14ac:dyDescent="0.25">
      <c r="A4811">
        <v>219095</v>
      </c>
      <c r="B4811" s="1" t="s">
        <v>594</v>
      </c>
      <c r="C4811" s="1" t="s">
        <v>58</v>
      </c>
      <c r="D4811" s="2">
        <v>44775</v>
      </c>
      <c r="E4811" s="3">
        <v>4.1666666666666664E-2</v>
      </c>
      <c r="F4811">
        <v>14268</v>
      </c>
      <c r="G4811" s="1" t="s">
        <v>42</v>
      </c>
      <c r="H4811" s="1" t="s">
        <v>1040</v>
      </c>
      <c r="I4811" s="1" t="s">
        <v>24</v>
      </c>
      <c r="J4811" s="1" t="s">
        <v>43</v>
      </c>
      <c r="K4811" s="1" t="s">
        <v>26</v>
      </c>
      <c r="L4811" s="1" t="s">
        <v>27</v>
      </c>
      <c r="M4811" s="1" t="s">
        <v>734</v>
      </c>
      <c r="N4811" s="1" t="s">
        <v>29</v>
      </c>
      <c r="O4811">
        <v>17</v>
      </c>
      <c r="P4811">
        <v>86.28</v>
      </c>
      <c r="Q4811">
        <v>24.38</v>
      </c>
      <c r="R4811">
        <v>0.49</v>
      </c>
      <c r="S4811">
        <v>1466.76</v>
      </c>
      <c r="T4811">
        <v>-17.192900000000002</v>
      </c>
    </row>
    <row r="4812" spans="1:20" x14ac:dyDescent="0.25">
      <c r="A4812">
        <v>288362</v>
      </c>
      <c r="B4812" s="1" t="s">
        <v>655</v>
      </c>
      <c r="C4812" s="1" t="s">
        <v>70</v>
      </c>
      <c r="D4812" s="2">
        <v>44684</v>
      </c>
      <c r="E4812" s="3">
        <v>0.625</v>
      </c>
      <c r="F4812">
        <v>85961</v>
      </c>
      <c r="G4812" s="1" t="s">
        <v>49</v>
      </c>
      <c r="H4812" s="1" t="s">
        <v>1040</v>
      </c>
      <c r="I4812" s="1" t="s">
        <v>24</v>
      </c>
      <c r="J4812" s="1" t="s">
        <v>43</v>
      </c>
      <c r="K4812" s="1" t="s">
        <v>26</v>
      </c>
      <c r="L4812" s="1" t="s">
        <v>32</v>
      </c>
      <c r="M4812" s="1" t="s">
        <v>734</v>
      </c>
      <c r="N4812" s="1" t="s">
        <v>29</v>
      </c>
      <c r="O4812">
        <v>33</v>
      </c>
      <c r="P4812">
        <v>21.03</v>
      </c>
      <c r="Q4812">
        <v>16.47</v>
      </c>
      <c r="R4812">
        <v>0.4</v>
      </c>
      <c r="S4812">
        <v>693.99</v>
      </c>
      <c r="T4812">
        <v>-13.694000000000001</v>
      </c>
    </row>
    <row r="4813" spans="1:20" x14ac:dyDescent="0.25">
      <c r="A4813">
        <v>286571</v>
      </c>
      <c r="B4813" s="1" t="s">
        <v>923</v>
      </c>
      <c r="C4813" s="1" t="s">
        <v>34</v>
      </c>
      <c r="D4813" s="2">
        <v>44566</v>
      </c>
      <c r="E4813" s="3">
        <v>0.75</v>
      </c>
      <c r="F4813">
        <v>62004</v>
      </c>
      <c r="G4813" s="1" t="s">
        <v>35</v>
      </c>
      <c r="H4813" s="1" t="s">
        <v>1040</v>
      </c>
      <c r="I4813" s="1" t="s">
        <v>24</v>
      </c>
      <c r="J4813" s="1" t="s">
        <v>43</v>
      </c>
      <c r="K4813" s="1" t="s">
        <v>26</v>
      </c>
      <c r="L4813" s="1" t="s">
        <v>32</v>
      </c>
      <c r="M4813" s="1" t="s">
        <v>734</v>
      </c>
      <c r="N4813" s="1" t="s">
        <v>29</v>
      </c>
      <c r="O4813">
        <v>29</v>
      </c>
      <c r="P4813">
        <v>3.13</v>
      </c>
      <c r="Q4813">
        <v>10.54</v>
      </c>
      <c r="R4813">
        <v>0.39</v>
      </c>
      <c r="S4813">
        <v>90.77</v>
      </c>
      <c r="T4813">
        <v>-10.186</v>
      </c>
    </row>
    <row r="4814" spans="1:20" x14ac:dyDescent="0.25">
      <c r="A4814">
        <v>965318</v>
      </c>
      <c r="B4814" s="1" t="s">
        <v>683</v>
      </c>
      <c r="C4814" s="1" t="s">
        <v>51</v>
      </c>
      <c r="D4814" s="2">
        <v>44657</v>
      </c>
      <c r="E4814" s="3">
        <v>0.66666666666666663</v>
      </c>
      <c r="F4814">
        <v>15923</v>
      </c>
      <c r="G4814" s="1" t="s">
        <v>35</v>
      </c>
      <c r="H4814" s="1" t="s">
        <v>1040</v>
      </c>
      <c r="I4814" s="1" t="s">
        <v>24</v>
      </c>
      <c r="J4814" s="1" t="s">
        <v>25</v>
      </c>
      <c r="K4814" s="1" t="s">
        <v>26</v>
      </c>
      <c r="L4814" s="1" t="s">
        <v>44</v>
      </c>
      <c r="M4814" s="1" t="s">
        <v>734</v>
      </c>
      <c r="N4814" s="1" t="s">
        <v>29</v>
      </c>
      <c r="O4814">
        <v>22</v>
      </c>
      <c r="P4814">
        <v>72.48</v>
      </c>
      <c r="Q4814">
        <v>20.5</v>
      </c>
      <c r="R4814">
        <v>0.28000000000000003</v>
      </c>
      <c r="S4814">
        <v>1594.56</v>
      </c>
      <c r="T4814">
        <v>-16.0352</v>
      </c>
    </row>
    <row r="4815" spans="1:20" x14ac:dyDescent="0.25">
      <c r="A4815">
        <v>504168</v>
      </c>
      <c r="B4815" s="1" t="s">
        <v>665</v>
      </c>
      <c r="C4815" s="1" t="s">
        <v>58</v>
      </c>
      <c r="D4815" s="2">
        <v>44841</v>
      </c>
      <c r="E4815" s="3">
        <v>0.25</v>
      </c>
      <c r="F4815">
        <v>77079</v>
      </c>
      <c r="G4815" s="1" t="s">
        <v>56</v>
      </c>
      <c r="H4815" s="1" t="s">
        <v>1040</v>
      </c>
      <c r="I4815" s="1" t="s">
        <v>24</v>
      </c>
      <c r="J4815" s="1" t="s">
        <v>43</v>
      </c>
      <c r="K4815" s="1" t="s">
        <v>26</v>
      </c>
      <c r="L4815" s="1" t="s">
        <v>36</v>
      </c>
      <c r="M4815" s="1" t="s">
        <v>734</v>
      </c>
      <c r="N4815" s="1" t="s">
        <v>29</v>
      </c>
      <c r="O4815">
        <v>8</v>
      </c>
      <c r="P4815">
        <v>82.49</v>
      </c>
      <c r="Q4815">
        <v>21.53</v>
      </c>
      <c r="R4815">
        <v>0.12</v>
      </c>
      <c r="S4815">
        <v>659.92</v>
      </c>
      <c r="T4815">
        <v>-20.738099999999999</v>
      </c>
    </row>
    <row r="4816" spans="1:20" x14ac:dyDescent="0.25">
      <c r="A4816">
        <v>289932</v>
      </c>
      <c r="B4816" s="1" t="s">
        <v>495</v>
      </c>
      <c r="C4816" s="1" t="s">
        <v>34</v>
      </c>
      <c r="D4816" s="2">
        <v>44690</v>
      </c>
      <c r="E4816" s="3">
        <v>0.29166666666666669</v>
      </c>
      <c r="F4816">
        <v>98213</v>
      </c>
      <c r="G4816" s="1" t="s">
        <v>42</v>
      </c>
      <c r="H4816" s="1" t="s">
        <v>1040</v>
      </c>
      <c r="I4816" s="1" t="s">
        <v>24</v>
      </c>
      <c r="J4816" s="1" t="s">
        <v>25</v>
      </c>
      <c r="K4816" s="1" t="s">
        <v>26</v>
      </c>
      <c r="L4816" s="1" t="s">
        <v>36</v>
      </c>
      <c r="M4816" s="1" t="s">
        <v>734</v>
      </c>
      <c r="N4816" s="1" t="s">
        <v>29</v>
      </c>
      <c r="O4816">
        <v>22</v>
      </c>
      <c r="P4816">
        <v>51.32</v>
      </c>
      <c r="Q4816">
        <v>11.43</v>
      </c>
      <c r="R4816">
        <v>0.34</v>
      </c>
      <c r="S4816">
        <v>1129.04</v>
      </c>
      <c r="T4816">
        <v>-7.5913000000000004</v>
      </c>
    </row>
    <row r="4817" spans="1:20" x14ac:dyDescent="0.25">
      <c r="A4817">
        <v>212364</v>
      </c>
      <c r="B4817" s="1" t="s">
        <v>421</v>
      </c>
      <c r="C4817" s="1" t="s">
        <v>38</v>
      </c>
      <c r="D4817" s="2">
        <v>44752</v>
      </c>
      <c r="E4817" s="3">
        <v>0.5</v>
      </c>
      <c r="F4817">
        <v>45413</v>
      </c>
      <c r="G4817" s="1" t="s">
        <v>42</v>
      </c>
      <c r="H4817" s="1" t="s">
        <v>1040</v>
      </c>
      <c r="I4817" s="1" t="s">
        <v>24</v>
      </c>
      <c r="J4817" s="1" t="s">
        <v>43</v>
      </c>
      <c r="K4817" s="1" t="s">
        <v>26</v>
      </c>
      <c r="L4817" s="1" t="s">
        <v>32</v>
      </c>
      <c r="M4817" s="1" t="s">
        <v>734</v>
      </c>
      <c r="N4817" s="1" t="s">
        <v>29</v>
      </c>
      <c r="O4817">
        <v>3</v>
      </c>
      <c r="P4817">
        <v>28.41</v>
      </c>
      <c r="Q4817">
        <v>8.66</v>
      </c>
      <c r="R4817">
        <v>0.28000000000000003</v>
      </c>
      <c r="S4817">
        <v>85.23</v>
      </c>
      <c r="T4817">
        <v>-8.4214000000000002</v>
      </c>
    </row>
    <row r="4818" spans="1:20" x14ac:dyDescent="0.25">
      <c r="A4818">
        <v>817940</v>
      </c>
      <c r="B4818" s="1" t="s">
        <v>798</v>
      </c>
      <c r="C4818" s="1" t="s">
        <v>38</v>
      </c>
      <c r="D4818" s="2">
        <v>44815</v>
      </c>
      <c r="E4818" s="3">
        <v>0.20833333333333334</v>
      </c>
      <c r="F4818">
        <v>24630</v>
      </c>
      <c r="G4818" s="1" t="s">
        <v>56</v>
      </c>
      <c r="H4818" s="1" t="s">
        <v>1040</v>
      </c>
      <c r="I4818" s="1" t="s">
        <v>24</v>
      </c>
      <c r="J4818" s="1" t="s">
        <v>43</v>
      </c>
      <c r="K4818" s="1" t="s">
        <v>26</v>
      </c>
      <c r="L4818" s="1" t="s">
        <v>44</v>
      </c>
      <c r="M4818" s="1" t="s">
        <v>734</v>
      </c>
      <c r="N4818" s="1" t="s">
        <v>29</v>
      </c>
      <c r="O4818">
        <v>33</v>
      </c>
      <c r="P4818">
        <v>29.6</v>
      </c>
      <c r="Q4818">
        <v>19.02</v>
      </c>
      <c r="R4818">
        <v>0.34</v>
      </c>
      <c r="S4818">
        <v>976.8</v>
      </c>
      <c r="T4818">
        <v>-15.6989</v>
      </c>
    </row>
    <row r="4819" spans="1:20" x14ac:dyDescent="0.25">
      <c r="A4819">
        <v>579742</v>
      </c>
      <c r="B4819" s="1" t="s">
        <v>64</v>
      </c>
      <c r="C4819" s="1" t="s">
        <v>21</v>
      </c>
      <c r="D4819" s="2">
        <v>44816</v>
      </c>
      <c r="E4819" s="3">
        <v>0.41666666666666669</v>
      </c>
      <c r="F4819">
        <v>65688</v>
      </c>
      <c r="G4819" s="1" t="s">
        <v>49</v>
      </c>
      <c r="H4819" s="1" t="s">
        <v>1040</v>
      </c>
      <c r="I4819" s="1" t="s">
        <v>24</v>
      </c>
      <c r="J4819" s="1" t="s">
        <v>43</v>
      </c>
      <c r="K4819" s="1" t="s">
        <v>26</v>
      </c>
      <c r="L4819" s="1" t="s">
        <v>32</v>
      </c>
      <c r="M4819" s="1" t="s">
        <v>734</v>
      </c>
      <c r="N4819" s="1" t="s">
        <v>29</v>
      </c>
      <c r="O4819">
        <v>18</v>
      </c>
      <c r="P4819">
        <v>99.2</v>
      </c>
      <c r="Q4819">
        <v>26.11</v>
      </c>
      <c r="R4819">
        <v>0.47</v>
      </c>
      <c r="S4819">
        <v>1785.6</v>
      </c>
      <c r="T4819">
        <v>-17.717700000000001</v>
      </c>
    </row>
    <row r="4820" spans="1:20" x14ac:dyDescent="0.25">
      <c r="A4820">
        <v>829443</v>
      </c>
      <c r="B4820" s="1" t="s">
        <v>417</v>
      </c>
      <c r="C4820" s="1" t="s">
        <v>21</v>
      </c>
      <c r="D4820" s="2">
        <v>44928</v>
      </c>
      <c r="E4820" s="3">
        <v>0.33333333333333331</v>
      </c>
      <c r="F4820">
        <v>72298</v>
      </c>
      <c r="G4820" s="1" t="s">
        <v>71</v>
      </c>
      <c r="H4820" s="1" t="s">
        <v>1040</v>
      </c>
      <c r="I4820" s="1" t="s">
        <v>24</v>
      </c>
      <c r="J4820" s="1" t="s">
        <v>25</v>
      </c>
      <c r="K4820" s="1" t="s">
        <v>26</v>
      </c>
      <c r="L4820" s="1" t="s">
        <v>36</v>
      </c>
      <c r="M4820" s="1" t="s">
        <v>734</v>
      </c>
      <c r="N4820" s="1" t="s">
        <v>29</v>
      </c>
      <c r="O4820">
        <v>16</v>
      </c>
      <c r="P4820">
        <v>45.58</v>
      </c>
      <c r="Q4820">
        <v>16.760000000000002</v>
      </c>
      <c r="R4820">
        <v>0.49</v>
      </c>
      <c r="S4820">
        <v>729.28</v>
      </c>
      <c r="T4820">
        <v>-13.186500000000001</v>
      </c>
    </row>
    <row r="4821" spans="1:20" x14ac:dyDescent="0.25">
      <c r="A4821">
        <v>124136</v>
      </c>
      <c r="B4821" s="1" t="s">
        <v>699</v>
      </c>
      <c r="C4821" s="1" t="s">
        <v>53</v>
      </c>
      <c r="D4821" s="2">
        <v>45262</v>
      </c>
      <c r="E4821" s="3">
        <v>0</v>
      </c>
      <c r="F4821">
        <v>15400</v>
      </c>
      <c r="G4821" s="1" t="s">
        <v>31</v>
      </c>
      <c r="H4821" s="1" t="s">
        <v>1040</v>
      </c>
      <c r="I4821" s="1" t="s">
        <v>24</v>
      </c>
      <c r="J4821" s="1" t="s">
        <v>25</v>
      </c>
      <c r="K4821" s="1" t="s">
        <v>26</v>
      </c>
      <c r="L4821" s="1" t="s">
        <v>27</v>
      </c>
      <c r="M4821" s="1" t="s">
        <v>734</v>
      </c>
      <c r="N4821" s="1" t="s">
        <v>29</v>
      </c>
      <c r="O4821">
        <v>1</v>
      </c>
      <c r="P4821">
        <v>98.44</v>
      </c>
      <c r="Q4821">
        <v>29.06</v>
      </c>
      <c r="R4821">
        <v>0.37</v>
      </c>
      <c r="S4821">
        <v>98.44</v>
      </c>
      <c r="T4821">
        <v>-28.695799999999998</v>
      </c>
    </row>
    <row r="4822" spans="1:20" x14ac:dyDescent="0.25">
      <c r="A4822">
        <v>609939</v>
      </c>
      <c r="B4822" s="1" t="s">
        <v>664</v>
      </c>
      <c r="C4822" s="1" t="s">
        <v>93</v>
      </c>
      <c r="D4822" s="2">
        <v>45081</v>
      </c>
      <c r="E4822" s="3">
        <v>0.375</v>
      </c>
      <c r="F4822">
        <v>35484</v>
      </c>
      <c r="G4822" s="1" t="s">
        <v>77</v>
      </c>
      <c r="H4822" s="1" t="s">
        <v>1040</v>
      </c>
      <c r="I4822" s="1" t="s">
        <v>24</v>
      </c>
      <c r="J4822" s="1" t="s">
        <v>43</v>
      </c>
      <c r="K4822" s="1" t="s">
        <v>26</v>
      </c>
      <c r="L4822" s="1" t="s">
        <v>36</v>
      </c>
      <c r="M4822" s="1" t="s">
        <v>734</v>
      </c>
      <c r="N4822" s="1" t="s">
        <v>29</v>
      </c>
      <c r="O4822">
        <v>18</v>
      </c>
      <c r="P4822">
        <v>68.709999999999994</v>
      </c>
      <c r="Q4822">
        <v>25.63</v>
      </c>
      <c r="R4822">
        <v>0.3</v>
      </c>
      <c r="S4822">
        <v>1236.78</v>
      </c>
      <c r="T4822">
        <v>-21.919699999999999</v>
      </c>
    </row>
    <row r="4823" spans="1:20" x14ac:dyDescent="0.25">
      <c r="A4823">
        <v>774290</v>
      </c>
      <c r="B4823" s="1" t="s">
        <v>189</v>
      </c>
      <c r="C4823" s="1" t="s">
        <v>51</v>
      </c>
      <c r="D4823" s="2">
        <v>45266</v>
      </c>
      <c r="E4823" s="3">
        <v>0.375</v>
      </c>
      <c r="F4823">
        <v>98065</v>
      </c>
      <c r="G4823" s="1" t="s">
        <v>74</v>
      </c>
      <c r="H4823" s="1" t="s">
        <v>1040</v>
      </c>
      <c r="I4823" s="1" t="s">
        <v>24</v>
      </c>
      <c r="J4823" s="1" t="s">
        <v>25</v>
      </c>
      <c r="K4823" s="1" t="s">
        <v>26</v>
      </c>
      <c r="L4823" s="1" t="s">
        <v>27</v>
      </c>
      <c r="M4823" s="1" t="s">
        <v>734</v>
      </c>
      <c r="N4823" s="1" t="s">
        <v>29</v>
      </c>
      <c r="O4823">
        <v>40</v>
      </c>
      <c r="P4823">
        <v>82.63</v>
      </c>
      <c r="Q4823">
        <v>7.18</v>
      </c>
      <c r="R4823">
        <v>0.12</v>
      </c>
      <c r="S4823">
        <v>3305.2</v>
      </c>
      <c r="T4823">
        <v>-3.2138</v>
      </c>
    </row>
    <row r="4824" spans="1:20" x14ac:dyDescent="0.25">
      <c r="A4824">
        <v>692050</v>
      </c>
      <c r="B4824" s="1" t="s">
        <v>507</v>
      </c>
      <c r="C4824" s="1" t="s">
        <v>55</v>
      </c>
      <c r="D4824" s="2">
        <v>45177</v>
      </c>
      <c r="E4824" s="3">
        <v>0.91666666666666663</v>
      </c>
      <c r="F4824">
        <v>14479</v>
      </c>
      <c r="G4824" s="1" t="s">
        <v>42</v>
      </c>
      <c r="H4824" s="1" t="s">
        <v>1040</v>
      </c>
      <c r="I4824" s="1" t="s">
        <v>24</v>
      </c>
      <c r="J4824" s="1" t="s">
        <v>25</v>
      </c>
      <c r="K4824" s="1" t="s">
        <v>26</v>
      </c>
      <c r="L4824" s="1" t="s">
        <v>32</v>
      </c>
      <c r="M4824" s="1" t="s">
        <v>734</v>
      </c>
      <c r="N4824" s="1" t="s">
        <v>29</v>
      </c>
      <c r="O4824">
        <v>36</v>
      </c>
      <c r="P4824">
        <v>1.1599999999999999</v>
      </c>
      <c r="Q4824">
        <v>21.58</v>
      </c>
      <c r="R4824">
        <v>0.2</v>
      </c>
      <c r="S4824">
        <v>41.76</v>
      </c>
      <c r="T4824">
        <v>-21.496500000000001</v>
      </c>
    </row>
    <row r="4825" spans="1:20" x14ac:dyDescent="0.25">
      <c r="A4825">
        <v>155421</v>
      </c>
      <c r="B4825" s="1" t="s">
        <v>811</v>
      </c>
      <c r="C4825" s="1" t="s">
        <v>34</v>
      </c>
      <c r="D4825" s="2">
        <v>45178</v>
      </c>
      <c r="E4825" s="3">
        <v>0.33333333333333331</v>
      </c>
      <c r="F4825">
        <v>53418</v>
      </c>
      <c r="G4825" s="1" t="s">
        <v>42</v>
      </c>
      <c r="H4825" s="1" t="s">
        <v>1040</v>
      </c>
      <c r="I4825" s="1" t="s">
        <v>24</v>
      </c>
      <c r="J4825" s="1" t="s">
        <v>25</v>
      </c>
      <c r="K4825" s="1" t="s">
        <v>26</v>
      </c>
      <c r="L4825" s="1" t="s">
        <v>44</v>
      </c>
      <c r="M4825" s="1" t="s">
        <v>734</v>
      </c>
      <c r="N4825" s="1" t="s">
        <v>29</v>
      </c>
      <c r="O4825">
        <v>5</v>
      </c>
      <c r="P4825">
        <v>21.71</v>
      </c>
      <c r="Q4825">
        <v>18.93</v>
      </c>
      <c r="R4825">
        <v>0.26</v>
      </c>
      <c r="S4825">
        <v>108.55</v>
      </c>
      <c r="T4825">
        <v>-18.6478</v>
      </c>
    </row>
    <row r="4826" spans="1:20" x14ac:dyDescent="0.25">
      <c r="A4826">
        <v>652845</v>
      </c>
      <c r="B4826" s="1" t="s">
        <v>369</v>
      </c>
      <c r="C4826" s="1" t="s">
        <v>53</v>
      </c>
      <c r="D4826" s="2">
        <v>45208</v>
      </c>
      <c r="E4826" s="3">
        <v>0.20833333333333334</v>
      </c>
      <c r="F4826">
        <v>39816</v>
      </c>
      <c r="G4826" s="1" t="s">
        <v>39</v>
      </c>
      <c r="H4826" s="1" t="s">
        <v>1040</v>
      </c>
      <c r="I4826" s="1" t="s">
        <v>24</v>
      </c>
      <c r="J4826" s="1" t="s">
        <v>25</v>
      </c>
      <c r="K4826" s="1" t="s">
        <v>26</v>
      </c>
      <c r="L4826" s="1" t="s">
        <v>27</v>
      </c>
      <c r="M4826" s="1" t="s">
        <v>734</v>
      </c>
      <c r="N4826" s="1" t="s">
        <v>29</v>
      </c>
      <c r="O4826">
        <v>44</v>
      </c>
      <c r="P4826">
        <v>15.79</v>
      </c>
      <c r="Q4826">
        <v>11.77</v>
      </c>
      <c r="R4826">
        <v>0.28000000000000003</v>
      </c>
      <c r="S4826">
        <v>694.76</v>
      </c>
      <c r="T4826">
        <v>-9.8247</v>
      </c>
    </row>
    <row r="4827" spans="1:20" x14ac:dyDescent="0.25">
      <c r="A4827">
        <v>681753</v>
      </c>
      <c r="B4827" s="1" t="s">
        <v>227</v>
      </c>
      <c r="C4827" s="1" t="s">
        <v>48</v>
      </c>
      <c r="D4827" s="2">
        <v>45088</v>
      </c>
      <c r="E4827" s="3">
        <v>0.66666666666666663</v>
      </c>
      <c r="F4827">
        <v>43068</v>
      </c>
      <c r="G4827" s="1" t="s">
        <v>39</v>
      </c>
      <c r="H4827" s="1" t="s">
        <v>1040</v>
      </c>
      <c r="I4827" s="1" t="s">
        <v>24</v>
      </c>
      <c r="J4827" s="1" t="s">
        <v>43</v>
      </c>
      <c r="K4827" s="1" t="s">
        <v>26</v>
      </c>
      <c r="L4827" s="1" t="s">
        <v>36</v>
      </c>
      <c r="M4827" s="1" t="s">
        <v>734</v>
      </c>
      <c r="N4827" s="1" t="s">
        <v>29</v>
      </c>
      <c r="O4827">
        <v>18</v>
      </c>
      <c r="P4827">
        <v>5.42</v>
      </c>
      <c r="Q4827">
        <v>10.23</v>
      </c>
      <c r="R4827">
        <v>0.1</v>
      </c>
      <c r="S4827">
        <v>97.56</v>
      </c>
      <c r="T4827">
        <v>-10.132400000000001</v>
      </c>
    </row>
    <row r="4828" spans="1:20" x14ac:dyDescent="0.25">
      <c r="A4828">
        <v>734425</v>
      </c>
      <c r="B4828" s="1" t="s">
        <v>722</v>
      </c>
      <c r="C4828" s="1" t="s">
        <v>38</v>
      </c>
      <c r="D4828" s="2">
        <v>45323</v>
      </c>
      <c r="E4828" s="3">
        <v>0.33333333333333331</v>
      </c>
      <c r="F4828">
        <v>84426</v>
      </c>
      <c r="G4828" s="1" t="s">
        <v>31</v>
      </c>
      <c r="H4828" s="1" t="s">
        <v>1040</v>
      </c>
      <c r="I4828" s="1" t="s">
        <v>24</v>
      </c>
      <c r="J4828" s="1" t="s">
        <v>43</v>
      </c>
      <c r="K4828" s="1" t="s">
        <v>26</v>
      </c>
      <c r="L4828" s="1" t="s">
        <v>27</v>
      </c>
      <c r="M4828" s="1" t="s">
        <v>734</v>
      </c>
      <c r="N4828" s="1" t="s">
        <v>29</v>
      </c>
      <c r="O4828">
        <v>20</v>
      </c>
      <c r="P4828">
        <v>99.16</v>
      </c>
      <c r="Q4828">
        <v>12.11</v>
      </c>
      <c r="R4828">
        <v>0.3</v>
      </c>
      <c r="S4828">
        <v>1983.2</v>
      </c>
      <c r="T4828">
        <v>-6.1604000000000001</v>
      </c>
    </row>
    <row r="4829" spans="1:20" x14ac:dyDescent="0.25">
      <c r="A4829">
        <v>289117</v>
      </c>
      <c r="B4829" s="1" t="s">
        <v>1022</v>
      </c>
      <c r="C4829" s="1" t="s">
        <v>70</v>
      </c>
      <c r="D4829" s="2">
        <v>45383</v>
      </c>
      <c r="E4829" s="3">
        <v>0.70833333333333337</v>
      </c>
      <c r="F4829">
        <v>59340</v>
      </c>
      <c r="G4829" s="1" t="s">
        <v>83</v>
      </c>
      <c r="H4829" s="1" t="s">
        <v>1040</v>
      </c>
      <c r="I4829" s="1" t="s">
        <v>24</v>
      </c>
      <c r="J4829" s="1" t="s">
        <v>25</v>
      </c>
      <c r="K4829" s="1" t="s">
        <v>26</v>
      </c>
      <c r="L4829" s="1" t="s">
        <v>27</v>
      </c>
      <c r="M4829" s="1" t="s">
        <v>734</v>
      </c>
      <c r="N4829" s="1" t="s">
        <v>29</v>
      </c>
      <c r="O4829">
        <v>8</v>
      </c>
      <c r="P4829">
        <v>39.4</v>
      </c>
      <c r="Q4829">
        <v>15.33</v>
      </c>
      <c r="R4829">
        <v>0.01</v>
      </c>
      <c r="S4829">
        <v>315.2</v>
      </c>
      <c r="T4829">
        <v>-15.298500000000001</v>
      </c>
    </row>
    <row r="4830" spans="1:20" x14ac:dyDescent="0.25">
      <c r="A4830">
        <v>462605</v>
      </c>
      <c r="B4830" s="1" t="s">
        <v>1048</v>
      </c>
      <c r="C4830" s="1" t="s">
        <v>53</v>
      </c>
      <c r="D4830" s="2">
        <v>45537</v>
      </c>
      <c r="E4830" s="3">
        <v>0.79166666666666663</v>
      </c>
      <c r="F4830">
        <v>63690</v>
      </c>
      <c r="G4830" s="1" t="s">
        <v>74</v>
      </c>
      <c r="H4830" s="1" t="s">
        <v>1040</v>
      </c>
      <c r="I4830" s="1" t="s">
        <v>24</v>
      </c>
      <c r="J4830" s="1" t="s">
        <v>25</v>
      </c>
      <c r="K4830" s="1" t="s">
        <v>26</v>
      </c>
      <c r="L4830" s="1" t="s">
        <v>44</v>
      </c>
      <c r="M4830" s="1" t="s">
        <v>734</v>
      </c>
      <c r="N4830" s="1" t="s">
        <v>29</v>
      </c>
      <c r="O4830">
        <v>26</v>
      </c>
      <c r="P4830">
        <v>45.65</v>
      </c>
      <c r="Q4830">
        <v>12.61</v>
      </c>
      <c r="R4830">
        <v>0.2</v>
      </c>
      <c r="S4830">
        <v>1186.9000000000001</v>
      </c>
      <c r="T4830">
        <v>-10.2362</v>
      </c>
    </row>
    <row r="4831" spans="1:20" x14ac:dyDescent="0.25">
      <c r="A4831">
        <v>413179</v>
      </c>
      <c r="B4831" s="1" t="s">
        <v>114</v>
      </c>
      <c r="C4831" s="1" t="s">
        <v>55</v>
      </c>
      <c r="D4831" s="2">
        <v>45537</v>
      </c>
      <c r="E4831" s="3">
        <v>0.95833333333333337</v>
      </c>
      <c r="F4831">
        <v>58518</v>
      </c>
      <c r="G4831" s="1" t="s">
        <v>74</v>
      </c>
      <c r="H4831" s="1" t="s">
        <v>1040</v>
      </c>
      <c r="I4831" s="1" t="s">
        <v>24</v>
      </c>
      <c r="J4831" s="1" t="s">
        <v>43</v>
      </c>
      <c r="K4831" s="1" t="s">
        <v>26</v>
      </c>
      <c r="L4831" s="1" t="s">
        <v>36</v>
      </c>
      <c r="M4831" s="1" t="s">
        <v>734</v>
      </c>
      <c r="N4831" s="1" t="s">
        <v>29</v>
      </c>
      <c r="O4831">
        <v>30</v>
      </c>
      <c r="P4831">
        <v>14.96</v>
      </c>
      <c r="Q4831">
        <v>16.46</v>
      </c>
      <c r="R4831">
        <v>0.02</v>
      </c>
      <c r="S4831">
        <v>448.8</v>
      </c>
      <c r="T4831">
        <v>-16.370200000000001</v>
      </c>
    </row>
    <row r="4832" spans="1:20" x14ac:dyDescent="0.25">
      <c r="A4832">
        <v>727816</v>
      </c>
      <c r="B4832" s="1" t="s">
        <v>290</v>
      </c>
      <c r="C4832" s="1" t="s">
        <v>53</v>
      </c>
      <c r="D4832" s="2">
        <v>45628</v>
      </c>
      <c r="E4832" s="3">
        <v>0.66666666666666663</v>
      </c>
      <c r="F4832">
        <v>62760</v>
      </c>
      <c r="G4832" s="1" t="s">
        <v>42</v>
      </c>
      <c r="H4832" s="1" t="s">
        <v>1040</v>
      </c>
      <c r="I4832" s="1" t="s">
        <v>24</v>
      </c>
      <c r="J4832" s="1" t="s">
        <v>43</v>
      </c>
      <c r="K4832" s="1" t="s">
        <v>26</v>
      </c>
      <c r="L4832" s="1" t="s">
        <v>44</v>
      </c>
      <c r="M4832" s="1" t="s">
        <v>734</v>
      </c>
      <c r="N4832" s="1" t="s">
        <v>29</v>
      </c>
      <c r="O4832">
        <v>17</v>
      </c>
      <c r="P4832">
        <v>92.78</v>
      </c>
      <c r="Q4832">
        <v>17.420000000000002</v>
      </c>
      <c r="R4832">
        <v>0.18</v>
      </c>
      <c r="S4832">
        <v>1577.26</v>
      </c>
      <c r="T4832">
        <v>-14.5809</v>
      </c>
    </row>
    <row r="4833" spans="1:20" x14ac:dyDescent="0.25">
      <c r="A4833">
        <v>965356</v>
      </c>
      <c r="B4833" s="1" t="s">
        <v>597</v>
      </c>
      <c r="C4833" s="1" t="s">
        <v>51</v>
      </c>
      <c r="D4833" s="2">
        <v>45294</v>
      </c>
      <c r="E4833" s="3">
        <v>0.66666666666666663</v>
      </c>
      <c r="F4833">
        <v>65931</v>
      </c>
      <c r="G4833" s="1" t="s">
        <v>71</v>
      </c>
      <c r="H4833" s="1" t="s">
        <v>1040</v>
      </c>
      <c r="I4833" s="1" t="s">
        <v>24</v>
      </c>
      <c r="J4833" s="1" t="s">
        <v>43</v>
      </c>
      <c r="K4833" s="1" t="s">
        <v>26</v>
      </c>
      <c r="L4833" s="1" t="s">
        <v>44</v>
      </c>
      <c r="M4833" s="1" t="s">
        <v>734</v>
      </c>
      <c r="N4833" s="1" t="s">
        <v>29</v>
      </c>
      <c r="O4833">
        <v>47</v>
      </c>
      <c r="P4833">
        <v>99.99</v>
      </c>
      <c r="Q4833">
        <v>15.8</v>
      </c>
      <c r="R4833">
        <v>0.4</v>
      </c>
      <c r="S4833">
        <v>4699.53</v>
      </c>
      <c r="T4833">
        <v>2.9981</v>
      </c>
    </row>
    <row r="4834" spans="1:20" x14ac:dyDescent="0.25">
      <c r="A4834">
        <v>119944</v>
      </c>
      <c r="B4834" s="1" t="s">
        <v>566</v>
      </c>
      <c r="C4834" s="1" t="s">
        <v>70</v>
      </c>
      <c r="D4834" s="2">
        <v>45416</v>
      </c>
      <c r="E4834" s="3">
        <v>0.58333333333333337</v>
      </c>
      <c r="F4834">
        <v>94380</v>
      </c>
      <c r="G4834" s="1" t="s">
        <v>35</v>
      </c>
      <c r="H4834" s="1" t="s">
        <v>1040</v>
      </c>
      <c r="I4834" s="1" t="s">
        <v>24</v>
      </c>
      <c r="J4834" s="1" t="s">
        <v>43</v>
      </c>
      <c r="K4834" s="1" t="s">
        <v>26</v>
      </c>
      <c r="L4834" s="1" t="s">
        <v>36</v>
      </c>
      <c r="M4834" s="1" t="s">
        <v>734</v>
      </c>
      <c r="N4834" s="1" t="s">
        <v>29</v>
      </c>
      <c r="O4834">
        <v>10</v>
      </c>
      <c r="P4834">
        <v>84.39</v>
      </c>
      <c r="Q4834">
        <v>23.36</v>
      </c>
      <c r="R4834">
        <v>0.28000000000000003</v>
      </c>
      <c r="S4834">
        <v>843.9</v>
      </c>
      <c r="T4834">
        <v>-20.9971</v>
      </c>
    </row>
    <row r="4835" spans="1:20" x14ac:dyDescent="0.25">
      <c r="A4835">
        <v>381472</v>
      </c>
      <c r="B4835" s="1" t="s">
        <v>150</v>
      </c>
      <c r="C4835" s="1" t="s">
        <v>48</v>
      </c>
      <c r="D4835" s="2">
        <v>45508</v>
      </c>
      <c r="E4835" s="3">
        <v>0.91666666666666663</v>
      </c>
      <c r="F4835">
        <v>30219</v>
      </c>
      <c r="G4835" s="1" t="s">
        <v>77</v>
      </c>
      <c r="H4835" s="1" t="s">
        <v>1040</v>
      </c>
      <c r="I4835" s="1" t="s">
        <v>24</v>
      </c>
      <c r="J4835" s="1" t="s">
        <v>43</v>
      </c>
      <c r="K4835" s="1" t="s">
        <v>26</v>
      </c>
      <c r="L4835" s="1" t="s">
        <v>44</v>
      </c>
      <c r="M4835" s="1" t="s">
        <v>734</v>
      </c>
      <c r="N4835" s="1" t="s">
        <v>29</v>
      </c>
      <c r="O4835">
        <v>40</v>
      </c>
      <c r="P4835">
        <v>90.49</v>
      </c>
      <c r="Q4835">
        <v>11.16</v>
      </c>
      <c r="R4835">
        <v>0.19</v>
      </c>
      <c r="S4835">
        <v>3619.6</v>
      </c>
      <c r="T4835">
        <v>-4.2827999999999999</v>
      </c>
    </row>
    <row r="4836" spans="1:20" x14ac:dyDescent="0.25">
      <c r="A4836">
        <v>315059</v>
      </c>
      <c r="B4836" s="1" t="s">
        <v>129</v>
      </c>
      <c r="C4836" s="1" t="s">
        <v>21</v>
      </c>
      <c r="D4836" s="2">
        <v>45634</v>
      </c>
      <c r="E4836" s="3">
        <v>0.29166666666666669</v>
      </c>
      <c r="F4836">
        <v>97296</v>
      </c>
      <c r="G4836" s="1" t="s">
        <v>91</v>
      </c>
      <c r="H4836" s="1" t="s">
        <v>1040</v>
      </c>
      <c r="I4836" s="1" t="s">
        <v>24</v>
      </c>
      <c r="J4836" s="1" t="s">
        <v>25</v>
      </c>
      <c r="K4836" s="1" t="s">
        <v>26</v>
      </c>
      <c r="L4836" s="1" t="s">
        <v>27</v>
      </c>
      <c r="M4836" s="1" t="s">
        <v>734</v>
      </c>
      <c r="N4836" s="1" t="s">
        <v>29</v>
      </c>
      <c r="O4836">
        <v>33</v>
      </c>
      <c r="P4836">
        <v>37.43</v>
      </c>
      <c r="Q4836">
        <v>25.04</v>
      </c>
      <c r="R4836">
        <v>7.0000000000000007E-2</v>
      </c>
      <c r="S4836">
        <v>1235.19</v>
      </c>
      <c r="T4836">
        <v>-24.1754</v>
      </c>
    </row>
    <row r="4837" spans="1:20" x14ac:dyDescent="0.25">
      <c r="A4837">
        <v>410347</v>
      </c>
      <c r="B4837" s="1" t="s">
        <v>954</v>
      </c>
      <c r="C4837" s="1" t="s">
        <v>70</v>
      </c>
      <c r="D4837" s="2">
        <v>45300</v>
      </c>
      <c r="E4837" s="3">
        <v>0.33333333333333331</v>
      </c>
      <c r="F4837">
        <v>62523</v>
      </c>
      <c r="G4837" s="1" t="s">
        <v>35</v>
      </c>
      <c r="H4837" s="1" t="s">
        <v>1040</v>
      </c>
      <c r="I4837" s="1" t="s">
        <v>24</v>
      </c>
      <c r="J4837" s="1" t="s">
        <v>25</v>
      </c>
      <c r="K4837" s="1" t="s">
        <v>26</v>
      </c>
      <c r="L4837" s="1" t="s">
        <v>32</v>
      </c>
      <c r="M4837" s="1" t="s">
        <v>734</v>
      </c>
      <c r="N4837" s="1" t="s">
        <v>29</v>
      </c>
      <c r="O4837">
        <v>26</v>
      </c>
      <c r="P4837">
        <v>26.72</v>
      </c>
      <c r="Q4837">
        <v>22.95</v>
      </c>
      <c r="R4837">
        <v>0.39</v>
      </c>
      <c r="S4837">
        <v>694.72</v>
      </c>
      <c r="T4837">
        <v>-20.240600000000001</v>
      </c>
    </row>
    <row r="4838" spans="1:20" x14ac:dyDescent="0.25">
      <c r="A4838">
        <v>950817</v>
      </c>
      <c r="B4838" s="1" t="s">
        <v>1009</v>
      </c>
      <c r="C4838" s="1" t="s">
        <v>55</v>
      </c>
      <c r="D4838" s="2">
        <v>45393</v>
      </c>
      <c r="E4838" s="3">
        <v>8.3333333333333329E-2</v>
      </c>
      <c r="F4838">
        <v>45731</v>
      </c>
      <c r="G4838" s="1" t="s">
        <v>39</v>
      </c>
      <c r="H4838" s="1" t="s">
        <v>1040</v>
      </c>
      <c r="I4838" s="1" t="s">
        <v>24</v>
      </c>
      <c r="J4838" s="1" t="s">
        <v>25</v>
      </c>
      <c r="K4838" s="1" t="s">
        <v>26</v>
      </c>
      <c r="L4838" s="1" t="s">
        <v>44</v>
      </c>
      <c r="M4838" s="1" t="s">
        <v>734</v>
      </c>
      <c r="N4838" s="1" t="s">
        <v>29</v>
      </c>
      <c r="O4838">
        <v>12</v>
      </c>
      <c r="P4838">
        <v>62.59</v>
      </c>
      <c r="Q4838">
        <v>17.32</v>
      </c>
      <c r="R4838">
        <v>0.28999999999999998</v>
      </c>
      <c r="S4838">
        <v>751.08</v>
      </c>
      <c r="T4838">
        <v>-15.1419</v>
      </c>
    </row>
    <row r="4839" spans="1:20" x14ac:dyDescent="0.25">
      <c r="A4839">
        <v>222202</v>
      </c>
      <c r="B4839" s="1" t="s">
        <v>1017</v>
      </c>
      <c r="C4839" s="1" t="s">
        <v>58</v>
      </c>
      <c r="D4839" s="2">
        <v>45423</v>
      </c>
      <c r="E4839" s="3">
        <v>0.625</v>
      </c>
      <c r="F4839">
        <v>47179</v>
      </c>
      <c r="G4839" s="1" t="s">
        <v>42</v>
      </c>
      <c r="H4839" s="1" t="s">
        <v>1040</v>
      </c>
      <c r="I4839" s="1" t="s">
        <v>24</v>
      </c>
      <c r="J4839" s="1" t="s">
        <v>43</v>
      </c>
      <c r="K4839" s="1" t="s">
        <v>26</v>
      </c>
      <c r="L4839" s="1" t="s">
        <v>44</v>
      </c>
      <c r="M4839" s="1" t="s">
        <v>734</v>
      </c>
      <c r="N4839" s="1" t="s">
        <v>29</v>
      </c>
      <c r="O4839">
        <v>12</v>
      </c>
      <c r="P4839">
        <v>17.75</v>
      </c>
      <c r="Q4839">
        <v>27.12</v>
      </c>
      <c r="R4839">
        <v>0.21</v>
      </c>
      <c r="S4839">
        <v>213</v>
      </c>
      <c r="T4839">
        <v>-26.672699999999999</v>
      </c>
    </row>
    <row r="4840" spans="1:20" x14ac:dyDescent="0.25">
      <c r="A4840">
        <v>487695</v>
      </c>
      <c r="B4840" s="1" t="s">
        <v>135</v>
      </c>
      <c r="C4840" s="1" t="s">
        <v>53</v>
      </c>
      <c r="D4840" s="2">
        <v>45637</v>
      </c>
      <c r="E4840" s="3">
        <v>0.875</v>
      </c>
      <c r="F4840">
        <v>88475</v>
      </c>
      <c r="G4840" s="1" t="s">
        <v>74</v>
      </c>
      <c r="H4840" s="1" t="s">
        <v>1040</v>
      </c>
      <c r="I4840" s="1" t="s">
        <v>24</v>
      </c>
      <c r="J4840" s="1" t="s">
        <v>43</v>
      </c>
      <c r="K4840" s="1" t="s">
        <v>26</v>
      </c>
      <c r="L4840" s="1" t="s">
        <v>44</v>
      </c>
      <c r="M4840" s="1" t="s">
        <v>734</v>
      </c>
      <c r="N4840" s="1" t="s">
        <v>29</v>
      </c>
      <c r="O4840">
        <v>44</v>
      </c>
      <c r="P4840">
        <v>72.010000000000005</v>
      </c>
      <c r="Q4840">
        <v>10.54</v>
      </c>
      <c r="R4840">
        <v>0.33</v>
      </c>
      <c r="S4840">
        <v>3168.44</v>
      </c>
      <c r="T4840">
        <v>-8.4099999999999994E-2</v>
      </c>
    </row>
    <row r="4841" spans="1:20" x14ac:dyDescent="0.25">
      <c r="A4841">
        <v>976730</v>
      </c>
      <c r="B4841" s="1" t="s">
        <v>377</v>
      </c>
      <c r="C4841" s="1" t="s">
        <v>53</v>
      </c>
      <c r="D4841" s="2">
        <v>45717</v>
      </c>
      <c r="E4841" s="3">
        <v>0.79166666666666663</v>
      </c>
      <c r="F4841">
        <v>59939</v>
      </c>
      <c r="G4841" s="1" t="s">
        <v>39</v>
      </c>
      <c r="H4841" s="1" t="s">
        <v>1040</v>
      </c>
      <c r="I4841" s="1" t="s">
        <v>24</v>
      </c>
      <c r="J4841" s="1" t="s">
        <v>43</v>
      </c>
      <c r="K4841" s="1" t="s">
        <v>26</v>
      </c>
      <c r="L4841" s="1" t="s">
        <v>32</v>
      </c>
      <c r="M4841" s="1" t="s">
        <v>734</v>
      </c>
      <c r="N4841" s="1" t="s">
        <v>29</v>
      </c>
      <c r="O4841">
        <v>39</v>
      </c>
      <c r="P4841">
        <v>65.16</v>
      </c>
      <c r="Q4841">
        <v>22.18</v>
      </c>
      <c r="R4841">
        <v>0.32</v>
      </c>
      <c r="S4841">
        <v>2541.2399999999998</v>
      </c>
      <c r="T4841">
        <v>-14.048</v>
      </c>
    </row>
    <row r="4842" spans="1:20" x14ac:dyDescent="0.25">
      <c r="A4842">
        <v>634305</v>
      </c>
      <c r="B4842" s="1" t="s">
        <v>264</v>
      </c>
      <c r="C4842" s="1" t="s">
        <v>93</v>
      </c>
      <c r="D4842" s="2">
        <v>45809</v>
      </c>
      <c r="E4842" s="3">
        <v>0.16666666666666666</v>
      </c>
      <c r="F4842">
        <v>88028</v>
      </c>
      <c r="G4842" s="1" t="s">
        <v>42</v>
      </c>
      <c r="H4842" s="1" t="s">
        <v>1040</v>
      </c>
      <c r="I4842" s="1" t="s">
        <v>24</v>
      </c>
      <c r="J4842" s="1" t="s">
        <v>25</v>
      </c>
      <c r="K4842" s="1" t="s">
        <v>26</v>
      </c>
      <c r="L4842" s="1" t="s">
        <v>44</v>
      </c>
      <c r="M4842" s="1" t="s">
        <v>734</v>
      </c>
      <c r="N4842" s="1" t="s">
        <v>29</v>
      </c>
      <c r="O4842">
        <v>32</v>
      </c>
      <c r="P4842">
        <v>39.68</v>
      </c>
      <c r="Q4842">
        <v>27.11</v>
      </c>
      <c r="R4842">
        <v>0.38</v>
      </c>
      <c r="S4842">
        <v>1269.76</v>
      </c>
      <c r="T4842">
        <v>-22.2849</v>
      </c>
    </row>
    <row r="4843" spans="1:20" x14ac:dyDescent="0.25">
      <c r="A4843">
        <v>553717</v>
      </c>
      <c r="B4843" s="1" t="s">
        <v>54</v>
      </c>
      <c r="C4843" s="1" t="s">
        <v>93</v>
      </c>
      <c r="D4843" s="2">
        <v>45992</v>
      </c>
      <c r="E4843" s="3">
        <v>0.58333333333333337</v>
      </c>
      <c r="F4843">
        <v>31689</v>
      </c>
      <c r="G4843" s="1" t="s">
        <v>91</v>
      </c>
      <c r="H4843" s="1" t="s">
        <v>1040</v>
      </c>
      <c r="I4843" s="1" t="s">
        <v>24</v>
      </c>
      <c r="J4843" s="1" t="s">
        <v>25</v>
      </c>
      <c r="K4843" s="1" t="s">
        <v>26</v>
      </c>
      <c r="L4843" s="1" t="s">
        <v>36</v>
      </c>
      <c r="M4843" s="1" t="s">
        <v>734</v>
      </c>
      <c r="N4843" s="1" t="s">
        <v>29</v>
      </c>
      <c r="O4843">
        <v>20</v>
      </c>
      <c r="P4843">
        <v>87.21</v>
      </c>
      <c r="Q4843">
        <v>12.59</v>
      </c>
      <c r="R4843">
        <v>0.4</v>
      </c>
      <c r="S4843">
        <v>1744.2</v>
      </c>
      <c r="T4843">
        <v>-5.6132</v>
      </c>
    </row>
    <row r="4844" spans="1:20" x14ac:dyDescent="0.25">
      <c r="A4844">
        <v>589214</v>
      </c>
      <c r="B4844" s="1" t="s">
        <v>930</v>
      </c>
      <c r="C4844" s="1" t="s">
        <v>55</v>
      </c>
      <c r="D4844" s="2">
        <v>45690</v>
      </c>
      <c r="E4844" s="3">
        <v>0.16666666666666666</v>
      </c>
      <c r="F4844">
        <v>10600</v>
      </c>
      <c r="G4844" s="1" t="s">
        <v>71</v>
      </c>
      <c r="H4844" s="1" t="s">
        <v>1040</v>
      </c>
      <c r="I4844" s="1" t="s">
        <v>24</v>
      </c>
      <c r="J4844" s="1" t="s">
        <v>25</v>
      </c>
      <c r="K4844" s="1" t="s">
        <v>26</v>
      </c>
      <c r="L4844" s="1" t="s">
        <v>32</v>
      </c>
      <c r="M4844" s="1" t="s">
        <v>734</v>
      </c>
      <c r="N4844" s="1" t="s">
        <v>29</v>
      </c>
      <c r="O4844">
        <v>14</v>
      </c>
      <c r="P4844">
        <v>27.22</v>
      </c>
      <c r="Q4844">
        <v>9.3800000000000008</v>
      </c>
      <c r="R4844">
        <v>0.28999999999999998</v>
      </c>
      <c r="S4844">
        <v>381.08</v>
      </c>
      <c r="T4844">
        <v>-8.2749000000000006</v>
      </c>
    </row>
    <row r="4845" spans="1:20" x14ac:dyDescent="0.25">
      <c r="A4845">
        <v>446262</v>
      </c>
      <c r="B4845" s="1" t="s">
        <v>508</v>
      </c>
      <c r="C4845" s="1" t="s">
        <v>53</v>
      </c>
      <c r="D4845" s="2">
        <v>45997</v>
      </c>
      <c r="E4845" s="3">
        <v>0.54166666666666663</v>
      </c>
      <c r="F4845">
        <v>18395</v>
      </c>
      <c r="G4845" s="1" t="s">
        <v>49</v>
      </c>
      <c r="H4845" s="1" t="s">
        <v>1040</v>
      </c>
      <c r="I4845" s="1" t="s">
        <v>24</v>
      </c>
      <c r="J4845" s="1" t="s">
        <v>43</v>
      </c>
      <c r="K4845" s="1" t="s">
        <v>26</v>
      </c>
      <c r="L4845" s="1" t="s">
        <v>27</v>
      </c>
      <c r="M4845" s="1" t="s">
        <v>734</v>
      </c>
      <c r="N4845" s="1" t="s">
        <v>29</v>
      </c>
      <c r="O4845">
        <v>36</v>
      </c>
      <c r="P4845">
        <v>52.03</v>
      </c>
      <c r="Q4845">
        <v>7.42</v>
      </c>
      <c r="R4845">
        <v>0.45</v>
      </c>
      <c r="S4845">
        <v>1873.08</v>
      </c>
      <c r="T4845">
        <v>1.0088999999999999</v>
      </c>
    </row>
    <row r="4846" spans="1:20" x14ac:dyDescent="0.25">
      <c r="A4846">
        <v>868954</v>
      </c>
      <c r="B4846" s="1" t="s">
        <v>828</v>
      </c>
      <c r="C4846" s="1" t="s">
        <v>93</v>
      </c>
      <c r="D4846" s="2">
        <v>45723</v>
      </c>
      <c r="E4846" s="3">
        <v>0.79166666666666663</v>
      </c>
      <c r="F4846">
        <v>43231</v>
      </c>
      <c r="G4846" s="1" t="s">
        <v>49</v>
      </c>
      <c r="H4846" s="1" t="s">
        <v>1040</v>
      </c>
      <c r="I4846" s="1" t="s">
        <v>24</v>
      </c>
      <c r="J4846" s="1" t="s">
        <v>25</v>
      </c>
      <c r="K4846" s="1" t="s">
        <v>26</v>
      </c>
      <c r="L4846" s="1" t="s">
        <v>36</v>
      </c>
      <c r="M4846" s="1" t="s">
        <v>734</v>
      </c>
      <c r="N4846" s="1" t="s">
        <v>29</v>
      </c>
      <c r="O4846">
        <v>48</v>
      </c>
      <c r="P4846">
        <v>4.1900000000000004</v>
      </c>
      <c r="Q4846">
        <v>9.67</v>
      </c>
      <c r="R4846">
        <v>0.43</v>
      </c>
      <c r="S4846">
        <v>201.12</v>
      </c>
      <c r="T4846">
        <v>-8.8051999999999992</v>
      </c>
    </row>
    <row r="4847" spans="1:20" x14ac:dyDescent="0.25">
      <c r="A4847">
        <v>991487</v>
      </c>
      <c r="B4847" s="1" t="s">
        <v>128</v>
      </c>
      <c r="C4847" s="1" t="s">
        <v>38</v>
      </c>
      <c r="D4847" s="2">
        <v>45665</v>
      </c>
      <c r="E4847" s="3">
        <v>4.1666666666666664E-2</v>
      </c>
      <c r="F4847">
        <v>41184</v>
      </c>
      <c r="G4847" s="1" t="s">
        <v>35</v>
      </c>
      <c r="H4847" s="1" t="s">
        <v>1040</v>
      </c>
      <c r="I4847" s="1" t="s">
        <v>24</v>
      </c>
      <c r="J4847" s="1" t="s">
        <v>25</v>
      </c>
      <c r="K4847" s="1" t="s">
        <v>26</v>
      </c>
      <c r="L4847" s="1" t="s">
        <v>32</v>
      </c>
      <c r="M4847" s="1" t="s">
        <v>734</v>
      </c>
      <c r="N4847" s="1" t="s">
        <v>29</v>
      </c>
      <c r="O4847">
        <v>28</v>
      </c>
      <c r="P4847">
        <v>20.29</v>
      </c>
      <c r="Q4847">
        <v>29.39</v>
      </c>
      <c r="R4847">
        <v>0.1</v>
      </c>
      <c r="S4847">
        <v>568.12</v>
      </c>
      <c r="T4847">
        <v>-28.821899999999999</v>
      </c>
    </row>
    <row r="4848" spans="1:20" x14ac:dyDescent="0.25">
      <c r="A4848">
        <v>434479</v>
      </c>
      <c r="B4848" s="1" t="s">
        <v>880</v>
      </c>
      <c r="C4848" s="1" t="s">
        <v>58</v>
      </c>
      <c r="D4848" s="2">
        <v>45846</v>
      </c>
      <c r="E4848" s="3">
        <v>0</v>
      </c>
      <c r="F4848">
        <v>59367</v>
      </c>
      <c r="G4848" s="1" t="s">
        <v>56</v>
      </c>
      <c r="H4848" s="1" t="s">
        <v>1040</v>
      </c>
      <c r="I4848" s="1" t="s">
        <v>24</v>
      </c>
      <c r="J4848" s="1" t="s">
        <v>25</v>
      </c>
      <c r="K4848" s="1" t="s">
        <v>26</v>
      </c>
      <c r="L4848" s="1" t="s">
        <v>44</v>
      </c>
      <c r="M4848" s="1" t="s">
        <v>734</v>
      </c>
      <c r="N4848" s="1" t="s">
        <v>29</v>
      </c>
      <c r="O4848">
        <v>3</v>
      </c>
      <c r="P4848">
        <v>72.849999999999994</v>
      </c>
      <c r="Q4848">
        <v>21.43</v>
      </c>
      <c r="R4848">
        <v>0.4</v>
      </c>
      <c r="S4848">
        <v>218.55</v>
      </c>
      <c r="T4848">
        <v>-20.555800000000001</v>
      </c>
    </row>
    <row r="4849" spans="1:20" x14ac:dyDescent="0.25">
      <c r="A4849">
        <v>587206</v>
      </c>
      <c r="B4849" s="1" t="s">
        <v>489</v>
      </c>
      <c r="C4849" s="1" t="s">
        <v>70</v>
      </c>
      <c r="D4849" s="2">
        <v>45999</v>
      </c>
      <c r="E4849" s="3">
        <v>0.20833333333333334</v>
      </c>
      <c r="F4849">
        <v>50466</v>
      </c>
      <c r="G4849" s="1" t="s">
        <v>35</v>
      </c>
      <c r="H4849" s="1" t="s">
        <v>1040</v>
      </c>
      <c r="I4849" s="1" t="s">
        <v>24</v>
      </c>
      <c r="J4849" s="1" t="s">
        <v>43</v>
      </c>
      <c r="K4849" s="1" t="s">
        <v>26</v>
      </c>
      <c r="L4849" s="1" t="s">
        <v>27</v>
      </c>
      <c r="M4849" s="1" t="s">
        <v>734</v>
      </c>
      <c r="N4849" s="1" t="s">
        <v>29</v>
      </c>
      <c r="O4849">
        <v>8</v>
      </c>
      <c r="P4849">
        <v>60.11</v>
      </c>
      <c r="Q4849">
        <v>6.16</v>
      </c>
      <c r="R4849">
        <v>0.16</v>
      </c>
      <c r="S4849">
        <v>480.88</v>
      </c>
      <c r="T4849">
        <v>-5.3906000000000001</v>
      </c>
    </row>
    <row r="4850" spans="1:20" x14ac:dyDescent="0.25">
      <c r="A4850">
        <v>759024</v>
      </c>
      <c r="B4850" s="1" t="s">
        <v>325</v>
      </c>
      <c r="C4850" s="1" t="s">
        <v>48</v>
      </c>
      <c r="D4850" s="2">
        <v>45697</v>
      </c>
      <c r="E4850" s="3">
        <v>0.33333333333333331</v>
      </c>
      <c r="F4850">
        <v>81192</v>
      </c>
      <c r="G4850" s="1" t="s">
        <v>39</v>
      </c>
      <c r="H4850" s="1" t="s">
        <v>1040</v>
      </c>
      <c r="I4850" s="1" t="s">
        <v>24</v>
      </c>
      <c r="J4850" s="1" t="s">
        <v>25</v>
      </c>
      <c r="K4850" s="1" t="s">
        <v>26</v>
      </c>
      <c r="L4850" s="1" t="s">
        <v>36</v>
      </c>
      <c r="M4850" s="1" t="s">
        <v>734</v>
      </c>
      <c r="N4850" s="1" t="s">
        <v>29</v>
      </c>
      <c r="O4850">
        <v>6</v>
      </c>
      <c r="P4850">
        <v>68.59</v>
      </c>
      <c r="Q4850">
        <v>7.8</v>
      </c>
      <c r="R4850">
        <v>0.17</v>
      </c>
      <c r="S4850">
        <v>411.54</v>
      </c>
      <c r="T4850">
        <v>-7.1003999999999996</v>
      </c>
    </row>
    <row r="4851" spans="1:20" x14ac:dyDescent="0.25">
      <c r="A4851">
        <v>842129</v>
      </c>
      <c r="B4851" s="1" t="s">
        <v>635</v>
      </c>
      <c r="C4851" s="1" t="s">
        <v>51</v>
      </c>
      <c r="D4851" s="2">
        <v>43892</v>
      </c>
      <c r="E4851" s="3">
        <v>4.1666666666666664E-2</v>
      </c>
      <c r="F4851">
        <v>60916</v>
      </c>
      <c r="G4851" s="1" t="s">
        <v>71</v>
      </c>
      <c r="H4851" s="1" t="s">
        <v>1040</v>
      </c>
      <c r="I4851" s="1" t="s">
        <v>211</v>
      </c>
      <c r="J4851" s="1" t="s">
        <v>25</v>
      </c>
      <c r="K4851" s="1" t="s">
        <v>26</v>
      </c>
      <c r="L4851" s="1" t="s">
        <v>44</v>
      </c>
      <c r="M4851" s="1" t="s">
        <v>734</v>
      </c>
      <c r="N4851" s="1" t="s">
        <v>29</v>
      </c>
      <c r="O4851">
        <v>21</v>
      </c>
      <c r="P4851">
        <v>54.27</v>
      </c>
      <c r="Q4851">
        <v>26.55</v>
      </c>
      <c r="R4851">
        <v>0.06</v>
      </c>
      <c r="S4851">
        <v>1139.67</v>
      </c>
      <c r="T4851">
        <v>-25.866199999999999</v>
      </c>
    </row>
    <row r="4852" spans="1:20" x14ac:dyDescent="0.25">
      <c r="A4852">
        <v>984574</v>
      </c>
      <c r="B4852" s="1" t="s">
        <v>655</v>
      </c>
      <c r="C4852" s="1" t="s">
        <v>38</v>
      </c>
      <c r="D4852" s="2">
        <v>44045</v>
      </c>
      <c r="E4852" s="3">
        <v>0.5</v>
      </c>
      <c r="F4852">
        <v>82384</v>
      </c>
      <c r="G4852" s="1" t="s">
        <v>22</v>
      </c>
      <c r="H4852" s="1" t="s">
        <v>1040</v>
      </c>
      <c r="I4852" s="1" t="s">
        <v>211</v>
      </c>
      <c r="J4852" s="1" t="s">
        <v>25</v>
      </c>
      <c r="K4852" s="1" t="s">
        <v>26</v>
      </c>
      <c r="L4852" s="1" t="s">
        <v>27</v>
      </c>
      <c r="M4852" s="1" t="s">
        <v>734</v>
      </c>
      <c r="N4852" s="1" t="s">
        <v>29</v>
      </c>
      <c r="O4852">
        <v>31</v>
      </c>
      <c r="P4852">
        <v>33.51</v>
      </c>
      <c r="Q4852">
        <v>25.08</v>
      </c>
      <c r="R4852">
        <v>0.14000000000000001</v>
      </c>
      <c r="S4852">
        <v>1038.81</v>
      </c>
      <c r="T4852">
        <v>-23.625699999999998</v>
      </c>
    </row>
    <row r="4853" spans="1:20" x14ac:dyDescent="0.25">
      <c r="A4853">
        <v>519065</v>
      </c>
      <c r="B4853" s="1" t="s">
        <v>323</v>
      </c>
      <c r="C4853" s="1" t="s">
        <v>41</v>
      </c>
      <c r="D4853" s="2">
        <v>43986</v>
      </c>
      <c r="E4853" s="3">
        <v>0.33333333333333331</v>
      </c>
      <c r="F4853">
        <v>74067</v>
      </c>
      <c r="G4853" s="1" t="s">
        <v>22</v>
      </c>
      <c r="H4853" s="1" t="s">
        <v>1040</v>
      </c>
      <c r="I4853" s="1" t="s">
        <v>211</v>
      </c>
      <c r="J4853" s="1" t="s">
        <v>43</v>
      </c>
      <c r="K4853" s="1" t="s">
        <v>26</v>
      </c>
      <c r="L4853" s="1" t="s">
        <v>27</v>
      </c>
      <c r="M4853" s="1" t="s">
        <v>734</v>
      </c>
      <c r="N4853" s="1" t="s">
        <v>29</v>
      </c>
      <c r="O4853">
        <v>23</v>
      </c>
      <c r="P4853">
        <v>75.150000000000006</v>
      </c>
      <c r="Q4853">
        <v>7</v>
      </c>
      <c r="R4853">
        <v>0.03</v>
      </c>
      <c r="S4853">
        <v>1728.45</v>
      </c>
      <c r="T4853">
        <v>-6.4814999999999996</v>
      </c>
    </row>
    <row r="4854" spans="1:20" x14ac:dyDescent="0.25">
      <c r="A4854">
        <v>790493</v>
      </c>
      <c r="B4854" s="1" t="s">
        <v>636</v>
      </c>
      <c r="C4854" s="1" t="s">
        <v>21</v>
      </c>
      <c r="D4854" s="2">
        <v>44016</v>
      </c>
      <c r="E4854" s="3">
        <v>0.66666666666666663</v>
      </c>
      <c r="F4854">
        <v>18808</v>
      </c>
      <c r="G4854" s="1" t="s">
        <v>74</v>
      </c>
      <c r="H4854" s="1" t="s">
        <v>1040</v>
      </c>
      <c r="I4854" s="1" t="s">
        <v>211</v>
      </c>
      <c r="J4854" s="1" t="s">
        <v>43</v>
      </c>
      <c r="K4854" s="1" t="s">
        <v>26</v>
      </c>
      <c r="L4854" s="1" t="s">
        <v>36</v>
      </c>
      <c r="M4854" s="1" t="s">
        <v>734</v>
      </c>
      <c r="N4854" s="1" t="s">
        <v>29</v>
      </c>
      <c r="O4854">
        <v>24</v>
      </c>
      <c r="P4854">
        <v>26.4</v>
      </c>
      <c r="Q4854">
        <v>24.86</v>
      </c>
      <c r="R4854">
        <v>0.28000000000000003</v>
      </c>
      <c r="S4854">
        <v>633.6</v>
      </c>
      <c r="T4854">
        <v>-23.085899999999999</v>
      </c>
    </row>
    <row r="4855" spans="1:20" x14ac:dyDescent="0.25">
      <c r="A4855">
        <v>226498</v>
      </c>
      <c r="B4855" s="1" t="s">
        <v>121</v>
      </c>
      <c r="C4855" s="1" t="s">
        <v>70</v>
      </c>
      <c r="D4855" s="2">
        <v>43957</v>
      </c>
      <c r="E4855" s="3">
        <v>0.91666666666666663</v>
      </c>
      <c r="F4855">
        <v>51390</v>
      </c>
      <c r="G4855" s="1" t="s">
        <v>71</v>
      </c>
      <c r="H4855" s="1" t="s">
        <v>1040</v>
      </c>
      <c r="I4855" s="1" t="s">
        <v>211</v>
      </c>
      <c r="J4855" s="1" t="s">
        <v>43</v>
      </c>
      <c r="K4855" s="1" t="s">
        <v>26</v>
      </c>
      <c r="L4855" s="1" t="s">
        <v>44</v>
      </c>
      <c r="M4855" s="1" t="s">
        <v>734</v>
      </c>
      <c r="N4855" s="1" t="s">
        <v>29</v>
      </c>
      <c r="O4855">
        <v>17</v>
      </c>
      <c r="P4855">
        <v>84.5</v>
      </c>
      <c r="Q4855">
        <v>17.07</v>
      </c>
      <c r="R4855">
        <v>0.45</v>
      </c>
      <c r="S4855">
        <v>1436.5</v>
      </c>
      <c r="T4855">
        <v>-10.6058</v>
      </c>
    </row>
    <row r="4856" spans="1:20" x14ac:dyDescent="0.25">
      <c r="A4856">
        <v>554418</v>
      </c>
      <c r="B4856" s="1" t="s">
        <v>449</v>
      </c>
      <c r="C4856" s="1" t="s">
        <v>58</v>
      </c>
      <c r="D4856" s="2">
        <v>43897</v>
      </c>
      <c r="E4856" s="3">
        <v>0.54166666666666663</v>
      </c>
      <c r="F4856">
        <v>28132</v>
      </c>
      <c r="G4856" s="1" t="s">
        <v>39</v>
      </c>
      <c r="H4856" s="1" t="s">
        <v>1040</v>
      </c>
      <c r="I4856" s="1" t="s">
        <v>211</v>
      </c>
      <c r="J4856" s="1" t="s">
        <v>25</v>
      </c>
      <c r="K4856" s="1" t="s">
        <v>26</v>
      </c>
      <c r="L4856" s="1" t="s">
        <v>32</v>
      </c>
      <c r="M4856" s="1" t="s">
        <v>734</v>
      </c>
      <c r="N4856" s="1" t="s">
        <v>29</v>
      </c>
      <c r="O4856">
        <v>6</v>
      </c>
      <c r="P4856">
        <v>79.61</v>
      </c>
      <c r="Q4856">
        <v>5.64</v>
      </c>
      <c r="R4856">
        <v>0.21</v>
      </c>
      <c r="S4856">
        <v>477.66</v>
      </c>
      <c r="T4856">
        <v>-4.6368999999999998</v>
      </c>
    </row>
    <row r="4857" spans="1:20" x14ac:dyDescent="0.25">
      <c r="A4857">
        <v>146101</v>
      </c>
      <c r="B4857" s="1" t="s">
        <v>700</v>
      </c>
      <c r="C4857" s="1" t="s">
        <v>55</v>
      </c>
      <c r="D4857" s="2">
        <v>43928</v>
      </c>
      <c r="E4857" s="3">
        <v>0.41666666666666669</v>
      </c>
      <c r="F4857">
        <v>96290</v>
      </c>
      <c r="G4857" s="1" t="s">
        <v>77</v>
      </c>
      <c r="H4857" s="1" t="s">
        <v>1040</v>
      </c>
      <c r="I4857" s="1" t="s">
        <v>211</v>
      </c>
      <c r="J4857" s="1" t="s">
        <v>43</v>
      </c>
      <c r="K4857" s="1" t="s">
        <v>26</v>
      </c>
      <c r="L4857" s="1" t="s">
        <v>36</v>
      </c>
      <c r="M4857" s="1" t="s">
        <v>734</v>
      </c>
      <c r="N4857" s="1" t="s">
        <v>29</v>
      </c>
      <c r="O4857">
        <v>18</v>
      </c>
      <c r="P4857">
        <v>85.21</v>
      </c>
      <c r="Q4857">
        <v>12.38</v>
      </c>
      <c r="R4857">
        <v>0.27</v>
      </c>
      <c r="S4857">
        <v>1533.78</v>
      </c>
      <c r="T4857">
        <v>-8.2387999999999995</v>
      </c>
    </row>
    <row r="4858" spans="1:20" x14ac:dyDescent="0.25">
      <c r="A4858">
        <v>980662</v>
      </c>
      <c r="B4858" s="1" t="s">
        <v>857</v>
      </c>
      <c r="C4858" s="1" t="s">
        <v>48</v>
      </c>
      <c r="D4858" s="2">
        <v>44019</v>
      </c>
      <c r="E4858" s="3">
        <v>0.33333333333333331</v>
      </c>
      <c r="F4858">
        <v>29828</v>
      </c>
      <c r="G4858" s="1" t="s">
        <v>35</v>
      </c>
      <c r="H4858" s="1" t="s">
        <v>1040</v>
      </c>
      <c r="I4858" s="1" t="s">
        <v>211</v>
      </c>
      <c r="J4858" s="1" t="s">
        <v>25</v>
      </c>
      <c r="K4858" s="1" t="s">
        <v>26</v>
      </c>
      <c r="L4858" s="1" t="s">
        <v>36</v>
      </c>
      <c r="M4858" s="1" t="s">
        <v>734</v>
      </c>
      <c r="N4858" s="1" t="s">
        <v>29</v>
      </c>
      <c r="O4858">
        <v>5</v>
      </c>
      <c r="P4858">
        <v>8.7799999999999994</v>
      </c>
      <c r="Q4858">
        <v>22.21</v>
      </c>
      <c r="R4858">
        <v>0.17</v>
      </c>
      <c r="S4858">
        <v>43.9</v>
      </c>
      <c r="T4858">
        <v>-22.135400000000001</v>
      </c>
    </row>
    <row r="4859" spans="1:20" x14ac:dyDescent="0.25">
      <c r="A4859">
        <v>521594</v>
      </c>
      <c r="B4859" s="1" t="s">
        <v>187</v>
      </c>
      <c r="C4859" s="1" t="s">
        <v>93</v>
      </c>
      <c r="D4859" s="2">
        <v>44174</v>
      </c>
      <c r="E4859" s="3">
        <v>0.58333333333333337</v>
      </c>
      <c r="F4859">
        <v>64673</v>
      </c>
      <c r="G4859" s="1" t="s">
        <v>74</v>
      </c>
      <c r="H4859" s="1" t="s">
        <v>1040</v>
      </c>
      <c r="I4859" s="1" t="s">
        <v>211</v>
      </c>
      <c r="J4859" s="1" t="s">
        <v>43</v>
      </c>
      <c r="K4859" s="1" t="s">
        <v>26</v>
      </c>
      <c r="L4859" s="1" t="s">
        <v>36</v>
      </c>
      <c r="M4859" s="1" t="s">
        <v>734</v>
      </c>
      <c r="N4859" s="1" t="s">
        <v>29</v>
      </c>
      <c r="O4859">
        <v>13</v>
      </c>
      <c r="P4859">
        <v>47.85</v>
      </c>
      <c r="Q4859">
        <v>16.64</v>
      </c>
      <c r="R4859">
        <v>0.12</v>
      </c>
      <c r="S4859">
        <v>622.04999999999995</v>
      </c>
      <c r="T4859">
        <v>-15.8935</v>
      </c>
    </row>
    <row r="4860" spans="1:20" x14ac:dyDescent="0.25">
      <c r="A4860">
        <v>961858</v>
      </c>
      <c r="B4860" s="1" t="s">
        <v>282</v>
      </c>
      <c r="C4860" s="1" t="s">
        <v>48</v>
      </c>
      <c r="D4860" s="2">
        <v>43900</v>
      </c>
      <c r="E4860" s="3">
        <v>0.125</v>
      </c>
      <c r="F4860">
        <v>61095</v>
      </c>
      <c r="G4860" s="1" t="s">
        <v>91</v>
      </c>
      <c r="H4860" s="1" t="s">
        <v>1040</v>
      </c>
      <c r="I4860" s="1" t="s">
        <v>211</v>
      </c>
      <c r="J4860" s="1" t="s">
        <v>25</v>
      </c>
      <c r="K4860" s="1" t="s">
        <v>26</v>
      </c>
      <c r="L4860" s="1" t="s">
        <v>44</v>
      </c>
      <c r="M4860" s="1" t="s">
        <v>734</v>
      </c>
      <c r="N4860" s="1" t="s">
        <v>29</v>
      </c>
      <c r="O4860">
        <v>18</v>
      </c>
      <c r="P4860">
        <v>52.8</v>
      </c>
      <c r="Q4860">
        <v>16.3</v>
      </c>
      <c r="R4860">
        <v>0</v>
      </c>
      <c r="S4860">
        <v>950.4</v>
      </c>
      <c r="T4860">
        <v>-16.3</v>
      </c>
    </row>
    <row r="4861" spans="1:20" x14ac:dyDescent="0.25">
      <c r="A4861">
        <v>159807</v>
      </c>
      <c r="B4861" s="1" t="s">
        <v>184</v>
      </c>
      <c r="C4861" s="1" t="s">
        <v>53</v>
      </c>
      <c r="D4861" s="2">
        <v>44022</v>
      </c>
      <c r="E4861" s="3">
        <v>0.45833333333333331</v>
      </c>
      <c r="F4861">
        <v>77716</v>
      </c>
      <c r="G4861" s="1" t="s">
        <v>91</v>
      </c>
      <c r="H4861" s="1" t="s">
        <v>1040</v>
      </c>
      <c r="I4861" s="1" t="s">
        <v>211</v>
      </c>
      <c r="J4861" s="1" t="s">
        <v>43</v>
      </c>
      <c r="K4861" s="1" t="s">
        <v>26</v>
      </c>
      <c r="L4861" s="1" t="s">
        <v>44</v>
      </c>
      <c r="M4861" s="1" t="s">
        <v>734</v>
      </c>
      <c r="N4861" s="1" t="s">
        <v>29</v>
      </c>
      <c r="O4861">
        <v>12</v>
      </c>
      <c r="P4861">
        <v>45.61</v>
      </c>
      <c r="Q4861">
        <v>24.98</v>
      </c>
      <c r="R4861">
        <v>0.16</v>
      </c>
      <c r="S4861">
        <v>547.32000000000005</v>
      </c>
      <c r="T4861">
        <v>-24.104299999999999</v>
      </c>
    </row>
    <row r="4862" spans="1:20" x14ac:dyDescent="0.25">
      <c r="A4862">
        <v>663457</v>
      </c>
      <c r="B4862" s="1" t="s">
        <v>801</v>
      </c>
      <c r="C4862" s="1" t="s">
        <v>53</v>
      </c>
      <c r="D4862" s="2">
        <v>44114</v>
      </c>
      <c r="E4862" s="3">
        <v>0.33333333333333331</v>
      </c>
      <c r="F4862">
        <v>97982</v>
      </c>
      <c r="G4862" s="1" t="s">
        <v>35</v>
      </c>
      <c r="H4862" s="1" t="s">
        <v>1040</v>
      </c>
      <c r="I4862" s="1" t="s">
        <v>211</v>
      </c>
      <c r="J4862" s="1" t="s">
        <v>43</v>
      </c>
      <c r="K4862" s="1" t="s">
        <v>26</v>
      </c>
      <c r="L4862" s="1" t="s">
        <v>36</v>
      </c>
      <c r="M4862" s="1" t="s">
        <v>734</v>
      </c>
      <c r="N4862" s="1" t="s">
        <v>29</v>
      </c>
      <c r="O4862">
        <v>47</v>
      </c>
      <c r="P4862">
        <v>12.73</v>
      </c>
      <c r="Q4862">
        <v>5.54</v>
      </c>
      <c r="R4862">
        <v>0.48</v>
      </c>
      <c r="S4862">
        <v>598.30999999999995</v>
      </c>
      <c r="T4862">
        <v>-2.6680999999999999</v>
      </c>
    </row>
    <row r="4863" spans="1:20" x14ac:dyDescent="0.25">
      <c r="A4863">
        <v>419752</v>
      </c>
      <c r="B4863" s="1" t="s">
        <v>652</v>
      </c>
      <c r="C4863" s="1" t="s">
        <v>55</v>
      </c>
      <c r="D4863" s="2">
        <v>44023</v>
      </c>
      <c r="E4863" s="3">
        <v>0.91666666666666663</v>
      </c>
      <c r="F4863">
        <v>95477</v>
      </c>
      <c r="G4863" s="1" t="s">
        <v>77</v>
      </c>
      <c r="H4863" s="1" t="s">
        <v>1040</v>
      </c>
      <c r="I4863" s="1" t="s">
        <v>211</v>
      </c>
      <c r="J4863" s="1" t="s">
        <v>43</v>
      </c>
      <c r="K4863" s="1" t="s">
        <v>26</v>
      </c>
      <c r="L4863" s="1" t="s">
        <v>36</v>
      </c>
      <c r="M4863" s="1" t="s">
        <v>734</v>
      </c>
      <c r="N4863" s="1" t="s">
        <v>29</v>
      </c>
      <c r="O4863">
        <v>20</v>
      </c>
      <c r="P4863">
        <v>95.67</v>
      </c>
      <c r="Q4863">
        <v>14.24</v>
      </c>
      <c r="R4863">
        <v>0.09</v>
      </c>
      <c r="S4863">
        <v>1913.4</v>
      </c>
      <c r="T4863">
        <v>-12.517899999999999</v>
      </c>
    </row>
    <row r="4864" spans="1:20" x14ac:dyDescent="0.25">
      <c r="A4864">
        <v>855477</v>
      </c>
      <c r="B4864" s="1" t="s">
        <v>583</v>
      </c>
      <c r="C4864" s="1" t="s">
        <v>58</v>
      </c>
      <c r="D4864" s="2">
        <v>44115</v>
      </c>
      <c r="E4864" s="3">
        <v>0.375</v>
      </c>
      <c r="F4864">
        <v>13123</v>
      </c>
      <c r="G4864" s="1" t="s">
        <v>22</v>
      </c>
      <c r="H4864" s="1" t="s">
        <v>1040</v>
      </c>
      <c r="I4864" s="1" t="s">
        <v>211</v>
      </c>
      <c r="J4864" s="1" t="s">
        <v>25</v>
      </c>
      <c r="K4864" s="1" t="s">
        <v>26</v>
      </c>
      <c r="L4864" s="1" t="s">
        <v>36</v>
      </c>
      <c r="M4864" s="1" t="s">
        <v>734</v>
      </c>
      <c r="N4864" s="1" t="s">
        <v>29</v>
      </c>
      <c r="O4864">
        <v>6</v>
      </c>
      <c r="P4864">
        <v>20.53</v>
      </c>
      <c r="Q4864">
        <v>26.47</v>
      </c>
      <c r="R4864">
        <v>0.49</v>
      </c>
      <c r="S4864">
        <v>123.18</v>
      </c>
      <c r="T4864">
        <v>-25.866399999999999</v>
      </c>
    </row>
    <row r="4865" spans="1:20" x14ac:dyDescent="0.25">
      <c r="A4865">
        <v>214010</v>
      </c>
      <c r="B4865" s="1" t="s">
        <v>196</v>
      </c>
      <c r="C4865" s="1" t="s">
        <v>93</v>
      </c>
      <c r="D4865" s="2">
        <v>43873</v>
      </c>
      <c r="E4865" s="3">
        <v>0.54166666666666663</v>
      </c>
      <c r="F4865">
        <v>80371</v>
      </c>
      <c r="G4865" s="1" t="s">
        <v>91</v>
      </c>
      <c r="H4865" s="1" t="s">
        <v>1040</v>
      </c>
      <c r="I4865" s="1" t="s">
        <v>211</v>
      </c>
      <c r="J4865" s="1" t="s">
        <v>43</v>
      </c>
      <c r="K4865" s="1" t="s">
        <v>26</v>
      </c>
      <c r="L4865" s="1" t="s">
        <v>44</v>
      </c>
      <c r="M4865" s="1" t="s">
        <v>734</v>
      </c>
      <c r="N4865" s="1" t="s">
        <v>29</v>
      </c>
      <c r="O4865">
        <v>47</v>
      </c>
      <c r="P4865">
        <v>15.31</v>
      </c>
      <c r="Q4865">
        <v>24.52</v>
      </c>
      <c r="R4865">
        <v>0.14000000000000001</v>
      </c>
      <c r="S4865">
        <v>719.57</v>
      </c>
      <c r="T4865">
        <v>-23.512599999999999</v>
      </c>
    </row>
    <row r="4866" spans="1:20" x14ac:dyDescent="0.25">
      <c r="A4866">
        <v>367727</v>
      </c>
      <c r="B4866" s="1" t="s">
        <v>1024</v>
      </c>
      <c r="C4866" s="1" t="s">
        <v>41</v>
      </c>
      <c r="D4866" s="2">
        <v>43963</v>
      </c>
      <c r="E4866" s="3">
        <v>0.79166666666666663</v>
      </c>
      <c r="F4866">
        <v>83706</v>
      </c>
      <c r="G4866" s="1" t="s">
        <v>77</v>
      </c>
      <c r="H4866" s="1" t="s">
        <v>1040</v>
      </c>
      <c r="I4866" s="1" t="s">
        <v>211</v>
      </c>
      <c r="J4866" s="1" t="s">
        <v>43</v>
      </c>
      <c r="K4866" s="1" t="s">
        <v>26</v>
      </c>
      <c r="L4866" s="1" t="s">
        <v>44</v>
      </c>
      <c r="M4866" s="1" t="s">
        <v>734</v>
      </c>
      <c r="N4866" s="1" t="s">
        <v>29</v>
      </c>
      <c r="O4866">
        <v>17</v>
      </c>
      <c r="P4866">
        <v>48.68</v>
      </c>
      <c r="Q4866">
        <v>28.32</v>
      </c>
      <c r="R4866">
        <v>0.06</v>
      </c>
      <c r="S4866">
        <v>827.56</v>
      </c>
      <c r="T4866">
        <v>-27.823499999999999</v>
      </c>
    </row>
    <row r="4867" spans="1:20" x14ac:dyDescent="0.25">
      <c r="A4867">
        <v>577793</v>
      </c>
      <c r="B4867" s="1" t="s">
        <v>822</v>
      </c>
      <c r="C4867" s="1" t="s">
        <v>55</v>
      </c>
      <c r="D4867" s="2">
        <v>44086</v>
      </c>
      <c r="E4867" s="3">
        <v>0.20833333333333334</v>
      </c>
      <c r="F4867">
        <v>51577</v>
      </c>
      <c r="G4867" s="1" t="s">
        <v>42</v>
      </c>
      <c r="H4867" s="1" t="s">
        <v>1040</v>
      </c>
      <c r="I4867" s="1" t="s">
        <v>211</v>
      </c>
      <c r="J4867" s="1" t="s">
        <v>25</v>
      </c>
      <c r="K4867" s="1" t="s">
        <v>26</v>
      </c>
      <c r="L4867" s="1" t="s">
        <v>27</v>
      </c>
      <c r="M4867" s="1" t="s">
        <v>734</v>
      </c>
      <c r="N4867" s="1" t="s">
        <v>29</v>
      </c>
      <c r="O4867">
        <v>26</v>
      </c>
      <c r="P4867">
        <v>40.340000000000003</v>
      </c>
      <c r="Q4867">
        <v>22.99</v>
      </c>
      <c r="R4867">
        <v>0.15</v>
      </c>
      <c r="S4867">
        <v>1048.8399999999999</v>
      </c>
      <c r="T4867">
        <v>-21.416699999999999</v>
      </c>
    </row>
    <row r="4868" spans="1:20" x14ac:dyDescent="0.25">
      <c r="A4868">
        <v>470191</v>
      </c>
      <c r="B4868" s="1" t="s">
        <v>372</v>
      </c>
      <c r="C4868" s="1" t="s">
        <v>55</v>
      </c>
      <c r="D4868" s="2">
        <v>44116</v>
      </c>
      <c r="E4868" s="3">
        <v>0.625</v>
      </c>
      <c r="F4868">
        <v>33347</v>
      </c>
      <c r="G4868" s="1" t="s">
        <v>71</v>
      </c>
      <c r="H4868" s="1" t="s">
        <v>1040</v>
      </c>
      <c r="I4868" s="1" t="s">
        <v>211</v>
      </c>
      <c r="J4868" s="1" t="s">
        <v>43</v>
      </c>
      <c r="K4868" s="1" t="s">
        <v>26</v>
      </c>
      <c r="L4868" s="1" t="s">
        <v>32</v>
      </c>
      <c r="M4868" s="1" t="s">
        <v>734</v>
      </c>
      <c r="N4868" s="1" t="s">
        <v>29</v>
      </c>
      <c r="O4868">
        <v>25</v>
      </c>
      <c r="P4868">
        <v>25.19</v>
      </c>
      <c r="Q4868">
        <v>10.5</v>
      </c>
      <c r="R4868">
        <v>0.05</v>
      </c>
      <c r="S4868">
        <v>629.75</v>
      </c>
      <c r="T4868">
        <v>-10.1851</v>
      </c>
    </row>
    <row r="4869" spans="1:20" x14ac:dyDescent="0.25">
      <c r="A4869">
        <v>706752</v>
      </c>
      <c r="B4869" s="1" t="s">
        <v>299</v>
      </c>
      <c r="C4869" s="1" t="s">
        <v>93</v>
      </c>
      <c r="D4869" s="2">
        <v>44378</v>
      </c>
      <c r="E4869" s="3">
        <v>0.29166666666666669</v>
      </c>
      <c r="F4869">
        <v>50832</v>
      </c>
      <c r="G4869" s="1" t="s">
        <v>22</v>
      </c>
      <c r="H4869" s="1" t="s">
        <v>1040</v>
      </c>
      <c r="I4869" s="1" t="s">
        <v>211</v>
      </c>
      <c r="J4869" s="1" t="s">
        <v>25</v>
      </c>
      <c r="K4869" s="1" t="s">
        <v>26</v>
      </c>
      <c r="L4869" s="1" t="s">
        <v>32</v>
      </c>
      <c r="M4869" s="1" t="s">
        <v>734</v>
      </c>
      <c r="N4869" s="1" t="s">
        <v>29</v>
      </c>
      <c r="O4869">
        <v>9</v>
      </c>
      <c r="P4869">
        <v>45.78</v>
      </c>
      <c r="Q4869">
        <v>24.65</v>
      </c>
      <c r="R4869">
        <v>0.4</v>
      </c>
      <c r="S4869">
        <v>412.02</v>
      </c>
      <c r="T4869">
        <v>-23.001899999999999</v>
      </c>
    </row>
    <row r="4870" spans="1:20" x14ac:dyDescent="0.25">
      <c r="A4870">
        <v>920217</v>
      </c>
      <c r="B4870" s="1" t="s">
        <v>391</v>
      </c>
      <c r="C4870" s="1" t="s">
        <v>70</v>
      </c>
      <c r="D4870" s="2">
        <v>44229</v>
      </c>
      <c r="E4870" s="3">
        <v>0.875</v>
      </c>
      <c r="F4870">
        <v>37502</v>
      </c>
      <c r="G4870" s="1" t="s">
        <v>91</v>
      </c>
      <c r="H4870" s="1" t="s">
        <v>1040</v>
      </c>
      <c r="I4870" s="1" t="s">
        <v>211</v>
      </c>
      <c r="J4870" s="1" t="s">
        <v>43</v>
      </c>
      <c r="K4870" s="1" t="s">
        <v>26</v>
      </c>
      <c r="L4870" s="1" t="s">
        <v>36</v>
      </c>
      <c r="M4870" s="1" t="s">
        <v>734</v>
      </c>
      <c r="N4870" s="1" t="s">
        <v>29</v>
      </c>
      <c r="O4870">
        <v>15</v>
      </c>
      <c r="P4870">
        <v>12.98</v>
      </c>
      <c r="Q4870">
        <v>25.38</v>
      </c>
      <c r="R4870">
        <v>0.1</v>
      </c>
      <c r="S4870">
        <v>194.7</v>
      </c>
      <c r="T4870">
        <v>-25.185300000000002</v>
      </c>
    </row>
    <row r="4871" spans="1:20" x14ac:dyDescent="0.25">
      <c r="A4871">
        <v>663739</v>
      </c>
      <c r="B4871" s="1" t="s">
        <v>961</v>
      </c>
      <c r="C4871" s="1" t="s">
        <v>55</v>
      </c>
      <c r="D4871" s="2">
        <v>44502</v>
      </c>
      <c r="E4871" s="3">
        <v>0.83333333333333337</v>
      </c>
      <c r="F4871">
        <v>36066</v>
      </c>
      <c r="G4871" s="1" t="s">
        <v>91</v>
      </c>
      <c r="H4871" s="1" t="s">
        <v>1040</v>
      </c>
      <c r="I4871" s="1" t="s">
        <v>211</v>
      </c>
      <c r="J4871" s="1" t="s">
        <v>43</v>
      </c>
      <c r="K4871" s="1" t="s">
        <v>26</v>
      </c>
      <c r="L4871" s="1" t="s">
        <v>32</v>
      </c>
      <c r="M4871" s="1" t="s">
        <v>734</v>
      </c>
      <c r="N4871" s="1" t="s">
        <v>29</v>
      </c>
      <c r="O4871">
        <v>3</v>
      </c>
      <c r="P4871">
        <v>10.86</v>
      </c>
      <c r="Q4871">
        <v>5.72</v>
      </c>
      <c r="R4871">
        <v>0.34</v>
      </c>
      <c r="S4871">
        <v>32.58</v>
      </c>
      <c r="T4871">
        <v>-5.6092000000000004</v>
      </c>
    </row>
    <row r="4872" spans="1:20" x14ac:dyDescent="0.25">
      <c r="A4872">
        <v>905684</v>
      </c>
      <c r="B4872" s="1" t="s">
        <v>498</v>
      </c>
      <c r="C4872" s="1" t="s">
        <v>53</v>
      </c>
      <c r="D4872" s="2">
        <v>44350</v>
      </c>
      <c r="E4872" s="3">
        <v>0.5</v>
      </c>
      <c r="F4872">
        <v>82045</v>
      </c>
      <c r="G4872" s="1" t="s">
        <v>91</v>
      </c>
      <c r="H4872" s="1" t="s">
        <v>1040</v>
      </c>
      <c r="I4872" s="1" t="s">
        <v>211</v>
      </c>
      <c r="J4872" s="1" t="s">
        <v>43</v>
      </c>
      <c r="K4872" s="1" t="s">
        <v>26</v>
      </c>
      <c r="L4872" s="1" t="s">
        <v>44</v>
      </c>
      <c r="M4872" s="1" t="s">
        <v>734</v>
      </c>
      <c r="N4872" s="1" t="s">
        <v>29</v>
      </c>
      <c r="O4872">
        <v>1</v>
      </c>
      <c r="P4872">
        <v>83.06</v>
      </c>
      <c r="Q4872">
        <v>17.68</v>
      </c>
      <c r="R4872">
        <v>0.37</v>
      </c>
      <c r="S4872">
        <v>83.06</v>
      </c>
      <c r="T4872">
        <v>-17.372699999999998</v>
      </c>
    </row>
    <row r="4873" spans="1:20" x14ac:dyDescent="0.25">
      <c r="A4873">
        <v>254607</v>
      </c>
      <c r="B4873" s="1" t="s">
        <v>983</v>
      </c>
      <c r="C4873" s="1" t="s">
        <v>55</v>
      </c>
      <c r="D4873" s="2">
        <v>44503</v>
      </c>
      <c r="E4873" s="3">
        <v>0.41666666666666669</v>
      </c>
      <c r="F4873">
        <v>76487</v>
      </c>
      <c r="G4873" s="1" t="s">
        <v>74</v>
      </c>
      <c r="H4873" s="1" t="s">
        <v>1040</v>
      </c>
      <c r="I4873" s="1" t="s">
        <v>211</v>
      </c>
      <c r="J4873" s="1" t="s">
        <v>43</v>
      </c>
      <c r="K4873" s="1" t="s">
        <v>26</v>
      </c>
      <c r="L4873" s="1" t="s">
        <v>36</v>
      </c>
      <c r="M4873" s="1" t="s">
        <v>734</v>
      </c>
      <c r="N4873" s="1" t="s">
        <v>29</v>
      </c>
      <c r="O4873">
        <v>26</v>
      </c>
      <c r="P4873">
        <v>28.39</v>
      </c>
      <c r="Q4873">
        <v>7.18</v>
      </c>
      <c r="R4873">
        <v>0.45</v>
      </c>
      <c r="S4873">
        <v>738.14</v>
      </c>
      <c r="T4873">
        <v>-3.8584000000000001</v>
      </c>
    </row>
    <row r="4874" spans="1:20" x14ac:dyDescent="0.25">
      <c r="A4874">
        <v>594476</v>
      </c>
      <c r="B4874" s="1" t="s">
        <v>636</v>
      </c>
      <c r="C4874" s="1" t="s">
        <v>55</v>
      </c>
      <c r="D4874" s="2">
        <v>44504</v>
      </c>
      <c r="E4874" s="3">
        <v>0.79166666666666663</v>
      </c>
      <c r="F4874">
        <v>43303</v>
      </c>
      <c r="G4874" s="1" t="s">
        <v>22</v>
      </c>
      <c r="H4874" s="1" t="s">
        <v>1040</v>
      </c>
      <c r="I4874" s="1" t="s">
        <v>211</v>
      </c>
      <c r="J4874" s="1" t="s">
        <v>25</v>
      </c>
      <c r="K4874" s="1" t="s">
        <v>26</v>
      </c>
      <c r="L4874" s="1" t="s">
        <v>27</v>
      </c>
      <c r="M4874" s="1" t="s">
        <v>734</v>
      </c>
      <c r="N4874" s="1" t="s">
        <v>29</v>
      </c>
      <c r="O4874">
        <v>5</v>
      </c>
      <c r="P4874">
        <v>21.63</v>
      </c>
      <c r="Q4874">
        <v>23.17</v>
      </c>
      <c r="R4874">
        <v>0.05</v>
      </c>
      <c r="S4874">
        <v>108.15</v>
      </c>
      <c r="T4874">
        <v>-23.1159</v>
      </c>
    </row>
    <row r="4875" spans="1:20" x14ac:dyDescent="0.25">
      <c r="A4875">
        <v>309966</v>
      </c>
      <c r="B4875" s="1" t="s">
        <v>577</v>
      </c>
      <c r="C4875" s="1" t="s">
        <v>58</v>
      </c>
      <c r="D4875" s="2">
        <v>44382</v>
      </c>
      <c r="E4875" s="3">
        <v>0.16666666666666666</v>
      </c>
      <c r="F4875">
        <v>36555</v>
      </c>
      <c r="G4875" s="1" t="s">
        <v>77</v>
      </c>
      <c r="H4875" s="1" t="s">
        <v>1040</v>
      </c>
      <c r="I4875" s="1" t="s">
        <v>211</v>
      </c>
      <c r="J4875" s="1" t="s">
        <v>43</v>
      </c>
      <c r="K4875" s="1" t="s">
        <v>26</v>
      </c>
      <c r="L4875" s="1" t="s">
        <v>36</v>
      </c>
      <c r="M4875" s="1" t="s">
        <v>734</v>
      </c>
      <c r="N4875" s="1" t="s">
        <v>29</v>
      </c>
      <c r="O4875">
        <v>26</v>
      </c>
      <c r="P4875">
        <v>52.96</v>
      </c>
      <c r="Q4875">
        <v>22.14</v>
      </c>
      <c r="R4875">
        <v>0.17</v>
      </c>
      <c r="S4875">
        <v>1376.96</v>
      </c>
      <c r="T4875">
        <v>-19.799199999999999</v>
      </c>
    </row>
    <row r="4876" spans="1:20" x14ac:dyDescent="0.25">
      <c r="A4876">
        <v>996736</v>
      </c>
      <c r="B4876" s="1" t="s">
        <v>543</v>
      </c>
      <c r="C4876" s="1" t="s">
        <v>58</v>
      </c>
      <c r="D4876" s="2">
        <v>44535</v>
      </c>
      <c r="E4876" s="3">
        <v>0.5</v>
      </c>
      <c r="F4876">
        <v>17765</v>
      </c>
      <c r="G4876" s="1" t="s">
        <v>77</v>
      </c>
      <c r="H4876" s="1" t="s">
        <v>1040</v>
      </c>
      <c r="I4876" s="1" t="s">
        <v>211</v>
      </c>
      <c r="J4876" s="1" t="s">
        <v>43</v>
      </c>
      <c r="K4876" s="1" t="s">
        <v>26</v>
      </c>
      <c r="L4876" s="1" t="s">
        <v>36</v>
      </c>
      <c r="M4876" s="1" t="s">
        <v>734</v>
      </c>
      <c r="N4876" s="1" t="s">
        <v>29</v>
      </c>
      <c r="O4876">
        <v>14</v>
      </c>
      <c r="P4876">
        <v>12.17</v>
      </c>
      <c r="Q4876">
        <v>17.46</v>
      </c>
      <c r="R4876">
        <v>0.46</v>
      </c>
      <c r="S4876">
        <v>170.38</v>
      </c>
      <c r="T4876">
        <v>-16.676300000000001</v>
      </c>
    </row>
    <row r="4877" spans="1:20" x14ac:dyDescent="0.25">
      <c r="A4877">
        <v>703760</v>
      </c>
      <c r="B4877" s="1" t="s">
        <v>399</v>
      </c>
      <c r="C4877" s="1" t="s">
        <v>51</v>
      </c>
      <c r="D4877" s="2">
        <v>44202</v>
      </c>
      <c r="E4877" s="3">
        <v>0.625</v>
      </c>
      <c r="F4877">
        <v>49252</v>
      </c>
      <c r="G4877" s="1" t="s">
        <v>71</v>
      </c>
      <c r="H4877" s="1" t="s">
        <v>1040</v>
      </c>
      <c r="I4877" s="1" t="s">
        <v>211</v>
      </c>
      <c r="J4877" s="1" t="s">
        <v>43</v>
      </c>
      <c r="K4877" s="1" t="s">
        <v>26</v>
      </c>
      <c r="L4877" s="1" t="s">
        <v>27</v>
      </c>
      <c r="M4877" s="1" t="s">
        <v>734</v>
      </c>
      <c r="N4877" s="1" t="s">
        <v>29</v>
      </c>
      <c r="O4877">
        <v>40</v>
      </c>
      <c r="P4877">
        <v>50.77</v>
      </c>
      <c r="Q4877">
        <v>29.53</v>
      </c>
      <c r="R4877">
        <v>0.5</v>
      </c>
      <c r="S4877">
        <v>2030.8</v>
      </c>
      <c r="T4877">
        <v>-19.376000000000001</v>
      </c>
    </row>
    <row r="4878" spans="1:20" x14ac:dyDescent="0.25">
      <c r="A4878">
        <v>871136</v>
      </c>
      <c r="B4878" s="1" t="s">
        <v>546</v>
      </c>
      <c r="C4878" s="1" t="s">
        <v>38</v>
      </c>
      <c r="D4878" s="2">
        <v>44261</v>
      </c>
      <c r="E4878" s="3">
        <v>0.16666666666666666</v>
      </c>
      <c r="F4878">
        <v>89558</v>
      </c>
      <c r="G4878" s="1" t="s">
        <v>83</v>
      </c>
      <c r="H4878" s="1" t="s">
        <v>1040</v>
      </c>
      <c r="I4878" s="1" t="s">
        <v>211</v>
      </c>
      <c r="J4878" s="1" t="s">
        <v>43</v>
      </c>
      <c r="K4878" s="1" t="s">
        <v>26</v>
      </c>
      <c r="L4878" s="1" t="s">
        <v>44</v>
      </c>
      <c r="M4878" s="1" t="s">
        <v>734</v>
      </c>
      <c r="N4878" s="1" t="s">
        <v>29</v>
      </c>
      <c r="O4878">
        <v>40</v>
      </c>
      <c r="P4878">
        <v>1.67</v>
      </c>
      <c r="Q4878">
        <v>27.92</v>
      </c>
      <c r="R4878">
        <v>0.05</v>
      </c>
      <c r="S4878">
        <v>66.8</v>
      </c>
      <c r="T4878">
        <v>-27.886600000000001</v>
      </c>
    </row>
    <row r="4879" spans="1:20" x14ac:dyDescent="0.25">
      <c r="A4879">
        <v>553400</v>
      </c>
      <c r="B4879" s="1" t="s">
        <v>993</v>
      </c>
      <c r="C4879" s="1" t="s">
        <v>48</v>
      </c>
      <c r="D4879" s="2">
        <v>44353</v>
      </c>
      <c r="E4879" s="3">
        <v>0.41666666666666669</v>
      </c>
      <c r="F4879">
        <v>62716</v>
      </c>
      <c r="G4879" s="1" t="s">
        <v>35</v>
      </c>
      <c r="H4879" s="1" t="s">
        <v>1040</v>
      </c>
      <c r="I4879" s="1" t="s">
        <v>211</v>
      </c>
      <c r="J4879" s="1" t="s">
        <v>43</v>
      </c>
      <c r="K4879" s="1" t="s">
        <v>26</v>
      </c>
      <c r="L4879" s="1" t="s">
        <v>32</v>
      </c>
      <c r="M4879" s="1" t="s">
        <v>734</v>
      </c>
      <c r="N4879" s="1" t="s">
        <v>29</v>
      </c>
      <c r="O4879">
        <v>18</v>
      </c>
      <c r="P4879">
        <v>9.89</v>
      </c>
      <c r="Q4879">
        <v>9.77</v>
      </c>
      <c r="R4879">
        <v>0.28000000000000003</v>
      </c>
      <c r="S4879">
        <v>178.02</v>
      </c>
      <c r="T4879">
        <v>-9.2714999999999996</v>
      </c>
    </row>
    <row r="4880" spans="1:20" x14ac:dyDescent="0.25">
      <c r="A4880">
        <v>345840</v>
      </c>
      <c r="B4880" s="1" t="s">
        <v>673</v>
      </c>
      <c r="C4880" s="1" t="s">
        <v>58</v>
      </c>
      <c r="D4880" s="2">
        <v>44475</v>
      </c>
      <c r="E4880" s="3">
        <v>0.83333333333333337</v>
      </c>
      <c r="F4880">
        <v>19641</v>
      </c>
      <c r="G4880" s="1" t="s">
        <v>83</v>
      </c>
      <c r="H4880" s="1" t="s">
        <v>1040</v>
      </c>
      <c r="I4880" s="1" t="s">
        <v>211</v>
      </c>
      <c r="J4880" s="1" t="s">
        <v>25</v>
      </c>
      <c r="K4880" s="1" t="s">
        <v>26</v>
      </c>
      <c r="L4880" s="1" t="s">
        <v>36</v>
      </c>
      <c r="M4880" s="1" t="s">
        <v>734</v>
      </c>
      <c r="N4880" s="1" t="s">
        <v>29</v>
      </c>
      <c r="O4880">
        <v>43</v>
      </c>
      <c r="P4880">
        <v>83.7</v>
      </c>
      <c r="Q4880">
        <v>25.52</v>
      </c>
      <c r="R4880">
        <v>0.01</v>
      </c>
      <c r="S4880">
        <v>3599.1</v>
      </c>
      <c r="T4880">
        <v>-25.1601</v>
      </c>
    </row>
    <row r="4881" spans="1:20" x14ac:dyDescent="0.25">
      <c r="A4881">
        <v>372409</v>
      </c>
      <c r="B4881" s="1" t="s">
        <v>467</v>
      </c>
      <c r="C4881" s="1" t="s">
        <v>53</v>
      </c>
      <c r="D4881" s="2">
        <v>44236</v>
      </c>
      <c r="E4881" s="3">
        <v>0.5</v>
      </c>
      <c r="F4881">
        <v>63290</v>
      </c>
      <c r="G4881" s="1" t="s">
        <v>83</v>
      </c>
      <c r="H4881" s="1" t="s">
        <v>1040</v>
      </c>
      <c r="I4881" s="1" t="s">
        <v>211</v>
      </c>
      <c r="J4881" s="1" t="s">
        <v>43</v>
      </c>
      <c r="K4881" s="1" t="s">
        <v>26</v>
      </c>
      <c r="L4881" s="1" t="s">
        <v>32</v>
      </c>
      <c r="M4881" s="1" t="s">
        <v>734</v>
      </c>
      <c r="N4881" s="1" t="s">
        <v>29</v>
      </c>
      <c r="O4881">
        <v>39</v>
      </c>
      <c r="P4881">
        <v>89.28</v>
      </c>
      <c r="Q4881">
        <v>25.41</v>
      </c>
      <c r="R4881">
        <v>0.25</v>
      </c>
      <c r="S4881">
        <v>3481.92</v>
      </c>
      <c r="T4881">
        <v>-16.705200000000001</v>
      </c>
    </row>
    <row r="4882" spans="1:20" x14ac:dyDescent="0.25">
      <c r="A4882">
        <v>479028</v>
      </c>
      <c r="B4882" s="1" t="s">
        <v>236</v>
      </c>
      <c r="C4882" s="1" t="s">
        <v>34</v>
      </c>
      <c r="D4882" s="2">
        <v>44236</v>
      </c>
      <c r="E4882" s="3">
        <v>0.875</v>
      </c>
      <c r="F4882">
        <v>71119</v>
      </c>
      <c r="G4882" s="1" t="s">
        <v>83</v>
      </c>
      <c r="H4882" s="1" t="s">
        <v>1040</v>
      </c>
      <c r="I4882" s="1" t="s">
        <v>211</v>
      </c>
      <c r="J4882" s="1" t="s">
        <v>25</v>
      </c>
      <c r="K4882" s="1" t="s">
        <v>26</v>
      </c>
      <c r="L4882" s="1" t="s">
        <v>27</v>
      </c>
      <c r="M4882" s="1" t="s">
        <v>734</v>
      </c>
      <c r="N4882" s="1" t="s">
        <v>29</v>
      </c>
      <c r="O4882">
        <v>13</v>
      </c>
      <c r="P4882">
        <v>98.15</v>
      </c>
      <c r="Q4882">
        <v>5.2</v>
      </c>
      <c r="R4882">
        <v>0.47</v>
      </c>
      <c r="S4882">
        <v>1275.95</v>
      </c>
      <c r="T4882">
        <v>0.79700000000000004</v>
      </c>
    </row>
    <row r="4883" spans="1:20" x14ac:dyDescent="0.25">
      <c r="A4883">
        <v>141722</v>
      </c>
      <c r="B4883" s="1" t="s">
        <v>822</v>
      </c>
      <c r="C4883" s="1" t="s">
        <v>34</v>
      </c>
      <c r="D4883" s="2">
        <v>44509</v>
      </c>
      <c r="E4883" s="3">
        <v>0.25</v>
      </c>
      <c r="F4883">
        <v>61725</v>
      </c>
      <c r="G4883" s="1" t="s">
        <v>71</v>
      </c>
      <c r="H4883" s="1" t="s">
        <v>1040</v>
      </c>
      <c r="I4883" s="1" t="s">
        <v>211</v>
      </c>
      <c r="J4883" s="1" t="s">
        <v>43</v>
      </c>
      <c r="K4883" s="1" t="s">
        <v>26</v>
      </c>
      <c r="L4883" s="1" t="s">
        <v>44</v>
      </c>
      <c r="M4883" s="1" t="s">
        <v>734</v>
      </c>
      <c r="N4883" s="1" t="s">
        <v>29</v>
      </c>
      <c r="O4883">
        <v>5</v>
      </c>
      <c r="P4883">
        <v>12.86</v>
      </c>
      <c r="Q4883">
        <v>28.53</v>
      </c>
      <c r="R4883">
        <v>0.06</v>
      </c>
      <c r="S4883">
        <v>64.3</v>
      </c>
      <c r="T4883">
        <v>-28.491399999999999</v>
      </c>
    </row>
    <row r="4884" spans="1:20" x14ac:dyDescent="0.25">
      <c r="A4884">
        <v>795519</v>
      </c>
      <c r="B4884" s="1" t="s">
        <v>892</v>
      </c>
      <c r="C4884" s="1" t="s">
        <v>55</v>
      </c>
      <c r="D4884" s="2">
        <v>44509</v>
      </c>
      <c r="E4884" s="3">
        <v>0.33333333333333331</v>
      </c>
      <c r="F4884">
        <v>19411</v>
      </c>
      <c r="G4884" s="1" t="s">
        <v>22</v>
      </c>
      <c r="H4884" s="1" t="s">
        <v>1040</v>
      </c>
      <c r="I4884" s="1" t="s">
        <v>211</v>
      </c>
      <c r="J4884" s="1" t="s">
        <v>43</v>
      </c>
      <c r="K4884" s="1" t="s">
        <v>26</v>
      </c>
      <c r="L4884" s="1" t="s">
        <v>36</v>
      </c>
      <c r="M4884" s="1" t="s">
        <v>734</v>
      </c>
      <c r="N4884" s="1" t="s">
        <v>29</v>
      </c>
      <c r="O4884">
        <v>42</v>
      </c>
      <c r="P4884">
        <v>99.21</v>
      </c>
      <c r="Q4884">
        <v>27.5</v>
      </c>
      <c r="R4884">
        <v>0.19</v>
      </c>
      <c r="S4884">
        <v>4166.82</v>
      </c>
      <c r="T4884">
        <v>-19.582999999999998</v>
      </c>
    </row>
    <row r="4885" spans="1:20" x14ac:dyDescent="0.25">
      <c r="A4885">
        <v>128004</v>
      </c>
      <c r="B4885" s="1" t="s">
        <v>854</v>
      </c>
      <c r="C4885" s="1" t="s">
        <v>41</v>
      </c>
      <c r="D4885" s="2">
        <v>44562</v>
      </c>
      <c r="E4885" s="3">
        <v>0.95833333333333337</v>
      </c>
      <c r="F4885">
        <v>77481</v>
      </c>
      <c r="G4885" s="1" t="s">
        <v>74</v>
      </c>
      <c r="H4885" s="1" t="s">
        <v>1040</v>
      </c>
      <c r="I4885" s="1" t="s">
        <v>211</v>
      </c>
      <c r="J4885" s="1" t="s">
        <v>25</v>
      </c>
      <c r="K4885" s="1" t="s">
        <v>26</v>
      </c>
      <c r="L4885" s="1" t="s">
        <v>44</v>
      </c>
      <c r="M4885" s="1" t="s">
        <v>734</v>
      </c>
      <c r="N4885" s="1" t="s">
        <v>29</v>
      </c>
      <c r="O4885">
        <v>40</v>
      </c>
      <c r="P4885">
        <v>53.81</v>
      </c>
      <c r="Q4885">
        <v>19.14</v>
      </c>
      <c r="R4885">
        <v>0.23</v>
      </c>
      <c r="S4885">
        <v>2152.4</v>
      </c>
      <c r="T4885">
        <v>-14.189500000000001</v>
      </c>
    </row>
    <row r="4886" spans="1:20" x14ac:dyDescent="0.25">
      <c r="A4886">
        <v>300671</v>
      </c>
      <c r="B4886" s="1" t="s">
        <v>662</v>
      </c>
      <c r="C4886" s="1" t="s">
        <v>21</v>
      </c>
      <c r="D4886" s="2">
        <v>44807</v>
      </c>
      <c r="E4886" s="3">
        <v>4.1666666666666664E-2</v>
      </c>
      <c r="F4886">
        <v>94049</v>
      </c>
      <c r="G4886" s="1" t="s">
        <v>83</v>
      </c>
      <c r="H4886" s="1" t="s">
        <v>1040</v>
      </c>
      <c r="I4886" s="1" t="s">
        <v>211</v>
      </c>
      <c r="J4886" s="1" t="s">
        <v>25</v>
      </c>
      <c r="K4886" s="1" t="s">
        <v>26</v>
      </c>
      <c r="L4886" s="1" t="s">
        <v>44</v>
      </c>
      <c r="M4886" s="1" t="s">
        <v>734</v>
      </c>
      <c r="N4886" s="1" t="s">
        <v>29</v>
      </c>
      <c r="O4886">
        <v>9</v>
      </c>
      <c r="P4886">
        <v>83.38</v>
      </c>
      <c r="Q4886">
        <v>24.23</v>
      </c>
      <c r="R4886">
        <v>0.37</v>
      </c>
      <c r="S4886">
        <v>750.42</v>
      </c>
      <c r="T4886">
        <v>-21.453399999999998</v>
      </c>
    </row>
    <row r="4887" spans="1:20" x14ac:dyDescent="0.25">
      <c r="A4887">
        <v>964297</v>
      </c>
      <c r="B4887" s="1" t="s">
        <v>871</v>
      </c>
      <c r="C4887" s="1" t="s">
        <v>34</v>
      </c>
      <c r="D4887" s="2">
        <v>44746</v>
      </c>
      <c r="E4887" s="3">
        <v>0.125</v>
      </c>
      <c r="F4887">
        <v>58777</v>
      </c>
      <c r="G4887" s="1" t="s">
        <v>83</v>
      </c>
      <c r="H4887" s="1" t="s">
        <v>1040</v>
      </c>
      <c r="I4887" s="1" t="s">
        <v>211</v>
      </c>
      <c r="J4887" s="1" t="s">
        <v>25</v>
      </c>
      <c r="K4887" s="1" t="s">
        <v>26</v>
      </c>
      <c r="L4887" s="1" t="s">
        <v>32</v>
      </c>
      <c r="M4887" s="1" t="s">
        <v>734</v>
      </c>
      <c r="N4887" s="1" t="s">
        <v>29</v>
      </c>
      <c r="O4887">
        <v>18</v>
      </c>
      <c r="P4887">
        <v>44.35</v>
      </c>
      <c r="Q4887">
        <v>23.15</v>
      </c>
      <c r="R4887">
        <v>0.15</v>
      </c>
      <c r="S4887">
        <v>798.3</v>
      </c>
      <c r="T4887">
        <v>-21.9526</v>
      </c>
    </row>
    <row r="4888" spans="1:20" x14ac:dyDescent="0.25">
      <c r="A4888">
        <v>528410</v>
      </c>
      <c r="B4888" s="1" t="s">
        <v>305</v>
      </c>
      <c r="C4888" s="1" t="s">
        <v>41</v>
      </c>
      <c r="D4888" s="2">
        <v>44808</v>
      </c>
      <c r="E4888" s="3">
        <v>0.75</v>
      </c>
      <c r="F4888">
        <v>37481</v>
      </c>
      <c r="G4888" s="1" t="s">
        <v>31</v>
      </c>
      <c r="H4888" s="1" t="s">
        <v>1040</v>
      </c>
      <c r="I4888" s="1" t="s">
        <v>211</v>
      </c>
      <c r="J4888" s="1" t="s">
        <v>25</v>
      </c>
      <c r="K4888" s="1" t="s">
        <v>26</v>
      </c>
      <c r="L4888" s="1" t="s">
        <v>36</v>
      </c>
      <c r="M4888" s="1" t="s">
        <v>734</v>
      </c>
      <c r="N4888" s="1" t="s">
        <v>29</v>
      </c>
      <c r="O4888">
        <v>10</v>
      </c>
      <c r="P4888">
        <v>64.2</v>
      </c>
      <c r="Q4888">
        <v>10.79</v>
      </c>
      <c r="R4888">
        <v>0.36</v>
      </c>
      <c r="S4888">
        <v>642</v>
      </c>
      <c r="T4888">
        <v>-8.4787999999999997</v>
      </c>
    </row>
    <row r="4889" spans="1:20" x14ac:dyDescent="0.25">
      <c r="A4889">
        <v>262246</v>
      </c>
      <c r="B4889" s="1" t="s">
        <v>244</v>
      </c>
      <c r="C4889" s="1" t="s">
        <v>51</v>
      </c>
      <c r="D4889" s="2">
        <v>44779</v>
      </c>
      <c r="E4889" s="3">
        <v>0.375</v>
      </c>
      <c r="F4889">
        <v>84119</v>
      </c>
      <c r="G4889" s="1" t="s">
        <v>83</v>
      </c>
      <c r="H4889" s="1" t="s">
        <v>1040</v>
      </c>
      <c r="I4889" s="1" t="s">
        <v>211</v>
      </c>
      <c r="J4889" s="1" t="s">
        <v>25</v>
      </c>
      <c r="K4889" s="1" t="s">
        <v>26</v>
      </c>
      <c r="L4889" s="1" t="s">
        <v>32</v>
      </c>
      <c r="M4889" s="1" t="s">
        <v>734</v>
      </c>
      <c r="N4889" s="1" t="s">
        <v>29</v>
      </c>
      <c r="O4889">
        <v>26</v>
      </c>
      <c r="P4889">
        <v>79.06</v>
      </c>
      <c r="Q4889">
        <v>17.399999999999999</v>
      </c>
      <c r="R4889">
        <v>0.41</v>
      </c>
      <c r="S4889">
        <v>2055.56</v>
      </c>
      <c r="T4889">
        <v>-8.9722000000000008</v>
      </c>
    </row>
    <row r="4890" spans="1:20" x14ac:dyDescent="0.25">
      <c r="A4890">
        <v>974837</v>
      </c>
      <c r="B4890" s="1" t="s">
        <v>307</v>
      </c>
      <c r="C4890" s="1" t="s">
        <v>70</v>
      </c>
      <c r="D4890" s="2">
        <v>44840</v>
      </c>
      <c r="E4890" s="3">
        <v>0.79166666666666663</v>
      </c>
      <c r="F4890">
        <v>35949</v>
      </c>
      <c r="G4890" s="1" t="s">
        <v>83</v>
      </c>
      <c r="H4890" s="1" t="s">
        <v>1040</v>
      </c>
      <c r="I4890" s="1" t="s">
        <v>211</v>
      </c>
      <c r="J4890" s="1" t="s">
        <v>43</v>
      </c>
      <c r="K4890" s="1" t="s">
        <v>26</v>
      </c>
      <c r="L4890" s="1" t="s">
        <v>32</v>
      </c>
      <c r="M4890" s="1" t="s">
        <v>734</v>
      </c>
      <c r="N4890" s="1" t="s">
        <v>29</v>
      </c>
      <c r="O4890">
        <v>28</v>
      </c>
      <c r="P4890">
        <v>60.67</v>
      </c>
      <c r="Q4890">
        <v>13.4</v>
      </c>
      <c r="R4890">
        <v>0.05</v>
      </c>
      <c r="S4890">
        <v>1698.76</v>
      </c>
      <c r="T4890">
        <v>-12.550599999999999</v>
      </c>
    </row>
    <row r="4891" spans="1:20" x14ac:dyDescent="0.25">
      <c r="A4891">
        <v>277248</v>
      </c>
      <c r="B4891" s="1" t="s">
        <v>102</v>
      </c>
      <c r="C4891" s="1" t="s">
        <v>48</v>
      </c>
      <c r="D4891" s="2">
        <v>44658</v>
      </c>
      <c r="E4891" s="3">
        <v>0.5</v>
      </c>
      <c r="F4891">
        <v>35526</v>
      </c>
      <c r="G4891" s="1" t="s">
        <v>39</v>
      </c>
      <c r="H4891" s="1" t="s">
        <v>1040</v>
      </c>
      <c r="I4891" s="1" t="s">
        <v>211</v>
      </c>
      <c r="J4891" s="1" t="s">
        <v>25</v>
      </c>
      <c r="K4891" s="1" t="s">
        <v>26</v>
      </c>
      <c r="L4891" s="1" t="s">
        <v>27</v>
      </c>
      <c r="M4891" s="1" t="s">
        <v>734</v>
      </c>
      <c r="N4891" s="1" t="s">
        <v>29</v>
      </c>
      <c r="O4891">
        <v>11</v>
      </c>
      <c r="P4891">
        <v>53.87</v>
      </c>
      <c r="Q4891">
        <v>9.5399999999999991</v>
      </c>
      <c r="R4891">
        <v>0.04</v>
      </c>
      <c r="S4891">
        <v>592.57000000000005</v>
      </c>
      <c r="T4891">
        <v>-9.3030000000000008</v>
      </c>
    </row>
    <row r="4892" spans="1:20" x14ac:dyDescent="0.25">
      <c r="A4892">
        <v>578704</v>
      </c>
      <c r="B4892" s="1" t="s">
        <v>554</v>
      </c>
      <c r="C4892" s="1" t="s">
        <v>70</v>
      </c>
      <c r="D4892" s="2">
        <v>44689</v>
      </c>
      <c r="E4892" s="3">
        <v>0.29166666666666669</v>
      </c>
      <c r="F4892">
        <v>71439</v>
      </c>
      <c r="G4892" s="1" t="s">
        <v>42</v>
      </c>
      <c r="H4892" s="1" t="s">
        <v>1040</v>
      </c>
      <c r="I4892" s="1" t="s">
        <v>211</v>
      </c>
      <c r="J4892" s="1" t="s">
        <v>25</v>
      </c>
      <c r="K4892" s="1" t="s">
        <v>26</v>
      </c>
      <c r="L4892" s="1" t="s">
        <v>44</v>
      </c>
      <c r="M4892" s="1" t="s">
        <v>734</v>
      </c>
      <c r="N4892" s="1" t="s">
        <v>29</v>
      </c>
      <c r="O4892">
        <v>6</v>
      </c>
      <c r="P4892">
        <v>45.63</v>
      </c>
      <c r="Q4892">
        <v>8.5399999999999991</v>
      </c>
      <c r="R4892">
        <v>0</v>
      </c>
      <c r="S4892">
        <v>273.77999999999997</v>
      </c>
      <c r="T4892">
        <v>-8.5399999999999991</v>
      </c>
    </row>
    <row r="4893" spans="1:20" x14ac:dyDescent="0.25">
      <c r="A4893">
        <v>700310</v>
      </c>
      <c r="B4893" s="1" t="s">
        <v>859</v>
      </c>
      <c r="C4893" s="1" t="s">
        <v>48</v>
      </c>
      <c r="D4893" s="2">
        <v>44873</v>
      </c>
      <c r="E4893" s="3">
        <v>0.33333333333333331</v>
      </c>
      <c r="F4893">
        <v>60973</v>
      </c>
      <c r="G4893" s="1" t="s">
        <v>49</v>
      </c>
      <c r="H4893" s="1" t="s">
        <v>1040</v>
      </c>
      <c r="I4893" s="1" t="s">
        <v>211</v>
      </c>
      <c r="J4893" s="1" t="s">
        <v>25</v>
      </c>
      <c r="K4893" s="1" t="s">
        <v>26</v>
      </c>
      <c r="L4893" s="1" t="s">
        <v>36</v>
      </c>
      <c r="M4893" s="1" t="s">
        <v>734</v>
      </c>
      <c r="N4893" s="1" t="s">
        <v>29</v>
      </c>
      <c r="O4893">
        <v>42</v>
      </c>
      <c r="P4893">
        <v>15.6</v>
      </c>
      <c r="Q4893">
        <v>6.46</v>
      </c>
      <c r="R4893">
        <v>0.45</v>
      </c>
      <c r="S4893">
        <v>655.20000000000005</v>
      </c>
      <c r="T4893">
        <v>-3.5116000000000001</v>
      </c>
    </row>
    <row r="4894" spans="1:20" x14ac:dyDescent="0.25">
      <c r="A4894">
        <v>515474</v>
      </c>
      <c r="B4894" s="1" t="s">
        <v>1033</v>
      </c>
      <c r="C4894" s="1" t="s">
        <v>58</v>
      </c>
      <c r="D4894" s="2">
        <v>44570</v>
      </c>
      <c r="E4894" s="3">
        <v>0</v>
      </c>
      <c r="F4894">
        <v>49880</v>
      </c>
      <c r="G4894" s="1" t="s">
        <v>56</v>
      </c>
      <c r="H4894" s="1" t="s">
        <v>1040</v>
      </c>
      <c r="I4894" s="1" t="s">
        <v>211</v>
      </c>
      <c r="J4894" s="1" t="s">
        <v>43</v>
      </c>
      <c r="K4894" s="1" t="s">
        <v>26</v>
      </c>
      <c r="L4894" s="1" t="s">
        <v>44</v>
      </c>
      <c r="M4894" s="1" t="s">
        <v>734</v>
      </c>
      <c r="N4894" s="1" t="s">
        <v>29</v>
      </c>
      <c r="O4894">
        <v>10</v>
      </c>
      <c r="P4894">
        <v>50.22</v>
      </c>
      <c r="Q4894">
        <v>18.5</v>
      </c>
      <c r="R4894">
        <v>0</v>
      </c>
      <c r="S4894">
        <v>502.2</v>
      </c>
      <c r="T4894">
        <v>-18.5</v>
      </c>
    </row>
    <row r="4895" spans="1:20" x14ac:dyDescent="0.25">
      <c r="A4895">
        <v>762038</v>
      </c>
      <c r="B4895" s="1" t="s">
        <v>165</v>
      </c>
      <c r="C4895" s="1" t="s">
        <v>58</v>
      </c>
      <c r="D4895" s="2">
        <v>44690</v>
      </c>
      <c r="E4895" s="3">
        <v>0.875</v>
      </c>
      <c r="F4895">
        <v>39567</v>
      </c>
      <c r="G4895" s="1" t="s">
        <v>22</v>
      </c>
      <c r="H4895" s="1" t="s">
        <v>1040</v>
      </c>
      <c r="I4895" s="1" t="s">
        <v>211</v>
      </c>
      <c r="J4895" s="1" t="s">
        <v>25</v>
      </c>
      <c r="K4895" s="1" t="s">
        <v>26</v>
      </c>
      <c r="L4895" s="1" t="s">
        <v>36</v>
      </c>
      <c r="M4895" s="1" t="s">
        <v>734</v>
      </c>
      <c r="N4895" s="1" t="s">
        <v>29</v>
      </c>
      <c r="O4895">
        <v>8</v>
      </c>
      <c r="P4895">
        <v>1.31</v>
      </c>
      <c r="Q4895">
        <v>11.81</v>
      </c>
      <c r="R4895">
        <v>0.37</v>
      </c>
      <c r="S4895">
        <v>10.48</v>
      </c>
      <c r="T4895">
        <v>-11.7712</v>
      </c>
    </row>
    <row r="4896" spans="1:20" x14ac:dyDescent="0.25">
      <c r="A4896">
        <v>666650</v>
      </c>
      <c r="B4896" s="1" t="s">
        <v>318</v>
      </c>
      <c r="C4896" s="1" t="s">
        <v>21</v>
      </c>
      <c r="D4896" s="2">
        <v>44571</v>
      </c>
      <c r="E4896" s="3">
        <v>0.45833333333333331</v>
      </c>
      <c r="F4896">
        <v>72198</v>
      </c>
      <c r="G4896" s="1" t="s">
        <v>71</v>
      </c>
      <c r="H4896" s="1" t="s">
        <v>1040</v>
      </c>
      <c r="I4896" s="1" t="s">
        <v>211</v>
      </c>
      <c r="J4896" s="1" t="s">
        <v>43</v>
      </c>
      <c r="K4896" s="1" t="s">
        <v>26</v>
      </c>
      <c r="L4896" s="1" t="s">
        <v>32</v>
      </c>
      <c r="M4896" s="1" t="s">
        <v>734</v>
      </c>
      <c r="N4896" s="1" t="s">
        <v>29</v>
      </c>
      <c r="O4896">
        <v>46</v>
      </c>
      <c r="P4896">
        <v>62.41</v>
      </c>
      <c r="Q4896">
        <v>21.11</v>
      </c>
      <c r="R4896">
        <v>0.01</v>
      </c>
      <c r="S4896">
        <v>2870.86</v>
      </c>
      <c r="T4896">
        <v>-20.822900000000001</v>
      </c>
    </row>
    <row r="4897" spans="1:20" x14ac:dyDescent="0.25">
      <c r="A4897">
        <v>881345</v>
      </c>
      <c r="B4897" s="1" t="s">
        <v>876</v>
      </c>
      <c r="C4897" s="1" t="s">
        <v>51</v>
      </c>
      <c r="D4897" s="2">
        <v>44604</v>
      </c>
      <c r="E4897" s="3">
        <v>0.79166666666666663</v>
      </c>
      <c r="F4897">
        <v>43293</v>
      </c>
      <c r="G4897" s="1" t="s">
        <v>71</v>
      </c>
      <c r="H4897" s="1" t="s">
        <v>1040</v>
      </c>
      <c r="I4897" s="1" t="s">
        <v>211</v>
      </c>
      <c r="J4897" s="1" t="s">
        <v>25</v>
      </c>
      <c r="K4897" s="1" t="s">
        <v>26</v>
      </c>
      <c r="L4897" s="1" t="s">
        <v>32</v>
      </c>
      <c r="M4897" s="1" t="s">
        <v>734</v>
      </c>
      <c r="N4897" s="1" t="s">
        <v>29</v>
      </c>
      <c r="O4897">
        <v>31</v>
      </c>
      <c r="P4897">
        <v>39.11</v>
      </c>
      <c r="Q4897">
        <v>9.49</v>
      </c>
      <c r="R4897">
        <v>0.26</v>
      </c>
      <c r="S4897">
        <v>1212.4100000000001</v>
      </c>
      <c r="T4897">
        <v>-6.3376999999999999</v>
      </c>
    </row>
    <row r="4898" spans="1:20" x14ac:dyDescent="0.25">
      <c r="A4898">
        <v>396695</v>
      </c>
      <c r="B4898" s="1" t="s">
        <v>922</v>
      </c>
      <c r="C4898" s="1" t="s">
        <v>34</v>
      </c>
      <c r="D4898" s="2">
        <v>44986</v>
      </c>
      <c r="E4898" s="3">
        <v>0.54166666666666663</v>
      </c>
      <c r="F4898">
        <v>18635</v>
      </c>
      <c r="G4898" s="1" t="s">
        <v>49</v>
      </c>
      <c r="H4898" s="1" t="s">
        <v>1040</v>
      </c>
      <c r="I4898" s="1" t="s">
        <v>211</v>
      </c>
      <c r="J4898" s="1" t="s">
        <v>25</v>
      </c>
      <c r="K4898" s="1" t="s">
        <v>26</v>
      </c>
      <c r="L4898" s="1" t="s">
        <v>32</v>
      </c>
      <c r="M4898" s="1" t="s">
        <v>734</v>
      </c>
      <c r="N4898" s="1" t="s">
        <v>29</v>
      </c>
      <c r="O4898">
        <v>39</v>
      </c>
      <c r="P4898">
        <v>64.53</v>
      </c>
      <c r="Q4898">
        <v>22.07</v>
      </c>
      <c r="R4898">
        <v>0.01</v>
      </c>
      <c r="S4898">
        <v>2516.67</v>
      </c>
      <c r="T4898">
        <v>-21.818300000000001</v>
      </c>
    </row>
    <row r="4899" spans="1:20" x14ac:dyDescent="0.25">
      <c r="A4899">
        <v>867360</v>
      </c>
      <c r="B4899" s="1" t="s">
        <v>604</v>
      </c>
      <c r="C4899" s="1" t="s">
        <v>58</v>
      </c>
      <c r="D4899" s="2">
        <v>45017</v>
      </c>
      <c r="E4899" s="3">
        <v>0.79166666666666663</v>
      </c>
      <c r="F4899">
        <v>17997</v>
      </c>
      <c r="G4899" s="1" t="s">
        <v>83</v>
      </c>
      <c r="H4899" s="1" t="s">
        <v>1040</v>
      </c>
      <c r="I4899" s="1" t="s">
        <v>211</v>
      </c>
      <c r="J4899" s="1" t="s">
        <v>25</v>
      </c>
      <c r="K4899" s="1" t="s">
        <v>26</v>
      </c>
      <c r="L4899" s="1" t="s">
        <v>27</v>
      </c>
      <c r="M4899" s="1" t="s">
        <v>734</v>
      </c>
      <c r="N4899" s="1" t="s">
        <v>29</v>
      </c>
      <c r="O4899">
        <v>1</v>
      </c>
      <c r="P4899">
        <v>48.46</v>
      </c>
      <c r="Q4899">
        <v>13.26</v>
      </c>
      <c r="R4899">
        <v>0.39</v>
      </c>
      <c r="S4899">
        <v>48.46</v>
      </c>
      <c r="T4899">
        <v>-13.071</v>
      </c>
    </row>
    <row r="4900" spans="1:20" x14ac:dyDescent="0.25">
      <c r="A4900">
        <v>303567</v>
      </c>
      <c r="B4900" s="1" t="s">
        <v>1043</v>
      </c>
      <c r="C4900" s="1" t="s">
        <v>93</v>
      </c>
      <c r="D4900" s="2">
        <v>45170</v>
      </c>
      <c r="E4900" s="3">
        <v>0.25</v>
      </c>
      <c r="F4900">
        <v>42958</v>
      </c>
      <c r="G4900" s="1" t="s">
        <v>83</v>
      </c>
      <c r="H4900" s="1" t="s">
        <v>1040</v>
      </c>
      <c r="I4900" s="1" t="s">
        <v>211</v>
      </c>
      <c r="J4900" s="1" t="s">
        <v>25</v>
      </c>
      <c r="K4900" s="1" t="s">
        <v>26</v>
      </c>
      <c r="L4900" s="1" t="s">
        <v>32</v>
      </c>
      <c r="M4900" s="1" t="s">
        <v>734</v>
      </c>
      <c r="N4900" s="1" t="s">
        <v>29</v>
      </c>
      <c r="O4900">
        <v>8</v>
      </c>
      <c r="P4900">
        <v>63.68</v>
      </c>
      <c r="Q4900">
        <v>27.34</v>
      </c>
      <c r="R4900">
        <v>0.19</v>
      </c>
      <c r="S4900">
        <v>509.44</v>
      </c>
      <c r="T4900">
        <v>-26.3721</v>
      </c>
    </row>
    <row r="4901" spans="1:20" x14ac:dyDescent="0.25">
      <c r="A4901">
        <v>231607</v>
      </c>
      <c r="B4901" s="1" t="s">
        <v>1018</v>
      </c>
      <c r="C4901" s="1" t="s">
        <v>93</v>
      </c>
      <c r="D4901" s="2">
        <v>45110</v>
      </c>
      <c r="E4901" s="3">
        <v>0.875</v>
      </c>
      <c r="F4901">
        <v>18209</v>
      </c>
      <c r="G4901" s="1" t="s">
        <v>42</v>
      </c>
      <c r="H4901" s="1" t="s">
        <v>1040</v>
      </c>
      <c r="I4901" s="1" t="s">
        <v>211</v>
      </c>
      <c r="J4901" s="1" t="s">
        <v>43</v>
      </c>
      <c r="K4901" s="1" t="s">
        <v>26</v>
      </c>
      <c r="L4901" s="1" t="s">
        <v>44</v>
      </c>
      <c r="M4901" s="1" t="s">
        <v>734</v>
      </c>
      <c r="N4901" s="1" t="s">
        <v>29</v>
      </c>
      <c r="O4901">
        <v>16</v>
      </c>
      <c r="P4901">
        <v>47.99</v>
      </c>
      <c r="Q4901">
        <v>18.63</v>
      </c>
      <c r="R4901">
        <v>0.1</v>
      </c>
      <c r="S4901">
        <v>767.84</v>
      </c>
      <c r="T4901">
        <v>-17.862200000000001</v>
      </c>
    </row>
    <row r="4902" spans="1:20" x14ac:dyDescent="0.25">
      <c r="A4902">
        <v>159938</v>
      </c>
      <c r="B4902" s="1" t="s">
        <v>969</v>
      </c>
      <c r="C4902" s="1" t="s">
        <v>34</v>
      </c>
      <c r="D4902" s="2">
        <v>45202</v>
      </c>
      <c r="E4902" s="3">
        <v>0.75</v>
      </c>
      <c r="F4902">
        <v>17846</v>
      </c>
      <c r="G4902" s="1" t="s">
        <v>74</v>
      </c>
      <c r="H4902" s="1" t="s">
        <v>1040</v>
      </c>
      <c r="I4902" s="1" t="s">
        <v>211</v>
      </c>
      <c r="J4902" s="1" t="s">
        <v>43</v>
      </c>
      <c r="K4902" s="1" t="s">
        <v>26</v>
      </c>
      <c r="L4902" s="1" t="s">
        <v>32</v>
      </c>
      <c r="M4902" s="1" t="s">
        <v>734</v>
      </c>
      <c r="N4902" s="1" t="s">
        <v>29</v>
      </c>
      <c r="O4902">
        <v>40</v>
      </c>
      <c r="P4902">
        <v>86.73</v>
      </c>
      <c r="Q4902">
        <v>26.83</v>
      </c>
      <c r="R4902">
        <v>0.14000000000000001</v>
      </c>
      <c r="S4902">
        <v>3469.2</v>
      </c>
      <c r="T4902">
        <v>-21.973099999999999</v>
      </c>
    </row>
    <row r="4903" spans="1:20" x14ac:dyDescent="0.25">
      <c r="A4903">
        <v>380512</v>
      </c>
      <c r="B4903" s="1" t="s">
        <v>237</v>
      </c>
      <c r="C4903" s="1" t="s">
        <v>48</v>
      </c>
      <c r="D4903" s="2">
        <v>45081</v>
      </c>
      <c r="E4903" s="3">
        <v>0.5</v>
      </c>
      <c r="F4903">
        <v>81499</v>
      </c>
      <c r="G4903" s="1" t="s">
        <v>49</v>
      </c>
      <c r="H4903" s="1" t="s">
        <v>1040</v>
      </c>
      <c r="I4903" s="1" t="s">
        <v>211</v>
      </c>
      <c r="J4903" s="1" t="s">
        <v>43</v>
      </c>
      <c r="K4903" s="1" t="s">
        <v>26</v>
      </c>
      <c r="L4903" s="1" t="s">
        <v>27</v>
      </c>
      <c r="M4903" s="1" t="s">
        <v>734</v>
      </c>
      <c r="N4903" s="1" t="s">
        <v>29</v>
      </c>
      <c r="O4903">
        <v>21</v>
      </c>
      <c r="P4903">
        <v>75.7</v>
      </c>
      <c r="Q4903">
        <v>29.43</v>
      </c>
      <c r="R4903">
        <v>0.21</v>
      </c>
      <c r="S4903">
        <v>1589.7</v>
      </c>
      <c r="T4903">
        <v>-26.0916</v>
      </c>
    </row>
    <row r="4904" spans="1:20" x14ac:dyDescent="0.25">
      <c r="A4904">
        <v>997971</v>
      </c>
      <c r="B4904" s="1" t="s">
        <v>511</v>
      </c>
      <c r="C4904" s="1" t="s">
        <v>34</v>
      </c>
      <c r="D4904" s="2">
        <v>45082</v>
      </c>
      <c r="E4904" s="3">
        <v>0.33333333333333331</v>
      </c>
      <c r="F4904">
        <v>70489</v>
      </c>
      <c r="G4904" s="1" t="s">
        <v>77</v>
      </c>
      <c r="H4904" s="1" t="s">
        <v>1040</v>
      </c>
      <c r="I4904" s="1" t="s">
        <v>211</v>
      </c>
      <c r="J4904" s="1" t="s">
        <v>25</v>
      </c>
      <c r="K4904" s="1" t="s">
        <v>26</v>
      </c>
      <c r="L4904" s="1" t="s">
        <v>36</v>
      </c>
      <c r="M4904" s="1" t="s">
        <v>734</v>
      </c>
      <c r="N4904" s="1" t="s">
        <v>29</v>
      </c>
      <c r="O4904">
        <v>10</v>
      </c>
      <c r="P4904">
        <v>8.32</v>
      </c>
      <c r="Q4904">
        <v>13.15</v>
      </c>
      <c r="R4904">
        <v>0.34</v>
      </c>
      <c r="S4904">
        <v>83.2</v>
      </c>
      <c r="T4904">
        <v>-12.867100000000001</v>
      </c>
    </row>
    <row r="4905" spans="1:20" x14ac:dyDescent="0.25">
      <c r="A4905">
        <v>417402</v>
      </c>
      <c r="B4905" s="1" t="s">
        <v>968</v>
      </c>
      <c r="C4905" s="1" t="s">
        <v>51</v>
      </c>
      <c r="D4905" s="2">
        <v>44932</v>
      </c>
      <c r="E4905" s="3">
        <v>0.375</v>
      </c>
      <c r="F4905">
        <v>69059</v>
      </c>
      <c r="G4905" s="1" t="s">
        <v>83</v>
      </c>
      <c r="H4905" s="1" t="s">
        <v>1040</v>
      </c>
      <c r="I4905" s="1" t="s">
        <v>211</v>
      </c>
      <c r="J4905" s="1" t="s">
        <v>25</v>
      </c>
      <c r="K4905" s="1" t="s">
        <v>26</v>
      </c>
      <c r="L4905" s="1" t="s">
        <v>27</v>
      </c>
      <c r="M4905" s="1" t="s">
        <v>734</v>
      </c>
      <c r="N4905" s="1" t="s">
        <v>29</v>
      </c>
      <c r="O4905">
        <v>20</v>
      </c>
      <c r="P4905">
        <v>68.8</v>
      </c>
      <c r="Q4905">
        <v>19.05</v>
      </c>
      <c r="R4905">
        <v>0.2</v>
      </c>
      <c r="S4905">
        <v>1376</v>
      </c>
      <c r="T4905">
        <v>-16.297999999999998</v>
      </c>
    </row>
    <row r="4906" spans="1:20" x14ac:dyDescent="0.25">
      <c r="A4906">
        <v>702126</v>
      </c>
      <c r="B4906" s="1" t="s">
        <v>552</v>
      </c>
      <c r="C4906" s="1" t="s">
        <v>38</v>
      </c>
      <c r="D4906" s="2">
        <v>45205</v>
      </c>
      <c r="E4906" s="3">
        <v>0.70833333333333337</v>
      </c>
      <c r="F4906">
        <v>48748</v>
      </c>
      <c r="G4906" s="1" t="s">
        <v>39</v>
      </c>
      <c r="H4906" s="1" t="s">
        <v>1040</v>
      </c>
      <c r="I4906" s="1" t="s">
        <v>211</v>
      </c>
      <c r="J4906" s="1" t="s">
        <v>25</v>
      </c>
      <c r="K4906" s="1" t="s">
        <v>26</v>
      </c>
      <c r="L4906" s="1" t="s">
        <v>27</v>
      </c>
      <c r="M4906" s="1" t="s">
        <v>734</v>
      </c>
      <c r="N4906" s="1" t="s">
        <v>29</v>
      </c>
      <c r="O4906">
        <v>45</v>
      </c>
      <c r="P4906">
        <v>44.25</v>
      </c>
      <c r="Q4906">
        <v>12.83</v>
      </c>
      <c r="R4906">
        <v>0.2</v>
      </c>
      <c r="S4906">
        <v>1991.25</v>
      </c>
      <c r="T4906">
        <v>-8.8475000000000001</v>
      </c>
    </row>
    <row r="4907" spans="1:20" x14ac:dyDescent="0.25">
      <c r="A4907">
        <v>207809</v>
      </c>
      <c r="B4907" s="1" t="s">
        <v>276</v>
      </c>
      <c r="C4907" s="1" t="s">
        <v>53</v>
      </c>
      <c r="D4907" s="2">
        <v>44934</v>
      </c>
      <c r="E4907" s="3">
        <v>0.20833333333333334</v>
      </c>
      <c r="F4907">
        <v>58412</v>
      </c>
      <c r="G4907" s="1" t="s">
        <v>22</v>
      </c>
      <c r="H4907" s="1" t="s">
        <v>1040</v>
      </c>
      <c r="I4907" s="1" t="s">
        <v>211</v>
      </c>
      <c r="J4907" s="1" t="s">
        <v>25</v>
      </c>
      <c r="K4907" s="1" t="s">
        <v>26</v>
      </c>
      <c r="L4907" s="1" t="s">
        <v>36</v>
      </c>
      <c r="M4907" s="1" t="s">
        <v>734</v>
      </c>
      <c r="N4907" s="1" t="s">
        <v>29</v>
      </c>
      <c r="O4907">
        <v>4</v>
      </c>
      <c r="P4907">
        <v>97.47</v>
      </c>
      <c r="Q4907">
        <v>29.51</v>
      </c>
      <c r="R4907">
        <v>0.13</v>
      </c>
      <c r="S4907">
        <v>389.88</v>
      </c>
      <c r="T4907">
        <v>-29.0032</v>
      </c>
    </row>
    <row r="4908" spans="1:20" x14ac:dyDescent="0.25">
      <c r="A4908">
        <v>116683</v>
      </c>
      <c r="B4908" s="1" t="s">
        <v>1037</v>
      </c>
      <c r="C4908" s="1" t="s">
        <v>48</v>
      </c>
      <c r="D4908" s="2">
        <v>45025</v>
      </c>
      <c r="E4908" s="3">
        <v>0.95833333333333337</v>
      </c>
      <c r="F4908">
        <v>88822</v>
      </c>
      <c r="G4908" s="1" t="s">
        <v>31</v>
      </c>
      <c r="H4908" s="1" t="s">
        <v>1040</v>
      </c>
      <c r="I4908" s="1" t="s">
        <v>211</v>
      </c>
      <c r="J4908" s="1" t="s">
        <v>43</v>
      </c>
      <c r="K4908" s="1" t="s">
        <v>26</v>
      </c>
      <c r="L4908" s="1" t="s">
        <v>36</v>
      </c>
      <c r="M4908" s="1" t="s">
        <v>734</v>
      </c>
      <c r="N4908" s="1" t="s">
        <v>29</v>
      </c>
      <c r="O4908">
        <v>48</v>
      </c>
      <c r="P4908">
        <v>82.58</v>
      </c>
      <c r="Q4908">
        <v>10.32</v>
      </c>
      <c r="R4908">
        <v>0.05</v>
      </c>
      <c r="S4908">
        <v>3963.84</v>
      </c>
      <c r="T4908">
        <v>-8.3381000000000007</v>
      </c>
    </row>
    <row r="4909" spans="1:20" x14ac:dyDescent="0.25">
      <c r="A4909">
        <v>667610</v>
      </c>
      <c r="B4909" s="1" t="s">
        <v>741</v>
      </c>
      <c r="C4909" s="1" t="s">
        <v>21</v>
      </c>
      <c r="D4909" s="2">
        <v>45086</v>
      </c>
      <c r="E4909" s="3">
        <v>0.29166666666666669</v>
      </c>
      <c r="F4909">
        <v>58068</v>
      </c>
      <c r="G4909" s="1" t="s">
        <v>74</v>
      </c>
      <c r="H4909" s="1" t="s">
        <v>1040</v>
      </c>
      <c r="I4909" s="1" t="s">
        <v>211</v>
      </c>
      <c r="J4909" s="1" t="s">
        <v>25</v>
      </c>
      <c r="K4909" s="1" t="s">
        <v>26</v>
      </c>
      <c r="L4909" s="1" t="s">
        <v>44</v>
      </c>
      <c r="M4909" s="1" t="s">
        <v>734</v>
      </c>
      <c r="N4909" s="1" t="s">
        <v>29</v>
      </c>
      <c r="O4909">
        <v>40</v>
      </c>
      <c r="P4909">
        <v>25.92</v>
      </c>
      <c r="Q4909">
        <v>24.58</v>
      </c>
      <c r="R4909">
        <v>0.22</v>
      </c>
      <c r="S4909">
        <v>1036.8</v>
      </c>
      <c r="T4909">
        <v>-22.298999999999999</v>
      </c>
    </row>
    <row r="4910" spans="1:20" x14ac:dyDescent="0.25">
      <c r="A4910">
        <v>229549</v>
      </c>
      <c r="B4910" s="1" t="s">
        <v>538</v>
      </c>
      <c r="C4910" s="1" t="s">
        <v>51</v>
      </c>
      <c r="D4910" s="2">
        <v>45087</v>
      </c>
      <c r="E4910" s="3">
        <v>0.54166666666666663</v>
      </c>
      <c r="F4910">
        <v>55986</v>
      </c>
      <c r="G4910" s="1" t="s">
        <v>39</v>
      </c>
      <c r="H4910" s="1" t="s">
        <v>1040</v>
      </c>
      <c r="I4910" s="1" t="s">
        <v>211</v>
      </c>
      <c r="J4910" s="1" t="s">
        <v>43</v>
      </c>
      <c r="K4910" s="1" t="s">
        <v>26</v>
      </c>
      <c r="L4910" s="1" t="s">
        <v>27</v>
      </c>
      <c r="M4910" s="1" t="s">
        <v>734</v>
      </c>
      <c r="N4910" s="1" t="s">
        <v>29</v>
      </c>
      <c r="O4910">
        <v>49</v>
      </c>
      <c r="P4910">
        <v>49.53</v>
      </c>
      <c r="Q4910">
        <v>15.02</v>
      </c>
      <c r="R4910">
        <v>0.47</v>
      </c>
      <c r="S4910">
        <v>2426.9699999999998</v>
      </c>
      <c r="T4910">
        <v>-3.6132</v>
      </c>
    </row>
    <row r="4911" spans="1:20" x14ac:dyDescent="0.25">
      <c r="A4911">
        <v>431974</v>
      </c>
      <c r="B4911" s="1" t="s">
        <v>210</v>
      </c>
      <c r="C4911" s="1" t="s">
        <v>34</v>
      </c>
      <c r="D4911" s="2">
        <v>45241</v>
      </c>
      <c r="E4911" s="3">
        <v>0.41666666666666669</v>
      </c>
      <c r="F4911">
        <v>26126</v>
      </c>
      <c r="G4911" s="1" t="s">
        <v>35</v>
      </c>
      <c r="H4911" s="1" t="s">
        <v>1040</v>
      </c>
      <c r="I4911" s="1" t="s">
        <v>211</v>
      </c>
      <c r="J4911" s="1" t="s">
        <v>25</v>
      </c>
      <c r="K4911" s="1" t="s">
        <v>26</v>
      </c>
      <c r="L4911" s="1" t="s">
        <v>44</v>
      </c>
      <c r="M4911" s="1" t="s">
        <v>734</v>
      </c>
      <c r="N4911" s="1" t="s">
        <v>29</v>
      </c>
      <c r="O4911">
        <v>31</v>
      </c>
      <c r="P4911">
        <v>89.95</v>
      </c>
      <c r="Q4911">
        <v>20.51</v>
      </c>
      <c r="R4911">
        <v>0.05</v>
      </c>
      <c r="S4911">
        <v>2788.45</v>
      </c>
      <c r="T4911">
        <v>-19.1158</v>
      </c>
    </row>
    <row r="4912" spans="1:20" x14ac:dyDescent="0.25">
      <c r="A4912">
        <v>773403</v>
      </c>
      <c r="B4912" s="1" t="s">
        <v>760</v>
      </c>
      <c r="C4912" s="1" t="s">
        <v>55</v>
      </c>
      <c r="D4912" s="2">
        <v>45271</v>
      </c>
      <c r="E4912" s="3">
        <v>0.375</v>
      </c>
      <c r="F4912">
        <v>56156</v>
      </c>
      <c r="G4912" s="1" t="s">
        <v>71</v>
      </c>
      <c r="H4912" s="1" t="s">
        <v>1040</v>
      </c>
      <c r="I4912" s="1" t="s">
        <v>211</v>
      </c>
      <c r="J4912" s="1" t="s">
        <v>25</v>
      </c>
      <c r="K4912" s="1" t="s">
        <v>26</v>
      </c>
      <c r="L4912" s="1" t="s">
        <v>36</v>
      </c>
      <c r="M4912" s="1" t="s">
        <v>734</v>
      </c>
      <c r="N4912" s="1" t="s">
        <v>29</v>
      </c>
      <c r="O4912">
        <v>30</v>
      </c>
      <c r="P4912">
        <v>37.24</v>
      </c>
      <c r="Q4912">
        <v>7.17</v>
      </c>
      <c r="R4912">
        <v>0.28999999999999998</v>
      </c>
      <c r="S4912">
        <v>1117.2</v>
      </c>
      <c r="T4912">
        <v>-3.9300999999999999</v>
      </c>
    </row>
    <row r="4913" spans="1:20" x14ac:dyDescent="0.25">
      <c r="A4913">
        <v>917679</v>
      </c>
      <c r="B4913" s="1" t="s">
        <v>158</v>
      </c>
      <c r="C4913" s="1" t="s">
        <v>55</v>
      </c>
      <c r="D4913" s="2">
        <v>45058</v>
      </c>
      <c r="E4913" s="3">
        <v>0.54166666666666663</v>
      </c>
      <c r="F4913">
        <v>92370</v>
      </c>
      <c r="G4913" s="1" t="s">
        <v>39</v>
      </c>
      <c r="H4913" s="1" t="s">
        <v>1040</v>
      </c>
      <c r="I4913" s="1" t="s">
        <v>211</v>
      </c>
      <c r="J4913" s="1" t="s">
        <v>25</v>
      </c>
      <c r="K4913" s="1" t="s">
        <v>26</v>
      </c>
      <c r="L4913" s="1" t="s">
        <v>32</v>
      </c>
      <c r="M4913" s="1" t="s">
        <v>734</v>
      </c>
      <c r="N4913" s="1" t="s">
        <v>29</v>
      </c>
      <c r="O4913">
        <v>35</v>
      </c>
      <c r="P4913">
        <v>32.659999999999997</v>
      </c>
      <c r="Q4913">
        <v>14.08</v>
      </c>
      <c r="R4913">
        <v>0.12</v>
      </c>
      <c r="S4913">
        <v>1143.0999999999999</v>
      </c>
      <c r="T4913">
        <v>-12.708299999999999</v>
      </c>
    </row>
    <row r="4914" spans="1:20" x14ac:dyDescent="0.25">
      <c r="A4914">
        <v>773318</v>
      </c>
      <c r="B4914" s="1" t="s">
        <v>597</v>
      </c>
      <c r="C4914" s="1" t="s">
        <v>51</v>
      </c>
      <c r="D4914" s="2">
        <v>45089</v>
      </c>
      <c r="E4914" s="3">
        <v>0.16666666666666666</v>
      </c>
      <c r="F4914">
        <v>47702</v>
      </c>
      <c r="G4914" s="1" t="s">
        <v>91</v>
      </c>
      <c r="H4914" s="1" t="s">
        <v>1040</v>
      </c>
      <c r="I4914" s="1" t="s">
        <v>211</v>
      </c>
      <c r="J4914" s="1" t="s">
        <v>25</v>
      </c>
      <c r="K4914" s="1" t="s">
        <v>26</v>
      </c>
      <c r="L4914" s="1" t="s">
        <v>32</v>
      </c>
      <c r="M4914" s="1" t="s">
        <v>734</v>
      </c>
      <c r="N4914" s="1" t="s">
        <v>29</v>
      </c>
      <c r="O4914">
        <v>11</v>
      </c>
      <c r="P4914">
        <v>29.51</v>
      </c>
      <c r="Q4914">
        <v>14.78</v>
      </c>
      <c r="R4914">
        <v>0.25</v>
      </c>
      <c r="S4914">
        <v>324.61</v>
      </c>
      <c r="T4914">
        <v>-13.968500000000001</v>
      </c>
    </row>
    <row r="4915" spans="1:20" x14ac:dyDescent="0.25">
      <c r="A4915">
        <v>675463</v>
      </c>
      <c r="B4915" s="1" t="s">
        <v>389</v>
      </c>
      <c r="C4915" s="1" t="s">
        <v>34</v>
      </c>
      <c r="D4915" s="2">
        <v>45293</v>
      </c>
      <c r="E4915" s="3">
        <v>0.91666666666666663</v>
      </c>
      <c r="F4915">
        <v>84093</v>
      </c>
      <c r="G4915" s="1" t="s">
        <v>77</v>
      </c>
      <c r="H4915" s="1" t="s">
        <v>1040</v>
      </c>
      <c r="I4915" s="1" t="s">
        <v>211</v>
      </c>
      <c r="J4915" s="1" t="s">
        <v>43</v>
      </c>
      <c r="K4915" s="1" t="s">
        <v>26</v>
      </c>
      <c r="L4915" s="1" t="s">
        <v>44</v>
      </c>
      <c r="M4915" s="1" t="s">
        <v>734</v>
      </c>
      <c r="N4915" s="1" t="s">
        <v>29</v>
      </c>
      <c r="O4915">
        <v>37</v>
      </c>
      <c r="P4915">
        <v>99.77</v>
      </c>
      <c r="Q4915">
        <v>7.95</v>
      </c>
      <c r="R4915">
        <v>0.45</v>
      </c>
      <c r="S4915">
        <v>3691.49</v>
      </c>
      <c r="T4915">
        <v>8.6616999999999997</v>
      </c>
    </row>
    <row r="4916" spans="1:20" x14ac:dyDescent="0.25">
      <c r="A4916">
        <v>990992</v>
      </c>
      <c r="B4916" s="1" t="s">
        <v>808</v>
      </c>
      <c r="C4916" s="1" t="s">
        <v>55</v>
      </c>
      <c r="D4916" s="2">
        <v>45414</v>
      </c>
      <c r="E4916" s="3">
        <v>0.875</v>
      </c>
      <c r="F4916">
        <v>47670</v>
      </c>
      <c r="G4916" s="1" t="s">
        <v>83</v>
      </c>
      <c r="H4916" s="1" t="s">
        <v>1040</v>
      </c>
      <c r="I4916" s="1" t="s">
        <v>211</v>
      </c>
      <c r="J4916" s="1" t="s">
        <v>43</v>
      </c>
      <c r="K4916" s="1" t="s">
        <v>26</v>
      </c>
      <c r="L4916" s="1" t="s">
        <v>36</v>
      </c>
      <c r="M4916" s="1" t="s">
        <v>734</v>
      </c>
      <c r="N4916" s="1" t="s">
        <v>29</v>
      </c>
      <c r="O4916">
        <v>13</v>
      </c>
      <c r="P4916">
        <v>36.58</v>
      </c>
      <c r="Q4916">
        <v>14.87</v>
      </c>
      <c r="R4916">
        <v>0.28999999999999998</v>
      </c>
      <c r="S4916">
        <v>475.54</v>
      </c>
      <c r="T4916">
        <v>-13.4909</v>
      </c>
    </row>
    <row r="4917" spans="1:20" x14ac:dyDescent="0.25">
      <c r="A4917">
        <v>793605</v>
      </c>
      <c r="B4917" s="1" t="s">
        <v>458</v>
      </c>
      <c r="C4917" s="1" t="s">
        <v>34</v>
      </c>
      <c r="D4917" s="2">
        <v>45508</v>
      </c>
      <c r="E4917" s="3">
        <v>0.16666666666666666</v>
      </c>
      <c r="F4917">
        <v>42362</v>
      </c>
      <c r="G4917" s="1" t="s">
        <v>74</v>
      </c>
      <c r="H4917" s="1" t="s">
        <v>1040</v>
      </c>
      <c r="I4917" s="1" t="s">
        <v>211</v>
      </c>
      <c r="J4917" s="1" t="s">
        <v>43</v>
      </c>
      <c r="K4917" s="1" t="s">
        <v>26</v>
      </c>
      <c r="L4917" s="1" t="s">
        <v>32</v>
      </c>
      <c r="M4917" s="1" t="s">
        <v>734</v>
      </c>
      <c r="N4917" s="1" t="s">
        <v>29</v>
      </c>
      <c r="O4917">
        <v>47</v>
      </c>
      <c r="P4917">
        <v>93.74</v>
      </c>
      <c r="Q4917">
        <v>14.46</v>
      </c>
      <c r="R4917">
        <v>0.17</v>
      </c>
      <c r="S4917">
        <v>4405.78</v>
      </c>
      <c r="T4917">
        <v>-6.9702000000000002</v>
      </c>
    </row>
    <row r="4918" spans="1:20" x14ac:dyDescent="0.25">
      <c r="A4918">
        <v>745697</v>
      </c>
      <c r="B4918" s="1" t="s">
        <v>397</v>
      </c>
      <c r="C4918" s="1" t="s">
        <v>51</v>
      </c>
      <c r="D4918" s="2">
        <v>45327</v>
      </c>
      <c r="E4918" s="3">
        <v>0.91666666666666663</v>
      </c>
      <c r="F4918">
        <v>39033</v>
      </c>
      <c r="G4918" s="1" t="s">
        <v>31</v>
      </c>
      <c r="H4918" s="1" t="s">
        <v>1040</v>
      </c>
      <c r="I4918" s="1" t="s">
        <v>211</v>
      </c>
      <c r="J4918" s="1" t="s">
        <v>43</v>
      </c>
      <c r="K4918" s="1" t="s">
        <v>26</v>
      </c>
      <c r="L4918" s="1" t="s">
        <v>32</v>
      </c>
      <c r="M4918" s="1" t="s">
        <v>734</v>
      </c>
      <c r="N4918" s="1" t="s">
        <v>29</v>
      </c>
      <c r="O4918">
        <v>34</v>
      </c>
      <c r="P4918">
        <v>19.8</v>
      </c>
      <c r="Q4918">
        <v>6.95</v>
      </c>
      <c r="R4918">
        <v>0.25</v>
      </c>
      <c r="S4918">
        <v>673.2</v>
      </c>
      <c r="T4918">
        <v>-5.2670000000000003</v>
      </c>
    </row>
    <row r="4919" spans="1:20" x14ac:dyDescent="0.25">
      <c r="A4919">
        <v>869486</v>
      </c>
      <c r="B4919" s="1" t="s">
        <v>1014</v>
      </c>
      <c r="C4919" s="1" t="s">
        <v>70</v>
      </c>
      <c r="D4919" s="2">
        <v>45417</v>
      </c>
      <c r="E4919" s="3">
        <v>0.29166666666666669</v>
      </c>
      <c r="F4919">
        <v>33735</v>
      </c>
      <c r="G4919" s="1" t="s">
        <v>71</v>
      </c>
      <c r="H4919" s="1" t="s">
        <v>1040</v>
      </c>
      <c r="I4919" s="1" t="s">
        <v>211</v>
      </c>
      <c r="J4919" s="1" t="s">
        <v>43</v>
      </c>
      <c r="K4919" s="1" t="s">
        <v>26</v>
      </c>
      <c r="L4919" s="1" t="s">
        <v>32</v>
      </c>
      <c r="M4919" s="1" t="s">
        <v>734</v>
      </c>
      <c r="N4919" s="1" t="s">
        <v>29</v>
      </c>
      <c r="O4919">
        <v>33</v>
      </c>
      <c r="P4919">
        <v>66.37</v>
      </c>
      <c r="Q4919">
        <v>24.52</v>
      </c>
      <c r="R4919">
        <v>0.32</v>
      </c>
      <c r="S4919">
        <v>2190.21</v>
      </c>
      <c r="T4919">
        <v>-17.511299999999999</v>
      </c>
    </row>
    <row r="4920" spans="1:20" x14ac:dyDescent="0.25">
      <c r="A4920">
        <v>615593</v>
      </c>
      <c r="B4920" s="1" t="s">
        <v>778</v>
      </c>
      <c r="C4920" s="1" t="s">
        <v>70</v>
      </c>
      <c r="D4920" s="2">
        <v>45417</v>
      </c>
      <c r="E4920" s="3">
        <v>0.58333333333333337</v>
      </c>
      <c r="F4920">
        <v>39181</v>
      </c>
      <c r="G4920" s="1" t="s">
        <v>74</v>
      </c>
      <c r="H4920" s="1" t="s">
        <v>1040</v>
      </c>
      <c r="I4920" s="1" t="s">
        <v>211</v>
      </c>
      <c r="J4920" s="1" t="s">
        <v>25</v>
      </c>
      <c r="K4920" s="1" t="s">
        <v>26</v>
      </c>
      <c r="L4920" s="1" t="s">
        <v>27</v>
      </c>
      <c r="M4920" s="1" t="s">
        <v>734</v>
      </c>
      <c r="N4920" s="1" t="s">
        <v>29</v>
      </c>
      <c r="O4920">
        <v>20</v>
      </c>
      <c r="P4920">
        <v>92.56</v>
      </c>
      <c r="Q4920">
        <v>8.77</v>
      </c>
      <c r="R4920">
        <v>0.34</v>
      </c>
      <c r="S4920">
        <v>1851.2</v>
      </c>
      <c r="T4920">
        <v>-2.4759000000000002</v>
      </c>
    </row>
    <row r="4921" spans="1:20" x14ac:dyDescent="0.25">
      <c r="A4921">
        <v>373916</v>
      </c>
      <c r="B4921" s="1" t="s">
        <v>346</v>
      </c>
      <c r="C4921" s="1" t="s">
        <v>51</v>
      </c>
      <c r="D4921" s="2">
        <v>45297</v>
      </c>
      <c r="E4921" s="3">
        <v>0.33333333333333331</v>
      </c>
      <c r="F4921">
        <v>13411</v>
      </c>
      <c r="G4921" s="1" t="s">
        <v>31</v>
      </c>
      <c r="H4921" s="1" t="s">
        <v>1040</v>
      </c>
      <c r="I4921" s="1" t="s">
        <v>211</v>
      </c>
      <c r="J4921" s="1" t="s">
        <v>43</v>
      </c>
      <c r="K4921" s="1" t="s">
        <v>26</v>
      </c>
      <c r="L4921" s="1" t="s">
        <v>27</v>
      </c>
      <c r="M4921" s="1" t="s">
        <v>734</v>
      </c>
      <c r="N4921" s="1" t="s">
        <v>29</v>
      </c>
      <c r="O4921">
        <v>41</v>
      </c>
      <c r="P4921">
        <v>76.58</v>
      </c>
      <c r="Q4921">
        <v>24.47</v>
      </c>
      <c r="R4921">
        <v>0.4</v>
      </c>
      <c r="S4921">
        <v>3139.78</v>
      </c>
      <c r="T4921">
        <v>-11.9109</v>
      </c>
    </row>
    <row r="4922" spans="1:20" x14ac:dyDescent="0.25">
      <c r="A4922">
        <v>101067</v>
      </c>
      <c r="B4922" s="1" t="s">
        <v>493</v>
      </c>
      <c r="C4922" s="1" t="s">
        <v>93</v>
      </c>
      <c r="D4922" s="2">
        <v>45418</v>
      </c>
      <c r="E4922" s="3">
        <v>0.45833333333333331</v>
      </c>
      <c r="F4922">
        <v>98610</v>
      </c>
      <c r="G4922" s="1" t="s">
        <v>71</v>
      </c>
      <c r="H4922" s="1" t="s">
        <v>1040</v>
      </c>
      <c r="I4922" s="1" t="s">
        <v>211</v>
      </c>
      <c r="J4922" s="1" t="s">
        <v>25</v>
      </c>
      <c r="K4922" s="1" t="s">
        <v>26</v>
      </c>
      <c r="L4922" s="1" t="s">
        <v>44</v>
      </c>
      <c r="M4922" s="1" t="s">
        <v>734</v>
      </c>
      <c r="N4922" s="1" t="s">
        <v>29</v>
      </c>
      <c r="O4922">
        <v>8</v>
      </c>
      <c r="P4922">
        <v>20.32</v>
      </c>
      <c r="Q4922">
        <v>25.34</v>
      </c>
      <c r="R4922">
        <v>0.04</v>
      </c>
      <c r="S4922">
        <v>162.56</v>
      </c>
      <c r="T4922">
        <v>-25.274999999999999</v>
      </c>
    </row>
    <row r="4923" spans="1:20" x14ac:dyDescent="0.25">
      <c r="A4923">
        <v>647080</v>
      </c>
      <c r="B4923" s="1" t="s">
        <v>535</v>
      </c>
      <c r="C4923" s="1" t="s">
        <v>58</v>
      </c>
      <c r="D4923" s="2">
        <v>45332</v>
      </c>
      <c r="E4923" s="3">
        <v>0.5</v>
      </c>
      <c r="F4923">
        <v>65421</v>
      </c>
      <c r="G4923" s="1" t="s">
        <v>35</v>
      </c>
      <c r="H4923" s="1" t="s">
        <v>1040</v>
      </c>
      <c r="I4923" s="1" t="s">
        <v>211</v>
      </c>
      <c r="J4923" s="1" t="s">
        <v>25</v>
      </c>
      <c r="K4923" s="1" t="s">
        <v>26</v>
      </c>
      <c r="L4923" s="1" t="s">
        <v>44</v>
      </c>
      <c r="M4923" s="1" t="s">
        <v>734</v>
      </c>
      <c r="N4923" s="1" t="s">
        <v>29</v>
      </c>
      <c r="O4923">
        <v>46</v>
      </c>
      <c r="P4923">
        <v>5.21</v>
      </c>
      <c r="Q4923">
        <v>24.67</v>
      </c>
      <c r="R4923">
        <v>0</v>
      </c>
      <c r="S4923">
        <v>239.66</v>
      </c>
      <c r="T4923">
        <v>-24.67</v>
      </c>
    </row>
    <row r="4924" spans="1:20" x14ac:dyDescent="0.25">
      <c r="A4924">
        <v>938883</v>
      </c>
      <c r="B4924" s="1" t="s">
        <v>450</v>
      </c>
      <c r="C4924" s="1" t="s">
        <v>34</v>
      </c>
      <c r="D4924" s="2">
        <v>45361</v>
      </c>
      <c r="E4924" s="3">
        <v>0</v>
      </c>
      <c r="F4924">
        <v>36320</v>
      </c>
      <c r="G4924" s="1" t="s">
        <v>71</v>
      </c>
      <c r="H4924" s="1" t="s">
        <v>1040</v>
      </c>
      <c r="I4924" s="1" t="s">
        <v>211</v>
      </c>
      <c r="J4924" s="1" t="s">
        <v>25</v>
      </c>
      <c r="K4924" s="1" t="s">
        <v>26</v>
      </c>
      <c r="L4924" s="1" t="s">
        <v>32</v>
      </c>
      <c r="M4924" s="1" t="s">
        <v>734</v>
      </c>
      <c r="N4924" s="1" t="s">
        <v>29</v>
      </c>
      <c r="O4924">
        <v>6</v>
      </c>
      <c r="P4924">
        <v>33.049999999999997</v>
      </c>
      <c r="Q4924">
        <v>27.29</v>
      </c>
      <c r="R4924">
        <v>0.22</v>
      </c>
      <c r="S4924">
        <v>198.3</v>
      </c>
      <c r="T4924">
        <v>-26.8537</v>
      </c>
    </row>
    <row r="4925" spans="1:20" x14ac:dyDescent="0.25">
      <c r="A4925">
        <v>241020</v>
      </c>
      <c r="B4925" s="1" t="s">
        <v>783</v>
      </c>
      <c r="C4925" s="1" t="s">
        <v>58</v>
      </c>
      <c r="D4925" s="2">
        <v>45689</v>
      </c>
      <c r="E4925" s="3">
        <v>0.83333333333333337</v>
      </c>
      <c r="F4925">
        <v>69770</v>
      </c>
      <c r="G4925" s="1" t="s">
        <v>49</v>
      </c>
      <c r="H4925" s="1" t="s">
        <v>1040</v>
      </c>
      <c r="I4925" s="1" t="s">
        <v>211</v>
      </c>
      <c r="J4925" s="1" t="s">
        <v>43</v>
      </c>
      <c r="K4925" s="1" t="s">
        <v>26</v>
      </c>
      <c r="L4925" s="1" t="s">
        <v>44</v>
      </c>
      <c r="M4925" s="1" t="s">
        <v>734</v>
      </c>
      <c r="N4925" s="1" t="s">
        <v>29</v>
      </c>
      <c r="O4925">
        <v>10</v>
      </c>
      <c r="P4925">
        <v>24.81</v>
      </c>
      <c r="Q4925">
        <v>11.17</v>
      </c>
      <c r="R4925">
        <v>0.38</v>
      </c>
      <c r="S4925">
        <v>248.1</v>
      </c>
      <c r="T4925">
        <v>-10.2272</v>
      </c>
    </row>
    <row r="4926" spans="1:20" x14ac:dyDescent="0.25">
      <c r="A4926">
        <v>185726</v>
      </c>
      <c r="B4926" s="1" t="s">
        <v>487</v>
      </c>
      <c r="C4926" s="1" t="s">
        <v>53</v>
      </c>
      <c r="D4926" s="2">
        <v>45992</v>
      </c>
      <c r="E4926" s="3">
        <v>0.125</v>
      </c>
      <c r="F4926">
        <v>63559</v>
      </c>
      <c r="G4926" s="1" t="s">
        <v>56</v>
      </c>
      <c r="H4926" s="1" t="s">
        <v>1040</v>
      </c>
      <c r="I4926" s="1" t="s">
        <v>211</v>
      </c>
      <c r="J4926" s="1" t="s">
        <v>43</v>
      </c>
      <c r="K4926" s="1" t="s">
        <v>26</v>
      </c>
      <c r="L4926" s="1" t="s">
        <v>36</v>
      </c>
      <c r="M4926" s="1" t="s">
        <v>734</v>
      </c>
      <c r="N4926" s="1" t="s">
        <v>29</v>
      </c>
      <c r="O4926">
        <v>32</v>
      </c>
      <c r="P4926">
        <v>65.23</v>
      </c>
      <c r="Q4926">
        <v>13.05</v>
      </c>
      <c r="R4926">
        <v>0.23</v>
      </c>
      <c r="S4926">
        <v>2087.36</v>
      </c>
      <c r="T4926">
        <v>-8.2491000000000003</v>
      </c>
    </row>
    <row r="4927" spans="1:20" x14ac:dyDescent="0.25">
      <c r="A4927">
        <v>743504</v>
      </c>
      <c r="B4927" s="1" t="s">
        <v>987</v>
      </c>
      <c r="C4927" s="1" t="s">
        <v>53</v>
      </c>
      <c r="D4927" s="2">
        <v>45871</v>
      </c>
      <c r="E4927" s="3">
        <v>0.625</v>
      </c>
      <c r="F4927">
        <v>18779</v>
      </c>
      <c r="G4927" s="1" t="s">
        <v>42</v>
      </c>
      <c r="H4927" s="1" t="s">
        <v>1040</v>
      </c>
      <c r="I4927" s="1" t="s">
        <v>211</v>
      </c>
      <c r="J4927" s="1" t="s">
        <v>25</v>
      </c>
      <c r="K4927" s="1" t="s">
        <v>26</v>
      </c>
      <c r="L4927" s="1" t="s">
        <v>32</v>
      </c>
      <c r="M4927" s="1" t="s">
        <v>734</v>
      </c>
      <c r="N4927" s="1" t="s">
        <v>29</v>
      </c>
      <c r="O4927">
        <v>23</v>
      </c>
      <c r="P4927">
        <v>86.69</v>
      </c>
      <c r="Q4927">
        <v>25.44</v>
      </c>
      <c r="R4927">
        <v>0.37</v>
      </c>
      <c r="S4927">
        <v>1993.87</v>
      </c>
      <c r="T4927">
        <v>-18.0627</v>
      </c>
    </row>
    <row r="4928" spans="1:20" x14ac:dyDescent="0.25">
      <c r="A4928">
        <v>342329</v>
      </c>
      <c r="B4928" s="1" t="s">
        <v>586</v>
      </c>
      <c r="C4928" s="1" t="s">
        <v>48</v>
      </c>
      <c r="D4928" s="2">
        <v>45963</v>
      </c>
      <c r="E4928" s="3">
        <v>0.58333333333333337</v>
      </c>
      <c r="F4928">
        <v>39484</v>
      </c>
      <c r="G4928" s="1" t="s">
        <v>71</v>
      </c>
      <c r="H4928" s="1" t="s">
        <v>1040</v>
      </c>
      <c r="I4928" s="1" t="s">
        <v>211</v>
      </c>
      <c r="J4928" s="1" t="s">
        <v>43</v>
      </c>
      <c r="K4928" s="1" t="s">
        <v>26</v>
      </c>
      <c r="L4928" s="1" t="s">
        <v>27</v>
      </c>
      <c r="M4928" s="1" t="s">
        <v>734</v>
      </c>
      <c r="N4928" s="1" t="s">
        <v>29</v>
      </c>
      <c r="O4928">
        <v>35</v>
      </c>
      <c r="P4928">
        <v>85.41</v>
      </c>
      <c r="Q4928">
        <v>6.85</v>
      </c>
      <c r="R4928">
        <v>0.35</v>
      </c>
      <c r="S4928">
        <v>2989.35</v>
      </c>
      <c r="T4928">
        <v>3.6126999999999998</v>
      </c>
    </row>
    <row r="4929" spans="1:20" x14ac:dyDescent="0.25">
      <c r="A4929">
        <v>383407</v>
      </c>
      <c r="B4929" s="1" t="s">
        <v>961</v>
      </c>
      <c r="C4929" s="1" t="s">
        <v>48</v>
      </c>
      <c r="D4929" s="2">
        <v>45993</v>
      </c>
      <c r="E4929" s="3">
        <v>0.70833333333333337</v>
      </c>
      <c r="F4929">
        <v>84574</v>
      </c>
      <c r="G4929" s="1" t="s">
        <v>74</v>
      </c>
      <c r="H4929" s="1" t="s">
        <v>1040</v>
      </c>
      <c r="I4929" s="1" t="s">
        <v>211</v>
      </c>
      <c r="J4929" s="1" t="s">
        <v>43</v>
      </c>
      <c r="K4929" s="1" t="s">
        <v>26</v>
      </c>
      <c r="L4929" s="1" t="s">
        <v>32</v>
      </c>
      <c r="M4929" s="1" t="s">
        <v>734</v>
      </c>
      <c r="N4929" s="1" t="s">
        <v>29</v>
      </c>
      <c r="O4929">
        <v>43</v>
      </c>
      <c r="P4929">
        <v>27.6</v>
      </c>
      <c r="Q4929">
        <v>14.95</v>
      </c>
      <c r="R4929">
        <v>0.23</v>
      </c>
      <c r="S4929">
        <v>1186.8</v>
      </c>
      <c r="T4929">
        <v>-12.2204</v>
      </c>
    </row>
    <row r="4930" spans="1:20" x14ac:dyDescent="0.25">
      <c r="A4930">
        <v>104942</v>
      </c>
      <c r="B4930" s="1" t="s">
        <v>342</v>
      </c>
      <c r="C4930" s="1" t="s">
        <v>55</v>
      </c>
      <c r="D4930" s="2">
        <v>45873</v>
      </c>
      <c r="E4930" s="3">
        <v>0.58333333333333337</v>
      </c>
      <c r="F4930">
        <v>23802</v>
      </c>
      <c r="G4930" s="1" t="s">
        <v>74</v>
      </c>
      <c r="H4930" s="1" t="s">
        <v>1040</v>
      </c>
      <c r="I4930" s="1" t="s">
        <v>211</v>
      </c>
      <c r="J4930" s="1" t="s">
        <v>43</v>
      </c>
      <c r="K4930" s="1" t="s">
        <v>26</v>
      </c>
      <c r="L4930" s="1" t="s">
        <v>32</v>
      </c>
      <c r="M4930" s="1" t="s">
        <v>734</v>
      </c>
      <c r="N4930" s="1" t="s">
        <v>29</v>
      </c>
      <c r="O4930">
        <v>43</v>
      </c>
      <c r="P4930">
        <v>28.09</v>
      </c>
      <c r="Q4930">
        <v>22.61</v>
      </c>
      <c r="R4930">
        <v>0.19</v>
      </c>
      <c r="S4930">
        <v>1207.8699999999999</v>
      </c>
      <c r="T4930">
        <v>-20.315000000000001</v>
      </c>
    </row>
    <row r="4931" spans="1:20" x14ac:dyDescent="0.25">
      <c r="A4931">
        <v>519623</v>
      </c>
      <c r="B4931" s="1" t="s">
        <v>37</v>
      </c>
      <c r="C4931" s="1" t="s">
        <v>48</v>
      </c>
      <c r="D4931" s="2">
        <v>45662</v>
      </c>
      <c r="E4931" s="3">
        <v>0.45833333333333331</v>
      </c>
      <c r="F4931">
        <v>83634</v>
      </c>
      <c r="G4931" s="1" t="s">
        <v>49</v>
      </c>
      <c r="H4931" s="1" t="s">
        <v>1040</v>
      </c>
      <c r="I4931" s="1" t="s">
        <v>211</v>
      </c>
      <c r="J4931" s="1" t="s">
        <v>25</v>
      </c>
      <c r="K4931" s="1" t="s">
        <v>26</v>
      </c>
      <c r="L4931" s="1" t="s">
        <v>44</v>
      </c>
      <c r="M4931" s="1" t="s">
        <v>734</v>
      </c>
      <c r="N4931" s="1" t="s">
        <v>29</v>
      </c>
      <c r="O4931">
        <v>34</v>
      </c>
      <c r="P4931">
        <v>75.88</v>
      </c>
      <c r="Q4931">
        <v>6.33</v>
      </c>
      <c r="R4931">
        <v>0.11</v>
      </c>
      <c r="S4931">
        <v>2579.92</v>
      </c>
      <c r="T4931">
        <v>-3.4921000000000002</v>
      </c>
    </row>
    <row r="4932" spans="1:20" x14ac:dyDescent="0.25">
      <c r="A4932">
        <v>603951</v>
      </c>
      <c r="B4932" s="1" t="s">
        <v>176</v>
      </c>
      <c r="C4932" s="1" t="s">
        <v>58</v>
      </c>
      <c r="D4932" s="2">
        <v>45996</v>
      </c>
      <c r="E4932" s="3">
        <v>0.625</v>
      </c>
      <c r="F4932">
        <v>40252</v>
      </c>
      <c r="G4932" s="1" t="s">
        <v>49</v>
      </c>
      <c r="H4932" s="1" t="s">
        <v>1040</v>
      </c>
      <c r="I4932" s="1" t="s">
        <v>211</v>
      </c>
      <c r="J4932" s="1" t="s">
        <v>43</v>
      </c>
      <c r="K4932" s="1" t="s">
        <v>26</v>
      </c>
      <c r="L4932" s="1" t="s">
        <v>32</v>
      </c>
      <c r="M4932" s="1" t="s">
        <v>734</v>
      </c>
      <c r="N4932" s="1" t="s">
        <v>29</v>
      </c>
      <c r="O4932">
        <v>32</v>
      </c>
      <c r="P4932">
        <v>85.11</v>
      </c>
      <c r="Q4932">
        <v>9.35</v>
      </c>
      <c r="R4932">
        <v>0.1</v>
      </c>
      <c r="S4932">
        <v>2723.52</v>
      </c>
      <c r="T4932">
        <v>-6.6265000000000001</v>
      </c>
    </row>
    <row r="4933" spans="1:20" x14ac:dyDescent="0.25">
      <c r="A4933">
        <v>440453</v>
      </c>
      <c r="B4933" s="1" t="s">
        <v>468</v>
      </c>
      <c r="C4933" s="1" t="s">
        <v>58</v>
      </c>
      <c r="D4933" s="2">
        <v>45695</v>
      </c>
      <c r="E4933" s="3">
        <v>8.3333333333333329E-2</v>
      </c>
      <c r="F4933">
        <v>35393</v>
      </c>
      <c r="G4933" s="1" t="s">
        <v>71</v>
      </c>
      <c r="H4933" s="1" t="s">
        <v>1040</v>
      </c>
      <c r="I4933" s="1" t="s">
        <v>211</v>
      </c>
      <c r="J4933" s="1" t="s">
        <v>25</v>
      </c>
      <c r="K4933" s="1" t="s">
        <v>26</v>
      </c>
      <c r="L4933" s="1" t="s">
        <v>27</v>
      </c>
      <c r="M4933" s="1" t="s">
        <v>734</v>
      </c>
      <c r="N4933" s="1" t="s">
        <v>29</v>
      </c>
      <c r="O4933">
        <v>8</v>
      </c>
      <c r="P4933">
        <v>23.47</v>
      </c>
      <c r="Q4933">
        <v>12.55</v>
      </c>
      <c r="R4933">
        <v>0.31</v>
      </c>
      <c r="S4933">
        <v>187.76</v>
      </c>
      <c r="T4933">
        <v>-11.9679</v>
      </c>
    </row>
    <row r="4934" spans="1:20" x14ac:dyDescent="0.25">
      <c r="A4934">
        <v>798473</v>
      </c>
      <c r="B4934" s="1" t="s">
        <v>367</v>
      </c>
      <c r="C4934" s="1" t="s">
        <v>55</v>
      </c>
      <c r="D4934" s="2">
        <v>45665</v>
      </c>
      <c r="E4934" s="3">
        <v>0.29166666666666669</v>
      </c>
      <c r="F4934">
        <v>48194</v>
      </c>
      <c r="G4934" s="1" t="s">
        <v>49</v>
      </c>
      <c r="H4934" s="1" t="s">
        <v>1040</v>
      </c>
      <c r="I4934" s="1" t="s">
        <v>211</v>
      </c>
      <c r="J4934" s="1" t="s">
        <v>43</v>
      </c>
      <c r="K4934" s="1" t="s">
        <v>26</v>
      </c>
      <c r="L4934" s="1" t="s">
        <v>32</v>
      </c>
      <c r="M4934" s="1" t="s">
        <v>734</v>
      </c>
      <c r="N4934" s="1" t="s">
        <v>29</v>
      </c>
      <c r="O4934">
        <v>39</v>
      </c>
      <c r="P4934">
        <v>94.4</v>
      </c>
      <c r="Q4934">
        <v>23.93</v>
      </c>
      <c r="R4934">
        <v>0.44</v>
      </c>
      <c r="S4934">
        <v>3681.6</v>
      </c>
      <c r="T4934">
        <v>-7.7309999999999999</v>
      </c>
    </row>
    <row r="4935" spans="1:20" x14ac:dyDescent="0.25">
      <c r="A4935">
        <v>530035</v>
      </c>
      <c r="B4935" s="1" t="s">
        <v>72</v>
      </c>
      <c r="C4935" s="1" t="s">
        <v>58</v>
      </c>
      <c r="D4935" s="2">
        <v>45724</v>
      </c>
      <c r="E4935" s="3">
        <v>0.41666666666666669</v>
      </c>
      <c r="F4935">
        <v>81258</v>
      </c>
      <c r="G4935" s="1" t="s">
        <v>83</v>
      </c>
      <c r="H4935" s="1" t="s">
        <v>1040</v>
      </c>
      <c r="I4935" s="1" t="s">
        <v>211</v>
      </c>
      <c r="J4935" s="1" t="s">
        <v>25</v>
      </c>
      <c r="K4935" s="1" t="s">
        <v>26</v>
      </c>
      <c r="L4935" s="1" t="s">
        <v>27</v>
      </c>
      <c r="M4935" s="1" t="s">
        <v>734</v>
      </c>
      <c r="N4935" s="1" t="s">
        <v>29</v>
      </c>
      <c r="O4935">
        <v>25</v>
      </c>
      <c r="P4935">
        <v>42.06</v>
      </c>
      <c r="Q4935">
        <v>5.21</v>
      </c>
      <c r="R4935">
        <v>0.32</v>
      </c>
      <c r="S4935">
        <v>1051.5</v>
      </c>
      <c r="T4935">
        <v>-1.8452</v>
      </c>
    </row>
    <row r="4936" spans="1:20" x14ac:dyDescent="0.25">
      <c r="A4936">
        <v>792440</v>
      </c>
      <c r="B4936" s="1" t="s">
        <v>604</v>
      </c>
      <c r="C4936" s="1" t="s">
        <v>55</v>
      </c>
      <c r="D4936" s="2">
        <v>43863</v>
      </c>
      <c r="E4936" s="3">
        <v>0.20833333333333334</v>
      </c>
      <c r="F4936">
        <v>28170</v>
      </c>
      <c r="G4936" s="1" t="s">
        <v>39</v>
      </c>
      <c r="H4936" s="1" t="s">
        <v>1040</v>
      </c>
      <c r="I4936" s="1" t="s">
        <v>24</v>
      </c>
      <c r="J4936" s="1" t="s">
        <v>25</v>
      </c>
      <c r="K4936" s="1" t="s">
        <v>26</v>
      </c>
      <c r="L4936" s="1" t="s">
        <v>36</v>
      </c>
      <c r="M4936" s="1" t="s">
        <v>830</v>
      </c>
      <c r="N4936" s="1" t="s">
        <v>29</v>
      </c>
      <c r="O4936">
        <v>27</v>
      </c>
      <c r="P4936">
        <v>46.33</v>
      </c>
      <c r="Q4936">
        <v>9.06</v>
      </c>
      <c r="R4936">
        <v>0.28000000000000003</v>
      </c>
      <c r="S4936">
        <v>1250.9100000000001</v>
      </c>
      <c r="T4936">
        <v>-5.5575000000000001</v>
      </c>
    </row>
    <row r="4937" spans="1:20" x14ac:dyDescent="0.25">
      <c r="A4937">
        <v>418277</v>
      </c>
      <c r="B4937" s="1" t="s">
        <v>98</v>
      </c>
      <c r="C4937" s="1" t="s">
        <v>48</v>
      </c>
      <c r="D4937" s="2">
        <v>44015</v>
      </c>
      <c r="E4937" s="3">
        <v>0.95833333333333337</v>
      </c>
      <c r="F4937">
        <v>34257</v>
      </c>
      <c r="G4937" s="1" t="s">
        <v>42</v>
      </c>
      <c r="H4937" s="1" t="s">
        <v>1040</v>
      </c>
      <c r="I4937" s="1" t="s">
        <v>24</v>
      </c>
      <c r="J4937" s="1" t="s">
        <v>43</v>
      </c>
      <c r="K4937" s="1" t="s">
        <v>26</v>
      </c>
      <c r="L4937" s="1" t="s">
        <v>36</v>
      </c>
      <c r="M4937" s="1" t="s">
        <v>830</v>
      </c>
      <c r="N4937" s="1" t="s">
        <v>29</v>
      </c>
      <c r="O4937">
        <v>20</v>
      </c>
      <c r="P4937">
        <v>87.66</v>
      </c>
      <c r="Q4937">
        <v>27.57</v>
      </c>
      <c r="R4937">
        <v>0.13</v>
      </c>
      <c r="S4937">
        <v>1753.2</v>
      </c>
      <c r="T4937">
        <v>-25.290800000000001</v>
      </c>
    </row>
    <row r="4938" spans="1:20" x14ac:dyDescent="0.25">
      <c r="A4938">
        <v>397632</v>
      </c>
      <c r="B4938" s="1" t="s">
        <v>221</v>
      </c>
      <c r="C4938" s="1" t="s">
        <v>41</v>
      </c>
      <c r="D4938" s="2">
        <v>43834</v>
      </c>
      <c r="E4938" s="3">
        <v>0.33333333333333331</v>
      </c>
      <c r="F4938">
        <v>65364</v>
      </c>
      <c r="G4938" s="1" t="s">
        <v>56</v>
      </c>
      <c r="H4938" s="1" t="s">
        <v>1040</v>
      </c>
      <c r="I4938" s="1" t="s">
        <v>24</v>
      </c>
      <c r="J4938" s="1" t="s">
        <v>25</v>
      </c>
      <c r="K4938" s="1" t="s">
        <v>26</v>
      </c>
      <c r="L4938" s="1" t="s">
        <v>32</v>
      </c>
      <c r="M4938" s="1" t="s">
        <v>830</v>
      </c>
      <c r="N4938" s="1" t="s">
        <v>29</v>
      </c>
      <c r="O4938">
        <v>42</v>
      </c>
      <c r="P4938">
        <v>90.98</v>
      </c>
      <c r="Q4938">
        <v>21.96</v>
      </c>
      <c r="R4938">
        <v>0.18</v>
      </c>
      <c r="S4938">
        <v>3821.16</v>
      </c>
      <c r="T4938">
        <v>-15.081899999999999</v>
      </c>
    </row>
    <row r="4939" spans="1:20" x14ac:dyDescent="0.25">
      <c r="A4939">
        <v>602420</v>
      </c>
      <c r="B4939" s="1" t="s">
        <v>110</v>
      </c>
      <c r="C4939" s="1" t="s">
        <v>70</v>
      </c>
      <c r="D4939" s="2">
        <v>43895</v>
      </c>
      <c r="E4939" s="3">
        <v>0.83333333333333337</v>
      </c>
      <c r="F4939">
        <v>31810</v>
      </c>
      <c r="G4939" s="1" t="s">
        <v>83</v>
      </c>
      <c r="H4939" s="1" t="s">
        <v>1040</v>
      </c>
      <c r="I4939" s="1" t="s">
        <v>24</v>
      </c>
      <c r="J4939" s="1" t="s">
        <v>25</v>
      </c>
      <c r="K4939" s="1" t="s">
        <v>26</v>
      </c>
      <c r="L4939" s="1" t="s">
        <v>36</v>
      </c>
      <c r="M4939" s="1" t="s">
        <v>830</v>
      </c>
      <c r="N4939" s="1" t="s">
        <v>29</v>
      </c>
      <c r="O4939">
        <v>25</v>
      </c>
      <c r="P4939">
        <v>41.42</v>
      </c>
      <c r="Q4939">
        <v>15.56</v>
      </c>
      <c r="R4939">
        <v>0.18</v>
      </c>
      <c r="S4939">
        <v>1035.5</v>
      </c>
      <c r="T4939">
        <v>-13.696099999999999</v>
      </c>
    </row>
    <row r="4940" spans="1:20" x14ac:dyDescent="0.25">
      <c r="A4940">
        <v>471931</v>
      </c>
      <c r="B4940" s="1" t="s">
        <v>507</v>
      </c>
      <c r="C4940" s="1" t="s">
        <v>38</v>
      </c>
      <c r="D4940" s="2">
        <v>44048</v>
      </c>
      <c r="E4940" s="3">
        <v>0.66666666666666663</v>
      </c>
      <c r="F4940">
        <v>98752</v>
      </c>
      <c r="G4940" s="1" t="s">
        <v>22</v>
      </c>
      <c r="H4940" s="1" t="s">
        <v>1040</v>
      </c>
      <c r="I4940" s="1" t="s">
        <v>24</v>
      </c>
      <c r="J4940" s="1" t="s">
        <v>25</v>
      </c>
      <c r="K4940" s="1" t="s">
        <v>26</v>
      </c>
      <c r="L4940" s="1" t="s">
        <v>32</v>
      </c>
      <c r="M4940" s="1" t="s">
        <v>830</v>
      </c>
      <c r="N4940" s="1" t="s">
        <v>29</v>
      </c>
      <c r="O4940">
        <v>40</v>
      </c>
      <c r="P4940">
        <v>98.55</v>
      </c>
      <c r="Q4940">
        <v>16.93</v>
      </c>
      <c r="R4940">
        <v>0.37</v>
      </c>
      <c r="S4940">
        <v>3942</v>
      </c>
      <c r="T4940">
        <v>-2.3445999999999998</v>
      </c>
    </row>
    <row r="4941" spans="1:20" x14ac:dyDescent="0.25">
      <c r="A4941">
        <v>951378</v>
      </c>
      <c r="B4941" s="1" t="s">
        <v>938</v>
      </c>
      <c r="C4941" s="1" t="s">
        <v>51</v>
      </c>
      <c r="D4941" s="2">
        <v>44109</v>
      </c>
      <c r="E4941" s="3">
        <v>0.875</v>
      </c>
      <c r="F4941">
        <v>92104</v>
      </c>
      <c r="G4941" s="1" t="s">
        <v>83</v>
      </c>
      <c r="H4941" s="1" t="s">
        <v>1040</v>
      </c>
      <c r="I4941" s="1" t="s">
        <v>24</v>
      </c>
      <c r="J4941" s="1" t="s">
        <v>25</v>
      </c>
      <c r="K4941" s="1" t="s">
        <v>26</v>
      </c>
      <c r="L4941" s="1" t="s">
        <v>36</v>
      </c>
      <c r="M4941" s="1" t="s">
        <v>830</v>
      </c>
      <c r="N4941" s="1" t="s">
        <v>29</v>
      </c>
      <c r="O4941">
        <v>43</v>
      </c>
      <c r="P4941">
        <v>47.79</v>
      </c>
      <c r="Q4941">
        <v>20.39</v>
      </c>
      <c r="R4941">
        <v>0.13</v>
      </c>
      <c r="S4941">
        <v>2054.9699999999998</v>
      </c>
      <c r="T4941">
        <v>-17.718499999999999</v>
      </c>
    </row>
    <row r="4942" spans="1:20" x14ac:dyDescent="0.25">
      <c r="A4942">
        <v>542632</v>
      </c>
      <c r="B4942" s="1" t="s">
        <v>886</v>
      </c>
      <c r="C4942" s="1" t="s">
        <v>38</v>
      </c>
      <c r="D4942" s="2">
        <v>43836</v>
      </c>
      <c r="E4942" s="3">
        <v>0.45833333333333331</v>
      </c>
      <c r="F4942">
        <v>57473</v>
      </c>
      <c r="G4942" s="1" t="s">
        <v>49</v>
      </c>
      <c r="H4942" s="1" t="s">
        <v>1040</v>
      </c>
      <c r="I4942" s="1" t="s">
        <v>24</v>
      </c>
      <c r="J4942" s="1" t="s">
        <v>43</v>
      </c>
      <c r="K4942" s="1" t="s">
        <v>26</v>
      </c>
      <c r="L4942" s="1" t="s">
        <v>44</v>
      </c>
      <c r="M4942" s="1" t="s">
        <v>830</v>
      </c>
      <c r="N4942" s="1" t="s">
        <v>29</v>
      </c>
      <c r="O4942">
        <v>23</v>
      </c>
      <c r="P4942">
        <v>58.95</v>
      </c>
      <c r="Q4942">
        <v>29.18</v>
      </c>
      <c r="R4942">
        <v>0.43</v>
      </c>
      <c r="S4942">
        <v>1355.85</v>
      </c>
      <c r="T4942">
        <v>-23.349799999999998</v>
      </c>
    </row>
    <row r="4943" spans="1:20" x14ac:dyDescent="0.25">
      <c r="A4943">
        <v>692278</v>
      </c>
      <c r="B4943" s="1" t="s">
        <v>1029</v>
      </c>
      <c r="C4943" s="1" t="s">
        <v>34</v>
      </c>
      <c r="D4943" s="2">
        <v>43957</v>
      </c>
      <c r="E4943" s="3">
        <v>0.41666666666666669</v>
      </c>
      <c r="F4943">
        <v>46925</v>
      </c>
      <c r="G4943" s="1" t="s">
        <v>74</v>
      </c>
      <c r="H4943" s="1" t="s">
        <v>1040</v>
      </c>
      <c r="I4943" s="1" t="s">
        <v>24</v>
      </c>
      <c r="J4943" s="1" t="s">
        <v>43</v>
      </c>
      <c r="K4943" s="1" t="s">
        <v>26</v>
      </c>
      <c r="L4943" s="1" t="s">
        <v>36</v>
      </c>
      <c r="M4943" s="1" t="s">
        <v>830</v>
      </c>
      <c r="N4943" s="1" t="s">
        <v>29</v>
      </c>
      <c r="O4943">
        <v>13</v>
      </c>
      <c r="P4943">
        <v>18.36</v>
      </c>
      <c r="Q4943">
        <v>16.32</v>
      </c>
      <c r="R4943">
        <v>0.06</v>
      </c>
      <c r="S4943">
        <v>238.68</v>
      </c>
      <c r="T4943">
        <v>-16.1768</v>
      </c>
    </row>
    <row r="4944" spans="1:20" x14ac:dyDescent="0.25">
      <c r="A4944">
        <v>216219</v>
      </c>
      <c r="B4944" s="1" t="s">
        <v>242</v>
      </c>
      <c r="C4944" s="1" t="s">
        <v>48</v>
      </c>
      <c r="D4944" s="2">
        <v>44018</v>
      </c>
      <c r="E4944" s="3">
        <v>0.29166666666666669</v>
      </c>
      <c r="F4944">
        <v>13152</v>
      </c>
      <c r="G4944" s="1" t="s">
        <v>91</v>
      </c>
      <c r="H4944" s="1" t="s">
        <v>1040</v>
      </c>
      <c r="I4944" s="1" t="s">
        <v>24</v>
      </c>
      <c r="J4944" s="1" t="s">
        <v>43</v>
      </c>
      <c r="K4944" s="1" t="s">
        <v>26</v>
      </c>
      <c r="L4944" s="1" t="s">
        <v>32</v>
      </c>
      <c r="M4944" s="1" t="s">
        <v>830</v>
      </c>
      <c r="N4944" s="1" t="s">
        <v>29</v>
      </c>
      <c r="O4944">
        <v>15</v>
      </c>
      <c r="P4944">
        <v>59.48</v>
      </c>
      <c r="Q4944">
        <v>15.19</v>
      </c>
      <c r="R4944">
        <v>0.44</v>
      </c>
      <c r="S4944">
        <v>892.2</v>
      </c>
      <c r="T4944">
        <v>-11.2643</v>
      </c>
    </row>
    <row r="4945" spans="1:20" x14ac:dyDescent="0.25">
      <c r="A4945">
        <v>737999</v>
      </c>
      <c r="B4945" s="1" t="s">
        <v>257</v>
      </c>
      <c r="C4945" s="1" t="s">
        <v>41</v>
      </c>
      <c r="D4945" s="2">
        <v>43870</v>
      </c>
      <c r="E4945" s="3">
        <v>0.625</v>
      </c>
      <c r="F4945">
        <v>73298</v>
      </c>
      <c r="G4945" s="1" t="s">
        <v>42</v>
      </c>
      <c r="H4945" s="1" t="s">
        <v>1040</v>
      </c>
      <c r="I4945" s="1" t="s">
        <v>24</v>
      </c>
      <c r="J4945" s="1" t="s">
        <v>25</v>
      </c>
      <c r="K4945" s="1" t="s">
        <v>26</v>
      </c>
      <c r="L4945" s="1" t="s">
        <v>36</v>
      </c>
      <c r="M4945" s="1" t="s">
        <v>830</v>
      </c>
      <c r="N4945" s="1" t="s">
        <v>29</v>
      </c>
      <c r="O4945">
        <v>41</v>
      </c>
      <c r="P4945">
        <v>44.35</v>
      </c>
      <c r="Q4945">
        <v>26.52</v>
      </c>
      <c r="R4945">
        <v>0.04</v>
      </c>
      <c r="S4945">
        <v>1818.35</v>
      </c>
      <c r="T4945">
        <v>-25.7927</v>
      </c>
    </row>
    <row r="4946" spans="1:20" x14ac:dyDescent="0.25">
      <c r="A4946">
        <v>640023</v>
      </c>
      <c r="B4946" s="1" t="s">
        <v>75</v>
      </c>
      <c r="C4946" s="1" t="s">
        <v>93</v>
      </c>
      <c r="D4946" s="2">
        <v>44113</v>
      </c>
      <c r="E4946" s="3">
        <v>0.41666666666666669</v>
      </c>
      <c r="F4946">
        <v>71094</v>
      </c>
      <c r="G4946" s="1" t="s">
        <v>22</v>
      </c>
      <c r="H4946" s="1" t="s">
        <v>1040</v>
      </c>
      <c r="I4946" s="1" t="s">
        <v>24</v>
      </c>
      <c r="J4946" s="1" t="s">
        <v>43</v>
      </c>
      <c r="K4946" s="1" t="s">
        <v>26</v>
      </c>
      <c r="L4946" s="1" t="s">
        <v>27</v>
      </c>
      <c r="M4946" s="1" t="s">
        <v>830</v>
      </c>
      <c r="N4946" s="1" t="s">
        <v>29</v>
      </c>
      <c r="O4946">
        <v>27</v>
      </c>
      <c r="P4946">
        <v>31.14</v>
      </c>
      <c r="Q4946">
        <v>28.01</v>
      </c>
      <c r="R4946">
        <v>0.14000000000000001</v>
      </c>
      <c r="S4946">
        <v>840.78</v>
      </c>
      <c r="T4946">
        <v>-26.832899999999999</v>
      </c>
    </row>
    <row r="4947" spans="1:20" x14ac:dyDescent="0.25">
      <c r="A4947">
        <v>868447</v>
      </c>
      <c r="B4947" s="1" t="s">
        <v>682</v>
      </c>
      <c r="C4947" s="1" t="s">
        <v>58</v>
      </c>
      <c r="D4947" s="2">
        <v>43933</v>
      </c>
      <c r="E4947" s="3">
        <v>8.3333333333333329E-2</v>
      </c>
      <c r="F4947">
        <v>62911</v>
      </c>
      <c r="G4947" s="1" t="s">
        <v>83</v>
      </c>
      <c r="H4947" s="1" t="s">
        <v>1040</v>
      </c>
      <c r="I4947" s="1" t="s">
        <v>24</v>
      </c>
      <c r="J4947" s="1" t="s">
        <v>25</v>
      </c>
      <c r="K4947" s="1" t="s">
        <v>26</v>
      </c>
      <c r="L4947" s="1" t="s">
        <v>32</v>
      </c>
      <c r="M4947" s="1" t="s">
        <v>830</v>
      </c>
      <c r="N4947" s="1" t="s">
        <v>29</v>
      </c>
      <c r="O4947">
        <v>2</v>
      </c>
      <c r="P4947">
        <v>78.77</v>
      </c>
      <c r="Q4947">
        <v>17.420000000000002</v>
      </c>
      <c r="R4947">
        <v>0.04</v>
      </c>
      <c r="S4947">
        <v>157.54</v>
      </c>
      <c r="T4947">
        <v>-17.356999999999999</v>
      </c>
    </row>
    <row r="4948" spans="1:20" x14ac:dyDescent="0.25">
      <c r="A4948">
        <v>969360</v>
      </c>
      <c r="B4948" s="1" t="s">
        <v>268</v>
      </c>
      <c r="C4948" s="1" t="s">
        <v>41</v>
      </c>
      <c r="D4948" s="2">
        <v>44317</v>
      </c>
      <c r="E4948" s="3">
        <v>0.54166666666666663</v>
      </c>
      <c r="F4948">
        <v>67573</v>
      </c>
      <c r="G4948" s="1" t="s">
        <v>35</v>
      </c>
      <c r="H4948" s="1" t="s">
        <v>1040</v>
      </c>
      <c r="I4948" s="1" t="s">
        <v>24</v>
      </c>
      <c r="J4948" s="1" t="s">
        <v>25</v>
      </c>
      <c r="K4948" s="1" t="s">
        <v>26</v>
      </c>
      <c r="L4948" s="1" t="s">
        <v>27</v>
      </c>
      <c r="M4948" s="1" t="s">
        <v>830</v>
      </c>
      <c r="N4948" s="1" t="s">
        <v>29</v>
      </c>
      <c r="O4948">
        <v>7</v>
      </c>
      <c r="P4948">
        <v>7.33</v>
      </c>
      <c r="Q4948">
        <v>29.76</v>
      </c>
      <c r="R4948">
        <v>0.43</v>
      </c>
      <c r="S4948">
        <v>51.31</v>
      </c>
      <c r="T4948">
        <v>-29.539400000000001</v>
      </c>
    </row>
    <row r="4949" spans="1:20" x14ac:dyDescent="0.25">
      <c r="A4949">
        <v>766110</v>
      </c>
      <c r="B4949" s="1" t="s">
        <v>593</v>
      </c>
      <c r="C4949" s="1" t="s">
        <v>70</v>
      </c>
      <c r="D4949" s="2">
        <v>44410</v>
      </c>
      <c r="E4949" s="3">
        <v>0.875</v>
      </c>
      <c r="F4949">
        <v>47585</v>
      </c>
      <c r="G4949" s="1" t="s">
        <v>22</v>
      </c>
      <c r="H4949" s="1" t="s">
        <v>1040</v>
      </c>
      <c r="I4949" s="1" t="s">
        <v>24</v>
      </c>
      <c r="J4949" s="1" t="s">
        <v>25</v>
      </c>
      <c r="K4949" s="1" t="s">
        <v>26</v>
      </c>
      <c r="L4949" s="1" t="s">
        <v>27</v>
      </c>
      <c r="M4949" s="1" t="s">
        <v>830</v>
      </c>
      <c r="N4949" s="1" t="s">
        <v>29</v>
      </c>
      <c r="O4949">
        <v>42</v>
      </c>
      <c r="P4949">
        <v>27.29</v>
      </c>
      <c r="Q4949">
        <v>5.4</v>
      </c>
      <c r="R4949">
        <v>0.01</v>
      </c>
      <c r="S4949">
        <v>1146.18</v>
      </c>
      <c r="T4949">
        <v>-5.2854000000000001</v>
      </c>
    </row>
    <row r="4950" spans="1:20" x14ac:dyDescent="0.25">
      <c r="A4950">
        <v>641770</v>
      </c>
      <c r="B4950" s="1" t="s">
        <v>1026</v>
      </c>
      <c r="C4950" s="1" t="s">
        <v>38</v>
      </c>
      <c r="D4950" s="2">
        <v>44532</v>
      </c>
      <c r="E4950" s="3">
        <v>0.75</v>
      </c>
      <c r="F4950">
        <v>82152</v>
      </c>
      <c r="G4950" s="1" t="s">
        <v>31</v>
      </c>
      <c r="H4950" s="1" t="s">
        <v>1040</v>
      </c>
      <c r="I4950" s="1" t="s">
        <v>24</v>
      </c>
      <c r="J4950" s="1" t="s">
        <v>25</v>
      </c>
      <c r="K4950" s="1" t="s">
        <v>26</v>
      </c>
      <c r="L4950" s="1" t="s">
        <v>32</v>
      </c>
      <c r="M4950" s="1" t="s">
        <v>830</v>
      </c>
      <c r="N4950" s="1" t="s">
        <v>29</v>
      </c>
      <c r="O4950">
        <v>31</v>
      </c>
      <c r="P4950">
        <v>93.21</v>
      </c>
      <c r="Q4950">
        <v>15.52</v>
      </c>
      <c r="R4950">
        <v>0.5</v>
      </c>
      <c r="S4950">
        <v>2889.51</v>
      </c>
      <c r="T4950">
        <v>-1.0724</v>
      </c>
    </row>
    <row r="4951" spans="1:20" x14ac:dyDescent="0.25">
      <c r="A4951">
        <v>995781</v>
      </c>
      <c r="B4951" s="1" t="s">
        <v>105</v>
      </c>
      <c r="C4951" s="1" t="s">
        <v>51</v>
      </c>
      <c r="D4951" s="2">
        <v>44230</v>
      </c>
      <c r="E4951" s="3">
        <v>0.91666666666666663</v>
      </c>
      <c r="F4951">
        <v>78747</v>
      </c>
      <c r="G4951" s="1" t="s">
        <v>71</v>
      </c>
      <c r="H4951" s="1" t="s">
        <v>1040</v>
      </c>
      <c r="I4951" s="1" t="s">
        <v>24</v>
      </c>
      <c r="J4951" s="1" t="s">
        <v>43</v>
      </c>
      <c r="K4951" s="1" t="s">
        <v>26</v>
      </c>
      <c r="L4951" s="1" t="s">
        <v>27</v>
      </c>
      <c r="M4951" s="1" t="s">
        <v>830</v>
      </c>
      <c r="N4951" s="1" t="s">
        <v>29</v>
      </c>
      <c r="O4951">
        <v>1</v>
      </c>
      <c r="P4951">
        <v>91.87</v>
      </c>
      <c r="Q4951">
        <v>29.17</v>
      </c>
      <c r="R4951">
        <v>0.17</v>
      </c>
      <c r="S4951">
        <v>91.87</v>
      </c>
      <c r="T4951">
        <v>-29.0138</v>
      </c>
    </row>
    <row r="4952" spans="1:20" x14ac:dyDescent="0.25">
      <c r="A4952">
        <v>921462</v>
      </c>
      <c r="B4952" s="1" t="s">
        <v>483</v>
      </c>
      <c r="C4952" s="1" t="s">
        <v>55</v>
      </c>
      <c r="D4952" s="2">
        <v>44258</v>
      </c>
      <c r="E4952" s="3">
        <v>0.75</v>
      </c>
      <c r="F4952">
        <v>80233</v>
      </c>
      <c r="G4952" s="1" t="s">
        <v>42</v>
      </c>
      <c r="H4952" s="1" t="s">
        <v>1040</v>
      </c>
      <c r="I4952" s="1" t="s">
        <v>24</v>
      </c>
      <c r="J4952" s="1" t="s">
        <v>25</v>
      </c>
      <c r="K4952" s="1" t="s">
        <v>26</v>
      </c>
      <c r="L4952" s="1" t="s">
        <v>36</v>
      </c>
      <c r="M4952" s="1" t="s">
        <v>830</v>
      </c>
      <c r="N4952" s="1" t="s">
        <v>29</v>
      </c>
      <c r="O4952">
        <v>23</v>
      </c>
      <c r="P4952">
        <v>38.78</v>
      </c>
      <c r="Q4952">
        <v>16.64</v>
      </c>
      <c r="R4952">
        <v>0.42</v>
      </c>
      <c r="S4952">
        <v>891.94</v>
      </c>
      <c r="T4952">
        <v>-12.8939</v>
      </c>
    </row>
    <row r="4953" spans="1:20" x14ac:dyDescent="0.25">
      <c r="A4953">
        <v>895768</v>
      </c>
      <c r="B4953" s="1" t="s">
        <v>1030</v>
      </c>
      <c r="C4953" s="1" t="s">
        <v>53</v>
      </c>
      <c r="D4953" s="2">
        <v>44533</v>
      </c>
      <c r="E4953" s="3">
        <v>0.45833333333333331</v>
      </c>
      <c r="F4953">
        <v>16344</v>
      </c>
      <c r="G4953" s="1" t="s">
        <v>74</v>
      </c>
      <c r="H4953" s="1" t="s">
        <v>1040</v>
      </c>
      <c r="I4953" s="1" t="s">
        <v>24</v>
      </c>
      <c r="J4953" s="1" t="s">
        <v>25</v>
      </c>
      <c r="K4953" s="1" t="s">
        <v>26</v>
      </c>
      <c r="L4953" s="1" t="s">
        <v>44</v>
      </c>
      <c r="M4953" s="1" t="s">
        <v>830</v>
      </c>
      <c r="N4953" s="1" t="s">
        <v>29</v>
      </c>
      <c r="O4953">
        <v>5</v>
      </c>
      <c r="P4953">
        <v>51.82</v>
      </c>
      <c r="Q4953">
        <v>23.47</v>
      </c>
      <c r="R4953">
        <v>0.35</v>
      </c>
      <c r="S4953">
        <v>259.10000000000002</v>
      </c>
      <c r="T4953">
        <v>-22.563199999999998</v>
      </c>
    </row>
    <row r="4954" spans="1:20" x14ac:dyDescent="0.25">
      <c r="A4954">
        <v>375375</v>
      </c>
      <c r="B4954" s="1" t="s">
        <v>649</v>
      </c>
      <c r="C4954" s="1" t="s">
        <v>41</v>
      </c>
      <c r="D4954" s="2">
        <v>44443</v>
      </c>
      <c r="E4954" s="3">
        <v>0.58333333333333337</v>
      </c>
      <c r="F4954">
        <v>47142</v>
      </c>
      <c r="G4954" s="1" t="s">
        <v>83</v>
      </c>
      <c r="H4954" s="1" t="s">
        <v>1040</v>
      </c>
      <c r="I4954" s="1" t="s">
        <v>24</v>
      </c>
      <c r="J4954" s="1" t="s">
        <v>43</v>
      </c>
      <c r="K4954" s="1" t="s">
        <v>26</v>
      </c>
      <c r="L4954" s="1" t="s">
        <v>44</v>
      </c>
      <c r="M4954" s="1" t="s">
        <v>830</v>
      </c>
      <c r="N4954" s="1" t="s">
        <v>29</v>
      </c>
      <c r="O4954">
        <v>6</v>
      </c>
      <c r="P4954">
        <v>57.3</v>
      </c>
      <c r="Q4954">
        <v>26.27</v>
      </c>
      <c r="R4954">
        <v>0.06</v>
      </c>
      <c r="S4954">
        <v>343.8</v>
      </c>
      <c r="T4954">
        <v>-26.063700000000001</v>
      </c>
    </row>
    <row r="4955" spans="1:20" x14ac:dyDescent="0.25">
      <c r="A4955">
        <v>545899</v>
      </c>
      <c r="B4955" s="1" t="s">
        <v>471</v>
      </c>
      <c r="C4955" s="1" t="s">
        <v>58</v>
      </c>
      <c r="D4955" s="2">
        <v>44260</v>
      </c>
      <c r="E4955" s="3">
        <v>0.66666666666666663</v>
      </c>
      <c r="F4955">
        <v>67143</v>
      </c>
      <c r="G4955" s="1" t="s">
        <v>49</v>
      </c>
      <c r="H4955" s="1" t="s">
        <v>1040</v>
      </c>
      <c r="I4955" s="1" t="s">
        <v>24</v>
      </c>
      <c r="J4955" s="1" t="s">
        <v>25</v>
      </c>
      <c r="K4955" s="1" t="s">
        <v>26</v>
      </c>
      <c r="L4955" s="1" t="s">
        <v>44</v>
      </c>
      <c r="M4955" s="1" t="s">
        <v>830</v>
      </c>
      <c r="N4955" s="1" t="s">
        <v>29</v>
      </c>
      <c r="O4955">
        <v>21</v>
      </c>
      <c r="P4955">
        <v>51.25</v>
      </c>
      <c r="Q4955">
        <v>21.32</v>
      </c>
      <c r="R4955">
        <v>0.15</v>
      </c>
      <c r="S4955">
        <v>1076.25</v>
      </c>
      <c r="T4955">
        <v>-19.7056</v>
      </c>
    </row>
    <row r="4956" spans="1:20" x14ac:dyDescent="0.25">
      <c r="A4956">
        <v>446997</v>
      </c>
      <c r="B4956" s="1" t="s">
        <v>760</v>
      </c>
      <c r="C4956" s="1" t="s">
        <v>21</v>
      </c>
      <c r="D4956" s="2">
        <v>44233</v>
      </c>
      <c r="E4956" s="3">
        <v>0.33333333333333331</v>
      </c>
      <c r="F4956">
        <v>66347</v>
      </c>
      <c r="G4956" s="1" t="s">
        <v>49</v>
      </c>
      <c r="H4956" s="1" t="s">
        <v>1040</v>
      </c>
      <c r="I4956" s="1" t="s">
        <v>24</v>
      </c>
      <c r="J4956" s="1" t="s">
        <v>43</v>
      </c>
      <c r="K4956" s="1" t="s">
        <v>26</v>
      </c>
      <c r="L4956" s="1" t="s">
        <v>36</v>
      </c>
      <c r="M4956" s="1" t="s">
        <v>830</v>
      </c>
      <c r="N4956" s="1" t="s">
        <v>29</v>
      </c>
      <c r="O4956">
        <v>1</v>
      </c>
      <c r="P4956">
        <v>45.67</v>
      </c>
      <c r="Q4956">
        <v>14.69</v>
      </c>
      <c r="R4956">
        <v>0.16</v>
      </c>
      <c r="S4956">
        <v>45.67</v>
      </c>
      <c r="T4956">
        <v>-14.616899999999999</v>
      </c>
    </row>
    <row r="4957" spans="1:20" x14ac:dyDescent="0.25">
      <c r="A4957">
        <v>493900</v>
      </c>
      <c r="B4957" s="1" t="s">
        <v>349</v>
      </c>
      <c r="C4957" s="1" t="s">
        <v>51</v>
      </c>
      <c r="D4957" s="2">
        <v>44476</v>
      </c>
      <c r="E4957" s="3">
        <v>0.75</v>
      </c>
      <c r="F4957">
        <v>94879</v>
      </c>
      <c r="G4957" s="1" t="s">
        <v>74</v>
      </c>
      <c r="H4957" s="1" t="s">
        <v>1040</v>
      </c>
      <c r="I4957" s="1" t="s">
        <v>24</v>
      </c>
      <c r="J4957" s="1" t="s">
        <v>43</v>
      </c>
      <c r="K4957" s="1" t="s">
        <v>26</v>
      </c>
      <c r="L4957" s="1" t="s">
        <v>36</v>
      </c>
      <c r="M4957" s="1" t="s">
        <v>830</v>
      </c>
      <c r="N4957" s="1" t="s">
        <v>29</v>
      </c>
      <c r="O4957">
        <v>1</v>
      </c>
      <c r="P4957">
        <v>60.1</v>
      </c>
      <c r="Q4957">
        <v>20.94</v>
      </c>
      <c r="R4957">
        <v>0.18</v>
      </c>
      <c r="S4957">
        <v>60.1</v>
      </c>
      <c r="T4957">
        <v>-20.831800000000001</v>
      </c>
    </row>
    <row r="4958" spans="1:20" x14ac:dyDescent="0.25">
      <c r="A4958">
        <v>624154</v>
      </c>
      <c r="B4958" s="1" t="s">
        <v>663</v>
      </c>
      <c r="C4958" s="1" t="s">
        <v>38</v>
      </c>
      <c r="D4958" s="2">
        <v>44507</v>
      </c>
      <c r="E4958" s="3">
        <v>0.58333333333333337</v>
      </c>
      <c r="F4958">
        <v>30182</v>
      </c>
      <c r="G4958" s="1" t="s">
        <v>77</v>
      </c>
      <c r="H4958" s="1" t="s">
        <v>1040</v>
      </c>
      <c r="I4958" s="1" t="s">
        <v>24</v>
      </c>
      <c r="J4958" s="1" t="s">
        <v>25</v>
      </c>
      <c r="K4958" s="1" t="s">
        <v>26</v>
      </c>
      <c r="L4958" s="1" t="s">
        <v>32</v>
      </c>
      <c r="M4958" s="1" t="s">
        <v>830</v>
      </c>
      <c r="N4958" s="1" t="s">
        <v>29</v>
      </c>
      <c r="O4958">
        <v>11</v>
      </c>
      <c r="P4958">
        <v>2.23</v>
      </c>
      <c r="Q4958">
        <v>24.5</v>
      </c>
      <c r="R4958">
        <v>0.12</v>
      </c>
      <c r="S4958">
        <v>24.53</v>
      </c>
      <c r="T4958">
        <v>-24.470600000000001</v>
      </c>
    </row>
    <row r="4959" spans="1:20" x14ac:dyDescent="0.25">
      <c r="A4959">
        <v>178038</v>
      </c>
      <c r="B4959" s="1" t="s">
        <v>413</v>
      </c>
      <c r="C4959" s="1" t="s">
        <v>41</v>
      </c>
      <c r="D4959" s="2">
        <v>44267</v>
      </c>
      <c r="E4959" s="3">
        <v>0.75</v>
      </c>
      <c r="F4959">
        <v>36923</v>
      </c>
      <c r="G4959" s="1" t="s">
        <v>22</v>
      </c>
      <c r="H4959" s="1" t="s">
        <v>1040</v>
      </c>
      <c r="I4959" s="1" t="s">
        <v>24</v>
      </c>
      <c r="J4959" s="1" t="s">
        <v>43</v>
      </c>
      <c r="K4959" s="1" t="s">
        <v>26</v>
      </c>
      <c r="L4959" s="1" t="s">
        <v>27</v>
      </c>
      <c r="M4959" s="1" t="s">
        <v>830</v>
      </c>
      <c r="N4959" s="1" t="s">
        <v>29</v>
      </c>
      <c r="O4959">
        <v>34</v>
      </c>
      <c r="P4959">
        <v>16.98</v>
      </c>
      <c r="Q4959">
        <v>7.24</v>
      </c>
      <c r="R4959">
        <v>0.31</v>
      </c>
      <c r="S4959">
        <v>577.32000000000005</v>
      </c>
      <c r="T4959">
        <v>-5.4503000000000004</v>
      </c>
    </row>
    <row r="4960" spans="1:20" x14ac:dyDescent="0.25">
      <c r="A4960">
        <v>840537</v>
      </c>
      <c r="B4960" s="1" t="s">
        <v>581</v>
      </c>
      <c r="C4960" s="1" t="s">
        <v>34</v>
      </c>
      <c r="D4960" s="2">
        <v>44512</v>
      </c>
      <c r="E4960" s="3">
        <v>0.375</v>
      </c>
      <c r="F4960">
        <v>89648</v>
      </c>
      <c r="G4960" s="1" t="s">
        <v>56</v>
      </c>
      <c r="H4960" s="1" t="s">
        <v>1040</v>
      </c>
      <c r="I4960" s="1" t="s">
        <v>24</v>
      </c>
      <c r="J4960" s="1" t="s">
        <v>43</v>
      </c>
      <c r="K4960" s="1" t="s">
        <v>26</v>
      </c>
      <c r="L4960" s="1" t="s">
        <v>44</v>
      </c>
      <c r="M4960" s="1" t="s">
        <v>830</v>
      </c>
      <c r="N4960" s="1" t="s">
        <v>29</v>
      </c>
      <c r="O4960">
        <v>5</v>
      </c>
      <c r="P4960">
        <v>73.290000000000006</v>
      </c>
      <c r="Q4960">
        <v>20.23</v>
      </c>
      <c r="R4960">
        <v>0.01</v>
      </c>
      <c r="S4960">
        <v>366.45</v>
      </c>
      <c r="T4960">
        <v>-20.1934</v>
      </c>
    </row>
    <row r="4961" spans="1:20" x14ac:dyDescent="0.25">
      <c r="A4961">
        <v>537538</v>
      </c>
      <c r="B4961" s="1" t="s">
        <v>912</v>
      </c>
      <c r="C4961" s="1" t="s">
        <v>21</v>
      </c>
      <c r="D4961" s="2">
        <v>44896</v>
      </c>
      <c r="E4961" s="3">
        <v>0.20833333333333334</v>
      </c>
      <c r="F4961">
        <v>87640</v>
      </c>
      <c r="G4961" s="1" t="s">
        <v>77</v>
      </c>
      <c r="H4961" s="1" t="s">
        <v>1040</v>
      </c>
      <c r="I4961" s="1" t="s">
        <v>24</v>
      </c>
      <c r="J4961" s="1" t="s">
        <v>43</v>
      </c>
      <c r="K4961" s="1" t="s">
        <v>26</v>
      </c>
      <c r="L4961" s="1" t="s">
        <v>44</v>
      </c>
      <c r="M4961" s="1" t="s">
        <v>830</v>
      </c>
      <c r="N4961" s="1" t="s">
        <v>29</v>
      </c>
      <c r="O4961">
        <v>49</v>
      </c>
      <c r="P4961">
        <v>32.549999999999997</v>
      </c>
      <c r="Q4961">
        <v>18.21</v>
      </c>
      <c r="R4961">
        <v>0.28000000000000003</v>
      </c>
      <c r="S4961">
        <v>1594.95</v>
      </c>
      <c r="T4961">
        <v>-13.7441</v>
      </c>
    </row>
    <row r="4962" spans="1:20" x14ac:dyDescent="0.25">
      <c r="A4962">
        <v>273412</v>
      </c>
      <c r="B4962" s="1" t="s">
        <v>766</v>
      </c>
      <c r="C4962" s="1" t="s">
        <v>53</v>
      </c>
      <c r="D4962" s="2">
        <v>44563</v>
      </c>
      <c r="E4962" s="3">
        <v>0.83333333333333337</v>
      </c>
      <c r="F4962">
        <v>12306</v>
      </c>
      <c r="G4962" s="1" t="s">
        <v>83</v>
      </c>
      <c r="H4962" s="1" t="s">
        <v>1040</v>
      </c>
      <c r="I4962" s="1" t="s">
        <v>24</v>
      </c>
      <c r="J4962" s="1" t="s">
        <v>25</v>
      </c>
      <c r="K4962" s="1" t="s">
        <v>26</v>
      </c>
      <c r="L4962" s="1" t="s">
        <v>27</v>
      </c>
      <c r="M4962" s="1" t="s">
        <v>830</v>
      </c>
      <c r="N4962" s="1" t="s">
        <v>29</v>
      </c>
      <c r="O4962">
        <v>35</v>
      </c>
      <c r="P4962">
        <v>72.25</v>
      </c>
      <c r="Q4962">
        <v>14.81</v>
      </c>
      <c r="R4962">
        <v>0.28000000000000003</v>
      </c>
      <c r="S4962">
        <v>2528.75</v>
      </c>
      <c r="T4962">
        <v>-7.7294999999999998</v>
      </c>
    </row>
    <row r="4963" spans="1:20" x14ac:dyDescent="0.25">
      <c r="A4963">
        <v>415414</v>
      </c>
      <c r="B4963" s="1" t="s">
        <v>434</v>
      </c>
      <c r="C4963" s="1" t="s">
        <v>48</v>
      </c>
      <c r="D4963" s="2">
        <v>44594</v>
      </c>
      <c r="E4963" s="3">
        <v>0.79166666666666663</v>
      </c>
      <c r="F4963">
        <v>88967</v>
      </c>
      <c r="G4963" s="1" t="s">
        <v>83</v>
      </c>
      <c r="H4963" s="1" t="s">
        <v>1040</v>
      </c>
      <c r="I4963" s="1" t="s">
        <v>24</v>
      </c>
      <c r="J4963" s="1" t="s">
        <v>25</v>
      </c>
      <c r="K4963" s="1" t="s">
        <v>26</v>
      </c>
      <c r="L4963" s="1" t="s">
        <v>36</v>
      </c>
      <c r="M4963" s="1" t="s">
        <v>830</v>
      </c>
      <c r="N4963" s="1" t="s">
        <v>29</v>
      </c>
      <c r="O4963">
        <v>38</v>
      </c>
      <c r="P4963">
        <v>45.23</v>
      </c>
      <c r="Q4963">
        <v>12.5</v>
      </c>
      <c r="R4963">
        <v>0.44</v>
      </c>
      <c r="S4963">
        <v>1718.74</v>
      </c>
      <c r="T4963">
        <v>-4.9375</v>
      </c>
    </row>
    <row r="4964" spans="1:20" x14ac:dyDescent="0.25">
      <c r="A4964">
        <v>699493</v>
      </c>
      <c r="B4964" s="1" t="s">
        <v>980</v>
      </c>
      <c r="C4964" s="1" t="s">
        <v>48</v>
      </c>
      <c r="D4964" s="2">
        <v>44622</v>
      </c>
      <c r="E4964" s="3">
        <v>0.625</v>
      </c>
      <c r="F4964">
        <v>57516</v>
      </c>
      <c r="G4964" s="1" t="s">
        <v>35</v>
      </c>
      <c r="H4964" s="1" t="s">
        <v>1040</v>
      </c>
      <c r="I4964" s="1" t="s">
        <v>24</v>
      </c>
      <c r="J4964" s="1" t="s">
        <v>25</v>
      </c>
      <c r="K4964" s="1" t="s">
        <v>26</v>
      </c>
      <c r="L4964" s="1" t="s">
        <v>36</v>
      </c>
      <c r="M4964" s="1" t="s">
        <v>830</v>
      </c>
      <c r="N4964" s="1" t="s">
        <v>29</v>
      </c>
      <c r="O4964">
        <v>48</v>
      </c>
      <c r="P4964">
        <v>3.84</v>
      </c>
      <c r="Q4964">
        <v>13.22</v>
      </c>
      <c r="R4964">
        <v>0.46</v>
      </c>
      <c r="S4964">
        <v>184.32</v>
      </c>
      <c r="T4964">
        <v>-12.3721</v>
      </c>
    </row>
    <row r="4965" spans="1:20" x14ac:dyDescent="0.25">
      <c r="A4965">
        <v>576870</v>
      </c>
      <c r="B4965" s="1" t="s">
        <v>481</v>
      </c>
      <c r="C4965" s="1" t="s">
        <v>51</v>
      </c>
      <c r="D4965" s="2">
        <v>44683</v>
      </c>
      <c r="E4965" s="3">
        <v>0.25</v>
      </c>
      <c r="F4965">
        <v>58177</v>
      </c>
      <c r="G4965" s="1" t="s">
        <v>91</v>
      </c>
      <c r="H4965" s="1" t="s">
        <v>1040</v>
      </c>
      <c r="I4965" s="1" t="s">
        <v>24</v>
      </c>
      <c r="J4965" s="1" t="s">
        <v>43</v>
      </c>
      <c r="K4965" s="1" t="s">
        <v>26</v>
      </c>
      <c r="L4965" s="1" t="s">
        <v>44</v>
      </c>
      <c r="M4965" s="1" t="s">
        <v>830</v>
      </c>
      <c r="N4965" s="1" t="s">
        <v>29</v>
      </c>
      <c r="O4965">
        <v>37</v>
      </c>
      <c r="P4965">
        <v>45.33</v>
      </c>
      <c r="Q4965">
        <v>24.01</v>
      </c>
      <c r="R4965">
        <v>0.21</v>
      </c>
      <c r="S4965">
        <v>1677.21</v>
      </c>
      <c r="T4965">
        <v>-20.4879</v>
      </c>
    </row>
    <row r="4966" spans="1:20" x14ac:dyDescent="0.25">
      <c r="A4966">
        <v>697359</v>
      </c>
      <c r="B4966" s="1" t="s">
        <v>1018</v>
      </c>
      <c r="C4966" s="1" t="s">
        <v>51</v>
      </c>
      <c r="D4966" s="2">
        <v>44775</v>
      </c>
      <c r="E4966" s="3">
        <v>0.33333333333333331</v>
      </c>
      <c r="F4966">
        <v>92396</v>
      </c>
      <c r="G4966" s="1" t="s">
        <v>35</v>
      </c>
      <c r="H4966" s="1" t="s">
        <v>1040</v>
      </c>
      <c r="I4966" s="1" t="s">
        <v>24</v>
      </c>
      <c r="J4966" s="1" t="s">
        <v>25</v>
      </c>
      <c r="K4966" s="1" t="s">
        <v>26</v>
      </c>
      <c r="L4966" s="1" t="s">
        <v>36</v>
      </c>
      <c r="M4966" s="1" t="s">
        <v>830</v>
      </c>
      <c r="N4966" s="1" t="s">
        <v>29</v>
      </c>
      <c r="O4966">
        <v>12</v>
      </c>
      <c r="P4966">
        <v>93.27</v>
      </c>
      <c r="Q4966">
        <v>13.04</v>
      </c>
      <c r="R4966">
        <v>0.06</v>
      </c>
      <c r="S4966">
        <v>1119.24</v>
      </c>
      <c r="T4966">
        <v>-12.368499999999999</v>
      </c>
    </row>
    <row r="4967" spans="1:20" x14ac:dyDescent="0.25">
      <c r="A4967">
        <v>470565</v>
      </c>
      <c r="B4967" s="1" t="s">
        <v>887</v>
      </c>
      <c r="C4967" s="1" t="s">
        <v>53</v>
      </c>
      <c r="D4967" s="2">
        <v>44715</v>
      </c>
      <c r="E4967" s="3">
        <v>0.91666666666666663</v>
      </c>
      <c r="F4967">
        <v>25133</v>
      </c>
      <c r="G4967" s="1" t="s">
        <v>56</v>
      </c>
      <c r="H4967" s="1" t="s">
        <v>1040</v>
      </c>
      <c r="I4967" s="1" t="s">
        <v>24</v>
      </c>
      <c r="J4967" s="1" t="s">
        <v>25</v>
      </c>
      <c r="K4967" s="1" t="s">
        <v>26</v>
      </c>
      <c r="L4967" s="1" t="s">
        <v>27</v>
      </c>
      <c r="M4967" s="1" t="s">
        <v>830</v>
      </c>
      <c r="N4967" s="1" t="s">
        <v>29</v>
      </c>
      <c r="O4967">
        <v>24</v>
      </c>
      <c r="P4967">
        <v>23.95</v>
      </c>
      <c r="Q4967">
        <v>10.65</v>
      </c>
      <c r="R4967">
        <v>0.23</v>
      </c>
      <c r="S4967">
        <v>574.79999999999995</v>
      </c>
      <c r="T4967">
        <v>-9.3279999999999994</v>
      </c>
    </row>
    <row r="4968" spans="1:20" x14ac:dyDescent="0.25">
      <c r="A4968">
        <v>607723</v>
      </c>
      <c r="B4968" s="1" t="s">
        <v>761</v>
      </c>
      <c r="C4968" s="1" t="s">
        <v>41</v>
      </c>
      <c r="D4968" s="2">
        <v>44837</v>
      </c>
      <c r="E4968" s="3">
        <v>0.29166666666666669</v>
      </c>
      <c r="F4968">
        <v>75224</v>
      </c>
      <c r="G4968" s="1" t="s">
        <v>22</v>
      </c>
      <c r="H4968" s="1" t="s">
        <v>1040</v>
      </c>
      <c r="I4968" s="1" t="s">
        <v>24</v>
      </c>
      <c r="J4968" s="1" t="s">
        <v>25</v>
      </c>
      <c r="K4968" s="1" t="s">
        <v>26</v>
      </c>
      <c r="L4968" s="1" t="s">
        <v>44</v>
      </c>
      <c r="M4968" s="1" t="s">
        <v>830</v>
      </c>
      <c r="N4968" s="1" t="s">
        <v>29</v>
      </c>
      <c r="O4968">
        <v>12</v>
      </c>
      <c r="P4968">
        <v>65.02</v>
      </c>
      <c r="Q4968">
        <v>6.12</v>
      </c>
      <c r="R4968">
        <v>0.18</v>
      </c>
      <c r="S4968">
        <v>780.24</v>
      </c>
      <c r="T4968">
        <v>-4.7156000000000002</v>
      </c>
    </row>
    <row r="4969" spans="1:20" x14ac:dyDescent="0.25">
      <c r="A4969">
        <v>284492</v>
      </c>
      <c r="B4969" s="1" t="s">
        <v>172</v>
      </c>
      <c r="C4969" s="1" t="s">
        <v>41</v>
      </c>
      <c r="D4969" s="2">
        <v>44809</v>
      </c>
      <c r="E4969" s="3">
        <v>0.45833333333333331</v>
      </c>
      <c r="F4969">
        <v>86208</v>
      </c>
      <c r="G4969" s="1" t="s">
        <v>74</v>
      </c>
      <c r="H4969" s="1" t="s">
        <v>1040</v>
      </c>
      <c r="I4969" s="1" t="s">
        <v>24</v>
      </c>
      <c r="J4969" s="1" t="s">
        <v>25</v>
      </c>
      <c r="K4969" s="1" t="s">
        <v>26</v>
      </c>
      <c r="L4969" s="1" t="s">
        <v>36</v>
      </c>
      <c r="M4969" s="1" t="s">
        <v>830</v>
      </c>
      <c r="N4969" s="1" t="s">
        <v>29</v>
      </c>
      <c r="O4969">
        <v>49</v>
      </c>
      <c r="P4969">
        <v>40.14</v>
      </c>
      <c r="Q4969">
        <v>22.74</v>
      </c>
      <c r="R4969">
        <v>0.49</v>
      </c>
      <c r="S4969">
        <v>1966.86</v>
      </c>
      <c r="T4969">
        <v>-13.102399999999999</v>
      </c>
    </row>
    <row r="4970" spans="1:20" x14ac:dyDescent="0.25">
      <c r="A4970">
        <v>917847</v>
      </c>
      <c r="B4970" s="1" t="s">
        <v>154</v>
      </c>
      <c r="C4970" s="1" t="s">
        <v>48</v>
      </c>
      <c r="D4970" s="2">
        <v>44658</v>
      </c>
      <c r="E4970" s="3">
        <v>0.75</v>
      </c>
      <c r="F4970">
        <v>25994</v>
      </c>
      <c r="G4970" s="1" t="s">
        <v>22</v>
      </c>
      <c r="H4970" s="1" t="s">
        <v>1040</v>
      </c>
      <c r="I4970" s="1" t="s">
        <v>24</v>
      </c>
      <c r="J4970" s="1" t="s">
        <v>43</v>
      </c>
      <c r="K4970" s="1" t="s">
        <v>26</v>
      </c>
      <c r="L4970" s="1" t="s">
        <v>44</v>
      </c>
      <c r="M4970" s="1" t="s">
        <v>830</v>
      </c>
      <c r="N4970" s="1" t="s">
        <v>29</v>
      </c>
      <c r="O4970">
        <v>8</v>
      </c>
      <c r="P4970">
        <v>75.31</v>
      </c>
      <c r="Q4970">
        <v>12.1</v>
      </c>
      <c r="R4970">
        <v>0.36</v>
      </c>
      <c r="S4970">
        <v>602.48</v>
      </c>
      <c r="T4970">
        <v>-9.9311000000000007</v>
      </c>
    </row>
    <row r="4971" spans="1:20" x14ac:dyDescent="0.25">
      <c r="A4971">
        <v>711692</v>
      </c>
      <c r="B4971" s="1" t="s">
        <v>178</v>
      </c>
      <c r="C4971" s="1" t="s">
        <v>34</v>
      </c>
      <c r="D4971" s="2">
        <v>44781</v>
      </c>
      <c r="E4971" s="3">
        <v>0.91666666666666663</v>
      </c>
      <c r="F4971">
        <v>30148</v>
      </c>
      <c r="G4971" s="1" t="s">
        <v>39</v>
      </c>
      <c r="H4971" s="1" t="s">
        <v>1040</v>
      </c>
      <c r="I4971" s="1" t="s">
        <v>24</v>
      </c>
      <c r="J4971" s="1" t="s">
        <v>43</v>
      </c>
      <c r="K4971" s="1" t="s">
        <v>26</v>
      </c>
      <c r="L4971" s="1" t="s">
        <v>32</v>
      </c>
      <c r="M4971" s="1" t="s">
        <v>830</v>
      </c>
      <c r="N4971" s="1" t="s">
        <v>29</v>
      </c>
      <c r="O4971">
        <v>36</v>
      </c>
      <c r="P4971">
        <v>37.04</v>
      </c>
      <c r="Q4971">
        <v>9.07</v>
      </c>
      <c r="R4971">
        <v>7.0000000000000007E-2</v>
      </c>
      <c r="S4971">
        <v>1333.44</v>
      </c>
      <c r="T4971">
        <v>-8.1365999999999996</v>
      </c>
    </row>
    <row r="4972" spans="1:20" x14ac:dyDescent="0.25">
      <c r="A4972">
        <v>424422</v>
      </c>
      <c r="B4972" s="1" t="s">
        <v>59</v>
      </c>
      <c r="C4972" s="1" t="s">
        <v>38</v>
      </c>
      <c r="D4972" s="2">
        <v>44570</v>
      </c>
      <c r="E4972" s="3">
        <v>0.91666666666666663</v>
      </c>
      <c r="F4972">
        <v>88576</v>
      </c>
      <c r="G4972" s="1" t="s">
        <v>91</v>
      </c>
      <c r="H4972" s="1" t="s">
        <v>1040</v>
      </c>
      <c r="I4972" s="1" t="s">
        <v>24</v>
      </c>
      <c r="J4972" s="1" t="s">
        <v>25</v>
      </c>
      <c r="K4972" s="1" t="s">
        <v>26</v>
      </c>
      <c r="L4972" s="1" t="s">
        <v>36</v>
      </c>
      <c r="M4972" s="1" t="s">
        <v>830</v>
      </c>
      <c r="N4972" s="1" t="s">
        <v>29</v>
      </c>
      <c r="O4972">
        <v>41</v>
      </c>
      <c r="P4972">
        <v>57.61</v>
      </c>
      <c r="Q4972">
        <v>15.27</v>
      </c>
      <c r="R4972">
        <v>0.08</v>
      </c>
      <c r="S4972">
        <v>2362.0100000000002</v>
      </c>
      <c r="T4972">
        <v>-13.3804</v>
      </c>
    </row>
    <row r="4973" spans="1:20" x14ac:dyDescent="0.25">
      <c r="A4973">
        <v>146904</v>
      </c>
      <c r="B4973" s="1" t="s">
        <v>364</v>
      </c>
      <c r="C4973" s="1" t="s">
        <v>55</v>
      </c>
      <c r="D4973" s="2">
        <v>44603</v>
      </c>
      <c r="E4973" s="3">
        <v>8.3333333333333329E-2</v>
      </c>
      <c r="F4973">
        <v>31432</v>
      </c>
      <c r="G4973" s="1" t="s">
        <v>74</v>
      </c>
      <c r="H4973" s="1" t="s">
        <v>1040</v>
      </c>
      <c r="I4973" s="1" t="s">
        <v>24</v>
      </c>
      <c r="J4973" s="1" t="s">
        <v>43</v>
      </c>
      <c r="K4973" s="1" t="s">
        <v>26</v>
      </c>
      <c r="L4973" s="1" t="s">
        <v>32</v>
      </c>
      <c r="M4973" s="1" t="s">
        <v>830</v>
      </c>
      <c r="N4973" s="1" t="s">
        <v>29</v>
      </c>
      <c r="O4973">
        <v>34</v>
      </c>
      <c r="P4973">
        <v>10.4</v>
      </c>
      <c r="Q4973">
        <v>11.08</v>
      </c>
      <c r="R4973">
        <v>0.33</v>
      </c>
      <c r="S4973">
        <v>353.6</v>
      </c>
      <c r="T4973">
        <v>-9.9131</v>
      </c>
    </row>
    <row r="4974" spans="1:20" x14ac:dyDescent="0.25">
      <c r="A4974">
        <v>479673</v>
      </c>
      <c r="B4974" s="1" t="s">
        <v>742</v>
      </c>
      <c r="C4974" s="1" t="s">
        <v>48</v>
      </c>
      <c r="D4974" s="2">
        <v>44573</v>
      </c>
      <c r="E4974" s="3">
        <v>0.25</v>
      </c>
      <c r="F4974">
        <v>18217</v>
      </c>
      <c r="G4974" s="1" t="s">
        <v>39</v>
      </c>
      <c r="H4974" s="1" t="s">
        <v>1040</v>
      </c>
      <c r="I4974" s="1" t="s">
        <v>24</v>
      </c>
      <c r="J4974" s="1" t="s">
        <v>25</v>
      </c>
      <c r="K4974" s="1" t="s">
        <v>26</v>
      </c>
      <c r="L4974" s="1" t="s">
        <v>36</v>
      </c>
      <c r="M4974" s="1" t="s">
        <v>830</v>
      </c>
      <c r="N4974" s="1" t="s">
        <v>29</v>
      </c>
      <c r="O4974">
        <v>26</v>
      </c>
      <c r="P4974">
        <v>16.18</v>
      </c>
      <c r="Q4974">
        <v>24.34</v>
      </c>
      <c r="R4974">
        <v>0.32</v>
      </c>
      <c r="S4974">
        <v>420.68</v>
      </c>
      <c r="T4974">
        <v>-22.9938</v>
      </c>
    </row>
    <row r="4975" spans="1:20" x14ac:dyDescent="0.25">
      <c r="A4975">
        <v>588286</v>
      </c>
      <c r="B4975" s="1" t="s">
        <v>347</v>
      </c>
      <c r="C4975" s="1" t="s">
        <v>58</v>
      </c>
      <c r="D4975" s="2">
        <v>44724</v>
      </c>
      <c r="E4975" s="3">
        <v>0.375</v>
      </c>
      <c r="F4975">
        <v>97141</v>
      </c>
      <c r="G4975" s="1" t="s">
        <v>39</v>
      </c>
      <c r="H4975" s="1" t="s">
        <v>1040</v>
      </c>
      <c r="I4975" s="1" t="s">
        <v>24</v>
      </c>
      <c r="J4975" s="1" t="s">
        <v>25</v>
      </c>
      <c r="K4975" s="1" t="s">
        <v>26</v>
      </c>
      <c r="L4975" s="1" t="s">
        <v>36</v>
      </c>
      <c r="M4975" s="1" t="s">
        <v>830</v>
      </c>
      <c r="N4975" s="1" t="s">
        <v>29</v>
      </c>
      <c r="O4975">
        <v>24</v>
      </c>
      <c r="P4975">
        <v>96.25</v>
      </c>
      <c r="Q4975">
        <v>8.6199999999999992</v>
      </c>
      <c r="R4975">
        <v>0.42</v>
      </c>
      <c r="S4975">
        <v>2310</v>
      </c>
      <c r="T4975">
        <v>1.0820000000000001</v>
      </c>
    </row>
    <row r="4976" spans="1:20" x14ac:dyDescent="0.25">
      <c r="A4976">
        <v>232475</v>
      </c>
      <c r="B4976" s="1" t="s">
        <v>1007</v>
      </c>
      <c r="C4976" s="1" t="s">
        <v>51</v>
      </c>
      <c r="D4976" s="2">
        <v>44724</v>
      </c>
      <c r="E4976" s="3">
        <v>0.625</v>
      </c>
      <c r="F4976">
        <v>98657</v>
      </c>
      <c r="G4976" s="1" t="s">
        <v>83</v>
      </c>
      <c r="H4976" s="1" t="s">
        <v>1040</v>
      </c>
      <c r="I4976" s="1" t="s">
        <v>24</v>
      </c>
      <c r="J4976" s="1" t="s">
        <v>25</v>
      </c>
      <c r="K4976" s="1" t="s">
        <v>26</v>
      </c>
      <c r="L4976" s="1" t="s">
        <v>44</v>
      </c>
      <c r="M4976" s="1" t="s">
        <v>830</v>
      </c>
      <c r="N4976" s="1" t="s">
        <v>29</v>
      </c>
      <c r="O4976">
        <v>25</v>
      </c>
      <c r="P4976">
        <v>65.16</v>
      </c>
      <c r="Q4976">
        <v>13.34</v>
      </c>
      <c r="R4976">
        <v>0.05</v>
      </c>
      <c r="S4976">
        <v>1629</v>
      </c>
      <c r="T4976">
        <v>-12.525499999999999</v>
      </c>
    </row>
    <row r="4977" spans="1:20" x14ac:dyDescent="0.25">
      <c r="A4977">
        <v>552420</v>
      </c>
      <c r="B4977" s="1" t="s">
        <v>439</v>
      </c>
      <c r="C4977" s="1" t="s">
        <v>51</v>
      </c>
      <c r="D4977" s="2">
        <v>44877</v>
      </c>
      <c r="E4977" s="3">
        <v>0.625</v>
      </c>
      <c r="F4977">
        <v>80242</v>
      </c>
      <c r="G4977" s="1" t="s">
        <v>56</v>
      </c>
      <c r="H4977" s="1" t="s">
        <v>1040</v>
      </c>
      <c r="I4977" s="1" t="s">
        <v>24</v>
      </c>
      <c r="J4977" s="1" t="s">
        <v>43</v>
      </c>
      <c r="K4977" s="1" t="s">
        <v>26</v>
      </c>
      <c r="L4977" s="1" t="s">
        <v>36</v>
      </c>
      <c r="M4977" s="1" t="s">
        <v>830</v>
      </c>
      <c r="N4977" s="1" t="s">
        <v>29</v>
      </c>
      <c r="O4977">
        <v>18</v>
      </c>
      <c r="P4977">
        <v>34.869999999999997</v>
      </c>
      <c r="Q4977">
        <v>6.59</v>
      </c>
      <c r="R4977">
        <v>0.28999999999999998</v>
      </c>
      <c r="S4977">
        <v>627.66</v>
      </c>
      <c r="T4977">
        <v>-4.7698</v>
      </c>
    </row>
    <row r="4978" spans="1:20" x14ac:dyDescent="0.25">
      <c r="A4978">
        <v>245384</v>
      </c>
      <c r="B4978" s="1" t="s">
        <v>940</v>
      </c>
      <c r="C4978" s="1" t="s">
        <v>58</v>
      </c>
      <c r="D4978" s="2">
        <v>45047</v>
      </c>
      <c r="E4978" s="3">
        <v>0.25</v>
      </c>
      <c r="F4978">
        <v>72627</v>
      </c>
      <c r="G4978" s="1" t="s">
        <v>39</v>
      </c>
      <c r="H4978" s="1" t="s">
        <v>1040</v>
      </c>
      <c r="I4978" s="1" t="s">
        <v>24</v>
      </c>
      <c r="J4978" s="1" t="s">
        <v>43</v>
      </c>
      <c r="K4978" s="1" t="s">
        <v>26</v>
      </c>
      <c r="L4978" s="1" t="s">
        <v>27</v>
      </c>
      <c r="M4978" s="1" t="s">
        <v>830</v>
      </c>
      <c r="N4978" s="1" t="s">
        <v>29</v>
      </c>
      <c r="O4978">
        <v>14</v>
      </c>
      <c r="P4978">
        <v>40.950000000000003</v>
      </c>
      <c r="Q4978">
        <v>7.33</v>
      </c>
      <c r="R4978">
        <v>0.36</v>
      </c>
      <c r="S4978">
        <v>573.29999999999995</v>
      </c>
      <c r="T4978">
        <v>-5.2660999999999998</v>
      </c>
    </row>
    <row r="4979" spans="1:20" x14ac:dyDescent="0.25">
      <c r="A4979">
        <v>861177</v>
      </c>
      <c r="B4979" s="1" t="s">
        <v>319</v>
      </c>
      <c r="C4979" s="1" t="s">
        <v>93</v>
      </c>
      <c r="D4979" s="2">
        <v>44988</v>
      </c>
      <c r="E4979" s="3">
        <v>0.5</v>
      </c>
      <c r="F4979">
        <v>67808</v>
      </c>
      <c r="G4979" s="1" t="s">
        <v>49</v>
      </c>
      <c r="H4979" s="1" t="s">
        <v>1040</v>
      </c>
      <c r="I4979" s="1" t="s">
        <v>24</v>
      </c>
      <c r="J4979" s="1" t="s">
        <v>25</v>
      </c>
      <c r="K4979" s="1" t="s">
        <v>26</v>
      </c>
      <c r="L4979" s="1" t="s">
        <v>36</v>
      </c>
      <c r="M4979" s="1" t="s">
        <v>830</v>
      </c>
      <c r="N4979" s="1" t="s">
        <v>29</v>
      </c>
      <c r="O4979">
        <v>40</v>
      </c>
      <c r="P4979">
        <v>84.33</v>
      </c>
      <c r="Q4979">
        <v>28</v>
      </c>
      <c r="R4979">
        <v>0.03</v>
      </c>
      <c r="S4979">
        <v>3373.2</v>
      </c>
      <c r="T4979">
        <v>-26.988</v>
      </c>
    </row>
    <row r="4980" spans="1:20" x14ac:dyDescent="0.25">
      <c r="A4980">
        <v>492353</v>
      </c>
      <c r="B4980" s="1" t="s">
        <v>504</v>
      </c>
      <c r="C4980" s="1" t="s">
        <v>48</v>
      </c>
      <c r="D4980" s="2">
        <v>45173</v>
      </c>
      <c r="E4980" s="3">
        <v>0.45833333333333331</v>
      </c>
      <c r="F4980">
        <v>35867</v>
      </c>
      <c r="G4980" s="1" t="s">
        <v>83</v>
      </c>
      <c r="H4980" s="1" t="s">
        <v>1040</v>
      </c>
      <c r="I4980" s="1" t="s">
        <v>24</v>
      </c>
      <c r="J4980" s="1" t="s">
        <v>25</v>
      </c>
      <c r="K4980" s="1" t="s">
        <v>26</v>
      </c>
      <c r="L4980" s="1" t="s">
        <v>44</v>
      </c>
      <c r="M4980" s="1" t="s">
        <v>830</v>
      </c>
      <c r="N4980" s="1" t="s">
        <v>29</v>
      </c>
      <c r="O4980">
        <v>38</v>
      </c>
      <c r="P4980">
        <v>95.47</v>
      </c>
      <c r="Q4980">
        <v>15.58</v>
      </c>
      <c r="R4980">
        <v>0.31</v>
      </c>
      <c r="S4980">
        <v>3627.86</v>
      </c>
      <c r="T4980">
        <v>-4.3335999999999997</v>
      </c>
    </row>
    <row r="4981" spans="1:20" x14ac:dyDescent="0.25">
      <c r="A4981">
        <v>377098</v>
      </c>
      <c r="B4981" s="1" t="s">
        <v>632</v>
      </c>
      <c r="C4981" s="1" t="s">
        <v>93</v>
      </c>
      <c r="D4981" s="2">
        <v>45023</v>
      </c>
      <c r="E4981" s="3">
        <v>0.91666666666666663</v>
      </c>
      <c r="F4981">
        <v>33870</v>
      </c>
      <c r="G4981" s="1" t="s">
        <v>35</v>
      </c>
      <c r="H4981" s="1" t="s">
        <v>1040</v>
      </c>
      <c r="I4981" s="1" t="s">
        <v>24</v>
      </c>
      <c r="J4981" s="1" t="s">
        <v>25</v>
      </c>
      <c r="K4981" s="1" t="s">
        <v>26</v>
      </c>
      <c r="L4981" s="1" t="s">
        <v>44</v>
      </c>
      <c r="M4981" s="1" t="s">
        <v>830</v>
      </c>
      <c r="N4981" s="1" t="s">
        <v>29</v>
      </c>
      <c r="O4981">
        <v>9</v>
      </c>
      <c r="P4981">
        <v>35.28</v>
      </c>
      <c r="Q4981">
        <v>20.63</v>
      </c>
      <c r="R4981">
        <v>0.33</v>
      </c>
      <c r="S4981">
        <v>317.52</v>
      </c>
      <c r="T4981">
        <v>-19.5822</v>
      </c>
    </row>
    <row r="4982" spans="1:20" x14ac:dyDescent="0.25">
      <c r="A4982">
        <v>906743</v>
      </c>
      <c r="B4982" s="1" t="s">
        <v>932</v>
      </c>
      <c r="C4982" s="1" t="s">
        <v>21</v>
      </c>
      <c r="D4982" s="2">
        <v>45114</v>
      </c>
      <c r="E4982" s="3">
        <v>0.375</v>
      </c>
      <c r="F4982">
        <v>71099</v>
      </c>
      <c r="G4982" s="1" t="s">
        <v>71</v>
      </c>
      <c r="H4982" s="1" t="s">
        <v>1040</v>
      </c>
      <c r="I4982" s="1" t="s">
        <v>24</v>
      </c>
      <c r="J4982" s="1" t="s">
        <v>43</v>
      </c>
      <c r="K4982" s="1" t="s">
        <v>26</v>
      </c>
      <c r="L4982" s="1" t="s">
        <v>36</v>
      </c>
      <c r="M4982" s="1" t="s">
        <v>830</v>
      </c>
      <c r="N4982" s="1" t="s">
        <v>29</v>
      </c>
      <c r="O4982">
        <v>10</v>
      </c>
      <c r="P4982">
        <v>26.66</v>
      </c>
      <c r="Q4982">
        <v>21.68</v>
      </c>
      <c r="R4982">
        <v>0.02</v>
      </c>
      <c r="S4982">
        <v>266.60000000000002</v>
      </c>
      <c r="T4982">
        <v>-21.6267</v>
      </c>
    </row>
    <row r="4983" spans="1:20" x14ac:dyDescent="0.25">
      <c r="A4983">
        <v>388156</v>
      </c>
      <c r="B4983" s="1" t="s">
        <v>604</v>
      </c>
      <c r="C4983" s="1" t="s">
        <v>58</v>
      </c>
      <c r="D4983" s="2">
        <v>44936</v>
      </c>
      <c r="E4983" s="3">
        <v>0.58333333333333337</v>
      </c>
      <c r="F4983">
        <v>23123</v>
      </c>
      <c r="G4983" s="1" t="s">
        <v>91</v>
      </c>
      <c r="H4983" s="1" t="s">
        <v>1040</v>
      </c>
      <c r="I4983" s="1" t="s">
        <v>24</v>
      </c>
      <c r="J4983" s="1" t="s">
        <v>25</v>
      </c>
      <c r="K4983" s="1" t="s">
        <v>26</v>
      </c>
      <c r="L4983" s="1" t="s">
        <v>36</v>
      </c>
      <c r="M4983" s="1" t="s">
        <v>830</v>
      </c>
      <c r="N4983" s="1" t="s">
        <v>29</v>
      </c>
      <c r="O4983">
        <v>41</v>
      </c>
      <c r="P4983">
        <v>36.119999999999997</v>
      </c>
      <c r="Q4983">
        <v>7.82</v>
      </c>
      <c r="R4983">
        <v>0.16</v>
      </c>
      <c r="S4983">
        <v>1480.92</v>
      </c>
      <c r="T4983">
        <v>-5.4504999999999999</v>
      </c>
    </row>
    <row r="4984" spans="1:20" x14ac:dyDescent="0.25">
      <c r="A4984">
        <v>817644</v>
      </c>
      <c r="B4984" s="1" t="s">
        <v>397</v>
      </c>
      <c r="C4984" s="1" t="s">
        <v>70</v>
      </c>
      <c r="D4984" s="2">
        <v>45209</v>
      </c>
      <c r="E4984" s="3">
        <v>0.70833333333333337</v>
      </c>
      <c r="F4984">
        <v>98210</v>
      </c>
      <c r="G4984" s="1" t="s">
        <v>71</v>
      </c>
      <c r="H4984" s="1" t="s">
        <v>1040</v>
      </c>
      <c r="I4984" s="1" t="s">
        <v>24</v>
      </c>
      <c r="J4984" s="1" t="s">
        <v>43</v>
      </c>
      <c r="K4984" s="1" t="s">
        <v>26</v>
      </c>
      <c r="L4984" s="1" t="s">
        <v>27</v>
      </c>
      <c r="M4984" s="1" t="s">
        <v>830</v>
      </c>
      <c r="N4984" s="1" t="s">
        <v>29</v>
      </c>
      <c r="O4984">
        <v>28</v>
      </c>
      <c r="P4984">
        <v>94.13</v>
      </c>
      <c r="Q4984">
        <v>9.27</v>
      </c>
      <c r="R4984">
        <v>0.01</v>
      </c>
      <c r="S4984">
        <v>2635.64</v>
      </c>
      <c r="T4984">
        <v>-9.0063999999999993</v>
      </c>
    </row>
    <row r="4985" spans="1:20" x14ac:dyDescent="0.25">
      <c r="A4985">
        <v>669262</v>
      </c>
      <c r="B4985" s="1" t="s">
        <v>954</v>
      </c>
      <c r="C4985" s="1" t="s">
        <v>70</v>
      </c>
      <c r="D4985" s="2">
        <v>45240</v>
      </c>
      <c r="E4985" s="3">
        <v>8.3333333333333329E-2</v>
      </c>
      <c r="F4985">
        <v>38705</v>
      </c>
      <c r="G4985" s="1" t="s">
        <v>39</v>
      </c>
      <c r="H4985" s="1" t="s">
        <v>1040</v>
      </c>
      <c r="I4985" s="1" t="s">
        <v>24</v>
      </c>
      <c r="J4985" s="1" t="s">
        <v>25</v>
      </c>
      <c r="K4985" s="1" t="s">
        <v>26</v>
      </c>
      <c r="L4985" s="1" t="s">
        <v>32</v>
      </c>
      <c r="M4985" s="1" t="s">
        <v>830</v>
      </c>
      <c r="N4985" s="1" t="s">
        <v>29</v>
      </c>
      <c r="O4985">
        <v>49</v>
      </c>
      <c r="P4985">
        <v>33.89</v>
      </c>
      <c r="Q4985">
        <v>12.5</v>
      </c>
      <c r="R4985">
        <v>0.03</v>
      </c>
      <c r="S4985">
        <v>1660.61</v>
      </c>
      <c r="T4985">
        <v>-12.001799999999999</v>
      </c>
    </row>
    <row r="4986" spans="1:20" x14ac:dyDescent="0.25">
      <c r="A4986">
        <v>995152</v>
      </c>
      <c r="B4986" s="1" t="s">
        <v>798</v>
      </c>
      <c r="C4986" s="1" t="s">
        <v>53</v>
      </c>
      <c r="D4986" s="2">
        <v>44937</v>
      </c>
      <c r="E4986" s="3">
        <v>0.5</v>
      </c>
      <c r="F4986">
        <v>97134</v>
      </c>
      <c r="G4986" s="1" t="s">
        <v>71</v>
      </c>
      <c r="H4986" s="1" t="s">
        <v>1040</v>
      </c>
      <c r="I4986" s="1" t="s">
        <v>24</v>
      </c>
      <c r="J4986" s="1" t="s">
        <v>25</v>
      </c>
      <c r="K4986" s="1" t="s">
        <v>26</v>
      </c>
      <c r="L4986" s="1" t="s">
        <v>27</v>
      </c>
      <c r="M4986" s="1" t="s">
        <v>830</v>
      </c>
      <c r="N4986" s="1" t="s">
        <v>29</v>
      </c>
      <c r="O4986">
        <v>1</v>
      </c>
      <c r="P4986">
        <v>7.63</v>
      </c>
      <c r="Q4986">
        <v>10</v>
      </c>
      <c r="R4986">
        <v>0.18</v>
      </c>
      <c r="S4986">
        <v>7.63</v>
      </c>
      <c r="T4986">
        <v>-9.9863</v>
      </c>
    </row>
    <row r="4987" spans="1:20" x14ac:dyDescent="0.25">
      <c r="A4987">
        <v>907329</v>
      </c>
      <c r="B4987" s="1" t="s">
        <v>471</v>
      </c>
      <c r="C4987" s="1" t="s">
        <v>51</v>
      </c>
      <c r="D4987" s="2">
        <v>44996</v>
      </c>
      <c r="E4987" s="3">
        <v>0.45833333333333331</v>
      </c>
      <c r="F4987">
        <v>79147</v>
      </c>
      <c r="G4987" s="1" t="s">
        <v>56</v>
      </c>
      <c r="H4987" s="1" t="s">
        <v>1040</v>
      </c>
      <c r="I4987" s="1" t="s">
        <v>24</v>
      </c>
      <c r="J4987" s="1" t="s">
        <v>25</v>
      </c>
      <c r="K4987" s="1" t="s">
        <v>26</v>
      </c>
      <c r="L4987" s="1" t="s">
        <v>36</v>
      </c>
      <c r="M4987" s="1" t="s">
        <v>830</v>
      </c>
      <c r="N4987" s="1" t="s">
        <v>29</v>
      </c>
      <c r="O4987">
        <v>48</v>
      </c>
      <c r="P4987">
        <v>85.37</v>
      </c>
      <c r="Q4987">
        <v>24.24</v>
      </c>
      <c r="R4987">
        <v>0.14000000000000001</v>
      </c>
      <c r="S4987">
        <v>4097.76</v>
      </c>
      <c r="T4987">
        <v>-18.5031</v>
      </c>
    </row>
    <row r="4988" spans="1:20" x14ac:dyDescent="0.25">
      <c r="A4988">
        <v>555636</v>
      </c>
      <c r="B4988" s="1" t="s">
        <v>88</v>
      </c>
      <c r="C4988" s="1" t="s">
        <v>21</v>
      </c>
      <c r="D4988" s="2">
        <v>45027</v>
      </c>
      <c r="E4988" s="3">
        <v>0.83333333333333337</v>
      </c>
      <c r="F4988">
        <v>22752</v>
      </c>
      <c r="G4988" s="1" t="s">
        <v>31</v>
      </c>
      <c r="H4988" s="1" t="s">
        <v>1040</v>
      </c>
      <c r="I4988" s="1" t="s">
        <v>24</v>
      </c>
      <c r="J4988" s="1" t="s">
        <v>25</v>
      </c>
      <c r="K4988" s="1" t="s">
        <v>26</v>
      </c>
      <c r="L4988" s="1" t="s">
        <v>32</v>
      </c>
      <c r="M4988" s="1" t="s">
        <v>830</v>
      </c>
      <c r="N4988" s="1" t="s">
        <v>29</v>
      </c>
      <c r="O4988">
        <v>37</v>
      </c>
      <c r="P4988">
        <v>30.21</v>
      </c>
      <c r="Q4988">
        <v>23.3</v>
      </c>
      <c r="R4988">
        <v>0.09</v>
      </c>
      <c r="S4988">
        <v>1117.77</v>
      </c>
      <c r="T4988">
        <v>-22.294</v>
      </c>
    </row>
    <row r="4989" spans="1:20" x14ac:dyDescent="0.25">
      <c r="A4989">
        <v>156714</v>
      </c>
      <c r="B4989" s="1" t="s">
        <v>866</v>
      </c>
      <c r="C4989" s="1" t="s">
        <v>55</v>
      </c>
      <c r="D4989" s="2">
        <v>45118</v>
      </c>
      <c r="E4989" s="3">
        <v>0.58333333333333337</v>
      </c>
      <c r="F4989">
        <v>56727</v>
      </c>
      <c r="G4989" s="1" t="s">
        <v>83</v>
      </c>
      <c r="H4989" s="1" t="s">
        <v>1040</v>
      </c>
      <c r="I4989" s="1" t="s">
        <v>24</v>
      </c>
      <c r="J4989" s="1" t="s">
        <v>43</v>
      </c>
      <c r="K4989" s="1" t="s">
        <v>26</v>
      </c>
      <c r="L4989" s="1" t="s">
        <v>44</v>
      </c>
      <c r="M4989" s="1" t="s">
        <v>830</v>
      </c>
      <c r="N4989" s="1" t="s">
        <v>29</v>
      </c>
      <c r="O4989">
        <v>39</v>
      </c>
      <c r="P4989">
        <v>40.11</v>
      </c>
      <c r="Q4989">
        <v>8.3800000000000008</v>
      </c>
      <c r="R4989">
        <v>0.22</v>
      </c>
      <c r="S4989">
        <v>1564.29</v>
      </c>
      <c r="T4989">
        <v>-4.9386000000000001</v>
      </c>
    </row>
    <row r="4990" spans="1:20" x14ac:dyDescent="0.25">
      <c r="A4990">
        <v>475253</v>
      </c>
      <c r="B4990" s="1" t="s">
        <v>1023</v>
      </c>
      <c r="C4990" s="1" t="s">
        <v>41</v>
      </c>
      <c r="D4990" s="2">
        <v>45149</v>
      </c>
      <c r="E4990" s="3">
        <v>0.91666666666666663</v>
      </c>
      <c r="F4990">
        <v>64261</v>
      </c>
      <c r="G4990" s="1" t="s">
        <v>74</v>
      </c>
      <c r="H4990" s="1" t="s">
        <v>1040</v>
      </c>
      <c r="I4990" s="1" t="s">
        <v>24</v>
      </c>
      <c r="J4990" s="1" t="s">
        <v>25</v>
      </c>
      <c r="K4990" s="1" t="s">
        <v>26</v>
      </c>
      <c r="L4990" s="1" t="s">
        <v>27</v>
      </c>
      <c r="M4990" s="1" t="s">
        <v>830</v>
      </c>
      <c r="N4990" s="1" t="s">
        <v>29</v>
      </c>
      <c r="O4990">
        <v>12</v>
      </c>
      <c r="P4990">
        <v>79.209999999999994</v>
      </c>
      <c r="Q4990">
        <v>20.54</v>
      </c>
      <c r="R4990">
        <v>0.01</v>
      </c>
      <c r="S4990">
        <v>950.52</v>
      </c>
      <c r="T4990">
        <v>-20.444900000000001</v>
      </c>
    </row>
    <row r="4991" spans="1:20" x14ac:dyDescent="0.25">
      <c r="A4991">
        <v>146939</v>
      </c>
      <c r="B4991" s="1" t="s">
        <v>866</v>
      </c>
      <c r="C4991" s="1" t="s">
        <v>48</v>
      </c>
      <c r="D4991" s="2">
        <v>45241</v>
      </c>
      <c r="E4991" s="3">
        <v>0.45833333333333331</v>
      </c>
      <c r="F4991">
        <v>99303</v>
      </c>
      <c r="G4991" s="1" t="s">
        <v>42</v>
      </c>
      <c r="H4991" s="1" t="s">
        <v>1040</v>
      </c>
      <c r="I4991" s="1" t="s">
        <v>24</v>
      </c>
      <c r="J4991" s="1" t="s">
        <v>43</v>
      </c>
      <c r="K4991" s="1" t="s">
        <v>26</v>
      </c>
      <c r="L4991" s="1" t="s">
        <v>32</v>
      </c>
      <c r="M4991" s="1" t="s">
        <v>830</v>
      </c>
      <c r="N4991" s="1" t="s">
        <v>29</v>
      </c>
      <c r="O4991">
        <v>16</v>
      </c>
      <c r="P4991">
        <v>34.979999999999997</v>
      </c>
      <c r="Q4991">
        <v>22.46</v>
      </c>
      <c r="R4991">
        <v>0.14000000000000001</v>
      </c>
      <c r="S4991">
        <v>559.67999999999995</v>
      </c>
      <c r="T4991">
        <v>-21.676400000000001</v>
      </c>
    </row>
    <row r="4992" spans="1:20" x14ac:dyDescent="0.25">
      <c r="A4992">
        <v>793371</v>
      </c>
      <c r="B4992" s="1" t="s">
        <v>946</v>
      </c>
      <c r="C4992" s="1" t="s">
        <v>51</v>
      </c>
      <c r="D4992" s="2">
        <v>45505</v>
      </c>
      <c r="E4992" s="3">
        <v>0.54166666666666663</v>
      </c>
      <c r="F4992">
        <v>23729</v>
      </c>
      <c r="G4992" s="1" t="s">
        <v>49</v>
      </c>
      <c r="H4992" s="1" t="s">
        <v>1040</v>
      </c>
      <c r="I4992" s="1" t="s">
        <v>24</v>
      </c>
      <c r="J4992" s="1" t="s">
        <v>25</v>
      </c>
      <c r="K4992" s="1" t="s">
        <v>26</v>
      </c>
      <c r="L4992" s="1" t="s">
        <v>27</v>
      </c>
      <c r="M4992" s="1" t="s">
        <v>830</v>
      </c>
      <c r="N4992" s="1" t="s">
        <v>29</v>
      </c>
      <c r="O4992">
        <v>30</v>
      </c>
      <c r="P4992">
        <v>87.03</v>
      </c>
      <c r="Q4992">
        <v>17.54</v>
      </c>
      <c r="R4992">
        <v>0.27</v>
      </c>
      <c r="S4992">
        <v>2610.9</v>
      </c>
      <c r="T4992">
        <v>-10.490600000000001</v>
      </c>
    </row>
    <row r="4993" spans="1:20" x14ac:dyDescent="0.25">
      <c r="A4993">
        <v>868354</v>
      </c>
      <c r="B4993" s="1" t="s">
        <v>438</v>
      </c>
      <c r="C4993" s="1" t="s">
        <v>55</v>
      </c>
      <c r="D4993" s="2">
        <v>45354</v>
      </c>
      <c r="E4993" s="3">
        <v>0.95833333333333337</v>
      </c>
      <c r="F4993">
        <v>62989</v>
      </c>
      <c r="G4993" s="1" t="s">
        <v>91</v>
      </c>
      <c r="H4993" s="1" t="s">
        <v>1040</v>
      </c>
      <c r="I4993" s="1" t="s">
        <v>24</v>
      </c>
      <c r="J4993" s="1" t="s">
        <v>43</v>
      </c>
      <c r="K4993" s="1" t="s">
        <v>26</v>
      </c>
      <c r="L4993" s="1" t="s">
        <v>27</v>
      </c>
      <c r="M4993" s="1" t="s">
        <v>830</v>
      </c>
      <c r="N4993" s="1" t="s">
        <v>29</v>
      </c>
      <c r="O4993">
        <v>20</v>
      </c>
      <c r="P4993">
        <v>16.22</v>
      </c>
      <c r="Q4993">
        <v>26.18</v>
      </c>
      <c r="R4993">
        <v>0.25</v>
      </c>
      <c r="S4993">
        <v>324.39999999999998</v>
      </c>
      <c r="T4993">
        <v>-25.369</v>
      </c>
    </row>
    <row r="4994" spans="1:20" x14ac:dyDescent="0.25">
      <c r="A4994">
        <v>120098</v>
      </c>
      <c r="B4994" s="1" t="s">
        <v>336</v>
      </c>
      <c r="C4994" s="1" t="s">
        <v>55</v>
      </c>
      <c r="D4994" s="2">
        <v>45416</v>
      </c>
      <c r="E4994" s="3">
        <v>0.70833333333333337</v>
      </c>
      <c r="F4994">
        <v>42335</v>
      </c>
      <c r="G4994" s="1" t="s">
        <v>74</v>
      </c>
      <c r="H4994" s="1" t="s">
        <v>1040</v>
      </c>
      <c r="I4994" s="1" t="s">
        <v>24</v>
      </c>
      <c r="J4994" s="1" t="s">
        <v>25</v>
      </c>
      <c r="K4994" s="1" t="s">
        <v>26</v>
      </c>
      <c r="L4994" s="1" t="s">
        <v>32</v>
      </c>
      <c r="M4994" s="1" t="s">
        <v>830</v>
      </c>
      <c r="N4994" s="1" t="s">
        <v>29</v>
      </c>
      <c r="O4994">
        <v>47</v>
      </c>
      <c r="P4994">
        <v>44.69</v>
      </c>
      <c r="Q4994">
        <v>18.239999999999998</v>
      </c>
      <c r="R4994">
        <v>0.05</v>
      </c>
      <c r="S4994">
        <v>2100.4299999999998</v>
      </c>
      <c r="T4994">
        <v>-17.189800000000002</v>
      </c>
    </row>
    <row r="4995" spans="1:20" x14ac:dyDescent="0.25">
      <c r="A4995">
        <v>491329</v>
      </c>
      <c r="B4995" s="1" t="s">
        <v>750</v>
      </c>
      <c r="C4995" s="1" t="s">
        <v>51</v>
      </c>
      <c r="D4995" s="2">
        <v>45539</v>
      </c>
      <c r="E4995" s="3">
        <v>0.58333333333333337</v>
      </c>
      <c r="F4995">
        <v>13584</v>
      </c>
      <c r="G4995" s="1" t="s">
        <v>31</v>
      </c>
      <c r="H4995" s="1" t="s">
        <v>1040</v>
      </c>
      <c r="I4995" s="1" t="s">
        <v>24</v>
      </c>
      <c r="J4995" s="1" t="s">
        <v>43</v>
      </c>
      <c r="K4995" s="1" t="s">
        <v>26</v>
      </c>
      <c r="L4995" s="1" t="s">
        <v>32</v>
      </c>
      <c r="M4995" s="1" t="s">
        <v>830</v>
      </c>
      <c r="N4995" s="1" t="s">
        <v>29</v>
      </c>
      <c r="O4995">
        <v>1</v>
      </c>
      <c r="P4995">
        <v>83.49</v>
      </c>
      <c r="Q4995">
        <v>7.34</v>
      </c>
      <c r="R4995">
        <v>0.27</v>
      </c>
      <c r="S4995">
        <v>83.49</v>
      </c>
      <c r="T4995">
        <v>-7.1146000000000003</v>
      </c>
    </row>
    <row r="4996" spans="1:20" x14ac:dyDescent="0.25">
      <c r="A4996">
        <v>622853</v>
      </c>
      <c r="B4996" s="1" t="s">
        <v>110</v>
      </c>
      <c r="C4996" s="1" t="s">
        <v>55</v>
      </c>
      <c r="D4996" s="2">
        <v>45630</v>
      </c>
      <c r="E4996" s="3">
        <v>0.16666666666666666</v>
      </c>
      <c r="F4996">
        <v>52971</v>
      </c>
      <c r="G4996" s="1" t="s">
        <v>35</v>
      </c>
      <c r="H4996" s="1" t="s">
        <v>1040</v>
      </c>
      <c r="I4996" s="1" t="s">
        <v>24</v>
      </c>
      <c r="J4996" s="1" t="s">
        <v>25</v>
      </c>
      <c r="K4996" s="1" t="s">
        <v>26</v>
      </c>
      <c r="L4996" s="1" t="s">
        <v>32</v>
      </c>
      <c r="M4996" s="1" t="s">
        <v>830</v>
      </c>
      <c r="N4996" s="1" t="s">
        <v>29</v>
      </c>
      <c r="O4996">
        <v>30</v>
      </c>
      <c r="P4996">
        <v>42.56</v>
      </c>
      <c r="Q4996">
        <v>13.67</v>
      </c>
      <c r="R4996">
        <v>0.33</v>
      </c>
      <c r="S4996">
        <v>1276.8</v>
      </c>
      <c r="T4996">
        <v>-9.4565999999999999</v>
      </c>
    </row>
    <row r="4997" spans="1:20" x14ac:dyDescent="0.25">
      <c r="A4997">
        <v>933096</v>
      </c>
      <c r="B4997" s="1" t="s">
        <v>151</v>
      </c>
      <c r="C4997" s="1" t="s">
        <v>58</v>
      </c>
      <c r="D4997" s="2">
        <v>45327</v>
      </c>
      <c r="E4997" s="3">
        <v>0.625</v>
      </c>
      <c r="F4997">
        <v>81608</v>
      </c>
      <c r="G4997" s="1" t="s">
        <v>74</v>
      </c>
      <c r="H4997" s="1" t="s">
        <v>1040</v>
      </c>
      <c r="I4997" s="1" t="s">
        <v>24</v>
      </c>
      <c r="J4997" s="1" t="s">
        <v>43</v>
      </c>
      <c r="K4997" s="1" t="s">
        <v>26</v>
      </c>
      <c r="L4997" s="1" t="s">
        <v>32</v>
      </c>
      <c r="M4997" s="1" t="s">
        <v>830</v>
      </c>
      <c r="N4997" s="1" t="s">
        <v>29</v>
      </c>
      <c r="O4997">
        <v>7</v>
      </c>
      <c r="P4997">
        <v>12.09</v>
      </c>
      <c r="Q4997">
        <v>11.76</v>
      </c>
      <c r="R4997">
        <v>0.46</v>
      </c>
      <c r="S4997">
        <v>84.63</v>
      </c>
      <c r="T4997">
        <v>-11.370699999999999</v>
      </c>
    </row>
    <row r="4998" spans="1:20" x14ac:dyDescent="0.25">
      <c r="A4998">
        <v>354457</v>
      </c>
      <c r="B4998" s="1" t="s">
        <v>40</v>
      </c>
      <c r="C4998" s="1" t="s">
        <v>21</v>
      </c>
      <c r="D4998" s="2">
        <v>45327</v>
      </c>
      <c r="E4998" s="3">
        <v>0.95833333333333337</v>
      </c>
      <c r="F4998">
        <v>88253</v>
      </c>
      <c r="G4998" s="1" t="s">
        <v>71</v>
      </c>
      <c r="H4998" s="1" t="s">
        <v>1040</v>
      </c>
      <c r="I4998" s="1" t="s">
        <v>24</v>
      </c>
      <c r="J4998" s="1" t="s">
        <v>43</v>
      </c>
      <c r="K4998" s="1" t="s">
        <v>26</v>
      </c>
      <c r="L4998" s="1" t="s">
        <v>32</v>
      </c>
      <c r="M4998" s="1" t="s">
        <v>830</v>
      </c>
      <c r="N4998" s="1" t="s">
        <v>29</v>
      </c>
      <c r="O4998">
        <v>49</v>
      </c>
      <c r="P4998">
        <v>30.04</v>
      </c>
      <c r="Q4998">
        <v>5.43</v>
      </c>
      <c r="R4998">
        <v>0.04</v>
      </c>
      <c r="S4998">
        <v>1471.96</v>
      </c>
      <c r="T4998">
        <v>-4.8411999999999997</v>
      </c>
    </row>
    <row r="4999" spans="1:20" x14ac:dyDescent="0.25">
      <c r="A4999">
        <v>971977</v>
      </c>
      <c r="B4999" s="1" t="s">
        <v>965</v>
      </c>
      <c r="C4999" s="1" t="s">
        <v>53</v>
      </c>
      <c r="D4999" s="2">
        <v>45478</v>
      </c>
      <c r="E4999" s="3">
        <v>0.20833333333333334</v>
      </c>
      <c r="F4999">
        <v>91187</v>
      </c>
      <c r="G4999" s="1" t="s">
        <v>71</v>
      </c>
      <c r="H4999" s="1" t="s">
        <v>1040</v>
      </c>
      <c r="I4999" s="1" t="s">
        <v>24</v>
      </c>
      <c r="J4999" s="1" t="s">
        <v>25</v>
      </c>
      <c r="K4999" s="1" t="s">
        <v>26</v>
      </c>
      <c r="L4999" s="1" t="s">
        <v>36</v>
      </c>
      <c r="M4999" s="1" t="s">
        <v>830</v>
      </c>
      <c r="N4999" s="1" t="s">
        <v>29</v>
      </c>
      <c r="O4999">
        <v>30</v>
      </c>
      <c r="P4999">
        <v>10.8</v>
      </c>
      <c r="Q4999">
        <v>25.22</v>
      </c>
      <c r="R4999">
        <v>0.5</v>
      </c>
      <c r="S4999">
        <v>324</v>
      </c>
      <c r="T4999">
        <v>-23.6</v>
      </c>
    </row>
    <row r="5000" spans="1:20" x14ac:dyDescent="0.25">
      <c r="A5000">
        <v>800204</v>
      </c>
      <c r="B5000" s="1" t="s">
        <v>575</v>
      </c>
      <c r="C5000" s="1" t="s">
        <v>55</v>
      </c>
      <c r="D5000" s="2">
        <v>45509</v>
      </c>
      <c r="E5000" s="3">
        <v>0.16666666666666666</v>
      </c>
      <c r="F5000">
        <v>74863</v>
      </c>
      <c r="G5000" s="1" t="s">
        <v>74</v>
      </c>
      <c r="H5000" s="1" t="s">
        <v>1040</v>
      </c>
      <c r="I5000" s="1" t="s">
        <v>24</v>
      </c>
      <c r="J5000" s="1" t="s">
        <v>43</v>
      </c>
      <c r="K5000" s="1" t="s">
        <v>26</v>
      </c>
      <c r="L5000" s="1" t="s">
        <v>36</v>
      </c>
      <c r="M5000" s="1" t="s">
        <v>830</v>
      </c>
      <c r="N5000" s="1" t="s">
        <v>29</v>
      </c>
      <c r="O5000">
        <v>24</v>
      </c>
      <c r="P5000">
        <v>4.42</v>
      </c>
      <c r="Q5000">
        <v>25.59</v>
      </c>
      <c r="R5000">
        <v>0.11</v>
      </c>
      <c r="S5000">
        <v>106.08</v>
      </c>
      <c r="T5000">
        <v>-25.473299999999998</v>
      </c>
    </row>
    <row r="5001" spans="1:20" x14ac:dyDescent="0.25">
      <c r="A5001">
        <v>640480</v>
      </c>
      <c r="B5001" s="1" t="s">
        <v>548</v>
      </c>
      <c r="C5001" s="1" t="s">
        <v>34</v>
      </c>
      <c r="D5001" s="2">
        <v>45601</v>
      </c>
      <c r="E5001" s="3">
        <v>0.375</v>
      </c>
      <c r="F5001">
        <v>20422</v>
      </c>
      <c r="G5001" s="1" t="s">
        <v>39</v>
      </c>
      <c r="H5001" s="1" t="s">
        <v>1040</v>
      </c>
      <c r="I5001" s="1" t="s">
        <v>24</v>
      </c>
      <c r="J5001" s="1" t="s">
        <v>25</v>
      </c>
      <c r="K5001" s="1" t="s">
        <v>26</v>
      </c>
      <c r="L5001" s="1" t="s">
        <v>32</v>
      </c>
      <c r="M5001" s="1" t="s">
        <v>830</v>
      </c>
      <c r="N5001" s="1" t="s">
        <v>29</v>
      </c>
      <c r="O5001">
        <v>49</v>
      </c>
      <c r="P5001">
        <v>44.38</v>
      </c>
      <c r="Q5001">
        <v>29.52</v>
      </c>
      <c r="R5001">
        <v>0.25</v>
      </c>
      <c r="S5001">
        <v>2174.62</v>
      </c>
      <c r="T5001">
        <v>-24.083400000000001</v>
      </c>
    </row>
    <row r="5002" spans="1:20" x14ac:dyDescent="0.25">
      <c r="A5002">
        <v>804328</v>
      </c>
      <c r="B5002" s="1" t="s">
        <v>884</v>
      </c>
      <c r="C5002" s="1" t="s">
        <v>70</v>
      </c>
      <c r="D5002" s="2">
        <v>45631</v>
      </c>
      <c r="E5002" s="3">
        <v>0.41666666666666669</v>
      </c>
      <c r="F5002">
        <v>78611</v>
      </c>
      <c r="G5002" s="1" t="s">
        <v>39</v>
      </c>
      <c r="H5002" s="1" t="s">
        <v>1040</v>
      </c>
      <c r="I5002" s="1" t="s">
        <v>24</v>
      </c>
      <c r="J5002" s="1" t="s">
        <v>43</v>
      </c>
      <c r="K5002" s="1" t="s">
        <v>26</v>
      </c>
      <c r="L5002" s="1" t="s">
        <v>32</v>
      </c>
      <c r="M5002" s="1" t="s">
        <v>830</v>
      </c>
      <c r="N5002" s="1" t="s">
        <v>29</v>
      </c>
      <c r="O5002">
        <v>11</v>
      </c>
      <c r="P5002">
        <v>29.01</v>
      </c>
      <c r="Q5002">
        <v>9.0399999999999991</v>
      </c>
      <c r="R5002">
        <v>0.23</v>
      </c>
      <c r="S5002">
        <v>319.11</v>
      </c>
      <c r="T5002">
        <v>-8.3059999999999992</v>
      </c>
    </row>
    <row r="5003" spans="1:20" x14ac:dyDescent="0.25">
      <c r="A5003">
        <v>131104</v>
      </c>
      <c r="B5003" s="1" t="s">
        <v>445</v>
      </c>
      <c r="C5003" s="1" t="s">
        <v>53</v>
      </c>
      <c r="D5003" s="2">
        <v>45330</v>
      </c>
      <c r="E5003" s="3">
        <v>0.20833333333333334</v>
      </c>
      <c r="F5003">
        <v>11514</v>
      </c>
      <c r="G5003" s="1" t="s">
        <v>35</v>
      </c>
      <c r="H5003" s="1" t="s">
        <v>1040</v>
      </c>
      <c r="I5003" s="1" t="s">
        <v>24</v>
      </c>
      <c r="J5003" s="1" t="s">
        <v>25</v>
      </c>
      <c r="K5003" s="1" t="s">
        <v>26</v>
      </c>
      <c r="L5003" s="1" t="s">
        <v>44</v>
      </c>
      <c r="M5003" s="1" t="s">
        <v>830</v>
      </c>
      <c r="N5003" s="1" t="s">
        <v>29</v>
      </c>
      <c r="O5003">
        <v>17</v>
      </c>
      <c r="P5003">
        <v>83.6</v>
      </c>
      <c r="Q5003">
        <v>26.26</v>
      </c>
      <c r="R5003">
        <v>0.44</v>
      </c>
      <c r="S5003">
        <v>1421.2</v>
      </c>
      <c r="T5003">
        <v>-20.006699999999999</v>
      </c>
    </row>
    <row r="5004" spans="1:20" x14ac:dyDescent="0.25">
      <c r="A5004">
        <v>182662</v>
      </c>
      <c r="B5004" s="1" t="s">
        <v>417</v>
      </c>
      <c r="C5004" s="1" t="s">
        <v>38</v>
      </c>
      <c r="D5004" s="2">
        <v>45421</v>
      </c>
      <c r="E5004" s="3">
        <v>0</v>
      </c>
      <c r="F5004">
        <v>32973</v>
      </c>
      <c r="G5004" s="1" t="s">
        <v>74</v>
      </c>
      <c r="H5004" s="1" t="s">
        <v>1040</v>
      </c>
      <c r="I5004" s="1" t="s">
        <v>24</v>
      </c>
      <c r="J5004" s="1" t="s">
        <v>43</v>
      </c>
      <c r="K5004" s="1" t="s">
        <v>26</v>
      </c>
      <c r="L5004" s="1" t="s">
        <v>44</v>
      </c>
      <c r="M5004" s="1" t="s">
        <v>830</v>
      </c>
      <c r="N5004" s="1" t="s">
        <v>29</v>
      </c>
      <c r="O5004">
        <v>13</v>
      </c>
      <c r="P5004">
        <v>58.66</v>
      </c>
      <c r="Q5004">
        <v>10.18</v>
      </c>
      <c r="R5004">
        <v>0.25</v>
      </c>
      <c r="S5004">
        <v>762.58</v>
      </c>
      <c r="T5004">
        <v>-8.2736000000000001</v>
      </c>
    </row>
    <row r="5005" spans="1:20" x14ac:dyDescent="0.25">
      <c r="A5005">
        <v>892437</v>
      </c>
      <c r="B5005" s="1" t="s">
        <v>566</v>
      </c>
      <c r="C5005" s="1" t="s">
        <v>34</v>
      </c>
      <c r="D5005" s="2">
        <v>45513</v>
      </c>
      <c r="E5005" s="3">
        <v>0.75</v>
      </c>
      <c r="F5005">
        <v>57472</v>
      </c>
      <c r="G5005" s="1" t="s">
        <v>83</v>
      </c>
      <c r="H5005" s="1" t="s">
        <v>1040</v>
      </c>
      <c r="I5005" s="1" t="s">
        <v>24</v>
      </c>
      <c r="J5005" s="1" t="s">
        <v>25</v>
      </c>
      <c r="K5005" s="1" t="s">
        <v>26</v>
      </c>
      <c r="L5005" s="1" t="s">
        <v>44</v>
      </c>
      <c r="M5005" s="1" t="s">
        <v>830</v>
      </c>
      <c r="N5005" s="1" t="s">
        <v>29</v>
      </c>
      <c r="O5005">
        <v>25</v>
      </c>
      <c r="P5005">
        <v>22.28</v>
      </c>
      <c r="Q5005">
        <v>27.23</v>
      </c>
      <c r="R5005">
        <v>0.3</v>
      </c>
      <c r="S5005">
        <v>557</v>
      </c>
      <c r="T5005">
        <v>-25.559000000000001</v>
      </c>
    </row>
    <row r="5006" spans="1:20" x14ac:dyDescent="0.25">
      <c r="A5006">
        <v>197167</v>
      </c>
      <c r="B5006" s="1" t="s">
        <v>435</v>
      </c>
      <c r="C5006" s="1" t="s">
        <v>38</v>
      </c>
      <c r="D5006" s="2">
        <v>45361</v>
      </c>
      <c r="E5006" s="3">
        <v>0.625</v>
      </c>
      <c r="F5006">
        <v>86873</v>
      </c>
      <c r="G5006" s="1" t="s">
        <v>74</v>
      </c>
      <c r="H5006" s="1" t="s">
        <v>1040</v>
      </c>
      <c r="I5006" s="1" t="s">
        <v>24</v>
      </c>
      <c r="J5006" s="1" t="s">
        <v>43</v>
      </c>
      <c r="K5006" s="1" t="s">
        <v>26</v>
      </c>
      <c r="L5006" s="1" t="s">
        <v>27</v>
      </c>
      <c r="M5006" s="1" t="s">
        <v>830</v>
      </c>
      <c r="N5006" s="1" t="s">
        <v>29</v>
      </c>
      <c r="O5006">
        <v>14</v>
      </c>
      <c r="P5006">
        <v>27.7</v>
      </c>
      <c r="Q5006">
        <v>7.6</v>
      </c>
      <c r="R5006">
        <v>0.14000000000000001</v>
      </c>
      <c r="S5006">
        <v>387.8</v>
      </c>
      <c r="T5006">
        <v>-7.0571000000000002</v>
      </c>
    </row>
    <row r="5007" spans="1:20" x14ac:dyDescent="0.25">
      <c r="A5007">
        <v>797636</v>
      </c>
      <c r="B5007" s="1" t="s">
        <v>526</v>
      </c>
      <c r="C5007" s="1" t="s">
        <v>34</v>
      </c>
      <c r="D5007" s="2">
        <v>45576</v>
      </c>
      <c r="E5007" s="3">
        <v>0</v>
      </c>
      <c r="F5007">
        <v>25812</v>
      </c>
      <c r="G5007" s="1" t="s">
        <v>49</v>
      </c>
      <c r="H5007" s="1" t="s">
        <v>1040</v>
      </c>
      <c r="I5007" s="1" t="s">
        <v>24</v>
      </c>
      <c r="J5007" s="1" t="s">
        <v>25</v>
      </c>
      <c r="K5007" s="1" t="s">
        <v>26</v>
      </c>
      <c r="L5007" s="1" t="s">
        <v>44</v>
      </c>
      <c r="M5007" s="1" t="s">
        <v>830</v>
      </c>
      <c r="N5007" s="1" t="s">
        <v>29</v>
      </c>
      <c r="O5007">
        <v>31</v>
      </c>
      <c r="P5007">
        <v>2.89</v>
      </c>
      <c r="Q5007">
        <v>10.29</v>
      </c>
      <c r="R5007">
        <v>0.31</v>
      </c>
      <c r="S5007">
        <v>89.59</v>
      </c>
      <c r="T5007">
        <v>-10.0123</v>
      </c>
    </row>
    <row r="5008" spans="1:20" x14ac:dyDescent="0.25">
      <c r="A5008">
        <v>433239</v>
      </c>
      <c r="B5008" s="1" t="s">
        <v>381</v>
      </c>
      <c r="C5008" s="1" t="s">
        <v>38</v>
      </c>
      <c r="D5008" s="2">
        <v>45748</v>
      </c>
      <c r="E5008" s="3">
        <v>0.54166666666666663</v>
      </c>
      <c r="F5008">
        <v>37588</v>
      </c>
      <c r="G5008" s="1" t="s">
        <v>83</v>
      </c>
      <c r="H5008" s="1" t="s">
        <v>1040</v>
      </c>
      <c r="I5008" s="1" t="s">
        <v>24</v>
      </c>
      <c r="J5008" s="1" t="s">
        <v>25</v>
      </c>
      <c r="K5008" s="1" t="s">
        <v>26</v>
      </c>
      <c r="L5008" s="1" t="s">
        <v>36</v>
      </c>
      <c r="M5008" s="1" t="s">
        <v>830</v>
      </c>
      <c r="N5008" s="1" t="s">
        <v>29</v>
      </c>
      <c r="O5008">
        <v>10</v>
      </c>
      <c r="P5008">
        <v>43.24</v>
      </c>
      <c r="Q5008">
        <v>6.86</v>
      </c>
      <c r="R5008">
        <v>0.49</v>
      </c>
      <c r="S5008">
        <v>432.4</v>
      </c>
      <c r="T5008">
        <v>-4.7412000000000001</v>
      </c>
    </row>
    <row r="5009" spans="1:20" x14ac:dyDescent="0.25">
      <c r="A5009">
        <v>248159</v>
      </c>
      <c r="B5009" s="1" t="s">
        <v>445</v>
      </c>
      <c r="C5009" s="1" t="s">
        <v>55</v>
      </c>
      <c r="D5009" s="2">
        <v>45870</v>
      </c>
      <c r="E5009" s="3">
        <v>0.83333333333333337</v>
      </c>
      <c r="F5009">
        <v>72448</v>
      </c>
      <c r="G5009" s="1" t="s">
        <v>77</v>
      </c>
      <c r="H5009" s="1" t="s">
        <v>1040</v>
      </c>
      <c r="I5009" s="1" t="s">
        <v>24</v>
      </c>
      <c r="J5009" s="1" t="s">
        <v>25</v>
      </c>
      <c r="K5009" s="1" t="s">
        <v>26</v>
      </c>
      <c r="L5009" s="1" t="s">
        <v>36</v>
      </c>
      <c r="M5009" s="1" t="s">
        <v>830</v>
      </c>
      <c r="N5009" s="1" t="s">
        <v>29</v>
      </c>
      <c r="O5009">
        <v>34</v>
      </c>
      <c r="P5009">
        <v>17.75</v>
      </c>
      <c r="Q5009">
        <v>23.51</v>
      </c>
      <c r="R5009">
        <v>0.08</v>
      </c>
      <c r="S5009">
        <v>603.5</v>
      </c>
      <c r="T5009">
        <v>-23.027200000000001</v>
      </c>
    </row>
    <row r="5010" spans="1:20" x14ac:dyDescent="0.25">
      <c r="A5010">
        <v>541936</v>
      </c>
      <c r="B5010" s="1" t="s">
        <v>691</v>
      </c>
      <c r="C5010" s="1" t="s">
        <v>51</v>
      </c>
      <c r="D5010" s="2">
        <v>45691</v>
      </c>
      <c r="E5010" s="3">
        <v>0.75</v>
      </c>
      <c r="F5010">
        <v>61701</v>
      </c>
      <c r="G5010" s="1" t="s">
        <v>22</v>
      </c>
      <c r="H5010" s="1" t="s">
        <v>1040</v>
      </c>
      <c r="I5010" s="1" t="s">
        <v>24</v>
      </c>
      <c r="J5010" s="1" t="s">
        <v>43</v>
      </c>
      <c r="K5010" s="1" t="s">
        <v>26</v>
      </c>
      <c r="L5010" s="1" t="s">
        <v>32</v>
      </c>
      <c r="M5010" s="1" t="s">
        <v>830</v>
      </c>
      <c r="N5010" s="1" t="s">
        <v>29</v>
      </c>
      <c r="O5010">
        <v>38</v>
      </c>
      <c r="P5010">
        <v>84.76</v>
      </c>
      <c r="Q5010">
        <v>17.350000000000001</v>
      </c>
      <c r="R5010">
        <v>0.03</v>
      </c>
      <c r="S5010">
        <v>3220.88</v>
      </c>
      <c r="T5010">
        <v>-16.383700000000001</v>
      </c>
    </row>
    <row r="5011" spans="1:20" x14ac:dyDescent="0.25">
      <c r="A5011">
        <v>891606</v>
      </c>
      <c r="B5011" s="1" t="s">
        <v>515</v>
      </c>
      <c r="C5011" s="1" t="s">
        <v>41</v>
      </c>
      <c r="D5011" s="2">
        <v>45994</v>
      </c>
      <c r="E5011" s="3">
        <v>8.3333333333333329E-2</v>
      </c>
      <c r="F5011">
        <v>10570</v>
      </c>
      <c r="G5011" s="1" t="s">
        <v>35</v>
      </c>
      <c r="H5011" s="1" t="s">
        <v>1040</v>
      </c>
      <c r="I5011" s="1" t="s">
        <v>24</v>
      </c>
      <c r="J5011" s="1" t="s">
        <v>43</v>
      </c>
      <c r="K5011" s="1" t="s">
        <v>26</v>
      </c>
      <c r="L5011" s="1" t="s">
        <v>27</v>
      </c>
      <c r="M5011" s="1" t="s">
        <v>830</v>
      </c>
      <c r="N5011" s="1" t="s">
        <v>29</v>
      </c>
      <c r="O5011">
        <v>9</v>
      </c>
      <c r="P5011">
        <v>99.91</v>
      </c>
      <c r="Q5011">
        <v>5.16</v>
      </c>
      <c r="R5011">
        <v>0.31</v>
      </c>
      <c r="S5011">
        <v>899.19</v>
      </c>
      <c r="T5011">
        <v>-2.3725000000000001</v>
      </c>
    </row>
    <row r="5012" spans="1:20" x14ac:dyDescent="0.25">
      <c r="A5012">
        <v>916152</v>
      </c>
      <c r="B5012" s="1" t="s">
        <v>40</v>
      </c>
      <c r="C5012" s="1" t="s">
        <v>41</v>
      </c>
      <c r="D5012" s="2">
        <v>45813</v>
      </c>
      <c r="E5012" s="3">
        <v>0.66666666666666663</v>
      </c>
      <c r="F5012">
        <v>38364</v>
      </c>
      <c r="G5012" s="1" t="s">
        <v>77</v>
      </c>
      <c r="H5012" s="1" t="s">
        <v>1040</v>
      </c>
      <c r="I5012" s="1" t="s">
        <v>24</v>
      </c>
      <c r="J5012" s="1" t="s">
        <v>43</v>
      </c>
      <c r="K5012" s="1" t="s">
        <v>26</v>
      </c>
      <c r="L5012" s="1" t="s">
        <v>32</v>
      </c>
      <c r="M5012" s="1" t="s">
        <v>830</v>
      </c>
      <c r="N5012" s="1" t="s">
        <v>29</v>
      </c>
      <c r="O5012">
        <v>44</v>
      </c>
      <c r="P5012">
        <v>25.71</v>
      </c>
      <c r="Q5012">
        <v>20.350000000000001</v>
      </c>
      <c r="R5012">
        <v>0.14000000000000001</v>
      </c>
      <c r="S5012">
        <v>1131.24</v>
      </c>
      <c r="T5012">
        <v>-18.766300000000001</v>
      </c>
    </row>
    <row r="5013" spans="1:20" x14ac:dyDescent="0.25">
      <c r="A5013">
        <v>958783</v>
      </c>
      <c r="B5013" s="1" t="s">
        <v>540</v>
      </c>
      <c r="C5013" s="1" t="s">
        <v>93</v>
      </c>
      <c r="D5013" s="2">
        <v>45783</v>
      </c>
      <c r="E5013" s="3">
        <v>0.5</v>
      </c>
      <c r="F5013">
        <v>44899</v>
      </c>
      <c r="G5013" s="1" t="s">
        <v>49</v>
      </c>
      <c r="H5013" s="1" t="s">
        <v>1040</v>
      </c>
      <c r="I5013" s="1" t="s">
        <v>24</v>
      </c>
      <c r="J5013" s="1" t="s">
        <v>25</v>
      </c>
      <c r="K5013" s="1" t="s">
        <v>26</v>
      </c>
      <c r="L5013" s="1" t="s">
        <v>32</v>
      </c>
      <c r="M5013" s="1" t="s">
        <v>830</v>
      </c>
      <c r="N5013" s="1" t="s">
        <v>29</v>
      </c>
      <c r="O5013">
        <v>41</v>
      </c>
      <c r="P5013">
        <v>57.62</v>
      </c>
      <c r="Q5013">
        <v>18.149999999999999</v>
      </c>
      <c r="R5013">
        <v>0.45</v>
      </c>
      <c r="S5013">
        <v>2362.42</v>
      </c>
      <c r="T5013">
        <v>-7.5190999999999999</v>
      </c>
    </row>
    <row r="5014" spans="1:20" x14ac:dyDescent="0.25">
      <c r="A5014">
        <v>944527</v>
      </c>
      <c r="B5014" s="1" t="s">
        <v>54</v>
      </c>
      <c r="C5014" s="1" t="s">
        <v>34</v>
      </c>
      <c r="D5014" s="2">
        <v>45695</v>
      </c>
      <c r="E5014" s="3">
        <v>0.66666666666666663</v>
      </c>
      <c r="F5014">
        <v>59892</v>
      </c>
      <c r="G5014" s="1" t="s">
        <v>31</v>
      </c>
      <c r="H5014" s="1" t="s">
        <v>1040</v>
      </c>
      <c r="I5014" s="1" t="s">
        <v>24</v>
      </c>
      <c r="J5014" s="1" t="s">
        <v>43</v>
      </c>
      <c r="K5014" s="1" t="s">
        <v>26</v>
      </c>
      <c r="L5014" s="1" t="s">
        <v>27</v>
      </c>
      <c r="M5014" s="1" t="s">
        <v>830</v>
      </c>
      <c r="N5014" s="1" t="s">
        <v>29</v>
      </c>
      <c r="O5014">
        <v>44</v>
      </c>
      <c r="P5014">
        <v>85.38</v>
      </c>
      <c r="Q5014">
        <v>26.64</v>
      </c>
      <c r="R5014">
        <v>0.02</v>
      </c>
      <c r="S5014">
        <v>3756.72</v>
      </c>
      <c r="T5014">
        <v>-25.8887</v>
      </c>
    </row>
    <row r="5015" spans="1:20" x14ac:dyDescent="0.25">
      <c r="A5015">
        <v>760157</v>
      </c>
      <c r="B5015" s="1" t="s">
        <v>540</v>
      </c>
      <c r="C5015" s="1" t="s">
        <v>70</v>
      </c>
      <c r="D5015" s="2">
        <v>45784</v>
      </c>
      <c r="E5015" s="3">
        <v>0.29166666666666669</v>
      </c>
      <c r="F5015">
        <v>80276</v>
      </c>
      <c r="G5015" s="1" t="s">
        <v>35</v>
      </c>
      <c r="H5015" s="1" t="s">
        <v>1040</v>
      </c>
      <c r="I5015" s="1" t="s">
        <v>24</v>
      </c>
      <c r="J5015" s="1" t="s">
        <v>25</v>
      </c>
      <c r="K5015" s="1" t="s">
        <v>26</v>
      </c>
      <c r="L5015" s="1" t="s">
        <v>32</v>
      </c>
      <c r="M5015" s="1" t="s">
        <v>830</v>
      </c>
      <c r="N5015" s="1" t="s">
        <v>29</v>
      </c>
      <c r="O5015">
        <v>18</v>
      </c>
      <c r="P5015">
        <v>56.61</v>
      </c>
      <c r="Q5015">
        <v>11.1</v>
      </c>
      <c r="R5015">
        <v>0.39</v>
      </c>
      <c r="S5015">
        <v>1018.98</v>
      </c>
      <c r="T5015">
        <v>-7.1260000000000003</v>
      </c>
    </row>
    <row r="5016" spans="1:20" x14ac:dyDescent="0.25">
      <c r="A5016">
        <v>524791</v>
      </c>
      <c r="B5016" s="1" t="s">
        <v>117</v>
      </c>
      <c r="C5016" s="1" t="s">
        <v>41</v>
      </c>
      <c r="D5016" s="2">
        <v>45755</v>
      </c>
      <c r="E5016" s="3">
        <v>0.45833333333333331</v>
      </c>
      <c r="F5016">
        <v>97106</v>
      </c>
      <c r="G5016" s="1" t="s">
        <v>91</v>
      </c>
      <c r="H5016" s="1" t="s">
        <v>1040</v>
      </c>
      <c r="I5016" s="1" t="s">
        <v>24</v>
      </c>
      <c r="J5016" s="1" t="s">
        <v>25</v>
      </c>
      <c r="K5016" s="1" t="s">
        <v>26</v>
      </c>
      <c r="L5016" s="1" t="s">
        <v>36</v>
      </c>
      <c r="M5016" s="1" t="s">
        <v>830</v>
      </c>
      <c r="N5016" s="1" t="s">
        <v>29</v>
      </c>
      <c r="O5016">
        <v>11</v>
      </c>
      <c r="P5016">
        <v>81.790000000000006</v>
      </c>
      <c r="Q5016">
        <v>28.81</v>
      </c>
      <c r="R5016">
        <v>0.13</v>
      </c>
      <c r="S5016">
        <v>899.69</v>
      </c>
      <c r="T5016">
        <v>-27.6404</v>
      </c>
    </row>
    <row r="5017" spans="1:20" x14ac:dyDescent="0.25">
      <c r="A5017">
        <v>139353</v>
      </c>
      <c r="B5017" s="1" t="s">
        <v>815</v>
      </c>
      <c r="C5017" s="1" t="s">
        <v>53</v>
      </c>
      <c r="D5017" s="2">
        <v>44105</v>
      </c>
      <c r="E5017" s="3">
        <v>0.83333333333333337</v>
      </c>
      <c r="F5017">
        <v>97802</v>
      </c>
      <c r="G5017" s="1" t="s">
        <v>71</v>
      </c>
      <c r="H5017" s="1" t="s">
        <v>1040</v>
      </c>
      <c r="I5017" s="1" t="s">
        <v>211</v>
      </c>
      <c r="J5017" s="1" t="s">
        <v>43</v>
      </c>
      <c r="K5017" s="1" t="s">
        <v>26</v>
      </c>
      <c r="L5017" s="1" t="s">
        <v>36</v>
      </c>
      <c r="M5017" s="1" t="s">
        <v>830</v>
      </c>
      <c r="N5017" s="1" t="s">
        <v>29</v>
      </c>
      <c r="O5017">
        <v>10</v>
      </c>
      <c r="P5017">
        <v>13.14</v>
      </c>
      <c r="Q5017">
        <v>15.02</v>
      </c>
      <c r="R5017">
        <v>0.18</v>
      </c>
      <c r="S5017">
        <v>131.4</v>
      </c>
      <c r="T5017">
        <v>-14.7835</v>
      </c>
    </row>
    <row r="5018" spans="1:20" x14ac:dyDescent="0.25">
      <c r="A5018">
        <v>830880</v>
      </c>
      <c r="B5018" s="1" t="s">
        <v>92</v>
      </c>
      <c r="C5018" s="1" t="s">
        <v>70</v>
      </c>
      <c r="D5018" s="2">
        <v>43864</v>
      </c>
      <c r="E5018" s="3">
        <v>4.1666666666666664E-2</v>
      </c>
      <c r="F5018">
        <v>31826</v>
      </c>
      <c r="G5018" s="1" t="s">
        <v>42</v>
      </c>
      <c r="H5018" s="1" t="s">
        <v>1040</v>
      </c>
      <c r="I5018" s="1" t="s">
        <v>211</v>
      </c>
      <c r="J5018" s="1" t="s">
        <v>25</v>
      </c>
      <c r="K5018" s="1" t="s">
        <v>26</v>
      </c>
      <c r="L5018" s="1" t="s">
        <v>32</v>
      </c>
      <c r="M5018" s="1" t="s">
        <v>830</v>
      </c>
      <c r="N5018" s="1" t="s">
        <v>29</v>
      </c>
      <c r="O5018">
        <v>16</v>
      </c>
      <c r="P5018">
        <v>4.87</v>
      </c>
      <c r="Q5018">
        <v>20.64</v>
      </c>
      <c r="R5018">
        <v>0.04</v>
      </c>
      <c r="S5018">
        <v>77.92</v>
      </c>
      <c r="T5018">
        <v>-20.608799999999999</v>
      </c>
    </row>
    <row r="5019" spans="1:20" x14ac:dyDescent="0.25">
      <c r="A5019">
        <v>830023</v>
      </c>
      <c r="B5019" s="1" t="s">
        <v>75</v>
      </c>
      <c r="C5019" s="1" t="s">
        <v>70</v>
      </c>
      <c r="D5019" s="2">
        <v>43834</v>
      </c>
      <c r="E5019" s="3">
        <v>0.41666666666666669</v>
      </c>
      <c r="F5019">
        <v>37851</v>
      </c>
      <c r="G5019" s="1" t="s">
        <v>71</v>
      </c>
      <c r="H5019" s="1" t="s">
        <v>1040</v>
      </c>
      <c r="I5019" s="1" t="s">
        <v>211</v>
      </c>
      <c r="J5019" s="1" t="s">
        <v>25</v>
      </c>
      <c r="K5019" s="1" t="s">
        <v>26</v>
      </c>
      <c r="L5019" s="1" t="s">
        <v>44</v>
      </c>
      <c r="M5019" s="1" t="s">
        <v>830</v>
      </c>
      <c r="N5019" s="1" t="s">
        <v>29</v>
      </c>
      <c r="O5019">
        <v>25</v>
      </c>
      <c r="P5019">
        <v>36.369999999999997</v>
      </c>
      <c r="Q5019">
        <v>19.05</v>
      </c>
      <c r="R5019">
        <v>0.16</v>
      </c>
      <c r="S5019">
        <v>909.25</v>
      </c>
      <c r="T5019">
        <v>-17.595199999999998</v>
      </c>
    </row>
    <row r="5020" spans="1:20" x14ac:dyDescent="0.25">
      <c r="A5020">
        <v>943488</v>
      </c>
      <c r="B5020" s="1" t="s">
        <v>165</v>
      </c>
      <c r="C5020" s="1" t="s">
        <v>70</v>
      </c>
      <c r="D5020" s="2">
        <v>44016</v>
      </c>
      <c r="E5020" s="3">
        <v>4.1666666666666664E-2</v>
      </c>
      <c r="F5020">
        <v>63249</v>
      </c>
      <c r="G5020" s="1" t="s">
        <v>91</v>
      </c>
      <c r="H5020" s="1" t="s">
        <v>1040</v>
      </c>
      <c r="I5020" s="1" t="s">
        <v>211</v>
      </c>
      <c r="J5020" s="1" t="s">
        <v>25</v>
      </c>
      <c r="K5020" s="1" t="s">
        <v>26</v>
      </c>
      <c r="L5020" s="1" t="s">
        <v>36</v>
      </c>
      <c r="M5020" s="1" t="s">
        <v>830</v>
      </c>
      <c r="N5020" s="1" t="s">
        <v>29</v>
      </c>
      <c r="O5020">
        <v>35</v>
      </c>
      <c r="P5020">
        <v>32.56</v>
      </c>
      <c r="Q5020">
        <v>15.29</v>
      </c>
      <c r="R5020">
        <v>0.44</v>
      </c>
      <c r="S5020">
        <v>1139.5999999999999</v>
      </c>
      <c r="T5020">
        <v>-10.2758</v>
      </c>
    </row>
    <row r="5021" spans="1:20" x14ac:dyDescent="0.25">
      <c r="A5021">
        <v>220029</v>
      </c>
      <c r="B5021" s="1" t="s">
        <v>626</v>
      </c>
      <c r="C5021" s="1" t="s">
        <v>58</v>
      </c>
      <c r="D5021" s="2">
        <v>44140</v>
      </c>
      <c r="E5021" s="3">
        <v>0.16666666666666666</v>
      </c>
      <c r="F5021">
        <v>19114</v>
      </c>
      <c r="G5021" s="1" t="s">
        <v>71</v>
      </c>
      <c r="H5021" s="1" t="s">
        <v>1040</v>
      </c>
      <c r="I5021" s="1" t="s">
        <v>211</v>
      </c>
      <c r="J5021" s="1" t="s">
        <v>25</v>
      </c>
      <c r="K5021" s="1" t="s">
        <v>26</v>
      </c>
      <c r="L5021" s="1" t="s">
        <v>44</v>
      </c>
      <c r="M5021" s="1" t="s">
        <v>830</v>
      </c>
      <c r="N5021" s="1" t="s">
        <v>29</v>
      </c>
      <c r="O5021">
        <v>1</v>
      </c>
      <c r="P5021">
        <v>56.27</v>
      </c>
      <c r="Q5021">
        <v>18.48</v>
      </c>
      <c r="R5021">
        <v>0.2</v>
      </c>
      <c r="S5021">
        <v>56.27</v>
      </c>
      <c r="T5021">
        <v>-18.3675</v>
      </c>
    </row>
    <row r="5022" spans="1:20" x14ac:dyDescent="0.25">
      <c r="A5022">
        <v>587030</v>
      </c>
      <c r="B5022" s="1" t="s">
        <v>992</v>
      </c>
      <c r="C5022" s="1" t="s">
        <v>55</v>
      </c>
      <c r="D5022" s="2">
        <v>43928</v>
      </c>
      <c r="E5022" s="3">
        <v>0.83333333333333337</v>
      </c>
      <c r="F5022">
        <v>51017</v>
      </c>
      <c r="G5022" s="1" t="s">
        <v>71</v>
      </c>
      <c r="H5022" s="1" t="s">
        <v>1040</v>
      </c>
      <c r="I5022" s="1" t="s">
        <v>211</v>
      </c>
      <c r="J5022" s="1" t="s">
        <v>43</v>
      </c>
      <c r="K5022" s="1" t="s">
        <v>26</v>
      </c>
      <c r="L5022" s="1" t="s">
        <v>32</v>
      </c>
      <c r="M5022" s="1" t="s">
        <v>830</v>
      </c>
      <c r="N5022" s="1" t="s">
        <v>29</v>
      </c>
      <c r="O5022">
        <v>4</v>
      </c>
      <c r="P5022">
        <v>43.38</v>
      </c>
      <c r="Q5022">
        <v>29.54</v>
      </c>
      <c r="R5022">
        <v>0.05</v>
      </c>
      <c r="S5022">
        <v>173.52</v>
      </c>
      <c r="T5022">
        <v>-29.453199999999999</v>
      </c>
    </row>
    <row r="5023" spans="1:20" x14ac:dyDescent="0.25">
      <c r="A5023">
        <v>953823</v>
      </c>
      <c r="B5023" s="1" t="s">
        <v>179</v>
      </c>
      <c r="C5023" s="1" t="s">
        <v>55</v>
      </c>
      <c r="D5023" s="2">
        <v>43869</v>
      </c>
      <c r="E5023" s="3">
        <v>0.125</v>
      </c>
      <c r="F5023">
        <v>87925</v>
      </c>
      <c r="G5023" s="1" t="s">
        <v>39</v>
      </c>
      <c r="H5023" s="1" t="s">
        <v>1040</v>
      </c>
      <c r="I5023" s="1" t="s">
        <v>211</v>
      </c>
      <c r="J5023" s="1" t="s">
        <v>25</v>
      </c>
      <c r="K5023" s="1" t="s">
        <v>26</v>
      </c>
      <c r="L5023" s="1" t="s">
        <v>36</v>
      </c>
      <c r="M5023" s="1" t="s">
        <v>830</v>
      </c>
      <c r="N5023" s="1" t="s">
        <v>29</v>
      </c>
      <c r="O5023">
        <v>4</v>
      </c>
      <c r="P5023">
        <v>37.17</v>
      </c>
      <c r="Q5023">
        <v>7.4</v>
      </c>
      <c r="R5023">
        <v>0.48</v>
      </c>
      <c r="S5023">
        <v>148.68</v>
      </c>
      <c r="T5023">
        <v>-6.6863000000000001</v>
      </c>
    </row>
    <row r="5024" spans="1:20" x14ac:dyDescent="0.25">
      <c r="A5024">
        <v>380833</v>
      </c>
      <c r="B5024" s="1" t="s">
        <v>899</v>
      </c>
      <c r="C5024" s="1" t="s">
        <v>53</v>
      </c>
      <c r="D5024" s="2">
        <v>44051</v>
      </c>
      <c r="E5024" s="3">
        <v>0.25</v>
      </c>
      <c r="F5024">
        <v>65268</v>
      </c>
      <c r="G5024" s="1" t="s">
        <v>35</v>
      </c>
      <c r="H5024" s="1" t="s">
        <v>1040</v>
      </c>
      <c r="I5024" s="1" t="s">
        <v>211</v>
      </c>
      <c r="J5024" s="1" t="s">
        <v>25</v>
      </c>
      <c r="K5024" s="1" t="s">
        <v>26</v>
      </c>
      <c r="L5024" s="1" t="s">
        <v>27</v>
      </c>
      <c r="M5024" s="1" t="s">
        <v>830</v>
      </c>
      <c r="N5024" s="1" t="s">
        <v>29</v>
      </c>
      <c r="O5024">
        <v>19</v>
      </c>
      <c r="P5024">
        <v>36.14</v>
      </c>
      <c r="Q5024">
        <v>27.08</v>
      </c>
      <c r="R5024">
        <v>0.41</v>
      </c>
      <c r="S5024">
        <v>686.66</v>
      </c>
      <c r="T5024">
        <v>-24.264700000000001</v>
      </c>
    </row>
    <row r="5025" spans="1:20" x14ac:dyDescent="0.25">
      <c r="A5025">
        <v>223030</v>
      </c>
      <c r="B5025" s="1" t="s">
        <v>1057</v>
      </c>
      <c r="C5025" s="1" t="s">
        <v>21</v>
      </c>
      <c r="D5025" s="2">
        <v>44143</v>
      </c>
      <c r="E5025" s="3">
        <v>0.25</v>
      </c>
      <c r="F5025">
        <v>60317</v>
      </c>
      <c r="G5025" s="1" t="s">
        <v>71</v>
      </c>
      <c r="H5025" s="1" t="s">
        <v>1040</v>
      </c>
      <c r="I5025" s="1" t="s">
        <v>211</v>
      </c>
      <c r="J5025" s="1" t="s">
        <v>25</v>
      </c>
      <c r="K5025" s="1" t="s">
        <v>26</v>
      </c>
      <c r="L5025" s="1" t="s">
        <v>36</v>
      </c>
      <c r="M5025" s="1" t="s">
        <v>830</v>
      </c>
      <c r="N5025" s="1" t="s">
        <v>29</v>
      </c>
      <c r="O5025">
        <v>8</v>
      </c>
      <c r="P5025">
        <v>49.44</v>
      </c>
      <c r="Q5025">
        <v>17.02</v>
      </c>
      <c r="R5025">
        <v>0.33</v>
      </c>
      <c r="S5025">
        <v>395.52</v>
      </c>
      <c r="T5025">
        <v>-15.7148</v>
      </c>
    </row>
    <row r="5026" spans="1:20" x14ac:dyDescent="0.25">
      <c r="A5026">
        <v>527530</v>
      </c>
      <c r="B5026" s="1" t="s">
        <v>793</v>
      </c>
      <c r="C5026" s="1" t="s">
        <v>41</v>
      </c>
      <c r="D5026" s="2">
        <v>44052</v>
      </c>
      <c r="E5026" s="3">
        <v>0.33333333333333331</v>
      </c>
      <c r="F5026">
        <v>60340</v>
      </c>
      <c r="G5026" s="1" t="s">
        <v>71</v>
      </c>
      <c r="H5026" s="1" t="s">
        <v>1040</v>
      </c>
      <c r="I5026" s="1" t="s">
        <v>211</v>
      </c>
      <c r="J5026" s="1" t="s">
        <v>25</v>
      </c>
      <c r="K5026" s="1" t="s">
        <v>26</v>
      </c>
      <c r="L5026" s="1" t="s">
        <v>36</v>
      </c>
      <c r="M5026" s="1" t="s">
        <v>830</v>
      </c>
      <c r="N5026" s="1" t="s">
        <v>29</v>
      </c>
      <c r="O5026">
        <v>16</v>
      </c>
      <c r="P5026">
        <v>68.11</v>
      </c>
      <c r="Q5026">
        <v>25.47</v>
      </c>
      <c r="R5026">
        <v>0.36</v>
      </c>
      <c r="S5026">
        <v>1089.76</v>
      </c>
      <c r="T5026">
        <v>-21.546900000000001</v>
      </c>
    </row>
    <row r="5027" spans="1:20" x14ac:dyDescent="0.25">
      <c r="A5027">
        <v>377948</v>
      </c>
      <c r="B5027" s="1" t="s">
        <v>835</v>
      </c>
      <c r="C5027" s="1" t="s">
        <v>51</v>
      </c>
      <c r="D5027" s="2">
        <v>43902</v>
      </c>
      <c r="E5027" s="3">
        <v>0</v>
      </c>
      <c r="F5027">
        <v>35321</v>
      </c>
      <c r="G5027" s="1" t="s">
        <v>56</v>
      </c>
      <c r="H5027" s="1" t="s">
        <v>1040</v>
      </c>
      <c r="I5027" s="1" t="s">
        <v>211</v>
      </c>
      <c r="J5027" s="1" t="s">
        <v>25</v>
      </c>
      <c r="K5027" s="1" t="s">
        <v>26</v>
      </c>
      <c r="L5027" s="1" t="s">
        <v>27</v>
      </c>
      <c r="M5027" s="1" t="s">
        <v>830</v>
      </c>
      <c r="N5027" s="1" t="s">
        <v>29</v>
      </c>
      <c r="O5027">
        <v>30</v>
      </c>
      <c r="P5027">
        <v>75.33</v>
      </c>
      <c r="Q5027">
        <v>16.62</v>
      </c>
      <c r="R5027">
        <v>0.35</v>
      </c>
      <c r="S5027">
        <v>2259.9</v>
      </c>
      <c r="T5027">
        <v>-8.7103999999999999</v>
      </c>
    </row>
    <row r="5028" spans="1:20" x14ac:dyDescent="0.25">
      <c r="A5028">
        <v>891701</v>
      </c>
      <c r="B5028" s="1" t="s">
        <v>372</v>
      </c>
      <c r="C5028" s="1" t="s">
        <v>51</v>
      </c>
      <c r="D5028" s="2">
        <v>44177</v>
      </c>
      <c r="E5028" s="3">
        <v>8.3333333333333329E-2</v>
      </c>
      <c r="F5028">
        <v>78284</v>
      </c>
      <c r="G5028" s="1" t="s">
        <v>39</v>
      </c>
      <c r="H5028" s="1" t="s">
        <v>1040</v>
      </c>
      <c r="I5028" s="1" t="s">
        <v>211</v>
      </c>
      <c r="J5028" s="1" t="s">
        <v>43</v>
      </c>
      <c r="K5028" s="1" t="s">
        <v>26</v>
      </c>
      <c r="L5028" s="1" t="s">
        <v>36</v>
      </c>
      <c r="M5028" s="1" t="s">
        <v>830</v>
      </c>
      <c r="N5028" s="1" t="s">
        <v>29</v>
      </c>
      <c r="O5028">
        <v>43</v>
      </c>
      <c r="P5028">
        <v>52.17</v>
      </c>
      <c r="Q5028">
        <v>25.86</v>
      </c>
      <c r="R5028">
        <v>0</v>
      </c>
      <c r="S5028">
        <v>2243.31</v>
      </c>
      <c r="T5028">
        <v>-25.86</v>
      </c>
    </row>
    <row r="5029" spans="1:20" x14ac:dyDescent="0.25">
      <c r="A5029">
        <v>356681</v>
      </c>
      <c r="B5029" s="1" t="s">
        <v>314</v>
      </c>
      <c r="C5029" s="1" t="s">
        <v>21</v>
      </c>
      <c r="D5029" s="2">
        <v>44440</v>
      </c>
      <c r="E5029" s="3">
        <v>0.29166666666666669</v>
      </c>
      <c r="F5029">
        <v>25536</v>
      </c>
      <c r="G5029" s="1" t="s">
        <v>77</v>
      </c>
      <c r="H5029" s="1" t="s">
        <v>1040</v>
      </c>
      <c r="I5029" s="1" t="s">
        <v>211</v>
      </c>
      <c r="J5029" s="1" t="s">
        <v>43</v>
      </c>
      <c r="K5029" s="1" t="s">
        <v>26</v>
      </c>
      <c r="L5029" s="1" t="s">
        <v>32</v>
      </c>
      <c r="M5029" s="1" t="s">
        <v>830</v>
      </c>
      <c r="N5029" s="1" t="s">
        <v>29</v>
      </c>
      <c r="O5029">
        <v>7</v>
      </c>
      <c r="P5029">
        <v>91.68</v>
      </c>
      <c r="Q5029">
        <v>14.54</v>
      </c>
      <c r="R5029">
        <v>0.42</v>
      </c>
      <c r="S5029">
        <v>641.76</v>
      </c>
      <c r="T5029">
        <v>-11.8446</v>
      </c>
    </row>
    <row r="5030" spans="1:20" x14ac:dyDescent="0.25">
      <c r="A5030">
        <v>196952</v>
      </c>
      <c r="B5030" s="1" t="s">
        <v>980</v>
      </c>
      <c r="C5030" s="1" t="s">
        <v>48</v>
      </c>
      <c r="D5030" s="2">
        <v>44501</v>
      </c>
      <c r="E5030" s="3">
        <v>0.29166666666666669</v>
      </c>
      <c r="F5030">
        <v>19911</v>
      </c>
      <c r="G5030" s="1" t="s">
        <v>83</v>
      </c>
      <c r="H5030" s="1" t="s">
        <v>1040</v>
      </c>
      <c r="I5030" s="1" t="s">
        <v>211</v>
      </c>
      <c r="J5030" s="1" t="s">
        <v>43</v>
      </c>
      <c r="K5030" s="1" t="s">
        <v>26</v>
      </c>
      <c r="L5030" s="1" t="s">
        <v>36</v>
      </c>
      <c r="M5030" s="1" t="s">
        <v>830</v>
      </c>
      <c r="N5030" s="1" t="s">
        <v>29</v>
      </c>
      <c r="O5030">
        <v>20</v>
      </c>
      <c r="P5030">
        <v>49.08</v>
      </c>
      <c r="Q5030">
        <v>22.48</v>
      </c>
      <c r="R5030">
        <v>0.34</v>
      </c>
      <c r="S5030">
        <v>981.6</v>
      </c>
      <c r="T5030">
        <v>-19.142600000000002</v>
      </c>
    </row>
    <row r="5031" spans="1:20" x14ac:dyDescent="0.25">
      <c r="A5031">
        <v>440716</v>
      </c>
      <c r="B5031" s="1" t="s">
        <v>479</v>
      </c>
      <c r="C5031" s="1" t="s">
        <v>93</v>
      </c>
      <c r="D5031" s="2">
        <v>44502</v>
      </c>
      <c r="E5031" s="3">
        <v>0.125</v>
      </c>
      <c r="F5031">
        <v>91150</v>
      </c>
      <c r="G5031" s="1" t="s">
        <v>31</v>
      </c>
      <c r="H5031" s="1" t="s">
        <v>1040</v>
      </c>
      <c r="I5031" s="1" t="s">
        <v>211</v>
      </c>
      <c r="J5031" s="1" t="s">
        <v>25</v>
      </c>
      <c r="K5031" s="1" t="s">
        <v>26</v>
      </c>
      <c r="L5031" s="1" t="s">
        <v>36</v>
      </c>
      <c r="M5031" s="1" t="s">
        <v>830</v>
      </c>
      <c r="N5031" s="1" t="s">
        <v>29</v>
      </c>
      <c r="O5031">
        <v>36</v>
      </c>
      <c r="P5031">
        <v>19.3</v>
      </c>
      <c r="Q5031">
        <v>11.25</v>
      </c>
      <c r="R5031">
        <v>0.04</v>
      </c>
      <c r="S5031">
        <v>694.8</v>
      </c>
      <c r="T5031">
        <v>-10.972099999999999</v>
      </c>
    </row>
    <row r="5032" spans="1:20" x14ac:dyDescent="0.25">
      <c r="A5032">
        <v>411072</v>
      </c>
      <c r="B5032" s="1" t="s">
        <v>813</v>
      </c>
      <c r="C5032" s="1" t="s">
        <v>51</v>
      </c>
      <c r="D5032" s="2">
        <v>44442</v>
      </c>
      <c r="E5032" s="3">
        <v>0</v>
      </c>
      <c r="F5032">
        <v>45309</v>
      </c>
      <c r="G5032" s="1" t="s">
        <v>35</v>
      </c>
      <c r="H5032" s="1" t="s">
        <v>1040</v>
      </c>
      <c r="I5032" s="1" t="s">
        <v>211</v>
      </c>
      <c r="J5032" s="1" t="s">
        <v>25</v>
      </c>
      <c r="K5032" s="1" t="s">
        <v>26</v>
      </c>
      <c r="L5032" s="1" t="s">
        <v>44</v>
      </c>
      <c r="M5032" s="1" t="s">
        <v>830</v>
      </c>
      <c r="N5032" s="1" t="s">
        <v>29</v>
      </c>
      <c r="O5032">
        <v>11</v>
      </c>
      <c r="P5032">
        <v>69.53</v>
      </c>
      <c r="Q5032">
        <v>18.350000000000001</v>
      </c>
      <c r="R5032">
        <v>0.1</v>
      </c>
      <c r="S5032">
        <v>764.83</v>
      </c>
      <c r="T5032">
        <v>-17.5852</v>
      </c>
    </row>
    <row r="5033" spans="1:20" x14ac:dyDescent="0.25">
      <c r="A5033">
        <v>224746</v>
      </c>
      <c r="B5033" s="1" t="s">
        <v>121</v>
      </c>
      <c r="C5033" s="1" t="s">
        <v>70</v>
      </c>
      <c r="D5033" s="2">
        <v>44352</v>
      </c>
      <c r="E5033" s="3">
        <v>0.41666666666666669</v>
      </c>
      <c r="F5033">
        <v>90284</v>
      </c>
      <c r="G5033" s="1" t="s">
        <v>71</v>
      </c>
      <c r="H5033" s="1" t="s">
        <v>1040</v>
      </c>
      <c r="I5033" s="1" t="s">
        <v>211</v>
      </c>
      <c r="J5033" s="1" t="s">
        <v>43</v>
      </c>
      <c r="K5033" s="1" t="s">
        <v>26</v>
      </c>
      <c r="L5033" s="1" t="s">
        <v>36</v>
      </c>
      <c r="M5033" s="1" t="s">
        <v>830</v>
      </c>
      <c r="N5033" s="1" t="s">
        <v>29</v>
      </c>
      <c r="O5033">
        <v>37</v>
      </c>
      <c r="P5033">
        <v>24.68</v>
      </c>
      <c r="Q5033">
        <v>8.08</v>
      </c>
      <c r="R5033">
        <v>0.21</v>
      </c>
      <c r="S5033">
        <v>913.16</v>
      </c>
      <c r="T5033">
        <v>-6.1623999999999999</v>
      </c>
    </row>
    <row r="5034" spans="1:20" x14ac:dyDescent="0.25">
      <c r="A5034">
        <v>531231</v>
      </c>
      <c r="B5034" s="1" t="s">
        <v>646</v>
      </c>
      <c r="C5034" s="1" t="s">
        <v>41</v>
      </c>
      <c r="D5034" s="2">
        <v>44352</v>
      </c>
      <c r="E5034" s="3">
        <v>0.625</v>
      </c>
      <c r="F5034">
        <v>48402</v>
      </c>
      <c r="G5034" s="1" t="s">
        <v>56</v>
      </c>
      <c r="H5034" s="1" t="s">
        <v>1040</v>
      </c>
      <c r="I5034" s="1" t="s">
        <v>211</v>
      </c>
      <c r="J5034" s="1" t="s">
        <v>43</v>
      </c>
      <c r="K5034" s="1" t="s">
        <v>26</v>
      </c>
      <c r="L5034" s="1" t="s">
        <v>32</v>
      </c>
      <c r="M5034" s="1" t="s">
        <v>830</v>
      </c>
      <c r="N5034" s="1" t="s">
        <v>29</v>
      </c>
      <c r="O5034">
        <v>28</v>
      </c>
      <c r="P5034">
        <v>63.53</v>
      </c>
      <c r="Q5034">
        <v>10.98</v>
      </c>
      <c r="R5034">
        <v>0.38</v>
      </c>
      <c r="S5034">
        <v>1778.84</v>
      </c>
      <c r="T5034">
        <v>-4.2203999999999997</v>
      </c>
    </row>
    <row r="5035" spans="1:20" x14ac:dyDescent="0.25">
      <c r="A5035">
        <v>777751</v>
      </c>
      <c r="B5035" s="1" t="s">
        <v>361</v>
      </c>
      <c r="C5035" s="1" t="s">
        <v>70</v>
      </c>
      <c r="D5035" s="2">
        <v>44261</v>
      </c>
      <c r="E5035" s="3">
        <v>0.20833333333333334</v>
      </c>
      <c r="F5035">
        <v>93216</v>
      </c>
      <c r="G5035" s="1" t="s">
        <v>39</v>
      </c>
      <c r="H5035" s="1" t="s">
        <v>1040</v>
      </c>
      <c r="I5035" s="1" t="s">
        <v>211</v>
      </c>
      <c r="J5035" s="1" t="s">
        <v>25</v>
      </c>
      <c r="K5035" s="1" t="s">
        <v>26</v>
      </c>
      <c r="L5035" s="1" t="s">
        <v>44</v>
      </c>
      <c r="M5035" s="1" t="s">
        <v>830</v>
      </c>
      <c r="N5035" s="1" t="s">
        <v>29</v>
      </c>
      <c r="O5035">
        <v>44</v>
      </c>
      <c r="P5035">
        <v>52.39</v>
      </c>
      <c r="Q5035">
        <v>22.83</v>
      </c>
      <c r="R5035">
        <v>0.42</v>
      </c>
      <c r="S5035">
        <v>2305.16</v>
      </c>
      <c r="T5035">
        <v>-13.148300000000001</v>
      </c>
    </row>
    <row r="5036" spans="1:20" x14ac:dyDescent="0.25">
      <c r="A5036">
        <v>488550</v>
      </c>
      <c r="B5036" s="1" t="s">
        <v>682</v>
      </c>
      <c r="C5036" s="1" t="s">
        <v>58</v>
      </c>
      <c r="D5036" s="2">
        <v>44262</v>
      </c>
      <c r="E5036" s="3">
        <v>0.54166666666666663</v>
      </c>
      <c r="F5036">
        <v>35039</v>
      </c>
      <c r="G5036" s="1" t="s">
        <v>31</v>
      </c>
      <c r="H5036" s="1" t="s">
        <v>1040</v>
      </c>
      <c r="I5036" s="1" t="s">
        <v>211</v>
      </c>
      <c r="J5036" s="1" t="s">
        <v>43</v>
      </c>
      <c r="K5036" s="1" t="s">
        <v>26</v>
      </c>
      <c r="L5036" s="1" t="s">
        <v>44</v>
      </c>
      <c r="M5036" s="1" t="s">
        <v>830</v>
      </c>
      <c r="N5036" s="1" t="s">
        <v>29</v>
      </c>
      <c r="O5036">
        <v>11</v>
      </c>
      <c r="P5036">
        <v>51.23</v>
      </c>
      <c r="Q5036">
        <v>6.98</v>
      </c>
      <c r="R5036">
        <v>0.04</v>
      </c>
      <c r="S5036">
        <v>563.53</v>
      </c>
      <c r="T5036">
        <v>-6.7545999999999999</v>
      </c>
    </row>
    <row r="5037" spans="1:20" x14ac:dyDescent="0.25">
      <c r="A5037">
        <v>316096</v>
      </c>
      <c r="B5037" s="1" t="s">
        <v>298</v>
      </c>
      <c r="C5037" s="1" t="s">
        <v>51</v>
      </c>
      <c r="D5037" s="2">
        <v>44507</v>
      </c>
      <c r="E5037" s="3">
        <v>0.75</v>
      </c>
      <c r="F5037">
        <v>35597</v>
      </c>
      <c r="G5037" s="1" t="s">
        <v>74</v>
      </c>
      <c r="H5037" s="1" t="s">
        <v>1040</v>
      </c>
      <c r="I5037" s="1" t="s">
        <v>211</v>
      </c>
      <c r="J5037" s="1" t="s">
        <v>43</v>
      </c>
      <c r="K5037" s="1" t="s">
        <v>26</v>
      </c>
      <c r="L5037" s="1" t="s">
        <v>27</v>
      </c>
      <c r="M5037" s="1" t="s">
        <v>830</v>
      </c>
      <c r="N5037" s="1" t="s">
        <v>29</v>
      </c>
      <c r="O5037">
        <v>23</v>
      </c>
      <c r="P5037">
        <v>91.18</v>
      </c>
      <c r="Q5037">
        <v>15.36</v>
      </c>
      <c r="R5037">
        <v>0.48</v>
      </c>
      <c r="S5037">
        <v>2097.14</v>
      </c>
      <c r="T5037">
        <v>-5.2937000000000003</v>
      </c>
    </row>
    <row r="5038" spans="1:20" x14ac:dyDescent="0.25">
      <c r="A5038">
        <v>896747</v>
      </c>
      <c r="B5038" s="1" t="s">
        <v>618</v>
      </c>
      <c r="C5038" s="1" t="s">
        <v>21</v>
      </c>
      <c r="D5038" s="2">
        <v>44264</v>
      </c>
      <c r="E5038" s="3">
        <v>0.625</v>
      </c>
      <c r="F5038">
        <v>46190</v>
      </c>
      <c r="G5038" s="1" t="s">
        <v>39</v>
      </c>
      <c r="H5038" s="1" t="s">
        <v>1040</v>
      </c>
      <c r="I5038" s="1" t="s">
        <v>211</v>
      </c>
      <c r="J5038" s="1" t="s">
        <v>43</v>
      </c>
      <c r="K5038" s="1" t="s">
        <v>26</v>
      </c>
      <c r="L5038" s="1" t="s">
        <v>44</v>
      </c>
      <c r="M5038" s="1" t="s">
        <v>830</v>
      </c>
      <c r="N5038" s="1" t="s">
        <v>29</v>
      </c>
      <c r="O5038">
        <v>34</v>
      </c>
      <c r="P5038">
        <v>34.450000000000003</v>
      </c>
      <c r="Q5038">
        <v>27.11</v>
      </c>
      <c r="R5038">
        <v>0.17</v>
      </c>
      <c r="S5038">
        <v>1171.3</v>
      </c>
      <c r="T5038">
        <v>-25.1188</v>
      </c>
    </row>
    <row r="5039" spans="1:20" x14ac:dyDescent="0.25">
      <c r="A5039">
        <v>474612</v>
      </c>
      <c r="B5039" s="1" t="s">
        <v>402</v>
      </c>
      <c r="C5039" s="1" t="s">
        <v>93</v>
      </c>
      <c r="D5039" s="2">
        <v>44357</v>
      </c>
      <c r="E5039" s="3">
        <v>0.70833333333333337</v>
      </c>
      <c r="F5039">
        <v>61141</v>
      </c>
      <c r="G5039" s="1" t="s">
        <v>35</v>
      </c>
      <c r="H5039" s="1" t="s">
        <v>1040</v>
      </c>
      <c r="I5039" s="1" t="s">
        <v>211</v>
      </c>
      <c r="J5039" s="1" t="s">
        <v>25</v>
      </c>
      <c r="K5039" s="1" t="s">
        <v>26</v>
      </c>
      <c r="L5039" s="1" t="s">
        <v>32</v>
      </c>
      <c r="M5039" s="1" t="s">
        <v>830</v>
      </c>
      <c r="N5039" s="1" t="s">
        <v>29</v>
      </c>
      <c r="O5039">
        <v>33</v>
      </c>
      <c r="P5039">
        <v>42.15</v>
      </c>
      <c r="Q5039">
        <v>23.9</v>
      </c>
      <c r="R5039">
        <v>0.31</v>
      </c>
      <c r="S5039">
        <v>1390.95</v>
      </c>
      <c r="T5039">
        <v>-19.588100000000001</v>
      </c>
    </row>
    <row r="5040" spans="1:20" x14ac:dyDescent="0.25">
      <c r="A5040">
        <v>836091</v>
      </c>
      <c r="B5040" s="1" t="s">
        <v>475</v>
      </c>
      <c r="C5040" s="1" t="s">
        <v>58</v>
      </c>
      <c r="D5040" s="2">
        <v>44389</v>
      </c>
      <c r="E5040" s="3">
        <v>0.70833333333333337</v>
      </c>
      <c r="F5040">
        <v>35297</v>
      </c>
      <c r="G5040" s="1" t="s">
        <v>56</v>
      </c>
      <c r="H5040" s="1" t="s">
        <v>1040</v>
      </c>
      <c r="I5040" s="1" t="s">
        <v>211</v>
      </c>
      <c r="J5040" s="1" t="s">
        <v>25</v>
      </c>
      <c r="K5040" s="1" t="s">
        <v>26</v>
      </c>
      <c r="L5040" s="1" t="s">
        <v>44</v>
      </c>
      <c r="M5040" s="1" t="s">
        <v>830</v>
      </c>
      <c r="N5040" s="1" t="s">
        <v>29</v>
      </c>
      <c r="O5040">
        <v>44</v>
      </c>
      <c r="P5040">
        <v>7.1</v>
      </c>
      <c r="Q5040">
        <v>26.95</v>
      </c>
      <c r="R5040">
        <v>0.24</v>
      </c>
      <c r="S5040">
        <v>312.39999999999998</v>
      </c>
      <c r="T5040">
        <v>-26.200199999999999</v>
      </c>
    </row>
    <row r="5041" spans="1:20" x14ac:dyDescent="0.25">
      <c r="A5041">
        <v>681612</v>
      </c>
      <c r="B5041" s="1" t="s">
        <v>204</v>
      </c>
      <c r="C5041" s="1" t="s">
        <v>93</v>
      </c>
      <c r="D5041" s="2">
        <v>44593</v>
      </c>
      <c r="E5041" s="3">
        <v>0.45833333333333331</v>
      </c>
      <c r="F5041">
        <v>68559</v>
      </c>
      <c r="G5041" s="1" t="s">
        <v>49</v>
      </c>
      <c r="H5041" s="1" t="s">
        <v>1040</v>
      </c>
      <c r="I5041" s="1" t="s">
        <v>211</v>
      </c>
      <c r="J5041" s="1" t="s">
        <v>43</v>
      </c>
      <c r="K5041" s="1" t="s">
        <v>26</v>
      </c>
      <c r="L5041" s="1" t="s">
        <v>36</v>
      </c>
      <c r="M5041" s="1" t="s">
        <v>830</v>
      </c>
      <c r="N5041" s="1" t="s">
        <v>29</v>
      </c>
      <c r="O5041">
        <v>36</v>
      </c>
      <c r="P5041">
        <v>50.75</v>
      </c>
      <c r="Q5041">
        <v>28.77</v>
      </c>
      <c r="R5041">
        <v>0.42</v>
      </c>
      <c r="S5041">
        <v>1827</v>
      </c>
      <c r="T5041">
        <v>-21.096599999999999</v>
      </c>
    </row>
    <row r="5042" spans="1:20" x14ac:dyDescent="0.25">
      <c r="A5042">
        <v>567508</v>
      </c>
      <c r="B5042" s="1" t="s">
        <v>253</v>
      </c>
      <c r="C5042" s="1" t="s">
        <v>41</v>
      </c>
      <c r="D5042" s="2">
        <v>44743</v>
      </c>
      <c r="E5042" s="3">
        <v>0.25</v>
      </c>
      <c r="F5042">
        <v>93785</v>
      </c>
      <c r="G5042" s="1" t="s">
        <v>83</v>
      </c>
      <c r="H5042" s="1" t="s">
        <v>1040</v>
      </c>
      <c r="I5042" s="1" t="s">
        <v>211</v>
      </c>
      <c r="J5042" s="1" t="s">
        <v>25</v>
      </c>
      <c r="K5042" s="1" t="s">
        <v>26</v>
      </c>
      <c r="L5042" s="1" t="s">
        <v>27</v>
      </c>
      <c r="M5042" s="1" t="s">
        <v>830</v>
      </c>
      <c r="N5042" s="1" t="s">
        <v>29</v>
      </c>
      <c r="O5042">
        <v>8</v>
      </c>
      <c r="P5042">
        <v>61.87</v>
      </c>
      <c r="Q5042">
        <v>27.51</v>
      </c>
      <c r="R5042">
        <v>0.37</v>
      </c>
      <c r="S5042">
        <v>494.96</v>
      </c>
      <c r="T5042">
        <v>-25.678599999999999</v>
      </c>
    </row>
    <row r="5043" spans="1:20" x14ac:dyDescent="0.25">
      <c r="A5043">
        <v>503169</v>
      </c>
      <c r="B5043" s="1" t="s">
        <v>947</v>
      </c>
      <c r="C5043" s="1" t="s">
        <v>41</v>
      </c>
      <c r="D5043" s="2">
        <v>44774</v>
      </c>
      <c r="E5043" s="3">
        <v>0.875</v>
      </c>
      <c r="F5043">
        <v>28192</v>
      </c>
      <c r="G5043" s="1" t="s">
        <v>77</v>
      </c>
      <c r="H5043" s="1" t="s">
        <v>1040</v>
      </c>
      <c r="I5043" s="1" t="s">
        <v>211</v>
      </c>
      <c r="J5043" s="1" t="s">
        <v>43</v>
      </c>
      <c r="K5043" s="1" t="s">
        <v>26</v>
      </c>
      <c r="L5043" s="1" t="s">
        <v>44</v>
      </c>
      <c r="M5043" s="1" t="s">
        <v>830</v>
      </c>
      <c r="N5043" s="1" t="s">
        <v>29</v>
      </c>
      <c r="O5043">
        <v>40</v>
      </c>
      <c r="P5043">
        <v>96.23</v>
      </c>
      <c r="Q5043">
        <v>21.13</v>
      </c>
      <c r="R5043">
        <v>0.01</v>
      </c>
      <c r="S5043">
        <v>3849.2</v>
      </c>
      <c r="T5043">
        <v>-20.745100000000001</v>
      </c>
    </row>
    <row r="5044" spans="1:20" x14ac:dyDescent="0.25">
      <c r="A5044">
        <v>326710</v>
      </c>
      <c r="B5044" s="1" t="s">
        <v>649</v>
      </c>
      <c r="C5044" s="1" t="s">
        <v>53</v>
      </c>
      <c r="D5044" s="2">
        <v>44744</v>
      </c>
      <c r="E5044" s="3">
        <v>0.25</v>
      </c>
      <c r="F5044">
        <v>65222</v>
      </c>
      <c r="G5044" s="1" t="s">
        <v>77</v>
      </c>
      <c r="H5044" s="1" t="s">
        <v>1040</v>
      </c>
      <c r="I5044" s="1" t="s">
        <v>211</v>
      </c>
      <c r="J5044" s="1" t="s">
        <v>25</v>
      </c>
      <c r="K5044" s="1" t="s">
        <v>26</v>
      </c>
      <c r="L5044" s="1" t="s">
        <v>36</v>
      </c>
      <c r="M5044" s="1" t="s">
        <v>830</v>
      </c>
      <c r="N5044" s="1" t="s">
        <v>29</v>
      </c>
      <c r="O5044">
        <v>21</v>
      </c>
      <c r="P5044">
        <v>47.32</v>
      </c>
      <c r="Q5044">
        <v>16.03</v>
      </c>
      <c r="R5044">
        <v>0.18</v>
      </c>
      <c r="S5044">
        <v>993.72</v>
      </c>
      <c r="T5044">
        <v>-14.241300000000001</v>
      </c>
    </row>
    <row r="5045" spans="1:20" x14ac:dyDescent="0.25">
      <c r="A5045">
        <v>238997</v>
      </c>
      <c r="B5045" s="1" t="s">
        <v>385</v>
      </c>
      <c r="C5045" s="1" t="s">
        <v>38</v>
      </c>
      <c r="D5045" s="2">
        <v>44654</v>
      </c>
      <c r="E5045" s="3">
        <v>0.125</v>
      </c>
      <c r="F5045">
        <v>43573</v>
      </c>
      <c r="G5045" s="1" t="s">
        <v>49</v>
      </c>
      <c r="H5045" s="1" t="s">
        <v>1040</v>
      </c>
      <c r="I5045" s="1" t="s">
        <v>211</v>
      </c>
      <c r="J5045" s="1" t="s">
        <v>25</v>
      </c>
      <c r="K5045" s="1" t="s">
        <v>26</v>
      </c>
      <c r="L5045" s="1" t="s">
        <v>32</v>
      </c>
      <c r="M5045" s="1" t="s">
        <v>830</v>
      </c>
      <c r="N5045" s="1" t="s">
        <v>29</v>
      </c>
      <c r="O5045">
        <v>32</v>
      </c>
      <c r="P5045">
        <v>14.95</v>
      </c>
      <c r="Q5045">
        <v>19.38</v>
      </c>
      <c r="R5045">
        <v>0.32</v>
      </c>
      <c r="S5045">
        <v>478.4</v>
      </c>
      <c r="T5045">
        <v>-17.8491</v>
      </c>
    </row>
    <row r="5046" spans="1:20" x14ac:dyDescent="0.25">
      <c r="A5046">
        <v>817804</v>
      </c>
      <c r="B5046" s="1" t="s">
        <v>259</v>
      </c>
      <c r="C5046" s="1" t="s">
        <v>38</v>
      </c>
      <c r="D5046" s="2">
        <v>44654</v>
      </c>
      <c r="E5046" s="3">
        <v>0.58333333333333337</v>
      </c>
      <c r="F5046">
        <v>74677</v>
      </c>
      <c r="G5046" s="1" t="s">
        <v>77</v>
      </c>
      <c r="H5046" s="1" t="s">
        <v>1040</v>
      </c>
      <c r="I5046" s="1" t="s">
        <v>211</v>
      </c>
      <c r="J5046" s="1" t="s">
        <v>25</v>
      </c>
      <c r="K5046" s="1" t="s">
        <v>26</v>
      </c>
      <c r="L5046" s="1" t="s">
        <v>44</v>
      </c>
      <c r="M5046" s="1" t="s">
        <v>830</v>
      </c>
      <c r="N5046" s="1" t="s">
        <v>29</v>
      </c>
      <c r="O5046">
        <v>3</v>
      </c>
      <c r="P5046">
        <v>92.08</v>
      </c>
      <c r="Q5046">
        <v>29.09</v>
      </c>
      <c r="R5046">
        <v>0.27</v>
      </c>
      <c r="S5046">
        <v>276.24</v>
      </c>
      <c r="T5046">
        <v>-28.344200000000001</v>
      </c>
    </row>
    <row r="5047" spans="1:20" x14ac:dyDescent="0.25">
      <c r="A5047">
        <v>146025</v>
      </c>
      <c r="B5047" s="1" t="s">
        <v>574</v>
      </c>
      <c r="C5047" s="1" t="s">
        <v>21</v>
      </c>
      <c r="D5047" s="2">
        <v>44685</v>
      </c>
      <c r="E5047" s="3">
        <v>0.5</v>
      </c>
      <c r="F5047">
        <v>56827</v>
      </c>
      <c r="G5047" s="1" t="s">
        <v>22</v>
      </c>
      <c r="H5047" s="1" t="s">
        <v>1040</v>
      </c>
      <c r="I5047" s="1" t="s">
        <v>211</v>
      </c>
      <c r="J5047" s="1" t="s">
        <v>43</v>
      </c>
      <c r="K5047" s="1" t="s">
        <v>26</v>
      </c>
      <c r="L5047" s="1" t="s">
        <v>27</v>
      </c>
      <c r="M5047" s="1" t="s">
        <v>830</v>
      </c>
      <c r="N5047" s="1" t="s">
        <v>29</v>
      </c>
      <c r="O5047">
        <v>27</v>
      </c>
      <c r="P5047">
        <v>3.73</v>
      </c>
      <c r="Q5047">
        <v>22.57</v>
      </c>
      <c r="R5047">
        <v>0.34</v>
      </c>
      <c r="S5047">
        <v>100.71</v>
      </c>
      <c r="T5047">
        <v>-22.227599999999999</v>
      </c>
    </row>
    <row r="5048" spans="1:20" x14ac:dyDescent="0.25">
      <c r="A5048">
        <v>407633</v>
      </c>
      <c r="B5048" s="1" t="s">
        <v>695</v>
      </c>
      <c r="C5048" s="1" t="s">
        <v>93</v>
      </c>
      <c r="D5048" s="2">
        <v>44685</v>
      </c>
      <c r="E5048" s="3">
        <v>0.75</v>
      </c>
      <c r="F5048">
        <v>24286</v>
      </c>
      <c r="G5048" s="1" t="s">
        <v>56</v>
      </c>
      <c r="H5048" s="1" t="s">
        <v>1040</v>
      </c>
      <c r="I5048" s="1" t="s">
        <v>211</v>
      </c>
      <c r="J5048" s="1" t="s">
        <v>43</v>
      </c>
      <c r="K5048" s="1" t="s">
        <v>26</v>
      </c>
      <c r="L5048" s="1" t="s">
        <v>32</v>
      </c>
      <c r="M5048" s="1" t="s">
        <v>830</v>
      </c>
      <c r="N5048" s="1" t="s">
        <v>29</v>
      </c>
      <c r="O5048">
        <v>9</v>
      </c>
      <c r="P5048">
        <v>23.57</v>
      </c>
      <c r="Q5048">
        <v>8</v>
      </c>
      <c r="R5048">
        <v>0.26</v>
      </c>
      <c r="S5048">
        <v>212.13</v>
      </c>
      <c r="T5048">
        <v>-7.4485000000000001</v>
      </c>
    </row>
    <row r="5049" spans="1:20" x14ac:dyDescent="0.25">
      <c r="A5049">
        <v>958824</v>
      </c>
      <c r="B5049" s="1" t="s">
        <v>300</v>
      </c>
      <c r="C5049" s="1" t="s">
        <v>53</v>
      </c>
      <c r="D5049" s="2">
        <v>44808</v>
      </c>
      <c r="E5049" s="3">
        <v>0.66666666666666663</v>
      </c>
      <c r="F5049">
        <v>46457</v>
      </c>
      <c r="G5049" s="1" t="s">
        <v>71</v>
      </c>
      <c r="H5049" s="1" t="s">
        <v>1040</v>
      </c>
      <c r="I5049" s="1" t="s">
        <v>211</v>
      </c>
      <c r="J5049" s="1" t="s">
        <v>43</v>
      </c>
      <c r="K5049" s="1" t="s">
        <v>26</v>
      </c>
      <c r="L5049" s="1" t="s">
        <v>36</v>
      </c>
      <c r="M5049" s="1" t="s">
        <v>830</v>
      </c>
      <c r="N5049" s="1" t="s">
        <v>29</v>
      </c>
      <c r="O5049">
        <v>32</v>
      </c>
      <c r="P5049">
        <v>68.33</v>
      </c>
      <c r="Q5049">
        <v>6.93</v>
      </c>
      <c r="R5049">
        <v>0.35</v>
      </c>
      <c r="S5049">
        <v>2186.56</v>
      </c>
      <c r="T5049">
        <v>0.72299999999999998</v>
      </c>
    </row>
    <row r="5050" spans="1:20" x14ac:dyDescent="0.25">
      <c r="A5050">
        <v>955327</v>
      </c>
      <c r="B5050" s="1" t="s">
        <v>228</v>
      </c>
      <c r="C5050" s="1" t="s">
        <v>34</v>
      </c>
      <c r="D5050" s="2">
        <v>44598</v>
      </c>
      <c r="E5050" s="3">
        <v>0.875</v>
      </c>
      <c r="F5050">
        <v>77625</v>
      </c>
      <c r="G5050" s="1" t="s">
        <v>42</v>
      </c>
      <c r="H5050" s="1" t="s">
        <v>1040</v>
      </c>
      <c r="I5050" s="1" t="s">
        <v>211</v>
      </c>
      <c r="J5050" s="1" t="s">
        <v>43</v>
      </c>
      <c r="K5050" s="1" t="s">
        <v>26</v>
      </c>
      <c r="L5050" s="1" t="s">
        <v>27</v>
      </c>
      <c r="M5050" s="1" t="s">
        <v>830</v>
      </c>
      <c r="N5050" s="1" t="s">
        <v>29</v>
      </c>
      <c r="O5050">
        <v>17</v>
      </c>
      <c r="P5050">
        <v>65.19</v>
      </c>
      <c r="Q5050">
        <v>11.26</v>
      </c>
      <c r="R5050">
        <v>0.22</v>
      </c>
      <c r="S5050">
        <v>1108.23</v>
      </c>
      <c r="T5050">
        <v>-8.8218999999999994</v>
      </c>
    </row>
    <row r="5051" spans="1:20" x14ac:dyDescent="0.25">
      <c r="A5051">
        <v>656552</v>
      </c>
      <c r="B5051" s="1" t="s">
        <v>588</v>
      </c>
      <c r="C5051" s="1" t="s">
        <v>21</v>
      </c>
      <c r="D5051" s="2">
        <v>44841</v>
      </c>
      <c r="E5051" s="3">
        <v>0.45833333333333331</v>
      </c>
      <c r="F5051">
        <v>90962</v>
      </c>
      <c r="G5051" s="1" t="s">
        <v>49</v>
      </c>
      <c r="H5051" s="1" t="s">
        <v>1040</v>
      </c>
      <c r="I5051" s="1" t="s">
        <v>211</v>
      </c>
      <c r="J5051" s="1" t="s">
        <v>25</v>
      </c>
      <c r="K5051" s="1" t="s">
        <v>26</v>
      </c>
      <c r="L5051" s="1" t="s">
        <v>36</v>
      </c>
      <c r="M5051" s="1" t="s">
        <v>830</v>
      </c>
      <c r="N5051" s="1" t="s">
        <v>29</v>
      </c>
      <c r="O5051">
        <v>14</v>
      </c>
      <c r="P5051">
        <v>80.27</v>
      </c>
      <c r="Q5051">
        <v>24.77</v>
      </c>
      <c r="R5051">
        <v>0.25</v>
      </c>
      <c r="S5051">
        <v>1123.78</v>
      </c>
      <c r="T5051">
        <v>-21.960599999999999</v>
      </c>
    </row>
    <row r="5052" spans="1:20" x14ac:dyDescent="0.25">
      <c r="A5052">
        <v>954639</v>
      </c>
      <c r="B5052" s="1" t="s">
        <v>544</v>
      </c>
      <c r="C5052" s="1" t="s">
        <v>41</v>
      </c>
      <c r="D5052" s="2">
        <v>44872</v>
      </c>
      <c r="E5052" s="3">
        <v>4.1666666666666664E-2</v>
      </c>
      <c r="F5052">
        <v>62595</v>
      </c>
      <c r="G5052" s="1" t="s">
        <v>74</v>
      </c>
      <c r="H5052" s="1" t="s">
        <v>1040</v>
      </c>
      <c r="I5052" s="1" t="s">
        <v>211</v>
      </c>
      <c r="J5052" s="1" t="s">
        <v>25</v>
      </c>
      <c r="K5052" s="1" t="s">
        <v>26</v>
      </c>
      <c r="L5052" s="1" t="s">
        <v>32</v>
      </c>
      <c r="M5052" s="1" t="s">
        <v>830</v>
      </c>
      <c r="N5052" s="1" t="s">
        <v>29</v>
      </c>
      <c r="O5052">
        <v>44</v>
      </c>
      <c r="P5052">
        <v>53.49</v>
      </c>
      <c r="Q5052">
        <v>8.41</v>
      </c>
      <c r="R5052">
        <v>0.12</v>
      </c>
      <c r="S5052">
        <v>2353.56</v>
      </c>
      <c r="T5052">
        <v>-5.5857000000000001</v>
      </c>
    </row>
    <row r="5053" spans="1:20" x14ac:dyDescent="0.25">
      <c r="A5053">
        <v>385233</v>
      </c>
      <c r="B5053" s="1" t="s">
        <v>360</v>
      </c>
      <c r="C5053" s="1" t="s">
        <v>21</v>
      </c>
      <c r="D5053" s="2">
        <v>44602</v>
      </c>
      <c r="E5053" s="3">
        <v>0.54166666666666663</v>
      </c>
      <c r="F5053">
        <v>70775</v>
      </c>
      <c r="G5053" s="1" t="s">
        <v>83</v>
      </c>
      <c r="H5053" s="1" t="s">
        <v>1040</v>
      </c>
      <c r="I5053" s="1" t="s">
        <v>211</v>
      </c>
      <c r="J5053" s="1" t="s">
        <v>25</v>
      </c>
      <c r="K5053" s="1" t="s">
        <v>26</v>
      </c>
      <c r="L5053" s="1" t="s">
        <v>27</v>
      </c>
      <c r="M5053" s="1" t="s">
        <v>830</v>
      </c>
      <c r="N5053" s="1" t="s">
        <v>29</v>
      </c>
      <c r="O5053">
        <v>10</v>
      </c>
      <c r="P5053">
        <v>76.790000000000006</v>
      </c>
      <c r="Q5053">
        <v>26.08</v>
      </c>
      <c r="R5053">
        <v>0.26</v>
      </c>
      <c r="S5053">
        <v>767.9</v>
      </c>
      <c r="T5053">
        <v>-24.083500000000001</v>
      </c>
    </row>
    <row r="5054" spans="1:20" x14ac:dyDescent="0.25">
      <c r="A5054">
        <v>130086</v>
      </c>
      <c r="B5054" s="1" t="s">
        <v>1021</v>
      </c>
      <c r="C5054" s="1" t="s">
        <v>70</v>
      </c>
      <c r="D5054" s="2">
        <v>44632</v>
      </c>
      <c r="E5054" s="3">
        <v>0.875</v>
      </c>
      <c r="F5054">
        <v>38616</v>
      </c>
      <c r="G5054" s="1" t="s">
        <v>31</v>
      </c>
      <c r="H5054" s="1" t="s">
        <v>1040</v>
      </c>
      <c r="I5054" s="1" t="s">
        <v>211</v>
      </c>
      <c r="J5054" s="1" t="s">
        <v>25</v>
      </c>
      <c r="K5054" s="1" t="s">
        <v>26</v>
      </c>
      <c r="L5054" s="1" t="s">
        <v>32</v>
      </c>
      <c r="M5054" s="1" t="s">
        <v>830</v>
      </c>
      <c r="N5054" s="1" t="s">
        <v>29</v>
      </c>
      <c r="O5054">
        <v>16</v>
      </c>
      <c r="P5054">
        <v>74.86</v>
      </c>
      <c r="Q5054">
        <v>23.71</v>
      </c>
      <c r="R5054">
        <v>0.38</v>
      </c>
      <c r="S5054">
        <v>1197.76</v>
      </c>
      <c r="T5054">
        <v>-19.1585</v>
      </c>
    </row>
    <row r="5055" spans="1:20" x14ac:dyDescent="0.25">
      <c r="A5055">
        <v>768942</v>
      </c>
      <c r="B5055" s="1" t="s">
        <v>938</v>
      </c>
      <c r="C5055" s="1" t="s">
        <v>48</v>
      </c>
      <c r="D5055" s="2">
        <v>44693</v>
      </c>
      <c r="E5055" s="3">
        <v>0.29166666666666669</v>
      </c>
      <c r="F5055">
        <v>96644</v>
      </c>
      <c r="G5055" s="1" t="s">
        <v>22</v>
      </c>
      <c r="H5055" s="1" t="s">
        <v>1040</v>
      </c>
      <c r="I5055" s="1" t="s">
        <v>211</v>
      </c>
      <c r="J5055" s="1" t="s">
        <v>43</v>
      </c>
      <c r="K5055" s="1" t="s">
        <v>26</v>
      </c>
      <c r="L5055" s="1" t="s">
        <v>27</v>
      </c>
      <c r="M5055" s="1" t="s">
        <v>830</v>
      </c>
      <c r="N5055" s="1" t="s">
        <v>29</v>
      </c>
      <c r="O5055">
        <v>31</v>
      </c>
      <c r="P5055">
        <v>36.76</v>
      </c>
      <c r="Q5055">
        <v>23.8</v>
      </c>
      <c r="R5055">
        <v>0.27</v>
      </c>
      <c r="S5055">
        <v>1139.56</v>
      </c>
      <c r="T5055">
        <v>-20.723199999999999</v>
      </c>
    </row>
    <row r="5056" spans="1:20" x14ac:dyDescent="0.25">
      <c r="A5056">
        <v>102355</v>
      </c>
      <c r="B5056" s="1" t="s">
        <v>898</v>
      </c>
      <c r="C5056" s="1" t="s">
        <v>21</v>
      </c>
      <c r="D5056" s="2">
        <v>45170</v>
      </c>
      <c r="E5056" s="3">
        <v>0.95833333333333337</v>
      </c>
      <c r="F5056">
        <v>98500</v>
      </c>
      <c r="G5056" s="1" t="s">
        <v>39</v>
      </c>
      <c r="H5056" s="1" t="s">
        <v>1040</v>
      </c>
      <c r="I5056" s="1" t="s">
        <v>211</v>
      </c>
      <c r="J5056" s="1" t="s">
        <v>43</v>
      </c>
      <c r="K5056" s="1" t="s">
        <v>26</v>
      </c>
      <c r="L5056" s="1" t="s">
        <v>44</v>
      </c>
      <c r="M5056" s="1" t="s">
        <v>830</v>
      </c>
      <c r="N5056" s="1" t="s">
        <v>29</v>
      </c>
      <c r="O5056">
        <v>16</v>
      </c>
      <c r="P5056">
        <v>92.5</v>
      </c>
      <c r="Q5056">
        <v>16.43</v>
      </c>
      <c r="R5056">
        <v>0.28000000000000003</v>
      </c>
      <c r="S5056">
        <v>1480</v>
      </c>
      <c r="T5056">
        <v>-12.286</v>
      </c>
    </row>
    <row r="5057" spans="1:20" x14ac:dyDescent="0.25">
      <c r="A5057">
        <v>741191</v>
      </c>
      <c r="B5057" s="1" t="s">
        <v>489</v>
      </c>
      <c r="C5057" s="1" t="s">
        <v>93</v>
      </c>
      <c r="D5057" s="2">
        <v>45200</v>
      </c>
      <c r="E5057" s="3">
        <v>0.79166666666666663</v>
      </c>
      <c r="F5057">
        <v>89451</v>
      </c>
      <c r="G5057" s="1" t="s">
        <v>31</v>
      </c>
      <c r="H5057" s="1" t="s">
        <v>1040</v>
      </c>
      <c r="I5057" s="1" t="s">
        <v>211</v>
      </c>
      <c r="J5057" s="1" t="s">
        <v>43</v>
      </c>
      <c r="K5057" s="1" t="s">
        <v>26</v>
      </c>
      <c r="L5057" s="1" t="s">
        <v>32</v>
      </c>
      <c r="M5057" s="1" t="s">
        <v>830</v>
      </c>
      <c r="N5057" s="1" t="s">
        <v>29</v>
      </c>
      <c r="O5057">
        <v>17</v>
      </c>
      <c r="P5057">
        <v>42.83</v>
      </c>
      <c r="Q5057">
        <v>9.51</v>
      </c>
      <c r="R5057">
        <v>0.16</v>
      </c>
      <c r="S5057">
        <v>728.11</v>
      </c>
      <c r="T5057">
        <v>-8.3450000000000006</v>
      </c>
    </row>
    <row r="5058" spans="1:20" x14ac:dyDescent="0.25">
      <c r="A5058">
        <v>519297</v>
      </c>
      <c r="B5058" s="1" t="s">
        <v>219</v>
      </c>
      <c r="C5058" s="1" t="s">
        <v>51</v>
      </c>
      <c r="D5058" s="2">
        <v>44987</v>
      </c>
      <c r="E5058" s="3">
        <v>0.66666666666666663</v>
      </c>
      <c r="F5058">
        <v>68642</v>
      </c>
      <c r="G5058" s="1" t="s">
        <v>77</v>
      </c>
      <c r="H5058" s="1" t="s">
        <v>1040</v>
      </c>
      <c r="I5058" s="1" t="s">
        <v>211</v>
      </c>
      <c r="J5058" s="1" t="s">
        <v>43</v>
      </c>
      <c r="K5058" s="1" t="s">
        <v>26</v>
      </c>
      <c r="L5058" s="1" t="s">
        <v>27</v>
      </c>
      <c r="M5058" s="1" t="s">
        <v>830</v>
      </c>
      <c r="N5058" s="1" t="s">
        <v>29</v>
      </c>
      <c r="O5058">
        <v>12</v>
      </c>
      <c r="P5058">
        <v>38.020000000000003</v>
      </c>
      <c r="Q5058">
        <v>16.57</v>
      </c>
      <c r="R5058">
        <v>0</v>
      </c>
      <c r="S5058">
        <v>456.24</v>
      </c>
      <c r="T5058">
        <v>-16.57</v>
      </c>
    </row>
    <row r="5059" spans="1:20" x14ac:dyDescent="0.25">
      <c r="A5059">
        <v>772445</v>
      </c>
      <c r="B5059" s="1" t="s">
        <v>961</v>
      </c>
      <c r="C5059" s="1" t="s">
        <v>48</v>
      </c>
      <c r="D5059" s="2">
        <v>45048</v>
      </c>
      <c r="E5059" s="3">
        <v>0.29166666666666669</v>
      </c>
      <c r="F5059">
        <v>60542</v>
      </c>
      <c r="G5059" s="1" t="s">
        <v>31</v>
      </c>
      <c r="H5059" s="1" t="s">
        <v>1040</v>
      </c>
      <c r="I5059" s="1" t="s">
        <v>211</v>
      </c>
      <c r="J5059" s="1" t="s">
        <v>43</v>
      </c>
      <c r="K5059" s="1" t="s">
        <v>26</v>
      </c>
      <c r="L5059" s="1" t="s">
        <v>32</v>
      </c>
      <c r="M5059" s="1" t="s">
        <v>830</v>
      </c>
      <c r="N5059" s="1" t="s">
        <v>29</v>
      </c>
      <c r="O5059">
        <v>10</v>
      </c>
      <c r="P5059">
        <v>66.44</v>
      </c>
      <c r="Q5059">
        <v>21.8</v>
      </c>
      <c r="R5059">
        <v>0.11</v>
      </c>
      <c r="S5059">
        <v>664.4</v>
      </c>
      <c r="T5059">
        <v>-21.069199999999999</v>
      </c>
    </row>
    <row r="5060" spans="1:20" x14ac:dyDescent="0.25">
      <c r="A5060">
        <v>851245</v>
      </c>
      <c r="B5060" s="1" t="s">
        <v>68</v>
      </c>
      <c r="C5060" s="1" t="s">
        <v>21</v>
      </c>
      <c r="D5060" s="2">
        <v>45232</v>
      </c>
      <c r="E5060" s="3">
        <v>0.45833333333333331</v>
      </c>
      <c r="F5060">
        <v>51346</v>
      </c>
      <c r="G5060" s="1" t="s">
        <v>56</v>
      </c>
      <c r="H5060" s="1" t="s">
        <v>1040</v>
      </c>
      <c r="I5060" s="1" t="s">
        <v>211</v>
      </c>
      <c r="J5060" s="1" t="s">
        <v>25</v>
      </c>
      <c r="K5060" s="1" t="s">
        <v>26</v>
      </c>
      <c r="L5060" s="1" t="s">
        <v>44</v>
      </c>
      <c r="M5060" s="1" t="s">
        <v>830</v>
      </c>
      <c r="N5060" s="1" t="s">
        <v>29</v>
      </c>
      <c r="O5060">
        <v>26</v>
      </c>
      <c r="P5060">
        <v>84.13</v>
      </c>
      <c r="Q5060">
        <v>21.79</v>
      </c>
      <c r="R5060">
        <v>0.24</v>
      </c>
      <c r="S5060">
        <v>2187.38</v>
      </c>
      <c r="T5060">
        <v>-16.540299999999998</v>
      </c>
    </row>
    <row r="5061" spans="1:20" x14ac:dyDescent="0.25">
      <c r="A5061">
        <v>742453</v>
      </c>
      <c r="B5061" s="1" t="s">
        <v>88</v>
      </c>
      <c r="C5061" s="1" t="s">
        <v>53</v>
      </c>
      <c r="D5061" s="2">
        <v>45172</v>
      </c>
      <c r="E5061" s="3">
        <v>0.41666666666666669</v>
      </c>
      <c r="F5061">
        <v>21553</v>
      </c>
      <c r="G5061" s="1" t="s">
        <v>71</v>
      </c>
      <c r="H5061" s="1" t="s">
        <v>1040</v>
      </c>
      <c r="I5061" s="1" t="s">
        <v>211</v>
      </c>
      <c r="J5061" s="1" t="s">
        <v>43</v>
      </c>
      <c r="K5061" s="1" t="s">
        <v>26</v>
      </c>
      <c r="L5061" s="1" t="s">
        <v>44</v>
      </c>
      <c r="M5061" s="1" t="s">
        <v>830</v>
      </c>
      <c r="N5061" s="1" t="s">
        <v>29</v>
      </c>
      <c r="O5061">
        <v>5</v>
      </c>
      <c r="P5061">
        <v>64.8</v>
      </c>
      <c r="Q5061">
        <v>16.66</v>
      </c>
      <c r="R5061">
        <v>0.48</v>
      </c>
      <c r="S5061">
        <v>324</v>
      </c>
      <c r="T5061">
        <v>-15.104799999999999</v>
      </c>
    </row>
    <row r="5062" spans="1:20" x14ac:dyDescent="0.25">
      <c r="A5062">
        <v>189257</v>
      </c>
      <c r="B5062" s="1" t="s">
        <v>436</v>
      </c>
      <c r="C5062" s="1" t="s">
        <v>41</v>
      </c>
      <c r="D5062" s="2">
        <v>44930</v>
      </c>
      <c r="E5062" s="3">
        <v>0.70833333333333337</v>
      </c>
      <c r="F5062">
        <v>27969</v>
      </c>
      <c r="G5062" s="1" t="s">
        <v>31</v>
      </c>
      <c r="H5062" s="1" t="s">
        <v>1040</v>
      </c>
      <c r="I5062" s="1" t="s">
        <v>211</v>
      </c>
      <c r="J5062" s="1" t="s">
        <v>43</v>
      </c>
      <c r="K5062" s="1" t="s">
        <v>26</v>
      </c>
      <c r="L5062" s="1" t="s">
        <v>32</v>
      </c>
      <c r="M5062" s="1" t="s">
        <v>830</v>
      </c>
      <c r="N5062" s="1" t="s">
        <v>29</v>
      </c>
      <c r="O5062">
        <v>31</v>
      </c>
      <c r="P5062">
        <v>68.09</v>
      </c>
      <c r="Q5062">
        <v>9.77</v>
      </c>
      <c r="R5062">
        <v>0.14000000000000001</v>
      </c>
      <c r="S5062">
        <v>2110.79</v>
      </c>
      <c r="T5062">
        <v>-6.8148999999999997</v>
      </c>
    </row>
    <row r="5063" spans="1:20" x14ac:dyDescent="0.25">
      <c r="A5063">
        <v>503485</v>
      </c>
      <c r="B5063" s="1" t="s">
        <v>987</v>
      </c>
      <c r="C5063" s="1" t="s">
        <v>38</v>
      </c>
      <c r="D5063" s="2">
        <v>45143</v>
      </c>
      <c r="E5063" s="3">
        <v>0.375</v>
      </c>
      <c r="F5063">
        <v>42648</v>
      </c>
      <c r="G5063" s="1" t="s">
        <v>71</v>
      </c>
      <c r="H5063" s="1" t="s">
        <v>1040</v>
      </c>
      <c r="I5063" s="1" t="s">
        <v>211</v>
      </c>
      <c r="J5063" s="1" t="s">
        <v>25</v>
      </c>
      <c r="K5063" s="1" t="s">
        <v>26</v>
      </c>
      <c r="L5063" s="1" t="s">
        <v>27</v>
      </c>
      <c r="M5063" s="1" t="s">
        <v>830</v>
      </c>
      <c r="N5063" s="1" t="s">
        <v>29</v>
      </c>
      <c r="O5063">
        <v>10</v>
      </c>
      <c r="P5063">
        <v>31.34</v>
      </c>
      <c r="Q5063">
        <v>22.64</v>
      </c>
      <c r="R5063">
        <v>0.34</v>
      </c>
      <c r="S5063">
        <v>313.39999999999998</v>
      </c>
      <c r="T5063">
        <v>-21.574400000000001</v>
      </c>
    </row>
    <row r="5064" spans="1:20" x14ac:dyDescent="0.25">
      <c r="A5064">
        <v>884629</v>
      </c>
      <c r="B5064" s="1" t="s">
        <v>784</v>
      </c>
      <c r="C5064" s="1" t="s">
        <v>93</v>
      </c>
      <c r="D5064" s="2">
        <v>45265</v>
      </c>
      <c r="E5064" s="3">
        <v>0.75</v>
      </c>
      <c r="F5064">
        <v>47821</v>
      </c>
      <c r="G5064" s="1" t="s">
        <v>49</v>
      </c>
      <c r="H5064" s="1" t="s">
        <v>1040</v>
      </c>
      <c r="I5064" s="1" t="s">
        <v>211</v>
      </c>
      <c r="J5064" s="1" t="s">
        <v>43</v>
      </c>
      <c r="K5064" s="1" t="s">
        <v>26</v>
      </c>
      <c r="L5064" s="1" t="s">
        <v>36</v>
      </c>
      <c r="M5064" s="1" t="s">
        <v>830</v>
      </c>
      <c r="N5064" s="1" t="s">
        <v>29</v>
      </c>
      <c r="O5064">
        <v>16</v>
      </c>
      <c r="P5064">
        <v>1.79</v>
      </c>
      <c r="Q5064">
        <v>29.88</v>
      </c>
      <c r="R5064">
        <v>0.05</v>
      </c>
      <c r="S5064">
        <v>28.64</v>
      </c>
      <c r="T5064">
        <v>-29.8657</v>
      </c>
    </row>
    <row r="5065" spans="1:20" x14ac:dyDescent="0.25">
      <c r="A5065">
        <v>977714</v>
      </c>
      <c r="B5065" s="1" t="s">
        <v>272</v>
      </c>
      <c r="C5065" s="1" t="s">
        <v>51</v>
      </c>
      <c r="D5065" s="2">
        <v>44991</v>
      </c>
      <c r="E5065" s="3">
        <v>0.20833333333333334</v>
      </c>
      <c r="F5065">
        <v>18999</v>
      </c>
      <c r="G5065" s="1" t="s">
        <v>77</v>
      </c>
      <c r="H5065" s="1" t="s">
        <v>1040</v>
      </c>
      <c r="I5065" s="1" t="s">
        <v>211</v>
      </c>
      <c r="J5065" s="1" t="s">
        <v>43</v>
      </c>
      <c r="K5065" s="1" t="s">
        <v>26</v>
      </c>
      <c r="L5065" s="1" t="s">
        <v>27</v>
      </c>
      <c r="M5065" s="1" t="s">
        <v>830</v>
      </c>
      <c r="N5065" s="1" t="s">
        <v>29</v>
      </c>
      <c r="O5065">
        <v>37</v>
      </c>
      <c r="P5065">
        <v>70.239999999999995</v>
      </c>
      <c r="Q5065">
        <v>25.95</v>
      </c>
      <c r="R5065">
        <v>0.48</v>
      </c>
      <c r="S5065">
        <v>2598.88</v>
      </c>
      <c r="T5065">
        <v>-13.4754</v>
      </c>
    </row>
    <row r="5066" spans="1:20" x14ac:dyDescent="0.25">
      <c r="A5066">
        <v>571376</v>
      </c>
      <c r="B5066" s="1" t="s">
        <v>727</v>
      </c>
      <c r="C5066" s="1" t="s">
        <v>41</v>
      </c>
      <c r="D5066" s="2">
        <v>44933</v>
      </c>
      <c r="E5066" s="3">
        <v>4.1666666666666664E-2</v>
      </c>
      <c r="F5066">
        <v>50156</v>
      </c>
      <c r="G5066" s="1" t="s">
        <v>49</v>
      </c>
      <c r="H5066" s="1" t="s">
        <v>1040</v>
      </c>
      <c r="I5066" s="1" t="s">
        <v>211</v>
      </c>
      <c r="J5066" s="1" t="s">
        <v>25</v>
      </c>
      <c r="K5066" s="1" t="s">
        <v>26</v>
      </c>
      <c r="L5066" s="1" t="s">
        <v>44</v>
      </c>
      <c r="M5066" s="1" t="s">
        <v>830</v>
      </c>
      <c r="N5066" s="1" t="s">
        <v>29</v>
      </c>
      <c r="O5066">
        <v>2</v>
      </c>
      <c r="P5066">
        <v>39.020000000000003</v>
      </c>
      <c r="Q5066">
        <v>9.25</v>
      </c>
      <c r="R5066">
        <v>0.18</v>
      </c>
      <c r="S5066">
        <v>78.040000000000006</v>
      </c>
      <c r="T5066">
        <v>-9.1095000000000006</v>
      </c>
    </row>
    <row r="5067" spans="1:20" x14ac:dyDescent="0.25">
      <c r="A5067">
        <v>327926</v>
      </c>
      <c r="B5067" s="1" t="s">
        <v>1054</v>
      </c>
      <c r="C5067" s="1" t="s">
        <v>93</v>
      </c>
      <c r="D5067" s="2">
        <v>45206</v>
      </c>
      <c r="E5067" s="3">
        <v>0.33333333333333331</v>
      </c>
      <c r="F5067">
        <v>37690</v>
      </c>
      <c r="G5067" s="1" t="s">
        <v>39</v>
      </c>
      <c r="H5067" s="1" t="s">
        <v>1040</v>
      </c>
      <c r="I5067" s="1" t="s">
        <v>211</v>
      </c>
      <c r="J5067" s="1" t="s">
        <v>43</v>
      </c>
      <c r="K5067" s="1" t="s">
        <v>26</v>
      </c>
      <c r="L5067" s="1" t="s">
        <v>36</v>
      </c>
      <c r="M5067" s="1" t="s">
        <v>830</v>
      </c>
      <c r="N5067" s="1" t="s">
        <v>29</v>
      </c>
      <c r="O5067">
        <v>7</v>
      </c>
      <c r="P5067">
        <v>73.650000000000006</v>
      </c>
      <c r="Q5067">
        <v>10.210000000000001</v>
      </c>
      <c r="R5067">
        <v>0.39</v>
      </c>
      <c r="S5067">
        <v>515.54999999999995</v>
      </c>
      <c r="T5067">
        <v>-8.1994000000000007</v>
      </c>
    </row>
    <row r="5068" spans="1:20" x14ac:dyDescent="0.25">
      <c r="A5068">
        <v>992552</v>
      </c>
      <c r="B5068" s="1" t="s">
        <v>779</v>
      </c>
      <c r="C5068" s="1" t="s">
        <v>51</v>
      </c>
      <c r="D5068" s="2">
        <v>45146</v>
      </c>
      <c r="E5068" s="3">
        <v>0.25</v>
      </c>
      <c r="F5068">
        <v>78806</v>
      </c>
      <c r="G5068" s="1" t="s">
        <v>49</v>
      </c>
      <c r="H5068" s="1" t="s">
        <v>1040</v>
      </c>
      <c r="I5068" s="1" t="s">
        <v>211</v>
      </c>
      <c r="J5068" s="1" t="s">
        <v>25</v>
      </c>
      <c r="K5068" s="1" t="s">
        <v>26</v>
      </c>
      <c r="L5068" s="1" t="s">
        <v>32</v>
      </c>
      <c r="M5068" s="1" t="s">
        <v>830</v>
      </c>
      <c r="N5068" s="1" t="s">
        <v>29</v>
      </c>
      <c r="O5068">
        <v>14</v>
      </c>
      <c r="P5068">
        <v>67.69</v>
      </c>
      <c r="Q5068">
        <v>27.12</v>
      </c>
      <c r="R5068">
        <v>0.44</v>
      </c>
      <c r="S5068">
        <v>947.66</v>
      </c>
      <c r="T5068">
        <v>-22.950299999999999</v>
      </c>
    </row>
    <row r="5069" spans="1:20" x14ac:dyDescent="0.25">
      <c r="A5069">
        <v>161240</v>
      </c>
      <c r="B5069" s="1" t="s">
        <v>832</v>
      </c>
      <c r="C5069" s="1" t="s">
        <v>41</v>
      </c>
      <c r="D5069" s="2">
        <v>45146</v>
      </c>
      <c r="E5069" s="3">
        <v>0.625</v>
      </c>
      <c r="F5069">
        <v>45735</v>
      </c>
      <c r="G5069" s="1" t="s">
        <v>91</v>
      </c>
      <c r="H5069" s="1" t="s">
        <v>1040</v>
      </c>
      <c r="I5069" s="1" t="s">
        <v>211</v>
      </c>
      <c r="J5069" s="1" t="s">
        <v>43</v>
      </c>
      <c r="K5069" s="1" t="s">
        <v>26</v>
      </c>
      <c r="L5069" s="1" t="s">
        <v>44</v>
      </c>
      <c r="M5069" s="1" t="s">
        <v>830</v>
      </c>
      <c r="N5069" s="1" t="s">
        <v>29</v>
      </c>
      <c r="O5069">
        <v>8</v>
      </c>
      <c r="P5069">
        <v>54.75</v>
      </c>
      <c r="Q5069">
        <v>29.91</v>
      </c>
      <c r="R5069">
        <v>0.15</v>
      </c>
      <c r="S5069">
        <v>438</v>
      </c>
      <c r="T5069">
        <v>-29.253</v>
      </c>
    </row>
    <row r="5070" spans="1:20" x14ac:dyDescent="0.25">
      <c r="A5070">
        <v>244922</v>
      </c>
      <c r="B5070" s="1" t="s">
        <v>650</v>
      </c>
      <c r="C5070" s="1" t="s">
        <v>48</v>
      </c>
      <c r="D5070" s="2">
        <v>45086</v>
      </c>
      <c r="E5070" s="3">
        <v>0.75</v>
      </c>
      <c r="F5070">
        <v>31381</v>
      </c>
      <c r="G5070" s="1" t="s">
        <v>56</v>
      </c>
      <c r="H5070" s="1" t="s">
        <v>1040</v>
      </c>
      <c r="I5070" s="1" t="s">
        <v>211</v>
      </c>
      <c r="J5070" s="1" t="s">
        <v>43</v>
      </c>
      <c r="K5070" s="1" t="s">
        <v>26</v>
      </c>
      <c r="L5070" s="1" t="s">
        <v>44</v>
      </c>
      <c r="M5070" s="1" t="s">
        <v>830</v>
      </c>
      <c r="N5070" s="1" t="s">
        <v>29</v>
      </c>
      <c r="O5070">
        <v>6</v>
      </c>
      <c r="P5070">
        <v>60.55</v>
      </c>
      <c r="Q5070">
        <v>19.809999999999999</v>
      </c>
      <c r="R5070">
        <v>0.04</v>
      </c>
      <c r="S5070">
        <v>363.3</v>
      </c>
      <c r="T5070">
        <v>-19.6647</v>
      </c>
    </row>
    <row r="5071" spans="1:20" x14ac:dyDescent="0.25">
      <c r="A5071">
        <v>573675</v>
      </c>
      <c r="B5071" s="1" t="s">
        <v>403</v>
      </c>
      <c r="C5071" s="1" t="s">
        <v>70</v>
      </c>
      <c r="D5071" s="2">
        <v>45209</v>
      </c>
      <c r="E5071" s="3">
        <v>0.5</v>
      </c>
      <c r="F5071">
        <v>50486</v>
      </c>
      <c r="G5071" s="1" t="s">
        <v>22</v>
      </c>
      <c r="H5071" s="1" t="s">
        <v>1040</v>
      </c>
      <c r="I5071" s="1" t="s">
        <v>211</v>
      </c>
      <c r="J5071" s="1" t="s">
        <v>25</v>
      </c>
      <c r="K5071" s="1" t="s">
        <v>26</v>
      </c>
      <c r="L5071" s="1" t="s">
        <v>36</v>
      </c>
      <c r="M5071" s="1" t="s">
        <v>830</v>
      </c>
      <c r="N5071" s="1" t="s">
        <v>29</v>
      </c>
      <c r="O5071">
        <v>36</v>
      </c>
      <c r="P5071">
        <v>69.16</v>
      </c>
      <c r="Q5071">
        <v>14.16</v>
      </c>
      <c r="R5071">
        <v>0.15</v>
      </c>
      <c r="S5071">
        <v>2489.7600000000002</v>
      </c>
      <c r="T5071">
        <v>-10.4254</v>
      </c>
    </row>
    <row r="5072" spans="1:20" x14ac:dyDescent="0.25">
      <c r="A5072">
        <v>735536</v>
      </c>
      <c r="B5072" s="1" t="s">
        <v>147</v>
      </c>
      <c r="C5072" s="1" t="s">
        <v>21</v>
      </c>
      <c r="D5072" s="2">
        <v>45057</v>
      </c>
      <c r="E5072" s="3">
        <v>4.1666666666666664E-2</v>
      </c>
      <c r="F5072">
        <v>24821</v>
      </c>
      <c r="G5072" s="1" t="s">
        <v>83</v>
      </c>
      <c r="H5072" s="1" t="s">
        <v>1040</v>
      </c>
      <c r="I5072" s="1" t="s">
        <v>211</v>
      </c>
      <c r="J5072" s="1" t="s">
        <v>43</v>
      </c>
      <c r="K5072" s="1" t="s">
        <v>26</v>
      </c>
      <c r="L5072" s="1" t="s">
        <v>32</v>
      </c>
      <c r="M5072" s="1" t="s">
        <v>830</v>
      </c>
      <c r="N5072" s="1" t="s">
        <v>29</v>
      </c>
      <c r="O5072">
        <v>11</v>
      </c>
      <c r="P5072">
        <v>91.36</v>
      </c>
      <c r="Q5072">
        <v>27.77</v>
      </c>
      <c r="R5072">
        <v>0.22</v>
      </c>
      <c r="S5072">
        <v>1004.96</v>
      </c>
      <c r="T5072">
        <v>-25.559100000000001</v>
      </c>
    </row>
    <row r="5073" spans="1:20" x14ac:dyDescent="0.25">
      <c r="A5073">
        <v>957370</v>
      </c>
      <c r="B5073" s="1" t="s">
        <v>578</v>
      </c>
      <c r="C5073" s="1" t="s">
        <v>34</v>
      </c>
      <c r="D5073" s="2">
        <v>45210</v>
      </c>
      <c r="E5073" s="3">
        <v>0.95833333333333337</v>
      </c>
      <c r="F5073">
        <v>65397</v>
      </c>
      <c r="G5073" s="1" t="s">
        <v>42</v>
      </c>
      <c r="H5073" s="1" t="s">
        <v>1040</v>
      </c>
      <c r="I5073" s="1" t="s">
        <v>211</v>
      </c>
      <c r="J5073" s="1" t="s">
        <v>43</v>
      </c>
      <c r="K5073" s="1" t="s">
        <v>26</v>
      </c>
      <c r="L5073" s="1" t="s">
        <v>36</v>
      </c>
      <c r="M5073" s="1" t="s">
        <v>830</v>
      </c>
      <c r="N5073" s="1" t="s">
        <v>29</v>
      </c>
      <c r="O5073">
        <v>36</v>
      </c>
      <c r="P5073">
        <v>66.010000000000005</v>
      </c>
      <c r="Q5073">
        <v>11.1</v>
      </c>
      <c r="R5073">
        <v>0.15</v>
      </c>
      <c r="S5073">
        <v>2376.36</v>
      </c>
      <c r="T5073">
        <v>-7.5354999999999999</v>
      </c>
    </row>
    <row r="5074" spans="1:20" x14ac:dyDescent="0.25">
      <c r="A5074">
        <v>998102</v>
      </c>
      <c r="B5074" s="1" t="s">
        <v>265</v>
      </c>
      <c r="C5074" s="1" t="s">
        <v>38</v>
      </c>
      <c r="D5074" s="2">
        <v>45537</v>
      </c>
      <c r="E5074" s="3">
        <v>0.29166666666666669</v>
      </c>
      <c r="F5074">
        <v>95228</v>
      </c>
      <c r="G5074" s="1" t="s">
        <v>71</v>
      </c>
      <c r="H5074" s="1" t="s">
        <v>1040</v>
      </c>
      <c r="I5074" s="1" t="s">
        <v>211</v>
      </c>
      <c r="J5074" s="1" t="s">
        <v>25</v>
      </c>
      <c r="K5074" s="1" t="s">
        <v>26</v>
      </c>
      <c r="L5074" s="1" t="s">
        <v>27</v>
      </c>
      <c r="M5074" s="1" t="s">
        <v>830</v>
      </c>
      <c r="N5074" s="1" t="s">
        <v>29</v>
      </c>
      <c r="O5074">
        <v>21</v>
      </c>
      <c r="P5074">
        <v>3.71</v>
      </c>
      <c r="Q5074">
        <v>9.18</v>
      </c>
      <c r="R5074">
        <v>0.23</v>
      </c>
      <c r="S5074">
        <v>77.91</v>
      </c>
      <c r="T5074">
        <v>-9.0007999999999999</v>
      </c>
    </row>
    <row r="5075" spans="1:20" x14ac:dyDescent="0.25">
      <c r="A5075">
        <v>969480</v>
      </c>
      <c r="B5075" s="1" t="s">
        <v>713</v>
      </c>
      <c r="C5075" s="1" t="s">
        <v>70</v>
      </c>
      <c r="D5075" s="2">
        <v>45477</v>
      </c>
      <c r="E5075" s="3">
        <v>0.79166666666666663</v>
      </c>
      <c r="F5075">
        <v>14375</v>
      </c>
      <c r="G5075" s="1" t="s">
        <v>35</v>
      </c>
      <c r="H5075" s="1" t="s">
        <v>1040</v>
      </c>
      <c r="I5075" s="1" t="s">
        <v>211</v>
      </c>
      <c r="J5075" s="1" t="s">
        <v>43</v>
      </c>
      <c r="K5075" s="1" t="s">
        <v>26</v>
      </c>
      <c r="L5075" s="1" t="s">
        <v>44</v>
      </c>
      <c r="M5075" s="1" t="s">
        <v>830</v>
      </c>
      <c r="N5075" s="1" t="s">
        <v>29</v>
      </c>
      <c r="O5075">
        <v>49</v>
      </c>
      <c r="P5075">
        <v>50.8</v>
      </c>
      <c r="Q5075">
        <v>19.16</v>
      </c>
      <c r="R5075">
        <v>0.44</v>
      </c>
      <c r="S5075">
        <v>2489.1999999999998</v>
      </c>
      <c r="T5075">
        <v>-8.2074999999999996</v>
      </c>
    </row>
    <row r="5076" spans="1:20" x14ac:dyDescent="0.25">
      <c r="A5076">
        <v>723752</v>
      </c>
      <c r="B5076" s="1" t="s">
        <v>876</v>
      </c>
      <c r="C5076" s="1" t="s">
        <v>58</v>
      </c>
      <c r="D5076" s="2">
        <v>45327</v>
      </c>
      <c r="E5076" s="3">
        <v>4.1666666666666664E-2</v>
      </c>
      <c r="F5076">
        <v>66017</v>
      </c>
      <c r="G5076" s="1" t="s">
        <v>56</v>
      </c>
      <c r="H5076" s="1" t="s">
        <v>1040</v>
      </c>
      <c r="I5076" s="1" t="s">
        <v>211</v>
      </c>
      <c r="J5076" s="1" t="s">
        <v>25</v>
      </c>
      <c r="K5076" s="1" t="s">
        <v>26</v>
      </c>
      <c r="L5076" s="1" t="s">
        <v>44</v>
      </c>
      <c r="M5076" s="1" t="s">
        <v>830</v>
      </c>
      <c r="N5076" s="1" t="s">
        <v>29</v>
      </c>
      <c r="O5076">
        <v>3</v>
      </c>
      <c r="P5076">
        <v>63.24</v>
      </c>
      <c r="Q5076">
        <v>14.45</v>
      </c>
      <c r="R5076">
        <v>0.08</v>
      </c>
      <c r="S5076">
        <v>189.72</v>
      </c>
      <c r="T5076">
        <v>-14.2982</v>
      </c>
    </row>
    <row r="5077" spans="1:20" x14ac:dyDescent="0.25">
      <c r="A5077">
        <v>398996</v>
      </c>
      <c r="B5077" s="1" t="s">
        <v>877</v>
      </c>
      <c r="C5077" s="1" t="s">
        <v>55</v>
      </c>
      <c r="D5077" s="2">
        <v>45570</v>
      </c>
      <c r="E5077" s="3">
        <v>0.875</v>
      </c>
      <c r="F5077">
        <v>35572</v>
      </c>
      <c r="G5077" s="1" t="s">
        <v>83</v>
      </c>
      <c r="H5077" s="1" t="s">
        <v>1040</v>
      </c>
      <c r="I5077" s="1" t="s">
        <v>211</v>
      </c>
      <c r="J5077" s="1" t="s">
        <v>43</v>
      </c>
      <c r="K5077" s="1" t="s">
        <v>26</v>
      </c>
      <c r="L5077" s="1" t="s">
        <v>32</v>
      </c>
      <c r="M5077" s="1" t="s">
        <v>830</v>
      </c>
      <c r="N5077" s="1" t="s">
        <v>29</v>
      </c>
      <c r="O5077">
        <v>25</v>
      </c>
      <c r="P5077">
        <v>22.12</v>
      </c>
      <c r="Q5077">
        <v>24.41</v>
      </c>
      <c r="R5077">
        <v>0.28999999999999998</v>
      </c>
      <c r="S5077">
        <v>553</v>
      </c>
      <c r="T5077">
        <v>-22.8063</v>
      </c>
    </row>
    <row r="5078" spans="1:20" x14ac:dyDescent="0.25">
      <c r="A5078">
        <v>181499</v>
      </c>
      <c r="B5078" s="1" t="s">
        <v>339</v>
      </c>
      <c r="C5078" s="1" t="s">
        <v>93</v>
      </c>
      <c r="D5078" s="2">
        <v>45328</v>
      </c>
      <c r="E5078" s="3">
        <v>0.875</v>
      </c>
      <c r="F5078">
        <v>63680</v>
      </c>
      <c r="G5078" s="1" t="s">
        <v>49</v>
      </c>
      <c r="H5078" s="1" t="s">
        <v>1040</v>
      </c>
      <c r="I5078" s="1" t="s">
        <v>211</v>
      </c>
      <c r="J5078" s="1" t="s">
        <v>25</v>
      </c>
      <c r="K5078" s="1" t="s">
        <v>26</v>
      </c>
      <c r="L5078" s="1" t="s">
        <v>32</v>
      </c>
      <c r="M5078" s="1" t="s">
        <v>830</v>
      </c>
      <c r="N5078" s="1" t="s">
        <v>29</v>
      </c>
      <c r="O5078">
        <v>8</v>
      </c>
      <c r="P5078">
        <v>8.3800000000000008</v>
      </c>
      <c r="Q5078">
        <v>22.57</v>
      </c>
      <c r="R5078">
        <v>0.49</v>
      </c>
      <c r="S5078">
        <v>67.040000000000006</v>
      </c>
      <c r="T5078">
        <v>-22.241499999999998</v>
      </c>
    </row>
    <row r="5079" spans="1:20" x14ac:dyDescent="0.25">
      <c r="A5079">
        <v>700927</v>
      </c>
      <c r="B5079" s="1" t="s">
        <v>1043</v>
      </c>
      <c r="C5079" s="1" t="s">
        <v>70</v>
      </c>
      <c r="D5079" s="2">
        <v>45479</v>
      </c>
      <c r="E5079" s="3">
        <v>0.20833333333333334</v>
      </c>
      <c r="F5079">
        <v>36865</v>
      </c>
      <c r="G5079" s="1" t="s">
        <v>39</v>
      </c>
      <c r="H5079" s="1" t="s">
        <v>1040</v>
      </c>
      <c r="I5079" s="1" t="s">
        <v>211</v>
      </c>
      <c r="J5079" s="1" t="s">
        <v>25</v>
      </c>
      <c r="K5079" s="1" t="s">
        <v>26</v>
      </c>
      <c r="L5079" s="1" t="s">
        <v>36</v>
      </c>
      <c r="M5079" s="1" t="s">
        <v>830</v>
      </c>
      <c r="N5079" s="1" t="s">
        <v>29</v>
      </c>
      <c r="O5079">
        <v>8</v>
      </c>
      <c r="P5079">
        <v>70.33</v>
      </c>
      <c r="Q5079">
        <v>20.170000000000002</v>
      </c>
      <c r="R5079">
        <v>0.17</v>
      </c>
      <c r="S5079">
        <v>562.64</v>
      </c>
      <c r="T5079">
        <v>-19.2135</v>
      </c>
    </row>
    <row r="5080" spans="1:20" x14ac:dyDescent="0.25">
      <c r="A5080">
        <v>631399</v>
      </c>
      <c r="B5080" s="1" t="s">
        <v>340</v>
      </c>
      <c r="C5080" s="1" t="s">
        <v>51</v>
      </c>
      <c r="D5080" s="2">
        <v>45574</v>
      </c>
      <c r="E5080" s="3">
        <v>0.875</v>
      </c>
      <c r="F5080">
        <v>73641</v>
      </c>
      <c r="G5080" s="1" t="s">
        <v>39</v>
      </c>
      <c r="H5080" s="1" t="s">
        <v>1040</v>
      </c>
      <c r="I5080" s="1" t="s">
        <v>211</v>
      </c>
      <c r="J5080" s="1" t="s">
        <v>25</v>
      </c>
      <c r="K5080" s="1" t="s">
        <v>26</v>
      </c>
      <c r="L5080" s="1" t="s">
        <v>44</v>
      </c>
      <c r="M5080" s="1" t="s">
        <v>830</v>
      </c>
      <c r="N5080" s="1" t="s">
        <v>29</v>
      </c>
      <c r="O5080">
        <v>13</v>
      </c>
      <c r="P5080">
        <v>95.3</v>
      </c>
      <c r="Q5080">
        <v>27.14</v>
      </c>
      <c r="R5080">
        <v>0.44</v>
      </c>
      <c r="S5080">
        <v>1238.9000000000001</v>
      </c>
      <c r="T5080">
        <v>-21.688800000000001</v>
      </c>
    </row>
    <row r="5081" spans="1:20" x14ac:dyDescent="0.25">
      <c r="A5081">
        <v>877313</v>
      </c>
      <c r="B5081" s="1" t="s">
        <v>457</v>
      </c>
      <c r="C5081" s="1" t="s">
        <v>55</v>
      </c>
      <c r="D5081" s="2">
        <v>45514</v>
      </c>
      <c r="E5081" s="3">
        <v>0.625</v>
      </c>
      <c r="F5081">
        <v>64744</v>
      </c>
      <c r="G5081" s="1" t="s">
        <v>39</v>
      </c>
      <c r="H5081" s="1" t="s">
        <v>1040</v>
      </c>
      <c r="I5081" s="1" t="s">
        <v>211</v>
      </c>
      <c r="J5081" s="1" t="s">
        <v>43</v>
      </c>
      <c r="K5081" s="1" t="s">
        <v>26</v>
      </c>
      <c r="L5081" s="1" t="s">
        <v>44</v>
      </c>
      <c r="M5081" s="1" t="s">
        <v>830</v>
      </c>
      <c r="N5081" s="1" t="s">
        <v>29</v>
      </c>
      <c r="O5081">
        <v>22</v>
      </c>
      <c r="P5081">
        <v>40.840000000000003</v>
      </c>
      <c r="Q5081">
        <v>12.59</v>
      </c>
      <c r="R5081">
        <v>0.11</v>
      </c>
      <c r="S5081">
        <v>898.48</v>
      </c>
      <c r="T5081">
        <v>-11.601699999999999</v>
      </c>
    </row>
    <row r="5082" spans="1:20" x14ac:dyDescent="0.25">
      <c r="A5082">
        <v>984220</v>
      </c>
      <c r="B5082" s="1" t="s">
        <v>959</v>
      </c>
      <c r="C5082" s="1" t="s">
        <v>93</v>
      </c>
      <c r="D5082" s="2">
        <v>45302</v>
      </c>
      <c r="E5082" s="3">
        <v>0.25</v>
      </c>
      <c r="F5082">
        <v>73746</v>
      </c>
      <c r="G5082" s="1" t="s">
        <v>42</v>
      </c>
      <c r="H5082" s="1" t="s">
        <v>1040</v>
      </c>
      <c r="I5082" s="1" t="s">
        <v>211</v>
      </c>
      <c r="J5082" s="1" t="s">
        <v>25</v>
      </c>
      <c r="K5082" s="1" t="s">
        <v>26</v>
      </c>
      <c r="L5082" s="1" t="s">
        <v>27</v>
      </c>
      <c r="M5082" s="1" t="s">
        <v>830</v>
      </c>
      <c r="N5082" s="1" t="s">
        <v>29</v>
      </c>
      <c r="O5082">
        <v>47</v>
      </c>
      <c r="P5082">
        <v>59.89</v>
      </c>
      <c r="Q5082">
        <v>9.19</v>
      </c>
      <c r="R5082">
        <v>0.03</v>
      </c>
      <c r="S5082">
        <v>2814.83</v>
      </c>
      <c r="T5082">
        <v>-8.3455999999999992</v>
      </c>
    </row>
    <row r="5083" spans="1:20" x14ac:dyDescent="0.25">
      <c r="A5083">
        <v>906584</v>
      </c>
      <c r="B5083" s="1" t="s">
        <v>409</v>
      </c>
      <c r="C5083" s="1" t="s">
        <v>93</v>
      </c>
      <c r="D5083" s="2">
        <v>45334</v>
      </c>
      <c r="E5083" s="3">
        <v>0.875</v>
      </c>
      <c r="F5083">
        <v>34220</v>
      </c>
      <c r="G5083" s="1" t="s">
        <v>39</v>
      </c>
      <c r="H5083" s="1" t="s">
        <v>1040</v>
      </c>
      <c r="I5083" s="1" t="s">
        <v>211</v>
      </c>
      <c r="J5083" s="1" t="s">
        <v>43</v>
      </c>
      <c r="K5083" s="1" t="s">
        <v>26</v>
      </c>
      <c r="L5083" s="1" t="s">
        <v>32</v>
      </c>
      <c r="M5083" s="1" t="s">
        <v>830</v>
      </c>
      <c r="N5083" s="1" t="s">
        <v>29</v>
      </c>
      <c r="O5083">
        <v>48</v>
      </c>
      <c r="P5083">
        <v>6</v>
      </c>
      <c r="Q5083">
        <v>21.86</v>
      </c>
      <c r="R5083">
        <v>0.25</v>
      </c>
      <c r="S5083">
        <v>288</v>
      </c>
      <c r="T5083">
        <v>-21.14</v>
      </c>
    </row>
    <row r="5084" spans="1:20" x14ac:dyDescent="0.25">
      <c r="A5084">
        <v>379423</v>
      </c>
      <c r="B5084" s="1" t="s">
        <v>690</v>
      </c>
      <c r="C5084" s="1" t="s">
        <v>34</v>
      </c>
      <c r="D5084" s="2">
        <v>45901</v>
      </c>
      <c r="E5084" s="3">
        <v>0.70833333333333337</v>
      </c>
      <c r="F5084">
        <v>10268</v>
      </c>
      <c r="G5084" s="1" t="s">
        <v>77</v>
      </c>
      <c r="H5084" s="1" t="s">
        <v>1040</v>
      </c>
      <c r="I5084" s="1" t="s">
        <v>211</v>
      </c>
      <c r="J5084" s="1" t="s">
        <v>25</v>
      </c>
      <c r="K5084" s="1" t="s">
        <v>26</v>
      </c>
      <c r="L5084" s="1" t="s">
        <v>36</v>
      </c>
      <c r="M5084" s="1" t="s">
        <v>830</v>
      </c>
      <c r="N5084" s="1" t="s">
        <v>29</v>
      </c>
      <c r="O5084">
        <v>16</v>
      </c>
      <c r="P5084">
        <v>22.06</v>
      </c>
      <c r="Q5084">
        <v>15.45</v>
      </c>
      <c r="R5084">
        <v>0.43</v>
      </c>
      <c r="S5084">
        <v>352.96</v>
      </c>
      <c r="T5084">
        <v>-13.9323</v>
      </c>
    </row>
    <row r="5085" spans="1:20" x14ac:dyDescent="0.25">
      <c r="A5085">
        <v>216969</v>
      </c>
      <c r="B5085" s="1" t="s">
        <v>771</v>
      </c>
      <c r="C5085" s="1" t="s">
        <v>41</v>
      </c>
      <c r="D5085" s="2">
        <v>45962</v>
      </c>
      <c r="E5085" s="3">
        <v>0.625</v>
      </c>
      <c r="F5085">
        <v>25954</v>
      </c>
      <c r="G5085" s="1" t="s">
        <v>42</v>
      </c>
      <c r="H5085" s="1" t="s">
        <v>1040</v>
      </c>
      <c r="I5085" s="1" t="s">
        <v>211</v>
      </c>
      <c r="J5085" s="1" t="s">
        <v>43</v>
      </c>
      <c r="K5085" s="1" t="s">
        <v>26</v>
      </c>
      <c r="L5085" s="1" t="s">
        <v>27</v>
      </c>
      <c r="M5085" s="1" t="s">
        <v>830</v>
      </c>
      <c r="N5085" s="1" t="s">
        <v>29</v>
      </c>
      <c r="O5085">
        <v>45</v>
      </c>
      <c r="P5085">
        <v>93.49</v>
      </c>
      <c r="Q5085">
        <v>25.71</v>
      </c>
      <c r="R5085">
        <v>0.45</v>
      </c>
      <c r="S5085">
        <v>4207.05</v>
      </c>
      <c r="T5085">
        <v>-6.7782999999999998</v>
      </c>
    </row>
    <row r="5086" spans="1:20" x14ac:dyDescent="0.25">
      <c r="A5086">
        <v>823361</v>
      </c>
      <c r="B5086" s="1" t="s">
        <v>168</v>
      </c>
      <c r="C5086" s="1" t="s">
        <v>41</v>
      </c>
      <c r="D5086" s="2">
        <v>45718</v>
      </c>
      <c r="E5086" s="3">
        <v>0.70833333333333337</v>
      </c>
      <c r="F5086">
        <v>45043</v>
      </c>
      <c r="G5086" s="1" t="s">
        <v>31</v>
      </c>
      <c r="H5086" s="1" t="s">
        <v>1040</v>
      </c>
      <c r="I5086" s="1" t="s">
        <v>211</v>
      </c>
      <c r="J5086" s="1" t="s">
        <v>25</v>
      </c>
      <c r="K5086" s="1" t="s">
        <v>26</v>
      </c>
      <c r="L5086" s="1" t="s">
        <v>36</v>
      </c>
      <c r="M5086" s="1" t="s">
        <v>830</v>
      </c>
      <c r="N5086" s="1" t="s">
        <v>29</v>
      </c>
      <c r="O5086">
        <v>42</v>
      </c>
      <c r="P5086">
        <v>71.37</v>
      </c>
      <c r="Q5086">
        <v>24.06</v>
      </c>
      <c r="R5086">
        <v>0.2</v>
      </c>
      <c r="S5086">
        <v>2997.54</v>
      </c>
      <c r="T5086">
        <v>-18.064900000000002</v>
      </c>
    </row>
    <row r="5087" spans="1:20" x14ac:dyDescent="0.25">
      <c r="A5087">
        <v>323376</v>
      </c>
      <c r="B5087" s="1" t="s">
        <v>1013</v>
      </c>
      <c r="C5087" s="1" t="s">
        <v>38</v>
      </c>
      <c r="D5087" s="2">
        <v>45934</v>
      </c>
      <c r="E5087" s="3">
        <v>0.33333333333333331</v>
      </c>
      <c r="F5087">
        <v>79494</v>
      </c>
      <c r="G5087" s="1" t="s">
        <v>49</v>
      </c>
      <c r="H5087" s="1" t="s">
        <v>1040</v>
      </c>
      <c r="I5087" s="1" t="s">
        <v>211</v>
      </c>
      <c r="J5087" s="1" t="s">
        <v>25</v>
      </c>
      <c r="K5087" s="1" t="s">
        <v>26</v>
      </c>
      <c r="L5087" s="1" t="s">
        <v>32</v>
      </c>
      <c r="M5087" s="1" t="s">
        <v>830</v>
      </c>
      <c r="N5087" s="1" t="s">
        <v>29</v>
      </c>
      <c r="O5087">
        <v>3</v>
      </c>
      <c r="P5087">
        <v>86.99</v>
      </c>
      <c r="Q5087">
        <v>6.07</v>
      </c>
      <c r="R5087">
        <v>0.12</v>
      </c>
      <c r="S5087">
        <v>260.97000000000003</v>
      </c>
      <c r="T5087">
        <v>-5.7568000000000001</v>
      </c>
    </row>
    <row r="5088" spans="1:20" x14ac:dyDescent="0.25">
      <c r="A5088">
        <v>761798</v>
      </c>
      <c r="B5088" s="1" t="s">
        <v>824</v>
      </c>
      <c r="C5088" s="1" t="s">
        <v>34</v>
      </c>
      <c r="D5088" s="2">
        <v>45662</v>
      </c>
      <c r="E5088" s="3">
        <v>0.33333333333333331</v>
      </c>
      <c r="F5088">
        <v>99884</v>
      </c>
      <c r="G5088" s="1" t="s">
        <v>49</v>
      </c>
      <c r="H5088" s="1" t="s">
        <v>1040</v>
      </c>
      <c r="I5088" s="1" t="s">
        <v>211</v>
      </c>
      <c r="J5088" s="1" t="s">
        <v>25</v>
      </c>
      <c r="K5088" s="1" t="s">
        <v>26</v>
      </c>
      <c r="L5088" s="1" t="s">
        <v>27</v>
      </c>
      <c r="M5088" s="1" t="s">
        <v>830</v>
      </c>
      <c r="N5088" s="1" t="s">
        <v>29</v>
      </c>
      <c r="O5088">
        <v>14</v>
      </c>
      <c r="P5088">
        <v>78.62</v>
      </c>
      <c r="Q5088">
        <v>6.13</v>
      </c>
      <c r="R5088">
        <v>0.36</v>
      </c>
      <c r="S5088">
        <v>1100.68</v>
      </c>
      <c r="T5088">
        <v>-2.1676000000000002</v>
      </c>
    </row>
    <row r="5089" spans="1:20" x14ac:dyDescent="0.25">
      <c r="A5089">
        <v>468610</v>
      </c>
      <c r="B5089" s="1" t="s">
        <v>652</v>
      </c>
      <c r="C5089" s="1" t="s">
        <v>38</v>
      </c>
      <c r="D5089" s="2">
        <v>45752</v>
      </c>
      <c r="E5089" s="3">
        <v>0.45833333333333331</v>
      </c>
      <c r="F5089">
        <v>23979</v>
      </c>
      <c r="G5089" s="1" t="s">
        <v>74</v>
      </c>
      <c r="H5089" s="1" t="s">
        <v>1040</v>
      </c>
      <c r="I5089" s="1" t="s">
        <v>211</v>
      </c>
      <c r="J5089" s="1" t="s">
        <v>43</v>
      </c>
      <c r="K5089" s="1" t="s">
        <v>26</v>
      </c>
      <c r="L5089" s="1" t="s">
        <v>36</v>
      </c>
      <c r="M5089" s="1" t="s">
        <v>830</v>
      </c>
      <c r="N5089" s="1" t="s">
        <v>29</v>
      </c>
      <c r="O5089">
        <v>12</v>
      </c>
      <c r="P5089">
        <v>85.18</v>
      </c>
      <c r="Q5089">
        <v>17.54</v>
      </c>
      <c r="R5089">
        <v>0.17</v>
      </c>
      <c r="S5089">
        <v>1022.16</v>
      </c>
      <c r="T5089">
        <v>-15.802300000000001</v>
      </c>
    </row>
    <row r="5090" spans="1:20" x14ac:dyDescent="0.25">
      <c r="A5090">
        <v>674078</v>
      </c>
      <c r="B5090" s="1" t="s">
        <v>369</v>
      </c>
      <c r="C5090" s="1" t="s">
        <v>34</v>
      </c>
      <c r="D5090" s="2">
        <v>45696</v>
      </c>
      <c r="E5090" s="3">
        <v>0.125</v>
      </c>
      <c r="F5090">
        <v>21277</v>
      </c>
      <c r="G5090" s="1" t="s">
        <v>31</v>
      </c>
      <c r="H5090" s="1" t="s">
        <v>1040</v>
      </c>
      <c r="I5090" s="1" t="s">
        <v>211</v>
      </c>
      <c r="J5090" s="1" t="s">
        <v>43</v>
      </c>
      <c r="K5090" s="1" t="s">
        <v>26</v>
      </c>
      <c r="L5090" s="1" t="s">
        <v>44</v>
      </c>
      <c r="M5090" s="1" t="s">
        <v>830</v>
      </c>
      <c r="N5090" s="1" t="s">
        <v>29</v>
      </c>
      <c r="O5090">
        <v>47</v>
      </c>
      <c r="P5090">
        <v>20.49</v>
      </c>
      <c r="Q5090">
        <v>23.83</v>
      </c>
      <c r="R5090">
        <v>0.03</v>
      </c>
      <c r="S5090">
        <v>963.03</v>
      </c>
      <c r="T5090">
        <v>-23.5411</v>
      </c>
    </row>
    <row r="5091" spans="1:20" x14ac:dyDescent="0.25">
      <c r="A5091">
        <v>573261</v>
      </c>
      <c r="B5091" s="1" t="s">
        <v>922</v>
      </c>
      <c r="C5091" s="1" t="s">
        <v>70</v>
      </c>
      <c r="D5091" s="2">
        <v>45846</v>
      </c>
      <c r="E5091" s="3">
        <v>8.3333333333333329E-2</v>
      </c>
      <c r="F5091">
        <v>66671</v>
      </c>
      <c r="G5091" s="1" t="s">
        <v>49</v>
      </c>
      <c r="H5091" s="1" t="s">
        <v>1040</v>
      </c>
      <c r="I5091" s="1" t="s">
        <v>211</v>
      </c>
      <c r="J5091" s="1" t="s">
        <v>25</v>
      </c>
      <c r="K5091" s="1" t="s">
        <v>26</v>
      </c>
      <c r="L5091" s="1" t="s">
        <v>36</v>
      </c>
      <c r="M5091" s="1" t="s">
        <v>830</v>
      </c>
      <c r="N5091" s="1" t="s">
        <v>29</v>
      </c>
      <c r="O5091">
        <v>11</v>
      </c>
      <c r="P5091">
        <v>56.23</v>
      </c>
      <c r="Q5091">
        <v>17</v>
      </c>
      <c r="R5091">
        <v>0.12</v>
      </c>
      <c r="S5091">
        <v>618.53</v>
      </c>
      <c r="T5091">
        <v>-16.2578</v>
      </c>
    </row>
    <row r="5092" spans="1:20" x14ac:dyDescent="0.25">
      <c r="A5092">
        <v>978133</v>
      </c>
      <c r="B5092" s="1" t="s">
        <v>1019</v>
      </c>
      <c r="C5092" s="1" t="s">
        <v>48</v>
      </c>
      <c r="D5092" s="2">
        <v>45697</v>
      </c>
      <c r="E5092" s="3">
        <v>0.375</v>
      </c>
      <c r="F5092">
        <v>97496</v>
      </c>
      <c r="G5092" s="1" t="s">
        <v>39</v>
      </c>
      <c r="H5092" s="1" t="s">
        <v>1040</v>
      </c>
      <c r="I5092" s="1" t="s">
        <v>211</v>
      </c>
      <c r="J5092" s="1" t="s">
        <v>25</v>
      </c>
      <c r="K5092" s="1" t="s">
        <v>26</v>
      </c>
      <c r="L5092" s="1" t="s">
        <v>36</v>
      </c>
      <c r="M5092" s="1" t="s">
        <v>830</v>
      </c>
      <c r="N5092" s="1" t="s">
        <v>29</v>
      </c>
      <c r="O5092">
        <v>9</v>
      </c>
      <c r="P5092">
        <v>39.94</v>
      </c>
      <c r="Q5092">
        <v>13.76</v>
      </c>
      <c r="R5092">
        <v>0.3</v>
      </c>
      <c r="S5092">
        <v>359.46</v>
      </c>
      <c r="T5092">
        <v>-12.6816</v>
      </c>
    </row>
    <row r="5093" spans="1:20" x14ac:dyDescent="0.25">
      <c r="A5093">
        <v>274759</v>
      </c>
      <c r="B5093" s="1" t="s">
        <v>655</v>
      </c>
      <c r="C5093" s="1" t="s">
        <v>58</v>
      </c>
      <c r="D5093" s="2">
        <v>45756</v>
      </c>
      <c r="E5093" s="3">
        <v>0.91666666666666663</v>
      </c>
      <c r="F5093">
        <v>14206</v>
      </c>
      <c r="G5093" s="1" t="s">
        <v>49</v>
      </c>
      <c r="H5093" s="1" t="s">
        <v>1040</v>
      </c>
      <c r="I5093" s="1" t="s">
        <v>211</v>
      </c>
      <c r="J5093" s="1" t="s">
        <v>25</v>
      </c>
      <c r="K5093" s="1" t="s">
        <v>26</v>
      </c>
      <c r="L5093" s="1" t="s">
        <v>36</v>
      </c>
      <c r="M5093" s="1" t="s">
        <v>830</v>
      </c>
      <c r="N5093" s="1" t="s">
        <v>29</v>
      </c>
      <c r="O5093">
        <v>43</v>
      </c>
      <c r="P5093">
        <v>12.63</v>
      </c>
      <c r="Q5093">
        <v>27.75</v>
      </c>
      <c r="R5093">
        <v>0.11</v>
      </c>
      <c r="S5093">
        <v>543.09</v>
      </c>
      <c r="T5093">
        <v>-27.1526</v>
      </c>
    </row>
    <row r="5094" spans="1:20" x14ac:dyDescent="0.25">
      <c r="A5094">
        <v>423412</v>
      </c>
      <c r="B5094" s="1" t="s">
        <v>487</v>
      </c>
      <c r="C5094" s="1" t="s">
        <v>93</v>
      </c>
      <c r="D5094" s="2">
        <v>44046</v>
      </c>
      <c r="E5094" s="3">
        <v>4.1666666666666664E-2</v>
      </c>
      <c r="F5094">
        <v>84159</v>
      </c>
      <c r="G5094" s="1" t="s">
        <v>42</v>
      </c>
      <c r="H5094" s="1" t="s">
        <v>1040</v>
      </c>
      <c r="I5094" s="1" t="s">
        <v>335</v>
      </c>
      <c r="J5094" s="1" t="s">
        <v>25</v>
      </c>
      <c r="K5094" s="1" t="s">
        <v>26</v>
      </c>
      <c r="L5094" s="1" t="s">
        <v>27</v>
      </c>
      <c r="M5094" s="1" t="s">
        <v>830</v>
      </c>
      <c r="N5094" s="1" t="s">
        <v>29</v>
      </c>
      <c r="O5094">
        <v>44</v>
      </c>
      <c r="P5094">
        <v>90.05</v>
      </c>
      <c r="Q5094">
        <v>21.43</v>
      </c>
      <c r="R5094">
        <v>0.18</v>
      </c>
      <c r="S5094">
        <v>3962.2</v>
      </c>
      <c r="T5094">
        <v>-14.298</v>
      </c>
    </row>
    <row r="5095" spans="1:20" x14ac:dyDescent="0.25">
      <c r="A5095">
        <v>756884</v>
      </c>
      <c r="B5095" s="1" t="s">
        <v>554</v>
      </c>
      <c r="C5095" s="1" t="s">
        <v>53</v>
      </c>
      <c r="D5095" s="2">
        <v>44138</v>
      </c>
      <c r="E5095" s="3">
        <v>4.1666666666666664E-2</v>
      </c>
      <c r="F5095">
        <v>93673</v>
      </c>
      <c r="G5095" s="1" t="s">
        <v>22</v>
      </c>
      <c r="H5095" s="1" t="s">
        <v>1040</v>
      </c>
      <c r="I5095" s="1" t="s">
        <v>335</v>
      </c>
      <c r="J5095" s="1" t="s">
        <v>25</v>
      </c>
      <c r="K5095" s="1" t="s">
        <v>26</v>
      </c>
      <c r="L5095" s="1" t="s">
        <v>27</v>
      </c>
      <c r="M5095" s="1" t="s">
        <v>830</v>
      </c>
      <c r="N5095" s="1" t="s">
        <v>29</v>
      </c>
      <c r="O5095">
        <v>32</v>
      </c>
      <c r="P5095">
        <v>7.94</v>
      </c>
      <c r="Q5095">
        <v>5.57</v>
      </c>
      <c r="R5095">
        <v>0.12</v>
      </c>
      <c r="S5095">
        <v>254.08</v>
      </c>
      <c r="T5095">
        <v>-5.2651000000000003</v>
      </c>
    </row>
    <row r="5096" spans="1:20" x14ac:dyDescent="0.25">
      <c r="A5096">
        <v>291775</v>
      </c>
      <c r="B5096" s="1" t="s">
        <v>185</v>
      </c>
      <c r="C5096" s="1" t="s">
        <v>48</v>
      </c>
      <c r="D5096" s="2">
        <v>44079</v>
      </c>
      <c r="E5096" s="3">
        <v>0.95833333333333337</v>
      </c>
      <c r="F5096">
        <v>66779</v>
      </c>
      <c r="G5096" s="1" t="s">
        <v>56</v>
      </c>
      <c r="H5096" s="1" t="s">
        <v>1040</v>
      </c>
      <c r="I5096" s="1" t="s">
        <v>335</v>
      </c>
      <c r="J5096" s="1" t="s">
        <v>25</v>
      </c>
      <c r="K5096" s="1" t="s">
        <v>26</v>
      </c>
      <c r="L5096" s="1" t="s">
        <v>44</v>
      </c>
      <c r="M5096" s="1" t="s">
        <v>830</v>
      </c>
      <c r="N5096" s="1" t="s">
        <v>29</v>
      </c>
      <c r="O5096">
        <v>23</v>
      </c>
      <c r="P5096">
        <v>99.95</v>
      </c>
      <c r="Q5096">
        <v>28.1</v>
      </c>
      <c r="R5096">
        <v>0.32</v>
      </c>
      <c r="S5096">
        <v>2298.85</v>
      </c>
      <c r="T5096">
        <v>-20.7437</v>
      </c>
    </row>
    <row r="5097" spans="1:20" x14ac:dyDescent="0.25">
      <c r="A5097">
        <v>223950</v>
      </c>
      <c r="B5097" s="1" t="s">
        <v>423</v>
      </c>
      <c r="C5097" s="1" t="s">
        <v>55</v>
      </c>
      <c r="D5097" s="2">
        <v>43896</v>
      </c>
      <c r="E5097" s="3">
        <v>0.91666666666666663</v>
      </c>
      <c r="F5097">
        <v>51740</v>
      </c>
      <c r="G5097" s="1" t="s">
        <v>22</v>
      </c>
      <c r="H5097" s="1" t="s">
        <v>1040</v>
      </c>
      <c r="I5097" s="1" t="s">
        <v>335</v>
      </c>
      <c r="J5097" s="1" t="s">
        <v>25</v>
      </c>
      <c r="K5097" s="1" t="s">
        <v>26</v>
      </c>
      <c r="L5097" s="1" t="s">
        <v>32</v>
      </c>
      <c r="M5097" s="1" t="s">
        <v>830</v>
      </c>
      <c r="N5097" s="1" t="s">
        <v>29</v>
      </c>
      <c r="O5097">
        <v>25</v>
      </c>
      <c r="P5097">
        <v>72.89</v>
      </c>
      <c r="Q5097">
        <v>25.24</v>
      </c>
      <c r="R5097">
        <v>0.22</v>
      </c>
      <c r="S5097">
        <v>1822.25</v>
      </c>
      <c r="T5097">
        <v>-21.231000000000002</v>
      </c>
    </row>
    <row r="5098" spans="1:20" x14ac:dyDescent="0.25">
      <c r="A5098">
        <v>727220</v>
      </c>
      <c r="B5098" s="1" t="s">
        <v>281</v>
      </c>
      <c r="C5098" s="1" t="s">
        <v>34</v>
      </c>
      <c r="D5098" s="2">
        <v>43927</v>
      </c>
      <c r="E5098" s="3">
        <v>0.66666666666666663</v>
      </c>
      <c r="F5098">
        <v>69340</v>
      </c>
      <c r="G5098" s="1" t="s">
        <v>39</v>
      </c>
      <c r="H5098" s="1" t="s">
        <v>1040</v>
      </c>
      <c r="I5098" s="1" t="s">
        <v>335</v>
      </c>
      <c r="J5098" s="1" t="s">
        <v>25</v>
      </c>
      <c r="K5098" s="1" t="s">
        <v>26</v>
      </c>
      <c r="L5098" s="1" t="s">
        <v>44</v>
      </c>
      <c r="M5098" s="1" t="s">
        <v>830</v>
      </c>
      <c r="N5098" s="1" t="s">
        <v>29</v>
      </c>
      <c r="O5098">
        <v>32</v>
      </c>
      <c r="P5098">
        <v>94.1</v>
      </c>
      <c r="Q5098">
        <v>11.29</v>
      </c>
      <c r="R5098">
        <v>0.03</v>
      </c>
      <c r="S5098">
        <v>3011.2</v>
      </c>
      <c r="T5098">
        <v>-10.3866</v>
      </c>
    </row>
    <row r="5099" spans="1:20" x14ac:dyDescent="0.25">
      <c r="A5099">
        <v>935869</v>
      </c>
      <c r="B5099" s="1" t="s">
        <v>159</v>
      </c>
      <c r="C5099" s="1" t="s">
        <v>48</v>
      </c>
      <c r="D5099" s="2">
        <v>44018</v>
      </c>
      <c r="E5099" s="3">
        <v>0.75</v>
      </c>
      <c r="F5099">
        <v>50418</v>
      </c>
      <c r="G5099" s="1" t="s">
        <v>49</v>
      </c>
      <c r="H5099" s="1" t="s">
        <v>1040</v>
      </c>
      <c r="I5099" s="1" t="s">
        <v>335</v>
      </c>
      <c r="J5099" s="1" t="s">
        <v>43</v>
      </c>
      <c r="K5099" s="1" t="s">
        <v>26</v>
      </c>
      <c r="L5099" s="1" t="s">
        <v>44</v>
      </c>
      <c r="M5099" s="1" t="s">
        <v>830</v>
      </c>
      <c r="N5099" s="1" t="s">
        <v>29</v>
      </c>
      <c r="O5099">
        <v>44</v>
      </c>
      <c r="P5099">
        <v>36.590000000000003</v>
      </c>
      <c r="Q5099">
        <v>17.170000000000002</v>
      </c>
      <c r="R5099">
        <v>0.06</v>
      </c>
      <c r="S5099">
        <v>1609.96</v>
      </c>
      <c r="T5099">
        <v>-16.204000000000001</v>
      </c>
    </row>
    <row r="5100" spans="1:20" x14ac:dyDescent="0.25">
      <c r="A5100">
        <v>462441</v>
      </c>
      <c r="B5100" s="1" t="s">
        <v>1000</v>
      </c>
      <c r="C5100" s="1" t="s">
        <v>70</v>
      </c>
      <c r="D5100" s="2">
        <v>44173</v>
      </c>
      <c r="E5100" s="3">
        <v>0.66666666666666663</v>
      </c>
      <c r="F5100">
        <v>40140</v>
      </c>
      <c r="G5100" s="1" t="s">
        <v>49</v>
      </c>
      <c r="H5100" s="1" t="s">
        <v>1040</v>
      </c>
      <c r="I5100" s="1" t="s">
        <v>335</v>
      </c>
      <c r="J5100" s="1" t="s">
        <v>25</v>
      </c>
      <c r="K5100" s="1" t="s">
        <v>26</v>
      </c>
      <c r="L5100" s="1" t="s">
        <v>36</v>
      </c>
      <c r="M5100" s="1" t="s">
        <v>830</v>
      </c>
      <c r="N5100" s="1" t="s">
        <v>29</v>
      </c>
      <c r="O5100">
        <v>6</v>
      </c>
      <c r="P5100">
        <v>45.29</v>
      </c>
      <c r="Q5100">
        <v>14.17</v>
      </c>
      <c r="R5100">
        <v>0.37</v>
      </c>
      <c r="S5100">
        <v>271.74</v>
      </c>
      <c r="T5100">
        <v>-13.1646</v>
      </c>
    </row>
    <row r="5101" spans="1:20" x14ac:dyDescent="0.25">
      <c r="A5101">
        <v>365702</v>
      </c>
      <c r="B5101" s="1" t="s">
        <v>368</v>
      </c>
      <c r="C5101" s="1" t="s">
        <v>70</v>
      </c>
      <c r="D5101" s="2">
        <v>43931</v>
      </c>
      <c r="E5101" s="3">
        <v>0.91666666666666663</v>
      </c>
      <c r="F5101">
        <v>42020</v>
      </c>
      <c r="G5101" s="1" t="s">
        <v>35</v>
      </c>
      <c r="H5101" s="1" t="s">
        <v>1040</v>
      </c>
      <c r="I5101" s="1" t="s">
        <v>335</v>
      </c>
      <c r="J5101" s="1" t="s">
        <v>43</v>
      </c>
      <c r="K5101" s="1" t="s">
        <v>26</v>
      </c>
      <c r="L5101" s="1" t="s">
        <v>32</v>
      </c>
      <c r="M5101" s="1" t="s">
        <v>830</v>
      </c>
      <c r="N5101" s="1" t="s">
        <v>29</v>
      </c>
      <c r="O5101">
        <v>39</v>
      </c>
      <c r="P5101">
        <v>7.7</v>
      </c>
      <c r="Q5101">
        <v>12.72</v>
      </c>
      <c r="R5101">
        <v>0.06</v>
      </c>
      <c r="S5101">
        <v>300.3</v>
      </c>
      <c r="T5101">
        <v>-12.5398</v>
      </c>
    </row>
    <row r="5102" spans="1:20" x14ac:dyDescent="0.25">
      <c r="A5102">
        <v>166253</v>
      </c>
      <c r="B5102" s="1" t="s">
        <v>528</v>
      </c>
      <c r="C5102" s="1" t="s">
        <v>21</v>
      </c>
      <c r="D5102" s="2">
        <v>44084</v>
      </c>
      <c r="E5102" s="3">
        <v>0.29166666666666669</v>
      </c>
      <c r="F5102">
        <v>61700</v>
      </c>
      <c r="G5102" s="1" t="s">
        <v>91</v>
      </c>
      <c r="H5102" s="1" t="s">
        <v>1040</v>
      </c>
      <c r="I5102" s="1" t="s">
        <v>335</v>
      </c>
      <c r="J5102" s="1" t="s">
        <v>43</v>
      </c>
      <c r="K5102" s="1" t="s">
        <v>26</v>
      </c>
      <c r="L5102" s="1" t="s">
        <v>32</v>
      </c>
      <c r="M5102" s="1" t="s">
        <v>830</v>
      </c>
      <c r="N5102" s="1" t="s">
        <v>29</v>
      </c>
      <c r="O5102">
        <v>16</v>
      </c>
      <c r="P5102">
        <v>75.25</v>
      </c>
      <c r="Q5102">
        <v>13.05</v>
      </c>
      <c r="R5102">
        <v>0.15</v>
      </c>
      <c r="S5102">
        <v>1204</v>
      </c>
      <c r="T5102">
        <v>-11.244</v>
      </c>
    </row>
    <row r="5103" spans="1:20" x14ac:dyDescent="0.25">
      <c r="A5103">
        <v>292994</v>
      </c>
      <c r="B5103" s="1" t="s">
        <v>743</v>
      </c>
      <c r="C5103" s="1" t="s">
        <v>41</v>
      </c>
      <c r="D5103" s="2">
        <v>44114</v>
      </c>
      <c r="E5103" s="3">
        <v>0.79166666666666663</v>
      </c>
      <c r="F5103">
        <v>30943</v>
      </c>
      <c r="G5103" s="1" t="s">
        <v>83</v>
      </c>
      <c r="H5103" s="1" t="s">
        <v>1040</v>
      </c>
      <c r="I5103" s="1" t="s">
        <v>335</v>
      </c>
      <c r="J5103" s="1" t="s">
        <v>25</v>
      </c>
      <c r="K5103" s="1" t="s">
        <v>26</v>
      </c>
      <c r="L5103" s="1" t="s">
        <v>32</v>
      </c>
      <c r="M5103" s="1" t="s">
        <v>830</v>
      </c>
      <c r="N5103" s="1" t="s">
        <v>29</v>
      </c>
      <c r="O5103">
        <v>3</v>
      </c>
      <c r="P5103">
        <v>90.13</v>
      </c>
      <c r="Q5103">
        <v>17.28</v>
      </c>
      <c r="R5103">
        <v>0.5</v>
      </c>
      <c r="S5103">
        <v>270.39</v>
      </c>
      <c r="T5103">
        <v>-15.928000000000001</v>
      </c>
    </row>
    <row r="5104" spans="1:20" x14ac:dyDescent="0.25">
      <c r="A5104">
        <v>607353</v>
      </c>
      <c r="B5104" s="1" t="s">
        <v>812</v>
      </c>
      <c r="C5104" s="1" t="s">
        <v>53</v>
      </c>
      <c r="D5104" s="2">
        <v>44145</v>
      </c>
      <c r="E5104" s="3">
        <v>0.41666666666666669</v>
      </c>
      <c r="F5104">
        <v>58020</v>
      </c>
      <c r="G5104" s="1" t="s">
        <v>77</v>
      </c>
      <c r="H5104" s="1" t="s">
        <v>1040</v>
      </c>
      <c r="I5104" s="1" t="s">
        <v>335</v>
      </c>
      <c r="J5104" s="1" t="s">
        <v>25</v>
      </c>
      <c r="K5104" s="1" t="s">
        <v>26</v>
      </c>
      <c r="L5104" s="1" t="s">
        <v>27</v>
      </c>
      <c r="M5104" s="1" t="s">
        <v>830</v>
      </c>
      <c r="N5104" s="1" t="s">
        <v>29</v>
      </c>
      <c r="O5104">
        <v>42</v>
      </c>
      <c r="P5104">
        <v>9.8000000000000007</v>
      </c>
      <c r="Q5104">
        <v>26.39</v>
      </c>
      <c r="R5104">
        <v>0.31</v>
      </c>
      <c r="S5104">
        <v>411.6</v>
      </c>
      <c r="T5104">
        <v>-25.114000000000001</v>
      </c>
    </row>
    <row r="5105" spans="1:20" x14ac:dyDescent="0.25">
      <c r="A5105">
        <v>389987</v>
      </c>
      <c r="B5105" s="1" t="s">
        <v>770</v>
      </c>
      <c r="C5105" s="1" t="s">
        <v>51</v>
      </c>
      <c r="D5105" s="2">
        <v>43993</v>
      </c>
      <c r="E5105" s="3">
        <v>0.95833333333333337</v>
      </c>
      <c r="F5105">
        <v>69892</v>
      </c>
      <c r="G5105" s="1" t="s">
        <v>35</v>
      </c>
      <c r="H5105" s="1" t="s">
        <v>1040</v>
      </c>
      <c r="I5105" s="1" t="s">
        <v>335</v>
      </c>
      <c r="J5105" s="1" t="s">
        <v>25</v>
      </c>
      <c r="K5105" s="1" t="s">
        <v>26</v>
      </c>
      <c r="L5105" s="1" t="s">
        <v>27</v>
      </c>
      <c r="M5105" s="1" t="s">
        <v>830</v>
      </c>
      <c r="N5105" s="1" t="s">
        <v>29</v>
      </c>
      <c r="O5105">
        <v>47</v>
      </c>
      <c r="P5105">
        <v>55.72</v>
      </c>
      <c r="Q5105">
        <v>18.07</v>
      </c>
      <c r="R5105">
        <v>0.03</v>
      </c>
      <c r="S5105">
        <v>2618.84</v>
      </c>
      <c r="T5105">
        <v>-17.284300000000002</v>
      </c>
    </row>
    <row r="5106" spans="1:20" x14ac:dyDescent="0.25">
      <c r="A5106">
        <v>656862</v>
      </c>
      <c r="B5106" s="1" t="s">
        <v>113</v>
      </c>
      <c r="C5106" s="1" t="s">
        <v>41</v>
      </c>
      <c r="D5106" s="2">
        <v>44055</v>
      </c>
      <c r="E5106" s="3">
        <v>0.58333333333333337</v>
      </c>
      <c r="F5106">
        <v>74135</v>
      </c>
      <c r="G5106" s="1" t="s">
        <v>22</v>
      </c>
      <c r="H5106" s="1" t="s">
        <v>1040</v>
      </c>
      <c r="I5106" s="1" t="s">
        <v>335</v>
      </c>
      <c r="J5106" s="1" t="s">
        <v>25</v>
      </c>
      <c r="K5106" s="1" t="s">
        <v>26</v>
      </c>
      <c r="L5106" s="1" t="s">
        <v>44</v>
      </c>
      <c r="M5106" s="1" t="s">
        <v>830</v>
      </c>
      <c r="N5106" s="1" t="s">
        <v>29</v>
      </c>
      <c r="O5106">
        <v>34</v>
      </c>
      <c r="P5106">
        <v>36.26</v>
      </c>
      <c r="Q5106">
        <v>13</v>
      </c>
      <c r="R5106">
        <v>0.1</v>
      </c>
      <c r="S5106">
        <v>1232.8399999999999</v>
      </c>
      <c r="T5106">
        <v>-11.767200000000001</v>
      </c>
    </row>
    <row r="5107" spans="1:20" x14ac:dyDescent="0.25">
      <c r="A5107">
        <v>261297</v>
      </c>
      <c r="B5107" s="1" t="s">
        <v>768</v>
      </c>
      <c r="C5107" s="1" t="s">
        <v>53</v>
      </c>
      <c r="D5107" s="2">
        <v>44228</v>
      </c>
      <c r="E5107" s="3">
        <v>0.625</v>
      </c>
      <c r="F5107">
        <v>80671</v>
      </c>
      <c r="G5107" s="1" t="s">
        <v>49</v>
      </c>
      <c r="H5107" s="1" t="s">
        <v>1040</v>
      </c>
      <c r="I5107" s="1" t="s">
        <v>335</v>
      </c>
      <c r="J5107" s="1" t="s">
        <v>43</v>
      </c>
      <c r="K5107" s="1" t="s">
        <v>26</v>
      </c>
      <c r="L5107" s="1" t="s">
        <v>27</v>
      </c>
      <c r="M5107" s="1" t="s">
        <v>830</v>
      </c>
      <c r="N5107" s="1" t="s">
        <v>29</v>
      </c>
      <c r="O5107">
        <v>7</v>
      </c>
      <c r="P5107">
        <v>29.22</v>
      </c>
      <c r="Q5107">
        <v>16.309999999999999</v>
      </c>
      <c r="R5107">
        <v>0</v>
      </c>
      <c r="S5107">
        <v>204.54</v>
      </c>
      <c r="T5107">
        <v>-16.309999999999999</v>
      </c>
    </row>
    <row r="5108" spans="1:20" x14ac:dyDescent="0.25">
      <c r="A5108">
        <v>455050</v>
      </c>
      <c r="B5108" s="1" t="s">
        <v>716</v>
      </c>
      <c r="C5108" s="1" t="s">
        <v>53</v>
      </c>
      <c r="D5108" s="2">
        <v>44349</v>
      </c>
      <c r="E5108" s="3">
        <v>0.375</v>
      </c>
      <c r="F5108">
        <v>75201</v>
      </c>
      <c r="G5108" s="1" t="s">
        <v>39</v>
      </c>
      <c r="H5108" s="1" t="s">
        <v>1040</v>
      </c>
      <c r="I5108" s="1" t="s">
        <v>335</v>
      </c>
      <c r="J5108" s="1" t="s">
        <v>25</v>
      </c>
      <c r="K5108" s="1" t="s">
        <v>26</v>
      </c>
      <c r="L5108" s="1" t="s">
        <v>36</v>
      </c>
      <c r="M5108" s="1" t="s">
        <v>830</v>
      </c>
      <c r="N5108" s="1" t="s">
        <v>29</v>
      </c>
      <c r="O5108">
        <v>26</v>
      </c>
      <c r="P5108">
        <v>45.47</v>
      </c>
      <c r="Q5108">
        <v>27.8</v>
      </c>
      <c r="R5108">
        <v>7.0000000000000007E-2</v>
      </c>
      <c r="S5108">
        <v>1182.22</v>
      </c>
      <c r="T5108">
        <v>-26.9724</v>
      </c>
    </row>
    <row r="5109" spans="1:20" x14ac:dyDescent="0.25">
      <c r="A5109">
        <v>268600</v>
      </c>
      <c r="B5109" s="1" t="s">
        <v>782</v>
      </c>
      <c r="C5109" s="1" t="s">
        <v>38</v>
      </c>
      <c r="D5109" s="2">
        <v>44471</v>
      </c>
      <c r="E5109" s="3">
        <v>0.125</v>
      </c>
      <c r="F5109">
        <v>33751</v>
      </c>
      <c r="G5109" s="1" t="s">
        <v>77</v>
      </c>
      <c r="H5109" s="1" t="s">
        <v>1040</v>
      </c>
      <c r="I5109" s="1" t="s">
        <v>335</v>
      </c>
      <c r="J5109" s="1" t="s">
        <v>25</v>
      </c>
      <c r="K5109" s="1" t="s">
        <v>26</v>
      </c>
      <c r="L5109" s="1" t="s">
        <v>44</v>
      </c>
      <c r="M5109" s="1" t="s">
        <v>830</v>
      </c>
      <c r="N5109" s="1" t="s">
        <v>29</v>
      </c>
      <c r="O5109">
        <v>29</v>
      </c>
      <c r="P5109">
        <v>47.77</v>
      </c>
      <c r="Q5109">
        <v>28.77</v>
      </c>
      <c r="R5109">
        <v>0.44</v>
      </c>
      <c r="S5109">
        <v>1385.33</v>
      </c>
      <c r="T5109">
        <v>-22.674499999999998</v>
      </c>
    </row>
    <row r="5110" spans="1:20" x14ac:dyDescent="0.25">
      <c r="A5110">
        <v>946334</v>
      </c>
      <c r="B5110" s="1" t="s">
        <v>314</v>
      </c>
      <c r="C5110" s="1" t="s">
        <v>51</v>
      </c>
      <c r="D5110" s="2">
        <v>44502</v>
      </c>
      <c r="E5110" s="3">
        <v>0.66666666666666663</v>
      </c>
      <c r="F5110">
        <v>20595</v>
      </c>
      <c r="G5110" s="1" t="s">
        <v>71</v>
      </c>
      <c r="H5110" s="1" t="s">
        <v>1040</v>
      </c>
      <c r="I5110" s="1" t="s">
        <v>335</v>
      </c>
      <c r="J5110" s="1" t="s">
        <v>25</v>
      </c>
      <c r="K5110" s="1" t="s">
        <v>26</v>
      </c>
      <c r="L5110" s="1" t="s">
        <v>44</v>
      </c>
      <c r="M5110" s="1" t="s">
        <v>830</v>
      </c>
      <c r="N5110" s="1" t="s">
        <v>29</v>
      </c>
      <c r="O5110">
        <v>38</v>
      </c>
      <c r="P5110">
        <v>18.25</v>
      </c>
      <c r="Q5110">
        <v>23.14</v>
      </c>
      <c r="R5110">
        <v>0.23</v>
      </c>
      <c r="S5110">
        <v>693.5</v>
      </c>
      <c r="T5110">
        <v>-21.545000000000002</v>
      </c>
    </row>
    <row r="5111" spans="1:20" x14ac:dyDescent="0.25">
      <c r="A5111">
        <v>157676</v>
      </c>
      <c r="B5111" s="1" t="s">
        <v>378</v>
      </c>
      <c r="C5111" s="1" t="s">
        <v>41</v>
      </c>
      <c r="D5111" s="2">
        <v>44199</v>
      </c>
      <c r="E5111" s="3">
        <v>0.16666666666666666</v>
      </c>
      <c r="F5111">
        <v>58912</v>
      </c>
      <c r="G5111" s="1" t="s">
        <v>39</v>
      </c>
      <c r="H5111" s="1" t="s">
        <v>1040</v>
      </c>
      <c r="I5111" s="1" t="s">
        <v>335</v>
      </c>
      <c r="J5111" s="1" t="s">
        <v>43</v>
      </c>
      <c r="K5111" s="1" t="s">
        <v>26</v>
      </c>
      <c r="L5111" s="1" t="s">
        <v>32</v>
      </c>
      <c r="M5111" s="1" t="s">
        <v>830</v>
      </c>
      <c r="N5111" s="1" t="s">
        <v>29</v>
      </c>
      <c r="O5111">
        <v>11</v>
      </c>
      <c r="P5111">
        <v>40.78</v>
      </c>
      <c r="Q5111">
        <v>15.32</v>
      </c>
      <c r="R5111">
        <v>0.14000000000000001</v>
      </c>
      <c r="S5111">
        <v>448.58</v>
      </c>
      <c r="T5111">
        <v>-14.692</v>
      </c>
    </row>
    <row r="5112" spans="1:20" x14ac:dyDescent="0.25">
      <c r="A5112">
        <v>267442</v>
      </c>
      <c r="B5112" s="1" t="s">
        <v>619</v>
      </c>
      <c r="C5112" s="1" t="s">
        <v>34</v>
      </c>
      <c r="D5112" s="2">
        <v>44534</v>
      </c>
      <c r="E5112" s="3">
        <v>0.66666666666666663</v>
      </c>
      <c r="F5112">
        <v>10614</v>
      </c>
      <c r="G5112" s="1" t="s">
        <v>42</v>
      </c>
      <c r="H5112" s="1" t="s">
        <v>1040</v>
      </c>
      <c r="I5112" s="1" t="s">
        <v>335</v>
      </c>
      <c r="J5112" s="1" t="s">
        <v>43</v>
      </c>
      <c r="K5112" s="1" t="s">
        <v>26</v>
      </c>
      <c r="L5112" s="1" t="s">
        <v>32</v>
      </c>
      <c r="M5112" s="1" t="s">
        <v>830</v>
      </c>
      <c r="N5112" s="1" t="s">
        <v>29</v>
      </c>
      <c r="O5112">
        <v>37</v>
      </c>
      <c r="P5112">
        <v>55.48</v>
      </c>
      <c r="Q5112">
        <v>13.46</v>
      </c>
      <c r="R5112">
        <v>0.17</v>
      </c>
      <c r="S5112">
        <v>2052.7600000000002</v>
      </c>
      <c r="T5112">
        <v>-9.9702999999999999</v>
      </c>
    </row>
    <row r="5113" spans="1:20" x14ac:dyDescent="0.25">
      <c r="A5113">
        <v>975584</v>
      </c>
      <c r="B5113" s="1" t="s">
        <v>1032</v>
      </c>
      <c r="C5113" s="1" t="s">
        <v>58</v>
      </c>
      <c r="D5113" s="2">
        <v>44201</v>
      </c>
      <c r="E5113" s="3">
        <v>0</v>
      </c>
      <c r="F5113">
        <v>76902</v>
      </c>
      <c r="G5113" s="1" t="s">
        <v>56</v>
      </c>
      <c r="H5113" s="1" t="s">
        <v>1040</v>
      </c>
      <c r="I5113" s="1" t="s">
        <v>335</v>
      </c>
      <c r="J5113" s="1" t="s">
        <v>43</v>
      </c>
      <c r="K5113" s="1" t="s">
        <v>26</v>
      </c>
      <c r="L5113" s="1" t="s">
        <v>32</v>
      </c>
      <c r="M5113" s="1" t="s">
        <v>830</v>
      </c>
      <c r="N5113" s="1" t="s">
        <v>29</v>
      </c>
      <c r="O5113">
        <v>32</v>
      </c>
      <c r="P5113">
        <v>61.85</v>
      </c>
      <c r="Q5113">
        <v>12.91</v>
      </c>
      <c r="R5113">
        <v>0.47</v>
      </c>
      <c r="S5113">
        <v>1979.2</v>
      </c>
      <c r="T5113">
        <v>-3.6078000000000001</v>
      </c>
    </row>
    <row r="5114" spans="1:20" x14ac:dyDescent="0.25">
      <c r="A5114">
        <v>167421</v>
      </c>
      <c r="B5114" s="1" t="s">
        <v>231</v>
      </c>
      <c r="C5114" s="1" t="s">
        <v>93</v>
      </c>
      <c r="D5114" s="2">
        <v>44474</v>
      </c>
      <c r="E5114" s="3">
        <v>0.25</v>
      </c>
      <c r="F5114">
        <v>79816</v>
      </c>
      <c r="G5114" s="1" t="s">
        <v>31</v>
      </c>
      <c r="H5114" s="1" t="s">
        <v>1040</v>
      </c>
      <c r="I5114" s="1" t="s">
        <v>335</v>
      </c>
      <c r="J5114" s="1" t="s">
        <v>43</v>
      </c>
      <c r="K5114" s="1" t="s">
        <v>26</v>
      </c>
      <c r="L5114" s="1" t="s">
        <v>32</v>
      </c>
      <c r="M5114" s="1" t="s">
        <v>830</v>
      </c>
      <c r="N5114" s="1" t="s">
        <v>29</v>
      </c>
      <c r="O5114">
        <v>19</v>
      </c>
      <c r="P5114">
        <v>73.510000000000005</v>
      </c>
      <c r="Q5114">
        <v>15.29</v>
      </c>
      <c r="R5114">
        <v>0.23</v>
      </c>
      <c r="S5114">
        <v>1396.69</v>
      </c>
      <c r="T5114">
        <v>-12.0776</v>
      </c>
    </row>
    <row r="5115" spans="1:20" x14ac:dyDescent="0.25">
      <c r="A5115">
        <v>790753</v>
      </c>
      <c r="B5115" s="1" t="s">
        <v>46</v>
      </c>
      <c r="C5115" s="1" t="s">
        <v>34</v>
      </c>
      <c r="D5115" s="2">
        <v>44535</v>
      </c>
      <c r="E5115" s="3">
        <v>0.29166666666666669</v>
      </c>
      <c r="F5115">
        <v>47559</v>
      </c>
      <c r="G5115" s="1" t="s">
        <v>35</v>
      </c>
      <c r="H5115" s="1" t="s">
        <v>1040</v>
      </c>
      <c r="I5115" s="1" t="s">
        <v>335</v>
      </c>
      <c r="J5115" s="1" t="s">
        <v>25</v>
      </c>
      <c r="K5115" s="1" t="s">
        <v>26</v>
      </c>
      <c r="L5115" s="1" t="s">
        <v>27</v>
      </c>
      <c r="M5115" s="1" t="s">
        <v>830</v>
      </c>
      <c r="N5115" s="1" t="s">
        <v>29</v>
      </c>
      <c r="O5115">
        <v>9</v>
      </c>
      <c r="P5115">
        <v>36.35</v>
      </c>
      <c r="Q5115">
        <v>25.99</v>
      </c>
      <c r="R5115">
        <v>0.2</v>
      </c>
      <c r="S5115">
        <v>327.14999999999998</v>
      </c>
      <c r="T5115">
        <v>-25.335699999999999</v>
      </c>
    </row>
    <row r="5116" spans="1:20" x14ac:dyDescent="0.25">
      <c r="A5116">
        <v>305591</v>
      </c>
      <c r="B5116" s="1" t="s">
        <v>573</v>
      </c>
      <c r="C5116" s="1" t="s">
        <v>38</v>
      </c>
      <c r="D5116" s="2">
        <v>44383</v>
      </c>
      <c r="E5116" s="3">
        <v>0.95833333333333337</v>
      </c>
      <c r="F5116">
        <v>38322</v>
      </c>
      <c r="G5116" s="1" t="s">
        <v>35</v>
      </c>
      <c r="H5116" s="1" t="s">
        <v>1040</v>
      </c>
      <c r="I5116" s="1" t="s">
        <v>335</v>
      </c>
      <c r="J5116" s="1" t="s">
        <v>43</v>
      </c>
      <c r="K5116" s="1" t="s">
        <v>26</v>
      </c>
      <c r="L5116" s="1" t="s">
        <v>44</v>
      </c>
      <c r="M5116" s="1" t="s">
        <v>830</v>
      </c>
      <c r="N5116" s="1" t="s">
        <v>29</v>
      </c>
      <c r="O5116">
        <v>23</v>
      </c>
      <c r="P5116">
        <v>77.27</v>
      </c>
      <c r="Q5116">
        <v>10.85</v>
      </c>
      <c r="R5116">
        <v>0.11</v>
      </c>
      <c r="S5116">
        <v>1777.21</v>
      </c>
      <c r="T5116">
        <v>-8.8950999999999993</v>
      </c>
    </row>
    <row r="5117" spans="1:20" x14ac:dyDescent="0.25">
      <c r="A5117">
        <v>803454</v>
      </c>
      <c r="B5117" s="1" t="s">
        <v>216</v>
      </c>
      <c r="C5117" s="1" t="s">
        <v>55</v>
      </c>
      <c r="D5117" s="2">
        <v>44293</v>
      </c>
      <c r="E5117" s="3">
        <v>0.29166666666666669</v>
      </c>
      <c r="F5117">
        <v>40191</v>
      </c>
      <c r="G5117" s="1" t="s">
        <v>39</v>
      </c>
      <c r="H5117" s="1" t="s">
        <v>1040</v>
      </c>
      <c r="I5117" s="1" t="s">
        <v>335</v>
      </c>
      <c r="J5117" s="1" t="s">
        <v>25</v>
      </c>
      <c r="K5117" s="1" t="s">
        <v>26</v>
      </c>
      <c r="L5117" s="1" t="s">
        <v>36</v>
      </c>
      <c r="M5117" s="1" t="s">
        <v>830</v>
      </c>
      <c r="N5117" s="1" t="s">
        <v>29</v>
      </c>
      <c r="O5117">
        <v>42</v>
      </c>
      <c r="P5117">
        <v>33.090000000000003</v>
      </c>
      <c r="Q5117">
        <v>20.95</v>
      </c>
      <c r="R5117">
        <v>0.13</v>
      </c>
      <c r="S5117">
        <v>1389.78</v>
      </c>
      <c r="T5117">
        <v>-19.1433</v>
      </c>
    </row>
    <row r="5118" spans="1:20" x14ac:dyDescent="0.25">
      <c r="A5118">
        <v>120951</v>
      </c>
      <c r="B5118" s="1" t="s">
        <v>386</v>
      </c>
      <c r="C5118" s="1" t="s">
        <v>21</v>
      </c>
      <c r="D5118" s="2">
        <v>44416</v>
      </c>
      <c r="E5118" s="3">
        <v>0.58333333333333337</v>
      </c>
      <c r="F5118">
        <v>22253</v>
      </c>
      <c r="G5118" s="1" t="s">
        <v>49</v>
      </c>
      <c r="H5118" s="1" t="s">
        <v>1040</v>
      </c>
      <c r="I5118" s="1" t="s">
        <v>335</v>
      </c>
      <c r="J5118" s="1" t="s">
        <v>25</v>
      </c>
      <c r="K5118" s="1" t="s">
        <v>26</v>
      </c>
      <c r="L5118" s="1" t="s">
        <v>36</v>
      </c>
      <c r="M5118" s="1" t="s">
        <v>830</v>
      </c>
      <c r="N5118" s="1" t="s">
        <v>29</v>
      </c>
      <c r="O5118">
        <v>46</v>
      </c>
      <c r="P5118">
        <v>89.71</v>
      </c>
      <c r="Q5118">
        <v>5.78</v>
      </c>
      <c r="R5118">
        <v>0.33</v>
      </c>
      <c r="S5118">
        <v>4126.66</v>
      </c>
      <c r="T5118">
        <v>7.8380000000000001</v>
      </c>
    </row>
    <row r="5119" spans="1:20" x14ac:dyDescent="0.25">
      <c r="A5119">
        <v>851794</v>
      </c>
      <c r="B5119" s="1" t="s">
        <v>842</v>
      </c>
      <c r="C5119" s="1" t="s">
        <v>51</v>
      </c>
      <c r="D5119" s="2">
        <v>44236</v>
      </c>
      <c r="E5119" s="3">
        <v>0.20833333333333334</v>
      </c>
      <c r="F5119">
        <v>58135</v>
      </c>
      <c r="G5119" s="1" t="s">
        <v>31</v>
      </c>
      <c r="H5119" s="1" t="s">
        <v>1040</v>
      </c>
      <c r="I5119" s="1" t="s">
        <v>335</v>
      </c>
      <c r="J5119" s="1" t="s">
        <v>25</v>
      </c>
      <c r="K5119" s="1" t="s">
        <v>26</v>
      </c>
      <c r="L5119" s="1" t="s">
        <v>27</v>
      </c>
      <c r="M5119" s="1" t="s">
        <v>830</v>
      </c>
      <c r="N5119" s="1" t="s">
        <v>29</v>
      </c>
      <c r="O5119">
        <v>43</v>
      </c>
      <c r="P5119">
        <v>88.9</v>
      </c>
      <c r="Q5119">
        <v>11.06</v>
      </c>
      <c r="R5119">
        <v>0.37</v>
      </c>
      <c r="S5119">
        <v>3822.7</v>
      </c>
      <c r="T5119">
        <v>3.0840000000000001</v>
      </c>
    </row>
    <row r="5120" spans="1:20" x14ac:dyDescent="0.25">
      <c r="A5120">
        <v>686759</v>
      </c>
      <c r="B5120" s="1" t="s">
        <v>1045</v>
      </c>
      <c r="C5120" s="1" t="s">
        <v>34</v>
      </c>
      <c r="D5120" s="2">
        <v>44236</v>
      </c>
      <c r="E5120" s="3">
        <v>0.625</v>
      </c>
      <c r="F5120">
        <v>37191</v>
      </c>
      <c r="G5120" s="1" t="s">
        <v>31</v>
      </c>
      <c r="H5120" s="1" t="s">
        <v>1040</v>
      </c>
      <c r="I5120" s="1" t="s">
        <v>335</v>
      </c>
      <c r="J5120" s="1" t="s">
        <v>43</v>
      </c>
      <c r="K5120" s="1" t="s">
        <v>26</v>
      </c>
      <c r="L5120" s="1" t="s">
        <v>27</v>
      </c>
      <c r="M5120" s="1" t="s">
        <v>830</v>
      </c>
      <c r="N5120" s="1" t="s">
        <v>29</v>
      </c>
      <c r="O5120">
        <v>38</v>
      </c>
      <c r="P5120">
        <v>85.48</v>
      </c>
      <c r="Q5120">
        <v>7.64</v>
      </c>
      <c r="R5120">
        <v>0.47</v>
      </c>
      <c r="S5120">
        <v>3248.24</v>
      </c>
      <c r="T5120">
        <v>7.6266999999999996</v>
      </c>
    </row>
    <row r="5121" spans="1:20" x14ac:dyDescent="0.25">
      <c r="A5121">
        <v>655611</v>
      </c>
      <c r="B5121" s="1" t="s">
        <v>84</v>
      </c>
      <c r="C5121" s="1" t="s">
        <v>93</v>
      </c>
      <c r="D5121" s="2">
        <v>44264</v>
      </c>
      <c r="E5121" s="3">
        <v>0.375</v>
      </c>
      <c r="F5121">
        <v>21746</v>
      </c>
      <c r="G5121" s="1" t="s">
        <v>42</v>
      </c>
      <c r="H5121" s="1" t="s">
        <v>1040</v>
      </c>
      <c r="I5121" s="1" t="s">
        <v>335</v>
      </c>
      <c r="J5121" s="1" t="s">
        <v>43</v>
      </c>
      <c r="K5121" s="1" t="s">
        <v>26</v>
      </c>
      <c r="L5121" s="1" t="s">
        <v>36</v>
      </c>
      <c r="M5121" s="1" t="s">
        <v>830</v>
      </c>
      <c r="N5121" s="1" t="s">
        <v>29</v>
      </c>
      <c r="O5121">
        <v>22</v>
      </c>
      <c r="P5121">
        <v>6.08</v>
      </c>
      <c r="Q5121">
        <v>15.11</v>
      </c>
      <c r="R5121">
        <v>0.49</v>
      </c>
      <c r="S5121">
        <v>133.76</v>
      </c>
      <c r="T5121">
        <v>-14.454599999999999</v>
      </c>
    </row>
    <row r="5122" spans="1:20" x14ac:dyDescent="0.25">
      <c r="A5122">
        <v>590488</v>
      </c>
      <c r="B5122" s="1" t="s">
        <v>84</v>
      </c>
      <c r="C5122" s="1" t="s">
        <v>34</v>
      </c>
      <c r="D5122" s="2">
        <v>44448</v>
      </c>
      <c r="E5122" s="3">
        <v>0</v>
      </c>
      <c r="F5122">
        <v>63490</v>
      </c>
      <c r="G5122" s="1" t="s">
        <v>77</v>
      </c>
      <c r="H5122" s="1" t="s">
        <v>1040</v>
      </c>
      <c r="I5122" s="1" t="s">
        <v>335</v>
      </c>
      <c r="J5122" s="1" t="s">
        <v>25</v>
      </c>
      <c r="K5122" s="1" t="s">
        <v>26</v>
      </c>
      <c r="L5122" s="1" t="s">
        <v>36</v>
      </c>
      <c r="M5122" s="1" t="s">
        <v>830</v>
      </c>
      <c r="N5122" s="1" t="s">
        <v>29</v>
      </c>
      <c r="O5122">
        <v>30</v>
      </c>
      <c r="P5122">
        <v>11.88</v>
      </c>
      <c r="Q5122">
        <v>12.39</v>
      </c>
      <c r="R5122">
        <v>0.05</v>
      </c>
      <c r="S5122">
        <v>356.4</v>
      </c>
      <c r="T5122">
        <v>-12.2118</v>
      </c>
    </row>
    <row r="5123" spans="1:20" x14ac:dyDescent="0.25">
      <c r="A5123">
        <v>845569</v>
      </c>
      <c r="B5123" s="1" t="s">
        <v>834</v>
      </c>
      <c r="C5123" s="1" t="s">
        <v>93</v>
      </c>
      <c r="D5123" s="2">
        <v>44509</v>
      </c>
      <c r="E5123" s="3">
        <v>0.58333333333333337</v>
      </c>
      <c r="F5123">
        <v>45378</v>
      </c>
      <c r="G5123" s="1" t="s">
        <v>91</v>
      </c>
      <c r="H5123" s="1" t="s">
        <v>1040</v>
      </c>
      <c r="I5123" s="1" t="s">
        <v>335</v>
      </c>
      <c r="J5123" s="1" t="s">
        <v>25</v>
      </c>
      <c r="K5123" s="1" t="s">
        <v>26</v>
      </c>
      <c r="L5123" s="1" t="s">
        <v>36</v>
      </c>
      <c r="M5123" s="1" t="s">
        <v>830</v>
      </c>
      <c r="N5123" s="1" t="s">
        <v>29</v>
      </c>
      <c r="O5123">
        <v>7</v>
      </c>
      <c r="P5123">
        <v>2.7</v>
      </c>
      <c r="Q5123">
        <v>18.18</v>
      </c>
      <c r="R5123">
        <v>0.15</v>
      </c>
      <c r="S5123">
        <v>18.899999999999999</v>
      </c>
      <c r="T5123">
        <v>-18.151599999999998</v>
      </c>
    </row>
    <row r="5124" spans="1:20" x14ac:dyDescent="0.25">
      <c r="A5124">
        <v>916196</v>
      </c>
      <c r="B5124" s="1" t="s">
        <v>780</v>
      </c>
      <c r="C5124" s="1" t="s">
        <v>21</v>
      </c>
      <c r="D5124" s="2">
        <v>44387</v>
      </c>
      <c r="E5124" s="3">
        <v>0.54166666666666663</v>
      </c>
      <c r="F5124">
        <v>26313</v>
      </c>
      <c r="G5124" s="1" t="s">
        <v>49</v>
      </c>
      <c r="H5124" s="1" t="s">
        <v>1040</v>
      </c>
      <c r="I5124" s="1" t="s">
        <v>335</v>
      </c>
      <c r="J5124" s="1" t="s">
        <v>25</v>
      </c>
      <c r="K5124" s="1" t="s">
        <v>26</v>
      </c>
      <c r="L5124" s="1" t="s">
        <v>32</v>
      </c>
      <c r="M5124" s="1" t="s">
        <v>830</v>
      </c>
      <c r="N5124" s="1" t="s">
        <v>29</v>
      </c>
      <c r="O5124">
        <v>7</v>
      </c>
      <c r="P5124">
        <v>50.56</v>
      </c>
      <c r="Q5124">
        <v>6.79</v>
      </c>
      <c r="R5124">
        <v>0.03</v>
      </c>
      <c r="S5124">
        <v>353.92</v>
      </c>
      <c r="T5124">
        <v>-6.6837999999999997</v>
      </c>
    </row>
    <row r="5125" spans="1:20" x14ac:dyDescent="0.25">
      <c r="A5125">
        <v>523380</v>
      </c>
      <c r="B5125" s="1" t="s">
        <v>68</v>
      </c>
      <c r="C5125" s="1" t="s">
        <v>38</v>
      </c>
      <c r="D5125" s="2">
        <v>44479</v>
      </c>
      <c r="E5125" s="3">
        <v>0.41666666666666669</v>
      </c>
      <c r="F5125">
        <v>44831</v>
      </c>
      <c r="G5125" s="1" t="s">
        <v>49</v>
      </c>
      <c r="H5125" s="1" t="s">
        <v>1040</v>
      </c>
      <c r="I5125" s="1" t="s">
        <v>335</v>
      </c>
      <c r="J5125" s="1" t="s">
        <v>25</v>
      </c>
      <c r="K5125" s="1" t="s">
        <v>26</v>
      </c>
      <c r="L5125" s="1" t="s">
        <v>27</v>
      </c>
      <c r="M5125" s="1" t="s">
        <v>830</v>
      </c>
      <c r="N5125" s="1" t="s">
        <v>29</v>
      </c>
      <c r="O5125">
        <v>37</v>
      </c>
      <c r="P5125">
        <v>45.12</v>
      </c>
      <c r="Q5125">
        <v>6.75</v>
      </c>
      <c r="R5125">
        <v>0.39</v>
      </c>
      <c r="S5125">
        <v>1669.44</v>
      </c>
      <c r="T5125">
        <v>-0.2392</v>
      </c>
    </row>
    <row r="5126" spans="1:20" x14ac:dyDescent="0.25">
      <c r="A5126">
        <v>279559</v>
      </c>
      <c r="B5126" s="1" t="s">
        <v>263</v>
      </c>
      <c r="C5126" s="1" t="s">
        <v>70</v>
      </c>
      <c r="D5126" s="2">
        <v>44510</v>
      </c>
      <c r="E5126" s="3">
        <v>0.58333333333333337</v>
      </c>
      <c r="F5126">
        <v>97206</v>
      </c>
      <c r="G5126" s="1" t="s">
        <v>91</v>
      </c>
      <c r="H5126" s="1" t="s">
        <v>1040</v>
      </c>
      <c r="I5126" s="1" t="s">
        <v>335</v>
      </c>
      <c r="J5126" s="1" t="s">
        <v>43</v>
      </c>
      <c r="K5126" s="1" t="s">
        <v>26</v>
      </c>
      <c r="L5126" s="1" t="s">
        <v>27</v>
      </c>
      <c r="M5126" s="1" t="s">
        <v>830</v>
      </c>
      <c r="N5126" s="1" t="s">
        <v>29</v>
      </c>
      <c r="O5126">
        <v>32</v>
      </c>
      <c r="P5126">
        <v>89.28</v>
      </c>
      <c r="Q5126">
        <v>21.41</v>
      </c>
      <c r="R5126">
        <v>0.09</v>
      </c>
      <c r="S5126">
        <v>2856.96</v>
      </c>
      <c r="T5126">
        <v>-18.838699999999999</v>
      </c>
    </row>
    <row r="5127" spans="1:20" x14ac:dyDescent="0.25">
      <c r="A5127">
        <v>568304</v>
      </c>
      <c r="B5127" s="1" t="s">
        <v>804</v>
      </c>
      <c r="C5127" s="1" t="s">
        <v>58</v>
      </c>
      <c r="D5127" s="2">
        <v>44542</v>
      </c>
      <c r="E5127" s="3">
        <v>0.54166666666666663</v>
      </c>
      <c r="F5127">
        <v>88575</v>
      </c>
      <c r="G5127" s="1" t="s">
        <v>31</v>
      </c>
      <c r="H5127" s="1" t="s">
        <v>1040</v>
      </c>
      <c r="I5127" s="1" t="s">
        <v>335</v>
      </c>
      <c r="J5127" s="1" t="s">
        <v>43</v>
      </c>
      <c r="K5127" s="1" t="s">
        <v>26</v>
      </c>
      <c r="L5127" s="1" t="s">
        <v>36</v>
      </c>
      <c r="M5127" s="1" t="s">
        <v>830</v>
      </c>
      <c r="N5127" s="1" t="s">
        <v>29</v>
      </c>
      <c r="O5127">
        <v>20</v>
      </c>
      <c r="P5127">
        <v>89.38</v>
      </c>
      <c r="Q5127">
        <v>25.2</v>
      </c>
      <c r="R5127">
        <v>0.16</v>
      </c>
      <c r="S5127">
        <v>1787.6</v>
      </c>
      <c r="T5127">
        <v>-22.3398</v>
      </c>
    </row>
    <row r="5128" spans="1:20" x14ac:dyDescent="0.25">
      <c r="A5128">
        <v>541371</v>
      </c>
      <c r="B5128" s="1" t="s">
        <v>413</v>
      </c>
      <c r="C5128" s="1" t="s">
        <v>51</v>
      </c>
      <c r="D5128" s="2">
        <v>44563</v>
      </c>
      <c r="E5128" s="3">
        <v>0.125</v>
      </c>
      <c r="F5128">
        <v>74829</v>
      </c>
      <c r="G5128" s="1" t="s">
        <v>42</v>
      </c>
      <c r="H5128" s="1" t="s">
        <v>1040</v>
      </c>
      <c r="I5128" s="1" t="s">
        <v>335</v>
      </c>
      <c r="J5128" s="1" t="s">
        <v>43</v>
      </c>
      <c r="K5128" s="1" t="s">
        <v>26</v>
      </c>
      <c r="L5128" s="1" t="s">
        <v>27</v>
      </c>
      <c r="M5128" s="1" t="s">
        <v>830</v>
      </c>
      <c r="N5128" s="1" t="s">
        <v>29</v>
      </c>
      <c r="O5128">
        <v>34</v>
      </c>
      <c r="P5128">
        <v>20.7</v>
      </c>
      <c r="Q5128">
        <v>6.25</v>
      </c>
      <c r="R5128">
        <v>0.34</v>
      </c>
      <c r="S5128">
        <v>703.8</v>
      </c>
      <c r="T5128">
        <v>-3.8571</v>
      </c>
    </row>
    <row r="5129" spans="1:20" x14ac:dyDescent="0.25">
      <c r="A5129">
        <v>306769</v>
      </c>
      <c r="B5129" s="1" t="s">
        <v>579</v>
      </c>
      <c r="C5129" s="1" t="s">
        <v>34</v>
      </c>
      <c r="D5129" s="2">
        <v>44778</v>
      </c>
      <c r="E5129" s="3">
        <v>0</v>
      </c>
      <c r="F5129">
        <v>11200</v>
      </c>
      <c r="G5129" s="1" t="s">
        <v>71</v>
      </c>
      <c r="H5129" s="1" t="s">
        <v>1040</v>
      </c>
      <c r="I5129" s="1" t="s">
        <v>335</v>
      </c>
      <c r="J5129" s="1" t="s">
        <v>43</v>
      </c>
      <c r="K5129" s="1" t="s">
        <v>26</v>
      </c>
      <c r="L5129" s="1" t="s">
        <v>27</v>
      </c>
      <c r="M5129" s="1" t="s">
        <v>830</v>
      </c>
      <c r="N5129" s="1" t="s">
        <v>29</v>
      </c>
      <c r="O5129">
        <v>20</v>
      </c>
      <c r="P5129">
        <v>36.090000000000003</v>
      </c>
      <c r="Q5129">
        <v>15.07</v>
      </c>
      <c r="R5129">
        <v>0.23</v>
      </c>
      <c r="S5129">
        <v>721.8</v>
      </c>
      <c r="T5129">
        <v>-13.4099</v>
      </c>
    </row>
    <row r="5130" spans="1:20" x14ac:dyDescent="0.25">
      <c r="A5130">
        <v>711204</v>
      </c>
      <c r="B5130" s="1" t="s">
        <v>837</v>
      </c>
      <c r="C5130" s="1" t="s">
        <v>93</v>
      </c>
      <c r="D5130" s="2">
        <v>44778</v>
      </c>
      <c r="E5130" s="3">
        <v>0.375</v>
      </c>
      <c r="F5130">
        <v>77142</v>
      </c>
      <c r="G5130" s="1" t="s">
        <v>22</v>
      </c>
      <c r="H5130" s="1" t="s">
        <v>1040</v>
      </c>
      <c r="I5130" s="1" t="s">
        <v>335</v>
      </c>
      <c r="J5130" s="1" t="s">
        <v>25</v>
      </c>
      <c r="K5130" s="1" t="s">
        <v>26</v>
      </c>
      <c r="L5130" s="1" t="s">
        <v>36</v>
      </c>
      <c r="M5130" s="1" t="s">
        <v>830</v>
      </c>
      <c r="N5130" s="1" t="s">
        <v>29</v>
      </c>
      <c r="O5130">
        <v>22</v>
      </c>
      <c r="P5130">
        <v>15.75</v>
      </c>
      <c r="Q5130">
        <v>8.73</v>
      </c>
      <c r="R5130">
        <v>0.2</v>
      </c>
      <c r="S5130">
        <v>346.5</v>
      </c>
      <c r="T5130">
        <v>-8.0370000000000008</v>
      </c>
    </row>
    <row r="5131" spans="1:20" x14ac:dyDescent="0.25">
      <c r="A5131">
        <v>712666</v>
      </c>
      <c r="B5131" s="1" t="s">
        <v>936</v>
      </c>
      <c r="C5131" s="1" t="s">
        <v>93</v>
      </c>
      <c r="D5131" s="2">
        <v>44718</v>
      </c>
      <c r="E5131" s="3">
        <v>0.33333333333333331</v>
      </c>
      <c r="F5131">
        <v>69885</v>
      </c>
      <c r="G5131" s="1" t="s">
        <v>42</v>
      </c>
      <c r="H5131" s="1" t="s">
        <v>1040</v>
      </c>
      <c r="I5131" s="1" t="s">
        <v>335</v>
      </c>
      <c r="J5131" s="1" t="s">
        <v>43</v>
      </c>
      <c r="K5131" s="1" t="s">
        <v>26</v>
      </c>
      <c r="L5131" s="1" t="s">
        <v>36</v>
      </c>
      <c r="M5131" s="1" t="s">
        <v>830</v>
      </c>
      <c r="N5131" s="1" t="s">
        <v>29</v>
      </c>
      <c r="O5131">
        <v>36</v>
      </c>
      <c r="P5131">
        <v>18.88</v>
      </c>
      <c r="Q5131">
        <v>25.87</v>
      </c>
      <c r="R5131">
        <v>0.44</v>
      </c>
      <c r="S5131">
        <v>679.68</v>
      </c>
      <c r="T5131">
        <v>-22.8794</v>
      </c>
    </row>
    <row r="5132" spans="1:20" x14ac:dyDescent="0.25">
      <c r="A5132">
        <v>420760</v>
      </c>
      <c r="B5132" s="1" t="s">
        <v>82</v>
      </c>
      <c r="C5132" s="1" t="s">
        <v>38</v>
      </c>
      <c r="D5132" s="2">
        <v>44724</v>
      </c>
      <c r="E5132" s="3">
        <v>0</v>
      </c>
      <c r="F5132">
        <v>68881</v>
      </c>
      <c r="G5132" s="1" t="s">
        <v>49</v>
      </c>
      <c r="H5132" s="1" t="s">
        <v>1040</v>
      </c>
      <c r="I5132" s="1" t="s">
        <v>335</v>
      </c>
      <c r="J5132" s="1" t="s">
        <v>25</v>
      </c>
      <c r="K5132" s="1" t="s">
        <v>26</v>
      </c>
      <c r="L5132" s="1" t="s">
        <v>27</v>
      </c>
      <c r="M5132" s="1" t="s">
        <v>830</v>
      </c>
      <c r="N5132" s="1" t="s">
        <v>29</v>
      </c>
      <c r="O5132">
        <v>33</v>
      </c>
      <c r="P5132">
        <v>66.459999999999994</v>
      </c>
      <c r="Q5132">
        <v>11.57</v>
      </c>
      <c r="R5132">
        <v>7.0000000000000007E-2</v>
      </c>
      <c r="S5132">
        <v>2193.1799999999998</v>
      </c>
      <c r="T5132">
        <v>-10.034800000000001</v>
      </c>
    </row>
    <row r="5133" spans="1:20" x14ac:dyDescent="0.25">
      <c r="A5133">
        <v>419115</v>
      </c>
      <c r="B5133" s="1" t="s">
        <v>778</v>
      </c>
      <c r="C5133" s="1" t="s">
        <v>70</v>
      </c>
      <c r="D5133" s="2">
        <v>44724</v>
      </c>
      <c r="E5133" s="3">
        <v>0.66666666666666663</v>
      </c>
      <c r="F5133">
        <v>43755</v>
      </c>
      <c r="G5133" s="1" t="s">
        <v>56</v>
      </c>
      <c r="H5133" s="1" t="s">
        <v>1040</v>
      </c>
      <c r="I5133" s="1" t="s">
        <v>335</v>
      </c>
      <c r="J5133" s="1" t="s">
        <v>43</v>
      </c>
      <c r="K5133" s="1" t="s">
        <v>26</v>
      </c>
      <c r="L5133" s="1" t="s">
        <v>32</v>
      </c>
      <c r="M5133" s="1" t="s">
        <v>830</v>
      </c>
      <c r="N5133" s="1" t="s">
        <v>29</v>
      </c>
      <c r="O5133">
        <v>17</v>
      </c>
      <c r="P5133">
        <v>68.97</v>
      </c>
      <c r="Q5133">
        <v>10.76</v>
      </c>
      <c r="R5133">
        <v>0.48</v>
      </c>
      <c r="S5133">
        <v>1172.49</v>
      </c>
      <c r="T5133">
        <v>-5.1319999999999997</v>
      </c>
    </row>
    <row r="5134" spans="1:20" x14ac:dyDescent="0.25">
      <c r="A5134">
        <v>481003</v>
      </c>
      <c r="B5134" s="1" t="s">
        <v>343</v>
      </c>
      <c r="C5134" s="1" t="s">
        <v>51</v>
      </c>
      <c r="D5134" s="2">
        <v>44785</v>
      </c>
      <c r="E5134" s="3">
        <v>0.41666666666666669</v>
      </c>
      <c r="F5134">
        <v>85604</v>
      </c>
      <c r="G5134" s="1" t="s">
        <v>49</v>
      </c>
      <c r="H5134" s="1" t="s">
        <v>1040</v>
      </c>
      <c r="I5134" s="1" t="s">
        <v>335</v>
      </c>
      <c r="J5134" s="1" t="s">
        <v>43</v>
      </c>
      <c r="K5134" s="1" t="s">
        <v>26</v>
      </c>
      <c r="L5134" s="1" t="s">
        <v>32</v>
      </c>
      <c r="M5134" s="1" t="s">
        <v>830</v>
      </c>
      <c r="N5134" s="1" t="s">
        <v>29</v>
      </c>
      <c r="O5134">
        <v>42</v>
      </c>
      <c r="P5134">
        <v>56.91</v>
      </c>
      <c r="Q5134">
        <v>7.47</v>
      </c>
      <c r="R5134">
        <v>0.48</v>
      </c>
      <c r="S5134">
        <v>2390.2199999999998</v>
      </c>
      <c r="T5134">
        <v>4.0030999999999999</v>
      </c>
    </row>
    <row r="5135" spans="1:20" x14ac:dyDescent="0.25">
      <c r="A5135">
        <v>199978</v>
      </c>
      <c r="B5135" s="1" t="s">
        <v>745</v>
      </c>
      <c r="C5135" s="1" t="s">
        <v>53</v>
      </c>
      <c r="D5135" s="2">
        <v>44988</v>
      </c>
      <c r="E5135" s="3">
        <v>0.58333333333333337</v>
      </c>
      <c r="F5135">
        <v>96663</v>
      </c>
      <c r="G5135" s="1" t="s">
        <v>49</v>
      </c>
      <c r="H5135" s="1" t="s">
        <v>1040</v>
      </c>
      <c r="I5135" s="1" t="s">
        <v>335</v>
      </c>
      <c r="J5135" s="1" t="s">
        <v>43</v>
      </c>
      <c r="K5135" s="1" t="s">
        <v>26</v>
      </c>
      <c r="L5135" s="1" t="s">
        <v>44</v>
      </c>
      <c r="M5135" s="1" t="s">
        <v>830</v>
      </c>
      <c r="N5135" s="1" t="s">
        <v>29</v>
      </c>
      <c r="O5135">
        <v>24</v>
      </c>
      <c r="P5135">
        <v>6.82</v>
      </c>
      <c r="Q5135">
        <v>28.58</v>
      </c>
      <c r="R5135">
        <v>0.44</v>
      </c>
      <c r="S5135">
        <v>163.68</v>
      </c>
      <c r="T5135">
        <v>-27.8598</v>
      </c>
    </row>
    <row r="5136" spans="1:20" x14ac:dyDescent="0.25">
      <c r="A5136">
        <v>162146</v>
      </c>
      <c r="B5136" s="1" t="s">
        <v>323</v>
      </c>
      <c r="C5136" s="1" t="s">
        <v>38</v>
      </c>
      <c r="D5136" s="2">
        <v>45020</v>
      </c>
      <c r="E5136" s="3">
        <v>4.1666666666666664E-2</v>
      </c>
      <c r="F5136">
        <v>32053</v>
      </c>
      <c r="G5136" s="1" t="s">
        <v>83</v>
      </c>
      <c r="H5136" s="1" t="s">
        <v>1040</v>
      </c>
      <c r="I5136" s="1" t="s">
        <v>335</v>
      </c>
      <c r="J5136" s="1" t="s">
        <v>43</v>
      </c>
      <c r="K5136" s="1" t="s">
        <v>26</v>
      </c>
      <c r="L5136" s="1" t="s">
        <v>32</v>
      </c>
      <c r="M5136" s="1" t="s">
        <v>830</v>
      </c>
      <c r="N5136" s="1" t="s">
        <v>29</v>
      </c>
      <c r="O5136">
        <v>45</v>
      </c>
      <c r="P5136">
        <v>69.81</v>
      </c>
      <c r="Q5136">
        <v>14.52</v>
      </c>
      <c r="R5136">
        <v>0.17</v>
      </c>
      <c r="S5136">
        <v>3141.45</v>
      </c>
      <c r="T5136">
        <v>-9.1795000000000009</v>
      </c>
    </row>
    <row r="5137" spans="1:20" x14ac:dyDescent="0.25">
      <c r="A5137">
        <v>285406</v>
      </c>
      <c r="B5137" s="1" t="s">
        <v>155</v>
      </c>
      <c r="C5137" s="1" t="s">
        <v>93</v>
      </c>
      <c r="D5137" s="2">
        <v>45142</v>
      </c>
      <c r="E5137" s="3">
        <v>0.20833333333333334</v>
      </c>
      <c r="F5137">
        <v>72479</v>
      </c>
      <c r="G5137" s="1" t="s">
        <v>39</v>
      </c>
      <c r="H5137" s="1" t="s">
        <v>1040</v>
      </c>
      <c r="I5137" s="1" t="s">
        <v>335</v>
      </c>
      <c r="J5137" s="1" t="s">
        <v>43</v>
      </c>
      <c r="K5137" s="1" t="s">
        <v>26</v>
      </c>
      <c r="L5137" s="1" t="s">
        <v>32</v>
      </c>
      <c r="M5137" s="1" t="s">
        <v>830</v>
      </c>
      <c r="N5137" s="1" t="s">
        <v>29</v>
      </c>
      <c r="O5137">
        <v>24</v>
      </c>
      <c r="P5137">
        <v>10.85</v>
      </c>
      <c r="Q5137">
        <v>12.76</v>
      </c>
      <c r="R5137">
        <v>0.02</v>
      </c>
      <c r="S5137">
        <v>260.39999999999998</v>
      </c>
      <c r="T5137">
        <v>-12.7079</v>
      </c>
    </row>
    <row r="5138" spans="1:20" x14ac:dyDescent="0.25">
      <c r="A5138">
        <v>931579</v>
      </c>
      <c r="B5138" s="1" t="s">
        <v>33</v>
      </c>
      <c r="C5138" s="1" t="s">
        <v>93</v>
      </c>
      <c r="D5138" s="2">
        <v>45204</v>
      </c>
      <c r="E5138" s="3">
        <v>0.125</v>
      </c>
      <c r="F5138">
        <v>18673</v>
      </c>
      <c r="G5138" s="1" t="s">
        <v>77</v>
      </c>
      <c r="H5138" s="1" t="s">
        <v>1040</v>
      </c>
      <c r="I5138" s="1" t="s">
        <v>335</v>
      </c>
      <c r="J5138" s="1" t="s">
        <v>25</v>
      </c>
      <c r="K5138" s="1" t="s">
        <v>26</v>
      </c>
      <c r="L5138" s="1" t="s">
        <v>27</v>
      </c>
      <c r="M5138" s="1" t="s">
        <v>830</v>
      </c>
      <c r="N5138" s="1" t="s">
        <v>29</v>
      </c>
      <c r="O5138">
        <v>11</v>
      </c>
      <c r="P5138">
        <v>72.91</v>
      </c>
      <c r="Q5138">
        <v>20.66</v>
      </c>
      <c r="R5138">
        <v>0.15</v>
      </c>
      <c r="S5138">
        <v>802.01</v>
      </c>
      <c r="T5138">
        <v>-19.457000000000001</v>
      </c>
    </row>
    <row r="5139" spans="1:20" x14ac:dyDescent="0.25">
      <c r="A5139">
        <v>701643</v>
      </c>
      <c r="B5139" s="1" t="s">
        <v>436</v>
      </c>
      <c r="C5139" s="1" t="s">
        <v>93</v>
      </c>
      <c r="D5139" s="2">
        <v>45144</v>
      </c>
      <c r="E5139" s="3">
        <v>0.20833333333333334</v>
      </c>
      <c r="F5139">
        <v>22145</v>
      </c>
      <c r="G5139" s="1" t="s">
        <v>74</v>
      </c>
      <c r="H5139" s="1" t="s">
        <v>1040</v>
      </c>
      <c r="I5139" s="1" t="s">
        <v>335</v>
      </c>
      <c r="J5139" s="1" t="s">
        <v>25</v>
      </c>
      <c r="K5139" s="1" t="s">
        <v>26</v>
      </c>
      <c r="L5139" s="1" t="s">
        <v>32</v>
      </c>
      <c r="M5139" s="1" t="s">
        <v>830</v>
      </c>
      <c r="N5139" s="1" t="s">
        <v>29</v>
      </c>
      <c r="O5139">
        <v>16</v>
      </c>
      <c r="P5139">
        <v>2.25</v>
      </c>
      <c r="Q5139">
        <v>11.31</v>
      </c>
      <c r="R5139">
        <v>0.11</v>
      </c>
      <c r="S5139">
        <v>36</v>
      </c>
      <c r="T5139">
        <v>-11.2704</v>
      </c>
    </row>
    <row r="5140" spans="1:20" x14ac:dyDescent="0.25">
      <c r="A5140">
        <v>255673</v>
      </c>
      <c r="B5140" s="1" t="s">
        <v>806</v>
      </c>
      <c r="C5140" s="1" t="s">
        <v>21</v>
      </c>
      <c r="D5140" s="2">
        <v>45115</v>
      </c>
      <c r="E5140" s="3">
        <v>0.375</v>
      </c>
      <c r="F5140">
        <v>51292</v>
      </c>
      <c r="G5140" s="1" t="s">
        <v>77</v>
      </c>
      <c r="H5140" s="1" t="s">
        <v>1040</v>
      </c>
      <c r="I5140" s="1" t="s">
        <v>335</v>
      </c>
      <c r="J5140" s="1" t="s">
        <v>25</v>
      </c>
      <c r="K5140" s="1" t="s">
        <v>26</v>
      </c>
      <c r="L5140" s="1" t="s">
        <v>32</v>
      </c>
      <c r="M5140" s="1" t="s">
        <v>830</v>
      </c>
      <c r="N5140" s="1" t="s">
        <v>29</v>
      </c>
      <c r="O5140">
        <v>11</v>
      </c>
      <c r="P5140">
        <v>15.91</v>
      </c>
      <c r="Q5140">
        <v>11.02</v>
      </c>
      <c r="R5140">
        <v>0.03</v>
      </c>
      <c r="S5140">
        <v>175.01</v>
      </c>
      <c r="T5140">
        <v>-10.967499999999999</v>
      </c>
    </row>
    <row r="5141" spans="1:20" x14ac:dyDescent="0.25">
      <c r="A5141">
        <v>648736</v>
      </c>
      <c r="B5141" s="1" t="s">
        <v>588</v>
      </c>
      <c r="C5141" s="1" t="s">
        <v>21</v>
      </c>
      <c r="D5141" s="2">
        <v>45238</v>
      </c>
      <c r="E5141" s="3">
        <v>0.91666666666666663</v>
      </c>
      <c r="F5141">
        <v>36640</v>
      </c>
      <c r="G5141" s="1" t="s">
        <v>39</v>
      </c>
      <c r="H5141" s="1" t="s">
        <v>1040</v>
      </c>
      <c r="I5141" s="1" t="s">
        <v>335</v>
      </c>
      <c r="J5141" s="1" t="s">
        <v>43</v>
      </c>
      <c r="K5141" s="1" t="s">
        <v>26</v>
      </c>
      <c r="L5141" s="1" t="s">
        <v>32</v>
      </c>
      <c r="M5141" s="1" t="s">
        <v>830</v>
      </c>
      <c r="N5141" s="1" t="s">
        <v>29</v>
      </c>
      <c r="O5141">
        <v>36</v>
      </c>
      <c r="P5141">
        <v>52.61</v>
      </c>
      <c r="Q5141">
        <v>19.03</v>
      </c>
      <c r="R5141">
        <v>0.11</v>
      </c>
      <c r="S5141">
        <v>1893.96</v>
      </c>
      <c r="T5141">
        <v>-16.9466</v>
      </c>
    </row>
    <row r="5142" spans="1:20" x14ac:dyDescent="0.25">
      <c r="A5142">
        <v>369024</v>
      </c>
      <c r="B5142" s="1" t="s">
        <v>813</v>
      </c>
      <c r="C5142" s="1" t="s">
        <v>38</v>
      </c>
      <c r="D5142" s="2">
        <v>45055</v>
      </c>
      <c r="E5142" s="3">
        <v>0.75</v>
      </c>
      <c r="F5142">
        <v>62871</v>
      </c>
      <c r="G5142" s="1" t="s">
        <v>91</v>
      </c>
      <c r="H5142" s="1" t="s">
        <v>1040</v>
      </c>
      <c r="I5142" s="1" t="s">
        <v>335</v>
      </c>
      <c r="J5142" s="1" t="s">
        <v>43</v>
      </c>
      <c r="K5142" s="1" t="s">
        <v>26</v>
      </c>
      <c r="L5142" s="1" t="s">
        <v>27</v>
      </c>
      <c r="M5142" s="1" t="s">
        <v>830</v>
      </c>
      <c r="N5142" s="1" t="s">
        <v>29</v>
      </c>
      <c r="O5142">
        <v>41</v>
      </c>
      <c r="P5142">
        <v>24.17</v>
      </c>
      <c r="Q5142">
        <v>10.06</v>
      </c>
      <c r="R5142">
        <v>0.3</v>
      </c>
      <c r="S5142">
        <v>990.97</v>
      </c>
      <c r="T5142">
        <v>-7.0871000000000004</v>
      </c>
    </row>
    <row r="5143" spans="1:20" x14ac:dyDescent="0.25">
      <c r="A5143">
        <v>374035</v>
      </c>
      <c r="B5143" s="1" t="s">
        <v>374</v>
      </c>
      <c r="C5143" s="1" t="s">
        <v>38</v>
      </c>
      <c r="D5143" s="2">
        <v>45178</v>
      </c>
      <c r="E5143" s="3">
        <v>0.95833333333333337</v>
      </c>
      <c r="F5143">
        <v>83737</v>
      </c>
      <c r="G5143" s="1" t="s">
        <v>77</v>
      </c>
      <c r="H5143" s="1" t="s">
        <v>1040</v>
      </c>
      <c r="I5143" s="1" t="s">
        <v>335</v>
      </c>
      <c r="J5143" s="1" t="s">
        <v>25</v>
      </c>
      <c r="K5143" s="1" t="s">
        <v>26</v>
      </c>
      <c r="L5143" s="1" t="s">
        <v>32</v>
      </c>
      <c r="M5143" s="1" t="s">
        <v>830</v>
      </c>
      <c r="N5143" s="1" t="s">
        <v>29</v>
      </c>
      <c r="O5143">
        <v>26</v>
      </c>
      <c r="P5143">
        <v>88.27</v>
      </c>
      <c r="Q5143">
        <v>11.52</v>
      </c>
      <c r="R5143">
        <v>0.09</v>
      </c>
      <c r="S5143">
        <v>2295.02</v>
      </c>
      <c r="T5143">
        <v>-9.4544999999999995</v>
      </c>
    </row>
    <row r="5144" spans="1:20" x14ac:dyDescent="0.25">
      <c r="A5144">
        <v>670845</v>
      </c>
      <c r="B5144" s="1" t="s">
        <v>152</v>
      </c>
      <c r="C5144" s="1" t="s">
        <v>70</v>
      </c>
      <c r="D5144" s="2">
        <v>45117</v>
      </c>
      <c r="E5144" s="3">
        <v>0</v>
      </c>
      <c r="F5144">
        <v>41778</v>
      </c>
      <c r="G5144" s="1" t="s">
        <v>49</v>
      </c>
      <c r="H5144" s="1" t="s">
        <v>1040</v>
      </c>
      <c r="I5144" s="1" t="s">
        <v>335</v>
      </c>
      <c r="J5144" s="1" t="s">
        <v>43</v>
      </c>
      <c r="K5144" s="1" t="s">
        <v>26</v>
      </c>
      <c r="L5144" s="1" t="s">
        <v>27</v>
      </c>
      <c r="M5144" s="1" t="s">
        <v>830</v>
      </c>
      <c r="N5144" s="1" t="s">
        <v>29</v>
      </c>
      <c r="O5144">
        <v>10</v>
      </c>
      <c r="P5144">
        <v>98.92</v>
      </c>
      <c r="Q5144">
        <v>24.11</v>
      </c>
      <c r="R5144">
        <v>0.31</v>
      </c>
      <c r="S5144">
        <v>989.2</v>
      </c>
      <c r="T5144">
        <v>-21.043500000000002</v>
      </c>
    </row>
    <row r="5145" spans="1:20" x14ac:dyDescent="0.25">
      <c r="A5145">
        <v>352903</v>
      </c>
      <c r="B5145" s="1" t="s">
        <v>539</v>
      </c>
      <c r="C5145" s="1" t="s">
        <v>48</v>
      </c>
      <c r="D5145" s="2">
        <v>45148</v>
      </c>
      <c r="E5145" s="3">
        <v>4.1666666666666664E-2</v>
      </c>
      <c r="F5145">
        <v>93668</v>
      </c>
      <c r="G5145" s="1" t="s">
        <v>42</v>
      </c>
      <c r="H5145" s="1" t="s">
        <v>1040</v>
      </c>
      <c r="I5145" s="1" t="s">
        <v>335</v>
      </c>
      <c r="J5145" s="1" t="s">
        <v>25</v>
      </c>
      <c r="K5145" s="1" t="s">
        <v>26</v>
      </c>
      <c r="L5145" s="1" t="s">
        <v>36</v>
      </c>
      <c r="M5145" s="1" t="s">
        <v>830</v>
      </c>
      <c r="N5145" s="1" t="s">
        <v>29</v>
      </c>
      <c r="O5145">
        <v>35</v>
      </c>
      <c r="P5145">
        <v>70.09</v>
      </c>
      <c r="Q5145">
        <v>25.15</v>
      </c>
      <c r="R5145">
        <v>0.21</v>
      </c>
      <c r="S5145">
        <v>2453.15</v>
      </c>
      <c r="T5145">
        <v>-19.9984</v>
      </c>
    </row>
    <row r="5146" spans="1:20" x14ac:dyDescent="0.25">
      <c r="A5146">
        <v>301818</v>
      </c>
      <c r="B5146" s="1" t="s">
        <v>752</v>
      </c>
      <c r="C5146" s="1" t="s">
        <v>34</v>
      </c>
      <c r="D5146" s="2">
        <v>45209</v>
      </c>
      <c r="E5146" s="3">
        <v>0.20833333333333334</v>
      </c>
      <c r="F5146">
        <v>64065</v>
      </c>
      <c r="G5146" s="1" t="s">
        <v>39</v>
      </c>
      <c r="H5146" s="1" t="s">
        <v>1040</v>
      </c>
      <c r="I5146" s="1" t="s">
        <v>335</v>
      </c>
      <c r="J5146" s="1" t="s">
        <v>43</v>
      </c>
      <c r="K5146" s="1" t="s">
        <v>26</v>
      </c>
      <c r="L5146" s="1" t="s">
        <v>44</v>
      </c>
      <c r="M5146" s="1" t="s">
        <v>830</v>
      </c>
      <c r="N5146" s="1" t="s">
        <v>29</v>
      </c>
      <c r="O5146">
        <v>29</v>
      </c>
      <c r="P5146">
        <v>81.08</v>
      </c>
      <c r="Q5146">
        <v>22.93</v>
      </c>
      <c r="R5146">
        <v>0.02</v>
      </c>
      <c r="S5146">
        <v>2351.3200000000002</v>
      </c>
      <c r="T5146">
        <v>-22.459700000000002</v>
      </c>
    </row>
    <row r="5147" spans="1:20" x14ac:dyDescent="0.25">
      <c r="A5147">
        <v>615020</v>
      </c>
      <c r="B5147" s="1" t="s">
        <v>684</v>
      </c>
      <c r="C5147" s="1" t="s">
        <v>58</v>
      </c>
      <c r="D5147" s="2">
        <v>44996</v>
      </c>
      <c r="E5147" s="3">
        <v>0.75</v>
      </c>
      <c r="F5147">
        <v>26865</v>
      </c>
      <c r="G5147" s="1" t="s">
        <v>22</v>
      </c>
      <c r="H5147" s="1" t="s">
        <v>1040</v>
      </c>
      <c r="I5147" s="1" t="s">
        <v>335</v>
      </c>
      <c r="J5147" s="1" t="s">
        <v>43</v>
      </c>
      <c r="K5147" s="1" t="s">
        <v>26</v>
      </c>
      <c r="L5147" s="1" t="s">
        <v>36</v>
      </c>
      <c r="M5147" s="1" t="s">
        <v>830</v>
      </c>
      <c r="N5147" s="1" t="s">
        <v>29</v>
      </c>
      <c r="O5147">
        <v>2</v>
      </c>
      <c r="P5147">
        <v>43.37</v>
      </c>
      <c r="Q5147">
        <v>23.66</v>
      </c>
      <c r="R5147">
        <v>7.0000000000000007E-2</v>
      </c>
      <c r="S5147">
        <v>86.74</v>
      </c>
      <c r="T5147">
        <v>-23.599299999999999</v>
      </c>
    </row>
    <row r="5148" spans="1:20" x14ac:dyDescent="0.25">
      <c r="A5148">
        <v>798394</v>
      </c>
      <c r="B5148" s="1" t="s">
        <v>918</v>
      </c>
      <c r="C5148" s="1" t="s">
        <v>55</v>
      </c>
      <c r="D5148" s="2">
        <v>45088</v>
      </c>
      <c r="E5148" s="3">
        <v>0.41666666666666669</v>
      </c>
      <c r="F5148">
        <v>16336</v>
      </c>
      <c r="G5148" s="1" t="s">
        <v>31</v>
      </c>
      <c r="H5148" s="1" t="s">
        <v>1040</v>
      </c>
      <c r="I5148" s="1" t="s">
        <v>335</v>
      </c>
      <c r="J5148" s="1" t="s">
        <v>43</v>
      </c>
      <c r="K5148" s="1" t="s">
        <v>26</v>
      </c>
      <c r="L5148" s="1" t="s">
        <v>27</v>
      </c>
      <c r="M5148" s="1" t="s">
        <v>830</v>
      </c>
      <c r="N5148" s="1" t="s">
        <v>29</v>
      </c>
      <c r="O5148">
        <v>39</v>
      </c>
      <c r="P5148">
        <v>57.99</v>
      </c>
      <c r="Q5148">
        <v>14.31</v>
      </c>
      <c r="R5148">
        <v>0.31</v>
      </c>
      <c r="S5148">
        <v>2261.61</v>
      </c>
      <c r="T5148">
        <v>-7.2990000000000004</v>
      </c>
    </row>
    <row r="5149" spans="1:20" x14ac:dyDescent="0.25">
      <c r="A5149">
        <v>846963</v>
      </c>
      <c r="B5149" s="1" t="s">
        <v>175</v>
      </c>
      <c r="C5149" s="1" t="s">
        <v>34</v>
      </c>
      <c r="D5149" s="2">
        <v>45271</v>
      </c>
      <c r="E5149" s="3">
        <v>0.33333333333333331</v>
      </c>
      <c r="F5149">
        <v>62144</v>
      </c>
      <c r="G5149" s="1" t="s">
        <v>42</v>
      </c>
      <c r="H5149" s="1" t="s">
        <v>1040</v>
      </c>
      <c r="I5149" s="1" t="s">
        <v>335</v>
      </c>
      <c r="J5149" s="1" t="s">
        <v>25</v>
      </c>
      <c r="K5149" s="1" t="s">
        <v>26</v>
      </c>
      <c r="L5149" s="1" t="s">
        <v>44</v>
      </c>
      <c r="M5149" s="1" t="s">
        <v>830</v>
      </c>
      <c r="N5149" s="1" t="s">
        <v>29</v>
      </c>
      <c r="O5149">
        <v>13</v>
      </c>
      <c r="P5149">
        <v>88.12</v>
      </c>
      <c r="Q5149">
        <v>6.46</v>
      </c>
      <c r="R5149">
        <v>0.47</v>
      </c>
      <c r="S5149">
        <v>1145.56</v>
      </c>
      <c r="T5149">
        <v>-1.0759000000000001</v>
      </c>
    </row>
    <row r="5150" spans="1:20" x14ac:dyDescent="0.25">
      <c r="A5150">
        <v>936255</v>
      </c>
      <c r="B5150" s="1" t="s">
        <v>565</v>
      </c>
      <c r="C5150" s="1" t="s">
        <v>55</v>
      </c>
      <c r="D5150" s="2">
        <v>44969</v>
      </c>
      <c r="E5150" s="3">
        <v>0.875</v>
      </c>
      <c r="F5150">
        <v>37972</v>
      </c>
      <c r="G5150" s="1" t="s">
        <v>77</v>
      </c>
      <c r="H5150" s="1" t="s">
        <v>1040</v>
      </c>
      <c r="I5150" s="1" t="s">
        <v>335</v>
      </c>
      <c r="J5150" s="1" t="s">
        <v>25</v>
      </c>
      <c r="K5150" s="1" t="s">
        <v>26</v>
      </c>
      <c r="L5150" s="1" t="s">
        <v>32</v>
      </c>
      <c r="M5150" s="1" t="s">
        <v>830</v>
      </c>
      <c r="N5150" s="1" t="s">
        <v>29</v>
      </c>
      <c r="O5150">
        <v>15</v>
      </c>
      <c r="P5150">
        <v>88.11</v>
      </c>
      <c r="Q5150">
        <v>14.54</v>
      </c>
      <c r="R5150">
        <v>0.5</v>
      </c>
      <c r="S5150">
        <v>1321.65</v>
      </c>
      <c r="T5150">
        <v>-7.9318</v>
      </c>
    </row>
    <row r="5151" spans="1:20" x14ac:dyDescent="0.25">
      <c r="A5151">
        <v>498952</v>
      </c>
      <c r="B5151" s="1" t="s">
        <v>86</v>
      </c>
      <c r="C5151" s="1" t="s">
        <v>93</v>
      </c>
      <c r="D5151" s="2">
        <v>45058</v>
      </c>
      <c r="E5151" s="3">
        <v>0.33333333333333331</v>
      </c>
      <c r="F5151">
        <v>77141</v>
      </c>
      <c r="G5151" s="1" t="s">
        <v>56</v>
      </c>
      <c r="H5151" s="1" t="s">
        <v>1040</v>
      </c>
      <c r="I5151" s="1" t="s">
        <v>335</v>
      </c>
      <c r="J5151" s="1" t="s">
        <v>25</v>
      </c>
      <c r="K5151" s="1" t="s">
        <v>26</v>
      </c>
      <c r="L5151" s="1" t="s">
        <v>44</v>
      </c>
      <c r="M5151" s="1" t="s">
        <v>830</v>
      </c>
      <c r="N5151" s="1" t="s">
        <v>29</v>
      </c>
      <c r="O5151">
        <v>45</v>
      </c>
      <c r="P5151">
        <v>19.46</v>
      </c>
      <c r="Q5151">
        <v>24.3</v>
      </c>
      <c r="R5151">
        <v>0.03</v>
      </c>
      <c r="S5151">
        <v>875.7</v>
      </c>
      <c r="T5151">
        <v>-24.037299999999998</v>
      </c>
    </row>
    <row r="5152" spans="1:20" x14ac:dyDescent="0.25">
      <c r="A5152">
        <v>589775</v>
      </c>
      <c r="B5152" s="1" t="s">
        <v>257</v>
      </c>
      <c r="C5152" s="1" t="s">
        <v>55</v>
      </c>
      <c r="D5152" s="2">
        <v>45474</v>
      </c>
      <c r="E5152" s="3">
        <v>0.375</v>
      </c>
      <c r="F5152">
        <v>44750</v>
      </c>
      <c r="G5152" s="1" t="s">
        <v>49</v>
      </c>
      <c r="H5152" s="1" t="s">
        <v>1040</v>
      </c>
      <c r="I5152" s="1" t="s">
        <v>335</v>
      </c>
      <c r="J5152" s="1" t="s">
        <v>25</v>
      </c>
      <c r="K5152" s="1" t="s">
        <v>26</v>
      </c>
      <c r="L5152" s="1" t="s">
        <v>32</v>
      </c>
      <c r="M5152" s="1" t="s">
        <v>830</v>
      </c>
      <c r="N5152" s="1" t="s">
        <v>29</v>
      </c>
      <c r="O5152">
        <v>32</v>
      </c>
      <c r="P5152">
        <v>53.12</v>
      </c>
      <c r="Q5152">
        <v>11.4</v>
      </c>
      <c r="R5152">
        <v>0.21</v>
      </c>
      <c r="S5152">
        <v>1699.84</v>
      </c>
      <c r="T5152">
        <v>-7.8303000000000003</v>
      </c>
    </row>
    <row r="5153" spans="1:20" x14ac:dyDescent="0.25">
      <c r="A5153">
        <v>369565</v>
      </c>
      <c r="B5153" s="1" t="s">
        <v>404</v>
      </c>
      <c r="C5153" s="1" t="s">
        <v>51</v>
      </c>
      <c r="D5153" s="2">
        <v>45294</v>
      </c>
      <c r="E5153" s="3">
        <v>0.91666666666666663</v>
      </c>
      <c r="F5153">
        <v>51297</v>
      </c>
      <c r="G5153" s="1" t="s">
        <v>56</v>
      </c>
      <c r="H5153" s="1" t="s">
        <v>1040</v>
      </c>
      <c r="I5153" s="1" t="s">
        <v>335</v>
      </c>
      <c r="J5153" s="1" t="s">
        <v>43</v>
      </c>
      <c r="K5153" s="1" t="s">
        <v>26</v>
      </c>
      <c r="L5153" s="1" t="s">
        <v>27</v>
      </c>
      <c r="M5153" s="1" t="s">
        <v>830</v>
      </c>
      <c r="N5153" s="1" t="s">
        <v>29</v>
      </c>
      <c r="O5153">
        <v>28</v>
      </c>
      <c r="P5153">
        <v>13</v>
      </c>
      <c r="Q5153">
        <v>17.68</v>
      </c>
      <c r="R5153">
        <v>0.04</v>
      </c>
      <c r="S5153">
        <v>364</v>
      </c>
      <c r="T5153">
        <v>-17.534400000000002</v>
      </c>
    </row>
    <row r="5154" spans="1:20" x14ac:dyDescent="0.25">
      <c r="A5154">
        <v>883096</v>
      </c>
      <c r="B5154" s="1" t="s">
        <v>344</v>
      </c>
      <c r="C5154" s="1" t="s">
        <v>93</v>
      </c>
      <c r="D5154" s="2">
        <v>45422</v>
      </c>
      <c r="E5154" s="3">
        <v>0.79166666666666663</v>
      </c>
      <c r="F5154">
        <v>88863</v>
      </c>
      <c r="G5154" s="1" t="s">
        <v>71</v>
      </c>
      <c r="H5154" s="1" t="s">
        <v>1040</v>
      </c>
      <c r="I5154" s="1" t="s">
        <v>335</v>
      </c>
      <c r="J5154" s="1" t="s">
        <v>43</v>
      </c>
      <c r="K5154" s="1" t="s">
        <v>26</v>
      </c>
      <c r="L5154" s="1" t="s">
        <v>36</v>
      </c>
      <c r="M5154" s="1" t="s">
        <v>830</v>
      </c>
      <c r="N5154" s="1" t="s">
        <v>29</v>
      </c>
      <c r="O5154">
        <v>22</v>
      </c>
      <c r="P5154">
        <v>38.43</v>
      </c>
      <c r="Q5154">
        <v>10.25</v>
      </c>
      <c r="R5154">
        <v>0.01</v>
      </c>
      <c r="S5154">
        <v>845.46</v>
      </c>
      <c r="T5154">
        <v>-10.1655</v>
      </c>
    </row>
    <row r="5155" spans="1:20" x14ac:dyDescent="0.25">
      <c r="A5155">
        <v>453906</v>
      </c>
      <c r="B5155" s="1" t="s">
        <v>429</v>
      </c>
      <c r="C5155" s="1" t="s">
        <v>41</v>
      </c>
      <c r="D5155" s="2">
        <v>45514</v>
      </c>
      <c r="E5155" s="3">
        <v>8.3333333333333329E-2</v>
      </c>
      <c r="F5155">
        <v>26084</v>
      </c>
      <c r="G5155" s="1" t="s">
        <v>77</v>
      </c>
      <c r="H5155" s="1" t="s">
        <v>1040</v>
      </c>
      <c r="I5155" s="1" t="s">
        <v>335</v>
      </c>
      <c r="J5155" s="1" t="s">
        <v>43</v>
      </c>
      <c r="K5155" s="1" t="s">
        <v>26</v>
      </c>
      <c r="L5155" s="1" t="s">
        <v>27</v>
      </c>
      <c r="M5155" s="1" t="s">
        <v>830</v>
      </c>
      <c r="N5155" s="1" t="s">
        <v>29</v>
      </c>
      <c r="O5155">
        <v>7</v>
      </c>
      <c r="P5155">
        <v>15.81</v>
      </c>
      <c r="Q5155">
        <v>13.52</v>
      </c>
      <c r="R5155">
        <v>0.21</v>
      </c>
      <c r="S5155">
        <v>110.67</v>
      </c>
      <c r="T5155">
        <v>-13.287599999999999</v>
      </c>
    </row>
    <row r="5156" spans="1:20" x14ac:dyDescent="0.25">
      <c r="A5156">
        <v>749764</v>
      </c>
      <c r="B5156" s="1" t="s">
        <v>191</v>
      </c>
      <c r="C5156" s="1" t="s">
        <v>51</v>
      </c>
      <c r="D5156" s="2">
        <v>45423</v>
      </c>
      <c r="E5156" s="3">
        <v>0.875</v>
      </c>
      <c r="F5156">
        <v>89560</v>
      </c>
      <c r="G5156" s="1" t="s">
        <v>42</v>
      </c>
      <c r="H5156" s="1" t="s">
        <v>1040</v>
      </c>
      <c r="I5156" s="1" t="s">
        <v>335</v>
      </c>
      <c r="J5156" s="1" t="s">
        <v>43</v>
      </c>
      <c r="K5156" s="1" t="s">
        <v>26</v>
      </c>
      <c r="L5156" s="1" t="s">
        <v>44</v>
      </c>
      <c r="M5156" s="1" t="s">
        <v>830</v>
      </c>
      <c r="N5156" s="1" t="s">
        <v>29</v>
      </c>
      <c r="O5156">
        <v>6</v>
      </c>
      <c r="P5156">
        <v>98.86</v>
      </c>
      <c r="Q5156">
        <v>6.13</v>
      </c>
      <c r="R5156">
        <v>0.14000000000000001</v>
      </c>
      <c r="S5156">
        <v>593.16</v>
      </c>
      <c r="T5156">
        <v>-5.2995999999999999</v>
      </c>
    </row>
    <row r="5157" spans="1:20" x14ac:dyDescent="0.25">
      <c r="A5157">
        <v>993974</v>
      </c>
      <c r="B5157" s="1" t="s">
        <v>844</v>
      </c>
      <c r="C5157" s="1" t="s">
        <v>38</v>
      </c>
      <c r="D5157" s="2">
        <v>45454</v>
      </c>
      <c r="E5157" s="3">
        <v>0.41666666666666669</v>
      </c>
      <c r="F5157">
        <v>90232</v>
      </c>
      <c r="G5157" s="1" t="s">
        <v>42</v>
      </c>
      <c r="H5157" s="1" t="s">
        <v>1040</v>
      </c>
      <c r="I5157" s="1" t="s">
        <v>335</v>
      </c>
      <c r="J5157" s="1" t="s">
        <v>43</v>
      </c>
      <c r="K5157" s="1" t="s">
        <v>26</v>
      </c>
      <c r="L5157" s="1" t="s">
        <v>27</v>
      </c>
      <c r="M5157" s="1" t="s">
        <v>830</v>
      </c>
      <c r="N5157" s="1" t="s">
        <v>29</v>
      </c>
      <c r="O5157">
        <v>38</v>
      </c>
      <c r="P5157">
        <v>77.55</v>
      </c>
      <c r="Q5157">
        <v>22.53</v>
      </c>
      <c r="R5157">
        <v>0.36</v>
      </c>
      <c r="S5157">
        <v>2946.9</v>
      </c>
      <c r="T5157">
        <v>-11.921200000000001</v>
      </c>
    </row>
    <row r="5158" spans="1:20" x14ac:dyDescent="0.25">
      <c r="A5158">
        <v>785795</v>
      </c>
      <c r="B5158" s="1" t="s">
        <v>722</v>
      </c>
      <c r="C5158" s="1" t="s">
        <v>41</v>
      </c>
      <c r="D5158" s="2">
        <v>45515</v>
      </c>
      <c r="E5158" s="3">
        <v>0.54166666666666663</v>
      </c>
      <c r="F5158">
        <v>15964</v>
      </c>
      <c r="G5158" s="1" t="s">
        <v>77</v>
      </c>
      <c r="H5158" s="1" t="s">
        <v>1040</v>
      </c>
      <c r="I5158" s="1" t="s">
        <v>335</v>
      </c>
      <c r="J5158" s="1" t="s">
        <v>43</v>
      </c>
      <c r="K5158" s="1" t="s">
        <v>26</v>
      </c>
      <c r="L5158" s="1" t="s">
        <v>32</v>
      </c>
      <c r="M5158" s="1" t="s">
        <v>830</v>
      </c>
      <c r="N5158" s="1" t="s">
        <v>29</v>
      </c>
      <c r="O5158">
        <v>43</v>
      </c>
      <c r="P5158">
        <v>73.98</v>
      </c>
      <c r="Q5158">
        <v>16.79</v>
      </c>
      <c r="R5158">
        <v>0.05</v>
      </c>
      <c r="S5158">
        <v>3181.14</v>
      </c>
      <c r="T5158">
        <v>-15.199400000000001</v>
      </c>
    </row>
    <row r="5159" spans="1:20" x14ac:dyDescent="0.25">
      <c r="A5159">
        <v>286889</v>
      </c>
      <c r="B5159" s="1" t="s">
        <v>283</v>
      </c>
      <c r="C5159" s="1" t="s">
        <v>58</v>
      </c>
      <c r="D5159" s="2">
        <v>45607</v>
      </c>
      <c r="E5159" s="3">
        <v>0.70833333333333337</v>
      </c>
      <c r="F5159">
        <v>24909</v>
      </c>
      <c r="G5159" s="1" t="s">
        <v>39</v>
      </c>
      <c r="H5159" s="1" t="s">
        <v>1040</v>
      </c>
      <c r="I5159" s="1" t="s">
        <v>335</v>
      </c>
      <c r="J5159" s="1" t="s">
        <v>43</v>
      </c>
      <c r="K5159" s="1" t="s">
        <v>26</v>
      </c>
      <c r="L5159" s="1" t="s">
        <v>27</v>
      </c>
      <c r="M5159" s="1" t="s">
        <v>830</v>
      </c>
      <c r="N5159" s="1" t="s">
        <v>29</v>
      </c>
      <c r="O5159">
        <v>45</v>
      </c>
      <c r="P5159">
        <v>62.93</v>
      </c>
      <c r="Q5159">
        <v>5.29</v>
      </c>
      <c r="R5159">
        <v>0.34</v>
      </c>
      <c r="S5159">
        <v>2831.85</v>
      </c>
      <c r="T5159">
        <v>4.3383000000000003</v>
      </c>
    </row>
    <row r="5160" spans="1:20" x14ac:dyDescent="0.25">
      <c r="A5160">
        <v>451236</v>
      </c>
      <c r="B5160" s="1" t="s">
        <v>512</v>
      </c>
      <c r="C5160" s="1" t="s">
        <v>55</v>
      </c>
      <c r="D5160" s="2">
        <v>45717</v>
      </c>
      <c r="E5160" s="3">
        <v>8.3333333333333329E-2</v>
      </c>
      <c r="F5160">
        <v>98264</v>
      </c>
      <c r="G5160" s="1" t="s">
        <v>74</v>
      </c>
      <c r="H5160" s="1" t="s">
        <v>1040</v>
      </c>
      <c r="I5160" s="1" t="s">
        <v>335</v>
      </c>
      <c r="J5160" s="1" t="s">
        <v>43</v>
      </c>
      <c r="K5160" s="1" t="s">
        <v>26</v>
      </c>
      <c r="L5160" s="1" t="s">
        <v>36</v>
      </c>
      <c r="M5160" s="1" t="s">
        <v>830</v>
      </c>
      <c r="N5160" s="1" t="s">
        <v>29</v>
      </c>
      <c r="O5160">
        <v>19</v>
      </c>
      <c r="P5160">
        <v>32.94</v>
      </c>
      <c r="Q5160">
        <v>8.5399999999999991</v>
      </c>
      <c r="R5160">
        <v>0.19</v>
      </c>
      <c r="S5160">
        <v>625.86</v>
      </c>
      <c r="T5160">
        <v>-7.3509000000000002</v>
      </c>
    </row>
    <row r="5161" spans="1:20" x14ac:dyDescent="0.25">
      <c r="A5161">
        <v>990194</v>
      </c>
      <c r="B5161" s="1" t="s">
        <v>732</v>
      </c>
      <c r="C5161" s="1" t="s">
        <v>21</v>
      </c>
      <c r="D5161" s="2">
        <v>45873</v>
      </c>
      <c r="E5161" s="3">
        <v>0.20833333333333334</v>
      </c>
      <c r="F5161">
        <v>17616</v>
      </c>
      <c r="G5161" s="1" t="s">
        <v>42</v>
      </c>
      <c r="H5161" s="1" t="s">
        <v>1040</v>
      </c>
      <c r="I5161" s="1" t="s">
        <v>335</v>
      </c>
      <c r="J5161" s="1" t="s">
        <v>25</v>
      </c>
      <c r="K5161" s="1" t="s">
        <v>26</v>
      </c>
      <c r="L5161" s="1" t="s">
        <v>32</v>
      </c>
      <c r="M5161" s="1" t="s">
        <v>830</v>
      </c>
      <c r="N5161" s="1" t="s">
        <v>29</v>
      </c>
      <c r="O5161">
        <v>46</v>
      </c>
      <c r="P5161">
        <v>82.64</v>
      </c>
      <c r="Q5161">
        <v>15.79</v>
      </c>
      <c r="R5161">
        <v>0.38</v>
      </c>
      <c r="S5161">
        <v>3801.44</v>
      </c>
      <c r="T5161">
        <v>-1.3445</v>
      </c>
    </row>
    <row r="5162" spans="1:20" x14ac:dyDescent="0.25">
      <c r="A5162">
        <v>738192</v>
      </c>
      <c r="B5162" s="1" t="s">
        <v>401</v>
      </c>
      <c r="C5162" s="1" t="s">
        <v>58</v>
      </c>
      <c r="D5162" s="2">
        <v>45995</v>
      </c>
      <c r="E5162" s="3">
        <v>0.29166666666666669</v>
      </c>
      <c r="F5162">
        <v>11886</v>
      </c>
      <c r="G5162" s="1" t="s">
        <v>35</v>
      </c>
      <c r="H5162" s="1" t="s">
        <v>1040</v>
      </c>
      <c r="I5162" s="1" t="s">
        <v>335</v>
      </c>
      <c r="J5162" s="1" t="s">
        <v>25</v>
      </c>
      <c r="K5162" s="1" t="s">
        <v>26</v>
      </c>
      <c r="L5162" s="1" t="s">
        <v>27</v>
      </c>
      <c r="M5162" s="1" t="s">
        <v>830</v>
      </c>
      <c r="N5162" s="1" t="s">
        <v>29</v>
      </c>
      <c r="O5162">
        <v>25</v>
      </c>
      <c r="P5162">
        <v>94.69</v>
      </c>
      <c r="Q5162">
        <v>11.1</v>
      </c>
      <c r="R5162">
        <v>0.25</v>
      </c>
      <c r="S5162">
        <v>2367.25</v>
      </c>
      <c r="T5162">
        <v>-5.1818999999999997</v>
      </c>
    </row>
    <row r="5163" spans="1:20" x14ac:dyDescent="0.25">
      <c r="A5163">
        <v>689551</v>
      </c>
      <c r="B5163" s="1" t="s">
        <v>309</v>
      </c>
      <c r="C5163" s="1" t="s">
        <v>21</v>
      </c>
      <c r="D5163" s="2">
        <v>45721</v>
      </c>
      <c r="E5163" s="3">
        <v>0.54166666666666663</v>
      </c>
      <c r="F5163">
        <v>77861</v>
      </c>
      <c r="G5163" s="1" t="s">
        <v>56</v>
      </c>
      <c r="H5163" s="1" t="s">
        <v>1040</v>
      </c>
      <c r="I5163" s="1" t="s">
        <v>335</v>
      </c>
      <c r="J5163" s="1" t="s">
        <v>25</v>
      </c>
      <c r="K5163" s="1" t="s">
        <v>26</v>
      </c>
      <c r="L5163" s="1" t="s">
        <v>32</v>
      </c>
      <c r="M5163" s="1" t="s">
        <v>830</v>
      </c>
      <c r="N5163" s="1" t="s">
        <v>29</v>
      </c>
      <c r="O5163">
        <v>5</v>
      </c>
      <c r="P5163">
        <v>49.5</v>
      </c>
      <c r="Q5163">
        <v>18.22</v>
      </c>
      <c r="R5163">
        <v>0.48</v>
      </c>
      <c r="S5163">
        <v>247.5</v>
      </c>
      <c r="T5163">
        <v>-17.032</v>
      </c>
    </row>
    <row r="5164" spans="1:20" x14ac:dyDescent="0.25">
      <c r="A5164">
        <v>973486</v>
      </c>
      <c r="B5164" s="1" t="s">
        <v>840</v>
      </c>
      <c r="C5164" s="1" t="s">
        <v>51</v>
      </c>
      <c r="D5164" s="2">
        <v>45813</v>
      </c>
      <c r="E5164" s="3">
        <v>0.5</v>
      </c>
      <c r="F5164">
        <v>82697</v>
      </c>
      <c r="G5164" s="1" t="s">
        <v>91</v>
      </c>
      <c r="H5164" s="1" t="s">
        <v>1040</v>
      </c>
      <c r="I5164" s="1" t="s">
        <v>335</v>
      </c>
      <c r="J5164" s="1" t="s">
        <v>25</v>
      </c>
      <c r="K5164" s="1" t="s">
        <v>26</v>
      </c>
      <c r="L5164" s="1" t="s">
        <v>44</v>
      </c>
      <c r="M5164" s="1" t="s">
        <v>830</v>
      </c>
      <c r="N5164" s="1" t="s">
        <v>29</v>
      </c>
      <c r="O5164">
        <v>41</v>
      </c>
      <c r="P5164">
        <v>66.08</v>
      </c>
      <c r="Q5164">
        <v>25.78</v>
      </c>
      <c r="R5164">
        <v>0.41</v>
      </c>
      <c r="S5164">
        <v>2709.28</v>
      </c>
      <c r="T5164">
        <v>-14.672000000000001</v>
      </c>
    </row>
    <row r="5165" spans="1:20" x14ac:dyDescent="0.25">
      <c r="A5165">
        <v>483352</v>
      </c>
      <c r="B5165" s="1" t="s">
        <v>621</v>
      </c>
      <c r="C5165" s="1" t="s">
        <v>41</v>
      </c>
      <c r="D5165" s="2">
        <v>45753</v>
      </c>
      <c r="E5165" s="3">
        <v>0.41666666666666669</v>
      </c>
      <c r="F5165">
        <v>83153</v>
      </c>
      <c r="G5165" s="1" t="s">
        <v>42</v>
      </c>
      <c r="H5165" s="1" t="s">
        <v>1040</v>
      </c>
      <c r="I5165" s="1" t="s">
        <v>335</v>
      </c>
      <c r="J5165" s="1" t="s">
        <v>43</v>
      </c>
      <c r="K5165" s="1" t="s">
        <v>26</v>
      </c>
      <c r="L5165" s="1" t="s">
        <v>27</v>
      </c>
      <c r="M5165" s="1" t="s">
        <v>830</v>
      </c>
      <c r="N5165" s="1" t="s">
        <v>29</v>
      </c>
      <c r="O5165">
        <v>36</v>
      </c>
      <c r="P5165">
        <v>54.09</v>
      </c>
      <c r="Q5165">
        <v>11.1</v>
      </c>
      <c r="R5165">
        <v>0.31</v>
      </c>
      <c r="S5165">
        <v>1947.24</v>
      </c>
      <c r="T5165">
        <v>-5.0636000000000001</v>
      </c>
    </row>
    <row r="5166" spans="1:20" x14ac:dyDescent="0.25">
      <c r="A5166">
        <v>991900</v>
      </c>
      <c r="B5166" s="1" t="s">
        <v>604</v>
      </c>
      <c r="C5166" s="1" t="s">
        <v>58</v>
      </c>
      <c r="D5166" s="2">
        <v>45814</v>
      </c>
      <c r="E5166" s="3">
        <v>4.1666666666666664E-2</v>
      </c>
      <c r="F5166">
        <v>82587</v>
      </c>
      <c r="G5166" s="1" t="s">
        <v>42</v>
      </c>
      <c r="H5166" s="1" t="s">
        <v>1040</v>
      </c>
      <c r="I5166" s="1" t="s">
        <v>335</v>
      </c>
      <c r="J5166" s="1" t="s">
        <v>25</v>
      </c>
      <c r="K5166" s="1" t="s">
        <v>26</v>
      </c>
      <c r="L5166" s="1" t="s">
        <v>27</v>
      </c>
      <c r="M5166" s="1" t="s">
        <v>830</v>
      </c>
      <c r="N5166" s="1" t="s">
        <v>29</v>
      </c>
      <c r="O5166">
        <v>48</v>
      </c>
      <c r="P5166">
        <v>34.61</v>
      </c>
      <c r="Q5166">
        <v>20.38</v>
      </c>
      <c r="R5166">
        <v>0.1</v>
      </c>
      <c r="S5166">
        <v>1661.28</v>
      </c>
      <c r="T5166">
        <v>-18.718699999999998</v>
      </c>
    </row>
    <row r="5167" spans="1:20" x14ac:dyDescent="0.25">
      <c r="A5167">
        <v>261261</v>
      </c>
      <c r="B5167" s="1" t="s">
        <v>216</v>
      </c>
      <c r="C5167" s="1" t="s">
        <v>34</v>
      </c>
      <c r="D5167" s="2">
        <v>45999</v>
      </c>
      <c r="E5167" s="3">
        <v>0.375</v>
      </c>
      <c r="F5167">
        <v>65829</v>
      </c>
      <c r="G5167" s="1" t="s">
        <v>22</v>
      </c>
      <c r="H5167" s="1" t="s">
        <v>1040</v>
      </c>
      <c r="I5167" s="1" t="s">
        <v>335</v>
      </c>
      <c r="J5167" s="1" t="s">
        <v>25</v>
      </c>
      <c r="K5167" s="1" t="s">
        <v>26</v>
      </c>
      <c r="L5167" s="1" t="s">
        <v>44</v>
      </c>
      <c r="M5167" s="1" t="s">
        <v>830</v>
      </c>
      <c r="N5167" s="1" t="s">
        <v>29</v>
      </c>
      <c r="O5167">
        <v>37</v>
      </c>
      <c r="P5167">
        <v>8.2799999999999994</v>
      </c>
      <c r="Q5167">
        <v>11.79</v>
      </c>
      <c r="R5167">
        <v>0.5</v>
      </c>
      <c r="S5167">
        <v>306.36</v>
      </c>
      <c r="T5167">
        <v>-10.2582</v>
      </c>
    </row>
    <row r="5168" spans="1:20" x14ac:dyDescent="0.25">
      <c r="A5168">
        <v>384806</v>
      </c>
      <c r="B5168" s="1" t="s">
        <v>378</v>
      </c>
      <c r="C5168" s="1" t="s">
        <v>34</v>
      </c>
      <c r="D5168" s="2">
        <v>43983</v>
      </c>
      <c r="E5168" s="3">
        <v>0.79166666666666663</v>
      </c>
      <c r="F5168">
        <v>15347</v>
      </c>
      <c r="G5168" s="1" t="s">
        <v>71</v>
      </c>
      <c r="H5168" s="1" t="s">
        <v>1040</v>
      </c>
      <c r="I5168" s="1" t="s">
        <v>278</v>
      </c>
      <c r="J5168" s="1" t="s">
        <v>25</v>
      </c>
      <c r="K5168" s="1" t="s">
        <v>26</v>
      </c>
      <c r="L5168" s="1" t="s">
        <v>36</v>
      </c>
      <c r="M5168" s="1" t="s">
        <v>830</v>
      </c>
      <c r="N5168" s="1" t="s">
        <v>29</v>
      </c>
      <c r="O5168">
        <v>30</v>
      </c>
      <c r="P5168">
        <v>69.959999999999994</v>
      </c>
      <c r="Q5168">
        <v>18.7</v>
      </c>
      <c r="R5168">
        <v>0.27</v>
      </c>
      <c r="S5168">
        <v>2098.8000000000002</v>
      </c>
      <c r="T5168">
        <v>-13.033200000000001</v>
      </c>
    </row>
    <row r="5169" spans="1:20" x14ac:dyDescent="0.25">
      <c r="A5169">
        <v>164044</v>
      </c>
      <c r="B5169" s="1" t="s">
        <v>712</v>
      </c>
      <c r="C5169" s="1" t="s">
        <v>21</v>
      </c>
      <c r="D5169" s="2">
        <v>44075</v>
      </c>
      <c r="E5169" s="3">
        <v>8.3333333333333329E-2</v>
      </c>
      <c r="F5169">
        <v>81596</v>
      </c>
      <c r="G5169" s="1" t="s">
        <v>74</v>
      </c>
      <c r="H5169" s="1" t="s">
        <v>1040</v>
      </c>
      <c r="I5169" s="1" t="s">
        <v>278</v>
      </c>
      <c r="J5169" s="1" t="s">
        <v>43</v>
      </c>
      <c r="K5169" s="1" t="s">
        <v>26</v>
      </c>
      <c r="L5169" s="1" t="s">
        <v>44</v>
      </c>
      <c r="M5169" s="1" t="s">
        <v>830</v>
      </c>
      <c r="N5169" s="1" t="s">
        <v>29</v>
      </c>
      <c r="O5169">
        <v>46</v>
      </c>
      <c r="P5169">
        <v>14.32</v>
      </c>
      <c r="Q5169">
        <v>11.89</v>
      </c>
      <c r="R5169">
        <v>0.19</v>
      </c>
      <c r="S5169">
        <v>658.72</v>
      </c>
      <c r="T5169">
        <v>-10.638400000000001</v>
      </c>
    </row>
    <row r="5170" spans="1:20" x14ac:dyDescent="0.25">
      <c r="A5170">
        <v>385977</v>
      </c>
      <c r="B5170" s="1" t="s">
        <v>777</v>
      </c>
      <c r="C5170" s="1" t="s">
        <v>34</v>
      </c>
      <c r="D5170" s="2">
        <v>44014</v>
      </c>
      <c r="E5170" s="3">
        <v>0.79166666666666663</v>
      </c>
      <c r="F5170">
        <v>18295</v>
      </c>
      <c r="G5170" s="1" t="s">
        <v>56</v>
      </c>
      <c r="H5170" s="1" t="s">
        <v>1040</v>
      </c>
      <c r="I5170" s="1" t="s">
        <v>278</v>
      </c>
      <c r="J5170" s="1" t="s">
        <v>25</v>
      </c>
      <c r="K5170" s="1" t="s">
        <v>26</v>
      </c>
      <c r="L5170" s="1" t="s">
        <v>27</v>
      </c>
      <c r="M5170" s="1" t="s">
        <v>830</v>
      </c>
      <c r="N5170" s="1" t="s">
        <v>29</v>
      </c>
      <c r="O5170">
        <v>31</v>
      </c>
      <c r="P5170">
        <v>70.67</v>
      </c>
      <c r="Q5170">
        <v>24.65</v>
      </c>
      <c r="R5170">
        <v>0.08</v>
      </c>
      <c r="S5170">
        <v>2190.77</v>
      </c>
      <c r="T5170">
        <v>-22.897400000000001</v>
      </c>
    </row>
    <row r="5171" spans="1:20" x14ac:dyDescent="0.25">
      <c r="A5171">
        <v>370846</v>
      </c>
      <c r="B5171" s="1" t="s">
        <v>1015</v>
      </c>
      <c r="C5171" s="1" t="s">
        <v>21</v>
      </c>
      <c r="D5171" s="2">
        <v>44045</v>
      </c>
      <c r="E5171" s="3">
        <v>0.25</v>
      </c>
      <c r="F5171">
        <v>30229</v>
      </c>
      <c r="G5171" s="1" t="s">
        <v>39</v>
      </c>
      <c r="H5171" s="1" t="s">
        <v>1040</v>
      </c>
      <c r="I5171" s="1" t="s">
        <v>278</v>
      </c>
      <c r="J5171" s="1" t="s">
        <v>43</v>
      </c>
      <c r="K5171" s="1" t="s">
        <v>26</v>
      </c>
      <c r="L5171" s="1" t="s">
        <v>44</v>
      </c>
      <c r="M5171" s="1" t="s">
        <v>830</v>
      </c>
      <c r="N5171" s="1" t="s">
        <v>29</v>
      </c>
      <c r="O5171">
        <v>49</v>
      </c>
      <c r="P5171">
        <v>92.82</v>
      </c>
      <c r="Q5171">
        <v>21.93</v>
      </c>
      <c r="R5171">
        <v>0.28000000000000003</v>
      </c>
      <c r="S5171">
        <v>4548.18</v>
      </c>
      <c r="T5171">
        <v>-9.1951000000000001</v>
      </c>
    </row>
    <row r="5172" spans="1:20" x14ac:dyDescent="0.25">
      <c r="A5172">
        <v>549589</v>
      </c>
      <c r="B5172" s="1" t="s">
        <v>695</v>
      </c>
      <c r="C5172" s="1" t="s">
        <v>38</v>
      </c>
      <c r="D5172" s="2">
        <v>43924</v>
      </c>
      <c r="E5172" s="3">
        <v>0.25</v>
      </c>
      <c r="F5172">
        <v>60327</v>
      </c>
      <c r="G5172" s="1" t="s">
        <v>71</v>
      </c>
      <c r="H5172" s="1" t="s">
        <v>1040</v>
      </c>
      <c r="I5172" s="1" t="s">
        <v>278</v>
      </c>
      <c r="J5172" s="1" t="s">
        <v>43</v>
      </c>
      <c r="K5172" s="1" t="s">
        <v>26</v>
      </c>
      <c r="L5172" s="1" t="s">
        <v>36</v>
      </c>
      <c r="M5172" s="1" t="s">
        <v>830</v>
      </c>
      <c r="N5172" s="1" t="s">
        <v>29</v>
      </c>
      <c r="O5172">
        <v>18</v>
      </c>
      <c r="P5172">
        <v>31.6</v>
      </c>
      <c r="Q5172">
        <v>15.91</v>
      </c>
      <c r="R5172">
        <v>7.0000000000000007E-2</v>
      </c>
      <c r="S5172">
        <v>568.79999999999995</v>
      </c>
      <c r="T5172">
        <v>-15.511799999999999</v>
      </c>
    </row>
    <row r="5173" spans="1:20" x14ac:dyDescent="0.25">
      <c r="A5173">
        <v>626486</v>
      </c>
      <c r="B5173" s="1" t="s">
        <v>273</v>
      </c>
      <c r="C5173" s="1" t="s">
        <v>38</v>
      </c>
      <c r="D5173" s="2">
        <v>43954</v>
      </c>
      <c r="E5173" s="3">
        <v>0.54166666666666663</v>
      </c>
      <c r="F5173">
        <v>87338</v>
      </c>
      <c r="G5173" s="1" t="s">
        <v>56</v>
      </c>
      <c r="H5173" s="1" t="s">
        <v>1040</v>
      </c>
      <c r="I5173" s="1" t="s">
        <v>278</v>
      </c>
      <c r="J5173" s="1" t="s">
        <v>25</v>
      </c>
      <c r="K5173" s="1" t="s">
        <v>26</v>
      </c>
      <c r="L5173" s="1" t="s">
        <v>27</v>
      </c>
      <c r="M5173" s="1" t="s">
        <v>830</v>
      </c>
      <c r="N5173" s="1" t="s">
        <v>29</v>
      </c>
      <c r="O5173">
        <v>41</v>
      </c>
      <c r="P5173">
        <v>66.72</v>
      </c>
      <c r="Q5173">
        <v>13.97</v>
      </c>
      <c r="R5173">
        <v>0.36</v>
      </c>
      <c r="S5173">
        <v>2735.52</v>
      </c>
      <c r="T5173">
        <v>-4.1220999999999997</v>
      </c>
    </row>
    <row r="5174" spans="1:20" x14ac:dyDescent="0.25">
      <c r="A5174">
        <v>486821</v>
      </c>
      <c r="B5174" s="1" t="s">
        <v>638</v>
      </c>
      <c r="C5174" s="1" t="s">
        <v>51</v>
      </c>
      <c r="D5174" s="2">
        <v>43986</v>
      </c>
      <c r="E5174" s="3">
        <v>0.625</v>
      </c>
      <c r="F5174">
        <v>16236</v>
      </c>
      <c r="G5174" s="1" t="s">
        <v>74</v>
      </c>
      <c r="H5174" s="1" t="s">
        <v>1040</v>
      </c>
      <c r="I5174" s="1" t="s">
        <v>278</v>
      </c>
      <c r="J5174" s="1" t="s">
        <v>43</v>
      </c>
      <c r="K5174" s="1" t="s">
        <v>26</v>
      </c>
      <c r="L5174" s="1" t="s">
        <v>36</v>
      </c>
      <c r="M5174" s="1" t="s">
        <v>830</v>
      </c>
      <c r="N5174" s="1" t="s">
        <v>29</v>
      </c>
      <c r="O5174">
        <v>16</v>
      </c>
      <c r="P5174">
        <v>85.47</v>
      </c>
      <c r="Q5174">
        <v>7.32</v>
      </c>
      <c r="R5174">
        <v>0.35</v>
      </c>
      <c r="S5174">
        <v>1367.52</v>
      </c>
      <c r="T5174">
        <v>-2.5337000000000001</v>
      </c>
    </row>
    <row r="5175" spans="1:20" x14ac:dyDescent="0.25">
      <c r="A5175">
        <v>563547</v>
      </c>
      <c r="B5175" s="1" t="s">
        <v>655</v>
      </c>
      <c r="C5175" s="1" t="s">
        <v>51</v>
      </c>
      <c r="D5175" s="2">
        <v>43926</v>
      </c>
      <c r="E5175" s="3">
        <v>0.66666666666666663</v>
      </c>
      <c r="F5175">
        <v>67531</v>
      </c>
      <c r="G5175" s="1" t="s">
        <v>35</v>
      </c>
      <c r="H5175" s="1" t="s">
        <v>1040</v>
      </c>
      <c r="I5175" s="1" t="s">
        <v>278</v>
      </c>
      <c r="J5175" s="1" t="s">
        <v>43</v>
      </c>
      <c r="K5175" s="1" t="s">
        <v>26</v>
      </c>
      <c r="L5175" s="1" t="s">
        <v>32</v>
      </c>
      <c r="M5175" s="1" t="s">
        <v>830</v>
      </c>
      <c r="N5175" s="1" t="s">
        <v>29</v>
      </c>
      <c r="O5175">
        <v>38</v>
      </c>
      <c r="P5175">
        <v>71.33</v>
      </c>
      <c r="Q5175">
        <v>26.97</v>
      </c>
      <c r="R5175">
        <v>0.41</v>
      </c>
      <c r="S5175">
        <v>2710.54</v>
      </c>
      <c r="T5175">
        <v>-15.8568</v>
      </c>
    </row>
    <row r="5176" spans="1:20" x14ac:dyDescent="0.25">
      <c r="A5176">
        <v>753583</v>
      </c>
      <c r="B5176" s="1" t="s">
        <v>96</v>
      </c>
      <c r="C5176" s="1" t="s">
        <v>41</v>
      </c>
      <c r="D5176" s="2">
        <v>43896</v>
      </c>
      <c r="E5176" s="3">
        <v>0.66666666666666663</v>
      </c>
      <c r="F5176">
        <v>70814</v>
      </c>
      <c r="G5176" s="1" t="s">
        <v>31</v>
      </c>
      <c r="H5176" s="1" t="s">
        <v>1040</v>
      </c>
      <c r="I5176" s="1" t="s">
        <v>278</v>
      </c>
      <c r="J5176" s="1" t="s">
        <v>43</v>
      </c>
      <c r="K5176" s="1" t="s">
        <v>26</v>
      </c>
      <c r="L5176" s="1" t="s">
        <v>32</v>
      </c>
      <c r="M5176" s="1" t="s">
        <v>830</v>
      </c>
      <c r="N5176" s="1" t="s">
        <v>29</v>
      </c>
      <c r="O5176">
        <v>31</v>
      </c>
      <c r="P5176">
        <v>74.23</v>
      </c>
      <c r="Q5176">
        <v>13.72</v>
      </c>
      <c r="R5176">
        <v>0.03</v>
      </c>
      <c r="S5176">
        <v>2301.13</v>
      </c>
      <c r="T5176">
        <v>-13.0297</v>
      </c>
    </row>
    <row r="5177" spans="1:20" x14ac:dyDescent="0.25">
      <c r="A5177">
        <v>448939</v>
      </c>
      <c r="B5177" s="1" t="s">
        <v>1008</v>
      </c>
      <c r="C5177" s="1" t="s">
        <v>51</v>
      </c>
      <c r="D5177" s="2">
        <v>44141</v>
      </c>
      <c r="E5177" s="3">
        <v>0.79166666666666663</v>
      </c>
      <c r="F5177">
        <v>99374</v>
      </c>
      <c r="G5177" s="1" t="s">
        <v>49</v>
      </c>
      <c r="H5177" s="1" t="s">
        <v>1040</v>
      </c>
      <c r="I5177" s="1" t="s">
        <v>278</v>
      </c>
      <c r="J5177" s="1" t="s">
        <v>25</v>
      </c>
      <c r="K5177" s="1" t="s">
        <v>26</v>
      </c>
      <c r="L5177" s="1" t="s">
        <v>44</v>
      </c>
      <c r="M5177" s="1" t="s">
        <v>830</v>
      </c>
      <c r="N5177" s="1" t="s">
        <v>29</v>
      </c>
      <c r="O5177">
        <v>43</v>
      </c>
      <c r="P5177">
        <v>37.92</v>
      </c>
      <c r="Q5177">
        <v>27.56</v>
      </c>
      <c r="R5177">
        <v>0.26</v>
      </c>
      <c r="S5177">
        <v>1630.56</v>
      </c>
      <c r="T5177">
        <v>-23.320499999999999</v>
      </c>
    </row>
    <row r="5178" spans="1:20" x14ac:dyDescent="0.25">
      <c r="A5178">
        <v>264074</v>
      </c>
      <c r="B5178" s="1" t="s">
        <v>540</v>
      </c>
      <c r="C5178" s="1" t="s">
        <v>55</v>
      </c>
      <c r="D5178" s="2">
        <v>44111</v>
      </c>
      <c r="E5178" s="3">
        <v>0.625</v>
      </c>
      <c r="F5178">
        <v>25769</v>
      </c>
      <c r="G5178" s="1" t="s">
        <v>71</v>
      </c>
      <c r="H5178" s="1" t="s">
        <v>1040</v>
      </c>
      <c r="I5178" s="1" t="s">
        <v>278</v>
      </c>
      <c r="J5178" s="1" t="s">
        <v>25</v>
      </c>
      <c r="K5178" s="1" t="s">
        <v>26</v>
      </c>
      <c r="L5178" s="1" t="s">
        <v>36</v>
      </c>
      <c r="M5178" s="1" t="s">
        <v>830</v>
      </c>
      <c r="N5178" s="1" t="s">
        <v>29</v>
      </c>
      <c r="O5178">
        <v>44</v>
      </c>
      <c r="P5178">
        <v>23.91</v>
      </c>
      <c r="Q5178">
        <v>20.27</v>
      </c>
      <c r="R5178">
        <v>0.18</v>
      </c>
      <c r="S5178">
        <v>1052.04</v>
      </c>
      <c r="T5178">
        <v>-18.376300000000001</v>
      </c>
    </row>
    <row r="5179" spans="1:20" x14ac:dyDescent="0.25">
      <c r="A5179">
        <v>434971</v>
      </c>
      <c r="B5179" s="1" t="s">
        <v>712</v>
      </c>
      <c r="C5179" s="1" t="s">
        <v>93</v>
      </c>
      <c r="D5179" s="2">
        <v>43898</v>
      </c>
      <c r="E5179" s="3">
        <v>0.33333333333333331</v>
      </c>
      <c r="F5179">
        <v>81392</v>
      </c>
      <c r="G5179" s="1" t="s">
        <v>42</v>
      </c>
      <c r="H5179" s="1" t="s">
        <v>1040</v>
      </c>
      <c r="I5179" s="1" t="s">
        <v>278</v>
      </c>
      <c r="J5179" s="1" t="s">
        <v>43</v>
      </c>
      <c r="K5179" s="1" t="s">
        <v>26</v>
      </c>
      <c r="L5179" s="1" t="s">
        <v>32</v>
      </c>
      <c r="M5179" s="1" t="s">
        <v>830</v>
      </c>
      <c r="N5179" s="1" t="s">
        <v>29</v>
      </c>
      <c r="O5179">
        <v>22</v>
      </c>
      <c r="P5179">
        <v>85.34</v>
      </c>
      <c r="Q5179">
        <v>27.43</v>
      </c>
      <c r="R5179">
        <v>0.34</v>
      </c>
      <c r="S5179">
        <v>1877.48</v>
      </c>
      <c r="T5179">
        <v>-21.046600000000002</v>
      </c>
    </row>
    <row r="5180" spans="1:20" x14ac:dyDescent="0.25">
      <c r="A5180">
        <v>823858</v>
      </c>
      <c r="B5180" s="1" t="s">
        <v>360</v>
      </c>
      <c r="C5180" s="1" t="s">
        <v>53</v>
      </c>
      <c r="D5180" s="2">
        <v>44112</v>
      </c>
      <c r="E5180" s="3">
        <v>0.66666666666666663</v>
      </c>
      <c r="F5180">
        <v>85067</v>
      </c>
      <c r="G5180" s="1" t="s">
        <v>71</v>
      </c>
      <c r="H5180" s="1" t="s">
        <v>1040</v>
      </c>
      <c r="I5180" s="1" t="s">
        <v>278</v>
      </c>
      <c r="J5180" s="1" t="s">
        <v>25</v>
      </c>
      <c r="K5180" s="1" t="s">
        <v>26</v>
      </c>
      <c r="L5180" s="1" t="s">
        <v>32</v>
      </c>
      <c r="M5180" s="1" t="s">
        <v>830</v>
      </c>
      <c r="N5180" s="1" t="s">
        <v>29</v>
      </c>
      <c r="O5180">
        <v>36</v>
      </c>
      <c r="P5180">
        <v>86.86</v>
      </c>
      <c r="Q5180">
        <v>8.66</v>
      </c>
      <c r="R5180">
        <v>0.28999999999999998</v>
      </c>
      <c r="S5180">
        <v>3126.96</v>
      </c>
      <c r="T5180">
        <v>0.40820000000000001</v>
      </c>
    </row>
    <row r="5181" spans="1:20" x14ac:dyDescent="0.25">
      <c r="A5181">
        <v>186346</v>
      </c>
      <c r="B5181" s="1" t="s">
        <v>974</v>
      </c>
      <c r="C5181" s="1" t="s">
        <v>58</v>
      </c>
      <c r="D5181" s="2">
        <v>44173</v>
      </c>
      <c r="E5181" s="3">
        <v>4.1666666666666664E-2</v>
      </c>
      <c r="F5181">
        <v>68235</v>
      </c>
      <c r="G5181" s="1" t="s">
        <v>22</v>
      </c>
      <c r="H5181" s="1" t="s">
        <v>1040</v>
      </c>
      <c r="I5181" s="1" t="s">
        <v>278</v>
      </c>
      <c r="J5181" s="1" t="s">
        <v>25</v>
      </c>
      <c r="K5181" s="1" t="s">
        <v>26</v>
      </c>
      <c r="L5181" s="1" t="s">
        <v>27</v>
      </c>
      <c r="M5181" s="1" t="s">
        <v>830</v>
      </c>
      <c r="N5181" s="1" t="s">
        <v>29</v>
      </c>
      <c r="O5181">
        <v>42</v>
      </c>
      <c r="P5181">
        <v>1.57</v>
      </c>
      <c r="Q5181">
        <v>15.87</v>
      </c>
      <c r="R5181">
        <v>0.44</v>
      </c>
      <c r="S5181">
        <v>65.94</v>
      </c>
      <c r="T5181">
        <v>-15.5799</v>
      </c>
    </row>
    <row r="5182" spans="1:20" x14ac:dyDescent="0.25">
      <c r="A5182">
        <v>567616</v>
      </c>
      <c r="B5182" s="1" t="s">
        <v>452</v>
      </c>
      <c r="C5182" s="1" t="s">
        <v>55</v>
      </c>
      <c r="D5182" s="2">
        <v>44289</v>
      </c>
      <c r="E5182" s="3">
        <v>0.25</v>
      </c>
      <c r="F5182">
        <v>83236</v>
      </c>
      <c r="G5182" s="1" t="s">
        <v>22</v>
      </c>
      <c r="H5182" s="1" t="s">
        <v>1040</v>
      </c>
      <c r="I5182" s="1" t="s">
        <v>278</v>
      </c>
      <c r="J5182" s="1" t="s">
        <v>25</v>
      </c>
      <c r="K5182" s="1" t="s">
        <v>26</v>
      </c>
      <c r="L5182" s="1" t="s">
        <v>36</v>
      </c>
      <c r="M5182" s="1" t="s">
        <v>830</v>
      </c>
      <c r="N5182" s="1" t="s">
        <v>29</v>
      </c>
      <c r="O5182">
        <v>40</v>
      </c>
      <c r="P5182">
        <v>34.46</v>
      </c>
      <c r="Q5182">
        <v>11.77</v>
      </c>
      <c r="R5182">
        <v>0.01</v>
      </c>
      <c r="S5182">
        <v>1378.4</v>
      </c>
      <c r="T5182">
        <v>-11.632199999999999</v>
      </c>
    </row>
    <row r="5183" spans="1:20" x14ac:dyDescent="0.25">
      <c r="A5183">
        <v>259472</v>
      </c>
      <c r="B5183" s="1" t="s">
        <v>883</v>
      </c>
      <c r="C5183" s="1" t="s">
        <v>55</v>
      </c>
      <c r="D5183" s="2">
        <v>44503</v>
      </c>
      <c r="E5183" s="3">
        <v>0.25</v>
      </c>
      <c r="F5183">
        <v>35689</v>
      </c>
      <c r="G5183" s="1" t="s">
        <v>31</v>
      </c>
      <c r="H5183" s="1" t="s">
        <v>1040</v>
      </c>
      <c r="I5183" s="1" t="s">
        <v>278</v>
      </c>
      <c r="J5183" s="1" t="s">
        <v>25</v>
      </c>
      <c r="K5183" s="1" t="s">
        <v>26</v>
      </c>
      <c r="L5183" s="1" t="s">
        <v>32</v>
      </c>
      <c r="M5183" s="1" t="s">
        <v>830</v>
      </c>
      <c r="N5183" s="1" t="s">
        <v>29</v>
      </c>
      <c r="O5183">
        <v>44</v>
      </c>
      <c r="P5183">
        <v>76.260000000000005</v>
      </c>
      <c r="Q5183">
        <v>11.04</v>
      </c>
      <c r="R5183">
        <v>0.41</v>
      </c>
      <c r="S5183">
        <v>3355.44</v>
      </c>
      <c r="T5183">
        <v>2.7172999999999998</v>
      </c>
    </row>
    <row r="5184" spans="1:20" x14ac:dyDescent="0.25">
      <c r="A5184">
        <v>210494</v>
      </c>
      <c r="B5184" s="1" t="s">
        <v>670</v>
      </c>
      <c r="C5184" s="1" t="s">
        <v>34</v>
      </c>
      <c r="D5184" s="2">
        <v>44290</v>
      </c>
      <c r="E5184" s="3">
        <v>0.25</v>
      </c>
      <c r="F5184">
        <v>60253</v>
      </c>
      <c r="G5184" s="1" t="s">
        <v>74</v>
      </c>
      <c r="H5184" s="1" t="s">
        <v>1040</v>
      </c>
      <c r="I5184" s="1" t="s">
        <v>278</v>
      </c>
      <c r="J5184" s="1" t="s">
        <v>25</v>
      </c>
      <c r="K5184" s="1" t="s">
        <v>26</v>
      </c>
      <c r="L5184" s="1" t="s">
        <v>32</v>
      </c>
      <c r="M5184" s="1" t="s">
        <v>830</v>
      </c>
      <c r="N5184" s="1" t="s">
        <v>29</v>
      </c>
      <c r="O5184">
        <v>19</v>
      </c>
      <c r="P5184">
        <v>95.6</v>
      </c>
      <c r="Q5184">
        <v>26.21</v>
      </c>
      <c r="R5184">
        <v>0.12</v>
      </c>
      <c r="S5184">
        <v>1816.4</v>
      </c>
      <c r="T5184">
        <v>-24.0303</v>
      </c>
    </row>
    <row r="5185" spans="1:20" x14ac:dyDescent="0.25">
      <c r="A5185">
        <v>763299</v>
      </c>
      <c r="B5185" s="1" t="s">
        <v>632</v>
      </c>
      <c r="C5185" s="1" t="s">
        <v>48</v>
      </c>
      <c r="D5185" s="2">
        <v>44202</v>
      </c>
      <c r="E5185" s="3">
        <v>0.58333333333333337</v>
      </c>
      <c r="F5185">
        <v>85019</v>
      </c>
      <c r="G5185" s="1" t="s">
        <v>74</v>
      </c>
      <c r="H5185" s="1" t="s">
        <v>1040</v>
      </c>
      <c r="I5185" s="1" t="s">
        <v>278</v>
      </c>
      <c r="J5185" s="1" t="s">
        <v>25</v>
      </c>
      <c r="K5185" s="1" t="s">
        <v>26</v>
      </c>
      <c r="L5185" s="1" t="s">
        <v>44</v>
      </c>
      <c r="M5185" s="1" t="s">
        <v>830</v>
      </c>
      <c r="N5185" s="1" t="s">
        <v>29</v>
      </c>
      <c r="O5185">
        <v>22</v>
      </c>
      <c r="P5185">
        <v>93.7</v>
      </c>
      <c r="Q5185">
        <v>19.12</v>
      </c>
      <c r="R5185">
        <v>0.28000000000000003</v>
      </c>
      <c r="S5185">
        <v>2061.4</v>
      </c>
      <c r="T5185">
        <v>-13.348100000000001</v>
      </c>
    </row>
    <row r="5186" spans="1:20" x14ac:dyDescent="0.25">
      <c r="A5186">
        <v>305214</v>
      </c>
      <c r="B5186" s="1" t="s">
        <v>873</v>
      </c>
      <c r="C5186" s="1" t="s">
        <v>53</v>
      </c>
      <c r="D5186" s="2">
        <v>44262</v>
      </c>
      <c r="E5186" s="3">
        <v>0.16666666666666666</v>
      </c>
      <c r="F5186">
        <v>71537</v>
      </c>
      <c r="G5186" s="1" t="s">
        <v>56</v>
      </c>
      <c r="H5186" s="1" t="s">
        <v>1040</v>
      </c>
      <c r="I5186" s="1" t="s">
        <v>278</v>
      </c>
      <c r="J5186" s="1" t="s">
        <v>43</v>
      </c>
      <c r="K5186" s="1" t="s">
        <v>26</v>
      </c>
      <c r="L5186" s="1" t="s">
        <v>32</v>
      </c>
      <c r="M5186" s="1" t="s">
        <v>830</v>
      </c>
      <c r="N5186" s="1" t="s">
        <v>29</v>
      </c>
      <c r="O5186">
        <v>36</v>
      </c>
      <c r="P5186">
        <v>57.67</v>
      </c>
      <c r="Q5186">
        <v>27.27</v>
      </c>
      <c r="R5186">
        <v>0.36</v>
      </c>
      <c r="S5186">
        <v>2076.12</v>
      </c>
      <c r="T5186">
        <v>-19.795999999999999</v>
      </c>
    </row>
    <row r="5187" spans="1:20" x14ac:dyDescent="0.25">
      <c r="A5187">
        <v>277586</v>
      </c>
      <c r="B5187" s="1" t="s">
        <v>62</v>
      </c>
      <c r="C5187" s="1" t="s">
        <v>34</v>
      </c>
      <c r="D5187" s="2">
        <v>44384</v>
      </c>
      <c r="E5187" s="3">
        <v>4.1666666666666664E-2</v>
      </c>
      <c r="F5187">
        <v>30538</v>
      </c>
      <c r="G5187" s="1" t="s">
        <v>56</v>
      </c>
      <c r="H5187" s="1" t="s">
        <v>1040</v>
      </c>
      <c r="I5187" s="1" t="s">
        <v>278</v>
      </c>
      <c r="J5187" s="1" t="s">
        <v>43</v>
      </c>
      <c r="K5187" s="1" t="s">
        <v>26</v>
      </c>
      <c r="L5187" s="1" t="s">
        <v>44</v>
      </c>
      <c r="M5187" s="1" t="s">
        <v>830</v>
      </c>
      <c r="N5187" s="1" t="s">
        <v>29</v>
      </c>
      <c r="O5187">
        <v>3</v>
      </c>
      <c r="P5187">
        <v>15.76</v>
      </c>
      <c r="Q5187">
        <v>6.01</v>
      </c>
      <c r="R5187">
        <v>0.49</v>
      </c>
      <c r="S5187">
        <v>47.28</v>
      </c>
      <c r="T5187">
        <v>-5.7782999999999998</v>
      </c>
    </row>
    <row r="5188" spans="1:20" x14ac:dyDescent="0.25">
      <c r="A5188">
        <v>242394</v>
      </c>
      <c r="B5188" s="1" t="s">
        <v>848</v>
      </c>
      <c r="C5188" s="1" t="s">
        <v>58</v>
      </c>
      <c r="D5188" s="2">
        <v>44385</v>
      </c>
      <c r="E5188" s="3">
        <v>0.33333333333333331</v>
      </c>
      <c r="F5188">
        <v>48481</v>
      </c>
      <c r="G5188" s="1" t="s">
        <v>56</v>
      </c>
      <c r="H5188" s="1" t="s">
        <v>1040</v>
      </c>
      <c r="I5188" s="1" t="s">
        <v>278</v>
      </c>
      <c r="J5188" s="1" t="s">
        <v>25</v>
      </c>
      <c r="K5188" s="1" t="s">
        <v>26</v>
      </c>
      <c r="L5188" s="1" t="s">
        <v>32</v>
      </c>
      <c r="M5188" s="1" t="s">
        <v>830</v>
      </c>
      <c r="N5188" s="1" t="s">
        <v>29</v>
      </c>
      <c r="O5188">
        <v>29</v>
      </c>
      <c r="P5188">
        <v>38.19</v>
      </c>
      <c r="Q5188">
        <v>12.52</v>
      </c>
      <c r="R5188">
        <v>0.16</v>
      </c>
      <c r="S5188">
        <v>1107.51</v>
      </c>
      <c r="T5188">
        <v>-10.747999999999999</v>
      </c>
    </row>
    <row r="5189" spans="1:20" x14ac:dyDescent="0.25">
      <c r="A5189">
        <v>584046</v>
      </c>
      <c r="B5189" s="1" t="s">
        <v>411</v>
      </c>
      <c r="C5189" s="1" t="s">
        <v>70</v>
      </c>
      <c r="D5189" s="2">
        <v>44538</v>
      </c>
      <c r="E5189" s="3">
        <v>0.375</v>
      </c>
      <c r="F5189">
        <v>90841</v>
      </c>
      <c r="G5189" s="1" t="s">
        <v>49</v>
      </c>
      <c r="H5189" s="1" t="s">
        <v>1040</v>
      </c>
      <c r="I5189" s="1" t="s">
        <v>278</v>
      </c>
      <c r="J5189" s="1" t="s">
        <v>43</v>
      </c>
      <c r="K5189" s="1" t="s">
        <v>26</v>
      </c>
      <c r="L5189" s="1" t="s">
        <v>44</v>
      </c>
      <c r="M5189" s="1" t="s">
        <v>830</v>
      </c>
      <c r="N5189" s="1" t="s">
        <v>29</v>
      </c>
      <c r="O5189">
        <v>49</v>
      </c>
      <c r="P5189">
        <v>16.05</v>
      </c>
      <c r="Q5189">
        <v>22.1</v>
      </c>
      <c r="R5189">
        <v>0.18</v>
      </c>
      <c r="S5189">
        <v>786.45</v>
      </c>
      <c r="T5189">
        <v>-20.6844</v>
      </c>
    </row>
    <row r="5190" spans="1:20" x14ac:dyDescent="0.25">
      <c r="A5190">
        <v>809038</v>
      </c>
      <c r="B5190" s="1" t="s">
        <v>533</v>
      </c>
      <c r="C5190" s="1" t="s">
        <v>93</v>
      </c>
      <c r="D5190" s="2">
        <v>44264</v>
      </c>
      <c r="E5190" s="3">
        <v>0.33333333333333331</v>
      </c>
      <c r="F5190">
        <v>94757</v>
      </c>
      <c r="G5190" s="1" t="s">
        <v>56</v>
      </c>
      <c r="H5190" s="1" t="s">
        <v>1040</v>
      </c>
      <c r="I5190" s="1" t="s">
        <v>278</v>
      </c>
      <c r="J5190" s="1" t="s">
        <v>25</v>
      </c>
      <c r="K5190" s="1" t="s">
        <v>26</v>
      </c>
      <c r="L5190" s="1" t="s">
        <v>27</v>
      </c>
      <c r="M5190" s="1" t="s">
        <v>830</v>
      </c>
      <c r="N5190" s="1" t="s">
        <v>29</v>
      </c>
      <c r="O5190">
        <v>24</v>
      </c>
      <c r="P5190">
        <v>64.72</v>
      </c>
      <c r="Q5190">
        <v>17.09</v>
      </c>
      <c r="R5190">
        <v>7.0000000000000007E-2</v>
      </c>
      <c r="S5190">
        <v>1553.28</v>
      </c>
      <c r="T5190">
        <v>-16.002700000000001</v>
      </c>
    </row>
    <row r="5191" spans="1:20" x14ac:dyDescent="0.25">
      <c r="A5191">
        <v>983237</v>
      </c>
      <c r="B5191" s="1" t="s">
        <v>747</v>
      </c>
      <c r="C5191" s="1" t="s">
        <v>55</v>
      </c>
      <c r="D5191" s="2">
        <v>44295</v>
      </c>
      <c r="E5191" s="3">
        <v>8.3333333333333329E-2</v>
      </c>
      <c r="F5191">
        <v>91233</v>
      </c>
      <c r="G5191" s="1" t="s">
        <v>35</v>
      </c>
      <c r="H5191" s="1" t="s">
        <v>1040</v>
      </c>
      <c r="I5191" s="1" t="s">
        <v>278</v>
      </c>
      <c r="J5191" s="1" t="s">
        <v>43</v>
      </c>
      <c r="K5191" s="1" t="s">
        <v>26</v>
      </c>
      <c r="L5191" s="1" t="s">
        <v>36</v>
      </c>
      <c r="M5191" s="1" t="s">
        <v>830</v>
      </c>
      <c r="N5191" s="1" t="s">
        <v>29</v>
      </c>
      <c r="O5191">
        <v>26</v>
      </c>
      <c r="P5191">
        <v>98.25</v>
      </c>
      <c r="Q5191">
        <v>12.39</v>
      </c>
      <c r="R5191">
        <v>0.16</v>
      </c>
      <c r="S5191">
        <v>2554.5</v>
      </c>
      <c r="T5191">
        <v>-8.3027999999999995</v>
      </c>
    </row>
    <row r="5192" spans="1:20" x14ac:dyDescent="0.25">
      <c r="A5192">
        <v>633292</v>
      </c>
      <c r="B5192" s="1" t="s">
        <v>683</v>
      </c>
      <c r="C5192" s="1" t="s">
        <v>53</v>
      </c>
      <c r="D5192" s="2">
        <v>44386</v>
      </c>
      <c r="E5192" s="3">
        <v>0.875</v>
      </c>
      <c r="F5192">
        <v>20727</v>
      </c>
      <c r="G5192" s="1" t="s">
        <v>74</v>
      </c>
      <c r="H5192" s="1" t="s">
        <v>1040</v>
      </c>
      <c r="I5192" s="1" t="s">
        <v>278</v>
      </c>
      <c r="J5192" s="1" t="s">
        <v>43</v>
      </c>
      <c r="K5192" s="1" t="s">
        <v>26</v>
      </c>
      <c r="L5192" s="1" t="s">
        <v>27</v>
      </c>
      <c r="M5192" s="1" t="s">
        <v>830</v>
      </c>
      <c r="N5192" s="1" t="s">
        <v>29</v>
      </c>
      <c r="O5192">
        <v>29</v>
      </c>
      <c r="P5192">
        <v>79.91</v>
      </c>
      <c r="Q5192">
        <v>20.87</v>
      </c>
      <c r="R5192">
        <v>0.38</v>
      </c>
      <c r="S5192">
        <v>2317.39</v>
      </c>
      <c r="T5192">
        <v>-12.0639</v>
      </c>
    </row>
    <row r="5193" spans="1:20" x14ac:dyDescent="0.25">
      <c r="A5193">
        <v>516968</v>
      </c>
      <c r="B5193" s="1" t="s">
        <v>824</v>
      </c>
      <c r="C5193" s="1" t="s">
        <v>48</v>
      </c>
      <c r="D5193" s="2">
        <v>44296</v>
      </c>
      <c r="E5193" s="3">
        <v>0.45833333333333331</v>
      </c>
      <c r="F5193">
        <v>84257</v>
      </c>
      <c r="G5193" s="1" t="s">
        <v>56</v>
      </c>
      <c r="H5193" s="1" t="s">
        <v>1040</v>
      </c>
      <c r="I5193" s="1" t="s">
        <v>278</v>
      </c>
      <c r="J5193" s="1" t="s">
        <v>25</v>
      </c>
      <c r="K5193" s="1" t="s">
        <v>26</v>
      </c>
      <c r="L5193" s="1" t="s">
        <v>32</v>
      </c>
      <c r="M5193" s="1" t="s">
        <v>830</v>
      </c>
      <c r="N5193" s="1" t="s">
        <v>29</v>
      </c>
      <c r="O5193">
        <v>16</v>
      </c>
      <c r="P5193">
        <v>16.600000000000001</v>
      </c>
      <c r="Q5193">
        <v>29.9</v>
      </c>
      <c r="R5193">
        <v>0.35</v>
      </c>
      <c r="S5193">
        <v>265.60000000000002</v>
      </c>
      <c r="T5193">
        <v>-28.970400000000001</v>
      </c>
    </row>
    <row r="5194" spans="1:20" x14ac:dyDescent="0.25">
      <c r="A5194">
        <v>380027</v>
      </c>
      <c r="B5194" s="1" t="s">
        <v>943</v>
      </c>
      <c r="C5194" s="1" t="s">
        <v>34</v>
      </c>
      <c r="D5194" s="2">
        <v>44418</v>
      </c>
      <c r="E5194" s="3">
        <v>0.58333333333333337</v>
      </c>
      <c r="F5194">
        <v>12289</v>
      </c>
      <c r="G5194" s="1" t="s">
        <v>77</v>
      </c>
      <c r="H5194" s="1" t="s">
        <v>1040</v>
      </c>
      <c r="I5194" s="1" t="s">
        <v>278</v>
      </c>
      <c r="J5194" s="1" t="s">
        <v>43</v>
      </c>
      <c r="K5194" s="1" t="s">
        <v>26</v>
      </c>
      <c r="L5194" s="1" t="s">
        <v>32</v>
      </c>
      <c r="M5194" s="1" t="s">
        <v>830</v>
      </c>
      <c r="N5194" s="1" t="s">
        <v>29</v>
      </c>
      <c r="O5194">
        <v>47</v>
      </c>
      <c r="P5194">
        <v>62.92</v>
      </c>
      <c r="Q5194">
        <v>6.03</v>
      </c>
      <c r="R5194">
        <v>0.5</v>
      </c>
      <c r="S5194">
        <v>2957.24</v>
      </c>
      <c r="T5194">
        <v>8.7561999999999998</v>
      </c>
    </row>
    <row r="5195" spans="1:20" x14ac:dyDescent="0.25">
      <c r="A5195">
        <v>315933</v>
      </c>
      <c r="B5195" s="1" t="s">
        <v>1013</v>
      </c>
      <c r="C5195" s="1" t="s">
        <v>38</v>
      </c>
      <c r="D5195" s="2">
        <v>44298</v>
      </c>
      <c r="E5195" s="3">
        <v>0.25</v>
      </c>
      <c r="F5195">
        <v>95417</v>
      </c>
      <c r="G5195" s="1" t="s">
        <v>42</v>
      </c>
      <c r="H5195" s="1" t="s">
        <v>1040</v>
      </c>
      <c r="I5195" s="1" t="s">
        <v>278</v>
      </c>
      <c r="J5195" s="1" t="s">
        <v>25</v>
      </c>
      <c r="K5195" s="1" t="s">
        <v>26</v>
      </c>
      <c r="L5195" s="1" t="s">
        <v>44</v>
      </c>
      <c r="M5195" s="1" t="s">
        <v>830</v>
      </c>
      <c r="N5195" s="1" t="s">
        <v>29</v>
      </c>
      <c r="O5195">
        <v>21</v>
      </c>
      <c r="P5195">
        <v>72.63</v>
      </c>
      <c r="Q5195">
        <v>12.96</v>
      </c>
      <c r="R5195">
        <v>0.49</v>
      </c>
      <c r="S5195">
        <v>1525.23</v>
      </c>
      <c r="T5195">
        <v>-5.4863999999999997</v>
      </c>
    </row>
    <row r="5196" spans="1:20" x14ac:dyDescent="0.25">
      <c r="A5196">
        <v>745115</v>
      </c>
      <c r="B5196" s="1" t="s">
        <v>50</v>
      </c>
      <c r="C5196" s="1" t="s">
        <v>55</v>
      </c>
      <c r="D5196" s="2">
        <v>44389</v>
      </c>
      <c r="E5196" s="3">
        <v>0.95833333333333337</v>
      </c>
      <c r="F5196">
        <v>56709</v>
      </c>
      <c r="G5196" s="1" t="s">
        <v>31</v>
      </c>
      <c r="H5196" s="1" t="s">
        <v>1040</v>
      </c>
      <c r="I5196" s="1" t="s">
        <v>278</v>
      </c>
      <c r="J5196" s="1" t="s">
        <v>25</v>
      </c>
      <c r="K5196" s="1" t="s">
        <v>26</v>
      </c>
      <c r="L5196" s="1" t="s">
        <v>36</v>
      </c>
      <c r="M5196" s="1" t="s">
        <v>830</v>
      </c>
      <c r="N5196" s="1" t="s">
        <v>29</v>
      </c>
      <c r="O5196">
        <v>5</v>
      </c>
      <c r="P5196">
        <v>22.39</v>
      </c>
      <c r="Q5196">
        <v>14.82</v>
      </c>
      <c r="R5196">
        <v>0.17</v>
      </c>
      <c r="S5196">
        <v>111.95</v>
      </c>
      <c r="T5196">
        <v>-14.6297</v>
      </c>
    </row>
    <row r="5197" spans="1:20" x14ac:dyDescent="0.25">
      <c r="A5197">
        <v>198171</v>
      </c>
      <c r="B5197" s="1" t="s">
        <v>807</v>
      </c>
      <c r="C5197" s="1" t="s">
        <v>41</v>
      </c>
      <c r="D5197" s="2">
        <v>44657</v>
      </c>
      <c r="E5197" s="3">
        <v>0.79166666666666663</v>
      </c>
      <c r="F5197">
        <v>47895</v>
      </c>
      <c r="G5197" s="1" t="s">
        <v>22</v>
      </c>
      <c r="H5197" s="1" t="s">
        <v>1040</v>
      </c>
      <c r="I5197" s="1" t="s">
        <v>278</v>
      </c>
      <c r="J5197" s="1" t="s">
        <v>25</v>
      </c>
      <c r="K5197" s="1" t="s">
        <v>26</v>
      </c>
      <c r="L5197" s="1" t="s">
        <v>44</v>
      </c>
      <c r="M5197" s="1" t="s">
        <v>830</v>
      </c>
      <c r="N5197" s="1" t="s">
        <v>29</v>
      </c>
      <c r="O5197">
        <v>18</v>
      </c>
      <c r="P5197">
        <v>29.59</v>
      </c>
      <c r="Q5197">
        <v>10.61</v>
      </c>
      <c r="R5197">
        <v>0.49</v>
      </c>
      <c r="S5197">
        <v>532.62</v>
      </c>
      <c r="T5197">
        <v>-8.0001999999999995</v>
      </c>
    </row>
    <row r="5198" spans="1:20" x14ac:dyDescent="0.25">
      <c r="A5198">
        <v>995024</v>
      </c>
      <c r="B5198" s="1" t="s">
        <v>823</v>
      </c>
      <c r="C5198" s="1" t="s">
        <v>93</v>
      </c>
      <c r="D5198" s="2">
        <v>44688</v>
      </c>
      <c r="E5198" s="3">
        <v>0.70833333333333337</v>
      </c>
      <c r="F5198">
        <v>32208</v>
      </c>
      <c r="G5198" s="1" t="s">
        <v>42</v>
      </c>
      <c r="H5198" s="1" t="s">
        <v>1040</v>
      </c>
      <c r="I5198" s="1" t="s">
        <v>278</v>
      </c>
      <c r="J5198" s="1" t="s">
        <v>25</v>
      </c>
      <c r="K5198" s="1" t="s">
        <v>26</v>
      </c>
      <c r="L5198" s="1" t="s">
        <v>44</v>
      </c>
      <c r="M5198" s="1" t="s">
        <v>830</v>
      </c>
      <c r="N5198" s="1" t="s">
        <v>29</v>
      </c>
      <c r="O5198">
        <v>25</v>
      </c>
      <c r="P5198">
        <v>48.33</v>
      </c>
      <c r="Q5198">
        <v>5.1100000000000003</v>
      </c>
      <c r="R5198">
        <v>0.48</v>
      </c>
      <c r="S5198">
        <v>1208.25</v>
      </c>
      <c r="T5198">
        <v>0.68959999999999999</v>
      </c>
    </row>
    <row r="5199" spans="1:20" x14ac:dyDescent="0.25">
      <c r="A5199">
        <v>305658</v>
      </c>
      <c r="B5199" s="1" t="s">
        <v>659</v>
      </c>
      <c r="C5199" s="1" t="s">
        <v>34</v>
      </c>
      <c r="D5199" s="2">
        <v>44780</v>
      </c>
      <c r="E5199" s="3">
        <v>0.45833333333333331</v>
      </c>
      <c r="F5199">
        <v>94174</v>
      </c>
      <c r="G5199" s="1" t="s">
        <v>91</v>
      </c>
      <c r="H5199" s="1" t="s">
        <v>1040</v>
      </c>
      <c r="I5199" s="1" t="s">
        <v>278</v>
      </c>
      <c r="J5199" s="1" t="s">
        <v>43</v>
      </c>
      <c r="K5199" s="1" t="s">
        <v>26</v>
      </c>
      <c r="L5199" s="1" t="s">
        <v>27</v>
      </c>
      <c r="M5199" s="1" t="s">
        <v>830</v>
      </c>
      <c r="N5199" s="1" t="s">
        <v>29</v>
      </c>
      <c r="O5199">
        <v>3</v>
      </c>
      <c r="P5199">
        <v>34.49</v>
      </c>
      <c r="Q5199">
        <v>20.079999999999998</v>
      </c>
      <c r="R5199">
        <v>0.21</v>
      </c>
      <c r="S5199">
        <v>103.47</v>
      </c>
      <c r="T5199">
        <v>-19.8627</v>
      </c>
    </row>
    <row r="5200" spans="1:20" x14ac:dyDescent="0.25">
      <c r="A5200">
        <v>691916</v>
      </c>
      <c r="B5200" s="1" t="s">
        <v>194</v>
      </c>
      <c r="C5200" s="1" t="s">
        <v>21</v>
      </c>
      <c r="D5200" s="2">
        <v>44873</v>
      </c>
      <c r="E5200" s="3">
        <v>0.41666666666666669</v>
      </c>
      <c r="F5200">
        <v>95100</v>
      </c>
      <c r="G5200" s="1" t="s">
        <v>56</v>
      </c>
      <c r="H5200" s="1" t="s">
        <v>1040</v>
      </c>
      <c r="I5200" s="1" t="s">
        <v>278</v>
      </c>
      <c r="J5200" s="1" t="s">
        <v>43</v>
      </c>
      <c r="K5200" s="1" t="s">
        <v>26</v>
      </c>
      <c r="L5200" s="1" t="s">
        <v>36</v>
      </c>
      <c r="M5200" s="1" t="s">
        <v>830</v>
      </c>
      <c r="N5200" s="1" t="s">
        <v>29</v>
      </c>
      <c r="O5200">
        <v>25</v>
      </c>
      <c r="P5200">
        <v>9.9600000000000009</v>
      </c>
      <c r="Q5200">
        <v>17.34</v>
      </c>
      <c r="R5200">
        <v>0.15</v>
      </c>
      <c r="S5200">
        <v>249</v>
      </c>
      <c r="T5200">
        <v>-16.9665</v>
      </c>
    </row>
    <row r="5201" spans="1:20" x14ac:dyDescent="0.25">
      <c r="A5201">
        <v>379374</v>
      </c>
      <c r="B5201" s="1" t="s">
        <v>781</v>
      </c>
      <c r="C5201" s="1" t="s">
        <v>93</v>
      </c>
      <c r="D5201" s="2">
        <v>44629</v>
      </c>
      <c r="E5201" s="3">
        <v>4.1666666666666664E-2</v>
      </c>
      <c r="F5201">
        <v>50453</v>
      </c>
      <c r="G5201" s="1" t="s">
        <v>39</v>
      </c>
      <c r="H5201" s="1" t="s">
        <v>1040</v>
      </c>
      <c r="I5201" s="1" t="s">
        <v>278</v>
      </c>
      <c r="J5201" s="1" t="s">
        <v>25</v>
      </c>
      <c r="K5201" s="1" t="s">
        <v>26</v>
      </c>
      <c r="L5201" s="1" t="s">
        <v>32</v>
      </c>
      <c r="M5201" s="1" t="s">
        <v>830</v>
      </c>
      <c r="N5201" s="1" t="s">
        <v>29</v>
      </c>
      <c r="O5201">
        <v>4</v>
      </c>
      <c r="P5201">
        <v>13.26</v>
      </c>
      <c r="Q5201">
        <v>15.48</v>
      </c>
      <c r="R5201">
        <v>0.17</v>
      </c>
      <c r="S5201">
        <v>53.04</v>
      </c>
      <c r="T5201">
        <v>-15.389799999999999</v>
      </c>
    </row>
    <row r="5202" spans="1:20" x14ac:dyDescent="0.25">
      <c r="A5202">
        <v>430101</v>
      </c>
      <c r="B5202" s="1" t="s">
        <v>493</v>
      </c>
      <c r="C5202" s="1" t="s">
        <v>58</v>
      </c>
      <c r="D5202" s="2">
        <v>44813</v>
      </c>
      <c r="E5202" s="3">
        <v>0.375</v>
      </c>
      <c r="F5202">
        <v>62612</v>
      </c>
      <c r="G5202" s="1" t="s">
        <v>49</v>
      </c>
      <c r="H5202" s="1" t="s">
        <v>1040</v>
      </c>
      <c r="I5202" s="1" t="s">
        <v>278</v>
      </c>
      <c r="J5202" s="1" t="s">
        <v>43</v>
      </c>
      <c r="K5202" s="1" t="s">
        <v>26</v>
      </c>
      <c r="L5202" s="1" t="s">
        <v>32</v>
      </c>
      <c r="M5202" s="1" t="s">
        <v>830</v>
      </c>
      <c r="N5202" s="1" t="s">
        <v>29</v>
      </c>
      <c r="O5202">
        <v>18</v>
      </c>
      <c r="P5202">
        <v>81.25</v>
      </c>
      <c r="Q5202">
        <v>19.28</v>
      </c>
      <c r="R5202">
        <v>0.27</v>
      </c>
      <c r="S5202">
        <v>1462.5</v>
      </c>
      <c r="T5202">
        <v>-15.331200000000001</v>
      </c>
    </row>
    <row r="5203" spans="1:20" x14ac:dyDescent="0.25">
      <c r="A5203">
        <v>174155</v>
      </c>
      <c r="B5203" s="1" t="s">
        <v>225</v>
      </c>
      <c r="C5203" s="1" t="s">
        <v>93</v>
      </c>
      <c r="D5203" s="2">
        <v>44843</v>
      </c>
      <c r="E5203" s="3">
        <v>0.20833333333333334</v>
      </c>
      <c r="F5203">
        <v>81627</v>
      </c>
      <c r="G5203" s="1" t="s">
        <v>31</v>
      </c>
      <c r="H5203" s="1" t="s">
        <v>1040</v>
      </c>
      <c r="I5203" s="1" t="s">
        <v>278</v>
      </c>
      <c r="J5203" s="1" t="s">
        <v>43</v>
      </c>
      <c r="K5203" s="1" t="s">
        <v>26</v>
      </c>
      <c r="L5203" s="1" t="s">
        <v>32</v>
      </c>
      <c r="M5203" s="1" t="s">
        <v>830</v>
      </c>
      <c r="N5203" s="1" t="s">
        <v>29</v>
      </c>
      <c r="O5203">
        <v>15</v>
      </c>
      <c r="P5203">
        <v>17.86</v>
      </c>
      <c r="Q5203">
        <v>13.01</v>
      </c>
      <c r="R5203">
        <v>0.45</v>
      </c>
      <c r="S5203">
        <v>267.89999999999998</v>
      </c>
      <c r="T5203">
        <v>-11.804399999999999</v>
      </c>
    </row>
    <row r="5204" spans="1:20" x14ac:dyDescent="0.25">
      <c r="A5204">
        <v>813757</v>
      </c>
      <c r="B5204" s="1" t="s">
        <v>721</v>
      </c>
      <c r="C5204" s="1" t="s">
        <v>93</v>
      </c>
      <c r="D5204" s="2">
        <v>44630</v>
      </c>
      <c r="E5204" s="3">
        <v>0.91666666666666663</v>
      </c>
      <c r="F5204">
        <v>66067</v>
      </c>
      <c r="G5204" s="1" t="s">
        <v>91</v>
      </c>
      <c r="H5204" s="1" t="s">
        <v>1040</v>
      </c>
      <c r="I5204" s="1" t="s">
        <v>278</v>
      </c>
      <c r="J5204" s="1" t="s">
        <v>43</v>
      </c>
      <c r="K5204" s="1" t="s">
        <v>26</v>
      </c>
      <c r="L5204" s="1" t="s">
        <v>36</v>
      </c>
      <c r="M5204" s="1" t="s">
        <v>830</v>
      </c>
      <c r="N5204" s="1" t="s">
        <v>29</v>
      </c>
      <c r="O5204">
        <v>23</v>
      </c>
      <c r="P5204">
        <v>80.72</v>
      </c>
      <c r="Q5204">
        <v>17.559999999999999</v>
      </c>
      <c r="R5204">
        <v>0.44</v>
      </c>
      <c r="S5204">
        <v>1856.56</v>
      </c>
      <c r="T5204">
        <v>-9.3910999999999998</v>
      </c>
    </row>
    <row r="5205" spans="1:20" x14ac:dyDescent="0.25">
      <c r="A5205">
        <v>734275</v>
      </c>
      <c r="B5205" s="1" t="s">
        <v>496</v>
      </c>
      <c r="C5205" s="1" t="s">
        <v>38</v>
      </c>
      <c r="D5205" s="2">
        <v>44752</v>
      </c>
      <c r="E5205" s="3">
        <v>0.20833333333333334</v>
      </c>
      <c r="F5205">
        <v>13643</v>
      </c>
      <c r="G5205" s="1" t="s">
        <v>31</v>
      </c>
      <c r="H5205" s="1" t="s">
        <v>1040</v>
      </c>
      <c r="I5205" s="1" t="s">
        <v>278</v>
      </c>
      <c r="J5205" s="1" t="s">
        <v>25</v>
      </c>
      <c r="K5205" s="1" t="s">
        <v>26</v>
      </c>
      <c r="L5205" s="1" t="s">
        <v>32</v>
      </c>
      <c r="M5205" s="1" t="s">
        <v>830</v>
      </c>
      <c r="N5205" s="1" t="s">
        <v>29</v>
      </c>
      <c r="O5205">
        <v>8</v>
      </c>
      <c r="P5205">
        <v>4.3</v>
      </c>
      <c r="Q5205">
        <v>17.78</v>
      </c>
      <c r="R5205">
        <v>0.42</v>
      </c>
      <c r="S5205">
        <v>34.4</v>
      </c>
      <c r="T5205">
        <v>-17.6355</v>
      </c>
    </row>
    <row r="5206" spans="1:20" x14ac:dyDescent="0.25">
      <c r="A5206">
        <v>448787</v>
      </c>
      <c r="B5206" s="1" t="s">
        <v>967</v>
      </c>
      <c r="C5206" s="1" t="s">
        <v>93</v>
      </c>
      <c r="D5206" s="2">
        <v>44692</v>
      </c>
      <c r="E5206" s="3">
        <v>4.1666666666666664E-2</v>
      </c>
      <c r="F5206">
        <v>53770</v>
      </c>
      <c r="G5206" s="1" t="s">
        <v>77</v>
      </c>
      <c r="H5206" s="1" t="s">
        <v>1040</v>
      </c>
      <c r="I5206" s="1" t="s">
        <v>278</v>
      </c>
      <c r="J5206" s="1" t="s">
        <v>25</v>
      </c>
      <c r="K5206" s="1" t="s">
        <v>26</v>
      </c>
      <c r="L5206" s="1" t="s">
        <v>27</v>
      </c>
      <c r="M5206" s="1" t="s">
        <v>830</v>
      </c>
      <c r="N5206" s="1" t="s">
        <v>29</v>
      </c>
      <c r="O5206">
        <v>47</v>
      </c>
      <c r="P5206">
        <v>99.15</v>
      </c>
      <c r="Q5206">
        <v>12.89</v>
      </c>
      <c r="R5206">
        <v>0.48</v>
      </c>
      <c r="S5206">
        <v>4660.05</v>
      </c>
      <c r="T5206">
        <v>9.4781999999999993</v>
      </c>
    </row>
    <row r="5207" spans="1:20" x14ac:dyDescent="0.25">
      <c r="A5207">
        <v>739375</v>
      </c>
      <c r="B5207" s="1" t="s">
        <v>783</v>
      </c>
      <c r="C5207" s="1" t="s">
        <v>41</v>
      </c>
      <c r="D5207" s="2">
        <v>44693</v>
      </c>
      <c r="E5207" s="3">
        <v>0.125</v>
      </c>
      <c r="F5207">
        <v>48520</v>
      </c>
      <c r="G5207" s="1" t="s">
        <v>42</v>
      </c>
      <c r="H5207" s="1" t="s">
        <v>1040</v>
      </c>
      <c r="I5207" s="1" t="s">
        <v>278</v>
      </c>
      <c r="J5207" s="1" t="s">
        <v>25</v>
      </c>
      <c r="K5207" s="1" t="s">
        <v>26</v>
      </c>
      <c r="L5207" s="1" t="s">
        <v>32</v>
      </c>
      <c r="M5207" s="1" t="s">
        <v>830</v>
      </c>
      <c r="N5207" s="1" t="s">
        <v>29</v>
      </c>
      <c r="O5207">
        <v>28</v>
      </c>
      <c r="P5207">
        <v>5.03</v>
      </c>
      <c r="Q5207">
        <v>27.52</v>
      </c>
      <c r="R5207">
        <v>0.5</v>
      </c>
      <c r="S5207">
        <v>140.84</v>
      </c>
      <c r="T5207">
        <v>-26.815799999999999</v>
      </c>
    </row>
    <row r="5208" spans="1:20" x14ac:dyDescent="0.25">
      <c r="A5208">
        <v>496010</v>
      </c>
      <c r="B5208" s="1" t="s">
        <v>317</v>
      </c>
      <c r="C5208" s="1" t="s">
        <v>93</v>
      </c>
      <c r="D5208" s="2">
        <v>44877</v>
      </c>
      <c r="E5208" s="3">
        <v>0.58333333333333337</v>
      </c>
      <c r="F5208">
        <v>73322</v>
      </c>
      <c r="G5208" s="1" t="s">
        <v>77</v>
      </c>
      <c r="H5208" s="1" t="s">
        <v>1040</v>
      </c>
      <c r="I5208" s="1" t="s">
        <v>278</v>
      </c>
      <c r="J5208" s="1" t="s">
        <v>25</v>
      </c>
      <c r="K5208" s="1" t="s">
        <v>26</v>
      </c>
      <c r="L5208" s="1" t="s">
        <v>36</v>
      </c>
      <c r="M5208" s="1" t="s">
        <v>830</v>
      </c>
      <c r="N5208" s="1" t="s">
        <v>29</v>
      </c>
      <c r="O5208">
        <v>2</v>
      </c>
      <c r="P5208">
        <v>52.02</v>
      </c>
      <c r="Q5208">
        <v>16.79</v>
      </c>
      <c r="R5208">
        <v>0.05</v>
      </c>
      <c r="S5208">
        <v>104.04</v>
      </c>
      <c r="T5208">
        <v>-16.738</v>
      </c>
    </row>
    <row r="5209" spans="1:20" x14ac:dyDescent="0.25">
      <c r="A5209">
        <v>440387</v>
      </c>
      <c r="B5209" s="1" t="s">
        <v>655</v>
      </c>
      <c r="C5209" s="1" t="s">
        <v>41</v>
      </c>
      <c r="D5209" s="2">
        <v>45079</v>
      </c>
      <c r="E5209" s="3">
        <v>0.70833333333333337</v>
      </c>
      <c r="F5209">
        <v>77128</v>
      </c>
      <c r="G5209" s="1" t="s">
        <v>42</v>
      </c>
      <c r="H5209" s="1" t="s">
        <v>1040</v>
      </c>
      <c r="I5209" s="1" t="s">
        <v>278</v>
      </c>
      <c r="J5209" s="1" t="s">
        <v>25</v>
      </c>
      <c r="K5209" s="1" t="s">
        <v>26</v>
      </c>
      <c r="L5209" s="1" t="s">
        <v>27</v>
      </c>
      <c r="M5209" s="1" t="s">
        <v>830</v>
      </c>
      <c r="N5209" s="1" t="s">
        <v>29</v>
      </c>
      <c r="O5209">
        <v>16</v>
      </c>
      <c r="P5209">
        <v>24.4</v>
      </c>
      <c r="Q5209">
        <v>9.7899999999999991</v>
      </c>
      <c r="R5209">
        <v>0.42</v>
      </c>
      <c r="S5209">
        <v>390.4</v>
      </c>
      <c r="T5209">
        <v>-8.1502999999999997</v>
      </c>
    </row>
    <row r="5210" spans="1:20" x14ac:dyDescent="0.25">
      <c r="A5210">
        <v>860528</v>
      </c>
      <c r="B5210" s="1" t="s">
        <v>893</v>
      </c>
      <c r="C5210" s="1" t="s">
        <v>41</v>
      </c>
      <c r="D5210" s="2">
        <v>45109</v>
      </c>
      <c r="E5210" s="3">
        <v>0.375</v>
      </c>
      <c r="F5210">
        <v>10634</v>
      </c>
      <c r="G5210" s="1" t="s">
        <v>74</v>
      </c>
      <c r="H5210" s="1" t="s">
        <v>1040</v>
      </c>
      <c r="I5210" s="1" t="s">
        <v>278</v>
      </c>
      <c r="J5210" s="1" t="s">
        <v>43</v>
      </c>
      <c r="K5210" s="1" t="s">
        <v>26</v>
      </c>
      <c r="L5210" s="1" t="s">
        <v>27</v>
      </c>
      <c r="M5210" s="1" t="s">
        <v>830</v>
      </c>
      <c r="N5210" s="1" t="s">
        <v>29</v>
      </c>
      <c r="O5210">
        <v>11</v>
      </c>
      <c r="P5210">
        <v>90.1</v>
      </c>
      <c r="Q5210">
        <v>28.36</v>
      </c>
      <c r="R5210">
        <v>0.22</v>
      </c>
      <c r="S5210">
        <v>991.1</v>
      </c>
      <c r="T5210">
        <v>-26.179600000000001</v>
      </c>
    </row>
    <row r="5211" spans="1:20" x14ac:dyDescent="0.25">
      <c r="A5211">
        <v>641055</v>
      </c>
      <c r="B5211" s="1" t="s">
        <v>172</v>
      </c>
      <c r="C5211" s="1" t="s">
        <v>53</v>
      </c>
      <c r="D5211" s="2">
        <v>44988</v>
      </c>
      <c r="E5211" s="3">
        <v>0.91666666666666663</v>
      </c>
      <c r="F5211">
        <v>10851</v>
      </c>
      <c r="G5211" s="1" t="s">
        <v>56</v>
      </c>
      <c r="H5211" s="1" t="s">
        <v>1040</v>
      </c>
      <c r="I5211" s="1" t="s">
        <v>278</v>
      </c>
      <c r="J5211" s="1" t="s">
        <v>43</v>
      </c>
      <c r="K5211" s="1" t="s">
        <v>26</v>
      </c>
      <c r="L5211" s="1" t="s">
        <v>27</v>
      </c>
      <c r="M5211" s="1" t="s">
        <v>830</v>
      </c>
      <c r="N5211" s="1" t="s">
        <v>29</v>
      </c>
      <c r="O5211">
        <v>37</v>
      </c>
      <c r="P5211">
        <v>36.19</v>
      </c>
      <c r="Q5211">
        <v>26.03</v>
      </c>
      <c r="R5211">
        <v>0.42</v>
      </c>
      <c r="S5211">
        <v>1339.03</v>
      </c>
      <c r="T5211">
        <v>-20.406099999999999</v>
      </c>
    </row>
    <row r="5212" spans="1:20" x14ac:dyDescent="0.25">
      <c r="A5212">
        <v>675944</v>
      </c>
      <c r="B5212" s="1" t="s">
        <v>560</v>
      </c>
      <c r="C5212" s="1" t="s">
        <v>41</v>
      </c>
      <c r="D5212" s="2">
        <v>44961</v>
      </c>
      <c r="E5212" s="3">
        <v>0.83333333333333337</v>
      </c>
      <c r="F5212">
        <v>35233</v>
      </c>
      <c r="G5212" s="1" t="s">
        <v>39</v>
      </c>
      <c r="H5212" s="1" t="s">
        <v>1040</v>
      </c>
      <c r="I5212" s="1" t="s">
        <v>278</v>
      </c>
      <c r="J5212" s="1" t="s">
        <v>43</v>
      </c>
      <c r="K5212" s="1" t="s">
        <v>26</v>
      </c>
      <c r="L5212" s="1" t="s">
        <v>32</v>
      </c>
      <c r="M5212" s="1" t="s">
        <v>830</v>
      </c>
      <c r="N5212" s="1" t="s">
        <v>29</v>
      </c>
      <c r="O5212">
        <v>47</v>
      </c>
      <c r="P5212">
        <v>20.62</v>
      </c>
      <c r="Q5212">
        <v>19.54</v>
      </c>
      <c r="R5212">
        <v>0.15</v>
      </c>
      <c r="S5212">
        <v>969.14</v>
      </c>
      <c r="T5212">
        <v>-18.086300000000001</v>
      </c>
    </row>
    <row r="5213" spans="1:20" x14ac:dyDescent="0.25">
      <c r="A5213">
        <v>825840</v>
      </c>
      <c r="B5213" s="1" t="s">
        <v>316</v>
      </c>
      <c r="C5213" s="1" t="s">
        <v>38</v>
      </c>
      <c r="D5213" s="2">
        <v>44961</v>
      </c>
      <c r="E5213" s="3">
        <v>0.95833333333333337</v>
      </c>
      <c r="F5213">
        <v>11766</v>
      </c>
      <c r="G5213" s="1" t="s">
        <v>22</v>
      </c>
      <c r="H5213" s="1" t="s">
        <v>1040</v>
      </c>
      <c r="I5213" s="1" t="s">
        <v>278</v>
      </c>
      <c r="J5213" s="1" t="s">
        <v>25</v>
      </c>
      <c r="K5213" s="1" t="s">
        <v>26</v>
      </c>
      <c r="L5213" s="1" t="s">
        <v>32</v>
      </c>
      <c r="M5213" s="1" t="s">
        <v>830</v>
      </c>
      <c r="N5213" s="1" t="s">
        <v>29</v>
      </c>
      <c r="O5213">
        <v>39</v>
      </c>
      <c r="P5213">
        <v>42.48</v>
      </c>
      <c r="Q5213">
        <v>22.03</v>
      </c>
      <c r="R5213">
        <v>0.41</v>
      </c>
      <c r="S5213">
        <v>1656.72</v>
      </c>
      <c r="T5213">
        <v>-15.237399999999999</v>
      </c>
    </row>
    <row r="5214" spans="1:20" x14ac:dyDescent="0.25">
      <c r="A5214">
        <v>980872</v>
      </c>
      <c r="B5214" s="1" t="s">
        <v>280</v>
      </c>
      <c r="C5214" s="1" t="s">
        <v>55</v>
      </c>
      <c r="D5214" s="2">
        <v>45050</v>
      </c>
      <c r="E5214" s="3">
        <v>4.1666666666666664E-2</v>
      </c>
      <c r="F5214">
        <v>48674</v>
      </c>
      <c r="G5214" s="1" t="s">
        <v>35</v>
      </c>
      <c r="H5214" s="1" t="s">
        <v>1040</v>
      </c>
      <c r="I5214" s="1" t="s">
        <v>278</v>
      </c>
      <c r="J5214" s="1" t="s">
        <v>43</v>
      </c>
      <c r="K5214" s="1" t="s">
        <v>26</v>
      </c>
      <c r="L5214" s="1" t="s">
        <v>36</v>
      </c>
      <c r="M5214" s="1" t="s">
        <v>830</v>
      </c>
      <c r="N5214" s="1" t="s">
        <v>29</v>
      </c>
      <c r="O5214">
        <v>31</v>
      </c>
      <c r="P5214">
        <v>34.32</v>
      </c>
      <c r="Q5214">
        <v>6.62</v>
      </c>
      <c r="R5214">
        <v>0.13</v>
      </c>
      <c r="S5214">
        <v>1063.92</v>
      </c>
      <c r="T5214">
        <v>-5.2369000000000003</v>
      </c>
    </row>
    <row r="5215" spans="1:20" x14ac:dyDescent="0.25">
      <c r="A5215">
        <v>728590</v>
      </c>
      <c r="B5215" s="1" t="s">
        <v>507</v>
      </c>
      <c r="C5215" s="1" t="s">
        <v>51</v>
      </c>
      <c r="D5215" s="2">
        <v>45081</v>
      </c>
      <c r="E5215" s="3">
        <v>0.70833333333333337</v>
      </c>
      <c r="F5215">
        <v>89713</v>
      </c>
      <c r="G5215" s="1" t="s">
        <v>42</v>
      </c>
      <c r="H5215" s="1" t="s">
        <v>1040</v>
      </c>
      <c r="I5215" s="1" t="s">
        <v>278</v>
      </c>
      <c r="J5215" s="1" t="s">
        <v>25</v>
      </c>
      <c r="K5215" s="1" t="s">
        <v>26</v>
      </c>
      <c r="L5215" s="1" t="s">
        <v>32</v>
      </c>
      <c r="M5215" s="1" t="s">
        <v>830</v>
      </c>
      <c r="N5215" s="1" t="s">
        <v>29</v>
      </c>
      <c r="O5215">
        <v>40</v>
      </c>
      <c r="P5215">
        <v>4.96</v>
      </c>
      <c r="Q5215">
        <v>16.57</v>
      </c>
      <c r="R5215">
        <v>0.27</v>
      </c>
      <c r="S5215">
        <v>198.4</v>
      </c>
      <c r="T5215">
        <v>-16.034300000000002</v>
      </c>
    </row>
    <row r="5216" spans="1:20" x14ac:dyDescent="0.25">
      <c r="A5216">
        <v>813297</v>
      </c>
      <c r="B5216" s="1" t="s">
        <v>292</v>
      </c>
      <c r="C5216" s="1" t="s">
        <v>34</v>
      </c>
      <c r="D5216" s="2">
        <v>45173</v>
      </c>
      <c r="E5216" s="3">
        <v>8.3333333333333329E-2</v>
      </c>
      <c r="F5216">
        <v>90969</v>
      </c>
      <c r="G5216" s="1" t="s">
        <v>83</v>
      </c>
      <c r="H5216" s="1" t="s">
        <v>1040</v>
      </c>
      <c r="I5216" s="1" t="s">
        <v>278</v>
      </c>
      <c r="J5216" s="1" t="s">
        <v>43</v>
      </c>
      <c r="K5216" s="1" t="s">
        <v>26</v>
      </c>
      <c r="L5216" s="1" t="s">
        <v>36</v>
      </c>
      <c r="M5216" s="1" t="s">
        <v>830</v>
      </c>
      <c r="N5216" s="1" t="s">
        <v>29</v>
      </c>
      <c r="O5216">
        <v>22</v>
      </c>
      <c r="P5216">
        <v>81.23</v>
      </c>
      <c r="Q5216">
        <v>18.12</v>
      </c>
      <c r="R5216">
        <v>0.38</v>
      </c>
      <c r="S5216">
        <v>1787.06</v>
      </c>
      <c r="T5216">
        <v>-11.3292</v>
      </c>
    </row>
    <row r="5217" spans="1:20" x14ac:dyDescent="0.25">
      <c r="A5217">
        <v>957555</v>
      </c>
      <c r="B5217" s="1" t="s">
        <v>606</v>
      </c>
      <c r="C5217" s="1" t="s">
        <v>70</v>
      </c>
      <c r="D5217" s="2">
        <v>44931</v>
      </c>
      <c r="E5217" s="3">
        <v>0.33333333333333331</v>
      </c>
      <c r="F5217">
        <v>56945</v>
      </c>
      <c r="G5217" s="1" t="s">
        <v>91</v>
      </c>
      <c r="H5217" s="1" t="s">
        <v>1040</v>
      </c>
      <c r="I5217" s="1" t="s">
        <v>278</v>
      </c>
      <c r="J5217" s="1" t="s">
        <v>25</v>
      </c>
      <c r="K5217" s="1" t="s">
        <v>26</v>
      </c>
      <c r="L5217" s="1" t="s">
        <v>32</v>
      </c>
      <c r="M5217" s="1" t="s">
        <v>830</v>
      </c>
      <c r="N5217" s="1" t="s">
        <v>29</v>
      </c>
      <c r="O5217">
        <v>16</v>
      </c>
      <c r="P5217">
        <v>28.32</v>
      </c>
      <c r="Q5217">
        <v>16.190000000000001</v>
      </c>
      <c r="R5217">
        <v>0.32</v>
      </c>
      <c r="S5217">
        <v>453.12</v>
      </c>
      <c r="T5217">
        <v>-14.74</v>
      </c>
    </row>
    <row r="5218" spans="1:20" x14ac:dyDescent="0.25">
      <c r="A5218">
        <v>341819</v>
      </c>
      <c r="B5218" s="1" t="s">
        <v>173</v>
      </c>
      <c r="C5218" s="1" t="s">
        <v>51</v>
      </c>
      <c r="D5218" s="2">
        <v>44962</v>
      </c>
      <c r="E5218" s="3">
        <v>0.29166666666666669</v>
      </c>
      <c r="F5218">
        <v>61199</v>
      </c>
      <c r="G5218" s="1" t="s">
        <v>42</v>
      </c>
      <c r="H5218" s="1" t="s">
        <v>1040</v>
      </c>
      <c r="I5218" s="1" t="s">
        <v>278</v>
      </c>
      <c r="J5218" s="1" t="s">
        <v>25</v>
      </c>
      <c r="K5218" s="1" t="s">
        <v>26</v>
      </c>
      <c r="L5218" s="1" t="s">
        <v>44</v>
      </c>
      <c r="M5218" s="1" t="s">
        <v>830</v>
      </c>
      <c r="N5218" s="1" t="s">
        <v>29</v>
      </c>
      <c r="O5218">
        <v>47</v>
      </c>
      <c r="P5218">
        <v>16.11</v>
      </c>
      <c r="Q5218">
        <v>27.58</v>
      </c>
      <c r="R5218">
        <v>0.03</v>
      </c>
      <c r="S5218">
        <v>757.17</v>
      </c>
      <c r="T5218">
        <v>-27.352799999999998</v>
      </c>
    </row>
    <row r="5219" spans="1:20" x14ac:dyDescent="0.25">
      <c r="A5219">
        <v>773056</v>
      </c>
      <c r="B5219" s="1" t="s">
        <v>636</v>
      </c>
      <c r="C5219" s="1" t="s">
        <v>41</v>
      </c>
      <c r="D5219" s="2">
        <v>45083</v>
      </c>
      <c r="E5219" s="3">
        <v>0.45833333333333331</v>
      </c>
      <c r="F5219">
        <v>78013</v>
      </c>
      <c r="G5219" s="1" t="s">
        <v>42</v>
      </c>
      <c r="H5219" s="1" t="s">
        <v>1040</v>
      </c>
      <c r="I5219" s="1" t="s">
        <v>278</v>
      </c>
      <c r="J5219" s="1" t="s">
        <v>43</v>
      </c>
      <c r="K5219" s="1" t="s">
        <v>26</v>
      </c>
      <c r="L5219" s="1" t="s">
        <v>32</v>
      </c>
      <c r="M5219" s="1" t="s">
        <v>830</v>
      </c>
      <c r="N5219" s="1" t="s">
        <v>29</v>
      </c>
      <c r="O5219">
        <v>5</v>
      </c>
      <c r="P5219">
        <v>39.049999999999997</v>
      </c>
      <c r="Q5219">
        <v>12.24</v>
      </c>
      <c r="R5219">
        <v>0.32</v>
      </c>
      <c r="S5219">
        <v>195.25</v>
      </c>
      <c r="T5219">
        <v>-11.6152</v>
      </c>
    </row>
    <row r="5220" spans="1:20" x14ac:dyDescent="0.25">
      <c r="A5220">
        <v>380400</v>
      </c>
      <c r="B5220" s="1" t="s">
        <v>447</v>
      </c>
      <c r="C5220" s="1" t="s">
        <v>38</v>
      </c>
      <c r="D5220" s="2">
        <v>45175</v>
      </c>
      <c r="E5220" s="3">
        <v>0.70833333333333337</v>
      </c>
      <c r="F5220">
        <v>80868</v>
      </c>
      <c r="G5220" s="1" t="s">
        <v>74</v>
      </c>
      <c r="H5220" s="1" t="s">
        <v>1040</v>
      </c>
      <c r="I5220" s="1" t="s">
        <v>278</v>
      </c>
      <c r="J5220" s="1" t="s">
        <v>25</v>
      </c>
      <c r="K5220" s="1" t="s">
        <v>26</v>
      </c>
      <c r="L5220" s="1" t="s">
        <v>32</v>
      </c>
      <c r="M5220" s="1" t="s">
        <v>830</v>
      </c>
      <c r="N5220" s="1" t="s">
        <v>29</v>
      </c>
      <c r="O5220">
        <v>40</v>
      </c>
      <c r="P5220">
        <v>56.11</v>
      </c>
      <c r="Q5220">
        <v>7.42</v>
      </c>
      <c r="R5220">
        <v>0.45</v>
      </c>
      <c r="S5220">
        <v>2244.4</v>
      </c>
      <c r="T5220">
        <v>2.6798000000000002</v>
      </c>
    </row>
    <row r="5221" spans="1:20" x14ac:dyDescent="0.25">
      <c r="A5221">
        <v>783570</v>
      </c>
      <c r="B5221" s="1" t="s">
        <v>489</v>
      </c>
      <c r="C5221" s="1" t="s">
        <v>58</v>
      </c>
      <c r="D5221" s="2">
        <v>45026</v>
      </c>
      <c r="E5221" s="3">
        <v>0.5</v>
      </c>
      <c r="F5221">
        <v>45100</v>
      </c>
      <c r="G5221" s="1" t="s">
        <v>77</v>
      </c>
      <c r="H5221" s="1" t="s">
        <v>1040</v>
      </c>
      <c r="I5221" s="1" t="s">
        <v>278</v>
      </c>
      <c r="J5221" s="1" t="s">
        <v>43</v>
      </c>
      <c r="K5221" s="1" t="s">
        <v>26</v>
      </c>
      <c r="L5221" s="1" t="s">
        <v>27</v>
      </c>
      <c r="M5221" s="1" t="s">
        <v>830</v>
      </c>
      <c r="N5221" s="1" t="s">
        <v>29</v>
      </c>
      <c r="O5221">
        <v>19</v>
      </c>
      <c r="P5221">
        <v>94.95</v>
      </c>
      <c r="Q5221">
        <v>5.81</v>
      </c>
      <c r="R5221">
        <v>0.18</v>
      </c>
      <c r="S5221">
        <v>1804.05</v>
      </c>
      <c r="T5221">
        <v>-2.5627</v>
      </c>
    </row>
    <row r="5222" spans="1:20" x14ac:dyDescent="0.25">
      <c r="A5222">
        <v>328749</v>
      </c>
      <c r="B5222" s="1" t="s">
        <v>994</v>
      </c>
      <c r="C5222" s="1" t="s">
        <v>51</v>
      </c>
      <c r="D5222" s="2">
        <v>45088</v>
      </c>
      <c r="E5222" s="3">
        <v>0.95833333333333337</v>
      </c>
      <c r="F5222">
        <v>11667</v>
      </c>
      <c r="G5222" s="1" t="s">
        <v>91</v>
      </c>
      <c r="H5222" s="1" t="s">
        <v>1040</v>
      </c>
      <c r="I5222" s="1" t="s">
        <v>278</v>
      </c>
      <c r="J5222" s="1" t="s">
        <v>25</v>
      </c>
      <c r="K5222" s="1" t="s">
        <v>26</v>
      </c>
      <c r="L5222" s="1" t="s">
        <v>44</v>
      </c>
      <c r="M5222" s="1" t="s">
        <v>830</v>
      </c>
      <c r="N5222" s="1" t="s">
        <v>29</v>
      </c>
      <c r="O5222">
        <v>48</v>
      </c>
      <c r="P5222">
        <v>81.349999999999994</v>
      </c>
      <c r="Q5222">
        <v>29.94</v>
      </c>
      <c r="R5222">
        <v>0.05</v>
      </c>
      <c r="S5222">
        <v>3904.8</v>
      </c>
      <c r="T5222">
        <v>-27.9876</v>
      </c>
    </row>
    <row r="5223" spans="1:20" x14ac:dyDescent="0.25">
      <c r="A5223">
        <v>129974</v>
      </c>
      <c r="B5223" s="1" t="s">
        <v>322</v>
      </c>
      <c r="C5223" s="1" t="s">
        <v>34</v>
      </c>
      <c r="D5223" s="2">
        <v>45149</v>
      </c>
      <c r="E5223" s="3">
        <v>0</v>
      </c>
      <c r="F5223">
        <v>80114</v>
      </c>
      <c r="G5223" s="1" t="s">
        <v>56</v>
      </c>
      <c r="H5223" s="1" t="s">
        <v>1040</v>
      </c>
      <c r="I5223" s="1" t="s">
        <v>278</v>
      </c>
      <c r="J5223" s="1" t="s">
        <v>43</v>
      </c>
      <c r="K5223" s="1" t="s">
        <v>26</v>
      </c>
      <c r="L5223" s="1" t="s">
        <v>36</v>
      </c>
      <c r="M5223" s="1" t="s">
        <v>830</v>
      </c>
      <c r="N5223" s="1" t="s">
        <v>29</v>
      </c>
      <c r="O5223">
        <v>37</v>
      </c>
      <c r="P5223">
        <v>21.74</v>
      </c>
      <c r="Q5223">
        <v>10.09</v>
      </c>
      <c r="R5223">
        <v>0.08</v>
      </c>
      <c r="S5223">
        <v>804.38</v>
      </c>
      <c r="T5223">
        <v>-9.4465000000000003</v>
      </c>
    </row>
    <row r="5224" spans="1:20" x14ac:dyDescent="0.25">
      <c r="A5224">
        <v>996991</v>
      </c>
      <c r="B5224" s="1" t="s">
        <v>242</v>
      </c>
      <c r="C5224" s="1" t="s">
        <v>38</v>
      </c>
      <c r="D5224" s="2">
        <v>45149</v>
      </c>
      <c r="E5224" s="3">
        <v>0.54166666666666663</v>
      </c>
      <c r="F5224">
        <v>89337</v>
      </c>
      <c r="G5224" s="1" t="s">
        <v>35</v>
      </c>
      <c r="H5224" s="1" t="s">
        <v>1040</v>
      </c>
      <c r="I5224" s="1" t="s">
        <v>278</v>
      </c>
      <c r="J5224" s="1" t="s">
        <v>25</v>
      </c>
      <c r="K5224" s="1" t="s">
        <v>26</v>
      </c>
      <c r="L5224" s="1" t="s">
        <v>44</v>
      </c>
      <c r="M5224" s="1" t="s">
        <v>830</v>
      </c>
      <c r="N5224" s="1" t="s">
        <v>29</v>
      </c>
      <c r="O5224">
        <v>34</v>
      </c>
      <c r="P5224">
        <v>15.84</v>
      </c>
      <c r="Q5224">
        <v>10.91</v>
      </c>
      <c r="R5224">
        <v>0.25</v>
      </c>
      <c r="S5224">
        <v>538.55999999999995</v>
      </c>
      <c r="T5224">
        <v>-9.5635999999999992</v>
      </c>
    </row>
    <row r="5225" spans="1:20" x14ac:dyDescent="0.25">
      <c r="A5225">
        <v>476832</v>
      </c>
      <c r="B5225" s="1" t="s">
        <v>625</v>
      </c>
      <c r="C5225" s="1" t="s">
        <v>93</v>
      </c>
      <c r="D5225" s="2">
        <v>45210</v>
      </c>
      <c r="E5225" s="3">
        <v>0</v>
      </c>
      <c r="F5225">
        <v>95243</v>
      </c>
      <c r="G5225" s="1" t="s">
        <v>71</v>
      </c>
      <c r="H5225" s="1" t="s">
        <v>1040</v>
      </c>
      <c r="I5225" s="1" t="s">
        <v>278</v>
      </c>
      <c r="J5225" s="1" t="s">
        <v>43</v>
      </c>
      <c r="K5225" s="1" t="s">
        <v>26</v>
      </c>
      <c r="L5225" s="1" t="s">
        <v>36</v>
      </c>
      <c r="M5225" s="1" t="s">
        <v>830</v>
      </c>
      <c r="N5225" s="1" t="s">
        <v>29</v>
      </c>
      <c r="O5225">
        <v>26</v>
      </c>
      <c r="P5225">
        <v>2.5299999999999998</v>
      </c>
      <c r="Q5225">
        <v>14.22</v>
      </c>
      <c r="R5225">
        <v>0.36</v>
      </c>
      <c r="S5225">
        <v>65.78</v>
      </c>
      <c r="T5225">
        <v>-13.9832</v>
      </c>
    </row>
    <row r="5226" spans="1:20" x14ac:dyDescent="0.25">
      <c r="A5226">
        <v>342763</v>
      </c>
      <c r="B5226" s="1" t="s">
        <v>104</v>
      </c>
      <c r="C5226" s="1" t="s">
        <v>21</v>
      </c>
      <c r="D5226" s="2">
        <v>45271</v>
      </c>
      <c r="E5226" s="3">
        <v>0.16666666666666666</v>
      </c>
      <c r="F5226">
        <v>24914</v>
      </c>
      <c r="G5226" s="1" t="s">
        <v>77</v>
      </c>
      <c r="H5226" s="1" t="s">
        <v>1040</v>
      </c>
      <c r="I5226" s="1" t="s">
        <v>278</v>
      </c>
      <c r="J5226" s="1" t="s">
        <v>43</v>
      </c>
      <c r="K5226" s="1" t="s">
        <v>26</v>
      </c>
      <c r="L5226" s="1" t="s">
        <v>36</v>
      </c>
      <c r="M5226" s="1" t="s">
        <v>830</v>
      </c>
      <c r="N5226" s="1" t="s">
        <v>29</v>
      </c>
      <c r="O5226">
        <v>34</v>
      </c>
      <c r="P5226">
        <v>40.58</v>
      </c>
      <c r="Q5226">
        <v>5.95</v>
      </c>
      <c r="R5226">
        <v>0.28999999999999998</v>
      </c>
      <c r="S5226">
        <v>1379.72</v>
      </c>
      <c r="T5226">
        <v>-1.9488000000000001</v>
      </c>
    </row>
    <row r="5227" spans="1:20" x14ac:dyDescent="0.25">
      <c r="A5227">
        <v>162977</v>
      </c>
      <c r="B5227" s="1" t="s">
        <v>397</v>
      </c>
      <c r="C5227" s="1" t="s">
        <v>38</v>
      </c>
      <c r="D5227" s="2">
        <v>45627</v>
      </c>
      <c r="E5227" s="3">
        <v>0.5</v>
      </c>
      <c r="F5227">
        <v>99582</v>
      </c>
      <c r="G5227" s="1" t="s">
        <v>35</v>
      </c>
      <c r="H5227" s="1" t="s">
        <v>1040</v>
      </c>
      <c r="I5227" s="1" t="s">
        <v>278</v>
      </c>
      <c r="J5227" s="1" t="s">
        <v>25</v>
      </c>
      <c r="K5227" s="1" t="s">
        <v>26</v>
      </c>
      <c r="L5227" s="1" t="s">
        <v>27</v>
      </c>
      <c r="M5227" s="1" t="s">
        <v>830</v>
      </c>
      <c r="N5227" s="1" t="s">
        <v>29</v>
      </c>
      <c r="O5227">
        <v>1</v>
      </c>
      <c r="P5227">
        <v>11.13</v>
      </c>
      <c r="Q5227">
        <v>5.23</v>
      </c>
      <c r="R5227">
        <v>0.39</v>
      </c>
      <c r="S5227">
        <v>11.13</v>
      </c>
      <c r="T5227">
        <v>-5.1866000000000003</v>
      </c>
    </row>
    <row r="5228" spans="1:20" x14ac:dyDescent="0.25">
      <c r="A5228">
        <v>878473</v>
      </c>
      <c r="B5228" s="1" t="s">
        <v>321</v>
      </c>
      <c r="C5228" s="1" t="s">
        <v>21</v>
      </c>
      <c r="D5228" s="2">
        <v>45414</v>
      </c>
      <c r="E5228" s="3">
        <v>0.66666666666666663</v>
      </c>
      <c r="F5228">
        <v>16797</v>
      </c>
      <c r="G5228" s="1" t="s">
        <v>42</v>
      </c>
      <c r="H5228" s="1" t="s">
        <v>1040</v>
      </c>
      <c r="I5228" s="1" t="s">
        <v>278</v>
      </c>
      <c r="J5228" s="1" t="s">
        <v>25</v>
      </c>
      <c r="K5228" s="1" t="s">
        <v>26</v>
      </c>
      <c r="L5228" s="1" t="s">
        <v>36</v>
      </c>
      <c r="M5228" s="1" t="s">
        <v>830</v>
      </c>
      <c r="N5228" s="1" t="s">
        <v>29</v>
      </c>
      <c r="O5228">
        <v>38</v>
      </c>
      <c r="P5228">
        <v>93.64</v>
      </c>
      <c r="Q5228">
        <v>26.14</v>
      </c>
      <c r="R5228">
        <v>0.46</v>
      </c>
      <c r="S5228">
        <v>3558.32</v>
      </c>
      <c r="T5228">
        <v>-9.7716999999999992</v>
      </c>
    </row>
    <row r="5229" spans="1:20" x14ac:dyDescent="0.25">
      <c r="A5229">
        <v>781071</v>
      </c>
      <c r="B5229" s="1" t="s">
        <v>746</v>
      </c>
      <c r="C5229" s="1" t="s">
        <v>70</v>
      </c>
      <c r="D5229" s="2">
        <v>45447</v>
      </c>
      <c r="E5229" s="3">
        <v>0.875</v>
      </c>
      <c r="F5229">
        <v>53423</v>
      </c>
      <c r="G5229" s="1" t="s">
        <v>74</v>
      </c>
      <c r="H5229" s="1" t="s">
        <v>1040</v>
      </c>
      <c r="I5229" s="1" t="s">
        <v>278</v>
      </c>
      <c r="J5229" s="1" t="s">
        <v>43</v>
      </c>
      <c r="K5229" s="1" t="s">
        <v>26</v>
      </c>
      <c r="L5229" s="1" t="s">
        <v>36</v>
      </c>
      <c r="M5229" s="1" t="s">
        <v>830</v>
      </c>
      <c r="N5229" s="1" t="s">
        <v>29</v>
      </c>
      <c r="O5229">
        <v>46</v>
      </c>
      <c r="P5229">
        <v>25.36</v>
      </c>
      <c r="Q5229">
        <v>22.92</v>
      </c>
      <c r="R5229">
        <v>0</v>
      </c>
      <c r="S5229">
        <v>1166.56</v>
      </c>
      <c r="T5229">
        <v>-22.92</v>
      </c>
    </row>
    <row r="5230" spans="1:20" x14ac:dyDescent="0.25">
      <c r="A5230">
        <v>588830</v>
      </c>
      <c r="B5230" s="1" t="s">
        <v>69</v>
      </c>
      <c r="C5230" s="1" t="s">
        <v>93</v>
      </c>
      <c r="D5230" s="2">
        <v>45297</v>
      </c>
      <c r="E5230" s="3">
        <v>0.5</v>
      </c>
      <c r="F5230">
        <v>44824</v>
      </c>
      <c r="G5230" s="1" t="s">
        <v>71</v>
      </c>
      <c r="H5230" s="1" t="s">
        <v>1040</v>
      </c>
      <c r="I5230" s="1" t="s">
        <v>278</v>
      </c>
      <c r="J5230" s="1" t="s">
        <v>25</v>
      </c>
      <c r="K5230" s="1" t="s">
        <v>26</v>
      </c>
      <c r="L5230" s="1" t="s">
        <v>27</v>
      </c>
      <c r="M5230" s="1" t="s">
        <v>830</v>
      </c>
      <c r="N5230" s="1" t="s">
        <v>29</v>
      </c>
      <c r="O5230">
        <v>47</v>
      </c>
      <c r="P5230">
        <v>98.01</v>
      </c>
      <c r="Q5230">
        <v>22.62</v>
      </c>
      <c r="R5230">
        <v>0.23</v>
      </c>
      <c r="S5230">
        <v>4606.47</v>
      </c>
      <c r="T5230">
        <v>-12.0251</v>
      </c>
    </row>
    <row r="5231" spans="1:20" x14ac:dyDescent="0.25">
      <c r="A5231">
        <v>626195</v>
      </c>
      <c r="B5231" s="1" t="s">
        <v>666</v>
      </c>
      <c r="C5231" s="1" t="s">
        <v>93</v>
      </c>
      <c r="D5231" s="2">
        <v>45541</v>
      </c>
      <c r="E5231" s="3">
        <v>0.20833333333333334</v>
      </c>
      <c r="F5231">
        <v>60300</v>
      </c>
      <c r="G5231" s="1" t="s">
        <v>71</v>
      </c>
      <c r="H5231" s="1" t="s">
        <v>1040</v>
      </c>
      <c r="I5231" s="1" t="s">
        <v>278</v>
      </c>
      <c r="J5231" s="1" t="s">
        <v>43</v>
      </c>
      <c r="K5231" s="1" t="s">
        <v>26</v>
      </c>
      <c r="L5231" s="1" t="s">
        <v>44</v>
      </c>
      <c r="M5231" s="1" t="s">
        <v>830</v>
      </c>
      <c r="N5231" s="1" t="s">
        <v>29</v>
      </c>
      <c r="O5231">
        <v>2</v>
      </c>
      <c r="P5231">
        <v>94.13</v>
      </c>
      <c r="Q5231">
        <v>29.76</v>
      </c>
      <c r="R5231">
        <v>0.2</v>
      </c>
      <c r="S5231">
        <v>188.26</v>
      </c>
      <c r="T5231">
        <v>-29.383500000000002</v>
      </c>
    </row>
    <row r="5232" spans="1:20" x14ac:dyDescent="0.25">
      <c r="A5232">
        <v>255879</v>
      </c>
      <c r="B5232" s="1" t="s">
        <v>1020</v>
      </c>
      <c r="C5232" s="1" t="s">
        <v>48</v>
      </c>
      <c r="D5232" s="2">
        <v>45390</v>
      </c>
      <c r="E5232" s="3">
        <v>0.5</v>
      </c>
      <c r="F5232">
        <v>92399</v>
      </c>
      <c r="G5232" s="1" t="s">
        <v>71</v>
      </c>
      <c r="H5232" s="1" t="s">
        <v>1040</v>
      </c>
      <c r="I5232" s="1" t="s">
        <v>278</v>
      </c>
      <c r="J5232" s="1" t="s">
        <v>43</v>
      </c>
      <c r="K5232" s="1" t="s">
        <v>26</v>
      </c>
      <c r="L5232" s="1" t="s">
        <v>44</v>
      </c>
      <c r="M5232" s="1" t="s">
        <v>830</v>
      </c>
      <c r="N5232" s="1" t="s">
        <v>29</v>
      </c>
      <c r="O5232">
        <v>5</v>
      </c>
      <c r="P5232">
        <v>37.71</v>
      </c>
      <c r="Q5232">
        <v>17.170000000000002</v>
      </c>
      <c r="R5232">
        <v>0.22</v>
      </c>
      <c r="S5232">
        <v>188.55</v>
      </c>
      <c r="T5232">
        <v>-16.755199999999999</v>
      </c>
    </row>
    <row r="5233" spans="1:20" x14ac:dyDescent="0.25">
      <c r="A5233">
        <v>414132</v>
      </c>
      <c r="B5233" s="1" t="s">
        <v>127</v>
      </c>
      <c r="C5233" s="1" t="s">
        <v>58</v>
      </c>
      <c r="D5233" s="2">
        <v>45423</v>
      </c>
      <c r="E5233" s="3">
        <v>0.79166666666666663</v>
      </c>
      <c r="F5233">
        <v>70346</v>
      </c>
      <c r="G5233" s="1" t="s">
        <v>31</v>
      </c>
      <c r="H5233" s="1" t="s">
        <v>1040</v>
      </c>
      <c r="I5233" s="1" t="s">
        <v>278</v>
      </c>
      <c r="J5233" s="1" t="s">
        <v>43</v>
      </c>
      <c r="K5233" s="1" t="s">
        <v>26</v>
      </c>
      <c r="L5233" s="1" t="s">
        <v>32</v>
      </c>
      <c r="M5233" s="1" t="s">
        <v>830</v>
      </c>
      <c r="N5233" s="1" t="s">
        <v>29</v>
      </c>
      <c r="O5233">
        <v>7</v>
      </c>
      <c r="P5233">
        <v>21.54</v>
      </c>
      <c r="Q5233">
        <v>5.49</v>
      </c>
      <c r="R5233">
        <v>0.04</v>
      </c>
      <c r="S5233">
        <v>150.78</v>
      </c>
      <c r="T5233">
        <v>-5.4297000000000004</v>
      </c>
    </row>
    <row r="5234" spans="1:20" x14ac:dyDescent="0.25">
      <c r="A5234">
        <v>621904</v>
      </c>
      <c r="B5234" s="1" t="s">
        <v>81</v>
      </c>
      <c r="C5234" s="1" t="s">
        <v>41</v>
      </c>
      <c r="D5234" s="2">
        <v>45963</v>
      </c>
      <c r="E5234" s="3">
        <v>0.125</v>
      </c>
      <c r="F5234">
        <v>20530</v>
      </c>
      <c r="G5234" s="1" t="s">
        <v>91</v>
      </c>
      <c r="H5234" s="1" t="s">
        <v>1040</v>
      </c>
      <c r="I5234" s="1" t="s">
        <v>278</v>
      </c>
      <c r="J5234" s="1" t="s">
        <v>43</v>
      </c>
      <c r="K5234" s="1" t="s">
        <v>26</v>
      </c>
      <c r="L5234" s="1" t="s">
        <v>36</v>
      </c>
      <c r="M5234" s="1" t="s">
        <v>830</v>
      </c>
      <c r="N5234" s="1" t="s">
        <v>29</v>
      </c>
      <c r="O5234">
        <v>46</v>
      </c>
      <c r="P5234">
        <v>24.32</v>
      </c>
      <c r="Q5234">
        <v>8.76</v>
      </c>
      <c r="R5234">
        <v>0.46</v>
      </c>
      <c r="S5234">
        <v>1118.72</v>
      </c>
      <c r="T5234">
        <v>-3.6139000000000001</v>
      </c>
    </row>
    <row r="5235" spans="1:20" x14ac:dyDescent="0.25">
      <c r="A5235">
        <v>517242</v>
      </c>
      <c r="B5235" s="1" t="s">
        <v>844</v>
      </c>
      <c r="C5235" s="1" t="s">
        <v>55</v>
      </c>
      <c r="D5235" s="2">
        <v>45903</v>
      </c>
      <c r="E5235" s="3">
        <v>0.125</v>
      </c>
      <c r="F5235">
        <v>11899</v>
      </c>
      <c r="G5235" s="1" t="s">
        <v>35</v>
      </c>
      <c r="H5235" s="1" t="s">
        <v>1040</v>
      </c>
      <c r="I5235" s="1" t="s">
        <v>278</v>
      </c>
      <c r="J5235" s="1" t="s">
        <v>25</v>
      </c>
      <c r="K5235" s="1" t="s">
        <v>26</v>
      </c>
      <c r="L5235" s="1" t="s">
        <v>44</v>
      </c>
      <c r="M5235" s="1" t="s">
        <v>830</v>
      </c>
      <c r="N5235" s="1" t="s">
        <v>29</v>
      </c>
      <c r="O5235">
        <v>21</v>
      </c>
      <c r="P5235">
        <v>68.930000000000007</v>
      </c>
      <c r="Q5235">
        <v>10.6</v>
      </c>
      <c r="R5235">
        <v>0.12</v>
      </c>
      <c r="S5235">
        <v>1447.53</v>
      </c>
      <c r="T5235">
        <v>-8.8629999999999995</v>
      </c>
    </row>
    <row r="5236" spans="1:20" x14ac:dyDescent="0.25">
      <c r="A5236">
        <v>180119</v>
      </c>
      <c r="B5236" s="1" t="s">
        <v>1051</v>
      </c>
      <c r="C5236" s="1" t="s">
        <v>41</v>
      </c>
      <c r="D5236" s="2">
        <v>45661</v>
      </c>
      <c r="E5236" s="3">
        <v>0.91666666666666663</v>
      </c>
      <c r="F5236">
        <v>52026</v>
      </c>
      <c r="G5236" s="1" t="s">
        <v>31</v>
      </c>
      <c r="H5236" s="1" t="s">
        <v>1040</v>
      </c>
      <c r="I5236" s="1" t="s">
        <v>278</v>
      </c>
      <c r="J5236" s="1" t="s">
        <v>25</v>
      </c>
      <c r="K5236" s="1" t="s">
        <v>26</v>
      </c>
      <c r="L5236" s="1" t="s">
        <v>36</v>
      </c>
      <c r="M5236" s="1" t="s">
        <v>830</v>
      </c>
      <c r="N5236" s="1" t="s">
        <v>29</v>
      </c>
      <c r="O5236">
        <v>20</v>
      </c>
      <c r="P5236">
        <v>16.23</v>
      </c>
      <c r="Q5236">
        <v>19.600000000000001</v>
      </c>
      <c r="R5236">
        <v>0.42</v>
      </c>
      <c r="S5236">
        <v>324.60000000000002</v>
      </c>
      <c r="T5236">
        <v>-18.236699999999999</v>
      </c>
    </row>
    <row r="5237" spans="1:20" x14ac:dyDescent="0.25">
      <c r="A5237">
        <v>309330</v>
      </c>
      <c r="B5237" s="1" t="s">
        <v>647</v>
      </c>
      <c r="C5237" s="1" t="s">
        <v>70</v>
      </c>
      <c r="D5237" s="2">
        <v>45845</v>
      </c>
      <c r="E5237" s="3">
        <v>0.45833333333333331</v>
      </c>
      <c r="F5237">
        <v>44622</v>
      </c>
      <c r="G5237" s="1" t="s">
        <v>77</v>
      </c>
      <c r="H5237" s="1" t="s">
        <v>1040</v>
      </c>
      <c r="I5237" s="1" t="s">
        <v>278</v>
      </c>
      <c r="J5237" s="1" t="s">
        <v>43</v>
      </c>
      <c r="K5237" s="1" t="s">
        <v>26</v>
      </c>
      <c r="L5237" s="1" t="s">
        <v>36</v>
      </c>
      <c r="M5237" s="1" t="s">
        <v>830</v>
      </c>
      <c r="N5237" s="1" t="s">
        <v>29</v>
      </c>
      <c r="O5237">
        <v>45</v>
      </c>
      <c r="P5237">
        <v>91.18</v>
      </c>
      <c r="Q5237">
        <v>11.92</v>
      </c>
      <c r="R5237">
        <v>0.39</v>
      </c>
      <c r="S5237">
        <v>4103.1000000000004</v>
      </c>
      <c r="T5237">
        <v>4.0820999999999996</v>
      </c>
    </row>
    <row r="5238" spans="1:20" x14ac:dyDescent="0.25">
      <c r="A5238">
        <v>754616</v>
      </c>
      <c r="B5238" s="1" t="s">
        <v>812</v>
      </c>
      <c r="C5238" s="1" t="s">
        <v>38</v>
      </c>
      <c r="D5238" s="2">
        <v>45665</v>
      </c>
      <c r="E5238" s="3">
        <v>0.5</v>
      </c>
      <c r="F5238">
        <v>19428</v>
      </c>
      <c r="G5238" s="1" t="s">
        <v>49</v>
      </c>
      <c r="H5238" s="1" t="s">
        <v>1040</v>
      </c>
      <c r="I5238" s="1" t="s">
        <v>278</v>
      </c>
      <c r="J5238" s="1" t="s">
        <v>43</v>
      </c>
      <c r="K5238" s="1" t="s">
        <v>26</v>
      </c>
      <c r="L5238" s="1" t="s">
        <v>32</v>
      </c>
      <c r="M5238" s="1" t="s">
        <v>830</v>
      </c>
      <c r="N5238" s="1" t="s">
        <v>29</v>
      </c>
      <c r="O5238">
        <v>26</v>
      </c>
      <c r="P5238">
        <v>72.099999999999994</v>
      </c>
      <c r="Q5238">
        <v>22.43</v>
      </c>
      <c r="R5238">
        <v>7.0000000000000007E-2</v>
      </c>
      <c r="S5238">
        <v>1874.6</v>
      </c>
      <c r="T5238">
        <v>-21.117799999999999</v>
      </c>
    </row>
    <row r="5239" spans="1:20" x14ac:dyDescent="0.25">
      <c r="A5239">
        <v>704365</v>
      </c>
      <c r="B5239" s="1" t="s">
        <v>1058</v>
      </c>
      <c r="C5239" s="1" t="s">
        <v>21</v>
      </c>
      <c r="D5239" s="2">
        <v>43922</v>
      </c>
      <c r="E5239" s="3">
        <v>0.16666666666666666</v>
      </c>
      <c r="F5239">
        <v>16761</v>
      </c>
      <c r="G5239" s="1" t="s">
        <v>31</v>
      </c>
      <c r="H5239" s="1" t="s">
        <v>1040</v>
      </c>
      <c r="I5239" s="1" t="s">
        <v>140</v>
      </c>
      <c r="J5239" s="1" t="s">
        <v>25</v>
      </c>
      <c r="K5239" s="1" t="s">
        <v>26</v>
      </c>
      <c r="L5239" s="1" t="s">
        <v>44</v>
      </c>
      <c r="M5239" s="1" t="s">
        <v>830</v>
      </c>
      <c r="N5239" s="1" t="s">
        <v>29</v>
      </c>
      <c r="O5239">
        <v>14</v>
      </c>
      <c r="P5239">
        <v>66.41</v>
      </c>
      <c r="Q5239">
        <v>22.68</v>
      </c>
      <c r="R5239">
        <v>0.22</v>
      </c>
      <c r="S5239">
        <v>929.74</v>
      </c>
      <c r="T5239">
        <v>-20.634599999999999</v>
      </c>
    </row>
    <row r="5240" spans="1:20" x14ac:dyDescent="0.25">
      <c r="A5240">
        <v>559773</v>
      </c>
      <c r="B5240" s="1" t="s">
        <v>966</v>
      </c>
      <c r="C5240" s="1" t="s">
        <v>53</v>
      </c>
      <c r="D5240" s="2">
        <v>43922</v>
      </c>
      <c r="E5240" s="3">
        <v>0.375</v>
      </c>
      <c r="F5240">
        <v>42562</v>
      </c>
      <c r="G5240" s="1" t="s">
        <v>49</v>
      </c>
      <c r="H5240" s="1" t="s">
        <v>1040</v>
      </c>
      <c r="I5240" s="1" t="s">
        <v>140</v>
      </c>
      <c r="J5240" s="1" t="s">
        <v>43</v>
      </c>
      <c r="K5240" s="1" t="s">
        <v>26</v>
      </c>
      <c r="L5240" s="1" t="s">
        <v>36</v>
      </c>
      <c r="M5240" s="1" t="s">
        <v>830</v>
      </c>
      <c r="N5240" s="1" t="s">
        <v>29</v>
      </c>
      <c r="O5240">
        <v>38</v>
      </c>
      <c r="P5240">
        <v>81.28</v>
      </c>
      <c r="Q5240">
        <v>27.77</v>
      </c>
      <c r="R5240">
        <v>0.18</v>
      </c>
      <c r="S5240">
        <v>3088.64</v>
      </c>
      <c r="T5240">
        <v>-22.2104</v>
      </c>
    </row>
    <row r="5241" spans="1:20" x14ac:dyDescent="0.25">
      <c r="A5241">
        <v>518400</v>
      </c>
      <c r="B5241" s="1" t="s">
        <v>871</v>
      </c>
      <c r="C5241" s="1" t="s">
        <v>70</v>
      </c>
      <c r="D5241" s="2">
        <v>44166</v>
      </c>
      <c r="E5241" s="3">
        <v>0.79166666666666663</v>
      </c>
      <c r="F5241">
        <v>67413</v>
      </c>
      <c r="G5241" s="1" t="s">
        <v>49</v>
      </c>
      <c r="H5241" s="1" t="s">
        <v>1040</v>
      </c>
      <c r="I5241" s="1" t="s">
        <v>140</v>
      </c>
      <c r="J5241" s="1" t="s">
        <v>43</v>
      </c>
      <c r="K5241" s="1" t="s">
        <v>26</v>
      </c>
      <c r="L5241" s="1" t="s">
        <v>44</v>
      </c>
      <c r="M5241" s="1" t="s">
        <v>830</v>
      </c>
      <c r="N5241" s="1" t="s">
        <v>29</v>
      </c>
      <c r="O5241">
        <v>14</v>
      </c>
      <c r="P5241">
        <v>29.94</v>
      </c>
      <c r="Q5241">
        <v>18.71</v>
      </c>
      <c r="R5241">
        <v>0.05</v>
      </c>
      <c r="S5241">
        <v>419.16</v>
      </c>
      <c r="T5241">
        <v>-18.500399999999999</v>
      </c>
    </row>
    <row r="5242" spans="1:20" x14ac:dyDescent="0.25">
      <c r="A5242">
        <v>710490</v>
      </c>
      <c r="B5242" s="1" t="s">
        <v>235</v>
      </c>
      <c r="C5242" s="1" t="s">
        <v>21</v>
      </c>
      <c r="D5242" s="2">
        <v>44166</v>
      </c>
      <c r="E5242" s="3">
        <v>0.875</v>
      </c>
      <c r="F5242">
        <v>59477</v>
      </c>
      <c r="G5242" s="1" t="s">
        <v>77</v>
      </c>
      <c r="H5242" s="1" t="s">
        <v>1040</v>
      </c>
      <c r="I5242" s="1" t="s">
        <v>140</v>
      </c>
      <c r="J5242" s="1" t="s">
        <v>25</v>
      </c>
      <c r="K5242" s="1" t="s">
        <v>26</v>
      </c>
      <c r="L5242" s="1" t="s">
        <v>36</v>
      </c>
      <c r="M5242" s="1" t="s">
        <v>830</v>
      </c>
      <c r="N5242" s="1" t="s">
        <v>29</v>
      </c>
      <c r="O5242">
        <v>38</v>
      </c>
      <c r="P5242">
        <v>80.739999999999995</v>
      </c>
      <c r="Q5242">
        <v>24.53</v>
      </c>
      <c r="R5242">
        <v>0.04</v>
      </c>
      <c r="S5242">
        <v>3068.12</v>
      </c>
      <c r="T5242">
        <v>-23.302800000000001</v>
      </c>
    </row>
    <row r="5243" spans="1:20" x14ac:dyDescent="0.25">
      <c r="A5243">
        <v>476965</v>
      </c>
      <c r="B5243" s="1" t="s">
        <v>932</v>
      </c>
      <c r="C5243" s="1" t="s">
        <v>93</v>
      </c>
      <c r="D5243" s="2">
        <v>43923</v>
      </c>
      <c r="E5243" s="3">
        <v>8.3333333333333329E-2</v>
      </c>
      <c r="F5243">
        <v>57305</v>
      </c>
      <c r="G5243" s="1" t="s">
        <v>77</v>
      </c>
      <c r="H5243" s="1" t="s">
        <v>1040</v>
      </c>
      <c r="I5243" s="1" t="s">
        <v>140</v>
      </c>
      <c r="J5243" s="1" t="s">
        <v>43</v>
      </c>
      <c r="K5243" s="1" t="s">
        <v>26</v>
      </c>
      <c r="L5243" s="1" t="s">
        <v>32</v>
      </c>
      <c r="M5243" s="1" t="s">
        <v>830</v>
      </c>
      <c r="N5243" s="1" t="s">
        <v>29</v>
      </c>
      <c r="O5243">
        <v>25</v>
      </c>
      <c r="P5243">
        <v>91.94</v>
      </c>
      <c r="Q5243">
        <v>7.74</v>
      </c>
      <c r="R5243">
        <v>0.26</v>
      </c>
      <c r="S5243">
        <v>2298.5</v>
      </c>
      <c r="T5243">
        <v>-1.7639</v>
      </c>
    </row>
    <row r="5244" spans="1:20" x14ac:dyDescent="0.25">
      <c r="A5244">
        <v>536341</v>
      </c>
      <c r="B5244" s="1" t="s">
        <v>639</v>
      </c>
      <c r="C5244" s="1" t="s">
        <v>93</v>
      </c>
      <c r="D5244" s="2">
        <v>44076</v>
      </c>
      <c r="E5244" s="3">
        <v>0.83333333333333337</v>
      </c>
      <c r="F5244">
        <v>95692</v>
      </c>
      <c r="G5244" s="1" t="s">
        <v>42</v>
      </c>
      <c r="H5244" s="1" t="s">
        <v>1040</v>
      </c>
      <c r="I5244" s="1" t="s">
        <v>140</v>
      </c>
      <c r="J5244" s="1" t="s">
        <v>43</v>
      </c>
      <c r="K5244" s="1" t="s">
        <v>26</v>
      </c>
      <c r="L5244" s="1" t="s">
        <v>44</v>
      </c>
      <c r="M5244" s="1" t="s">
        <v>830</v>
      </c>
      <c r="N5244" s="1" t="s">
        <v>29</v>
      </c>
      <c r="O5244">
        <v>20</v>
      </c>
      <c r="P5244">
        <v>18.61</v>
      </c>
      <c r="Q5244">
        <v>22.24</v>
      </c>
      <c r="R5244">
        <v>0.08</v>
      </c>
      <c r="S5244">
        <v>372.2</v>
      </c>
      <c r="T5244">
        <v>-21.9422</v>
      </c>
    </row>
    <row r="5245" spans="1:20" x14ac:dyDescent="0.25">
      <c r="A5245">
        <v>840829</v>
      </c>
      <c r="B5245" s="1" t="s">
        <v>424</v>
      </c>
      <c r="C5245" s="1" t="s">
        <v>55</v>
      </c>
      <c r="D5245" s="2">
        <v>44138</v>
      </c>
      <c r="E5245" s="3">
        <v>0.83333333333333337</v>
      </c>
      <c r="F5245">
        <v>83456</v>
      </c>
      <c r="G5245" s="1" t="s">
        <v>42</v>
      </c>
      <c r="H5245" s="1" t="s">
        <v>1040</v>
      </c>
      <c r="I5245" s="1" t="s">
        <v>140</v>
      </c>
      <c r="J5245" s="1" t="s">
        <v>43</v>
      </c>
      <c r="K5245" s="1" t="s">
        <v>26</v>
      </c>
      <c r="L5245" s="1" t="s">
        <v>36</v>
      </c>
      <c r="M5245" s="1" t="s">
        <v>830</v>
      </c>
      <c r="N5245" s="1" t="s">
        <v>29</v>
      </c>
      <c r="O5245">
        <v>11</v>
      </c>
      <c r="P5245">
        <v>4.21</v>
      </c>
      <c r="Q5245">
        <v>15.73</v>
      </c>
      <c r="R5245">
        <v>0.27</v>
      </c>
      <c r="S5245">
        <v>46.31</v>
      </c>
      <c r="T5245">
        <v>-15.605</v>
      </c>
    </row>
    <row r="5246" spans="1:20" x14ac:dyDescent="0.25">
      <c r="A5246">
        <v>548532</v>
      </c>
      <c r="B5246" s="1" t="s">
        <v>596</v>
      </c>
      <c r="C5246" s="1" t="s">
        <v>34</v>
      </c>
      <c r="D5246" s="2">
        <v>43956</v>
      </c>
      <c r="E5246" s="3">
        <v>0.58333333333333337</v>
      </c>
      <c r="F5246">
        <v>37778</v>
      </c>
      <c r="G5246" s="1" t="s">
        <v>49</v>
      </c>
      <c r="H5246" s="1" t="s">
        <v>1040</v>
      </c>
      <c r="I5246" s="1" t="s">
        <v>140</v>
      </c>
      <c r="J5246" s="1" t="s">
        <v>25</v>
      </c>
      <c r="K5246" s="1" t="s">
        <v>26</v>
      </c>
      <c r="L5246" s="1" t="s">
        <v>44</v>
      </c>
      <c r="M5246" s="1" t="s">
        <v>830</v>
      </c>
      <c r="N5246" s="1" t="s">
        <v>29</v>
      </c>
      <c r="O5246">
        <v>17</v>
      </c>
      <c r="P5246">
        <v>56.16</v>
      </c>
      <c r="Q5246">
        <v>28.72</v>
      </c>
      <c r="R5246">
        <v>0.32</v>
      </c>
      <c r="S5246">
        <v>954.72</v>
      </c>
      <c r="T5246">
        <v>-25.664899999999999</v>
      </c>
    </row>
    <row r="5247" spans="1:20" x14ac:dyDescent="0.25">
      <c r="A5247">
        <v>595384</v>
      </c>
      <c r="B5247" s="1" t="s">
        <v>838</v>
      </c>
      <c r="C5247" s="1" t="s">
        <v>93</v>
      </c>
      <c r="D5247" s="2">
        <v>43836</v>
      </c>
      <c r="E5247" s="3">
        <v>0</v>
      </c>
      <c r="F5247">
        <v>77056</v>
      </c>
      <c r="G5247" s="1" t="s">
        <v>91</v>
      </c>
      <c r="H5247" s="1" t="s">
        <v>1040</v>
      </c>
      <c r="I5247" s="1" t="s">
        <v>140</v>
      </c>
      <c r="J5247" s="1" t="s">
        <v>43</v>
      </c>
      <c r="K5247" s="1" t="s">
        <v>26</v>
      </c>
      <c r="L5247" s="1" t="s">
        <v>32</v>
      </c>
      <c r="M5247" s="1" t="s">
        <v>830</v>
      </c>
      <c r="N5247" s="1" t="s">
        <v>29</v>
      </c>
      <c r="O5247">
        <v>24</v>
      </c>
      <c r="P5247">
        <v>74.14</v>
      </c>
      <c r="Q5247">
        <v>25.21</v>
      </c>
      <c r="R5247">
        <v>0.04</v>
      </c>
      <c r="S5247">
        <v>1779.36</v>
      </c>
      <c r="T5247">
        <v>-24.4983</v>
      </c>
    </row>
    <row r="5248" spans="1:20" x14ac:dyDescent="0.25">
      <c r="A5248">
        <v>138547</v>
      </c>
      <c r="B5248" s="1" t="s">
        <v>826</v>
      </c>
      <c r="C5248" s="1" t="s">
        <v>58</v>
      </c>
      <c r="D5248" s="2">
        <v>43927</v>
      </c>
      <c r="E5248" s="3">
        <v>8.3333333333333329E-2</v>
      </c>
      <c r="F5248">
        <v>29667</v>
      </c>
      <c r="G5248" s="1" t="s">
        <v>42</v>
      </c>
      <c r="H5248" s="1" t="s">
        <v>1040</v>
      </c>
      <c r="I5248" s="1" t="s">
        <v>140</v>
      </c>
      <c r="J5248" s="1" t="s">
        <v>43</v>
      </c>
      <c r="K5248" s="1" t="s">
        <v>26</v>
      </c>
      <c r="L5248" s="1" t="s">
        <v>27</v>
      </c>
      <c r="M5248" s="1" t="s">
        <v>830</v>
      </c>
      <c r="N5248" s="1" t="s">
        <v>29</v>
      </c>
      <c r="O5248">
        <v>5</v>
      </c>
      <c r="P5248">
        <v>89.2</v>
      </c>
      <c r="Q5248">
        <v>8.8699999999999992</v>
      </c>
      <c r="R5248">
        <v>0.14000000000000001</v>
      </c>
      <c r="S5248">
        <v>446</v>
      </c>
      <c r="T5248">
        <v>-8.2455999999999996</v>
      </c>
    </row>
    <row r="5249" spans="1:20" x14ac:dyDescent="0.25">
      <c r="A5249">
        <v>237888</v>
      </c>
      <c r="B5249" s="1" t="s">
        <v>102</v>
      </c>
      <c r="C5249" s="1" t="s">
        <v>51</v>
      </c>
      <c r="D5249" s="2">
        <v>44018</v>
      </c>
      <c r="E5249" s="3">
        <v>0.83333333333333337</v>
      </c>
      <c r="F5249">
        <v>92551</v>
      </c>
      <c r="G5249" s="1" t="s">
        <v>31</v>
      </c>
      <c r="H5249" s="1" t="s">
        <v>1040</v>
      </c>
      <c r="I5249" s="1" t="s">
        <v>140</v>
      </c>
      <c r="J5249" s="1" t="s">
        <v>25</v>
      </c>
      <c r="K5249" s="1" t="s">
        <v>26</v>
      </c>
      <c r="L5249" s="1" t="s">
        <v>36</v>
      </c>
      <c r="M5249" s="1" t="s">
        <v>830</v>
      </c>
      <c r="N5249" s="1" t="s">
        <v>29</v>
      </c>
      <c r="O5249">
        <v>37</v>
      </c>
      <c r="P5249">
        <v>82.54</v>
      </c>
      <c r="Q5249">
        <v>17.77</v>
      </c>
      <c r="R5249">
        <v>0.18</v>
      </c>
      <c r="S5249">
        <v>3053.98</v>
      </c>
      <c r="T5249">
        <v>-12.2728</v>
      </c>
    </row>
    <row r="5250" spans="1:20" x14ac:dyDescent="0.25">
      <c r="A5250">
        <v>285378</v>
      </c>
      <c r="B5250" s="1" t="s">
        <v>386</v>
      </c>
      <c r="C5250" s="1" t="s">
        <v>48</v>
      </c>
      <c r="D5250" s="2">
        <v>44080</v>
      </c>
      <c r="E5250" s="3">
        <v>8.3333333333333329E-2</v>
      </c>
      <c r="F5250">
        <v>89236</v>
      </c>
      <c r="G5250" s="1" t="s">
        <v>74</v>
      </c>
      <c r="H5250" s="1" t="s">
        <v>1040</v>
      </c>
      <c r="I5250" s="1" t="s">
        <v>140</v>
      </c>
      <c r="J5250" s="1" t="s">
        <v>43</v>
      </c>
      <c r="K5250" s="1" t="s">
        <v>26</v>
      </c>
      <c r="L5250" s="1" t="s">
        <v>32</v>
      </c>
      <c r="M5250" s="1" t="s">
        <v>830</v>
      </c>
      <c r="N5250" s="1" t="s">
        <v>29</v>
      </c>
      <c r="O5250">
        <v>4</v>
      </c>
      <c r="P5250">
        <v>37.68</v>
      </c>
      <c r="Q5250">
        <v>17.239999999999998</v>
      </c>
      <c r="R5250">
        <v>0.49</v>
      </c>
      <c r="S5250">
        <v>150.72</v>
      </c>
      <c r="T5250">
        <v>-16.5015</v>
      </c>
    </row>
    <row r="5251" spans="1:20" x14ac:dyDescent="0.25">
      <c r="A5251">
        <v>987291</v>
      </c>
      <c r="B5251" s="1" t="s">
        <v>229</v>
      </c>
      <c r="C5251" s="1" t="s">
        <v>48</v>
      </c>
      <c r="D5251" s="2">
        <v>43868</v>
      </c>
      <c r="E5251" s="3">
        <v>0.70833333333333337</v>
      </c>
      <c r="F5251">
        <v>32690</v>
      </c>
      <c r="G5251" s="1" t="s">
        <v>22</v>
      </c>
      <c r="H5251" s="1" t="s">
        <v>1040</v>
      </c>
      <c r="I5251" s="1" t="s">
        <v>140</v>
      </c>
      <c r="J5251" s="1" t="s">
        <v>43</v>
      </c>
      <c r="K5251" s="1" t="s">
        <v>26</v>
      </c>
      <c r="L5251" s="1" t="s">
        <v>44</v>
      </c>
      <c r="M5251" s="1" t="s">
        <v>830</v>
      </c>
      <c r="N5251" s="1" t="s">
        <v>29</v>
      </c>
      <c r="O5251">
        <v>33</v>
      </c>
      <c r="P5251">
        <v>2.16</v>
      </c>
      <c r="Q5251">
        <v>21.76</v>
      </c>
      <c r="R5251">
        <v>0.2</v>
      </c>
      <c r="S5251">
        <v>71.28</v>
      </c>
      <c r="T5251">
        <v>-21.6174</v>
      </c>
    </row>
    <row r="5252" spans="1:20" x14ac:dyDescent="0.25">
      <c r="A5252">
        <v>578356</v>
      </c>
      <c r="B5252" s="1" t="s">
        <v>634</v>
      </c>
      <c r="C5252" s="1" t="s">
        <v>51</v>
      </c>
      <c r="D5252" s="2">
        <v>44111</v>
      </c>
      <c r="E5252" s="3">
        <v>0.29166666666666669</v>
      </c>
      <c r="F5252">
        <v>54061</v>
      </c>
      <c r="G5252" s="1" t="s">
        <v>22</v>
      </c>
      <c r="H5252" s="1" t="s">
        <v>1040</v>
      </c>
      <c r="I5252" s="1" t="s">
        <v>140</v>
      </c>
      <c r="J5252" s="1" t="s">
        <v>43</v>
      </c>
      <c r="K5252" s="1" t="s">
        <v>26</v>
      </c>
      <c r="L5252" s="1" t="s">
        <v>27</v>
      </c>
      <c r="M5252" s="1" t="s">
        <v>830</v>
      </c>
      <c r="N5252" s="1" t="s">
        <v>29</v>
      </c>
      <c r="O5252">
        <v>47</v>
      </c>
      <c r="P5252">
        <v>71</v>
      </c>
      <c r="Q5252">
        <v>22.52</v>
      </c>
      <c r="R5252">
        <v>0.04</v>
      </c>
      <c r="S5252">
        <v>3337</v>
      </c>
      <c r="T5252">
        <v>-21.185199999999998</v>
      </c>
    </row>
    <row r="5253" spans="1:20" x14ac:dyDescent="0.25">
      <c r="A5253">
        <v>792924</v>
      </c>
      <c r="B5253" s="1" t="s">
        <v>242</v>
      </c>
      <c r="C5253" s="1" t="s">
        <v>55</v>
      </c>
      <c r="D5253" s="2">
        <v>43838</v>
      </c>
      <c r="E5253" s="3">
        <v>0.33333333333333331</v>
      </c>
      <c r="F5253">
        <v>51005</v>
      </c>
      <c r="G5253" s="1" t="s">
        <v>71</v>
      </c>
      <c r="H5253" s="1" t="s">
        <v>1040</v>
      </c>
      <c r="I5253" s="1" t="s">
        <v>140</v>
      </c>
      <c r="J5253" s="1" t="s">
        <v>25</v>
      </c>
      <c r="K5253" s="1" t="s">
        <v>26</v>
      </c>
      <c r="L5253" s="1" t="s">
        <v>36</v>
      </c>
      <c r="M5253" s="1" t="s">
        <v>830</v>
      </c>
      <c r="N5253" s="1" t="s">
        <v>29</v>
      </c>
      <c r="O5253">
        <v>27</v>
      </c>
      <c r="P5253">
        <v>38.24</v>
      </c>
      <c r="Q5253">
        <v>28.61</v>
      </c>
      <c r="R5253">
        <v>0.28000000000000003</v>
      </c>
      <c r="S5253">
        <v>1032.48</v>
      </c>
      <c r="T5253">
        <v>-25.719100000000001</v>
      </c>
    </row>
    <row r="5254" spans="1:20" x14ac:dyDescent="0.25">
      <c r="A5254">
        <v>967918</v>
      </c>
      <c r="B5254" s="1" t="s">
        <v>1011</v>
      </c>
      <c r="C5254" s="1" t="s">
        <v>55</v>
      </c>
      <c r="D5254" s="2">
        <v>43929</v>
      </c>
      <c r="E5254" s="3">
        <v>0.875</v>
      </c>
      <c r="F5254">
        <v>37148</v>
      </c>
      <c r="G5254" s="1" t="s">
        <v>56</v>
      </c>
      <c r="H5254" s="1" t="s">
        <v>1040</v>
      </c>
      <c r="I5254" s="1" t="s">
        <v>140</v>
      </c>
      <c r="J5254" s="1" t="s">
        <v>25</v>
      </c>
      <c r="K5254" s="1" t="s">
        <v>26</v>
      </c>
      <c r="L5254" s="1" t="s">
        <v>44</v>
      </c>
      <c r="M5254" s="1" t="s">
        <v>830</v>
      </c>
      <c r="N5254" s="1" t="s">
        <v>29</v>
      </c>
      <c r="O5254">
        <v>44</v>
      </c>
      <c r="P5254">
        <v>78.69</v>
      </c>
      <c r="Q5254">
        <v>16.829999999999998</v>
      </c>
      <c r="R5254">
        <v>0.45</v>
      </c>
      <c r="S5254">
        <v>3462.36</v>
      </c>
      <c r="T5254">
        <v>-1.2494000000000001</v>
      </c>
    </row>
    <row r="5255" spans="1:20" x14ac:dyDescent="0.25">
      <c r="A5255">
        <v>948692</v>
      </c>
      <c r="B5255" s="1" t="s">
        <v>693</v>
      </c>
      <c r="C5255" s="1" t="s">
        <v>38</v>
      </c>
      <c r="D5255" s="2">
        <v>44051</v>
      </c>
      <c r="E5255" s="3">
        <v>0.58333333333333337</v>
      </c>
      <c r="F5255">
        <v>58098</v>
      </c>
      <c r="G5255" s="1" t="s">
        <v>74</v>
      </c>
      <c r="H5255" s="1" t="s">
        <v>1040</v>
      </c>
      <c r="I5255" s="1" t="s">
        <v>140</v>
      </c>
      <c r="J5255" s="1" t="s">
        <v>25</v>
      </c>
      <c r="K5255" s="1" t="s">
        <v>26</v>
      </c>
      <c r="L5255" s="1" t="s">
        <v>27</v>
      </c>
      <c r="M5255" s="1" t="s">
        <v>830</v>
      </c>
      <c r="N5255" s="1" t="s">
        <v>29</v>
      </c>
      <c r="O5255">
        <v>8</v>
      </c>
      <c r="P5255">
        <v>99.72</v>
      </c>
      <c r="Q5255">
        <v>22.37</v>
      </c>
      <c r="R5255">
        <v>0.28999999999999998</v>
      </c>
      <c r="S5255">
        <v>797.76</v>
      </c>
      <c r="T5255">
        <v>-20.0565</v>
      </c>
    </row>
    <row r="5256" spans="1:20" x14ac:dyDescent="0.25">
      <c r="A5256">
        <v>301604</v>
      </c>
      <c r="B5256" s="1" t="s">
        <v>589</v>
      </c>
      <c r="C5256" s="1" t="s">
        <v>58</v>
      </c>
      <c r="D5256" s="2">
        <v>43899</v>
      </c>
      <c r="E5256" s="3">
        <v>4.1666666666666664E-2</v>
      </c>
      <c r="F5256">
        <v>58804</v>
      </c>
      <c r="G5256" s="1" t="s">
        <v>56</v>
      </c>
      <c r="H5256" s="1" t="s">
        <v>1040</v>
      </c>
      <c r="I5256" s="1" t="s">
        <v>140</v>
      </c>
      <c r="J5256" s="1" t="s">
        <v>25</v>
      </c>
      <c r="K5256" s="1" t="s">
        <v>26</v>
      </c>
      <c r="L5256" s="1" t="s">
        <v>36</v>
      </c>
      <c r="M5256" s="1" t="s">
        <v>830</v>
      </c>
      <c r="N5256" s="1" t="s">
        <v>29</v>
      </c>
      <c r="O5256">
        <v>29</v>
      </c>
      <c r="P5256">
        <v>28.31</v>
      </c>
      <c r="Q5256">
        <v>25.59</v>
      </c>
      <c r="R5256">
        <v>0.2</v>
      </c>
      <c r="S5256">
        <v>820.99</v>
      </c>
      <c r="T5256">
        <v>-23.948</v>
      </c>
    </row>
    <row r="5257" spans="1:20" x14ac:dyDescent="0.25">
      <c r="A5257">
        <v>741593</v>
      </c>
      <c r="B5257" s="1" t="s">
        <v>666</v>
      </c>
      <c r="C5257" s="1" t="s">
        <v>38</v>
      </c>
      <c r="D5257" s="2">
        <v>44052</v>
      </c>
      <c r="E5257" s="3">
        <v>0.5</v>
      </c>
      <c r="F5257">
        <v>82074</v>
      </c>
      <c r="G5257" s="1" t="s">
        <v>35</v>
      </c>
      <c r="H5257" s="1" t="s">
        <v>1040</v>
      </c>
      <c r="I5257" s="1" t="s">
        <v>140</v>
      </c>
      <c r="J5257" s="1" t="s">
        <v>43</v>
      </c>
      <c r="K5257" s="1" t="s">
        <v>26</v>
      </c>
      <c r="L5257" s="1" t="s">
        <v>32</v>
      </c>
      <c r="M5257" s="1" t="s">
        <v>830</v>
      </c>
      <c r="N5257" s="1" t="s">
        <v>29</v>
      </c>
      <c r="O5257">
        <v>39</v>
      </c>
      <c r="P5257">
        <v>4.05</v>
      </c>
      <c r="Q5257">
        <v>26.64</v>
      </c>
      <c r="R5257">
        <v>0.16</v>
      </c>
      <c r="S5257">
        <v>157.94999999999999</v>
      </c>
      <c r="T5257">
        <v>-26.3873</v>
      </c>
    </row>
    <row r="5258" spans="1:20" x14ac:dyDescent="0.25">
      <c r="A5258">
        <v>222672</v>
      </c>
      <c r="B5258" s="1" t="s">
        <v>566</v>
      </c>
      <c r="C5258" s="1" t="s">
        <v>53</v>
      </c>
      <c r="D5258" s="2">
        <v>43840</v>
      </c>
      <c r="E5258" s="3">
        <v>0.625</v>
      </c>
      <c r="F5258">
        <v>14394</v>
      </c>
      <c r="G5258" s="1" t="s">
        <v>39</v>
      </c>
      <c r="H5258" s="1" t="s">
        <v>1040</v>
      </c>
      <c r="I5258" s="1" t="s">
        <v>140</v>
      </c>
      <c r="J5258" s="1" t="s">
        <v>25</v>
      </c>
      <c r="K5258" s="1" t="s">
        <v>26</v>
      </c>
      <c r="L5258" s="1" t="s">
        <v>44</v>
      </c>
      <c r="M5258" s="1" t="s">
        <v>830</v>
      </c>
      <c r="N5258" s="1" t="s">
        <v>29</v>
      </c>
      <c r="O5258">
        <v>11</v>
      </c>
      <c r="P5258">
        <v>37.799999999999997</v>
      </c>
      <c r="Q5258">
        <v>7.73</v>
      </c>
      <c r="R5258">
        <v>0.03</v>
      </c>
      <c r="S5258">
        <v>415.8</v>
      </c>
      <c r="T5258">
        <v>-7.6052999999999997</v>
      </c>
    </row>
    <row r="5259" spans="1:20" x14ac:dyDescent="0.25">
      <c r="A5259">
        <v>110589</v>
      </c>
      <c r="B5259" s="1" t="s">
        <v>247</v>
      </c>
      <c r="C5259" s="1" t="s">
        <v>70</v>
      </c>
      <c r="D5259" s="2">
        <v>43992</v>
      </c>
      <c r="E5259" s="3">
        <v>0</v>
      </c>
      <c r="F5259">
        <v>99423</v>
      </c>
      <c r="G5259" s="1" t="s">
        <v>35</v>
      </c>
      <c r="H5259" s="1" t="s">
        <v>1040</v>
      </c>
      <c r="I5259" s="1" t="s">
        <v>140</v>
      </c>
      <c r="J5259" s="1" t="s">
        <v>25</v>
      </c>
      <c r="K5259" s="1" t="s">
        <v>26</v>
      </c>
      <c r="L5259" s="1" t="s">
        <v>27</v>
      </c>
      <c r="M5259" s="1" t="s">
        <v>830</v>
      </c>
      <c r="N5259" s="1" t="s">
        <v>29</v>
      </c>
      <c r="O5259">
        <v>15</v>
      </c>
      <c r="P5259">
        <v>37.93</v>
      </c>
      <c r="Q5259">
        <v>12.3</v>
      </c>
      <c r="R5259">
        <v>0.17</v>
      </c>
      <c r="S5259">
        <v>568.95000000000005</v>
      </c>
      <c r="T5259">
        <v>-11.332800000000001</v>
      </c>
    </row>
    <row r="5260" spans="1:20" x14ac:dyDescent="0.25">
      <c r="A5260">
        <v>399182</v>
      </c>
      <c r="B5260" s="1" t="s">
        <v>259</v>
      </c>
      <c r="C5260" s="1" t="s">
        <v>70</v>
      </c>
      <c r="D5260" s="2">
        <v>44085</v>
      </c>
      <c r="E5260" s="3">
        <v>0.45833333333333331</v>
      </c>
      <c r="F5260">
        <v>26069</v>
      </c>
      <c r="G5260" s="1" t="s">
        <v>91</v>
      </c>
      <c r="H5260" s="1" t="s">
        <v>1040</v>
      </c>
      <c r="I5260" s="1" t="s">
        <v>140</v>
      </c>
      <c r="J5260" s="1" t="s">
        <v>25</v>
      </c>
      <c r="K5260" s="1" t="s">
        <v>26</v>
      </c>
      <c r="L5260" s="1" t="s">
        <v>36</v>
      </c>
      <c r="M5260" s="1" t="s">
        <v>830</v>
      </c>
      <c r="N5260" s="1" t="s">
        <v>29</v>
      </c>
      <c r="O5260">
        <v>15</v>
      </c>
      <c r="P5260">
        <v>19.23</v>
      </c>
      <c r="Q5260">
        <v>5.9</v>
      </c>
      <c r="R5260">
        <v>0.22</v>
      </c>
      <c r="S5260">
        <v>288.45</v>
      </c>
      <c r="T5260">
        <v>-5.2653999999999996</v>
      </c>
    </row>
    <row r="5261" spans="1:20" x14ac:dyDescent="0.25">
      <c r="A5261">
        <v>999083</v>
      </c>
      <c r="B5261" s="1" t="s">
        <v>733</v>
      </c>
      <c r="C5261" s="1" t="s">
        <v>51</v>
      </c>
      <c r="D5261" s="2">
        <v>44115</v>
      </c>
      <c r="E5261" s="3">
        <v>0.91666666666666663</v>
      </c>
      <c r="F5261">
        <v>45442</v>
      </c>
      <c r="G5261" s="1" t="s">
        <v>91</v>
      </c>
      <c r="H5261" s="1" t="s">
        <v>1040</v>
      </c>
      <c r="I5261" s="1" t="s">
        <v>140</v>
      </c>
      <c r="J5261" s="1" t="s">
        <v>25</v>
      </c>
      <c r="K5261" s="1" t="s">
        <v>26</v>
      </c>
      <c r="L5261" s="1" t="s">
        <v>27</v>
      </c>
      <c r="M5261" s="1" t="s">
        <v>830</v>
      </c>
      <c r="N5261" s="1" t="s">
        <v>29</v>
      </c>
      <c r="O5261">
        <v>2</v>
      </c>
      <c r="P5261">
        <v>92.56</v>
      </c>
      <c r="Q5261">
        <v>15.09</v>
      </c>
      <c r="R5261">
        <v>0.26</v>
      </c>
      <c r="S5261">
        <v>185.12</v>
      </c>
      <c r="T5261">
        <v>-14.608700000000001</v>
      </c>
    </row>
    <row r="5262" spans="1:20" x14ac:dyDescent="0.25">
      <c r="A5262">
        <v>613622</v>
      </c>
      <c r="B5262" s="1" t="s">
        <v>797</v>
      </c>
      <c r="C5262" s="1" t="s">
        <v>21</v>
      </c>
      <c r="D5262" s="2">
        <v>43963</v>
      </c>
      <c r="E5262" s="3">
        <v>0.83333333333333337</v>
      </c>
      <c r="F5262">
        <v>97425</v>
      </c>
      <c r="G5262" s="1" t="s">
        <v>91</v>
      </c>
      <c r="H5262" s="1" t="s">
        <v>1040</v>
      </c>
      <c r="I5262" s="1" t="s">
        <v>140</v>
      </c>
      <c r="J5262" s="1" t="s">
        <v>43</v>
      </c>
      <c r="K5262" s="1" t="s">
        <v>26</v>
      </c>
      <c r="L5262" s="1" t="s">
        <v>27</v>
      </c>
      <c r="M5262" s="1" t="s">
        <v>830</v>
      </c>
      <c r="N5262" s="1" t="s">
        <v>29</v>
      </c>
      <c r="O5262">
        <v>34</v>
      </c>
      <c r="P5262">
        <v>3.66</v>
      </c>
      <c r="Q5262">
        <v>8.42</v>
      </c>
      <c r="R5262">
        <v>0.37</v>
      </c>
      <c r="S5262">
        <v>124.44</v>
      </c>
      <c r="T5262">
        <v>-7.9596</v>
      </c>
    </row>
    <row r="5263" spans="1:20" x14ac:dyDescent="0.25">
      <c r="A5263">
        <v>529763</v>
      </c>
      <c r="B5263" s="1" t="s">
        <v>127</v>
      </c>
      <c r="C5263" s="1" t="s">
        <v>53</v>
      </c>
      <c r="D5263" s="2">
        <v>43994</v>
      </c>
      <c r="E5263" s="3">
        <v>0.79166666666666663</v>
      </c>
      <c r="F5263">
        <v>88882</v>
      </c>
      <c r="G5263" s="1" t="s">
        <v>35</v>
      </c>
      <c r="H5263" s="1" t="s">
        <v>1040</v>
      </c>
      <c r="I5263" s="1" t="s">
        <v>140</v>
      </c>
      <c r="J5263" s="1" t="s">
        <v>25</v>
      </c>
      <c r="K5263" s="1" t="s">
        <v>26</v>
      </c>
      <c r="L5263" s="1" t="s">
        <v>36</v>
      </c>
      <c r="M5263" s="1" t="s">
        <v>830</v>
      </c>
      <c r="N5263" s="1" t="s">
        <v>29</v>
      </c>
      <c r="O5263">
        <v>25</v>
      </c>
      <c r="P5263">
        <v>23.38</v>
      </c>
      <c r="Q5263">
        <v>24.51</v>
      </c>
      <c r="R5263">
        <v>0.21</v>
      </c>
      <c r="S5263">
        <v>584.5</v>
      </c>
      <c r="T5263">
        <v>-23.282599999999999</v>
      </c>
    </row>
    <row r="5264" spans="1:20" x14ac:dyDescent="0.25">
      <c r="A5264">
        <v>879105</v>
      </c>
      <c r="B5264" s="1" t="s">
        <v>552</v>
      </c>
      <c r="C5264" s="1" t="s">
        <v>58</v>
      </c>
      <c r="D5264" s="2">
        <v>44440</v>
      </c>
      <c r="E5264" s="3">
        <v>0.45833333333333331</v>
      </c>
      <c r="F5264">
        <v>71306</v>
      </c>
      <c r="G5264" s="1" t="s">
        <v>31</v>
      </c>
      <c r="H5264" s="1" t="s">
        <v>1040</v>
      </c>
      <c r="I5264" s="1" t="s">
        <v>140</v>
      </c>
      <c r="J5264" s="1" t="s">
        <v>43</v>
      </c>
      <c r="K5264" s="1" t="s">
        <v>26</v>
      </c>
      <c r="L5264" s="1" t="s">
        <v>32</v>
      </c>
      <c r="M5264" s="1" t="s">
        <v>830</v>
      </c>
      <c r="N5264" s="1" t="s">
        <v>29</v>
      </c>
      <c r="O5264">
        <v>49</v>
      </c>
      <c r="P5264">
        <v>20.98</v>
      </c>
      <c r="Q5264">
        <v>29.4</v>
      </c>
      <c r="R5264">
        <v>0.24</v>
      </c>
      <c r="S5264">
        <v>1028.02</v>
      </c>
      <c r="T5264">
        <v>-26.9328</v>
      </c>
    </row>
    <row r="5265" spans="1:20" x14ac:dyDescent="0.25">
      <c r="A5265">
        <v>837781</v>
      </c>
      <c r="B5265" s="1" t="s">
        <v>772</v>
      </c>
      <c r="C5265" s="1" t="s">
        <v>58</v>
      </c>
      <c r="D5265" s="2">
        <v>44318</v>
      </c>
      <c r="E5265" s="3">
        <v>8.3333333333333329E-2</v>
      </c>
      <c r="F5265">
        <v>14406</v>
      </c>
      <c r="G5265" s="1" t="s">
        <v>35</v>
      </c>
      <c r="H5265" s="1" t="s">
        <v>1040</v>
      </c>
      <c r="I5265" s="1" t="s">
        <v>140</v>
      </c>
      <c r="J5265" s="1" t="s">
        <v>43</v>
      </c>
      <c r="K5265" s="1" t="s">
        <v>26</v>
      </c>
      <c r="L5265" s="1" t="s">
        <v>36</v>
      </c>
      <c r="M5265" s="1" t="s">
        <v>830</v>
      </c>
      <c r="N5265" s="1" t="s">
        <v>29</v>
      </c>
      <c r="O5265">
        <v>23</v>
      </c>
      <c r="P5265">
        <v>69.03</v>
      </c>
      <c r="Q5265">
        <v>14.06</v>
      </c>
      <c r="R5265">
        <v>0.31</v>
      </c>
      <c r="S5265">
        <v>1587.69</v>
      </c>
      <c r="T5265">
        <v>-9.1381999999999994</v>
      </c>
    </row>
    <row r="5266" spans="1:20" x14ac:dyDescent="0.25">
      <c r="A5266">
        <v>184294</v>
      </c>
      <c r="B5266" s="1" t="s">
        <v>518</v>
      </c>
      <c r="C5266" s="1" t="s">
        <v>70</v>
      </c>
      <c r="D5266" s="2">
        <v>44473</v>
      </c>
      <c r="E5266" s="3">
        <v>0.70833333333333337</v>
      </c>
      <c r="F5266">
        <v>13482</v>
      </c>
      <c r="G5266" s="1" t="s">
        <v>83</v>
      </c>
      <c r="H5266" s="1" t="s">
        <v>1040</v>
      </c>
      <c r="I5266" s="1" t="s">
        <v>140</v>
      </c>
      <c r="J5266" s="1" t="s">
        <v>25</v>
      </c>
      <c r="K5266" s="1" t="s">
        <v>26</v>
      </c>
      <c r="L5266" s="1" t="s">
        <v>27</v>
      </c>
      <c r="M5266" s="1" t="s">
        <v>830</v>
      </c>
      <c r="N5266" s="1" t="s">
        <v>29</v>
      </c>
      <c r="O5266">
        <v>4</v>
      </c>
      <c r="P5266">
        <v>66.59</v>
      </c>
      <c r="Q5266">
        <v>22.5</v>
      </c>
      <c r="R5266">
        <v>0.37</v>
      </c>
      <c r="S5266">
        <v>266.36</v>
      </c>
      <c r="T5266">
        <v>-21.514500000000002</v>
      </c>
    </row>
    <row r="5267" spans="1:20" x14ac:dyDescent="0.25">
      <c r="A5267">
        <v>571769</v>
      </c>
      <c r="B5267" s="1" t="s">
        <v>615</v>
      </c>
      <c r="C5267" s="1" t="s">
        <v>93</v>
      </c>
      <c r="D5267" s="2">
        <v>44261</v>
      </c>
      <c r="E5267" s="3">
        <v>0.875</v>
      </c>
      <c r="F5267">
        <v>39988</v>
      </c>
      <c r="G5267" s="1" t="s">
        <v>22</v>
      </c>
      <c r="H5267" s="1" t="s">
        <v>1040</v>
      </c>
      <c r="I5267" s="1" t="s">
        <v>140</v>
      </c>
      <c r="J5267" s="1" t="s">
        <v>25</v>
      </c>
      <c r="K5267" s="1" t="s">
        <v>26</v>
      </c>
      <c r="L5267" s="1" t="s">
        <v>36</v>
      </c>
      <c r="M5267" s="1" t="s">
        <v>830</v>
      </c>
      <c r="N5267" s="1" t="s">
        <v>29</v>
      </c>
      <c r="O5267">
        <v>3</v>
      </c>
      <c r="P5267">
        <v>91.68</v>
      </c>
      <c r="Q5267">
        <v>28.55</v>
      </c>
      <c r="R5267">
        <v>0.14000000000000001</v>
      </c>
      <c r="S5267">
        <v>275.04000000000002</v>
      </c>
      <c r="T5267">
        <v>-28.164899999999999</v>
      </c>
    </row>
    <row r="5268" spans="1:20" x14ac:dyDescent="0.25">
      <c r="A5268">
        <v>624720</v>
      </c>
      <c r="B5268" s="1" t="s">
        <v>655</v>
      </c>
      <c r="C5268" s="1" t="s">
        <v>21</v>
      </c>
      <c r="D5268" s="2">
        <v>44322</v>
      </c>
      <c r="E5268" s="3">
        <v>0.95833333333333337</v>
      </c>
      <c r="F5268">
        <v>29672</v>
      </c>
      <c r="G5268" s="1" t="s">
        <v>49</v>
      </c>
      <c r="H5268" s="1" t="s">
        <v>1040</v>
      </c>
      <c r="I5268" s="1" t="s">
        <v>140</v>
      </c>
      <c r="J5268" s="1" t="s">
        <v>25</v>
      </c>
      <c r="K5268" s="1" t="s">
        <v>26</v>
      </c>
      <c r="L5268" s="1" t="s">
        <v>44</v>
      </c>
      <c r="M5268" s="1" t="s">
        <v>830</v>
      </c>
      <c r="N5268" s="1" t="s">
        <v>29</v>
      </c>
      <c r="O5268">
        <v>2</v>
      </c>
      <c r="P5268">
        <v>33.44</v>
      </c>
      <c r="Q5268">
        <v>28.46</v>
      </c>
      <c r="R5268">
        <v>0.38</v>
      </c>
      <c r="S5268">
        <v>66.88</v>
      </c>
      <c r="T5268">
        <v>-28.2059</v>
      </c>
    </row>
    <row r="5269" spans="1:20" x14ac:dyDescent="0.25">
      <c r="A5269">
        <v>300940</v>
      </c>
      <c r="B5269" s="1" t="s">
        <v>1001</v>
      </c>
      <c r="C5269" s="1" t="s">
        <v>51</v>
      </c>
      <c r="D5269" s="2">
        <v>44445</v>
      </c>
      <c r="E5269" s="3">
        <v>0.125</v>
      </c>
      <c r="F5269">
        <v>44437</v>
      </c>
      <c r="G5269" s="1" t="s">
        <v>74</v>
      </c>
      <c r="H5269" s="1" t="s">
        <v>1040</v>
      </c>
      <c r="I5269" s="1" t="s">
        <v>140</v>
      </c>
      <c r="J5269" s="1" t="s">
        <v>25</v>
      </c>
      <c r="K5269" s="1" t="s">
        <v>26</v>
      </c>
      <c r="L5269" s="1" t="s">
        <v>27</v>
      </c>
      <c r="M5269" s="1" t="s">
        <v>830</v>
      </c>
      <c r="N5269" s="1" t="s">
        <v>29</v>
      </c>
      <c r="O5269">
        <v>41</v>
      </c>
      <c r="P5269">
        <v>3.47</v>
      </c>
      <c r="Q5269">
        <v>16.75</v>
      </c>
      <c r="R5269">
        <v>0.42</v>
      </c>
      <c r="S5269">
        <v>142.27000000000001</v>
      </c>
      <c r="T5269">
        <v>-16.1525</v>
      </c>
    </row>
    <row r="5270" spans="1:20" x14ac:dyDescent="0.25">
      <c r="A5270">
        <v>781214</v>
      </c>
      <c r="B5270" s="1" t="s">
        <v>800</v>
      </c>
      <c r="C5270" s="1" t="s">
        <v>93</v>
      </c>
      <c r="D5270" s="2">
        <v>44415</v>
      </c>
      <c r="E5270" s="3">
        <v>0.875</v>
      </c>
      <c r="F5270">
        <v>66760</v>
      </c>
      <c r="G5270" s="1" t="s">
        <v>39</v>
      </c>
      <c r="H5270" s="1" t="s">
        <v>1040</v>
      </c>
      <c r="I5270" s="1" t="s">
        <v>140</v>
      </c>
      <c r="J5270" s="1" t="s">
        <v>25</v>
      </c>
      <c r="K5270" s="1" t="s">
        <v>26</v>
      </c>
      <c r="L5270" s="1" t="s">
        <v>44</v>
      </c>
      <c r="M5270" s="1" t="s">
        <v>830</v>
      </c>
      <c r="N5270" s="1" t="s">
        <v>29</v>
      </c>
      <c r="O5270">
        <v>2</v>
      </c>
      <c r="P5270">
        <v>1.27</v>
      </c>
      <c r="Q5270">
        <v>22.42</v>
      </c>
      <c r="R5270">
        <v>0.01</v>
      </c>
      <c r="S5270">
        <v>2.54</v>
      </c>
      <c r="T5270">
        <v>-22.419699999999999</v>
      </c>
    </row>
    <row r="5271" spans="1:20" x14ac:dyDescent="0.25">
      <c r="A5271">
        <v>342802</v>
      </c>
      <c r="B5271" s="1" t="s">
        <v>61</v>
      </c>
      <c r="C5271" s="1" t="s">
        <v>70</v>
      </c>
      <c r="D5271" s="2">
        <v>44263</v>
      </c>
      <c r="E5271" s="3">
        <v>0.41666666666666669</v>
      </c>
      <c r="F5271">
        <v>48079</v>
      </c>
      <c r="G5271" s="1" t="s">
        <v>39</v>
      </c>
      <c r="H5271" s="1" t="s">
        <v>1040</v>
      </c>
      <c r="I5271" s="1" t="s">
        <v>140</v>
      </c>
      <c r="J5271" s="1" t="s">
        <v>43</v>
      </c>
      <c r="K5271" s="1" t="s">
        <v>26</v>
      </c>
      <c r="L5271" s="1" t="s">
        <v>36</v>
      </c>
      <c r="M5271" s="1" t="s">
        <v>830</v>
      </c>
      <c r="N5271" s="1" t="s">
        <v>29</v>
      </c>
      <c r="O5271">
        <v>24</v>
      </c>
      <c r="P5271">
        <v>56.33</v>
      </c>
      <c r="Q5271">
        <v>16.38</v>
      </c>
      <c r="R5271">
        <v>0.25</v>
      </c>
      <c r="S5271">
        <v>1351.92</v>
      </c>
      <c r="T5271">
        <v>-13.0002</v>
      </c>
    </row>
    <row r="5272" spans="1:20" x14ac:dyDescent="0.25">
      <c r="A5272">
        <v>130531</v>
      </c>
      <c r="B5272" s="1" t="s">
        <v>743</v>
      </c>
      <c r="C5272" s="1" t="s">
        <v>21</v>
      </c>
      <c r="D5272" s="2">
        <v>44324</v>
      </c>
      <c r="E5272" s="3">
        <v>0.54166666666666663</v>
      </c>
      <c r="F5272">
        <v>89819</v>
      </c>
      <c r="G5272" s="1" t="s">
        <v>49</v>
      </c>
      <c r="H5272" s="1" t="s">
        <v>1040</v>
      </c>
      <c r="I5272" s="1" t="s">
        <v>140</v>
      </c>
      <c r="J5272" s="1" t="s">
        <v>25</v>
      </c>
      <c r="K5272" s="1" t="s">
        <v>26</v>
      </c>
      <c r="L5272" s="1" t="s">
        <v>27</v>
      </c>
      <c r="M5272" s="1" t="s">
        <v>830</v>
      </c>
      <c r="N5272" s="1" t="s">
        <v>29</v>
      </c>
      <c r="O5272">
        <v>31</v>
      </c>
      <c r="P5272">
        <v>23.45</v>
      </c>
      <c r="Q5272">
        <v>6.14</v>
      </c>
      <c r="R5272">
        <v>0.09</v>
      </c>
      <c r="S5272">
        <v>726.95</v>
      </c>
      <c r="T5272">
        <v>-5.4856999999999996</v>
      </c>
    </row>
    <row r="5273" spans="1:20" x14ac:dyDescent="0.25">
      <c r="A5273">
        <v>645669</v>
      </c>
      <c r="B5273" s="1" t="s">
        <v>652</v>
      </c>
      <c r="C5273" s="1" t="s">
        <v>51</v>
      </c>
      <c r="D5273" s="2">
        <v>44477</v>
      </c>
      <c r="E5273" s="3">
        <v>0.16666666666666666</v>
      </c>
      <c r="F5273">
        <v>68336</v>
      </c>
      <c r="G5273" s="1" t="s">
        <v>31</v>
      </c>
      <c r="H5273" s="1" t="s">
        <v>1040</v>
      </c>
      <c r="I5273" s="1" t="s">
        <v>140</v>
      </c>
      <c r="J5273" s="1" t="s">
        <v>43</v>
      </c>
      <c r="K5273" s="1" t="s">
        <v>26</v>
      </c>
      <c r="L5273" s="1" t="s">
        <v>36</v>
      </c>
      <c r="M5273" s="1" t="s">
        <v>830</v>
      </c>
      <c r="N5273" s="1" t="s">
        <v>29</v>
      </c>
      <c r="O5273">
        <v>32</v>
      </c>
      <c r="P5273">
        <v>56.34</v>
      </c>
      <c r="Q5273">
        <v>22.76</v>
      </c>
      <c r="R5273">
        <v>0.21</v>
      </c>
      <c r="S5273">
        <v>1802.88</v>
      </c>
      <c r="T5273">
        <v>-18.974</v>
      </c>
    </row>
    <row r="5274" spans="1:20" x14ac:dyDescent="0.25">
      <c r="A5274">
        <v>217363</v>
      </c>
      <c r="B5274" s="1" t="s">
        <v>446</v>
      </c>
      <c r="C5274" s="1" t="s">
        <v>58</v>
      </c>
      <c r="D5274" s="2">
        <v>44541</v>
      </c>
      <c r="E5274" s="3">
        <v>0.91666666666666663</v>
      </c>
      <c r="F5274">
        <v>75887</v>
      </c>
      <c r="G5274" s="1" t="s">
        <v>56</v>
      </c>
      <c r="H5274" s="1" t="s">
        <v>1040</v>
      </c>
      <c r="I5274" s="1" t="s">
        <v>140</v>
      </c>
      <c r="J5274" s="1" t="s">
        <v>25</v>
      </c>
      <c r="K5274" s="1" t="s">
        <v>26</v>
      </c>
      <c r="L5274" s="1" t="s">
        <v>32</v>
      </c>
      <c r="M5274" s="1" t="s">
        <v>830</v>
      </c>
      <c r="N5274" s="1" t="s">
        <v>29</v>
      </c>
      <c r="O5274">
        <v>17</v>
      </c>
      <c r="P5274">
        <v>30.21</v>
      </c>
      <c r="Q5274">
        <v>8.6</v>
      </c>
      <c r="R5274">
        <v>0.21</v>
      </c>
      <c r="S5274">
        <v>513.57000000000005</v>
      </c>
      <c r="T5274">
        <v>-7.5214999999999996</v>
      </c>
    </row>
    <row r="5275" spans="1:20" x14ac:dyDescent="0.25">
      <c r="A5275">
        <v>783429</v>
      </c>
      <c r="B5275" s="1" t="s">
        <v>798</v>
      </c>
      <c r="C5275" s="1" t="s">
        <v>51</v>
      </c>
      <c r="D5275" s="2">
        <v>44562</v>
      </c>
      <c r="E5275" s="3">
        <v>0.20833333333333334</v>
      </c>
      <c r="F5275">
        <v>91159</v>
      </c>
      <c r="G5275" s="1" t="s">
        <v>49</v>
      </c>
      <c r="H5275" s="1" t="s">
        <v>1040</v>
      </c>
      <c r="I5275" s="1" t="s">
        <v>140</v>
      </c>
      <c r="J5275" s="1" t="s">
        <v>25</v>
      </c>
      <c r="K5275" s="1" t="s">
        <v>26</v>
      </c>
      <c r="L5275" s="1" t="s">
        <v>44</v>
      </c>
      <c r="M5275" s="1" t="s">
        <v>830</v>
      </c>
      <c r="N5275" s="1" t="s">
        <v>29</v>
      </c>
      <c r="O5275">
        <v>2</v>
      </c>
      <c r="P5275">
        <v>91.96</v>
      </c>
      <c r="Q5275">
        <v>22.82</v>
      </c>
      <c r="R5275">
        <v>0</v>
      </c>
      <c r="S5275">
        <v>183.92</v>
      </c>
      <c r="T5275">
        <v>-22.82</v>
      </c>
    </row>
    <row r="5276" spans="1:20" x14ac:dyDescent="0.25">
      <c r="A5276">
        <v>355560</v>
      </c>
      <c r="B5276" s="1" t="s">
        <v>599</v>
      </c>
      <c r="C5276" s="1" t="s">
        <v>55</v>
      </c>
      <c r="D5276" s="2">
        <v>44594</v>
      </c>
      <c r="E5276" s="3">
        <v>0.91666666666666663</v>
      </c>
      <c r="F5276">
        <v>99133</v>
      </c>
      <c r="G5276" s="1" t="s">
        <v>74</v>
      </c>
      <c r="H5276" s="1" t="s">
        <v>1040</v>
      </c>
      <c r="I5276" s="1" t="s">
        <v>140</v>
      </c>
      <c r="J5276" s="1" t="s">
        <v>43</v>
      </c>
      <c r="K5276" s="1" t="s">
        <v>26</v>
      </c>
      <c r="L5276" s="1" t="s">
        <v>27</v>
      </c>
      <c r="M5276" s="1" t="s">
        <v>830</v>
      </c>
      <c r="N5276" s="1" t="s">
        <v>29</v>
      </c>
      <c r="O5276">
        <v>15</v>
      </c>
      <c r="P5276">
        <v>84.67</v>
      </c>
      <c r="Q5276">
        <v>9.35</v>
      </c>
      <c r="R5276">
        <v>0.28000000000000003</v>
      </c>
      <c r="S5276">
        <v>1270.05</v>
      </c>
      <c r="T5276">
        <v>-5.7938999999999998</v>
      </c>
    </row>
    <row r="5277" spans="1:20" x14ac:dyDescent="0.25">
      <c r="A5277">
        <v>551800</v>
      </c>
      <c r="B5277" s="1" t="s">
        <v>768</v>
      </c>
      <c r="C5277" s="1" t="s">
        <v>48</v>
      </c>
      <c r="D5277" s="2">
        <v>44653</v>
      </c>
      <c r="E5277" s="3">
        <v>0.95833333333333337</v>
      </c>
      <c r="F5277">
        <v>29047</v>
      </c>
      <c r="G5277" s="1" t="s">
        <v>35</v>
      </c>
      <c r="H5277" s="1" t="s">
        <v>1040</v>
      </c>
      <c r="I5277" s="1" t="s">
        <v>140</v>
      </c>
      <c r="J5277" s="1" t="s">
        <v>25</v>
      </c>
      <c r="K5277" s="1" t="s">
        <v>26</v>
      </c>
      <c r="L5277" s="1" t="s">
        <v>44</v>
      </c>
      <c r="M5277" s="1" t="s">
        <v>830</v>
      </c>
      <c r="N5277" s="1" t="s">
        <v>29</v>
      </c>
      <c r="O5277">
        <v>15</v>
      </c>
      <c r="P5277">
        <v>51.32</v>
      </c>
      <c r="Q5277">
        <v>5.44</v>
      </c>
      <c r="R5277">
        <v>0.48</v>
      </c>
      <c r="S5277">
        <v>769.8</v>
      </c>
      <c r="T5277">
        <v>-1.7450000000000001</v>
      </c>
    </row>
    <row r="5278" spans="1:20" x14ac:dyDescent="0.25">
      <c r="A5278">
        <v>822670</v>
      </c>
      <c r="B5278" s="1" t="s">
        <v>449</v>
      </c>
      <c r="C5278" s="1" t="s">
        <v>21</v>
      </c>
      <c r="D5278" s="2">
        <v>44714</v>
      </c>
      <c r="E5278" s="3">
        <v>0.16666666666666666</v>
      </c>
      <c r="F5278">
        <v>52028</v>
      </c>
      <c r="G5278" s="1" t="s">
        <v>22</v>
      </c>
      <c r="H5278" s="1" t="s">
        <v>1040</v>
      </c>
      <c r="I5278" s="1" t="s">
        <v>140</v>
      </c>
      <c r="J5278" s="1" t="s">
        <v>25</v>
      </c>
      <c r="K5278" s="1" t="s">
        <v>26</v>
      </c>
      <c r="L5278" s="1" t="s">
        <v>27</v>
      </c>
      <c r="M5278" s="1" t="s">
        <v>830</v>
      </c>
      <c r="N5278" s="1" t="s">
        <v>29</v>
      </c>
      <c r="O5278">
        <v>21</v>
      </c>
      <c r="P5278">
        <v>63.94</v>
      </c>
      <c r="Q5278">
        <v>17.95</v>
      </c>
      <c r="R5278">
        <v>0.41</v>
      </c>
      <c r="S5278">
        <v>1342.74</v>
      </c>
      <c r="T5278">
        <v>-12.444800000000001</v>
      </c>
    </row>
    <row r="5279" spans="1:20" x14ac:dyDescent="0.25">
      <c r="A5279">
        <v>114425</v>
      </c>
      <c r="B5279" s="1" t="s">
        <v>230</v>
      </c>
      <c r="C5279" s="1" t="s">
        <v>53</v>
      </c>
      <c r="D5279" s="2">
        <v>44745</v>
      </c>
      <c r="E5279" s="3">
        <v>0.70833333333333337</v>
      </c>
      <c r="F5279">
        <v>10716</v>
      </c>
      <c r="G5279" s="1" t="s">
        <v>77</v>
      </c>
      <c r="H5279" s="1" t="s">
        <v>1040</v>
      </c>
      <c r="I5279" s="1" t="s">
        <v>140</v>
      </c>
      <c r="J5279" s="1" t="s">
        <v>43</v>
      </c>
      <c r="K5279" s="1" t="s">
        <v>26</v>
      </c>
      <c r="L5279" s="1" t="s">
        <v>44</v>
      </c>
      <c r="M5279" s="1" t="s">
        <v>830</v>
      </c>
      <c r="N5279" s="1" t="s">
        <v>29</v>
      </c>
      <c r="O5279">
        <v>8</v>
      </c>
      <c r="P5279">
        <v>34.76</v>
      </c>
      <c r="Q5279">
        <v>9.43</v>
      </c>
      <c r="R5279">
        <v>0.18</v>
      </c>
      <c r="S5279">
        <v>278.08</v>
      </c>
      <c r="T5279">
        <v>-8.9295000000000009</v>
      </c>
    </row>
    <row r="5280" spans="1:20" x14ac:dyDescent="0.25">
      <c r="A5280">
        <v>136509</v>
      </c>
      <c r="B5280" s="1" t="s">
        <v>1058</v>
      </c>
      <c r="C5280" s="1" t="s">
        <v>48</v>
      </c>
      <c r="D5280" s="2">
        <v>44868</v>
      </c>
      <c r="E5280" s="3">
        <v>0.33333333333333331</v>
      </c>
      <c r="F5280">
        <v>72983</v>
      </c>
      <c r="G5280" s="1" t="s">
        <v>49</v>
      </c>
      <c r="H5280" s="1" t="s">
        <v>1040</v>
      </c>
      <c r="I5280" s="1" t="s">
        <v>140</v>
      </c>
      <c r="J5280" s="1" t="s">
        <v>43</v>
      </c>
      <c r="K5280" s="1" t="s">
        <v>26</v>
      </c>
      <c r="L5280" s="1" t="s">
        <v>32</v>
      </c>
      <c r="M5280" s="1" t="s">
        <v>830</v>
      </c>
      <c r="N5280" s="1" t="s">
        <v>29</v>
      </c>
      <c r="O5280">
        <v>13</v>
      </c>
      <c r="P5280">
        <v>79.66</v>
      </c>
      <c r="Q5280">
        <v>20.92</v>
      </c>
      <c r="R5280">
        <v>0.01</v>
      </c>
      <c r="S5280">
        <v>1035.58</v>
      </c>
      <c r="T5280">
        <v>-20.816400000000002</v>
      </c>
    </row>
    <row r="5281" spans="1:20" x14ac:dyDescent="0.25">
      <c r="A5281">
        <v>504696</v>
      </c>
      <c r="B5281" s="1" t="s">
        <v>705</v>
      </c>
      <c r="C5281" s="1" t="s">
        <v>21</v>
      </c>
      <c r="D5281" s="2">
        <v>44838</v>
      </c>
      <c r="E5281" s="3">
        <v>0.375</v>
      </c>
      <c r="F5281">
        <v>78750</v>
      </c>
      <c r="G5281" s="1" t="s">
        <v>35</v>
      </c>
      <c r="H5281" s="1" t="s">
        <v>1040</v>
      </c>
      <c r="I5281" s="1" t="s">
        <v>140</v>
      </c>
      <c r="J5281" s="1" t="s">
        <v>43</v>
      </c>
      <c r="K5281" s="1" t="s">
        <v>26</v>
      </c>
      <c r="L5281" s="1" t="s">
        <v>36</v>
      </c>
      <c r="M5281" s="1" t="s">
        <v>830</v>
      </c>
      <c r="N5281" s="1" t="s">
        <v>29</v>
      </c>
      <c r="O5281">
        <v>1</v>
      </c>
      <c r="P5281">
        <v>52.95</v>
      </c>
      <c r="Q5281">
        <v>28.1</v>
      </c>
      <c r="R5281">
        <v>0.1</v>
      </c>
      <c r="S5281">
        <v>52.95</v>
      </c>
      <c r="T5281">
        <v>-28.047000000000001</v>
      </c>
    </row>
    <row r="5282" spans="1:20" x14ac:dyDescent="0.25">
      <c r="A5282">
        <v>952902</v>
      </c>
      <c r="B5282" s="1" t="s">
        <v>626</v>
      </c>
      <c r="C5282" s="1" t="s">
        <v>93</v>
      </c>
      <c r="D5282" s="2">
        <v>44778</v>
      </c>
      <c r="E5282" s="3">
        <v>0.29166666666666669</v>
      </c>
      <c r="F5282">
        <v>44800</v>
      </c>
      <c r="G5282" s="1" t="s">
        <v>83</v>
      </c>
      <c r="H5282" s="1" t="s">
        <v>1040</v>
      </c>
      <c r="I5282" s="1" t="s">
        <v>140</v>
      </c>
      <c r="J5282" s="1" t="s">
        <v>43</v>
      </c>
      <c r="K5282" s="1" t="s">
        <v>26</v>
      </c>
      <c r="L5282" s="1" t="s">
        <v>36</v>
      </c>
      <c r="M5282" s="1" t="s">
        <v>830</v>
      </c>
      <c r="N5282" s="1" t="s">
        <v>29</v>
      </c>
      <c r="O5282">
        <v>7</v>
      </c>
      <c r="P5282">
        <v>49.27</v>
      </c>
      <c r="Q5282">
        <v>27.47</v>
      </c>
      <c r="R5282">
        <v>0.15</v>
      </c>
      <c r="S5282">
        <v>344.89</v>
      </c>
      <c r="T5282">
        <v>-26.9527</v>
      </c>
    </row>
    <row r="5283" spans="1:20" x14ac:dyDescent="0.25">
      <c r="A5283">
        <v>411095</v>
      </c>
      <c r="B5283" s="1" t="s">
        <v>386</v>
      </c>
      <c r="C5283" s="1" t="s">
        <v>53</v>
      </c>
      <c r="D5283" s="2">
        <v>44657</v>
      </c>
      <c r="E5283" s="3">
        <v>0.91666666666666663</v>
      </c>
      <c r="F5283">
        <v>34911</v>
      </c>
      <c r="G5283" s="1" t="s">
        <v>77</v>
      </c>
      <c r="H5283" s="1" t="s">
        <v>1040</v>
      </c>
      <c r="I5283" s="1" t="s">
        <v>140</v>
      </c>
      <c r="J5283" s="1" t="s">
        <v>25</v>
      </c>
      <c r="K5283" s="1" t="s">
        <v>26</v>
      </c>
      <c r="L5283" s="1" t="s">
        <v>36</v>
      </c>
      <c r="M5283" s="1" t="s">
        <v>830</v>
      </c>
      <c r="N5283" s="1" t="s">
        <v>29</v>
      </c>
      <c r="O5283">
        <v>11</v>
      </c>
      <c r="P5283">
        <v>77.42</v>
      </c>
      <c r="Q5283">
        <v>10.99</v>
      </c>
      <c r="R5283">
        <v>0.46</v>
      </c>
      <c r="S5283">
        <v>851.62</v>
      </c>
      <c r="T5283">
        <v>-7.0724999999999998</v>
      </c>
    </row>
    <row r="5284" spans="1:20" x14ac:dyDescent="0.25">
      <c r="A5284">
        <v>196643</v>
      </c>
      <c r="B5284" s="1" t="s">
        <v>118</v>
      </c>
      <c r="C5284" s="1" t="s">
        <v>21</v>
      </c>
      <c r="D5284" s="2">
        <v>44810</v>
      </c>
      <c r="E5284" s="3">
        <v>0.16666666666666666</v>
      </c>
      <c r="F5284">
        <v>92461</v>
      </c>
      <c r="G5284" s="1" t="s">
        <v>31</v>
      </c>
      <c r="H5284" s="1" t="s">
        <v>1040</v>
      </c>
      <c r="I5284" s="1" t="s">
        <v>140</v>
      </c>
      <c r="J5284" s="1" t="s">
        <v>25</v>
      </c>
      <c r="K5284" s="1" t="s">
        <v>26</v>
      </c>
      <c r="L5284" s="1" t="s">
        <v>32</v>
      </c>
      <c r="M5284" s="1" t="s">
        <v>830</v>
      </c>
      <c r="N5284" s="1" t="s">
        <v>29</v>
      </c>
      <c r="O5284">
        <v>49</v>
      </c>
      <c r="P5284">
        <v>42.93</v>
      </c>
      <c r="Q5284">
        <v>21.75</v>
      </c>
      <c r="R5284">
        <v>0.39</v>
      </c>
      <c r="S5284">
        <v>2103.5700000000002</v>
      </c>
      <c r="T5284">
        <v>-13.546099999999999</v>
      </c>
    </row>
    <row r="5285" spans="1:20" x14ac:dyDescent="0.25">
      <c r="A5285">
        <v>684770</v>
      </c>
      <c r="B5285" s="1" t="s">
        <v>443</v>
      </c>
      <c r="C5285" s="1" t="s">
        <v>55</v>
      </c>
      <c r="D5285" s="2">
        <v>44903</v>
      </c>
      <c r="E5285" s="3">
        <v>0</v>
      </c>
      <c r="F5285">
        <v>93882</v>
      </c>
      <c r="G5285" s="1" t="s">
        <v>74</v>
      </c>
      <c r="H5285" s="1" t="s">
        <v>1040</v>
      </c>
      <c r="I5285" s="1" t="s">
        <v>140</v>
      </c>
      <c r="J5285" s="1" t="s">
        <v>25</v>
      </c>
      <c r="K5285" s="1" t="s">
        <v>26</v>
      </c>
      <c r="L5285" s="1" t="s">
        <v>27</v>
      </c>
      <c r="M5285" s="1" t="s">
        <v>830</v>
      </c>
      <c r="N5285" s="1" t="s">
        <v>29</v>
      </c>
      <c r="O5285">
        <v>39</v>
      </c>
      <c r="P5285">
        <v>14.26</v>
      </c>
      <c r="Q5285">
        <v>19.53</v>
      </c>
      <c r="R5285">
        <v>0.4</v>
      </c>
      <c r="S5285">
        <v>556.14</v>
      </c>
      <c r="T5285">
        <v>-17.305399999999999</v>
      </c>
    </row>
    <row r="5286" spans="1:20" x14ac:dyDescent="0.25">
      <c r="A5286">
        <v>145706</v>
      </c>
      <c r="B5286" s="1" t="s">
        <v>462</v>
      </c>
      <c r="C5286" s="1" t="s">
        <v>21</v>
      </c>
      <c r="D5286" s="2">
        <v>44722</v>
      </c>
      <c r="E5286" s="3">
        <v>0.66666666666666663</v>
      </c>
      <c r="F5286">
        <v>58997</v>
      </c>
      <c r="G5286" s="1" t="s">
        <v>91</v>
      </c>
      <c r="H5286" s="1" t="s">
        <v>1040</v>
      </c>
      <c r="I5286" s="1" t="s">
        <v>140</v>
      </c>
      <c r="J5286" s="1" t="s">
        <v>43</v>
      </c>
      <c r="K5286" s="1" t="s">
        <v>26</v>
      </c>
      <c r="L5286" s="1" t="s">
        <v>44</v>
      </c>
      <c r="M5286" s="1" t="s">
        <v>830</v>
      </c>
      <c r="N5286" s="1" t="s">
        <v>29</v>
      </c>
      <c r="O5286">
        <v>26</v>
      </c>
      <c r="P5286">
        <v>86.97</v>
      </c>
      <c r="Q5286">
        <v>25.66</v>
      </c>
      <c r="R5286">
        <v>0.25</v>
      </c>
      <c r="S5286">
        <v>2261.2199999999998</v>
      </c>
      <c r="T5286">
        <v>-20.007000000000001</v>
      </c>
    </row>
    <row r="5287" spans="1:20" x14ac:dyDescent="0.25">
      <c r="A5287">
        <v>198231</v>
      </c>
      <c r="B5287" s="1" t="s">
        <v>138</v>
      </c>
      <c r="C5287" s="1" t="s">
        <v>53</v>
      </c>
      <c r="D5287" s="2">
        <v>44753</v>
      </c>
      <c r="E5287" s="3">
        <v>0.83333333333333337</v>
      </c>
      <c r="F5287">
        <v>41166</v>
      </c>
      <c r="G5287" s="1" t="s">
        <v>35</v>
      </c>
      <c r="H5287" s="1" t="s">
        <v>1040</v>
      </c>
      <c r="I5287" s="1" t="s">
        <v>140</v>
      </c>
      <c r="J5287" s="1" t="s">
        <v>25</v>
      </c>
      <c r="K5287" s="1" t="s">
        <v>26</v>
      </c>
      <c r="L5287" s="1" t="s">
        <v>44</v>
      </c>
      <c r="M5287" s="1" t="s">
        <v>830</v>
      </c>
      <c r="N5287" s="1" t="s">
        <v>29</v>
      </c>
      <c r="O5287">
        <v>1</v>
      </c>
      <c r="P5287">
        <v>63.61</v>
      </c>
      <c r="Q5287">
        <v>23.67</v>
      </c>
      <c r="R5287">
        <v>0.2</v>
      </c>
      <c r="S5287">
        <v>63.61</v>
      </c>
      <c r="T5287">
        <v>-23.5428</v>
      </c>
    </row>
    <row r="5288" spans="1:20" x14ac:dyDescent="0.25">
      <c r="A5288">
        <v>666099</v>
      </c>
      <c r="B5288" s="1" t="s">
        <v>576</v>
      </c>
      <c r="C5288" s="1" t="s">
        <v>55</v>
      </c>
      <c r="D5288" s="2">
        <v>44845</v>
      </c>
      <c r="E5288" s="3">
        <v>0.58333333333333337</v>
      </c>
      <c r="F5288">
        <v>21634</v>
      </c>
      <c r="G5288" s="1" t="s">
        <v>49</v>
      </c>
      <c r="H5288" s="1" t="s">
        <v>1040</v>
      </c>
      <c r="I5288" s="1" t="s">
        <v>140</v>
      </c>
      <c r="J5288" s="1" t="s">
        <v>25</v>
      </c>
      <c r="K5288" s="1" t="s">
        <v>26</v>
      </c>
      <c r="L5288" s="1" t="s">
        <v>32</v>
      </c>
      <c r="M5288" s="1" t="s">
        <v>830</v>
      </c>
      <c r="N5288" s="1" t="s">
        <v>29</v>
      </c>
      <c r="O5288">
        <v>26</v>
      </c>
      <c r="P5288">
        <v>98.57</v>
      </c>
      <c r="Q5288">
        <v>5.47</v>
      </c>
      <c r="R5288">
        <v>0.09</v>
      </c>
      <c r="S5288">
        <v>2562.8200000000002</v>
      </c>
      <c r="T5288">
        <v>-3.1635</v>
      </c>
    </row>
    <row r="5289" spans="1:20" x14ac:dyDescent="0.25">
      <c r="A5289">
        <v>297303</v>
      </c>
      <c r="B5289" s="1" t="s">
        <v>919</v>
      </c>
      <c r="C5289" s="1" t="s">
        <v>51</v>
      </c>
      <c r="D5289" s="2">
        <v>45078</v>
      </c>
      <c r="E5289" s="3">
        <v>0.66666666666666663</v>
      </c>
      <c r="F5289">
        <v>41642</v>
      </c>
      <c r="G5289" s="1" t="s">
        <v>49</v>
      </c>
      <c r="H5289" s="1" t="s">
        <v>1040</v>
      </c>
      <c r="I5289" s="1" t="s">
        <v>140</v>
      </c>
      <c r="J5289" s="1" t="s">
        <v>25</v>
      </c>
      <c r="K5289" s="1" t="s">
        <v>26</v>
      </c>
      <c r="L5289" s="1" t="s">
        <v>27</v>
      </c>
      <c r="M5289" s="1" t="s">
        <v>830</v>
      </c>
      <c r="N5289" s="1" t="s">
        <v>29</v>
      </c>
      <c r="O5289">
        <v>2</v>
      </c>
      <c r="P5289">
        <v>46.38</v>
      </c>
      <c r="Q5289">
        <v>8.98</v>
      </c>
      <c r="R5289">
        <v>0.04</v>
      </c>
      <c r="S5289">
        <v>92.76</v>
      </c>
      <c r="T5289">
        <v>-8.9428999999999998</v>
      </c>
    </row>
    <row r="5290" spans="1:20" x14ac:dyDescent="0.25">
      <c r="A5290">
        <v>778960</v>
      </c>
      <c r="B5290" s="1" t="s">
        <v>712</v>
      </c>
      <c r="C5290" s="1" t="s">
        <v>41</v>
      </c>
      <c r="D5290" s="2">
        <v>45140</v>
      </c>
      <c r="E5290" s="3">
        <v>0.29166666666666669</v>
      </c>
      <c r="F5290">
        <v>98488</v>
      </c>
      <c r="G5290" s="1" t="s">
        <v>77</v>
      </c>
      <c r="H5290" s="1" t="s">
        <v>1040</v>
      </c>
      <c r="I5290" s="1" t="s">
        <v>140</v>
      </c>
      <c r="J5290" s="1" t="s">
        <v>43</v>
      </c>
      <c r="K5290" s="1" t="s">
        <v>26</v>
      </c>
      <c r="L5290" s="1" t="s">
        <v>27</v>
      </c>
      <c r="M5290" s="1" t="s">
        <v>830</v>
      </c>
      <c r="N5290" s="1" t="s">
        <v>29</v>
      </c>
      <c r="O5290">
        <v>42</v>
      </c>
      <c r="P5290">
        <v>9.14</v>
      </c>
      <c r="Q5290">
        <v>29.31</v>
      </c>
      <c r="R5290">
        <v>0.4</v>
      </c>
      <c r="S5290">
        <v>383.88</v>
      </c>
      <c r="T5290">
        <v>-27.7745</v>
      </c>
    </row>
    <row r="5291" spans="1:20" x14ac:dyDescent="0.25">
      <c r="A5291">
        <v>712050</v>
      </c>
      <c r="B5291" s="1" t="s">
        <v>815</v>
      </c>
      <c r="C5291" s="1" t="s">
        <v>55</v>
      </c>
      <c r="D5291" s="2">
        <v>45140</v>
      </c>
      <c r="E5291" s="3">
        <v>0.70833333333333337</v>
      </c>
      <c r="F5291">
        <v>84554</v>
      </c>
      <c r="G5291" s="1" t="s">
        <v>39</v>
      </c>
      <c r="H5291" s="1" t="s">
        <v>1040</v>
      </c>
      <c r="I5291" s="1" t="s">
        <v>140</v>
      </c>
      <c r="J5291" s="1" t="s">
        <v>43</v>
      </c>
      <c r="K5291" s="1" t="s">
        <v>26</v>
      </c>
      <c r="L5291" s="1" t="s">
        <v>32</v>
      </c>
      <c r="M5291" s="1" t="s">
        <v>830</v>
      </c>
      <c r="N5291" s="1" t="s">
        <v>29</v>
      </c>
      <c r="O5291">
        <v>7</v>
      </c>
      <c r="P5291">
        <v>10.34</v>
      </c>
      <c r="Q5291">
        <v>17.829999999999998</v>
      </c>
      <c r="R5291">
        <v>0.32</v>
      </c>
      <c r="S5291">
        <v>72.38</v>
      </c>
      <c r="T5291">
        <v>-17.598400000000002</v>
      </c>
    </row>
    <row r="5292" spans="1:20" x14ac:dyDescent="0.25">
      <c r="A5292">
        <v>668667</v>
      </c>
      <c r="B5292" s="1" t="s">
        <v>824</v>
      </c>
      <c r="C5292" s="1" t="s">
        <v>48</v>
      </c>
      <c r="D5292" s="2">
        <v>45020</v>
      </c>
      <c r="E5292" s="3">
        <v>0.41666666666666669</v>
      </c>
      <c r="F5292">
        <v>81170</v>
      </c>
      <c r="G5292" s="1" t="s">
        <v>56</v>
      </c>
      <c r="H5292" s="1" t="s">
        <v>1040</v>
      </c>
      <c r="I5292" s="1" t="s">
        <v>140</v>
      </c>
      <c r="J5292" s="1" t="s">
        <v>43</v>
      </c>
      <c r="K5292" s="1" t="s">
        <v>26</v>
      </c>
      <c r="L5292" s="1" t="s">
        <v>27</v>
      </c>
      <c r="M5292" s="1" t="s">
        <v>830</v>
      </c>
      <c r="N5292" s="1" t="s">
        <v>29</v>
      </c>
      <c r="O5292">
        <v>6</v>
      </c>
      <c r="P5292">
        <v>11.96</v>
      </c>
      <c r="Q5292">
        <v>8.35</v>
      </c>
      <c r="R5292">
        <v>0.01</v>
      </c>
      <c r="S5292">
        <v>71.760000000000005</v>
      </c>
      <c r="T5292">
        <v>-8.3428000000000004</v>
      </c>
    </row>
    <row r="5293" spans="1:20" x14ac:dyDescent="0.25">
      <c r="A5293">
        <v>525987</v>
      </c>
      <c r="B5293" s="1" t="s">
        <v>566</v>
      </c>
      <c r="C5293" s="1" t="s">
        <v>55</v>
      </c>
      <c r="D5293" s="2">
        <v>45081</v>
      </c>
      <c r="E5293" s="3">
        <v>0.58333333333333337</v>
      </c>
      <c r="F5293">
        <v>88716</v>
      </c>
      <c r="G5293" s="1" t="s">
        <v>83</v>
      </c>
      <c r="H5293" s="1" t="s">
        <v>1040</v>
      </c>
      <c r="I5293" s="1" t="s">
        <v>140</v>
      </c>
      <c r="J5293" s="1" t="s">
        <v>43</v>
      </c>
      <c r="K5293" s="1" t="s">
        <v>26</v>
      </c>
      <c r="L5293" s="1" t="s">
        <v>27</v>
      </c>
      <c r="M5293" s="1" t="s">
        <v>830</v>
      </c>
      <c r="N5293" s="1" t="s">
        <v>29</v>
      </c>
      <c r="O5293">
        <v>33</v>
      </c>
      <c r="P5293">
        <v>74.06</v>
      </c>
      <c r="Q5293">
        <v>13.74</v>
      </c>
      <c r="R5293">
        <v>0.4</v>
      </c>
      <c r="S5293">
        <v>2443.98</v>
      </c>
      <c r="T5293">
        <v>-3.9641000000000002</v>
      </c>
    </row>
    <row r="5294" spans="1:20" x14ac:dyDescent="0.25">
      <c r="A5294">
        <v>771924</v>
      </c>
      <c r="B5294" s="1" t="s">
        <v>672</v>
      </c>
      <c r="C5294" s="1" t="s">
        <v>70</v>
      </c>
      <c r="D5294" s="2">
        <v>45021</v>
      </c>
      <c r="E5294" s="3">
        <v>0.66666666666666663</v>
      </c>
      <c r="F5294">
        <v>30130</v>
      </c>
      <c r="G5294" s="1" t="s">
        <v>42</v>
      </c>
      <c r="H5294" s="1" t="s">
        <v>1040</v>
      </c>
      <c r="I5294" s="1" t="s">
        <v>140</v>
      </c>
      <c r="J5294" s="1" t="s">
        <v>25</v>
      </c>
      <c r="K5294" s="1" t="s">
        <v>26</v>
      </c>
      <c r="L5294" s="1" t="s">
        <v>27</v>
      </c>
      <c r="M5294" s="1" t="s">
        <v>830</v>
      </c>
      <c r="N5294" s="1" t="s">
        <v>29</v>
      </c>
      <c r="O5294">
        <v>24</v>
      </c>
      <c r="P5294">
        <v>97.41</v>
      </c>
      <c r="Q5294">
        <v>15.92</v>
      </c>
      <c r="R5294">
        <v>0.03</v>
      </c>
      <c r="S5294">
        <v>2337.84</v>
      </c>
      <c r="T5294">
        <v>-15.2186</v>
      </c>
    </row>
    <row r="5295" spans="1:20" x14ac:dyDescent="0.25">
      <c r="A5295">
        <v>339103</v>
      </c>
      <c r="B5295" s="1" t="s">
        <v>126</v>
      </c>
      <c r="C5295" s="1" t="s">
        <v>51</v>
      </c>
      <c r="D5295" s="2">
        <v>45112</v>
      </c>
      <c r="E5295" s="3">
        <v>0.41666666666666669</v>
      </c>
      <c r="F5295">
        <v>52141</v>
      </c>
      <c r="G5295" s="1" t="s">
        <v>35</v>
      </c>
      <c r="H5295" s="1" t="s">
        <v>1040</v>
      </c>
      <c r="I5295" s="1" t="s">
        <v>140</v>
      </c>
      <c r="J5295" s="1" t="s">
        <v>43</v>
      </c>
      <c r="K5295" s="1" t="s">
        <v>26</v>
      </c>
      <c r="L5295" s="1" t="s">
        <v>27</v>
      </c>
      <c r="M5295" s="1" t="s">
        <v>830</v>
      </c>
      <c r="N5295" s="1" t="s">
        <v>29</v>
      </c>
      <c r="O5295">
        <v>35</v>
      </c>
      <c r="P5295">
        <v>14.21</v>
      </c>
      <c r="Q5295">
        <v>25.8</v>
      </c>
      <c r="R5295">
        <v>0.12</v>
      </c>
      <c r="S5295">
        <v>497.35</v>
      </c>
      <c r="T5295">
        <v>-25.203199999999999</v>
      </c>
    </row>
    <row r="5296" spans="1:20" x14ac:dyDescent="0.25">
      <c r="A5296">
        <v>109275</v>
      </c>
      <c r="B5296" s="1" t="s">
        <v>977</v>
      </c>
      <c r="C5296" s="1" t="s">
        <v>53</v>
      </c>
      <c r="D5296" s="2">
        <v>45113</v>
      </c>
      <c r="E5296" s="3">
        <v>8.3333333333333329E-2</v>
      </c>
      <c r="F5296">
        <v>49063</v>
      </c>
      <c r="G5296" s="1" t="s">
        <v>56</v>
      </c>
      <c r="H5296" s="1" t="s">
        <v>1040</v>
      </c>
      <c r="I5296" s="1" t="s">
        <v>140</v>
      </c>
      <c r="J5296" s="1" t="s">
        <v>43</v>
      </c>
      <c r="K5296" s="1" t="s">
        <v>26</v>
      </c>
      <c r="L5296" s="1" t="s">
        <v>27</v>
      </c>
      <c r="M5296" s="1" t="s">
        <v>830</v>
      </c>
      <c r="N5296" s="1" t="s">
        <v>29</v>
      </c>
      <c r="O5296">
        <v>23</v>
      </c>
      <c r="P5296">
        <v>28.98</v>
      </c>
      <c r="Q5296">
        <v>14.3</v>
      </c>
      <c r="R5296">
        <v>0.32</v>
      </c>
      <c r="S5296">
        <v>666.54</v>
      </c>
      <c r="T5296">
        <v>-12.1671</v>
      </c>
    </row>
    <row r="5297" spans="1:20" x14ac:dyDescent="0.25">
      <c r="A5297">
        <v>182176</v>
      </c>
      <c r="B5297" s="1" t="s">
        <v>708</v>
      </c>
      <c r="C5297" s="1" t="s">
        <v>38</v>
      </c>
      <c r="D5297" s="2">
        <v>45084</v>
      </c>
      <c r="E5297" s="3">
        <v>0.625</v>
      </c>
      <c r="F5297">
        <v>34557</v>
      </c>
      <c r="G5297" s="1" t="s">
        <v>49</v>
      </c>
      <c r="H5297" s="1" t="s">
        <v>1040</v>
      </c>
      <c r="I5297" s="1" t="s">
        <v>140</v>
      </c>
      <c r="J5297" s="1" t="s">
        <v>43</v>
      </c>
      <c r="K5297" s="1" t="s">
        <v>26</v>
      </c>
      <c r="L5297" s="1" t="s">
        <v>32</v>
      </c>
      <c r="M5297" s="1" t="s">
        <v>830</v>
      </c>
      <c r="N5297" s="1" t="s">
        <v>29</v>
      </c>
      <c r="O5297">
        <v>9</v>
      </c>
      <c r="P5297">
        <v>91.39</v>
      </c>
      <c r="Q5297">
        <v>12.48</v>
      </c>
      <c r="R5297">
        <v>0.32</v>
      </c>
      <c r="S5297">
        <v>822.51</v>
      </c>
      <c r="T5297">
        <v>-9.8480000000000008</v>
      </c>
    </row>
    <row r="5298" spans="1:20" x14ac:dyDescent="0.25">
      <c r="A5298">
        <v>243206</v>
      </c>
      <c r="B5298" s="1" t="s">
        <v>505</v>
      </c>
      <c r="C5298" s="1" t="s">
        <v>70</v>
      </c>
      <c r="D5298" s="2">
        <v>45176</v>
      </c>
      <c r="E5298" s="3">
        <v>0.33333333333333331</v>
      </c>
      <c r="F5298">
        <v>90920</v>
      </c>
      <c r="G5298" s="1" t="s">
        <v>42</v>
      </c>
      <c r="H5298" s="1" t="s">
        <v>1040</v>
      </c>
      <c r="I5298" s="1" t="s">
        <v>140</v>
      </c>
      <c r="J5298" s="1" t="s">
        <v>25</v>
      </c>
      <c r="K5298" s="1" t="s">
        <v>26</v>
      </c>
      <c r="L5298" s="1" t="s">
        <v>27</v>
      </c>
      <c r="M5298" s="1" t="s">
        <v>830</v>
      </c>
      <c r="N5298" s="1" t="s">
        <v>29</v>
      </c>
      <c r="O5298">
        <v>22</v>
      </c>
      <c r="P5298">
        <v>82.65</v>
      </c>
      <c r="Q5298">
        <v>8.4700000000000006</v>
      </c>
      <c r="R5298">
        <v>0.34</v>
      </c>
      <c r="S5298">
        <v>1818.3</v>
      </c>
      <c r="T5298">
        <v>-2.2877999999999998</v>
      </c>
    </row>
    <row r="5299" spans="1:20" x14ac:dyDescent="0.25">
      <c r="A5299">
        <v>465890</v>
      </c>
      <c r="B5299" s="1" t="s">
        <v>804</v>
      </c>
      <c r="C5299" s="1" t="s">
        <v>38</v>
      </c>
      <c r="D5299" s="2">
        <v>44934</v>
      </c>
      <c r="E5299" s="3">
        <v>0.66666666666666663</v>
      </c>
      <c r="F5299">
        <v>74129</v>
      </c>
      <c r="G5299" s="1" t="s">
        <v>35</v>
      </c>
      <c r="H5299" s="1" t="s">
        <v>1040</v>
      </c>
      <c r="I5299" s="1" t="s">
        <v>140</v>
      </c>
      <c r="J5299" s="1" t="s">
        <v>43</v>
      </c>
      <c r="K5299" s="1" t="s">
        <v>26</v>
      </c>
      <c r="L5299" s="1" t="s">
        <v>27</v>
      </c>
      <c r="M5299" s="1" t="s">
        <v>830</v>
      </c>
      <c r="N5299" s="1" t="s">
        <v>29</v>
      </c>
      <c r="O5299">
        <v>3</v>
      </c>
      <c r="P5299">
        <v>1.76</v>
      </c>
      <c r="Q5299">
        <v>9.9</v>
      </c>
      <c r="R5299">
        <v>0.14000000000000001</v>
      </c>
      <c r="S5299">
        <v>5.28</v>
      </c>
      <c r="T5299">
        <v>-9.8925999999999998</v>
      </c>
    </row>
    <row r="5300" spans="1:20" x14ac:dyDescent="0.25">
      <c r="A5300">
        <v>453497</v>
      </c>
      <c r="B5300" s="1" t="s">
        <v>823</v>
      </c>
      <c r="C5300" s="1" t="s">
        <v>21</v>
      </c>
      <c r="D5300" s="2">
        <v>45268</v>
      </c>
      <c r="E5300" s="3">
        <v>0.75</v>
      </c>
      <c r="F5300">
        <v>86504</v>
      </c>
      <c r="G5300" s="1" t="s">
        <v>35</v>
      </c>
      <c r="H5300" s="1" t="s">
        <v>1040</v>
      </c>
      <c r="I5300" s="1" t="s">
        <v>140</v>
      </c>
      <c r="J5300" s="1" t="s">
        <v>43</v>
      </c>
      <c r="K5300" s="1" t="s">
        <v>26</v>
      </c>
      <c r="L5300" s="1" t="s">
        <v>44</v>
      </c>
      <c r="M5300" s="1" t="s">
        <v>830</v>
      </c>
      <c r="N5300" s="1" t="s">
        <v>29</v>
      </c>
      <c r="O5300">
        <v>17</v>
      </c>
      <c r="P5300">
        <v>87.22</v>
      </c>
      <c r="Q5300">
        <v>26.65</v>
      </c>
      <c r="R5300">
        <v>0.12</v>
      </c>
      <c r="S5300">
        <v>1482.74</v>
      </c>
      <c r="T5300">
        <v>-24.870699999999999</v>
      </c>
    </row>
    <row r="5301" spans="1:20" x14ac:dyDescent="0.25">
      <c r="A5301">
        <v>864236</v>
      </c>
      <c r="B5301" s="1" t="s">
        <v>207</v>
      </c>
      <c r="C5301" s="1" t="s">
        <v>48</v>
      </c>
      <c r="D5301" s="2">
        <v>44966</v>
      </c>
      <c r="E5301" s="3">
        <v>0.91666666666666663</v>
      </c>
      <c r="F5301">
        <v>86361</v>
      </c>
      <c r="G5301" s="1" t="s">
        <v>49</v>
      </c>
      <c r="H5301" s="1" t="s">
        <v>1040</v>
      </c>
      <c r="I5301" s="1" t="s">
        <v>140</v>
      </c>
      <c r="J5301" s="1" t="s">
        <v>43</v>
      </c>
      <c r="K5301" s="1" t="s">
        <v>26</v>
      </c>
      <c r="L5301" s="1" t="s">
        <v>36</v>
      </c>
      <c r="M5301" s="1" t="s">
        <v>830</v>
      </c>
      <c r="N5301" s="1" t="s">
        <v>29</v>
      </c>
      <c r="O5301">
        <v>35</v>
      </c>
      <c r="P5301">
        <v>28.75</v>
      </c>
      <c r="Q5301">
        <v>16.079999999999998</v>
      </c>
      <c r="R5301">
        <v>0.31</v>
      </c>
      <c r="S5301">
        <v>1006.25</v>
      </c>
      <c r="T5301">
        <v>-12.960599999999999</v>
      </c>
    </row>
    <row r="5302" spans="1:20" x14ac:dyDescent="0.25">
      <c r="A5302">
        <v>166918</v>
      </c>
      <c r="B5302" s="1" t="s">
        <v>301</v>
      </c>
      <c r="C5302" s="1" t="s">
        <v>48</v>
      </c>
      <c r="D5302" s="2">
        <v>45116</v>
      </c>
      <c r="E5302" s="3">
        <v>0.125</v>
      </c>
      <c r="F5302">
        <v>65766</v>
      </c>
      <c r="G5302" s="1" t="s">
        <v>31</v>
      </c>
      <c r="H5302" s="1" t="s">
        <v>1040</v>
      </c>
      <c r="I5302" s="1" t="s">
        <v>140</v>
      </c>
      <c r="J5302" s="1" t="s">
        <v>43</v>
      </c>
      <c r="K5302" s="1" t="s">
        <v>26</v>
      </c>
      <c r="L5302" s="1" t="s">
        <v>27</v>
      </c>
      <c r="M5302" s="1" t="s">
        <v>830</v>
      </c>
      <c r="N5302" s="1" t="s">
        <v>29</v>
      </c>
      <c r="O5302">
        <v>14</v>
      </c>
      <c r="P5302">
        <v>20.84</v>
      </c>
      <c r="Q5302">
        <v>21.77</v>
      </c>
      <c r="R5302">
        <v>0.28000000000000003</v>
      </c>
      <c r="S5302">
        <v>291.76</v>
      </c>
      <c r="T5302">
        <v>-20.953099999999999</v>
      </c>
    </row>
    <row r="5303" spans="1:20" x14ac:dyDescent="0.25">
      <c r="A5303">
        <v>936398</v>
      </c>
      <c r="B5303" s="1" t="s">
        <v>214</v>
      </c>
      <c r="C5303" s="1" t="s">
        <v>41</v>
      </c>
      <c r="D5303" s="2">
        <v>45147</v>
      </c>
      <c r="E5303" s="3">
        <v>0.75</v>
      </c>
      <c r="F5303">
        <v>86719</v>
      </c>
      <c r="G5303" s="1" t="s">
        <v>56</v>
      </c>
      <c r="H5303" s="1" t="s">
        <v>1040</v>
      </c>
      <c r="I5303" s="1" t="s">
        <v>140</v>
      </c>
      <c r="J5303" s="1" t="s">
        <v>25</v>
      </c>
      <c r="K5303" s="1" t="s">
        <v>26</v>
      </c>
      <c r="L5303" s="1" t="s">
        <v>32</v>
      </c>
      <c r="M5303" s="1" t="s">
        <v>830</v>
      </c>
      <c r="N5303" s="1" t="s">
        <v>29</v>
      </c>
      <c r="O5303">
        <v>24</v>
      </c>
      <c r="P5303">
        <v>13.15</v>
      </c>
      <c r="Q5303">
        <v>7.43</v>
      </c>
      <c r="R5303">
        <v>0.47</v>
      </c>
      <c r="S5303">
        <v>315.60000000000002</v>
      </c>
      <c r="T5303">
        <v>-5.9466999999999999</v>
      </c>
    </row>
    <row r="5304" spans="1:20" x14ac:dyDescent="0.25">
      <c r="A5304">
        <v>613529</v>
      </c>
      <c r="B5304" s="1" t="s">
        <v>1049</v>
      </c>
      <c r="C5304" s="1" t="s">
        <v>21</v>
      </c>
      <c r="D5304" s="2">
        <v>45178</v>
      </c>
      <c r="E5304" s="3">
        <v>8.3333333333333329E-2</v>
      </c>
      <c r="F5304">
        <v>96408</v>
      </c>
      <c r="G5304" s="1" t="s">
        <v>71</v>
      </c>
      <c r="H5304" s="1" t="s">
        <v>1040</v>
      </c>
      <c r="I5304" s="1" t="s">
        <v>140</v>
      </c>
      <c r="J5304" s="1" t="s">
        <v>25</v>
      </c>
      <c r="K5304" s="1" t="s">
        <v>26</v>
      </c>
      <c r="L5304" s="1" t="s">
        <v>27</v>
      </c>
      <c r="M5304" s="1" t="s">
        <v>830</v>
      </c>
      <c r="N5304" s="1" t="s">
        <v>29</v>
      </c>
      <c r="O5304">
        <v>17</v>
      </c>
      <c r="P5304">
        <v>37.590000000000003</v>
      </c>
      <c r="Q5304">
        <v>29.62</v>
      </c>
      <c r="R5304">
        <v>0.23</v>
      </c>
      <c r="S5304">
        <v>639.03</v>
      </c>
      <c r="T5304">
        <v>-28.150200000000002</v>
      </c>
    </row>
    <row r="5305" spans="1:20" x14ac:dyDescent="0.25">
      <c r="A5305">
        <v>290496</v>
      </c>
      <c r="B5305" s="1" t="s">
        <v>617</v>
      </c>
      <c r="C5305" s="1" t="s">
        <v>70</v>
      </c>
      <c r="D5305" s="2">
        <v>45239</v>
      </c>
      <c r="E5305" s="3">
        <v>0.95833333333333337</v>
      </c>
      <c r="F5305">
        <v>77283</v>
      </c>
      <c r="G5305" s="1" t="s">
        <v>56</v>
      </c>
      <c r="H5305" s="1" t="s">
        <v>1040</v>
      </c>
      <c r="I5305" s="1" t="s">
        <v>140</v>
      </c>
      <c r="J5305" s="1" t="s">
        <v>25</v>
      </c>
      <c r="K5305" s="1" t="s">
        <v>26</v>
      </c>
      <c r="L5305" s="1" t="s">
        <v>44</v>
      </c>
      <c r="M5305" s="1" t="s">
        <v>830</v>
      </c>
      <c r="N5305" s="1" t="s">
        <v>29</v>
      </c>
      <c r="O5305">
        <v>10</v>
      </c>
      <c r="P5305">
        <v>81.59</v>
      </c>
      <c r="Q5305">
        <v>6.82</v>
      </c>
      <c r="R5305">
        <v>0.26</v>
      </c>
      <c r="S5305">
        <v>815.9</v>
      </c>
      <c r="T5305">
        <v>-4.6986999999999997</v>
      </c>
    </row>
    <row r="5306" spans="1:20" x14ac:dyDescent="0.25">
      <c r="A5306">
        <v>852767</v>
      </c>
      <c r="B5306" s="1" t="s">
        <v>837</v>
      </c>
      <c r="C5306" s="1" t="s">
        <v>53</v>
      </c>
      <c r="D5306" s="2">
        <v>44936</v>
      </c>
      <c r="E5306" s="3">
        <v>0.5</v>
      </c>
      <c r="F5306">
        <v>18233</v>
      </c>
      <c r="G5306" s="1" t="s">
        <v>35</v>
      </c>
      <c r="H5306" s="1" t="s">
        <v>1040</v>
      </c>
      <c r="I5306" s="1" t="s">
        <v>140</v>
      </c>
      <c r="J5306" s="1" t="s">
        <v>25</v>
      </c>
      <c r="K5306" s="1" t="s">
        <v>26</v>
      </c>
      <c r="L5306" s="1" t="s">
        <v>32</v>
      </c>
      <c r="M5306" s="1" t="s">
        <v>830</v>
      </c>
      <c r="N5306" s="1" t="s">
        <v>29</v>
      </c>
      <c r="O5306">
        <v>1</v>
      </c>
      <c r="P5306">
        <v>18.03</v>
      </c>
      <c r="Q5306">
        <v>17.79</v>
      </c>
      <c r="R5306">
        <v>0.31</v>
      </c>
      <c r="S5306">
        <v>18.03</v>
      </c>
      <c r="T5306">
        <v>-17.734100000000002</v>
      </c>
    </row>
    <row r="5307" spans="1:20" x14ac:dyDescent="0.25">
      <c r="A5307">
        <v>578874</v>
      </c>
      <c r="B5307" s="1" t="s">
        <v>142</v>
      </c>
      <c r="C5307" s="1" t="s">
        <v>51</v>
      </c>
      <c r="D5307" s="2">
        <v>44967</v>
      </c>
      <c r="E5307" s="3">
        <v>0.5</v>
      </c>
      <c r="F5307">
        <v>15762</v>
      </c>
      <c r="G5307" s="1" t="s">
        <v>39</v>
      </c>
      <c r="H5307" s="1" t="s">
        <v>1040</v>
      </c>
      <c r="I5307" s="1" t="s">
        <v>140</v>
      </c>
      <c r="J5307" s="1" t="s">
        <v>43</v>
      </c>
      <c r="K5307" s="1" t="s">
        <v>26</v>
      </c>
      <c r="L5307" s="1" t="s">
        <v>27</v>
      </c>
      <c r="M5307" s="1" t="s">
        <v>830</v>
      </c>
      <c r="N5307" s="1" t="s">
        <v>29</v>
      </c>
      <c r="O5307">
        <v>46</v>
      </c>
      <c r="P5307">
        <v>38.76</v>
      </c>
      <c r="Q5307">
        <v>28.1</v>
      </c>
      <c r="R5307">
        <v>0.09</v>
      </c>
      <c r="S5307">
        <v>1782.96</v>
      </c>
      <c r="T5307">
        <v>-26.4953</v>
      </c>
    </row>
    <row r="5308" spans="1:20" x14ac:dyDescent="0.25">
      <c r="A5308">
        <v>631427</v>
      </c>
      <c r="B5308" s="1" t="s">
        <v>862</v>
      </c>
      <c r="C5308" s="1" t="s">
        <v>21</v>
      </c>
      <c r="D5308" s="2">
        <v>45270</v>
      </c>
      <c r="E5308" s="3">
        <v>0.625</v>
      </c>
      <c r="F5308">
        <v>82441</v>
      </c>
      <c r="G5308" s="1" t="s">
        <v>35</v>
      </c>
      <c r="H5308" s="1" t="s">
        <v>1040</v>
      </c>
      <c r="I5308" s="1" t="s">
        <v>140</v>
      </c>
      <c r="J5308" s="1" t="s">
        <v>25</v>
      </c>
      <c r="K5308" s="1" t="s">
        <v>26</v>
      </c>
      <c r="L5308" s="1" t="s">
        <v>27</v>
      </c>
      <c r="M5308" s="1" t="s">
        <v>830</v>
      </c>
      <c r="N5308" s="1" t="s">
        <v>29</v>
      </c>
      <c r="O5308">
        <v>17</v>
      </c>
      <c r="P5308">
        <v>71.3</v>
      </c>
      <c r="Q5308">
        <v>13.43</v>
      </c>
      <c r="R5308">
        <v>0.04</v>
      </c>
      <c r="S5308">
        <v>1212.0999999999999</v>
      </c>
      <c r="T5308">
        <v>-12.9452</v>
      </c>
    </row>
    <row r="5309" spans="1:20" x14ac:dyDescent="0.25">
      <c r="A5309">
        <v>498645</v>
      </c>
      <c r="B5309" s="1" t="s">
        <v>960</v>
      </c>
      <c r="C5309" s="1" t="s">
        <v>48</v>
      </c>
      <c r="D5309" s="2">
        <v>45027</v>
      </c>
      <c r="E5309" s="3">
        <v>0.95833333333333337</v>
      </c>
      <c r="F5309">
        <v>51618</v>
      </c>
      <c r="G5309" s="1" t="s">
        <v>56</v>
      </c>
      <c r="H5309" s="1" t="s">
        <v>1040</v>
      </c>
      <c r="I5309" s="1" t="s">
        <v>140</v>
      </c>
      <c r="J5309" s="1" t="s">
        <v>43</v>
      </c>
      <c r="K5309" s="1" t="s">
        <v>26</v>
      </c>
      <c r="L5309" s="1" t="s">
        <v>44</v>
      </c>
      <c r="M5309" s="1" t="s">
        <v>830</v>
      </c>
      <c r="N5309" s="1" t="s">
        <v>29</v>
      </c>
      <c r="O5309">
        <v>16</v>
      </c>
      <c r="P5309">
        <v>30.45</v>
      </c>
      <c r="Q5309">
        <v>18.940000000000001</v>
      </c>
      <c r="R5309">
        <v>0.16</v>
      </c>
      <c r="S5309">
        <v>487.2</v>
      </c>
      <c r="T5309">
        <v>-18.160499999999999</v>
      </c>
    </row>
    <row r="5310" spans="1:20" x14ac:dyDescent="0.25">
      <c r="A5310">
        <v>641702</v>
      </c>
      <c r="B5310" s="1" t="s">
        <v>110</v>
      </c>
      <c r="C5310" s="1" t="s">
        <v>58</v>
      </c>
      <c r="D5310" s="2">
        <v>45089</v>
      </c>
      <c r="E5310" s="3">
        <v>0.375</v>
      </c>
      <c r="F5310">
        <v>52952</v>
      </c>
      <c r="G5310" s="1" t="s">
        <v>39</v>
      </c>
      <c r="H5310" s="1" t="s">
        <v>1040</v>
      </c>
      <c r="I5310" s="1" t="s">
        <v>140</v>
      </c>
      <c r="J5310" s="1" t="s">
        <v>25</v>
      </c>
      <c r="K5310" s="1" t="s">
        <v>26</v>
      </c>
      <c r="L5310" s="1" t="s">
        <v>27</v>
      </c>
      <c r="M5310" s="1" t="s">
        <v>830</v>
      </c>
      <c r="N5310" s="1" t="s">
        <v>29</v>
      </c>
      <c r="O5310">
        <v>9</v>
      </c>
      <c r="P5310">
        <v>15.16</v>
      </c>
      <c r="Q5310">
        <v>28.5</v>
      </c>
      <c r="R5310">
        <v>0.18</v>
      </c>
      <c r="S5310">
        <v>136.44</v>
      </c>
      <c r="T5310">
        <v>-28.2544</v>
      </c>
    </row>
    <row r="5311" spans="1:20" x14ac:dyDescent="0.25">
      <c r="A5311">
        <v>225183</v>
      </c>
      <c r="B5311" s="1" t="s">
        <v>334</v>
      </c>
      <c r="C5311" s="1" t="s">
        <v>51</v>
      </c>
      <c r="D5311" s="2">
        <v>45505</v>
      </c>
      <c r="E5311" s="3">
        <v>0.33333333333333331</v>
      </c>
      <c r="F5311">
        <v>81067</v>
      </c>
      <c r="G5311" s="1" t="s">
        <v>77</v>
      </c>
      <c r="H5311" s="1" t="s">
        <v>1040</v>
      </c>
      <c r="I5311" s="1" t="s">
        <v>140</v>
      </c>
      <c r="J5311" s="1" t="s">
        <v>25</v>
      </c>
      <c r="K5311" s="1" t="s">
        <v>26</v>
      </c>
      <c r="L5311" s="1" t="s">
        <v>36</v>
      </c>
      <c r="M5311" s="1" t="s">
        <v>830</v>
      </c>
      <c r="N5311" s="1" t="s">
        <v>29</v>
      </c>
      <c r="O5311">
        <v>49</v>
      </c>
      <c r="P5311">
        <v>88.05</v>
      </c>
      <c r="Q5311">
        <v>25.97</v>
      </c>
      <c r="R5311">
        <v>0.01</v>
      </c>
      <c r="S5311">
        <v>4314.45</v>
      </c>
      <c r="T5311">
        <v>-25.538599999999999</v>
      </c>
    </row>
    <row r="5312" spans="1:20" x14ac:dyDescent="0.25">
      <c r="A5312">
        <v>908886</v>
      </c>
      <c r="B5312" s="1" t="s">
        <v>1034</v>
      </c>
      <c r="C5312" s="1" t="s">
        <v>55</v>
      </c>
      <c r="D5312" s="2">
        <v>45414</v>
      </c>
      <c r="E5312" s="3">
        <v>0.54166666666666663</v>
      </c>
      <c r="F5312">
        <v>47287</v>
      </c>
      <c r="G5312" s="1" t="s">
        <v>71</v>
      </c>
      <c r="H5312" s="1" t="s">
        <v>1040</v>
      </c>
      <c r="I5312" s="1" t="s">
        <v>140</v>
      </c>
      <c r="J5312" s="1" t="s">
        <v>43</v>
      </c>
      <c r="K5312" s="1" t="s">
        <v>26</v>
      </c>
      <c r="L5312" s="1" t="s">
        <v>44</v>
      </c>
      <c r="M5312" s="1" t="s">
        <v>830</v>
      </c>
      <c r="N5312" s="1" t="s">
        <v>29</v>
      </c>
      <c r="O5312">
        <v>42</v>
      </c>
      <c r="P5312">
        <v>19.579999999999998</v>
      </c>
      <c r="Q5312">
        <v>26.01</v>
      </c>
      <c r="R5312">
        <v>0.08</v>
      </c>
      <c r="S5312">
        <v>822.36</v>
      </c>
      <c r="T5312">
        <v>-25.3521</v>
      </c>
    </row>
    <row r="5313" spans="1:20" x14ac:dyDescent="0.25">
      <c r="A5313">
        <v>258937</v>
      </c>
      <c r="B5313" s="1" t="s">
        <v>728</v>
      </c>
      <c r="C5313" s="1" t="s">
        <v>55</v>
      </c>
      <c r="D5313" s="2">
        <v>45354</v>
      </c>
      <c r="E5313" s="3">
        <v>0</v>
      </c>
      <c r="F5313">
        <v>30109</v>
      </c>
      <c r="G5313" s="1" t="s">
        <v>22</v>
      </c>
      <c r="H5313" s="1" t="s">
        <v>1040</v>
      </c>
      <c r="I5313" s="1" t="s">
        <v>140</v>
      </c>
      <c r="J5313" s="1" t="s">
        <v>43</v>
      </c>
      <c r="K5313" s="1" t="s">
        <v>26</v>
      </c>
      <c r="L5313" s="1" t="s">
        <v>44</v>
      </c>
      <c r="M5313" s="1" t="s">
        <v>830</v>
      </c>
      <c r="N5313" s="1" t="s">
        <v>29</v>
      </c>
      <c r="O5313">
        <v>6</v>
      </c>
      <c r="P5313">
        <v>87.66</v>
      </c>
      <c r="Q5313">
        <v>20.6</v>
      </c>
      <c r="R5313">
        <v>0.38</v>
      </c>
      <c r="S5313">
        <v>525.96</v>
      </c>
      <c r="T5313">
        <v>-18.601400000000002</v>
      </c>
    </row>
    <row r="5314" spans="1:20" x14ac:dyDescent="0.25">
      <c r="A5314">
        <v>607914</v>
      </c>
      <c r="B5314" s="1" t="s">
        <v>545</v>
      </c>
      <c r="C5314" s="1" t="s">
        <v>93</v>
      </c>
      <c r="D5314" s="2">
        <v>45385</v>
      </c>
      <c r="E5314" s="3">
        <v>0.41666666666666669</v>
      </c>
      <c r="F5314">
        <v>68103</v>
      </c>
      <c r="G5314" s="1" t="s">
        <v>91</v>
      </c>
      <c r="H5314" s="1" t="s">
        <v>1040</v>
      </c>
      <c r="I5314" s="1" t="s">
        <v>140</v>
      </c>
      <c r="J5314" s="1" t="s">
        <v>43</v>
      </c>
      <c r="K5314" s="1" t="s">
        <v>26</v>
      </c>
      <c r="L5314" s="1" t="s">
        <v>44</v>
      </c>
      <c r="M5314" s="1" t="s">
        <v>830</v>
      </c>
      <c r="N5314" s="1" t="s">
        <v>29</v>
      </c>
      <c r="O5314">
        <v>35</v>
      </c>
      <c r="P5314">
        <v>85.2</v>
      </c>
      <c r="Q5314">
        <v>15.45</v>
      </c>
      <c r="R5314">
        <v>0.38</v>
      </c>
      <c r="S5314">
        <v>2982</v>
      </c>
      <c r="T5314">
        <v>-4.1184000000000003</v>
      </c>
    </row>
    <row r="5315" spans="1:20" x14ac:dyDescent="0.25">
      <c r="A5315">
        <v>911250</v>
      </c>
      <c r="B5315" s="1" t="s">
        <v>319</v>
      </c>
      <c r="C5315" s="1" t="s">
        <v>41</v>
      </c>
      <c r="D5315" s="2">
        <v>45509</v>
      </c>
      <c r="E5315" s="3">
        <v>0.625</v>
      </c>
      <c r="F5315">
        <v>55580</v>
      </c>
      <c r="G5315" s="1" t="s">
        <v>49</v>
      </c>
      <c r="H5315" s="1" t="s">
        <v>1040</v>
      </c>
      <c r="I5315" s="1" t="s">
        <v>140</v>
      </c>
      <c r="J5315" s="1" t="s">
        <v>43</v>
      </c>
      <c r="K5315" s="1" t="s">
        <v>26</v>
      </c>
      <c r="L5315" s="1" t="s">
        <v>36</v>
      </c>
      <c r="M5315" s="1" t="s">
        <v>830</v>
      </c>
      <c r="N5315" s="1" t="s">
        <v>29</v>
      </c>
      <c r="O5315">
        <v>23</v>
      </c>
      <c r="P5315">
        <v>64.569999999999993</v>
      </c>
      <c r="Q5315">
        <v>27.11</v>
      </c>
      <c r="R5315">
        <v>0.14000000000000001</v>
      </c>
      <c r="S5315">
        <v>1485.11</v>
      </c>
      <c r="T5315">
        <v>-25.030799999999999</v>
      </c>
    </row>
    <row r="5316" spans="1:20" x14ac:dyDescent="0.25">
      <c r="A5316">
        <v>948790</v>
      </c>
      <c r="B5316" s="1" t="s">
        <v>666</v>
      </c>
      <c r="C5316" s="1" t="s">
        <v>48</v>
      </c>
      <c r="D5316" s="2">
        <v>45570</v>
      </c>
      <c r="E5316" s="3">
        <v>0.58333333333333337</v>
      </c>
      <c r="F5316">
        <v>49436</v>
      </c>
      <c r="G5316" s="1" t="s">
        <v>22</v>
      </c>
      <c r="H5316" s="1" t="s">
        <v>1040</v>
      </c>
      <c r="I5316" s="1" t="s">
        <v>140</v>
      </c>
      <c r="J5316" s="1" t="s">
        <v>43</v>
      </c>
      <c r="K5316" s="1" t="s">
        <v>26</v>
      </c>
      <c r="L5316" s="1" t="s">
        <v>32</v>
      </c>
      <c r="M5316" s="1" t="s">
        <v>830</v>
      </c>
      <c r="N5316" s="1" t="s">
        <v>29</v>
      </c>
      <c r="O5316">
        <v>3</v>
      </c>
      <c r="P5316">
        <v>94.86</v>
      </c>
      <c r="Q5316">
        <v>18.77</v>
      </c>
      <c r="R5316">
        <v>0.43</v>
      </c>
      <c r="S5316">
        <v>284.58</v>
      </c>
      <c r="T5316">
        <v>-17.546299999999999</v>
      </c>
    </row>
    <row r="5317" spans="1:20" x14ac:dyDescent="0.25">
      <c r="A5317">
        <v>280286</v>
      </c>
      <c r="B5317" s="1" t="s">
        <v>520</v>
      </c>
      <c r="C5317" s="1" t="s">
        <v>58</v>
      </c>
      <c r="D5317" s="2">
        <v>45631</v>
      </c>
      <c r="E5317" s="3">
        <v>4.1666666666666664E-2</v>
      </c>
      <c r="F5317">
        <v>36840</v>
      </c>
      <c r="G5317" s="1" t="s">
        <v>42</v>
      </c>
      <c r="H5317" s="1" t="s">
        <v>1040</v>
      </c>
      <c r="I5317" s="1" t="s">
        <v>140</v>
      </c>
      <c r="J5317" s="1" t="s">
        <v>25</v>
      </c>
      <c r="K5317" s="1" t="s">
        <v>26</v>
      </c>
      <c r="L5317" s="1" t="s">
        <v>32</v>
      </c>
      <c r="M5317" s="1" t="s">
        <v>830</v>
      </c>
      <c r="N5317" s="1" t="s">
        <v>29</v>
      </c>
      <c r="O5317">
        <v>45</v>
      </c>
      <c r="P5317">
        <v>4.28</v>
      </c>
      <c r="Q5317">
        <v>13.54</v>
      </c>
      <c r="R5317">
        <v>0.46</v>
      </c>
      <c r="S5317">
        <v>192.6</v>
      </c>
      <c r="T5317">
        <v>-12.654</v>
      </c>
    </row>
    <row r="5318" spans="1:20" x14ac:dyDescent="0.25">
      <c r="A5318">
        <v>230025</v>
      </c>
      <c r="B5318" s="1" t="s">
        <v>933</v>
      </c>
      <c r="C5318" s="1" t="s">
        <v>41</v>
      </c>
      <c r="D5318" s="2">
        <v>45358</v>
      </c>
      <c r="E5318" s="3">
        <v>0.29166666666666669</v>
      </c>
      <c r="F5318">
        <v>95542</v>
      </c>
      <c r="G5318" s="1" t="s">
        <v>39</v>
      </c>
      <c r="H5318" s="1" t="s">
        <v>1040</v>
      </c>
      <c r="I5318" s="1" t="s">
        <v>140</v>
      </c>
      <c r="J5318" s="1" t="s">
        <v>43</v>
      </c>
      <c r="K5318" s="1" t="s">
        <v>26</v>
      </c>
      <c r="L5318" s="1" t="s">
        <v>32</v>
      </c>
      <c r="M5318" s="1" t="s">
        <v>830</v>
      </c>
      <c r="N5318" s="1" t="s">
        <v>29</v>
      </c>
      <c r="O5318">
        <v>19</v>
      </c>
      <c r="P5318">
        <v>88.6</v>
      </c>
      <c r="Q5318">
        <v>19.73</v>
      </c>
      <c r="R5318">
        <v>0.26</v>
      </c>
      <c r="S5318">
        <v>1683.4</v>
      </c>
      <c r="T5318">
        <v>-15.353199999999999</v>
      </c>
    </row>
    <row r="5319" spans="1:20" x14ac:dyDescent="0.25">
      <c r="A5319">
        <v>184622</v>
      </c>
      <c r="B5319" s="1" t="s">
        <v>834</v>
      </c>
      <c r="C5319" s="1" t="s">
        <v>34</v>
      </c>
      <c r="D5319" s="2">
        <v>45511</v>
      </c>
      <c r="E5319" s="3">
        <v>0.25</v>
      </c>
      <c r="F5319">
        <v>98986</v>
      </c>
      <c r="G5319" s="1" t="s">
        <v>56</v>
      </c>
      <c r="H5319" s="1" t="s">
        <v>1040</v>
      </c>
      <c r="I5319" s="1" t="s">
        <v>140</v>
      </c>
      <c r="J5319" s="1" t="s">
        <v>43</v>
      </c>
      <c r="K5319" s="1" t="s">
        <v>26</v>
      </c>
      <c r="L5319" s="1" t="s">
        <v>36</v>
      </c>
      <c r="M5319" s="1" t="s">
        <v>830</v>
      </c>
      <c r="N5319" s="1" t="s">
        <v>29</v>
      </c>
      <c r="O5319">
        <v>16</v>
      </c>
      <c r="P5319">
        <v>23.54</v>
      </c>
      <c r="Q5319">
        <v>5.43</v>
      </c>
      <c r="R5319">
        <v>0.19</v>
      </c>
      <c r="S5319">
        <v>376.64</v>
      </c>
      <c r="T5319">
        <v>-4.7144000000000004</v>
      </c>
    </row>
    <row r="5320" spans="1:20" x14ac:dyDescent="0.25">
      <c r="A5320">
        <v>689277</v>
      </c>
      <c r="B5320" s="1" t="s">
        <v>549</v>
      </c>
      <c r="C5320" s="1" t="s">
        <v>55</v>
      </c>
      <c r="D5320" s="2">
        <v>45603</v>
      </c>
      <c r="E5320" s="3">
        <v>8.3333333333333329E-2</v>
      </c>
      <c r="F5320">
        <v>23071</v>
      </c>
      <c r="G5320" s="1" t="s">
        <v>39</v>
      </c>
      <c r="H5320" s="1" t="s">
        <v>1040</v>
      </c>
      <c r="I5320" s="1" t="s">
        <v>140</v>
      </c>
      <c r="J5320" s="1" t="s">
        <v>43</v>
      </c>
      <c r="K5320" s="1" t="s">
        <v>26</v>
      </c>
      <c r="L5320" s="1" t="s">
        <v>44</v>
      </c>
      <c r="M5320" s="1" t="s">
        <v>830</v>
      </c>
      <c r="N5320" s="1" t="s">
        <v>29</v>
      </c>
      <c r="O5320">
        <v>28</v>
      </c>
      <c r="P5320">
        <v>75.69</v>
      </c>
      <c r="Q5320">
        <v>20.329999999999998</v>
      </c>
      <c r="R5320">
        <v>0.48</v>
      </c>
      <c r="S5320">
        <v>2119.3200000000002</v>
      </c>
      <c r="T5320">
        <v>-10.157299999999999</v>
      </c>
    </row>
    <row r="5321" spans="1:20" x14ac:dyDescent="0.25">
      <c r="A5321">
        <v>610635</v>
      </c>
      <c r="B5321" s="1" t="s">
        <v>183</v>
      </c>
      <c r="C5321" s="1" t="s">
        <v>48</v>
      </c>
      <c r="D5321" s="2">
        <v>45574</v>
      </c>
      <c r="E5321" s="3">
        <v>0.375</v>
      </c>
      <c r="F5321">
        <v>88608</v>
      </c>
      <c r="G5321" s="1" t="s">
        <v>49</v>
      </c>
      <c r="H5321" s="1" t="s">
        <v>1040</v>
      </c>
      <c r="I5321" s="1" t="s">
        <v>140</v>
      </c>
      <c r="J5321" s="1" t="s">
        <v>25</v>
      </c>
      <c r="K5321" s="1" t="s">
        <v>26</v>
      </c>
      <c r="L5321" s="1" t="s">
        <v>44</v>
      </c>
      <c r="M5321" s="1" t="s">
        <v>830</v>
      </c>
      <c r="N5321" s="1" t="s">
        <v>29</v>
      </c>
      <c r="O5321">
        <v>25</v>
      </c>
      <c r="P5321">
        <v>31.15</v>
      </c>
      <c r="Q5321">
        <v>21.65</v>
      </c>
      <c r="R5321">
        <v>0.08</v>
      </c>
      <c r="S5321">
        <v>778.75</v>
      </c>
      <c r="T5321">
        <v>-21.027000000000001</v>
      </c>
    </row>
    <row r="5322" spans="1:20" x14ac:dyDescent="0.25">
      <c r="A5322">
        <v>909417</v>
      </c>
      <c r="B5322" s="1" t="s">
        <v>357</v>
      </c>
      <c r="C5322" s="1" t="s">
        <v>51</v>
      </c>
      <c r="D5322" s="2">
        <v>45608</v>
      </c>
      <c r="E5322" s="3">
        <v>0.75</v>
      </c>
      <c r="F5322">
        <v>14267</v>
      </c>
      <c r="G5322" s="1" t="s">
        <v>35</v>
      </c>
      <c r="H5322" s="1" t="s">
        <v>1040</v>
      </c>
      <c r="I5322" s="1" t="s">
        <v>140</v>
      </c>
      <c r="J5322" s="1" t="s">
        <v>43</v>
      </c>
      <c r="K5322" s="1" t="s">
        <v>26</v>
      </c>
      <c r="L5322" s="1" t="s">
        <v>27</v>
      </c>
      <c r="M5322" s="1" t="s">
        <v>830</v>
      </c>
      <c r="N5322" s="1" t="s">
        <v>29</v>
      </c>
      <c r="O5322">
        <v>26</v>
      </c>
      <c r="P5322">
        <v>85.36</v>
      </c>
      <c r="Q5322">
        <v>20.440000000000001</v>
      </c>
      <c r="R5322">
        <v>0.1</v>
      </c>
      <c r="S5322">
        <v>2219.36</v>
      </c>
      <c r="T5322">
        <v>-18.220600000000001</v>
      </c>
    </row>
    <row r="5323" spans="1:20" x14ac:dyDescent="0.25">
      <c r="A5323">
        <v>490262</v>
      </c>
      <c r="B5323" s="1" t="s">
        <v>763</v>
      </c>
      <c r="C5323" s="1" t="s">
        <v>41</v>
      </c>
      <c r="D5323" s="2">
        <v>45748</v>
      </c>
      <c r="E5323" s="3">
        <v>0.875</v>
      </c>
      <c r="F5323">
        <v>23776</v>
      </c>
      <c r="G5323" s="1" t="s">
        <v>77</v>
      </c>
      <c r="H5323" s="1" t="s">
        <v>1040</v>
      </c>
      <c r="I5323" s="1" t="s">
        <v>140</v>
      </c>
      <c r="J5323" s="1" t="s">
        <v>43</v>
      </c>
      <c r="K5323" s="1" t="s">
        <v>26</v>
      </c>
      <c r="L5323" s="1" t="s">
        <v>32</v>
      </c>
      <c r="M5323" s="1" t="s">
        <v>830</v>
      </c>
      <c r="N5323" s="1" t="s">
        <v>29</v>
      </c>
      <c r="O5323">
        <v>32</v>
      </c>
      <c r="P5323">
        <v>50.16</v>
      </c>
      <c r="Q5323">
        <v>24.95</v>
      </c>
      <c r="R5323">
        <v>0.33</v>
      </c>
      <c r="S5323">
        <v>1605.12</v>
      </c>
      <c r="T5323">
        <v>-19.653099999999998</v>
      </c>
    </row>
    <row r="5324" spans="1:20" x14ac:dyDescent="0.25">
      <c r="A5324">
        <v>165555</v>
      </c>
      <c r="B5324" s="1" t="s">
        <v>436</v>
      </c>
      <c r="C5324" s="1" t="s">
        <v>41</v>
      </c>
      <c r="D5324" s="2">
        <v>45719</v>
      </c>
      <c r="E5324" s="3">
        <v>0.29166666666666669</v>
      </c>
      <c r="F5324">
        <v>99751</v>
      </c>
      <c r="G5324" s="1" t="s">
        <v>49</v>
      </c>
      <c r="H5324" s="1" t="s">
        <v>1040</v>
      </c>
      <c r="I5324" s="1" t="s">
        <v>140</v>
      </c>
      <c r="J5324" s="1" t="s">
        <v>25</v>
      </c>
      <c r="K5324" s="1" t="s">
        <v>26</v>
      </c>
      <c r="L5324" s="1" t="s">
        <v>44</v>
      </c>
      <c r="M5324" s="1" t="s">
        <v>830</v>
      </c>
      <c r="N5324" s="1" t="s">
        <v>29</v>
      </c>
      <c r="O5324">
        <v>19</v>
      </c>
      <c r="P5324">
        <v>92.55</v>
      </c>
      <c r="Q5324">
        <v>17.53</v>
      </c>
      <c r="R5324">
        <v>0.12</v>
      </c>
      <c r="S5324">
        <v>1758.45</v>
      </c>
      <c r="T5324">
        <v>-15.4199</v>
      </c>
    </row>
    <row r="5325" spans="1:20" x14ac:dyDescent="0.25">
      <c r="A5325">
        <v>435949</v>
      </c>
      <c r="B5325" s="1" t="s">
        <v>191</v>
      </c>
      <c r="C5325" s="1" t="s">
        <v>53</v>
      </c>
      <c r="D5325" s="2">
        <v>45693</v>
      </c>
      <c r="E5325" s="3">
        <v>0.41666666666666669</v>
      </c>
      <c r="F5325">
        <v>75466</v>
      </c>
      <c r="G5325" s="1" t="s">
        <v>83</v>
      </c>
      <c r="H5325" s="1" t="s">
        <v>1040</v>
      </c>
      <c r="I5325" s="1" t="s">
        <v>140</v>
      </c>
      <c r="J5325" s="1" t="s">
        <v>25</v>
      </c>
      <c r="K5325" s="1" t="s">
        <v>26</v>
      </c>
      <c r="L5325" s="1" t="s">
        <v>27</v>
      </c>
      <c r="M5325" s="1" t="s">
        <v>830</v>
      </c>
      <c r="N5325" s="1" t="s">
        <v>29</v>
      </c>
      <c r="O5325">
        <v>35</v>
      </c>
      <c r="P5325">
        <v>58.69</v>
      </c>
      <c r="Q5325">
        <v>7.9</v>
      </c>
      <c r="R5325">
        <v>0.46</v>
      </c>
      <c r="S5325">
        <v>2054.15</v>
      </c>
      <c r="T5325">
        <v>1.5490999999999999</v>
      </c>
    </row>
    <row r="5326" spans="1:20" x14ac:dyDescent="0.25">
      <c r="A5326">
        <v>336548</v>
      </c>
      <c r="B5326" s="1" t="s">
        <v>617</v>
      </c>
      <c r="C5326" s="1" t="s">
        <v>38</v>
      </c>
      <c r="D5326" s="2">
        <v>45996</v>
      </c>
      <c r="E5326" s="3">
        <v>0</v>
      </c>
      <c r="F5326">
        <v>38409</v>
      </c>
      <c r="G5326" s="1" t="s">
        <v>71</v>
      </c>
      <c r="H5326" s="1" t="s">
        <v>1040</v>
      </c>
      <c r="I5326" s="1" t="s">
        <v>140</v>
      </c>
      <c r="J5326" s="1" t="s">
        <v>43</v>
      </c>
      <c r="K5326" s="1" t="s">
        <v>26</v>
      </c>
      <c r="L5326" s="1" t="s">
        <v>32</v>
      </c>
      <c r="M5326" s="1" t="s">
        <v>830</v>
      </c>
      <c r="N5326" s="1" t="s">
        <v>29</v>
      </c>
      <c r="O5326">
        <v>17</v>
      </c>
      <c r="P5326">
        <v>7.28</v>
      </c>
      <c r="Q5326">
        <v>11.88</v>
      </c>
      <c r="R5326">
        <v>0.1</v>
      </c>
      <c r="S5326">
        <v>123.76</v>
      </c>
      <c r="T5326">
        <v>-11.7562</v>
      </c>
    </row>
    <row r="5327" spans="1:20" x14ac:dyDescent="0.25">
      <c r="A5327">
        <v>256673</v>
      </c>
      <c r="B5327" s="1" t="s">
        <v>995</v>
      </c>
      <c r="C5327" s="1" t="s">
        <v>55</v>
      </c>
      <c r="D5327" s="2">
        <v>45936</v>
      </c>
      <c r="E5327" s="3">
        <v>0.20833333333333334</v>
      </c>
      <c r="F5327">
        <v>27221</v>
      </c>
      <c r="G5327" s="1" t="s">
        <v>74</v>
      </c>
      <c r="H5327" s="1" t="s">
        <v>1040</v>
      </c>
      <c r="I5327" s="1" t="s">
        <v>140</v>
      </c>
      <c r="J5327" s="1" t="s">
        <v>43</v>
      </c>
      <c r="K5327" s="1" t="s">
        <v>26</v>
      </c>
      <c r="L5327" s="1" t="s">
        <v>27</v>
      </c>
      <c r="M5327" s="1" t="s">
        <v>830</v>
      </c>
      <c r="N5327" s="1" t="s">
        <v>29</v>
      </c>
      <c r="O5327">
        <v>48</v>
      </c>
      <c r="P5327">
        <v>85.17</v>
      </c>
      <c r="Q5327">
        <v>23.46</v>
      </c>
      <c r="R5327">
        <v>0.23</v>
      </c>
      <c r="S5327">
        <v>4088.16</v>
      </c>
      <c r="T5327">
        <v>-14.0572</v>
      </c>
    </row>
    <row r="5328" spans="1:20" x14ac:dyDescent="0.25">
      <c r="A5328">
        <v>626155</v>
      </c>
      <c r="B5328" s="1" t="s">
        <v>946</v>
      </c>
      <c r="C5328" s="1" t="s">
        <v>58</v>
      </c>
      <c r="D5328" s="2">
        <v>45967</v>
      </c>
      <c r="E5328" s="3">
        <v>0.25</v>
      </c>
      <c r="F5328">
        <v>28466</v>
      </c>
      <c r="G5328" s="1" t="s">
        <v>71</v>
      </c>
      <c r="H5328" s="1" t="s">
        <v>1040</v>
      </c>
      <c r="I5328" s="1" t="s">
        <v>140</v>
      </c>
      <c r="J5328" s="1" t="s">
        <v>43</v>
      </c>
      <c r="K5328" s="1" t="s">
        <v>26</v>
      </c>
      <c r="L5328" s="1" t="s">
        <v>27</v>
      </c>
      <c r="M5328" s="1" t="s">
        <v>830</v>
      </c>
      <c r="N5328" s="1" t="s">
        <v>29</v>
      </c>
      <c r="O5328">
        <v>30</v>
      </c>
      <c r="P5328">
        <v>85.76</v>
      </c>
      <c r="Q5328">
        <v>16.12</v>
      </c>
      <c r="R5328">
        <v>0.31</v>
      </c>
      <c r="S5328">
        <v>2572.8000000000002</v>
      </c>
      <c r="T5328">
        <v>-8.1442999999999994</v>
      </c>
    </row>
    <row r="5329" spans="1:20" x14ac:dyDescent="0.25">
      <c r="A5329">
        <v>120966</v>
      </c>
      <c r="B5329" s="1" t="s">
        <v>931</v>
      </c>
      <c r="C5329" s="1" t="s">
        <v>38</v>
      </c>
      <c r="D5329" s="2">
        <v>45723</v>
      </c>
      <c r="E5329" s="3">
        <v>0.91666666666666663</v>
      </c>
      <c r="F5329">
        <v>13827</v>
      </c>
      <c r="G5329" s="1" t="s">
        <v>83</v>
      </c>
      <c r="H5329" s="1" t="s">
        <v>1040</v>
      </c>
      <c r="I5329" s="1" t="s">
        <v>140</v>
      </c>
      <c r="J5329" s="1" t="s">
        <v>25</v>
      </c>
      <c r="K5329" s="1" t="s">
        <v>26</v>
      </c>
      <c r="L5329" s="1" t="s">
        <v>32</v>
      </c>
      <c r="M5329" s="1" t="s">
        <v>830</v>
      </c>
      <c r="N5329" s="1" t="s">
        <v>29</v>
      </c>
      <c r="O5329">
        <v>1</v>
      </c>
      <c r="P5329">
        <v>29.02</v>
      </c>
      <c r="Q5329">
        <v>22.85</v>
      </c>
      <c r="R5329">
        <v>0.35</v>
      </c>
      <c r="S5329">
        <v>29.02</v>
      </c>
      <c r="T5329">
        <v>-22.7484</v>
      </c>
    </row>
    <row r="5330" spans="1:20" x14ac:dyDescent="0.25">
      <c r="A5330">
        <v>369899</v>
      </c>
      <c r="B5330" s="1" t="s">
        <v>440</v>
      </c>
      <c r="C5330" s="1" t="s">
        <v>93</v>
      </c>
      <c r="D5330" s="2">
        <v>45754</v>
      </c>
      <c r="E5330" s="3">
        <v>0.70833333333333337</v>
      </c>
      <c r="F5330">
        <v>75747</v>
      </c>
      <c r="G5330" s="1" t="s">
        <v>83</v>
      </c>
      <c r="H5330" s="1" t="s">
        <v>1040</v>
      </c>
      <c r="I5330" s="1" t="s">
        <v>140</v>
      </c>
      <c r="J5330" s="1" t="s">
        <v>25</v>
      </c>
      <c r="K5330" s="1" t="s">
        <v>26</v>
      </c>
      <c r="L5330" s="1" t="s">
        <v>36</v>
      </c>
      <c r="M5330" s="1" t="s">
        <v>830</v>
      </c>
      <c r="N5330" s="1" t="s">
        <v>29</v>
      </c>
      <c r="O5330">
        <v>19</v>
      </c>
      <c r="P5330">
        <v>75.760000000000005</v>
      </c>
      <c r="Q5330">
        <v>6.03</v>
      </c>
      <c r="R5330">
        <v>0.5</v>
      </c>
      <c r="S5330">
        <v>1439.44</v>
      </c>
      <c r="T5330">
        <v>1.1672</v>
      </c>
    </row>
    <row r="5331" spans="1:20" x14ac:dyDescent="0.25">
      <c r="A5331">
        <v>781913</v>
      </c>
      <c r="B5331" s="1" t="s">
        <v>857</v>
      </c>
      <c r="C5331" s="1" t="s">
        <v>93</v>
      </c>
      <c r="D5331" s="2">
        <v>45696</v>
      </c>
      <c r="E5331" s="3">
        <v>0</v>
      </c>
      <c r="F5331">
        <v>64230</v>
      </c>
      <c r="G5331" s="1" t="s">
        <v>71</v>
      </c>
      <c r="H5331" s="1" t="s">
        <v>1040</v>
      </c>
      <c r="I5331" s="1" t="s">
        <v>140</v>
      </c>
      <c r="J5331" s="1" t="s">
        <v>25</v>
      </c>
      <c r="K5331" s="1" t="s">
        <v>26</v>
      </c>
      <c r="L5331" s="1" t="s">
        <v>44</v>
      </c>
      <c r="M5331" s="1" t="s">
        <v>830</v>
      </c>
      <c r="N5331" s="1" t="s">
        <v>29</v>
      </c>
      <c r="O5331">
        <v>41</v>
      </c>
      <c r="P5331">
        <v>94.62</v>
      </c>
      <c r="Q5331">
        <v>5.77</v>
      </c>
      <c r="R5331">
        <v>0.17</v>
      </c>
      <c r="S5331">
        <v>3879.42</v>
      </c>
      <c r="T5331">
        <v>0.82499999999999996</v>
      </c>
    </row>
    <row r="5332" spans="1:20" x14ac:dyDescent="0.25">
      <c r="A5332">
        <v>105224</v>
      </c>
      <c r="B5332" s="1" t="s">
        <v>1036</v>
      </c>
      <c r="C5332" s="1" t="s">
        <v>51</v>
      </c>
      <c r="D5332" s="2">
        <v>45696</v>
      </c>
      <c r="E5332" s="3">
        <v>0.70833333333333337</v>
      </c>
      <c r="F5332">
        <v>17487</v>
      </c>
      <c r="G5332" s="1" t="s">
        <v>71</v>
      </c>
      <c r="H5332" s="1" t="s">
        <v>1040</v>
      </c>
      <c r="I5332" s="1" t="s">
        <v>140</v>
      </c>
      <c r="J5332" s="1" t="s">
        <v>43</v>
      </c>
      <c r="K5332" s="1" t="s">
        <v>26</v>
      </c>
      <c r="L5332" s="1" t="s">
        <v>44</v>
      </c>
      <c r="M5332" s="1" t="s">
        <v>830</v>
      </c>
      <c r="N5332" s="1" t="s">
        <v>29</v>
      </c>
      <c r="O5332">
        <v>49</v>
      </c>
      <c r="P5332">
        <v>78.290000000000006</v>
      </c>
      <c r="Q5332">
        <v>10.32</v>
      </c>
      <c r="R5332">
        <v>0.16</v>
      </c>
      <c r="S5332">
        <v>3836.21</v>
      </c>
      <c r="T5332">
        <v>-4.1821000000000002</v>
      </c>
    </row>
    <row r="5333" spans="1:20" x14ac:dyDescent="0.25">
      <c r="A5333">
        <v>354588</v>
      </c>
      <c r="B5333" s="1" t="s">
        <v>350</v>
      </c>
      <c r="C5333" s="1" t="s">
        <v>53</v>
      </c>
      <c r="D5333" s="2">
        <v>45785</v>
      </c>
      <c r="E5333" s="3">
        <v>4.1666666666666664E-2</v>
      </c>
      <c r="F5333">
        <v>78455</v>
      </c>
      <c r="G5333" s="1" t="s">
        <v>56</v>
      </c>
      <c r="H5333" s="1" t="s">
        <v>1040</v>
      </c>
      <c r="I5333" s="1" t="s">
        <v>140</v>
      </c>
      <c r="J5333" s="1" t="s">
        <v>25</v>
      </c>
      <c r="K5333" s="1" t="s">
        <v>26</v>
      </c>
      <c r="L5333" s="1" t="s">
        <v>44</v>
      </c>
      <c r="M5333" s="1" t="s">
        <v>830</v>
      </c>
      <c r="N5333" s="1" t="s">
        <v>29</v>
      </c>
      <c r="O5333">
        <v>38</v>
      </c>
      <c r="P5333">
        <v>49.81</v>
      </c>
      <c r="Q5333">
        <v>10.46</v>
      </c>
      <c r="R5333">
        <v>0.01</v>
      </c>
      <c r="S5333">
        <v>1892.78</v>
      </c>
      <c r="T5333">
        <v>-10.2707</v>
      </c>
    </row>
    <row r="5334" spans="1:20" x14ac:dyDescent="0.25">
      <c r="A5334">
        <v>552676</v>
      </c>
      <c r="B5334" s="1" t="s">
        <v>154</v>
      </c>
      <c r="C5334" s="1" t="s">
        <v>38</v>
      </c>
      <c r="D5334" s="2">
        <v>45938</v>
      </c>
      <c r="E5334" s="3">
        <v>0.91666666666666663</v>
      </c>
      <c r="F5334">
        <v>45138</v>
      </c>
      <c r="G5334" s="1" t="s">
        <v>31</v>
      </c>
      <c r="H5334" s="1" t="s">
        <v>1040</v>
      </c>
      <c r="I5334" s="1" t="s">
        <v>140</v>
      </c>
      <c r="J5334" s="1" t="s">
        <v>25</v>
      </c>
      <c r="K5334" s="1" t="s">
        <v>26</v>
      </c>
      <c r="L5334" s="1" t="s">
        <v>44</v>
      </c>
      <c r="M5334" s="1" t="s">
        <v>830</v>
      </c>
      <c r="N5334" s="1" t="s">
        <v>29</v>
      </c>
      <c r="O5334">
        <v>42</v>
      </c>
      <c r="P5334">
        <v>47.32</v>
      </c>
      <c r="Q5334">
        <v>12.9</v>
      </c>
      <c r="R5334">
        <v>0.12</v>
      </c>
      <c r="S5334">
        <v>1987.44</v>
      </c>
      <c r="T5334">
        <v>-10.5151</v>
      </c>
    </row>
    <row r="5335" spans="1:20" x14ac:dyDescent="0.25">
      <c r="A5335">
        <v>517113</v>
      </c>
      <c r="B5335" s="1" t="s">
        <v>757</v>
      </c>
      <c r="C5335" s="1" t="s">
        <v>34</v>
      </c>
      <c r="D5335" s="2">
        <v>43891</v>
      </c>
      <c r="E5335" s="3">
        <v>0.70833333333333337</v>
      </c>
      <c r="F5335">
        <v>43390</v>
      </c>
      <c r="G5335" s="1" t="s">
        <v>91</v>
      </c>
      <c r="H5335" s="1" t="s">
        <v>1040</v>
      </c>
      <c r="I5335" s="1" t="s">
        <v>211</v>
      </c>
      <c r="J5335" s="1" t="s">
        <v>25</v>
      </c>
      <c r="K5335" s="1" t="s">
        <v>26</v>
      </c>
      <c r="L5335" s="1" t="s">
        <v>44</v>
      </c>
      <c r="M5335" s="1" t="s">
        <v>734</v>
      </c>
      <c r="N5335" s="1" t="s">
        <v>1059</v>
      </c>
      <c r="O5335">
        <v>20</v>
      </c>
      <c r="P5335">
        <v>39</v>
      </c>
      <c r="Q5335">
        <v>21.67</v>
      </c>
      <c r="R5335">
        <v>0.09</v>
      </c>
      <c r="S5335">
        <v>780</v>
      </c>
      <c r="T5335">
        <v>-20.968</v>
      </c>
    </row>
    <row r="5336" spans="1:20" x14ac:dyDescent="0.25">
      <c r="A5336">
        <v>906991</v>
      </c>
      <c r="B5336" s="1" t="s">
        <v>629</v>
      </c>
      <c r="C5336" s="1" t="s">
        <v>34</v>
      </c>
      <c r="D5336" s="2">
        <v>43923</v>
      </c>
      <c r="E5336" s="3">
        <v>0.45833333333333331</v>
      </c>
      <c r="F5336">
        <v>88773</v>
      </c>
      <c r="G5336" s="1" t="s">
        <v>35</v>
      </c>
      <c r="H5336" s="1" t="s">
        <v>1040</v>
      </c>
      <c r="I5336" s="1" t="s">
        <v>211</v>
      </c>
      <c r="J5336" s="1" t="s">
        <v>43</v>
      </c>
      <c r="K5336" s="1" t="s">
        <v>26</v>
      </c>
      <c r="L5336" s="1" t="s">
        <v>32</v>
      </c>
      <c r="M5336" s="1" t="s">
        <v>734</v>
      </c>
      <c r="N5336" s="1" t="s">
        <v>1059</v>
      </c>
      <c r="O5336">
        <v>16</v>
      </c>
      <c r="P5336">
        <v>4.21</v>
      </c>
      <c r="Q5336">
        <v>11.9</v>
      </c>
      <c r="R5336">
        <v>0.04</v>
      </c>
      <c r="S5336">
        <v>67.36</v>
      </c>
      <c r="T5336">
        <v>-11.873100000000001</v>
      </c>
    </row>
    <row r="5337" spans="1:20" x14ac:dyDescent="0.25">
      <c r="A5337">
        <v>765220</v>
      </c>
      <c r="B5337" s="1" t="s">
        <v>106</v>
      </c>
      <c r="C5337" s="1" t="s">
        <v>58</v>
      </c>
      <c r="D5337" s="2">
        <v>44045</v>
      </c>
      <c r="E5337" s="3">
        <v>0.54166666666666663</v>
      </c>
      <c r="F5337">
        <v>91008</v>
      </c>
      <c r="G5337" s="1" t="s">
        <v>74</v>
      </c>
      <c r="H5337" s="1" t="s">
        <v>1040</v>
      </c>
      <c r="I5337" s="1" t="s">
        <v>211</v>
      </c>
      <c r="J5337" s="1" t="s">
        <v>43</v>
      </c>
      <c r="K5337" s="1" t="s">
        <v>26</v>
      </c>
      <c r="L5337" s="1" t="s">
        <v>36</v>
      </c>
      <c r="M5337" s="1" t="s">
        <v>734</v>
      </c>
      <c r="N5337" s="1" t="s">
        <v>1059</v>
      </c>
      <c r="O5337">
        <v>30</v>
      </c>
      <c r="P5337">
        <v>58.62</v>
      </c>
      <c r="Q5337">
        <v>6.41</v>
      </c>
      <c r="R5337">
        <v>0.03</v>
      </c>
      <c r="S5337">
        <v>1758.6</v>
      </c>
      <c r="T5337">
        <v>-5.8823999999999996</v>
      </c>
    </row>
    <row r="5338" spans="1:20" x14ac:dyDescent="0.25">
      <c r="A5338">
        <v>830399</v>
      </c>
      <c r="B5338" s="1" t="s">
        <v>989</v>
      </c>
      <c r="C5338" s="1" t="s">
        <v>21</v>
      </c>
      <c r="D5338" s="2">
        <v>43924</v>
      </c>
      <c r="E5338" s="3">
        <v>0.875</v>
      </c>
      <c r="F5338">
        <v>92486</v>
      </c>
      <c r="G5338" s="1" t="s">
        <v>35</v>
      </c>
      <c r="H5338" s="1" t="s">
        <v>1040</v>
      </c>
      <c r="I5338" s="1" t="s">
        <v>211</v>
      </c>
      <c r="J5338" s="1" t="s">
        <v>43</v>
      </c>
      <c r="K5338" s="1" t="s">
        <v>26</v>
      </c>
      <c r="L5338" s="1" t="s">
        <v>36</v>
      </c>
      <c r="M5338" s="1" t="s">
        <v>734</v>
      </c>
      <c r="N5338" s="1" t="s">
        <v>1059</v>
      </c>
      <c r="O5338">
        <v>8</v>
      </c>
      <c r="P5338">
        <v>67.69</v>
      </c>
      <c r="Q5338">
        <v>8.43</v>
      </c>
      <c r="R5338">
        <v>0.49</v>
      </c>
      <c r="S5338">
        <v>541.52</v>
      </c>
      <c r="T5338">
        <v>-5.7766000000000002</v>
      </c>
    </row>
    <row r="5339" spans="1:20" x14ac:dyDescent="0.25">
      <c r="A5339">
        <v>976031</v>
      </c>
      <c r="B5339" s="1" t="s">
        <v>515</v>
      </c>
      <c r="C5339" s="1" t="s">
        <v>58</v>
      </c>
      <c r="D5339" s="2">
        <v>44077</v>
      </c>
      <c r="E5339" s="3">
        <v>0.91666666666666663</v>
      </c>
      <c r="F5339">
        <v>87802</v>
      </c>
      <c r="G5339" s="1" t="s">
        <v>91</v>
      </c>
      <c r="H5339" s="1" t="s">
        <v>1040</v>
      </c>
      <c r="I5339" s="1" t="s">
        <v>211</v>
      </c>
      <c r="J5339" s="1" t="s">
        <v>43</v>
      </c>
      <c r="K5339" s="1" t="s">
        <v>26</v>
      </c>
      <c r="L5339" s="1" t="s">
        <v>32</v>
      </c>
      <c r="M5339" s="1" t="s">
        <v>734</v>
      </c>
      <c r="N5339" s="1" t="s">
        <v>1059</v>
      </c>
      <c r="O5339">
        <v>44</v>
      </c>
      <c r="P5339">
        <v>33.25</v>
      </c>
      <c r="Q5339">
        <v>15.56</v>
      </c>
      <c r="R5339">
        <v>0.47</v>
      </c>
      <c r="S5339">
        <v>1463</v>
      </c>
      <c r="T5339">
        <v>-8.6838999999999995</v>
      </c>
    </row>
    <row r="5340" spans="1:20" x14ac:dyDescent="0.25">
      <c r="A5340">
        <v>713217</v>
      </c>
      <c r="B5340" s="1" t="s">
        <v>690</v>
      </c>
      <c r="C5340" s="1" t="s">
        <v>58</v>
      </c>
      <c r="D5340" s="2">
        <v>44138</v>
      </c>
      <c r="E5340" s="3">
        <v>0.91666666666666663</v>
      </c>
      <c r="F5340">
        <v>10434</v>
      </c>
      <c r="G5340" s="1" t="s">
        <v>22</v>
      </c>
      <c r="H5340" s="1" t="s">
        <v>1040</v>
      </c>
      <c r="I5340" s="1" t="s">
        <v>211</v>
      </c>
      <c r="J5340" s="1" t="s">
        <v>25</v>
      </c>
      <c r="K5340" s="1" t="s">
        <v>26</v>
      </c>
      <c r="L5340" s="1" t="s">
        <v>36</v>
      </c>
      <c r="M5340" s="1" t="s">
        <v>734</v>
      </c>
      <c r="N5340" s="1" t="s">
        <v>1059</v>
      </c>
      <c r="O5340">
        <v>38</v>
      </c>
      <c r="P5340">
        <v>87.79</v>
      </c>
      <c r="Q5340">
        <v>26.59</v>
      </c>
      <c r="R5340">
        <v>0.01</v>
      </c>
      <c r="S5340">
        <v>3336.02</v>
      </c>
      <c r="T5340">
        <v>-26.256399999999999</v>
      </c>
    </row>
    <row r="5341" spans="1:20" x14ac:dyDescent="0.25">
      <c r="A5341">
        <v>601076</v>
      </c>
      <c r="B5341" s="1" t="s">
        <v>792</v>
      </c>
      <c r="C5341" s="1" t="s">
        <v>93</v>
      </c>
      <c r="D5341" s="2">
        <v>44169</v>
      </c>
      <c r="E5341" s="3">
        <v>0.29166666666666669</v>
      </c>
      <c r="F5341">
        <v>66702</v>
      </c>
      <c r="G5341" s="1" t="s">
        <v>35</v>
      </c>
      <c r="H5341" s="1" t="s">
        <v>1040</v>
      </c>
      <c r="I5341" s="1" t="s">
        <v>211</v>
      </c>
      <c r="J5341" s="1" t="s">
        <v>25</v>
      </c>
      <c r="K5341" s="1" t="s">
        <v>26</v>
      </c>
      <c r="L5341" s="1" t="s">
        <v>32</v>
      </c>
      <c r="M5341" s="1" t="s">
        <v>734</v>
      </c>
      <c r="N5341" s="1" t="s">
        <v>1059</v>
      </c>
      <c r="O5341">
        <v>49</v>
      </c>
      <c r="P5341">
        <v>34.58</v>
      </c>
      <c r="Q5341">
        <v>28.95</v>
      </c>
      <c r="R5341">
        <v>0.33</v>
      </c>
      <c r="S5341">
        <v>1694.42</v>
      </c>
      <c r="T5341">
        <v>-23.3584</v>
      </c>
    </row>
    <row r="5342" spans="1:20" x14ac:dyDescent="0.25">
      <c r="A5342">
        <v>732500</v>
      </c>
      <c r="B5342" s="1" t="s">
        <v>955</v>
      </c>
      <c r="C5342" s="1" t="s">
        <v>55</v>
      </c>
      <c r="D5342" s="2">
        <v>44079</v>
      </c>
      <c r="E5342" s="3">
        <v>0.75</v>
      </c>
      <c r="F5342">
        <v>29929</v>
      </c>
      <c r="G5342" s="1" t="s">
        <v>31</v>
      </c>
      <c r="H5342" s="1" t="s">
        <v>1040</v>
      </c>
      <c r="I5342" s="1" t="s">
        <v>211</v>
      </c>
      <c r="J5342" s="1" t="s">
        <v>25</v>
      </c>
      <c r="K5342" s="1" t="s">
        <v>26</v>
      </c>
      <c r="L5342" s="1" t="s">
        <v>27</v>
      </c>
      <c r="M5342" s="1" t="s">
        <v>734</v>
      </c>
      <c r="N5342" s="1" t="s">
        <v>1059</v>
      </c>
      <c r="O5342">
        <v>33</v>
      </c>
      <c r="P5342">
        <v>93.05</v>
      </c>
      <c r="Q5342">
        <v>8.56</v>
      </c>
      <c r="R5342">
        <v>0.12</v>
      </c>
      <c r="S5342">
        <v>3070.65</v>
      </c>
      <c r="T5342">
        <v>-4.8752000000000004</v>
      </c>
    </row>
    <row r="5343" spans="1:20" x14ac:dyDescent="0.25">
      <c r="A5343">
        <v>978483</v>
      </c>
      <c r="B5343" s="1" t="s">
        <v>428</v>
      </c>
      <c r="C5343" s="1" t="s">
        <v>58</v>
      </c>
      <c r="D5343" s="2">
        <v>43836</v>
      </c>
      <c r="E5343" s="3">
        <v>4.1666666666666664E-2</v>
      </c>
      <c r="F5343">
        <v>29377</v>
      </c>
      <c r="G5343" s="1" t="s">
        <v>49</v>
      </c>
      <c r="H5343" s="1" t="s">
        <v>1040</v>
      </c>
      <c r="I5343" s="1" t="s">
        <v>211</v>
      </c>
      <c r="J5343" s="1" t="s">
        <v>43</v>
      </c>
      <c r="K5343" s="1" t="s">
        <v>26</v>
      </c>
      <c r="L5343" s="1" t="s">
        <v>27</v>
      </c>
      <c r="M5343" s="1" t="s">
        <v>734</v>
      </c>
      <c r="N5343" s="1" t="s">
        <v>1059</v>
      </c>
      <c r="O5343">
        <v>37</v>
      </c>
      <c r="P5343">
        <v>26.43</v>
      </c>
      <c r="Q5343">
        <v>27.23</v>
      </c>
      <c r="R5343">
        <v>0.03</v>
      </c>
      <c r="S5343">
        <v>977.91</v>
      </c>
      <c r="T5343">
        <v>-26.936599999999999</v>
      </c>
    </row>
    <row r="5344" spans="1:20" x14ac:dyDescent="0.25">
      <c r="A5344">
        <v>636397</v>
      </c>
      <c r="B5344" s="1" t="s">
        <v>749</v>
      </c>
      <c r="C5344" s="1" t="s">
        <v>55</v>
      </c>
      <c r="D5344" s="2">
        <v>43988</v>
      </c>
      <c r="E5344" s="3">
        <v>4.1666666666666664E-2</v>
      </c>
      <c r="F5344">
        <v>99233</v>
      </c>
      <c r="G5344" s="1" t="s">
        <v>22</v>
      </c>
      <c r="H5344" s="1" t="s">
        <v>1040</v>
      </c>
      <c r="I5344" s="1" t="s">
        <v>211</v>
      </c>
      <c r="J5344" s="1" t="s">
        <v>43</v>
      </c>
      <c r="K5344" s="1" t="s">
        <v>26</v>
      </c>
      <c r="L5344" s="1" t="s">
        <v>32</v>
      </c>
      <c r="M5344" s="1" t="s">
        <v>734</v>
      </c>
      <c r="N5344" s="1" t="s">
        <v>1059</v>
      </c>
      <c r="O5344">
        <v>27</v>
      </c>
      <c r="P5344">
        <v>6.68</v>
      </c>
      <c r="Q5344">
        <v>8.61</v>
      </c>
      <c r="R5344">
        <v>0.24</v>
      </c>
      <c r="S5344">
        <v>180.36</v>
      </c>
      <c r="T5344">
        <v>-8.1770999999999994</v>
      </c>
    </row>
    <row r="5345" spans="1:20" x14ac:dyDescent="0.25">
      <c r="A5345">
        <v>467570</v>
      </c>
      <c r="B5345" s="1" t="s">
        <v>916</v>
      </c>
      <c r="C5345" s="1" t="s">
        <v>70</v>
      </c>
      <c r="D5345" s="2">
        <v>44050</v>
      </c>
      <c r="E5345" s="3">
        <v>4.1666666666666664E-2</v>
      </c>
      <c r="F5345">
        <v>39147</v>
      </c>
      <c r="G5345" s="1" t="s">
        <v>49</v>
      </c>
      <c r="H5345" s="1" t="s">
        <v>1040</v>
      </c>
      <c r="I5345" s="1" t="s">
        <v>211</v>
      </c>
      <c r="J5345" s="1" t="s">
        <v>25</v>
      </c>
      <c r="K5345" s="1" t="s">
        <v>26</v>
      </c>
      <c r="L5345" s="1" t="s">
        <v>36</v>
      </c>
      <c r="M5345" s="1" t="s">
        <v>734</v>
      </c>
      <c r="N5345" s="1" t="s">
        <v>1059</v>
      </c>
      <c r="O5345">
        <v>38</v>
      </c>
      <c r="P5345">
        <v>71.680000000000007</v>
      </c>
      <c r="Q5345">
        <v>14.98</v>
      </c>
      <c r="R5345">
        <v>0.26</v>
      </c>
      <c r="S5345">
        <v>2723.84</v>
      </c>
      <c r="T5345">
        <v>-7.8979999999999997</v>
      </c>
    </row>
    <row r="5346" spans="1:20" x14ac:dyDescent="0.25">
      <c r="A5346">
        <v>152446</v>
      </c>
      <c r="B5346" s="1" t="s">
        <v>891</v>
      </c>
      <c r="C5346" s="1" t="s">
        <v>41</v>
      </c>
      <c r="D5346" s="2">
        <v>44021</v>
      </c>
      <c r="E5346" s="3">
        <v>0.54166666666666663</v>
      </c>
      <c r="F5346">
        <v>91996</v>
      </c>
      <c r="G5346" s="1" t="s">
        <v>49</v>
      </c>
      <c r="H5346" s="1" t="s">
        <v>1040</v>
      </c>
      <c r="I5346" s="1" t="s">
        <v>211</v>
      </c>
      <c r="J5346" s="1" t="s">
        <v>43</v>
      </c>
      <c r="K5346" s="1" t="s">
        <v>26</v>
      </c>
      <c r="L5346" s="1" t="s">
        <v>36</v>
      </c>
      <c r="M5346" s="1" t="s">
        <v>734</v>
      </c>
      <c r="N5346" s="1" t="s">
        <v>1059</v>
      </c>
      <c r="O5346">
        <v>48</v>
      </c>
      <c r="P5346">
        <v>75.33</v>
      </c>
      <c r="Q5346">
        <v>13.02</v>
      </c>
      <c r="R5346">
        <v>0.31</v>
      </c>
      <c r="S5346">
        <v>3615.84</v>
      </c>
      <c r="T5346">
        <v>-1.8109</v>
      </c>
    </row>
    <row r="5347" spans="1:20" x14ac:dyDescent="0.25">
      <c r="A5347">
        <v>841570</v>
      </c>
      <c r="B5347" s="1" t="s">
        <v>982</v>
      </c>
      <c r="C5347" s="1" t="s">
        <v>55</v>
      </c>
      <c r="D5347" s="2">
        <v>44175</v>
      </c>
      <c r="E5347" s="3">
        <v>0.95833333333333337</v>
      </c>
      <c r="F5347">
        <v>24005</v>
      </c>
      <c r="G5347" s="1" t="s">
        <v>35</v>
      </c>
      <c r="H5347" s="1" t="s">
        <v>1040</v>
      </c>
      <c r="I5347" s="1" t="s">
        <v>211</v>
      </c>
      <c r="J5347" s="1" t="s">
        <v>43</v>
      </c>
      <c r="K5347" s="1" t="s">
        <v>26</v>
      </c>
      <c r="L5347" s="1" t="s">
        <v>36</v>
      </c>
      <c r="M5347" s="1" t="s">
        <v>734</v>
      </c>
      <c r="N5347" s="1" t="s">
        <v>1059</v>
      </c>
      <c r="O5347">
        <v>49</v>
      </c>
      <c r="P5347">
        <v>54.98</v>
      </c>
      <c r="Q5347">
        <v>21.13</v>
      </c>
      <c r="R5347">
        <v>0.21</v>
      </c>
      <c r="S5347">
        <v>2694.02</v>
      </c>
      <c r="T5347">
        <v>-15.4726</v>
      </c>
    </row>
    <row r="5348" spans="1:20" x14ac:dyDescent="0.25">
      <c r="A5348">
        <v>355821</v>
      </c>
      <c r="B5348" s="1" t="s">
        <v>362</v>
      </c>
      <c r="C5348" s="1" t="s">
        <v>48</v>
      </c>
      <c r="D5348" s="2">
        <v>43901</v>
      </c>
      <c r="E5348" s="3">
        <v>0.16666666666666666</v>
      </c>
      <c r="F5348">
        <v>61425</v>
      </c>
      <c r="G5348" s="1" t="s">
        <v>77</v>
      </c>
      <c r="H5348" s="1" t="s">
        <v>1040</v>
      </c>
      <c r="I5348" s="1" t="s">
        <v>211</v>
      </c>
      <c r="J5348" s="1" t="s">
        <v>25</v>
      </c>
      <c r="K5348" s="1" t="s">
        <v>26</v>
      </c>
      <c r="L5348" s="1" t="s">
        <v>44</v>
      </c>
      <c r="M5348" s="1" t="s">
        <v>734</v>
      </c>
      <c r="N5348" s="1" t="s">
        <v>1059</v>
      </c>
      <c r="O5348">
        <v>48</v>
      </c>
      <c r="P5348">
        <v>21.8</v>
      </c>
      <c r="Q5348">
        <v>5.0599999999999996</v>
      </c>
      <c r="R5348">
        <v>0.37</v>
      </c>
      <c r="S5348">
        <v>1046.4000000000001</v>
      </c>
      <c r="T5348">
        <v>-1.1882999999999999</v>
      </c>
    </row>
    <row r="5349" spans="1:20" x14ac:dyDescent="0.25">
      <c r="A5349">
        <v>870644</v>
      </c>
      <c r="B5349" s="1" t="s">
        <v>853</v>
      </c>
      <c r="C5349" s="1" t="s">
        <v>70</v>
      </c>
      <c r="D5349" s="2">
        <v>43902</v>
      </c>
      <c r="E5349" s="3">
        <v>0.625</v>
      </c>
      <c r="F5349">
        <v>66911</v>
      </c>
      <c r="G5349" s="1" t="s">
        <v>91</v>
      </c>
      <c r="H5349" s="1" t="s">
        <v>1040</v>
      </c>
      <c r="I5349" s="1" t="s">
        <v>211</v>
      </c>
      <c r="J5349" s="1" t="s">
        <v>43</v>
      </c>
      <c r="K5349" s="1" t="s">
        <v>26</v>
      </c>
      <c r="L5349" s="1" t="s">
        <v>32</v>
      </c>
      <c r="M5349" s="1" t="s">
        <v>734</v>
      </c>
      <c r="N5349" s="1" t="s">
        <v>1059</v>
      </c>
      <c r="O5349">
        <v>39</v>
      </c>
      <c r="P5349">
        <v>40.549999999999997</v>
      </c>
      <c r="Q5349">
        <v>27.49</v>
      </c>
      <c r="R5349">
        <v>0.47</v>
      </c>
      <c r="S5349">
        <v>1581.45</v>
      </c>
      <c r="T5349">
        <v>-20.057200000000002</v>
      </c>
    </row>
    <row r="5350" spans="1:20" x14ac:dyDescent="0.25">
      <c r="A5350">
        <v>583761</v>
      </c>
      <c r="B5350" s="1" t="s">
        <v>527</v>
      </c>
      <c r="C5350" s="1" t="s">
        <v>58</v>
      </c>
      <c r="D5350" s="2">
        <v>44440</v>
      </c>
      <c r="E5350" s="3">
        <v>0.16666666666666666</v>
      </c>
      <c r="F5350">
        <v>13434</v>
      </c>
      <c r="G5350" s="1" t="s">
        <v>83</v>
      </c>
      <c r="H5350" s="1" t="s">
        <v>1040</v>
      </c>
      <c r="I5350" s="1" t="s">
        <v>211</v>
      </c>
      <c r="J5350" s="1" t="s">
        <v>25</v>
      </c>
      <c r="K5350" s="1" t="s">
        <v>26</v>
      </c>
      <c r="L5350" s="1" t="s">
        <v>36</v>
      </c>
      <c r="M5350" s="1" t="s">
        <v>734</v>
      </c>
      <c r="N5350" s="1" t="s">
        <v>1059</v>
      </c>
      <c r="O5350">
        <v>42</v>
      </c>
      <c r="P5350">
        <v>43.52</v>
      </c>
      <c r="Q5350">
        <v>14.46</v>
      </c>
      <c r="R5350">
        <v>0</v>
      </c>
      <c r="S5350">
        <v>1827.84</v>
      </c>
      <c r="T5350">
        <v>-14.46</v>
      </c>
    </row>
    <row r="5351" spans="1:20" x14ac:dyDescent="0.25">
      <c r="A5351">
        <v>596753</v>
      </c>
      <c r="B5351" s="1" t="s">
        <v>652</v>
      </c>
      <c r="C5351" s="1" t="s">
        <v>55</v>
      </c>
      <c r="D5351" s="2">
        <v>44501</v>
      </c>
      <c r="E5351" s="3">
        <v>0.91666666666666663</v>
      </c>
      <c r="F5351">
        <v>39221</v>
      </c>
      <c r="G5351" s="1" t="s">
        <v>91</v>
      </c>
      <c r="H5351" s="1" t="s">
        <v>1040</v>
      </c>
      <c r="I5351" s="1" t="s">
        <v>211</v>
      </c>
      <c r="J5351" s="1" t="s">
        <v>43</v>
      </c>
      <c r="K5351" s="1" t="s">
        <v>26</v>
      </c>
      <c r="L5351" s="1" t="s">
        <v>36</v>
      </c>
      <c r="M5351" s="1" t="s">
        <v>734</v>
      </c>
      <c r="N5351" s="1" t="s">
        <v>1059</v>
      </c>
      <c r="O5351">
        <v>25</v>
      </c>
      <c r="P5351">
        <v>97.07</v>
      </c>
      <c r="Q5351">
        <v>12.49</v>
      </c>
      <c r="R5351">
        <v>7.0000000000000007E-2</v>
      </c>
      <c r="S5351">
        <v>2426.75</v>
      </c>
      <c r="T5351">
        <v>-10.7913</v>
      </c>
    </row>
    <row r="5352" spans="1:20" x14ac:dyDescent="0.25">
      <c r="A5352">
        <v>779930</v>
      </c>
      <c r="B5352" s="1" t="s">
        <v>415</v>
      </c>
      <c r="C5352" s="1" t="s">
        <v>70</v>
      </c>
      <c r="D5352" s="2">
        <v>44349</v>
      </c>
      <c r="E5352" s="3">
        <v>0.66666666666666663</v>
      </c>
      <c r="F5352">
        <v>89072</v>
      </c>
      <c r="G5352" s="1" t="s">
        <v>56</v>
      </c>
      <c r="H5352" s="1" t="s">
        <v>1040</v>
      </c>
      <c r="I5352" s="1" t="s">
        <v>211</v>
      </c>
      <c r="J5352" s="1" t="s">
        <v>25</v>
      </c>
      <c r="K5352" s="1" t="s">
        <v>26</v>
      </c>
      <c r="L5352" s="1" t="s">
        <v>27</v>
      </c>
      <c r="M5352" s="1" t="s">
        <v>734</v>
      </c>
      <c r="N5352" s="1" t="s">
        <v>1059</v>
      </c>
      <c r="O5352">
        <v>27</v>
      </c>
      <c r="P5352">
        <v>31.06</v>
      </c>
      <c r="Q5352">
        <v>15.29</v>
      </c>
      <c r="R5352">
        <v>0.02</v>
      </c>
      <c r="S5352">
        <v>838.62</v>
      </c>
      <c r="T5352">
        <v>-15.122299999999999</v>
      </c>
    </row>
    <row r="5353" spans="1:20" x14ac:dyDescent="0.25">
      <c r="A5353">
        <v>270457</v>
      </c>
      <c r="B5353" s="1" t="s">
        <v>661</v>
      </c>
      <c r="C5353" s="1" t="s">
        <v>58</v>
      </c>
      <c r="D5353" s="2">
        <v>44411</v>
      </c>
      <c r="E5353" s="3">
        <v>0.66666666666666663</v>
      </c>
      <c r="F5353">
        <v>34361</v>
      </c>
      <c r="G5353" s="1" t="s">
        <v>42</v>
      </c>
      <c r="H5353" s="1" t="s">
        <v>1040</v>
      </c>
      <c r="I5353" s="1" t="s">
        <v>211</v>
      </c>
      <c r="J5353" s="1" t="s">
        <v>25</v>
      </c>
      <c r="K5353" s="1" t="s">
        <v>26</v>
      </c>
      <c r="L5353" s="1" t="s">
        <v>44</v>
      </c>
      <c r="M5353" s="1" t="s">
        <v>734</v>
      </c>
      <c r="N5353" s="1" t="s">
        <v>1059</v>
      </c>
      <c r="O5353">
        <v>1</v>
      </c>
      <c r="P5353">
        <v>70.05</v>
      </c>
      <c r="Q5353">
        <v>28.86</v>
      </c>
      <c r="R5353">
        <v>0.5</v>
      </c>
      <c r="S5353">
        <v>70.05</v>
      </c>
      <c r="T5353">
        <v>-28.509799999999998</v>
      </c>
    </row>
    <row r="5354" spans="1:20" x14ac:dyDescent="0.25">
      <c r="A5354">
        <v>338886</v>
      </c>
      <c r="B5354" s="1" t="s">
        <v>726</v>
      </c>
      <c r="C5354" s="1" t="s">
        <v>41</v>
      </c>
      <c r="D5354" s="2">
        <v>44443</v>
      </c>
      <c r="E5354" s="3">
        <v>0.66666666666666663</v>
      </c>
      <c r="F5354">
        <v>79045</v>
      </c>
      <c r="G5354" s="1" t="s">
        <v>39</v>
      </c>
      <c r="H5354" s="1" t="s">
        <v>1040</v>
      </c>
      <c r="I5354" s="1" t="s">
        <v>211</v>
      </c>
      <c r="J5354" s="1" t="s">
        <v>43</v>
      </c>
      <c r="K5354" s="1" t="s">
        <v>26</v>
      </c>
      <c r="L5354" s="1" t="s">
        <v>27</v>
      </c>
      <c r="M5354" s="1" t="s">
        <v>734</v>
      </c>
      <c r="N5354" s="1" t="s">
        <v>1059</v>
      </c>
      <c r="O5354">
        <v>14</v>
      </c>
      <c r="P5354">
        <v>90.37</v>
      </c>
      <c r="Q5354">
        <v>6.77</v>
      </c>
      <c r="R5354">
        <v>0.03</v>
      </c>
      <c r="S5354">
        <v>1265.18</v>
      </c>
      <c r="T5354">
        <v>-6.3903999999999996</v>
      </c>
    </row>
    <row r="5355" spans="1:20" x14ac:dyDescent="0.25">
      <c r="A5355">
        <v>325825</v>
      </c>
      <c r="B5355" s="1" t="s">
        <v>453</v>
      </c>
      <c r="C5355" s="1" t="s">
        <v>34</v>
      </c>
      <c r="D5355" s="2">
        <v>44201</v>
      </c>
      <c r="E5355" s="3">
        <v>0.20833333333333334</v>
      </c>
      <c r="F5355">
        <v>54746</v>
      </c>
      <c r="G5355" s="1" t="s">
        <v>31</v>
      </c>
      <c r="H5355" s="1" t="s">
        <v>1040</v>
      </c>
      <c r="I5355" s="1" t="s">
        <v>211</v>
      </c>
      <c r="J5355" s="1" t="s">
        <v>25</v>
      </c>
      <c r="K5355" s="1" t="s">
        <v>26</v>
      </c>
      <c r="L5355" s="1" t="s">
        <v>44</v>
      </c>
      <c r="M5355" s="1" t="s">
        <v>734</v>
      </c>
      <c r="N5355" s="1" t="s">
        <v>1059</v>
      </c>
      <c r="O5355">
        <v>33</v>
      </c>
      <c r="P5355">
        <v>32.119999999999997</v>
      </c>
      <c r="Q5355">
        <v>14.56</v>
      </c>
      <c r="R5355">
        <v>0.12</v>
      </c>
      <c r="S5355">
        <v>1059.96</v>
      </c>
      <c r="T5355">
        <v>-13.288</v>
      </c>
    </row>
    <row r="5356" spans="1:20" x14ac:dyDescent="0.25">
      <c r="A5356">
        <v>574768</v>
      </c>
      <c r="B5356" s="1" t="s">
        <v>1022</v>
      </c>
      <c r="C5356" s="1" t="s">
        <v>38</v>
      </c>
      <c r="D5356" s="2">
        <v>44232</v>
      </c>
      <c r="E5356" s="3">
        <v>0.16666666666666666</v>
      </c>
      <c r="F5356">
        <v>77730</v>
      </c>
      <c r="G5356" s="1" t="s">
        <v>35</v>
      </c>
      <c r="H5356" s="1" t="s">
        <v>1040</v>
      </c>
      <c r="I5356" s="1" t="s">
        <v>211</v>
      </c>
      <c r="J5356" s="1" t="s">
        <v>43</v>
      </c>
      <c r="K5356" s="1" t="s">
        <v>26</v>
      </c>
      <c r="L5356" s="1" t="s">
        <v>44</v>
      </c>
      <c r="M5356" s="1" t="s">
        <v>734</v>
      </c>
      <c r="N5356" s="1" t="s">
        <v>1059</v>
      </c>
      <c r="O5356">
        <v>49</v>
      </c>
      <c r="P5356">
        <v>95.03</v>
      </c>
      <c r="Q5356">
        <v>9.66</v>
      </c>
      <c r="R5356">
        <v>0.21</v>
      </c>
      <c r="S5356">
        <v>4656.47</v>
      </c>
      <c r="T5356">
        <v>0.1186</v>
      </c>
    </row>
    <row r="5357" spans="1:20" x14ac:dyDescent="0.25">
      <c r="A5357">
        <v>585825</v>
      </c>
      <c r="B5357" s="1" t="s">
        <v>874</v>
      </c>
      <c r="C5357" s="1" t="s">
        <v>21</v>
      </c>
      <c r="D5357" s="2">
        <v>44354</v>
      </c>
      <c r="E5357" s="3">
        <v>0.70833333333333337</v>
      </c>
      <c r="F5357">
        <v>61391</v>
      </c>
      <c r="G5357" s="1" t="s">
        <v>91</v>
      </c>
      <c r="H5357" s="1" t="s">
        <v>1040</v>
      </c>
      <c r="I5357" s="1" t="s">
        <v>211</v>
      </c>
      <c r="J5357" s="1" t="s">
        <v>43</v>
      </c>
      <c r="K5357" s="1" t="s">
        <v>26</v>
      </c>
      <c r="L5357" s="1" t="s">
        <v>32</v>
      </c>
      <c r="M5357" s="1" t="s">
        <v>734</v>
      </c>
      <c r="N5357" s="1" t="s">
        <v>1059</v>
      </c>
      <c r="O5357">
        <v>39</v>
      </c>
      <c r="P5357">
        <v>42.27</v>
      </c>
      <c r="Q5357">
        <v>9.49</v>
      </c>
      <c r="R5357">
        <v>0.2</v>
      </c>
      <c r="S5357">
        <v>1648.53</v>
      </c>
      <c r="T5357">
        <v>-6.1928999999999998</v>
      </c>
    </row>
    <row r="5358" spans="1:20" x14ac:dyDescent="0.25">
      <c r="A5358">
        <v>380488</v>
      </c>
      <c r="B5358" s="1" t="s">
        <v>528</v>
      </c>
      <c r="C5358" s="1" t="s">
        <v>34</v>
      </c>
      <c r="D5358" s="2">
        <v>44415</v>
      </c>
      <c r="E5358" s="3">
        <v>0.29166666666666669</v>
      </c>
      <c r="F5358">
        <v>97483</v>
      </c>
      <c r="G5358" s="1" t="s">
        <v>35</v>
      </c>
      <c r="H5358" s="1" t="s">
        <v>1040</v>
      </c>
      <c r="I5358" s="1" t="s">
        <v>211</v>
      </c>
      <c r="J5358" s="1" t="s">
        <v>25</v>
      </c>
      <c r="K5358" s="1" t="s">
        <v>26</v>
      </c>
      <c r="L5358" s="1" t="s">
        <v>36</v>
      </c>
      <c r="M5358" s="1" t="s">
        <v>734</v>
      </c>
      <c r="N5358" s="1" t="s">
        <v>1059</v>
      </c>
      <c r="O5358">
        <v>27</v>
      </c>
      <c r="P5358">
        <v>97.65</v>
      </c>
      <c r="Q5358">
        <v>14.99</v>
      </c>
      <c r="R5358">
        <v>0.1</v>
      </c>
      <c r="S5358">
        <v>2636.55</v>
      </c>
      <c r="T5358">
        <v>-12.353400000000001</v>
      </c>
    </row>
    <row r="5359" spans="1:20" x14ac:dyDescent="0.25">
      <c r="A5359">
        <v>330796</v>
      </c>
      <c r="B5359" s="1" t="s">
        <v>158</v>
      </c>
      <c r="C5359" s="1" t="s">
        <v>55</v>
      </c>
      <c r="D5359" s="2">
        <v>44507</v>
      </c>
      <c r="E5359" s="3">
        <v>0.45833333333333331</v>
      </c>
      <c r="F5359">
        <v>49644</v>
      </c>
      <c r="G5359" s="1" t="s">
        <v>22</v>
      </c>
      <c r="H5359" s="1" t="s">
        <v>1040</v>
      </c>
      <c r="I5359" s="1" t="s">
        <v>211</v>
      </c>
      <c r="J5359" s="1" t="s">
        <v>25</v>
      </c>
      <c r="K5359" s="1" t="s">
        <v>26</v>
      </c>
      <c r="L5359" s="1" t="s">
        <v>27</v>
      </c>
      <c r="M5359" s="1" t="s">
        <v>734</v>
      </c>
      <c r="N5359" s="1" t="s">
        <v>1059</v>
      </c>
      <c r="O5359">
        <v>17</v>
      </c>
      <c r="P5359">
        <v>44.54</v>
      </c>
      <c r="Q5359">
        <v>13.28</v>
      </c>
      <c r="R5359">
        <v>0.11</v>
      </c>
      <c r="S5359">
        <v>757.18</v>
      </c>
      <c r="T5359">
        <v>-12.447100000000001</v>
      </c>
    </row>
    <row r="5360" spans="1:20" x14ac:dyDescent="0.25">
      <c r="A5360">
        <v>553116</v>
      </c>
      <c r="B5360" s="1" t="s">
        <v>503</v>
      </c>
      <c r="C5360" s="1" t="s">
        <v>21</v>
      </c>
      <c r="D5360" s="2">
        <v>44508</v>
      </c>
      <c r="E5360" s="3">
        <v>0.70833333333333337</v>
      </c>
      <c r="F5360">
        <v>26339</v>
      </c>
      <c r="G5360" s="1" t="s">
        <v>56</v>
      </c>
      <c r="H5360" s="1" t="s">
        <v>1040</v>
      </c>
      <c r="I5360" s="1" t="s">
        <v>211</v>
      </c>
      <c r="J5360" s="1" t="s">
        <v>43</v>
      </c>
      <c r="K5360" s="1" t="s">
        <v>26</v>
      </c>
      <c r="L5360" s="1" t="s">
        <v>44</v>
      </c>
      <c r="M5360" s="1" t="s">
        <v>734</v>
      </c>
      <c r="N5360" s="1" t="s">
        <v>1059</v>
      </c>
      <c r="O5360">
        <v>7</v>
      </c>
      <c r="P5360">
        <v>56.44</v>
      </c>
      <c r="Q5360">
        <v>15.12</v>
      </c>
      <c r="R5360">
        <v>0.37</v>
      </c>
      <c r="S5360">
        <v>395.08</v>
      </c>
      <c r="T5360">
        <v>-13.658200000000001</v>
      </c>
    </row>
    <row r="5361" spans="1:20" x14ac:dyDescent="0.25">
      <c r="A5361">
        <v>476924</v>
      </c>
      <c r="B5361" s="1" t="s">
        <v>738</v>
      </c>
      <c r="C5361" s="1" t="s">
        <v>21</v>
      </c>
      <c r="D5361" s="2">
        <v>44325</v>
      </c>
      <c r="E5361" s="3">
        <v>0.125</v>
      </c>
      <c r="F5361">
        <v>76390</v>
      </c>
      <c r="G5361" s="1" t="s">
        <v>35</v>
      </c>
      <c r="H5361" s="1" t="s">
        <v>1040</v>
      </c>
      <c r="I5361" s="1" t="s">
        <v>211</v>
      </c>
      <c r="J5361" s="1" t="s">
        <v>43</v>
      </c>
      <c r="K5361" s="1" t="s">
        <v>26</v>
      </c>
      <c r="L5361" s="1" t="s">
        <v>44</v>
      </c>
      <c r="M5361" s="1" t="s">
        <v>734</v>
      </c>
      <c r="N5361" s="1" t="s">
        <v>1059</v>
      </c>
      <c r="O5361">
        <v>6</v>
      </c>
      <c r="P5361">
        <v>51.83</v>
      </c>
      <c r="Q5361">
        <v>13.95</v>
      </c>
      <c r="R5361">
        <v>0.35</v>
      </c>
      <c r="S5361">
        <v>310.98</v>
      </c>
      <c r="T5361">
        <v>-12.861599999999999</v>
      </c>
    </row>
    <row r="5362" spans="1:20" x14ac:dyDescent="0.25">
      <c r="A5362">
        <v>286968</v>
      </c>
      <c r="B5362" s="1" t="s">
        <v>89</v>
      </c>
      <c r="C5362" s="1" t="s">
        <v>38</v>
      </c>
      <c r="D5362" s="2">
        <v>44206</v>
      </c>
      <c r="E5362" s="3">
        <v>0.54166666666666663</v>
      </c>
      <c r="F5362">
        <v>97461</v>
      </c>
      <c r="G5362" s="1" t="s">
        <v>56</v>
      </c>
      <c r="H5362" s="1" t="s">
        <v>1040</v>
      </c>
      <c r="I5362" s="1" t="s">
        <v>211</v>
      </c>
      <c r="J5362" s="1" t="s">
        <v>43</v>
      </c>
      <c r="K5362" s="1" t="s">
        <v>26</v>
      </c>
      <c r="L5362" s="1" t="s">
        <v>44</v>
      </c>
      <c r="M5362" s="1" t="s">
        <v>734</v>
      </c>
      <c r="N5362" s="1" t="s">
        <v>1059</v>
      </c>
      <c r="O5362">
        <v>21</v>
      </c>
      <c r="P5362">
        <v>40.67</v>
      </c>
      <c r="Q5362">
        <v>23.83</v>
      </c>
      <c r="R5362">
        <v>0.05</v>
      </c>
      <c r="S5362">
        <v>854.07</v>
      </c>
      <c r="T5362">
        <v>-23.402999999999999</v>
      </c>
    </row>
    <row r="5363" spans="1:20" x14ac:dyDescent="0.25">
      <c r="A5363">
        <v>365808</v>
      </c>
      <c r="B5363" s="1" t="s">
        <v>303</v>
      </c>
      <c r="C5363" s="1" t="s">
        <v>41</v>
      </c>
      <c r="D5363" s="2">
        <v>44419</v>
      </c>
      <c r="E5363" s="3">
        <v>0.5</v>
      </c>
      <c r="F5363">
        <v>40975</v>
      </c>
      <c r="G5363" s="1" t="s">
        <v>42</v>
      </c>
      <c r="H5363" s="1" t="s">
        <v>1040</v>
      </c>
      <c r="I5363" s="1" t="s">
        <v>211</v>
      </c>
      <c r="J5363" s="1" t="s">
        <v>25</v>
      </c>
      <c r="K5363" s="1" t="s">
        <v>26</v>
      </c>
      <c r="L5363" s="1" t="s">
        <v>44</v>
      </c>
      <c r="M5363" s="1" t="s">
        <v>734</v>
      </c>
      <c r="N5363" s="1" t="s">
        <v>1059</v>
      </c>
      <c r="O5363">
        <v>18</v>
      </c>
      <c r="P5363">
        <v>92.44</v>
      </c>
      <c r="Q5363">
        <v>13.6</v>
      </c>
      <c r="R5363">
        <v>0.03</v>
      </c>
      <c r="S5363">
        <v>1663.92</v>
      </c>
      <c r="T5363">
        <v>-13.1008</v>
      </c>
    </row>
    <row r="5364" spans="1:20" x14ac:dyDescent="0.25">
      <c r="A5364">
        <v>582737</v>
      </c>
      <c r="B5364" s="1" t="s">
        <v>798</v>
      </c>
      <c r="C5364" s="1" t="s">
        <v>51</v>
      </c>
      <c r="D5364" s="2">
        <v>44541</v>
      </c>
      <c r="E5364" s="3">
        <v>8.3333333333333329E-2</v>
      </c>
      <c r="F5364">
        <v>12328</v>
      </c>
      <c r="G5364" s="1" t="s">
        <v>35</v>
      </c>
      <c r="H5364" s="1" t="s">
        <v>1040</v>
      </c>
      <c r="I5364" s="1" t="s">
        <v>211</v>
      </c>
      <c r="J5364" s="1" t="s">
        <v>25</v>
      </c>
      <c r="K5364" s="1" t="s">
        <v>26</v>
      </c>
      <c r="L5364" s="1" t="s">
        <v>44</v>
      </c>
      <c r="M5364" s="1" t="s">
        <v>734</v>
      </c>
      <c r="N5364" s="1" t="s">
        <v>1059</v>
      </c>
      <c r="O5364">
        <v>36</v>
      </c>
      <c r="P5364">
        <v>6.37</v>
      </c>
      <c r="Q5364">
        <v>26.45</v>
      </c>
      <c r="R5364">
        <v>0.23</v>
      </c>
      <c r="S5364">
        <v>229.32</v>
      </c>
      <c r="T5364">
        <v>-25.922599999999999</v>
      </c>
    </row>
    <row r="5365" spans="1:20" x14ac:dyDescent="0.25">
      <c r="A5365">
        <v>744566</v>
      </c>
      <c r="B5365" s="1" t="s">
        <v>247</v>
      </c>
      <c r="C5365" s="1" t="s">
        <v>51</v>
      </c>
      <c r="D5365" s="2">
        <v>44542</v>
      </c>
      <c r="E5365" s="3">
        <v>0.16666666666666666</v>
      </c>
      <c r="F5365">
        <v>85363</v>
      </c>
      <c r="G5365" s="1" t="s">
        <v>35</v>
      </c>
      <c r="H5365" s="1" t="s">
        <v>1040</v>
      </c>
      <c r="I5365" s="1" t="s">
        <v>211</v>
      </c>
      <c r="J5365" s="1" t="s">
        <v>25</v>
      </c>
      <c r="K5365" s="1" t="s">
        <v>26</v>
      </c>
      <c r="L5365" s="1" t="s">
        <v>36</v>
      </c>
      <c r="M5365" s="1" t="s">
        <v>734</v>
      </c>
      <c r="N5365" s="1" t="s">
        <v>1059</v>
      </c>
      <c r="O5365">
        <v>41</v>
      </c>
      <c r="P5365">
        <v>91.28</v>
      </c>
      <c r="Q5365">
        <v>20.27</v>
      </c>
      <c r="R5365">
        <v>0.01</v>
      </c>
      <c r="S5365">
        <v>3742.48</v>
      </c>
      <c r="T5365">
        <v>-19.895800000000001</v>
      </c>
    </row>
    <row r="5366" spans="1:20" x14ac:dyDescent="0.25">
      <c r="A5366">
        <v>342821</v>
      </c>
      <c r="B5366" s="1" t="s">
        <v>230</v>
      </c>
      <c r="C5366" s="1" t="s">
        <v>93</v>
      </c>
      <c r="D5366" s="2">
        <v>44835</v>
      </c>
      <c r="E5366" s="3">
        <v>0.45833333333333331</v>
      </c>
      <c r="F5366">
        <v>88607</v>
      </c>
      <c r="G5366" s="1" t="s">
        <v>71</v>
      </c>
      <c r="H5366" s="1" t="s">
        <v>1040</v>
      </c>
      <c r="I5366" s="1" t="s">
        <v>211</v>
      </c>
      <c r="J5366" s="1" t="s">
        <v>25</v>
      </c>
      <c r="K5366" s="1" t="s">
        <v>26</v>
      </c>
      <c r="L5366" s="1" t="s">
        <v>32</v>
      </c>
      <c r="M5366" s="1" t="s">
        <v>734</v>
      </c>
      <c r="N5366" s="1" t="s">
        <v>1059</v>
      </c>
      <c r="O5366">
        <v>10</v>
      </c>
      <c r="P5366">
        <v>36</v>
      </c>
      <c r="Q5366">
        <v>16.29</v>
      </c>
      <c r="R5366">
        <v>0.11</v>
      </c>
      <c r="S5366">
        <v>360</v>
      </c>
      <c r="T5366">
        <v>-15.894</v>
      </c>
    </row>
    <row r="5367" spans="1:20" x14ac:dyDescent="0.25">
      <c r="A5367">
        <v>865784</v>
      </c>
      <c r="B5367" s="1" t="s">
        <v>894</v>
      </c>
      <c r="C5367" s="1" t="s">
        <v>70</v>
      </c>
      <c r="D5367" s="2">
        <v>44683</v>
      </c>
      <c r="E5367" s="3">
        <v>0.875</v>
      </c>
      <c r="F5367">
        <v>16614</v>
      </c>
      <c r="G5367" s="1" t="s">
        <v>83</v>
      </c>
      <c r="H5367" s="1" t="s">
        <v>1040</v>
      </c>
      <c r="I5367" s="1" t="s">
        <v>211</v>
      </c>
      <c r="J5367" s="1" t="s">
        <v>43</v>
      </c>
      <c r="K5367" s="1" t="s">
        <v>26</v>
      </c>
      <c r="L5367" s="1" t="s">
        <v>36</v>
      </c>
      <c r="M5367" s="1" t="s">
        <v>734</v>
      </c>
      <c r="N5367" s="1" t="s">
        <v>1059</v>
      </c>
      <c r="O5367">
        <v>17</v>
      </c>
      <c r="P5367">
        <v>57.6</v>
      </c>
      <c r="Q5367">
        <v>27.9</v>
      </c>
      <c r="R5367">
        <v>0.05</v>
      </c>
      <c r="S5367">
        <v>979.2</v>
      </c>
      <c r="T5367">
        <v>-27.410399999999999</v>
      </c>
    </row>
    <row r="5368" spans="1:20" x14ac:dyDescent="0.25">
      <c r="A5368">
        <v>611315</v>
      </c>
      <c r="B5368" s="1" t="s">
        <v>666</v>
      </c>
      <c r="C5368" s="1" t="s">
        <v>34</v>
      </c>
      <c r="D5368" s="2">
        <v>44565</v>
      </c>
      <c r="E5368" s="3">
        <v>0.79166666666666663</v>
      </c>
      <c r="F5368">
        <v>75525</v>
      </c>
      <c r="G5368" s="1" t="s">
        <v>39</v>
      </c>
      <c r="H5368" s="1" t="s">
        <v>1040</v>
      </c>
      <c r="I5368" s="1" t="s">
        <v>211</v>
      </c>
      <c r="J5368" s="1" t="s">
        <v>25</v>
      </c>
      <c r="K5368" s="1" t="s">
        <v>26</v>
      </c>
      <c r="L5368" s="1" t="s">
        <v>36</v>
      </c>
      <c r="M5368" s="1" t="s">
        <v>734</v>
      </c>
      <c r="N5368" s="1" t="s">
        <v>1059</v>
      </c>
      <c r="O5368">
        <v>7</v>
      </c>
      <c r="P5368">
        <v>32.69</v>
      </c>
      <c r="Q5368">
        <v>13.12</v>
      </c>
      <c r="R5368">
        <v>0.14000000000000001</v>
      </c>
      <c r="S5368">
        <v>228.83</v>
      </c>
      <c r="T5368">
        <v>-12.7996</v>
      </c>
    </row>
    <row r="5369" spans="1:20" x14ac:dyDescent="0.25">
      <c r="A5369">
        <v>445712</v>
      </c>
      <c r="B5369" s="1" t="s">
        <v>316</v>
      </c>
      <c r="C5369" s="1" t="s">
        <v>51</v>
      </c>
      <c r="D5369" s="2">
        <v>44600</v>
      </c>
      <c r="E5369" s="3">
        <v>0.83333333333333337</v>
      </c>
      <c r="F5369">
        <v>83648</v>
      </c>
      <c r="G5369" s="1" t="s">
        <v>31</v>
      </c>
      <c r="H5369" s="1" t="s">
        <v>1040</v>
      </c>
      <c r="I5369" s="1" t="s">
        <v>211</v>
      </c>
      <c r="J5369" s="1" t="s">
        <v>25</v>
      </c>
      <c r="K5369" s="1" t="s">
        <v>26</v>
      </c>
      <c r="L5369" s="1" t="s">
        <v>36</v>
      </c>
      <c r="M5369" s="1" t="s">
        <v>734</v>
      </c>
      <c r="N5369" s="1" t="s">
        <v>1059</v>
      </c>
      <c r="O5369">
        <v>36</v>
      </c>
      <c r="P5369">
        <v>58.39</v>
      </c>
      <c r="Q5369">
        <v>13.54</v>
      </c>
      <c r="R5369">
        <v>0.49</v>
      </c>
      <c r="S5369">
        <v>2102.04</v>
      </c>
      <c r="T5369">
        <v>-3.24</v>
      </c>
    </row>
    <row r="5370" spans="1:20" x14ac:dyDescent="0.25">
      <c r="A5370">
        <v>565462</v>
      </c>
      <c r="B5370" s="1" t="s">
        <v>625</v>
      </c>
      <c r="C5370" s="1" t="s">
        <v>41</v>
      </c>
      <c r="D5370" s="2">
        <v>44628</v>
      </c>
      <c r="E5370" s="3">
        <v>0.375</v>
      </c>
      <c r="F5370">
        <v>40185</v>
      </c>
      <c r="G5370" s="1" t="s">
        <v>56</v>
      </c>
      <c r="H5370" s="1" t="s">
        <v>1040</v>
      </c>
      <c r="I5370" s="1" t="s">
        <v>211</v>
      </c>
      <c r="J5370" s="1" t="s">
        <v>43</v>
      </c>
      <c r="K5370" s="1" t="s">
        <v>26</v>
      </c>
      <c r="L5370" s="1" t="s">
        <v>32</v>
      </c>
      <c r="M5370" s="1" t="s">
        <v>734</v>
      </c>
      <c r="N5370" s="1" t="s">
        <v>1059</v>
      </c>
      <c r="O5370">
        <v>9</v>
      </c>
      <c r="P5370">
        <v>12.01</v>
      </c>
      <c r="Q5370">
        <v>18.3</v>
      </c>
      <c r="R5370">
        <v>0.38</v>
      </c>
      <c r="S5370">
        <v>108.09</v>
      </c>
      <c r="T5370">
        <v>-17.889299999999999</v>
      </c>
    </row>
    <row r="5371" spans="1:20" x14ac:dyDescent="0.25">
      <c r="A5371">
        <v>700352</v>
      </c>
      <c r="B5371" s="1" t="s">
        <v>726</v>
      </c>
      <c r="C5371" s="1" t="s">
        <v>41</v>
      </c>
      <c r="D5371" s="2">
        <v>44570</v>
      </c>
      <c r="E5371" s="3">
        <v>0.33333333333333331</v>
      </c>
      <c r="F5371">
        <v>36659</v>
      </c>
      <c r="G5371" s="1" t="s">
        <v>49</v>
      </c>
      <c r="H5371" s="1" t="s">
        <v>1040</v>
      </c>
      <c r="I5371" s="1" t="s">
        <v>211</v>
      </c>
      <c r="J5371" s="1" t="s">
        <v>43</v>
      </c>
      <c r="K5371" s="1" t="s">
        <v>26</v>
      </c>
      <c r="L5371" s="1" t="s">
        <v>36</v>
      </c>
      <c r="M5371" s="1" t="s">
        <v>734</v>
      </c>
      <c r="N5371" s="1" t="s">
        <v>1059</v>
      </c>
      <c r="O5371">
        <v>47</v>
      </c>
      <c r="P5371">
        <v>94.26</v>
      </c>
      <c r="Q5371">
        <v>27.25</v>
      </c>
      <c r="R5371">
        <v>0.34</v>
      </c>
      <c r="S5371">
        <v>4430.22</v>
      </c>
      <c r="T5371">
        <v>-12.1873</v>
      </c>
    </row>
    <row r="5372" spans="1:20" x14ac:dyDescent="0.25">
      <c r="A5372">
        <v>920677</v>
      </c>
      <c r="B5372" s="1" t="s">
        <v>269</v>
      </c>
      <c r="C5372" s="1" t="s">
        <v>41</v>
      </c>
      <c r="D5372" s="2">
        <v>44572</v>
      </c>
      <c r="E5372" s="3">
        <v>0.125</v>
      </c>
      <c r="F5372">
        <v>99201</v>
      </c>
      <c r="G5372" s="1" t="s">
        <v>35</v>
      </c>
      <c r="H5372" s="1" t="s">
        <v>1040</v>
      </c>
      <c r="I5372" s="1" t="s">
        <v>211</v>
      </c>
      <c r="J5372" s="1" t="s">
        <v>43</v>
      </c>
      <c r="K5372" s="1" t="s">
        <v>26</v>
      </c>
      <c r="L5372" s="1" t="s">
        <v>27</v>
      </c>
      <c r="M5372" s="1" t="s">
        <v>734</v>
      </c>
      <c r="N5372" s="1" t="s">
        <v>1059</v>
      </c>
      <c r="O5372">
        <v>35</v>
      </c>
      <c r="P5372">
        <v>10.26</v>
      </c>
      <c r="Q5372">
        <v>10.16</v>
      </c>
      <c r="R5372">
        <v>0.35</v>
      </c>
      <c r="S5372">
        <v>359.1</v>
      </c>
      <c r="T5372">
        <v>-8.9032</v>
      </c>
    </row>
    <row r="5373" spans="1:20" x14ac:dyDescent="0.25">
      <c r="A5373">
        <v>393144</v>
      </c>
      <c r="B5373" s="1" t="s">
        <v>840</v>
      </c>
      <c r="C5373" s="1" t="s">
        <v>34</v>
      </c>
      <c r="D5373" s="2">
        <v>44603</v>
      </c>
      <c r="E5373" s="3">
        <v>0.16666666666666666</v>
      </c>
      <c r="F5373">
        <v>19981</v>
      </c>
      <c r="G5373" s="1" t="s">
        <v>22</v>
      </c>
      <c r="H5373" s="1" t="s">
        <v>1040</v>
      </c>
      <c r="I5373" s="1" t="s">
        <v>211</v>
      </c>
      <c r="J5373" s="1" t="s">
        <v>25</v>
      </c>
      <c r="K5373" s="1" t="s">
        <v>26</v>
      </c>
      <c r="L5373" s="1" t="s">
        <v>27</v>
      </c>
      <c r="M5373" s="1" t="s">
        <v>734</v>
      </c>
      <c r="N5373" s="1" t="s">
        <v>1059</v>
      </c>
      <c r="O5373">
        <v>16</v>
      </c>
      <c r="P5373">
        <v>19.43</v>
      </c>
      <c r="Q5373">
        <v>21.49</v>
      </c>
      <c r="R5373">
        <v>0.22</v>
      </c>
      <c r="S5373">
        <v>310.88</v>
      </c>
      <c r="T5373">
        <v>-20.806100000000001</v>
      </c>
    </row>
    <row r="5374" spans="1:20" x14ac:dyDescent="0.25">
      <c r="A5374">
        <v>961116</v>
      </c>
      <c r="B5374" s="1" t="s">
        <v>891</v>
      </c>
      <c r="C5374" s="1" t="s">
        <v>34</v>
      </c>
      <c r="D5374" s="2">
        <v>44692</v>
      </c>
      <c r="E5374" s="3">
        <v>8.3333333333333329E-2</v>
      </c>
      <c r="F5374">
        <v>10530</v>
      </c>
      <c r="G5374" s="1" t="s">
        <v>56</v>
      </c>
      <c r="H5374" s="1" t="s">
        <v>1040</v>
      </c>
      <c r="I5374" s="1" t="s">
        <v>211</v>
      </c>
      <c r="J5374" s="1" t="s">
        <v>25</v>
      </c>
      <c r="K5374" s="1" t="s">
        <v>26</v>
      </c>
      <c r="L5374" s="1" t="s">
        <v>44</v>
      </c>
      <c r="M5374" s="1" t="s">
        <v>734</v>
      </c>
      <c r="N5374" s="1" t="s">
        <v>1059</v>
      </c>
      <c r="O5374">
        <v>41</v>
      </c>
      <c r="P5374">
        <v>69.27</v>
      </c>
      <c r="Q5374">
        <v>27.08</v>
      </c>
      <c r="R5374">
        <v>0.31</v>
      </c>
      <c r="S5374">
        <v>2840.07</v>
      </c>
      <c r="T5374">
        <v>-18.2758</v>
      </c>
    </row>
    <row r="5375" spans="1:20" x14ac:dyDescent="0.25">
      <c r="A5375">
        <v>423417</v>
      </c>
      <c r="B5375" s="1" t="s">
        <v>933</v>
      </c>
      <c r="C5375" s="1" t="s">
        <v>93</v>
      </c>
      <c r="D5375" s="2">
        <v>44573</v>
      </c>
      <c r="E5375" s="3">
        <v>0.33333333333333331</v>
      </c>
      <c r="F5375">
        <v>25818</v>
      </c>
      <c r="G5375" s="1" t="s">
        <v>31</v>
      </c>
      <c r="H5375" s="1" t="s">
        <v>1040</v>
      </c>
      <c r="I5375" s="1" t="s">
        <v>211</v>
      </c>
      <c r="J5375" s="1" t="s">
        <v>25</v>
      </c>
      <c r="K5375" s="1" t="s">
        <v>26</v>
      </c>
      <c r="L5375" s="1" t="s">
        <v>44</v>
      </c>
      <c r="M5375" s="1" t="s">
        <v>734</v>
      </c>
      <c r="N5375" s="1" t="s">
        <v>1059</v>
      </c>
      <c r="O5375">
        <v>33</v>
      </c>
      <c r="P5375">
        <v>36.85</v>
      </c>
      <c r="Q5375">
        <v>18.82</v>
      </c>
      <c r="R5375">
        <v>0.44</v>
      </c>
      <c r="S5375">
        <v>1216.05</v>
      </c>
      <c r="T5375">
        <v>-13.4694</v>
      </c>
    </row>
    <row r="5376" spans="1:20" x14ac:dyDescent="0.25">
      <c r="A5376">
        <v>764573</v>
      </c>
      <c r="B5376" s="1" t="s">
        <v>57</v>
      </c>
      <c r="C5376" s="1" t="s">
        <v>21</v>
      </c>
      <c r="D5376" s="2">
        <v>44724</v>
      </c>
      <c r="E5376" s="3">
        <v>0.5</v>
      </c>
      <c r="F5376">
        <v>18101</v>
      </c>
      <c r="G5376" s="1" t="s">
        <v>22</v>
      </c>
      <c r="H5376" s="1" t="s">
        <v>1040</v>
      </c>
      <c r="I5376" s="1" t="s">
        <v>211</v>
      </c>
      <c r="J5376" s="1" t="s">
        <v>43</v>
      </c>
      <c r="K5376" s="1" t="s">
        <v>26</v>
      </c>
      <c r="L5376" s="1" t="s">
        <v>27</v>
      </c>
      <c r="M5376" s="1" t="s">
        <v>734</v>
      </c>
      <c r="N5376" s="1" t="s">
        <v>1059</v>
      </c>
      <c r="O5376">
        <v>9</v>
      </c>
      <c r="P5376">
        <v>69.22</v>
      </c>
      <c r="Q5376">
        <v>6.99</v>
      </c>
      <c r="R5376">
        <v>0.34</v>
      </c>
      <c r="S5376">
        <v>622.98</v>
      </c>
      <c r="T5376">
        <v>-4.8719000000000001</v>
      </c>
    </row>
    <row r="5377" spans="1:20" x14ac:dyDescent="0.25">
      <c r="A5377">
        <v>458486</v>
      </c>
      <c r="B5377" s="1" t="s">
        <v>987</v>
      </c>
      <c r="C5377" s="1" t="s">
        <v>34</v>
      </c>
      <c r="D5377" s="2">
        <v>45109</v>
      </c>
      <c r="E5377" s="3">
        <v>0.45833333333333331</v>
      </c>
      <c r="F5377">
        <v>75887</v>
      </c>
      <c r="G5377" s="1" t="s">
        <v>35</v>
      </c>
      <c r="H5377" s="1" t="s">
        <v>1040</v>
      </c>
      <c r="I5377" s="1" t="s">
        <v>211</v>
      </c>
      <c r="J5377" s="1" t="s">
        <v>25</v>
      </c>
      <c r="K5377" s="1" t="s">
        <v>26</v>
      </c>
      <c r="L5377" s="1" t="s">
        <v>32</v>
      </c>
      <c r="M5377" s="1" t="s">
        <v>734</v>
      </c>
      <c r="N5377" s="1" t="s">
        <v>1059</v>
      </c>
      <c r="O5377">
        <v>32</v>
      </c>
      <c r="P5377">
        <v>97.82</v>
      </c>
      <c r="Q5377">
        <v>23.98</v>
      </c>
      <c r="R5377">
        <v>0.1</v>
      </c>
      <c r="S5377">
        <v>3130.24</v>
      </c>
      <c r="T5377">
        <v>-20.849799999999998</v>
      </c>
    </row>
    <row r="5378" spans="1:20" x14ac:dyDescent="0.25">
      <c r="A5378">
        <v>524787</v>
      </c>
      <c r="B5378" s="1" t="s">
        <v>432</v>
      </c>
      <c r="C5378" s="1" t="s">
        <v>58</v>
      </c>
      <c r="D5378" s="2">
        <v>45262</v>
      </c>
      <c r="E5378" s="3">
        <v>0.95833333333333337</v>
      </c>
      <c r="F5378">
        <v>11247</v>
      </c>
      <c r="G5378" s="1" t="s">
        <v>35</v>
      </c>
      <c r="H5378" s="1" t="s">
        <v>1040</v>
      </c>
      <c r="I5378" s="1" t="s">
        <v>211</v>
      </c>
      <c r="J5378" s="1" t="s">
        <v>43</v>
      </c>
      <c r="K5378" s="1" t="s">
        <v>26</v>
      </c>
      <c r="L5378" s="1" t="s">
        <v>27</v>
      </c>
      <c r="M5378" s="1" t="s">
        <v>734</v>
      </c>
      <c r="N5378" s="1" t="s">
        <v>1059</v>
      </c>
      <c r="O5378">
        <v>45</v>
      </c>
      <c r="P5378">
        <v>7.3</v>
      </c>
      <c r="Q5378">
        <v>10.76</v>
      </c>
      <c r="R5378">
        <v>0.14000000000000001</v>
      </c>
      <c r="S5378">
        <v>328.5</v>
      </c>
      <c r="T5378">
        <v>-10.3001</v>
      </c>
    </row>
    <row r="5379" spans="1:20" x14ac:dyDescent="0.25">
      <c r="A5379">
        <v>195830</v>
      </c>
      <c r="B5379" s="1" t="s">
        <v>551</v>
      </c>
      <c r="C5379" s="1" t="s">
        <v>51</v>
      </c>
      <c r="D5379" s="2">
        <v>44988</v>
      </c>
      <c r="E5379" s="3">
        <v>0.125</v>
      </c>
      <c r="F5379">
        <v>63748</v>
      </c>
      <c r="G5379" s="1" t="s">
        <v>49</v>
      </c>
      <c r="H5379" s="1" t="s">
        <v>1040</v>
      </c>
      <c r="I5379" s="1" t="s">
        <v>211</v>
      </c>
      <c r="J5379" s="1" t="s">
        <v>43</v>
      </c>
      <c r="K5379" s="1" t="s">
        <v>26</v>
      </c>
      <c r="L5379" s="1" t="s">
        <v>32</v>
      </c>
      <c r="M5379" s="1" t="s">
        <v>734</v>
      </c>
      <c r="N5379" s="1" t="s">
        <v>1059</v>
      </c>
      <c r="O5379">
        <v>17</v>
      </c>
      <c r="P5379">
        <v>20.95</v>
      </c>
      <c r="Q5379">
        <v>25.37</v>
      </c>
      <c r="R5379">
        <v>0.21</v>
      </c>
      <c r="S5379">
        <v>356.15</v>
      </c>
      <c r="T5379">
        <v>-24.6221</v>
      </c>
    </row>
    <row r="5380" spans="1:20" x14ac:dyDescent="0.25">
      <c r="A5380">
        <v>997145</v>
      </c>
      <c r="B5380" s="1" t="s">
        <v>176</v>
      </c>
      <c r="C5380" s="1" t="s">
        <v>48</v>
      </c>
      <c r="D5380" s="2">
        <v>44989</v>
      </c>
      <c r="E5380" s="3">
        <v>0.70833333333333337</v>
      </c>
      <c r="F5380">
        <v>98279</v>
      </c>
      <c r="G5380" s="1" t="s">
        <v>39</v>
      </c>
      <c r="H5380" s="1" t="s">
        <v>1040</v>
      </c>
      <c r="I5380" s="1" t="s">
        <v>211</v>
      </c>
      <c r="J5380" s="1" t="s">
        <v>43</v>
      </c>
      <c r="K5380" s="1" t="s">
        <v>26</v>
      </c>
      <c r="L5380" s="1" t="s">
        <v>32</v>
      </c>
      <c r="M5380" s="1" t="s">
        <v>734</v>
      </c>
      <c r="N5380" s="1" t="s">
        <v>1059</v>
      </c>
      <c r="O5380">
        <v>26</v>
      </c>
      <c r="P5380">
        <v>10.02</v>
      </c>
      <c r="Q5380">
        <v>20.88</v>
      </c>
      <c r="R5380">
        <v>0.19</v>
      </c>
      <c r="S5380">
        <v>260.52</v>
      </c>
      <c r="T5380">
        <v>-20.385000000000002</v>
      </c>
    </row>
    <row r="5381" spans="1:20" x14ac:dyDescent="0.25">
      <c r="A5381">
        <v>176031</v>
      </c>
      <c r="B5381" s="1" t="s">
        <v>873</v>
      </c>
      <c r="C5381" s="1" t="s">
        <v>48</v>
      </c>
      <c r="D5381" s="2">
        <v>45204</v>
      </c>
      <c r="E5381" s="3">
        <v>0.91666666666666663</v>
      </c>
      <c r="F5381">
        <v>16009</v>
      </c>
      <c r="G5381" s="1" t="s">
        <v>39</v>
      </c>
      <c r="H5381" s="1" t="s">
        <v>1040</v>
      </c>
      <c r="I5381" s="1" t="s">
        <v>211</v>
      </c>
      <c r="J5381" s="1" t="s">
        <v>25</v>
      </c>
      <c r="K5381" s="1" t="s">
        <v>26</v>
      </c>
      <c r="L5381" s="1" t="s">
        <v>36</v>
      </c>
      <c r="M5381" s="1" t="s">
        <v>734</v>
      </c>
      <c r="N5381" s="1" t="s">
        <v>1059</v>
      </c>
      <c r="O5381">
        <v>42</v>
      </c>
      <c r="P5381">
        <v>12.73</v>
      </c>
      <c r="Q5381">
        <v>19.440000000000001</v>
      </c>
      <c r="R5381">
        <v>0.45</v>
      </c>
      <c r="S5381">
        <v>534.66</v>
      </c>
      <c r="T5381">
        <v>-17.033999999999999</v>
      </c>
    </row>
    <row r="5382" spans="1:20" x14ac:dyDescent="0.25">
      <c r="A5382">
        <v>472559</v>
      </c>
      <c r="B5382" s="1" t="s">
        <v>524</v>
      </c>
      <c r="C5382" s="1" t="s">
        <v>34</v>
      </c>
      <c r="D5382" s="2">
        <v>45052</v>
      </c>
      <c r="E5382" s="3">
        <v>0.625</v>
      </c>
      <c r="F5382">
        <v>41478</v>
      </c>
      <c r="G5382" s="1" t="s">
        <v>91</v>
      </c>
      <c r="H5382" s="1" t="s">
        <v>1040</v>
      </c>
      <c r="I5382" s="1" t="s">
        <v>211</v>
      </c>
      <c r="J5382" s="1" t="s">
        <v>43</v>
      </c>
      <c r="K5382" s="1" t="s">
        <v>26</v>
      </c>
      <c r="L5382" s="1" t="s">
        <v>32</v>
      </c>
      <c r="M5382" s="1" t="s">
        <v>734</v>
      </c>
      <c r="N5382" s="1" t="s">
        <v>1059</v>
      </c>
      <c r="O5382">
        <v>45</v>
      </c>
      <c r="P5382">
        <v>53.01</v>
      </c>
      <c r="Q5382">
        <v>13.04</v>
      </c>
      <c r="R5382">
        <v>0.27</v>
      </c>
      <c r="S5382">
        <v>2385.4499999999998</v>
      </c>
      <c r="T5382">
        <v>-6.5993000000000004</v>
      </c>
    </row>
    <row r="5383" spans="1:20" x14ac:dyDescent="0.25">
      <c r="A5383">
        <v>811720</v>
      </c>
      <c r="B5383" s="1" t="s">
        <v>243</v>
      </c>
      <c r="C5383" s="1" t="s">
        <v>53</v>
      </c>
      <c r="D5383" s="2">
        <v>45205</v>
      </c>
      <c r="E5383" s="3">
        <v>0.75</v>
      </c>
      <c r="F5383">
        <v>62048</v>
      </c>
      <c r="G5383" s="1" t="s">
        <v>91</v>
      </c>
      <c r="H5383" s="1" t="s">
        <v>1040</v>
      </c>
      <c r="I5383" s="1" t="s">
        <v>211</v>
      </c>
      <c r="J5383" s="1" t="s">
        <v>43</v>
      </c>
      <c r="K5383" s="1" t="s">
        <v>26</v>
      </c>
      <c r="L5383" s="1" t="s">
        <v>32</v>
      </c>
      <c r="M5383" s="1" t="s">
        <v>734</v>
      </c>
      <c r="N5383" s="1" t="s">
        <v>1059</v>
      </c>
      <c r="O5383">
        <v>22</v>
      </c>
      <c r="P5383">
        <v>25.52</v>
      </c>
      <c r="Q5383">
        <v>15.34</v>
      </c>
      <c r="R5383">
        <v>0.44</v>
      </c>
      <c r="S5383">
        <v>561.44000000000005</v>
      </c>
      <c r="T5383">
        <v>-12.8697</v>
      </c>
    </row>
    <row r="5384" spans="1:20" x14ac:dyDescent="0.25">
      <c r="A5384">
        <v>236302</v>
      </c>
      <c r="B5384" s="1" t="s">
        <v>929</v>
      </c>
      <c r="C5384" s="1" t="s">
        <v>70</v>
      </c>
      <c r="D5384" s="2">
        <v>45267</v>
      </c>
      <c r="E5384" s="3">
        <v>0.54166666666666663</v>
      </c>
      <c r="F5384">
        <v>90471</v>
      </c>
      <c r="G5384" s="1" t="s">
        <v>39</v>
      </c>
      <c r="H5384" s="1" t="s">
        <v>1040</v>
      </c>
      <c r="I5384" s="1" t="s">
        <v>211</v>
      </c>
      <c r="J5384" s="1" t="s">
        <v>43</v>
      </c>
      <c r="K5384" s="1" t="s">
        <v>26</v>
      </c>
      <c r="L5384" s="1" t="s">
        <v>32</v>
      </c>
      <c r="M5384" s="1" t="s">
        <v>734</v>
      </c>
      <c r="N5384" s="1" t="s">
        <v>1059</v>
      </c>
      <c r="O5384">
        <v>16</v>
      </c>
      <c r="P5384">
        <v>85.84</v>
      </c>
      <c r="Q5384">
        <v>23.05</v>
      </c>
      <c r="R5384">
        <v>0.12</v>
      </c>
      <c r="S5384">
        <v>1373.44</v>
      </c>
      <c r="T5384">
        <v>-21.401900000000001</v>
      </c>
    </row>
    <row r="5385" spans="1:20" x14ac:dyDescent="0.25">
      <c r="A5385">
        <v>553661</v>
      </c>
      <c r="B5385" s="1" t="s">
        <v>877</v>
      </c>
      <c r="C5385" s="1" t="s">
        <v>48</v>
      </c>
      <c r="D5385" s="2">
        <v>45118</v>
      </c>
      <c r="E5385" s="3">
        <v>0.25</v>
      </c>
      <c r="F5385">
        <v>45019</v>
      </c>
      <c r="G5385" s="1" t="s">
        <v>71</v>
      </c>
      <c r="H5385" s="1" t="s">
        <v>1040</v>
      </c>
      <c r="I5385" s="1" t="s">
        <v>211</v>
      </c>
      <c r="J5385" s="1" t="s">
        <v>25</v>
      </c>
      <c r="K5385" s="1" t="s">
        <v>26</v>
      </c>
      <c r="L5385" s="1" t="s">
        <v>32</v>
      </c>
      <c r="M5385" s="1" t="s">
        <v>734</v>
      </c>
      <c r="N5385" s="1" t="s">
        <v>1059</v>
      </c>
      <c r="O5385">
        <v>1</v>
      </c>
      <c r="P5385">
        <v>19.329999999999998</v>
      </c>
      <c r="Q5385">
        <v>5.44</v>
      </c>
      <c r="R5385">
        <v>0.17</v>
      </c>
      <c r="S5385">
        <v>19.329999999999998</v>
      </c>
      <c r="T5385">
        <v>-5.4070999999999998</v>
      </c>
    </row>
    <row r="5386" spans="1:20" x14ac:dyDescent="0.25">
      <c r="A5386">
        <v>803636</v>
      </c>
      <c r="B5386" s="1" t="s">
        <v>109</v>
      </c>
      <c r="C5386" s="1" t="s">
        <v>70</v>
      </c>
      <c r="D5386" s="2">
        <v>45506</v>
      </c>
      <c r="E5386" s="3">
        <v>0.79166666666666663</v>
      </c>
      <c r="F5386">
        <v>27265</v>
      </c>
      <c r="G5386" s="1" t="s">
        <v>77</v>
      </c>
      <c r="H5386" s="1" t="s">
        <v>1040</v>
      </c>
      <c r="I5386" s="1" t="s">
        <v>211</v>
      </c>
      <c r="J5386" s="1" t="s">
        <v>43</v>
      </c>
      <c r="K5386" s="1" t="s">
        <v>26</v>
      </c>
      <c r="L5386" s="1" t="s">
        <v>36</v>
      </c>
      <c r="M5386" s="1" t="s">
        <v>734</v>
      </c>
      <c r="N5386" s="1" t="s">
        <v>1059</v>
      </c>
      <c r="O5386">
        <v>45</v>
      </c>
      <c r="P5386">
        <v>62.87</v>
      </c>
      <c r="Q5386">
        <v>7.13</v>
      </c>
      <c r="R5386">
        <v>0.31</v>
      </c>
      <c r="S5386">
        <v>2829.15</v>
      </c>
      <c r="T5386">
        <v>1.6404000000000001</v>
      </c>
    </row>
    <row r="5387" spans="1:20" x14ac:dyDescent="0.25">
      <c r="A5387">
        <v>891754</v>
      </c>
      <c r="B5387" s="1" t="s">
        <v>871</v>
      </c>
      <c r="C5387" s="1" t="s">
        <v>55</v>
      </c>
      <c r="D5387" s="2">
        <v>45598</v>
      </c>
      <c r="E5387" s="3">
        <v>0.5</v>
      </c>
      <c r="F5387">
        <v>22193</v>
      </c>
      <c r="G5387" s="1" t="s">
        <v>74</v>
      </c>
      <c r="H5387" s="1" t="s">
        <v>1040</v>
      </c>
      <c r="I5387" s="1" t="s">
        <v>211</v>
      </c>
      <c r="J5387" s="1" t="s">
        <v>25</v>
      </c>
      <c r="K5387" s="1" t="s">
        <v>26</v>
      </c>
      <c r="L5387" s="1" t="s">
        <v>27</v>
      </c>
      <c r="M5387" s="1" t="s">
        <v>734</v>
      </c>
      <c r="N5387" s="1" t="s">
        <v>1059</v>
      </c>
      <c r="O5387">
        <v>40</v>
      </c>
      <c r="P5387">
        <v>59.18</v>
      </c>
      <c r="Q5387">
        <v>24.34</v>
      </c>
      <c r="R5387">
        <v>0.21</v>
      </c>
      <c r="S5387">
        <v>2367.1999999999998</v>
      </c>
      <c r="T5387">
        <v>-19.3689</v>
      </c>
    </row>
    <row r="5388" spans="1:20" x14ac:dyDescent="0.25">
      <c r="A5388">
        <v>643979</v>
      </c>
      <c r="B5388" s="1" t="s">
        <v>836</v>
      </c>
      <c r="C5388" s="1" t="s">
        <v>51</v>
      </c>
      <c r="D5388" s="2">
        <v>45294</v>
      </c>
      <c r="E5388" s="3">
        <v>0.79166666666666663</v>
      </c>
      <c r="F5388">
        <v>20354</v>
      </c>
      <c r="G5388" s="1" t="s">
        <v>83</v>
      </c>
      <c r="H5388" s="1" t="s">
        <v>1040</v>
      </c>
      <c r="I5388" s="1" t="s">
        <v>211</v>
      </c>
      <c r="J5388" s="1" t="s">
        <v>43</v>
      </c>
      <c r="K5388" s="1" t="s">
        <v>26</v>
      </c>
      <c r="L5388" s="1" t="s">
        <v>27</v>
      </c>
      <c r="M5388" s="1" t="s">
        <v>734</v>
      </c>
      <c r="N5388" s="1" t="s">
        <v>1059</v>
      </c>
      <c r="O5388">
        <v>29</v>
      </c>
      <c r="P5388">
        <v>73.86</v>
      </c>
      <c r="Q5388">
        <v>28.64</v>
      </c>
      <c r="R5388">
        <v>0.02</v>
      </c>
      <c r="S5388">
        <v>2141.94</v>
      </c>
      <c r="T5388">
        <v>-28.211600000000001</v>
      </c>
    </row>
    <row r="5389" spans="1:20" x14ac:dyDescent="0.25">
      <c r="A5389">
        <v>136091</v>
      </c>
      <c r="B5389" s="1" t="s">
        <v>848</v>
      </c>
      <c r="C5389" s="1" t="s">
        <v>93</v>
      </c>
      <c r="D5389" s="2">
        <v>45600</v>
      </c>
      <c r="E5389" s="3">
        <v>0.375</v>
      </c>
      <c r="F5389">
        <v>52753</v>
      </c>
      <c r="G5389" s="1" t="s">
        <v>35</v>
      </c>
      <c r="H5389" s="1" t="s">
        <v>1040</v>
      </c>
      <c r="I5389" s="1" t="s">
        <v>211</v>
      </c>
      <c r="J5389" s="1" t="s">
        <v>43</v>
      </c>
      <c r="K5389" s="1" t="s">
        <v>26</v>
      </c>
      <c r="L5389" s="1" t="s">
        <v>36</v>
      </c>
      <c r="M5389" s="1" t="s">
        <v>734</v>
      </c>
      <c r="N5389" s="1" t="s">
        <v>1059</v>
      </c>
      <c r="O5389">
        <v>42</v>
      </c>
      <c r="P5389">
        <v>80.75</v>
      </c>
      <c r="Q5389">
        <v>14.96</v>
      </c>
      <c r="R5389">
        <v>0.42</v>
      </c>
      <c r="S5389">
        <v>3391.5</v>
      </c>
      <c r="T5389">
        <v>-0.7157</v>
      </c>
    </row>
    <row r="5390" spans="1:20" x14ac:dyDescent="0.25">
      <c r="A5390">
        <v>623931</v>
      </c>
      <c r="B5390" s="1" t="s">
        <v>586</v>
      </c>
      <c r="C5390" s="1" t="s">
        <v>38</v>
      </c>
      <c r="D5390" s="2">
        <v>45540</v>
      </c>
      <c r="E5390" s="3">
        <v>0.20833333333333334</v>
      </c>
      <c r="F5390">
        <v>53090</v>
      </c>
      <c r="G5390" s="1" t="s">
        <v>31</v>
      </c>
      <c r="H5390" s="1" t="s">
        <v>1040</v>
      </c>
      <c r="I5390" s="1" t="s">
        <v>211</v>
      </c>
      <c r="J5390" s="1" t="s">
        <v>43</v>
      </c>
      <c r="K5390" s="1" t="s">
        <v>26</v>
      </c>
      <c r="L5390" s="1" t="s">
        <v>27</v>
      </c>
      <c r="M5390" s="1" t="s">
        <v>734</v>
      </c>
      <c r="N5390" s="1" t="s">
        <v>1059</v>
      </c>
      <c r="O5390">
        <v>7</v>
      </c>
      <c r="P5390">
        <v>56.42</v>
      </c>
      <c r="Q5390">
        <v>15.19</v>
      </c>
      <c r="R5390">
        <v>0.38</v>
      </c>
      <c r="S5390">
        <v>394.94</v>
      </c>
      <c r="T5390">
        <v>-13.6892</v>
      </c>
    </row>
    <row r="5391" spans="1:20" x14ac:dyDescent="0.25">
      <c r="A5391">
        <v>929147</v>
      </c>
      <c r="B5391" s="1" t="s">
        <v>314</v>
      </c>
      <c r="C5391" s="1" t="s">
        <v>34</v>
      </c>
      <c r="D5391" s="2">
        <v>45449</v>
      </c>
      <c r="E5391" s="3">
        <v>0.91666666666666663</v>
      </c>
      <c r="F5391">
        <v>30726</v>
      </c>
      <c r="G5391" s="1" t="s">
        <v>91</v>
      </c>
      <c r="H5391" s="1" t="s">
        <v>1040</v>
      </c>
      <c r="I5391" s="1" t="s">
        <v>211</v>
      </c>
      <c r="J5391" s="1" t="s">
        <v>43</v>
      </c>
      <c r="K5391" s="1" t="s">
        <v>26</v>
      </c>
      <c r="L5391" s="1" t="s">
        <v>27</v>
      </c>
      <c r="M5391" s="1" t="s">
        <v>734</v>
      </c>
      <c r="N5391" s="1" t="s">
        <v>1059</v>
      </c>
      <c r="O5391">
        <v>22</v>
      </c>
      <c r="P5391">
        <v>66.27</v>
      </c>
      <c r="Q5391">
        <v>21.5</v>
      </c>
      <c r="R5391">
        <v>0.27</v>
      </c>
      <c r="S5391">
        <v>1457.94</v>
      </c>
      <c r="T5391">
        <v>-17.563600000000001</v>
      </c>
    </row>
    <row r="5392" spans="1:20" x14ac:dyDescent="0.25">
      <c r="A5392">
        <v>404308</v>
      </c>
      <c r="B5392" s="1" t="s">
        <v>239</v>
      </c>
      <c r="C5392" s="1" t="s">
        <v>38</v>
      </c>
      <c r="D5392" s="2">
        <v>45571</v>
      </c>
      <c r="E5392" s="3">
        <v>0.45833333333333331</v>
      </c>
      <c r="F5392">
        <v>65944</v>
      </c>
      <c r="G5392" s="1" t="s">
        <v>22</v>
      </c>
      <c r="H5392" s="1" t="s">
        <v>1040</v>
      </c>
      <c r="I5392" s="1" t="s">
        <v>211</v>
      </c>
      <c r="J5392" s="1" t="s">
        <v>25</v>
      </c>
      <c r="K5392" s="1" t="s">
        <v>26</v>
      </c>
      <c r="L5392" s="1" t="s">
        <v>44</v>
      </c>
      <c r="M5392" s="1" t="s">
        <v>734</v>
      </c>
      <c r="N5392" s="1" t="s">
        <v>1059</v>
      </c>
      <c r="O5392">
        <v>1</v>
      </c>
      <c r="P5392">
        <v>83.24</v>
      </c>
      <c r="Q5392">
        <v>14.74</v>
      </c>
      <c r="R5392">
        <v>0.28999999999999998</v>
      </c>
      <c r="S5392">
        <v>83.24</v>
      </c>
      <c r="T5392">
        <v>-14.4986</v>
      </c>
    </row>
    <row r="5393" spans="1:20" x14ac:dyDescent="0.25">
      <c r="A5393">
        <v>280586</v>
      </c>
      <c r="B5393" s="1" t="s">
        <v>332</v>
      </c>
      <c r="C5393" s="1" t="s">
        <v>51</v>
      </c>
      <c r="D5393" s="2">
        <v>45602</v>
      </c>
      <c r="E5393" s="3">
        <v>0.79166666666666663</v>
      </c>
      <c r="F5393">
        <v>25276</v>
      </c>
      <c r="G5393" s="1" t="s">
        <v>39</v>
      </c>
      <c r="H5393" s="1" t="s">
        <v>1040</v>
      </c>
      <c r="I5393" s="1" t="s">
        <v>211</v>
      </c>
      <c r="J5393" s="1" t="s">
        <v>43</v>
      </c>
      <c r="K5393" s="1" t="s">
        <v>26</v>
      </c>
      <c r="L5393" s="1" t="s">
        <v>44</v>
      </c>
      <c r="M5393" s="1" t="s">
        <v>734</v>
      </c>
      <c r="N5393" s="1" t="s">
        <v>1059</v>
      </c>
      <c r="O5393">
        <v>6</v>
      </c>
      <c r="P5393">
        <v>39.85</v>
      </c>
      <c r="Q5393">
        <v>17.760000000000002</v>
      </c>
      <c r="R5393">
        <v>0.27</v>
      </c>
      <c r="S5393">
        <v>239.1</v>
      </c>
      <c r="T5393">
        <v>-17.1144</v>
      </c>
    </row>
    <row r="5394" spans="1:20" x14ac:dyDescent="0.25">
      <c r="A5394">
        <v>129402</v>
      </c>
      <c r="B5394" s="1" t="s">
        <v>617</v>
      </c>
      <c r="C5394" s="1" t="s">
        <v>38</v>
      </c>
      <c r="D5394" s="2">
        <v>45542</v>
      </c>
      <c r="E5394" s="3">
        <v>0.70833333333333337</v>
      </c>
      <c r="F5394">
        <v>73869</v>
      </c>
      <c r="G5394" s="1" t="s">
        <v>35</v>
      </c>
      <c r="H5394" s="1" t="s">
        <v>1040</v>
      </c>
      <c r="I5394" s="1" t="s">
        <v>211</v>
      </c>
      <c r="J5394" s="1" t="s">
        <v>43</v>
      </c>
      <c r="K5394" s="1" t="s">
        <v>26</v>
      </c>
      <c r="L5394" s="1" t="s">
        <v>27</v>
      </c>
      <c r="M5394" s="1" t="s">
        <v>734</v>
      </c>
      <c r="N5394" s="1" t="s">
        <v>1059</v>
      </c>
      <c r="O5394">
        <v>7</v>
      </c>
      <c r="P5394">
        <v>91.99</v>
      </c>
      <c r="Q5394">
        <v>7.19</v>
      </c>
      <c r="R5394">
        <v>0.28000000000000003</v>
      </c>
      <c r="S5394">
        <v>643.92999999999995</v>
      </c>
      <c r="T5394">
        <v>-5.3869999999999996</v>
      </c>
    </row>
    <row r="5395" spans="1:20" x14ac:dyDescent="0.25">
      <c r="A5395">
        <v>346923</v>
      </c>
      <c r="B5395" s="1" t="s">
        <v>497</v>
      </c>
      <c r="C5395" s="1" t="s">
        <v>51</v>
      </c>
      <c r="D5395" s="2">
        <v>45572</v>
      </c>
      <c r="E5395" s="3">
        <v>0.79166666666666663</v>
      </c>
      <c r="F5395">
        <v>41720</v>
      </c>
      <c r="G5395" s="1" t="s">
        <v>56</v>
      </c>
      <c r="H5395" s="1" t="s">
        <v>1040</v>
      </c>
      <c r="I5395" s="1" t="s">
        <v>211</v>
      </c>
      <c r="J5395" s="1" t="s">
        <v>43</v>
      </c>
      <c r="K5395" s="1" t="s">
        <v>26</v>
      </c>
      <c r="L5395" s="1" t="s">
        <v>32</v>
      </c>
      <c r="M5395" s="1" t="s">
        <v>734</v>
      </c>
      <c r="N5395" s="1" t="s">
        <v>1059</v>
      </c>
      <c r="O5395">
        <v>9</v>
      </c>
      <c r="P5395">
        <v>26.35</v>
      </c>
      <c r="Q5395">
        <v>18.25</v>
      </c>
      <c r="R5395">
        <v>0.08</v>
      </c>
      <c r="S5395">
        <v>237.15</v>
      </c>
      <c r="T5395">
        <v>-18.060300000000002</v>
      </c>
    </row>
    <row r="5396" spans="1:20" x14ac:dyDescent="0.25">
      <c r="A5396">
        <v>411689</v>
      </c>
      <c r="B5396" s="1" t="s">
        <v>910</v>
      </c>
      <c r="C5396" s="1" t="s">
        <v>70</v>
      </c>
      <c r="D5396" s="2">
        <v>45451</v>
      </c>
      <c r="E5396" s="3">
        <v>0.16666666666666666</v>
      </c>
      <c r="F5396">
        <v>24294</v>
      </c>
      <c r="G5396" s="1" t="s">
        <v>74</v>
      </c>
      <c r="H5396" s="1" t="s">
        <v>1040</v>
      </c>
      <c r="I5396" s="1" t="s">
        <v>211</v>
      </c>
      <c r="J5396" s="1" t="s">
        <v>25</v>
      </c>
      <c r="K5396" s="1" t="s">
        <v>26</v>
      </c>
      <c r="L5396" s="1" t="s">
        <v>27</v>
      </c>
      <c r="M5396" s="1" t="s">
        <v>734</v>
      </c>
      <c r="N5396" s="1" t="s">
        <v>1059</v>
      </c>
      <c r="O5396">
        <v>43</v>
      </c>
      <c r="P5396">
        <v>38.5</v>
      </c>
      <c r="Q5396">
        <v>19.16</v>
      </c>
      <c r="R5396">
        <v>0.17</v>
      </c>
      <c r="S5396">
        <v>1655.5</v>
      </c>
      <c r="T5396">
        <v>-16.345600000000001</v>
      </c>
    </row>
    <row r="5397" spans="1:20" x14ac:dyDescent="0.25">
      <c r="A5397">
        <v>101229</v>
      </c>
      <c r="B5397" s="1" t="s">
        <v>604</v>
      </c>
      <c r="C5397" s="1" t="s">
        <v>38</v>
      </c>
      <c r="D5397" s="2">
        <v>45481</v>
      </c>
      <c r="E5397" s="3">
        <v>0.625</v>
      </c>
      <c r="F5397">
        <v>29069</v>
      </c>
      <c r="G5397" s="1" t="s">
        <v>39</v>
      </c>
      <c r="H5397" s="1" t="s">
        <v>1040</v>
      </c>
      <c r="I5397" s="1" t="s">
        <v>211</v>
      </c>
      <c r="J5397" s="1" t="s">
        <v>25</v>
      </c>
      <c r="K5397" s="1" t="s">
        <v>26</v>
      </c>
      <c r="L5397" s="1" t="s">
        <v>36</v>
      </c>
      <c r="M5397" s="1" t="s">
        <v>734</v>
      </c>
      <c r="N5397" s="1" t="s">
        <v>1059</v>
      </c>
      <c r="O5397">
        <v>32</v>
      </c>
      <c r="P5397">
        <v>36.25</v>
      </c>
      <c r="Q5397">
        <v>8.25</v>
      </c>
      <c r="R5397">
        <v>0.21</v>
      </c>
      <c r="S5397">
        <v>1160</v>
      </c>
      <c r="T5397">
        <v>-5.8140000000000001</v>
      </c>
    </row>
    <row r="5398" spans="1:20" x14ac:dyDescent="0.25">
      <c r="A5398">
        <v>436204</v>
      </c>
      <c r="B5398" s="1" t="s">
        <v>257</v>
      </c>
      <c r="C5398" s="1" t="s">
        <v>93</v>
      </c>
      <c r="D5398" s="2">
        <v>45543</v>
      </c>
      <c r="E5398" s="3">
        <v>0.41666666666666669</v>
      </c>
      <c r="F5398">
        <v>18694</v>
      </c>
      <c r="G5398" s="1" t="s">
        <v>39</v>
      </c>
      <c r="H5398" s="1" t="s">
        <v>1040</v>
      </c>
      <c r="I5398" s="1" t="s">
        <v>211</v>
      </c>
      <c r="J5398" s="1" t="s">
        <v>25</v>
      </c>
      <c r="K5398" s="1" t="s">
        <v>26</v>
      </c>
      <c r="L5398" s="1" t="s">
        <v>44</v>
      </c>
      <c r="M5398" s="1" t="s">
        <v>734</v>
      </c>
      <c r="N5398" s="1" t="s">
        <v>1059</v>
      </c>
      <c r="O5398">
        <v>12</v>
      </c>
      <c r="P5398">
        <v>96.87</v>
      </c>
      <c r="Q5398">
        <v>5.73</v>
      </c>
      <c r="R5398">
        <v>0.44</v>
      </c>
      <c r="S5398">
        <v>1162.44</v>
      </c>
      <c r="T5398">
        <v>-0.61529999999999996</v>
      </c>
    </row>
    <row r="5399" spans="1:20" x14ac:dyDescent="0.25">
      <c r="A5399">
        <v>223438</v>
      </c>
      <c r="B5399" s="1" t="s">
        <v>63</v>
      </c>
      <c r="C5399" s="1" t="s">
        <v>41</v>
      </c>
      <c r="D5399" s="2">
        <v>45391</v>
      </c>
      <c r="E5399" s="3">
        <v>0</v>
      </c>
      <c r="F5399">
        <v>28255</v>
      </c>
      <c r="G5399" s="1" t="s">
        <v>22</v>
      </c>
      <c r="H5399" s="1" t="s">
        <v>1040</v>
      </c>
      <c r="I5399" s="1" t="s">
        <v>211</v>
      </c>
      <c r="J5399" s="1" t="s">
        <v>43</v>
      </c>
      <c r="K5399" s="1" t="s">
        <v>26</v>
      </c>
      <c r="L5399" s="1" t="s">
        <v>44</v>
      </c>
      <c r="M5399" s="1" t="s">
        <v>734</v>
      </c>
      <c r="N5399" s="1" t="s">
        <v>1059</v>
      </c>
      <c r="O5399">
        <v>1</v>
      </c>
      <c r="P5399">
        <v>96.93</v>
      </c>
      <c r="Q5399">
        <v>17.02</v>
      </c>
      <c r="R5399">
        <v>0.36</v>
      </c>
      <c r="S5399">
        <v>96.93</v>
      </c>
      <c r="T5399">
        <v>-16.671099999999999</v>
      </c>
    </row>
    <row r="5400" spans="1:20" x14ac:dyDescent="0.25">
      <c r="A5400">
        <v>355752</v>
      </c>
      <c r="B5400" s="1" t="s">
        <v>50</v>
      </c>
      <c r="C5400" s="1" t="s">
        <v>93</v>
      </c>
      <c r="D5400" s="2">
        <v>45513</v>
      </c>
      <c r="E5400" s="3">
        <v>0.70833333333333337</v>
      </c>
      <c r="F5400">
        <v>16490</v>
      </c>
      <c r="G5400" s="1" t="s">
        <v>49</v>
      </c>
      <c r="H5400" s="1" t="s">
        <v>1040</v>
      </c>
      <c r="I5400" s="1" t="s">
        <v>211</v>
      </c>
      <c r="J5400" s="1" t="s">
        <v>25</v>
      </c>
      <c r="K5400" s="1" t="s">
        <v>26</v>
      </c>
      <c r="L5400" s="1" t="s">
        <v>36</v>
      </c>
      <c r="M5400" s="1" t="s">
        <v>734</v>
      </c>
      <c r="N5400" s="1" t="s">
        <v>1059</v>
      </c>
      <c r="O5400">
        <v>39</v>
      </c>
      <c r="P5400">
        <v>3.1</v>
      </c>
      <c r="Q5400">
        <v>5.7</v>
      </c>
      <c r="R5400">
        <v>0.35</v>
      </c>
      <c r="S5400">
        <v>120.9</v>
      </c>
      <c r="T5400">
        <v>-5.2767999999999997</v>
      </c>
    </row>
    <row r="5401" spans="1:20" x14ac:dyDescent="0.25">
      <c r="A5401">
        <v>638760</v>
      </c>
      <c r="B5401" s="1" t="s">
        <v>782</v>
      </c>
      <c r="C5401" s="1" t="s">
        <v>55</v>
      </c>
      <c r="D5401" s="2">
        <v>45636</v>
      </c>
      <c r="E5401" s="3">
        <v>0</v>
      </c>
      <c r="F5401">
        <v>25226</v>
      </c>
      <c r="G5401" s="1" t="s">
        <v>39</v>
      </c>
      <c r="H5401" s="1" t="s">
        <v>1040</v>
      </c>
      <c r="I5401" s="1" t="s">
        <v>211</v>
      </c>
      <c r="J5401" s="1" t="s">
        <v>43</v>
      </c>
      <c r="K5401" s="1" t="s">
        <v>26</v>
      </c>
      <c r="L5401" s="1" t="s">
        <v>27</v>
      </c>
      <c r="M5401" s="1" t="s">
        <v>734</v>
      </c>
      <c r="N5401" s="1" t="s">
        <v>1059</v>
      </c>
      <c r="O5401">
        <v>14</v>
      </c>
      <c r="P5401">
        <v>57.29</v>
      </c>
      <c r="Q5401">
        <v>12.07</v>
      </c>
      <c r="R5401">
        <v>0.43</v>
      </c>
      <c r="S5401">
        <v>802.06</v>
      </c>
      <c r="T5401">
        <v>-8.6211000000000002</v>
      </c>
    </row>
    <row r="5402" spans="1:20" x14ac:dyDescent="0.25">
      <c r="A5402">
        <v>252552</v>
      </c>
      <c r="B5402" s="1" t="s">
        <v>785</v>
      </c>
      <c r="C5402" s="1" t="s">
        <v>53</v>
      </c>
      <c r="D5402" s="2">
        <v>45636</v>
      </c>
      <c r="E5402" s="3">
        <v>0.83333333333333337</v>
      </c>
      <c r="F5402">
        <v>58516</v>
      </c>
      <c r="G5402" s="1" t="s">
        <v>35</v>
      </c>
      <c r="H5402" s="1" t="s">
        <v>1040</v>
      </c>
      <c r="I5402" s="1" t="s">
        <v>211</v>
      </c>
      <c r="J5402" s="1" t="s">
        <v>25</v>
      </c>
      <c r="K5402" s="1" t="s">
        <v>26</v>
      </c>
      <c r="L5402" s="1" t="s">
        <v>32</v>
      </c>
      <c r="M5402" s="1" t="s">
        <v>734</v>
      </c>
      <c r="N5402" s="1" t="s">
        <v>1059</v>
      </c>
      <c r="O5402">
        <v>45</v>
      </c>
      <c r="P5402">
        <v>77.709999999999994</v>
      </c>
      <c r="Q5402">
        <v>13.26</v>
      </c>
      <c r="R5402">
        <v>0.11</v>
      </c>
      <c r="S5402">
        <v>3496.95</v>
      </c>
      <c r="T5402">
        <v>-9.4133999999999993</v>
      </c>
    </row>
    <row r="5403" spans="1:20" x14ac:dyDescent="0.25">
      <c r="A5403">
        <v>316396</v>
      </c>
      <c r="B5403" s="1" t="s">
        <v>257</v>
      </c>
      <c r="C5403" s="1" t="s">
        <v>41</v>
      </c>
      <c r="D5403" s="2">
        <v>45515</v>
      </c>
      <c r="E5403" s="3">
        <v>0.75</v>
      </c>
      <c r="F5403">
        <v>16053</v>
      </c>
      <c r="G5403" s="1" t="s">
        <v>77</v>
      </c>
      <c r="H5403" s="1" t="s">
        <v>1040</v>
      </c>
      <c r="I5403" s="1" t="s">
        <v>211</v>
      </c>
      <c r="J5403" s="1" t="s">
        <v>43</v>
      </c>
      <c r="K5403" s="1" t="s">
        <v>26</v>
      </c>
      <c r="L5403" s="1" t="s">
        <v>32</v>
      </c>
      <c r="M5403" s="1" t="s">
        <v>734</v>
      </c>
      <c r="N5403" s="1" t="s">
        <v>1059</v>
      </c>
      <c r="O5403">
        <v>14</v>
      </c>
      <c r="P5403">
        <v>24.69</v>
      </c>
      <c r="Q5403">
        <v>14.77</v>
      </c>
      <c r="R5403">
        <v>0.03</v>
      </c>
      <c r="S5403">
        <v>345.66</v>
      </c>
      <c r="T5403">
        <v>-14.6663</v>
      </c>
    </row>
    <row r="5404" spans="1:20" x14ac:dyDescent="0.25">
      <c r="A5404">
        <v>488820</v>
      </c>
      <c r="B5404" s="1" t="s">
        <v>928</v>
      </c>
      <c r="C5404" s="1" t="s">
        <v>48</v>
      </c>
      <c r="D5404" s="2">
        <v>45992</v>
      </c>
      <c r="E5404" s="3">
        <v>0.625</v>
      </c>
      <c r="F5404">
        <v>89241</v>
      </c>
      <c r="G5404" s="1" t="s">
        <v>49</v>
      </c>
      <c r="H5404" s="1" t="s">
        <v>1040</v>
      </c>
      <c r="I5404" s="1" t="s">
        <v>211</v>
      </c>
      <c r="J5404" s="1" t="s">
        <v>25</v>
      </c>
      <c r="K5404" s="1" t="s">
        <v>26</v>
      </c>
      <c r="L5404" s="1" t="s">
        <v>36</v>
      </c>
      <c r="M5404" s="1" t="s">
        <v>734</v>
      </c>
      <c r="N5404" s="1" t="s">
        <v>1059</v>
      </c>
      <c r="O5404">
        <v>4</v>
      </c>
      <c r="P5404">
        <v>91.59</v>
      </c>
      <c r="Q5404">
        <v>19.71</v>
      </c>
      <c r="R5404">
        <v>0.06</v>
      </c>
      <c r="S5404">
        <v>366.36</v>
      </c>
      <c r="T5404">
        <v>-19.490200000000002</v>
      </c>
    </row>
    <row r="5405" spans="1:20" x14ac:dyDescent="0.25">
      <c r="A5405">
        <v>284989</v>
      </c>
      <c r="B5405" s="1" t="s">
        <v>493</v>
      </c>
      <c r="C5405" s="1" t="s">
        <v>51</v>
      </c>
      <c r="D5405" s="2">
        <v>45840</v>
      </c>
      <c r="E5405" s="3">
        <v>8.3333333333333329E-2</v>
      </c>
      <c r="F5405">
        <v>99551</v>
      </c>
      <c r="G5405" s="1" t="s">
        <v>56</v>
      </c>
      <c r="H5405" s="1" t="s">
        <v>1040</v>
      </c>
      <c r="I5405" s="1" t="s">
        <v>211</v>
      </c>
      <c r="J5405" s="1" t="s">
        <v>25</v>
      </c>
      <c r="K5405" s="1" t="s">
        <v>26</v>
      </c>
      <c r="L5405" s="1" t="s">
        <v>27</v>
      </c>
      <c r="M5405" s="1" t="s">
        <v>734</v>
      </c>
      <c r="N5405" s="1" t="s">
        <v>1059</v>
      </c>
      <c r="O5405">
        <v>45</v>
      </c>
      <c r="P5405">
        <v>99.42</v>
      </c>
      <c r="Q5405">
        <v>16.3</v>
      </c>
      <c r="R5405">
        <v>0.4</v>
      </c>
      <c r="S5405">
        <v>4473.8999999999996</v>
      </c>
      <c r="T5405">
        <v>1.5955999999999999</v>
      </c>
    </row>
    <row r="5406" spans="1:20" x14ac:dyDescent="0.25">
      <c r="A5406">
        <v>858005</v>
      </c>
      <c r="B5406" s="1" t="s">
        <v>731</v>
      </c>
      <c r="C5406" s="1" t="s">
        <v>53</v>
      </c>
      <c r="D5406" s="2">
        <v>45872</v>
      </c>
      <c r="E5406" s="3">
        <v>0.45833333333333331</v>
      </c>
      <c r="F5406">
        <v>58848</v>
      </c>
      <c r="G5406" s="1" t="s">
        <v>56</v>
      </c>
      <c r="H5406" s="1" t="s">
        <v>1040</v>
      </c>
      <c r="I5406" s="1" t="s">
        <v>211</v>
      </c>
      <c r="J5406" s="1" t="s">
        <v>43</v>
      </c>
      <c r="K5406" s="1" t="s">
        <v>26</v>
      </c>
      <c r="L5406" s="1" t="s">
        <v>36</v>
      </c>
      <c r="M5406" s="1" t="s">
        <v>734</v>
      </c>
      <c r="N5406" s="1" t="s">
        <v>1059</v>
      </c>
      <c r="O5406">
        <v>49</v>
      </c>
      <c r="P5406">
        <v>19.2</v>
      </c>
      <c r="Q5406">
        <v>20.96</v>
      </c>
      <c r="R5406">
        <v>7.0000000000000007E-2</v>
      </c>
      <c r="S5406">
        <v>940.8</v>
      </c>
      <c r="T5406">
        <v>-20.301400000000001</v>
      </c>
    </row>
    <row r="5407" spans="1:20" x14ac:dyDescent="0.25">
      <c r="A5407">
        <v>194605</v>
      </c>
      <c r="B5407" s="1" t="s">
        <v>1053</v>
      </c>
      <c r="C5407" s="1" t="s">
        <v>93</v>
      </c>
      <c r="D5407" s="2">
        <v>45872</v>
      </c>
      <c r="E5407" s="3">
        <v>0.79166666666666663</v>
      </c>
      <c r="F5407">
        <v>95713</v>
      </c>
      <c r="G5407" s="1" t="s">
        <v>71</v>
      </c>
      <c r="H5407" s="1" t="s">
        <v>1040</v>
      </c>
      <c r="I5407" s="1" t="s">
        <v>211</v>
      </c>
      <c r="J5407" s="1" t="s">
        <v>25</v>
      </c>
      <c r="K5407" s="1" t="s">
        <v>26</v>
      </c>
      <c r="L5407" s="1" t="s">
        <v>44</v>
      </c>
      <c r="M5407" s="1" t="s">
        <v>734</v>
      </c>
      <c r="N5407" s="1" t="s">
        <v>1059</v>
      </c>
      <c r="O5407">
        <v>47</v>
      </c>
      <c r="P5407">
        <v>43.51</v>
      </c>
      <c r="Q5407">
        <v>29.31</v>
      </c>
      <c r="R5407">
        <v>0.24</v>
      </c>
      <c r="S5407">
        <v>2044.97</v>
      </c>
      <c r="T5407">
        <v>-24.402100000000001</v>
      </c>
    </row>
    <row r="5408" spans="1:20" x14ac:dyDescent="0.25">
      <c r="A5408">
        <v>364427</v>
      </c>
      <c r="B5408" s="1" t="s">
        <v>392</v>
      </c>
      <c r="C5408" s="1" t="s">
        <v>51</v>
      </c>
      <c r="D5408" s="2">
        <v>45724</v>
      </c>
      <c r="E5408" s="3">
        <v>0.625</v>
      </c>
      <c r="F5408">
        <v>10854</v>
      </c>
      <c r="G5408" s="1" t="s">
        <v>91</v>
      </c>
      <c r="H5408" s="1" t="s">
        <v>1040</v>
      </c>
      <c r="I5408" s="1" t="s">
        <v>211</v>
      </c>
      <c r="J5408" s="1" t="s">
        <v>25</v>
      </c>
      <c r="K5408" s="1" t="s">
        <v>26</v>
      </c>
      <c r="L5408" s="1" t="s">
        <v>36</v>
      </c>
      <c r="M5408" s="1" t="s">
        <v>734</v>
      </c>
      <c r="N5408" s="1" t="s">
        <v>1059</v>
      </c>
      <c r="O5408">
        <v>17</v>
      </c>
      <c r="P5408">
        <v>30.75</v>
      </c>
      <c r="Q5408">
        <v>6.95</v>
      </c>
      <c r="R5408">
        <v>0.5</v>
      </c>
      <c r="S5408">
        <v>522.75</v>
      </c>
      <c r="T5408">
        <v>-4.3361999999999998</v>
      </c>
    </row>
    <row r="5409" spans="1:20" x14ac:dyDescent="0.25">
      <c r="A5409">
        <v>277804</v>
      </c>
      <c r="B5409" s="1" t="s">
        <v>50</v>
      </c>
      <c r="C5409" s="1" t="s">
        <v>93</v>
      </c>
      <c r="D5409" s="2">
        <v>43832</v>
      </c>
      <c r="E5409" s="3">
        <v>0.41666666666666669</v>
      </c>
      <c r="F5409">
        <v>38571</v>
      </c>
      <c r="G5409" s="1" t="s">
        <v>71</v>
      </c>
      <c r="H5409" s="1" t="s">
        <v>1040</v>
      </c>
      <c r="I5409" s="1" t="s">
        <v>211</v>
      </c>
      <c r="J5409" s="1" t="s">
        <v>43</v>
      </c>
      <c r="K5409" s="1" t="s">
        <v>26</v>
      </c>
      <c r="L5409" s="1" t="s">
        <v>44</v>
      </c>
      <c r="M5409" s="1" t="s">
        <v>598</v>
      </c>
      <c r="N5409" s="1" t="s">
        <v>1059</v>
      </c>
      <c r="O5409">
        <v>10</v>
      </c>
      <c r="P5409">
        <v>8.65</v>
      </c>
      <c r="Q5409">
        <v>26.98</v>
      </c>
      <c r="R5409">
        <v>0.01</v>
      </c>
      <c r="S5409">
        <v>86.5</v>
      </c>
      <c r="T5409">
        <v>-26.971399999999999</v>
      </c>
    </row>
    <row r="5410" spans="1:20" x14ac:dyDescent="0.25">
      <c r="A5410">
        <v>687111</v>
      </c>
      <c r="B5410" s="1" t="s">
        <v>357</v>
      </c>
      <c r="C5410" s="1" t="s">
        <v>55</v>
      </c>
      <c r="D5410" s="2">
        <v>43833</v>
      </c>
      <c r="E5410" s="3">
        <v>0.95833333333333337</v>
      </c>
      <c r="F5410">
        <v>31643</v>
      </c>
      <c r="G5410" s="1" t="s">
        <v>31</v>
      </c>
      <c r="H5410" s="1" t="s">
        <v>1040</v>
      </c>
      <c r="I5410" s="1" t="s">
        <v>211</v>
      </c>
      <c r="J5410" s="1" t="s">
        <v>43</v>
      </c>
      <c r="K5410" s="1" t="s">
        <v>26</v>
      </c>
      <c r="L5410" s="1" t="s">
        <v>32</v>
      </c>
      <c r="M5410" s="1" t="s">
        <v>598</v>
      </c>
      <c r="N5410" s="1" t="s">
        <v>1059</v>
      </c>
      <c r="O5410">
        <v>45</v>
      </c>
      <c r="P5410">
        <v>33.130000000000003</v>
      </c>
      <c r="Q5410">
        <v>6.06</v>
      </c>
      <c r="R5410">
        <v>0.3</v>
      </c>
      <c r="S5410">
        <v>1490.85</v>
      </c>
      <c r="T5410">
        <v>-1.5873999999999999</v>
      </c>
    </row>
    <row r="5411" spans="1:20" x14ac:dyDescent="0.25">
      <c r="A5411">
        <v>262491</v>
      </c>
      <c r="B5411" s="1" t="s">
        <v>314</v>
      </c>
      <c r="C5411" s="1" t="s">
        <v>34</v>
      </c>
      <c r="D5411" s="2">
        <v>43954</v>
      </c>
      <c r="E5411" s="3">
        <v>0.75</v>
      </c>
      <c r="F5411">
        <v>86103</v>
      </c>
      <c r="G5411" s="1" t="s">
        <v>77</v>
      </c>
      <c r="H5411" s="1" t="s">
        <v>1040</v>
      </c>
      <c r="I5411" s="1" t="s">
        <v>211</v>
      </c>
      <c r="J5411" s="1" t="s">
        <v>43</v>
      </c>
      <c r="K5411" s="1" t="s">
        <v>26</v>
      </c>
      <c r="L5411" s="1" t="s">
        <v>27</v>
      </c>
      <c r="M5411" s="1" t="s">
        <v>598</v>
      </c>
      <c r="N5411" s="1" t="s">
        <v>1059</v>
      </c>
      <c r="O5411">
        <v>8</v>
      </c>
      <c r="P5411">
        <v>2.94</v>
      </c>
      <c r="Q5411">
        <v>17.940000000000001</v>
      </c>
      <c r="R5411">
        <v>0</v>
      </c>
      <c r="S5411">
        <v>23.52</v>
      </c>
      <c r="T5411">
        <v>-17.940000000000001</v>
      </c>
    </row>
    <row r="5412" spans="1:20" x14ac:dyDescent="0.25">
      <c r="A5412">
        <v>692245</v>
      </c>
      <c r="B5412" s="1" t="s">
        <v>835</v>
      </c>
      <c r="C5412" s="1" t="s">
        <v>51</v>
      </c>
      <c r="D5412" s="2">
        <v>44168</v>
      </c>
      <c r="E5412" s="3">
        <v>0.91666666666666663</v>
      </c>
      <c r="F5412">
        <v>58620</v>
      </c>
      <c r="G5412" s="1" t="s">
        <v>35</v>
      </c>
      <c r="H5412" s="1" t="s">
        <v>1040</v>
      </c>
      <c r="I5412" s="1" t="s">
        <v>211</v>
      </c>
      <c r="J5412" s="1" t="s">
        <v>25</v>
      </c>
      <c r="K5412" s="1" t="s">
        <v>26</v>
      </c>
      <c r="L5412" s="1" t="s">
        <v>32</v>
      </c>
      <c r="M5412" s="1" t="s">
        <v>598</v>
      </c>
      <c r="N5412" s="1" t="s">
        <v>1059</v>
      </c>
      <c r="O5412">
        <v>16</v>
      </c>
      <c r="P5412">
        <v>96.49</v>
      </c>
      <c r="Q5412">
        <v>25.82</v>
      </c>
      <c r="R5412">
        <v>0.11</v>
      </c>
      <c r="S5412">
        <v>1543.84</v>
      </c>
      <c r="T5412">
        <v>-24.1218</v>
      </c>
    </row>
    <row r="5413" spans="1:20" x14ac:dyDescent="0.25">
      <c r="A5413">
        <v>760008</v>
      </c>
      <c r="B5413" s="1" t="s">
        <v>205</v>
      </c>
      <c r="C5413" s="1" t="s">
        <v>34</v>
      </c>
      <c r="D5413" s="2">
        <v>44016</v>
      </c>
      <c r="E5413" s="3">
        <v>0.625</v>
      </c>
      <c r="F5413">
        <v>24801</v>
      </c>
      <c r="G5413" s="1" t="s">
        <v>35</v>
      </c>
      <c r="H5413" s="1" t="s">
        <v>1040</v>
      </c>
      <c r="I5413" s="1" t="s">
        <v>211</v>
      </c>
      <c r="J5413" s="1" t="s">
        <v>25</v>
      </c>
      <c r="K5413" s="1" t="s">
        <v>26</v>
      </c>
      <c r="L5413" s="1" t="s">
        <v>27</v>
      </c>
      <c r="M5413" s="1" t="s">
        <v>598</v>
      </c>
      <c r="N5413" s="1" t="s">
        <v>1059</v>
      </c>
      <c r="O5413">
        <v>36</v>
      </c>
      <c r="P5413">
        <v>79.12</v>
      </c>
      <c r="Q5413">
        <v>19.059999999999999</v>
      </c>
      <c r="R5413">
        <v>0.09</v>
      </c>
      <c r="S5413">
        <v>2848.32</v>
      </c>
      <c r="T5413">
        <v>-16.496500000000001</v>
      </c>
    </row>
    <row r="5414" spans="1:20" x14ac:dyDescent="0.25">
      <c r="A5414">
        <v>494274</v>
      </c>
      <c r="B5414" s="1" t="s">
        <v>635</v>
      </c>
      <c r="C5414" s="1" t="s">
        <v>34</v>
      </c>
      <c r="D5414" s="2">
        <v>44108</v>
      </c>
      <c r="E5414" s="3">
        <v>0.625</v>
      </c>
      <c r="F5414">
        <v>36311</v>
      </c>
      <c r="G5414" s="1" t="s">
        <v>31</v>
      </c>
      <c r="H5414" s="1" t="s">
        <v>1040</v>
      </c>
      <c r="I5414" s="1" t="s">
        <v>211</v>
      </c>
      <c r="J5414" s="1" t="s">
        <v>25</v>
      </c>
      <c r="K5414" s="1" t="s">
        <v>26</v>
      </c>
      <c r="L5414" s="1" t="s">
        <v>36</v>
      </c>
      <c r="M5414" s="1" t="s">
        <v>598</v>
      </c>
      <c r="N5414" s="1" t="s">
        <v>1059</v>
      </c>
      <c r="O5414">
        <v>22</v>
      </c>
      <c r="P5414">
        <v>5.73</v>
      </c>
      <c r="Q5414">
        <v>11.54</v>
      </c>
      <c r="R5414">
        <v>0.25</v>
      </c>
      <c r="S5414">
        <v>126.06</v>
      </c>
      <c r="T5414">
        <v>-11.2248</v>
      </c>
    </row>
    <row r="5415" spans="1:20" x14ac:dyDescent="0.25">
      <c r="A5415">
        <v>701160</v>
      </c>
      <c r="B5415" s="1" t="s">
        <v>905</v>
      </c>
      <c r="C5415" s="1" t="s">
        <v>58</v>
      </c>
      <c r="D5415" s="2">
        <v>44082</v>
      </c>
      <c r="E5415" s="3">
        <v>0.58333333333333337</v>
      </c>
      <c r="F5415">
        <v>49199</v>
      </c>
      <c r="G5415" s="1" t="s">
        <v>56</v>
      </c>
      <c r="H5415" s="1" t="s">
        <v>1040</v>
      </c>
      <c r="I5415" s="1" t="s">
        <v>211</v>
      </c>
      <c r="J5415" s="1" t="s">
        <v>43</v>
      </c>
      <c r="K5415" s="1" t="s">
        <v>26</v>
      </c>
      <c r="L5415" s="1" t="s">
        <v>32</v>
      </c>
      <c r="M5415" s="1" t="s">
        <v>598</v>
      </c>
      <c r="N5415" s="1" t="s">
        <v>1059</v>
      </c>
      <c r="O5415">
        <v>17</v>
      </c>
      <c r="P5415">
        <v>18.63</v>
      </c>
      <c r="Q5415">
        <v>13.47</v>
      </c>
      <c r="R5415">
        <v>0.16</v>
      </c>
      <c r="S5415">
        <v>316.70999999999998</v>
      </c>
      <c r="T5415">
        <v>-12.9633</v>
      </c>
    </row>
    <row r="5416" spans="1:20" x14ac:dyDescent="0.25">
      <c r="A5416">
        <v>881624</v>
      </c>
      <c r="B5416" s="1" t="s">
        <v>540</v>
      </c>
      <c r="C5416" s="1" t="s">
        <v>70</v>
      </c>
      <c r="D5416" s="2">
        <v>43961</v>
      </c>
      <c r="E5416" s="3">
        <v>0.25</v>
      </c>
      <c r="F5416">
        <v>76627</v>
      </c>
      <c r="G5416" s="1" t="s">
        <v>91</v>
      </c>
      <c r="H5416" s="1" t="s">
        <v>1040</v>
      </c>
      <c r="I5416" s="1" t="s">
        <v>211</v>
      </c>
      <c r="J5416" s="1" t="s">
        <v>25</v>
      </c>
      <c r="K5416" s="1" t="s">
        <v>26</v>
      </c>
      <c r="L5416" s="1" t="s">
        <v>32</v>
      </c>
      <c r="M5416" s="1" t="s">
        <v>598</v>
      </c>
      <c r="N5416" s="1" t="s">
        <v>1059</v>
      </c>
      <c r="O5416">
        <v>21</v>
      </c>
      <c r="P5416">
        <v>51.35</v>
      </c>
      <c r="Q5416">
        <v>20.68</v>
      </c>
      <c r="R5416">
        <v>0.25</v>
      </c>
      <c r="S5416">
        <v>1078.3499999999999</v>
      </c>
      <c r="T5416">
        <v>-17.984100000000002</v>
      </c>
    </row>
    <row r="5417" spans="1:20" x14ac:dyDescent="0.25">
      <c r="A5417">
        <v>361420</v>
      </c>
      <c r="B5417" s="1" t="s">
        <v>177</v>
      </c>
      <c r="C5417" s="1" t="s">
        <v>48</v>
      </c>
      <c r="D5417" s="2">
        <v>44198</v>
      </c>
      <c r="E5417" s="3">
        <v>0.70833333333333337</v>
      </c>
      <c r="F5417">
        <v>21644</v>
      </c>
      <c r="G5417" s="1" t="s">
        <v>56</v>
      </c>
      <c r="H5417" s="1" t="s">
        <v>1040</v>
      </c>
      <c r="I5417" s="1" t="s">
        <v>211</v>
      </c>
      <c r="J5417" s="1" t="s">
        <v>43</v>
      </c>
      <c r="K5417" s="1" t="s">
        <v>26</v>
      </c>
      <c r="L5417" s="1" t="s">
        <v>32</v>
      </c>
      <c r="M5417" s="1" t="s">
        <v>598</v>
      </c>
      <c r="N5417" s="1" t="s">
        <v>1059</v>
      </c>
      <c r="O5417">
        <v>34</v>
      </c>
      <c r="P5417">
        <v>21.85</v>
      </c>
      <c r="Q5417">
        <v>27.43</v>
      </c>
      <c r="R5417">
        <v>0.43</v>
      </c>
      <c r="S5417">
        <v>742.9</v>
      </c>
      <c r="T5417">
        <v>-24.235499999999998</v>
      </c>
    </row>
    <row r="5418" spans="1:20" x14ac:dyDescent="0.25">
      <c r="A5418">
        <v>443686</v>
      </c>
      <c r="B5418" s="1" t="s">
        <v>867</v>
      </c>
      <c r="C5418" s="1" t="s">
        <v>55</v>
      </c>
      <c r="D5418" s="2">
        <v>44381</v>
      </c>
      <c r="E5418" s="3">
        <v>0.29166666666666669</v>
      </c>
      <c r="F5418">
        <v>45835</v>
      </c>
      <c r="G5418" s="1" t="s">
        <v>71</v>
      </c>
      <c r="H5418" s="1" t="s">
        <v>1040</v>
      </c>
      <c r="I5418" s="1" t="s">
        <v>211</v>
      </c>
      <c r="J5418" s="1" t="s">
        <v>43</v>
      </c>
      <c r="K5418" s="1" t="s">
        <v>26</v>
      </c>
      <c r="L5418" s="1" t="s">
        <v>44</v>
      </c>
      <c r="M5418" s="1" t="s">
        <v>598</v>
      </c>
      <c r="N5418" s="1" t="s">
        <v>1059</v>
      </c>
      <c r="O5418">
        <v>5</v>
      </c>
      <c r="P5418">
        <v>42.85</v>
      </c>
      <c r="Q5418">
        <v>5.77</v>
      </c>
      <c r="R5418">
        <v>0.3</v>
      </c>
      <c r="S5418">
        <v>214.25</v>
      </c>
      <c r="T5418">
        <v>-5.1272000000000002</v>
      </c>
    </row>
    <row r="5419" spans="1:20" x14ac:dyDescent="0.25">
      <c r="A5419">
        <v>181238</v>
      </c>
      <c r="B5419" s="1" t="s">
        <v>624</v>
      </c>
      <c r="C5419" s="1" t="s">
        <v>41</v>
      </c>
      <c r="D5419" s="2">
        <v>44201</v>
      </c>
      <c r="E5419" s="3">
        <v>0.16666666666666666</v>
      </c>
      <c r="F5419">
        <v>61539</v>
      </c>
      <c r="G5419" s="1" t="s">
        <v>49</v>
      </c>
      <c r="H5419" s="1" t="s">
        <v>1040</v>
      </c>
      <c r="I5419" s="1" t="s">
        <v>211</v>
      </c>
      <c r="J5419" s="1" t="s">
        <v>25</v>
      </c>
      <c r="K5419" s="1" t="s">
        <v>26</v>
      </c>
      <c r="L5419" s="1" t="s">
        <v>27</v>
      </c>
      <c r="M5419" s="1" t="s">
        <v>598</v>
      </c>
      <c r="N5419" s="1" t="s">
        <v>1059</v>
      </c>
      <c r="O5419">
        <v>12</v>
      </c>
      <c r="P5419">
        <v>94.27</v>
      </c>
      <c r="Q5419">
        <v>9.99</v>
      </c>
      <c r="R5419">
        <v>0.06</v>
      </c>
      <c r="S5419">
        <v>1131.24</v>
      </c>
      <c r="T5419">
        <v>-9.3112999999999992</v>
      </c>
    </row>
    <row r="5420" spans="1:20" x14ac:dyDescent="0.25">
      <c r="A5420">
        <v>309417</v>
      </c>
      <c r="B5420" s="1" t="s">
        <v>781</v>
      </c>
      <c r="C5420" s="1" t="s">
        <v>93</v>
      </c>
      <c r="D5420" s="2">
        <v>44232</v>
      </c>
      <c r="E5420" s="3">
        <v>0.625</v>
      </c>
      <c r="F5420">
        <v>47408</v>
      </c>
      <c r="G5420" s="1" t="s">
        <v>77</v>
      </c>
      <c r="H5420" s="1" t="s">
        <v>1040</v>
      </c>
      <c r="I5420" s="1" t="s">
        <v>211</v>
      </c>
      <c r="J5420" s="1" t="s">
        <v>25</v>
      </c>
      <c r="K5420" s="1" t="s">
        <v>26</v>
      </c>
      <c r="L5420" s="1" t="s">
        <v>36</v>
      </c>
      <c r="M5420" s="1" t="s">
        <v>598</v>
      </c>
      <c r="N5420" s="1" t="s">
        <v>1059</v>
      </c>
      <c r="O5420">
        <v>47</v>
      </c>
      <c r="P5420">
        <v>3.05</v>
      </c>
      <c r="Q5420">
        <v>23.29</v>
      </c>
      <c r="R5420">
        <v>0.03</v>
      </c>
      <c r="S5420">
        <v>143.35</v>
      </c>
      <c r="T5420">
        <v>-23.247</v>
      </c>
    </row>
    <row r="5421" spans="1:20" x14ac:dyDescent="0.25">
      <c r="A5421">
        <v>536421</v>
      </c>
      <c r="B5421" s="1" t="s">
        <v>503</v>
      </c>
      <c r="C5421" s="1" t="s">
        <v>55</v>
      </c>
      <c r="D5421" s="2">
        <v>44292</v>
      </c>
      <c r="E5421" s="3">
        <v>0.25</v>
      </c>
      <c r="F5421">
        <v>79381</v>
      </c>
      <c r="G5421" s="1" t="s">
        <v>71</v>
      </c>
      <c r="H5421" s="1" t="s">
        <v>1040</v>
      </c>
      <c r="I5421" s="1" t="s">
        <v>211</v>
      </c>
      <c r="J5421" s="1" t="s">
        <v>43</v>
      </c>
      <c r="K5421" s="1" t="s">
        <v>26</v>
      </c>
      <c r="L5421" s="1" t="s">
        <v>27</v>
      </c>
      <c r="M5421" s="1" t="s">
        <v>598</v>
      </c>
      <c r="N5421" s="1" t="s">
        <v>1059</v>
      </c>
      <c r="O5421">
        <v>28</v>
      </c>
      <c r="P5421">
        <v>78.260000000000005</v>
      </c>
      <c r="Q5421">
        <v>18.96</v>
      </c>
      <c r="R5421">
        <v>0.28999999999999998</v>
      </c>
      <c r="S5421">
        <v>2191.2800000000002</v>
      </c>
      <c r="T5421">
        <v>-12.6053</v>
      </c>
    </row>
    <row r="5422" spans="1:20" x14ac:dyDescent="0.25">
      <c r="A5422">
        <v>576040</v>
      </c>
      <c r="B5422" s="1" t="s">
        <v>954</v>
      </c>
      <c r="C5422" s="1" t="s">
        <v>21</v>
      </c>
      <c r="D5422" s="2">
        <v>44536</v>
      </c>
      <c r="E5422" s="3">
        <v>0.20833333333333334</v>
      </c>
      <c r="F5422">
        <v>14760</v>
      </c>
      <c r="G5422" s="1" t="s">
        <v>22</v>
      </c>
      <c r="H5422" s="1" t="s">
        <v>1040</v>
      </c>
      <c r="I5422" s="1" t="s">
        <v>211</v>
      </c>
      <c r="J5422" s="1" t="s">
        <v>25</v>
      </c>
      <c r="K5422" s="1" t="s">
        <v>26</v>
      </c>
      <c r="L5422" s="1" t="s">
        <v>36</v>
      </c>
      <c r="M5422" s="1" t="s">
        <v>598</v>
      </c>
      <c r="N5422" s="1" t="s">
        <v>1059</v>
      </c>
      <c r="O5422">
        <v>42</v>
      </c>
      <c r="P5422">
        <v>1.9</v>
      </c>
      <c r="Q5422">
        <v>8.35</v>
      </c>
      <c r="R5422">
        <v>0.4</v>
      </c>
      <c r="S5422">
        <v>79.8</v>
      </c>
      <c r="T5422">
        <v>-8.0307999999999993</v>
      </c>
    </row>
    <row r="5423" spans="1:20" x14ac:dyDescent="0.25">
      <c r="A5423">
        <v>142299</v>
      </c>
      <c r="B5423" s="1" t="s">
        <v>887</v>
      </c>
      <c r="C5423" s="1" t="s">
        <v>21</v>
      </c>
      <c r="D5423" s="2">
        <v>44323</v>
      </c>
      <c r="E5423" s="3">
        <v>0.79166666666666663</v>
      </c>
      <c r="F5423">
        <v>96095</v>
      </c>
      <c r="G5423" s="1" t="s">
        <v>49</v>
      </c>
      <c r="H5423" s="1" t="s">
        <v>1040</v>
      </c>
      <c r="I5423" s="1" t="s">
        <v>211</v>
      </c>
      <c r="J5423" s="1" t="s">
        <v>43</v>
      </c>
      <c r="K5423" s="1" t="s">
        <v>26</v>
      </c>
      <c r="L5423" s="1" t="s">
        <v>44</v>
      </c>
      <c r="M5423" s="1" t="s">
        <v>598</v>
      </c>
      <c r="N5423" s="1" t="s">
        <v>1059</v>
      </c>
      <c r="O5423">
        <v>17</v>
      </c>
      <c r="P5423">
        <v>34.82</v>
      </c>
      <c r="Q5423">
        <v>11.22</v>
      </c>
      <c r="R5423">
        <v>0.39</v>
      </c>
      <c r="S5423">
        <v>591.94000000000005</v>
      </c>
      <c r="T5423">
        <v>-8.9114000000000004</v>
      </c>
    </row>
    <row r="5424" spans="1:20" x14ac:dyDescent="0.25">
      <c r="A5424">
        <v>822153</v>
      </c>
      <c r="B5424" s="1" t="s">
        <v>337</v>
      </c>
      <c r="C5424" s="1" t="s">
        <v>53</v>
      </c>
      <c r="D5424" s="2">
        <v>44538</v>
      </c>
      <c r="E5424" s="3">
        <v>0.16666666666666666</v>
      </c>
      <c r="F5424">
        <v>25672</v>
      </c>
      <c r="G5424" s="1" t="s">
        <v>71</v>
      </c>
      <c r="H5424" s="1" t="s">
        <v>1040</v>
      </c>
      <c r="I5424" s="1" t="s">
        <v>211</v>
      </c>
      <c r="J5424" s="1" t="s">
        <v>43</v>
      </c>
      <c r="K5424" s="1" t="s">
        <v>26</v>
      </c>
      <c r="L5424" s="1" t="s">
        <v>27</v>
      </c>
      <c r="M5424" s="1" t="s">
        <v>598</v>
      </c>
      <c r="N5424" s="1" t="s">
        <v>1059</v>
      </c>
      <c r="O5424">
        <v>1</v>
      </c>
      <c r="P5424">
        <v>19.88</v>
      </c>
      <c r="Q5424">
        <v>15.46</v>
      </c>
      <c r="R5424">
        <v>0.42</v>
      </c>
      <c r="S5424">
        <v>19.88</v>
      </c>
      <c r="T5424">
        <v>-15.3765</v>
      </c>
    </row>
    <row r="5425" spans="1:20" x14ac:dyDescent="0.25">
      <c r="A5425">
        <v>565899</v>
      </c>
      <c r="B5425" s="1" t="s">
        <v>1003</v>
      </c>
      <c r="C5425" s="1" t="s">
        <v>21</v>
      </c>
      <c r="D5425" s="2">
        <v>44295</v>
      </c>
      <c r="E5425" s="3">
        <v>0.79166666666666663</v>
      </c>
      <c r="F5425">
        <v>99541</v>
      </c>
      <c r="G5425" s="1" t="s">
        <v>31</v>
      </c>
      <c r="H5425" s="1" t="s">
        <v>1040</v>
      </c>
      <c r="I5425" s="1" t="s">
        <v>211</v>
      </c>
      <c r="J5425" s="1" t="s">
        <v>43</v>
      </c>
      <c r="K5425" s="1" t="s">
        <v>26</v>
      </c>
      <c r="L5425" s="1" t="s">
        <v>27</v>
      </c>
      <c r="M5425" s="1" t="s">
        <v>598</v>
      </c>
      <c r="N5425" s="1" t="s">
        <v>1059</v>
      </c>
      <c r="O5425">
        <v>26</v>
      </c>
      <c r="P5425">
        <v>87.1</v>
      </c>
      <c r="Q5425">
        <v>9.82</v>
      </c>
      <c r="R5425">
        <v>0.34</v>
      </c>
      <c r="S5425">
        <v>2264.6</v>
      </c>
      <c r="T5425">
        <v>-2.1204000000000001</v>
      </c>
    </row>
    <row r="5426" spans="1:20" x14ac:dyDescent="0.25">
      <c r="A5426">
        <v>830328</v>
      </c>
      <c r="B5426" s="1" t="s">
        <v>886</v>
      </c>
      <c r="C5426" s="1" t="s">
        <v>93</v>
      </c>
      <c r="D5426" s="2">
        <v>44417</v>
      </c>
      <c r="E5426" s="3">
        <v>0.70833333333333337</v>
      </c>
      <c r="F5426">
        <v>96134</v>
      </c>
      <c r="G5426" s="1" t="s">
        <v>22</v>
      </c>
      <c r="H5426" s="1" t="s">
        <v>1040</v>
      </c>
      <c r="I5426" s="1" t="s">
        <v>211</v>
      </c>
      <c r="J5426" s="1" t="s">
        <v>25</v>
      </c>
      <c r="K5426" s="1" t="s">
        <v>26</v>
      </c>
      <c r="L5426" s="1" t="s">
        <v>27</v>
      </c>
      <c r="M5426" s="1" t="s">
        <v>598</v>
      </c>
      <c r="N5426" s="1" t="s">
        <v>1059</v>
      </c>
      <c r="O5426">
        <v>35</v>
      </c>
      <c r="P5426">
        <v>98.37</v>
      </c>
      <c r="Q5426">
        <v>23.68</v>
      </c>
      <c r="R5426">
        <v>7.0000000000000007E-2</v>
      </c>
      <c r="S5426">
        <v>3442.95</v>
      </c>
      <c r="T5426">
        <v>-21.2699</v>
      </c>
    </row>
    <row r="5427" spans="1:20" x14ac:dyDescent="0.25">
      <c r="A5427">
        <v>978383</v>
      </c>
      <c r="B5427" s="1" t="s">
        <v>566</v>
      </c>
      <c r="C5427" s="1" t="s">
        <v>58</v>
      </c>
      <c r="D5427" s="2">
        <v>44509</v>
      </c>
      <c r="E5427" s="3">
        <v>0.70833333333333337</v>
      </c>
      <c r="F5427">
        <v>31209</v>
      </c>
      <c r="G5427" s="1" t="s">
        <v>22</v>
      </c>
      <c r="H5427" s="1" t="s">
        <v>1040</v>
      </c>
      <c r="I5427" s="1" t="s">
        <v>211</v>
      </c>
      <c r="J5427" s="1" t="s">
        <v>25</v>
      </c>
      <c r="K5427" s="1" t="s">
        <v>26</v>
      </c>
      <c r="L5427" s="1" t="s">
        <v>44</v>
      </c>
      <c r="M5427" s="1" t="s">
        <v>598</v>
      </c>
      <c r="N5427" s="1" t="s">
        <v>1059</v>
      </c>
      <c r="O5427">
        <v>1</v>
      </c>
      <c r="P5427">
        <v>41.77</v>
      </c>
      <c r="Q5427">
        <v>29.4</v>
      </c>
      <c r="R5427">
        <v>0.5</v>
      </c>
      <c r="S5427">
        <v>41.77</v>
      </c>
      <c r="T5427">
        <v>-29.191199999999998</v>
      </c>
    </row>
    <row r="5428" spans="1:20" x14ac:dyDescent="0.25">
      <c r="A5428">
        <v>201536</v>
      </c>
      <c r="B5428" s="1" t="s">
        <v>282</v>
      </c>
      <c r="C5428" s="1" t="s">
        <v>34</v>
      </c>
      <c r="D5428" s="2">
        <v>44896</v>
      </c>
      <c r="E5428" s="3">
        <v>0.29166666666666669</v>
      </c>
      <c r="F5428">
        <v>35291</v>
      </c>
      <c r="G5428" s="1" t="s">
        <v>91</v>
      </c>
      <c r="H5428" s="1" t="s">
        <v>1040</v>
      </c>
      <c r="I5428" s="1" t="s">
        <v>211</v>
      </c>
      <c r="J5428" s="1" t="s">
        <v>43</v>
      </c>
      <c r="K5428" s="1" t="s">
        <v>26</v>
      </c>
      <c r="L5428" s="1" t="s">
        <v>32</v>
      </c>
      <c r="M5428" s="1" t="s">
        <v>598</v>
      </c>
      <c r="N5428" s="1" t="s">
        <v>1059</v>
      </c>
      <c r="O5428">
        <v>5</v>
      </c>
      <c r="P5428">
        <v>7.17</v>
      </c>
      <c r="Q5428">
        <v>15.19</v>
      </c>
      <c r="R5428">
        <v>0.18</v>
      </c>
      <c r="S5428">
        <v>35.85</v>
      </c>
      <c r="T5428">
        <v>-15.125500000000001</v>
      </c>
    </row>
    <row r="5429" spans="1:20" x14ac:dyDescent="0.25">
      <c r="A5429">
        <v>251744</v>
      </c>
      <c r="B5429" s="1" t="s">
        <v>204</v>
      </c>
      <c r="C5429" s="1" t="s">
        <v>21</v>
      </c>
      <c r="D5429" s="2">
        <v>44714</v>
      </c>
      <c r="E5429" s="3">
        <v>0.875</v>
      </c>
      <c r="F5429">
        <v>29988</v>
      </c>
      <c r="G5429" s="1" t="s">
        <v>56</v>
      </c>
      <c r="H5429" s="1" t="s">
        <v>1040</v>
      </c>
      <c r="I5429" s="1" t="s">
        <v>211</v>
      </c>
      <c r="J5429" s="1" t="s">
        <v>43</v>
      </c>
      <c r="K5429" s="1" t="s">
        <v>26</v>
      </c>
      <c r="L5429" s="1" t="s">
        <v>44</v>
      </c>
      <c r="M5429" s="1" t="s">
        <v>598</v>
      </c>
      <c r="N5429" s="1" t="s">
        <v>1059</v>
      </c>
      <c r="O5429">
        <v>19</v>
      </c>
      <c r="P5429">
        <v>68.34</v>
      </c>
      <c r="Q5429">
        <v>9.75</v>
      </c>
      <c r="R5429">
        <v>0.02</v>
      </c>
      <c r="S5429">
        <v>1298.46</v>
      </c>
      <c r="T5429">
        <v>-9.4902999999999995</v>
      </c>
    </row>
    <row r="5430" spans="1:20" x14ac:dyDescent="0.25">
      <c r="A5430">
        <v>940667</v>
      </c>
      <c r="B5430" s="1" t="s">
        <v>362</v>
      </c>
      <c r="C5430" s="1" t="s">
        <v>51</v>
      </c>
      <c r="D5430" s="2">
        <v>44868</v>
      </c>
      <c r="E5430" s="3">
        <v>0.95833333333333337</v>
      </c>
      <c r="F5430">
        <v>64645</v>
      </c>
      <c r="G5430" s="1" t="s">
        <v>77</v>
      </c>
      <c r="H5430" s="1" t="s">
        <v>1040</v>
      </c>
      <c r="I5430" s="1" t="s">
        <v>211</v>
      </c>
      <c r="J5430" s="1" t="s">
        <v>43</v>
      </c>
      <c r="K5430" s="1" t="s">
        <v>26</v>
      </c>
      <c r="L5430" s="1" t="s">
        <v>27</v>
      </c>
      <c r="M5430" s="1" t="s">
        <v>598</v>
      </c>
      <c r="N5430" s="1" t="s">
        <v>1059</v>
      </c>
      <c r="O5430">
        <v>34</v>
      </c>
      <c r="P5430">
        <v>23.56</v>
      </c>
      <c r="Q5430">
        <v>22.98</v>
      </c>
      <c r="R5430">
        <v>0.25</v>
      </c>
      <c r="S5430">
        <v>801.04</v>
      </c>
      <c r="T5430">
        <v>-20.977399999999999</v>
      </c>
    </row>
    <row r="5431" spans="1:20" x14ac:dyDescent="0.25">
      <c r="A5431">
        <v>748829</v>
      </c>
      <c r="B5431" s="1" t="s">
        <v>845</v>
      </c>
      <c r="C5431" s="1" t="s">
        <v>58</v>
      </c>
      <c r="D5431" s="2">
        <v>44656</v>
      </c>
      <c r="E5431" s="3">
        <v>0.16666666666666666</v>
      </c>
      <c r="F5431">
        <v>84349</v>
      </c>
      <c r="G5431" s="1" t="s">
        <v>83</v>
      </c>
      <c r="H5431" s="1" t="s">
        <v>1040</v>
      </c>
      <c r="I5431" s="1" t="s">
        <v>211</v>
      </c>
      <c r="J5431" s="1" t="s">
        <v>43</v>
      </c>
      <c r="K5431" s="1" t="s">
        <v>26</v>
      </c>
      <c r="L5431" s="1" t="s">
        <v>32</v>
      </c>
      <c r="M5431" s="1" t="s">
        <v>598</v>
      </c>
      <c r="N5431" s="1" t="s">
        <v>1059</v>
      </c>
      <c r="O5431">
        <v>17</v>
      </c>
      <c r="P5431">
        <v>96.98</v>
      </c>
      <c r="Q5431">
        <v>23.29</v>
      </c>
      <c r="R5431">
        <v>0.01</v>
      </c>
      <c r="S5431">
        <v>1648.66</v>
      </c>
      <c r="T5431">
        <v>-23.1251</v>
      </c>
    </row>
    <row r="5432" spans="1:20" x14ac:dyDescent="0.25">
      <c r="A5432">
        <v>894515</v>
      </c>
      <c r="B5432" s="1" t="s">
        <v>787</v>
      </c>
      <c r="C5432" s="1" t="s">
        <v>38</v>
      </c>
      <c r="D5432" s="2">
        <v>44656</v>
      </c>
      <c r="E5432" s="3">
        <v>0.25</v>
      </c>
      <c r="F5432">
        <v>13372</v>
      </c>
      <c r="G5432" s="1" t="s">
        <v>83</v>
      </c>
      <c r="H5432" s="1" t="s">
        <v>1040</v>
      </c>
      <c r="I5432" s="1" t="s">
        <v>211</v>
      </c>
      <c r="J5432" s="1" t="s">
        <v>25</v>
      </c>
      <c r="K5432" s="1" t="s">
        <v>26</v>
      </c>
      <c r="L5432" s="1" t="s">
        <v>32</v>
      </c>
      <c r="M5432" s="1" t="s">
        <v>598</v>
      </c>
      <c r="N5432" s="1" t="s">
        <v>1059</v>
      </c>
      <c r="O5432">
        <v>38</v>
      </c>
      <c r="P5432">
        <v>76.959999999999994</v>
      </c>
      <c r="Q5432">
        <v>24.33</v>
      </c>
      <c r="R5432">
        <v>0.11</v>
      </c>
      <c r="S5432">
        <v>2924.48</v>
      </c>
      <c r="T5432">
        <v>-21.113099999999999</v>
      </c>
    </row>
    <row r="5433" spans="1:20" x14ac:dyDescent="0.25">
      <c r="A5433">
        <v>133434</v>
      </c>
      <c r="B5433" s="1" t="s">
        <v>199</v>
      </c>
      <c r="C5433" s="1" t="s">
        <v>93</v>
      </c>
      <c r="D5433" s="2">
        <v>44686</v>
      </c>
      <c r="E5433" s="3">
        <v>0.375</v>
      </c>
      <c r="F5433">
        <v>97887</v>
      </c>
      <c r="G5433" s="1" t="s">
        <v>56</v>
      </c>
      <c r="H5433" s="1" t="s">
        <v>1040</v>
      </c>
      <c r="I5433" s="1" t="s">
        <v>211</v>
      </c>
      <c r="J5433" s="1" t="s">
        <v>25</v>
      </c>
      <c r="K5433" s="1" t="s">
        <v>26</v>
      </c>
      <c r="L5433" s="1" t="s">
        <v>36</v>
      </c>
      <c r="M5433" s="1" t="s">
        <v>598</v>
      </c>
      <c r="N5433" s="1" t="s">
        <v>1059</v>
      </c>
      <c r="O5433">
        <v>38</v>
      </c>
      <c r="P5433">
        <v>7.18</v>
      </c>
      <c r="Q5433">
        <v>14.13</v>
      </c>
      <c r="R5433">
        <v>0.49</v>
      </c>
      <c r="S5433">
        <v>272.83999999999997</v>
      </c>
      <c r="T5433">
        <v>-12.793100000000001</v>
      </c>
    </row>
    <row r="5434" spans="1:20" x14ac:dyDescent="0.25">
      <c r="A5434">
        <v>269162</v>
      </c>
      <c r="B5434" s="1" t="s">
        <v>853</v>
      </c>
      <c r="C5434" s="1" t="s">
        <v>51</v>
      </c>
      <c r="D5434" s="2">
        <v>44809</v>
      </c>
      <c r="E5434" s="3">
        <v>0.95833333333333337</v>
      </c>
      <c r="F5434">
        <v>65156</v>
      </c>
      <c r="G5434" s="1" t="s">
        <v>35</v>
      </c>
      <c r="H5434" s="1" t="s">
        <v>1040</v>
      </c>
      <c r="I5434" s="1" t="s">
        <v>211</v>
      </c>
      <c r="J5434" s="1" t="s">
        <v>25</v>
      </c>
      <c r="K5434" s="1" t="s">
        <v>26</v>
      </c>
      <c r="L5434" s="1" t="s">
        <v>44</v>
      </c>
      <c r="M5434" s="1" t="s">
        <v>598</v>
      </c>
      <c r="N5434" s="1" t="s">
        <v>1059</v>
      </c>
      <c r="O5434">
        <v>13</v>
      </c>
      <c r="P5434">
        <v>52.13</v>
      </c>
      <c r="Q5434">
        <v>13.86</v>
      </c>
      <c r="R5434">
        <v>0.44</v>
      </c>
      <c r="S5434">
        <v>677.69</v>
      </c>
      <c r="T5434">
        <v>-10.8782</v>
      </c>
    </row>
    <row r="5435" spans="1:20" x14ac:dyDescent="0.25">
      <c r="A5435">
        <v>623538</v>
      </c>
      <c r="B5435" s="1" t="s">
        <v>299</v>
      </c>
      <c r="C5435" s="1" t="s">
        <v>41</v>
      </c>
      <c r="D5435" s="2">
        <v>44628</v>
      </c>
      <c r="E5435" s="3">
        <v>0.16666666666666666</v>
      </c>
      <c r="F5435">
        <v>81569</v>
      </c>
      <c r="G5435" s="1" t="s">
        <v>22</v>
      </c>
      <c r="H5435" s="1" t="s">
        <v>1040</v>
      </c>
      <c r="I5435" s="1" t="s">
        <v>211</v>
      </c>
      <c r="J5435" s="1" t="s">
        <v>25</v>
      </c>
      <c r="K5435" s="1" t="s">
        <v>26</v>
      </c>
      <c r="L5435" s="1" t="s">
        <v>27</v>
      </c>
      <c r="M5435" s="1" t="s">
        <v>598</v>
      </c>
      <c r="N5435" s="1" t="s">
        <v>1059</v>
      </c>
      <c r="O5435">
        <v>17</v>
      </c>
      <c r="P5435">
        <v>95.55</v>
      </c>
      <c r="Q5435">
        <v>12.55</v>
      </c>
      <c r="R5435">
        <v>0.44</v>
      </c>
      <c r="S5435">
        <v>1624.35</v>
      </c>
      <c r="T5435">
        <v>-5.4028999999999998</v>
      </c>
    </row>
    <row r="5436" spans="1:20" x14ac:dyDescent="0.25">
      <c r="A5436">
        <v>101316</v>
      </c>
      <c r="B5436" s="1" t="s">
        <v>841</v>
      </c>
      <c r="C5436" s="1" t="s">
        <v>34</v>
      </c>
      <c r="D5436" s="2">
        <v>44721</v>
      </c>
      <c r="E5436" s="3">
        <v>0.79166666666666663</v>
      </c>
      <c r="F5436">
        <v>78945</v>
      </c>
      <c r="G5436" s="1" t="s">
        <v>56</v>
      </c>
      <c r="H5436" s="1" t="s">
        <v>1040</v>
      </c>
      <c r="I5436" s="1" t="s">
        <v>211</v>
      </c>
      <c r="J5436" s="1" t="s">
        <v>25</v>
      </c>
      <c r="K5436" s="1" t="s">
        <v>26</v>
      </c>
      <c r="L5436" s="1" t="s">
        <v>27</v>
      </c>
      <c r="M5436" s="1" t="s">
        <v>598</v>
      </c>
      <c r="N5436" s="1" t="s">
        <v>1059</v>
      </c>
      <c r="O5436">
        <v>23</v>
      </c>
      <c r="P5436">
        <v>74.760000000000005</v>
      </c>
      <c r="Q5436">
        <v>20.309999999999999</v>
      </c>
      <c r="R5436">
        <v>7.0000000000000007E-2</v>
      </c>
      <c r="S5436">
        <v>1719.48</v>
      </c>
      <c r="T5436">
        <v>-19.106400000000001</v>
      </c>
    </row>
    <row r="5437" spans="1:20" x14ac:dyDescent="0.25">
      <c r="A5437">
        <v>398489</v>
      </c>
      <c r="B5437" s="1" t="s">
        <v>142</v>
      </c>
      <c r="C5437" s="1" t="s">
        <v>70</v>
      </c>
      <c r="D5437" s="2">
        <v>44874</v>
      </c>
      <c r="E5437" s="3">
        <v>0.125</v>
      </c>
      <c r="F5437">
        <v>68225</v>
      </c>
      <c r="G5437" s="1" t="s">
        <v>74</v>
      </c>
      <c r="H5437" s="1" t="s">
        <v>1040</v>
      </c>
      <c r="I5437" s="1" t="s">
        <v>211</v>
      </c>
      <c r="J5437" s="1" t="s">
        <v>25</v>
      </c>
      <c r="K5437" s="1" t="s">
        <v>26</v>
      </c>
      <c r="L5437" s="1" t="s">
        <v>32</v>
      </c>
      <c r="M5437" s="1" t="s">
        <v>598</v>
      </c>
      <c r="N5437" s="1" t="s">
        <v>1059</v>
      </c>
      <c r="O5437">
        <v>40</v>
      </c>
      <c r="P5437">
        <v>21.48</v>
      </c>
      <c r="Q5437">
        <v>16.47</v>
      </c>
      <c r="R5437">
        <v>0.48</v>
      </c>
      <c r="S5437">
        <v>859.2</v>
      </c>
      <c r="T5437">
        <v>-12.345800000000001</v>
      </c>
    </row>
    <row r="5438" spans="1:20" x14ac:dyDescent="0.25">
      <c r="A5438">
        <v>286502</v>
      </c>
      <c r="B5438" s="1" t="s">
        <v>715</v>
      </c>
      <c r="C5438" s="1" t="s">
        <v>41</v>
      </c>
      <c r="D5438" s="2">
        <v>44874</v>
      </c>
      <c r="E5438" s="3">
        <v>0.79166666666666663</v>
      </c>
      <c r="F5438">
        <v>53481</v>
      </c>
      <c r="G5438" s="1" t="s">
        <v>49</v>
      </c>
      <c r="H5438" s="1" t="s">
        <v>1040</v>
      </c>
      <c r="I5438" s="1" t="s">
        <v>211</v>
      </c>
      <c r="J5438" s="1" t="s">
        <v>25</v>
      </c>
      <c r="K5438" s="1" t="s">
        <v>26</v>
      </c>
      <c r="L5438" s="1" t="s">
        <v>32</v>
      </c>
      <c r="M5438" s="1" t="s">
        <v>598</v>
      </c>
      <c r="N5438" s="1" t="s">
        <v>1059</v>
      </c>
      <c r="O5438">
        <v>42</v>
      </c>
      <c r="P5438">
        <v>11.01</v>
      </c>
      <c r="Q5438">
        <v>18.12</v>
      </c>
      <c r="R5438">
        <v>0.2</v>
      </c>
      <c r="S5438">
        <v>462.42</v>
      </c>
      <c r="T5438">
        <v>-17.1952</v>
      </c>
    </row>
    <row r="5439" spans="1:20" x14ac:dyDescent="0.25">
      <c r="A5439">
        <v>268535</v>
      </c>
      <c r="B5439" s="1" t="s">
        <v>720</v>
      </c>
      <c r="C5439" s="1" t="s">
        <v>93</v>
      </c>
      <c r="D5439" s="2">
        <v>44905</v>
      </c>
      <c r="E5439" s="3">
        <v>0.66666666666666663</v>
      </c>
      <c r="F5439">
        <v>11157</v>
      </c>
      <c r="G5439" s="1" t="s">
        <v>22</v>
      </c>
      <c r="H5439" s="1" t="s">
        <v>1040</v>
      </c>
      <c r="I5439" s="1" t="s">
        <v>211</v>
      </c>
      <c r="J5439" s="1" t="s">
        <v>25</v>
      </c>
      <c r="K5439" s="1" t="s">
        <v>26</v>
      </c>
      <c r="L5439" s="1" t="s">
        <v>44</v>
      </c>
      <c r="M5439" s="1" t="s">
        <v>598</v>
      </c>
      <c r="N5439" s="1" t="s">
        <v>1059</v>
      </c>
      <c r="O5439">
        <v>44</v>
      </c>
      <c r="P5439">
        <v>41.16</v>
      </c>
      <c r="Q5439">
        <v>27.53</v>
      </c>
      <c r="R5439">
        <v>0.3</v>
      </c>
      <c r="S5439">
        <v>1811.04</v>
      </c>
      <c r="T5439">
        <v>-22.096900000000002</v>
      </c>
    </row>
    <row r="5440" spans="1:20" x14ac:dyDescent="0.25">
      <c r="A5440">
        <v>870325</v>
      </c>
      <c r="B5440" s="1" t="s">
        <v>127</v>
      </c>
      <c r="C5440" s="1" t="s">
        <v>53</v>
      </c>
      <c r="D5440" s="2">
        <v>44905</v>
      </c>
      <c r="E5440" s="3">
        <v>0.91666666666666663</v>
      </c>
      <c r="F5440">
        <v>47662</v>
      </c>
      <c r="G5440" s="1" t="s">
        <v>56</v>
      </c>
      <c r="H5440" s="1" t="s">
        <v>1040</v>
      </c>
      <c r="I5440" s="1" t="s">
        <v>211</v>
      </c>
      <c r="J5440" s="1" t="s">
        <v>43</v>
      </c>
      <c r="K5440" s="1" t="s">
        <v>26</v>
      </c>
      <c r="L5440" s="1" t="s">
        <v>32</v>
      </c>
      <c r="M5440" s="1" t="s">
        <v>598</v>
      </c>
      <c r="N5440" s="1" t="s">
        <v>1059</v>
      </c>
      <c r="O5440">
        <v>24</v>
      </c>
      <c r="P5440">
        <v>10.57</v>
      </c>
      <c r="Q5440">
        <v>7.95</v>
      </c>
      <c r="R5440">
        <v>0.31</v>
      </c>
      <c r="S5440">
        <v>253.68</v>
      </c>
      <c r="T5440">
        <v>-7.1635999999999997</v>
      </c>
    </row>
    <row r="5441" spans="1:20" x14ac:dyDescent="0.25">
      <c r="A5441">
        <v>995719</v>
      </c>
      <c r="B5441" s="1" t="s">
        <v>1046</v>
      </c>
      <c r="C5441" s="1" t="s">
        <v>41</v>
      </c>
      <c r="D5441" s="2">
        <v>44876</v>
      </c>
      <c r="E5441" s="3">
        <v>0.29166666666666669</v>
      </c>
      <c r="F5441">
        <v>95560</v>
      </c>
      <c r="G5441" s="1" t="s">
        <v>77</v>
      </c>
      <c r="H5441" s="1" t="s">
        <v>1040</v>
      </c>
      <c r="I5441" s="1" t="s">
        <v>211</v>
      </c>
      <c r="J5441" s="1" t="s">
        <v>43</v>
      </c>
      <c r="K5441" s="1" t="s">
        <v>26</v>
      </c>
      <c r="L5441" s="1" t="s">
        <v>27</v>
      </c>
      <c r="M5441" s="1" t="s">
        <v>598</v>
      </c>
      <c r="N5441" s="1" t="s">
        <v>1059</v>
      </c>
      <c r="O5441">
        <v>48</v>
      </c>
      <c r="P5441">
        <v>30.05</v>
      </c>
      <c r="Q5441">
        <v>8.84</v>
      </c>
      <c r="R5441">
        <v>0.49</v>
      </c>
      <c r="S5441">
        <v>1442.4</v>
      </c>
      <c r="T5441">
        <v>-1.7722</v>
      </c>
    </row>
    <row r="5442" spans="1:20" x14ac:dyDescent="0.25">
      <c r="A5442">
        <v>504050</v>
      </c>
      <c r="B5442" s="1" t="s">
        <v>997</v>
      </c>
      <c r="C5442" s="1" t="s">
        <v>70</v>
      </c>
      <c r="D5442" s="2">
        <v>44724</v>
      </c>
      <c r="E5442" s="3">
        <v>0.41666666666666669</v>
      </c>
      <c r="F5442">
        <v>35741</v>
      </c>
      <c r="G5442" s="1" t="s">
        <v>83</v>
      </c>
      <c r="H5442" s="1" t="s">
        <v>1040</v>
      </c>
      <c r="I5442" s="1" t="s">
        <v>211</v>
      </c>
      <c r="J5442" s="1" t="s">
        <v>25</v>
      </c>
      <c r="K5442" s="1" t="s">
        <v>26</v>
      </c>
      <c r="L5442" s="1" t="s">
        <v>32</v>
      </c>
      <c r="M5442" s="1" t="s">
        <v>598</v>
      </c>
      <c r="N5442" s="1" t="s">
        <v>1059</v>
      </c>
      <c r="O5442">
        <v>14</v>
      </c>
      <c r="P5442">
        <v>86.79</v>
      </c>
      <c r="Q5442">
        <v>14.54</v>
      </c>
      <c r="R5442">
        <v>0.28999999999999998</v>
      </c>
      <c r="S5442">
        <v>1215.06</v>
      </c>
      <c r="T5442">
        <v>-11.016299999999999</v>
      </c>
    </row>
    <row r="5443" spans="1:20" x14ac:dyDescent="0.25">
      <c r="A5443">
        <v>505895</v>
      </c>
      <c r="B5443" s="1" t="s">
        <v>46</v>
      </c>
      <c r="C5443" s="1" t="s">
        <v>58</v>
      </c>
      <c r="D5443" s="2">
        <v>44928</v>
      </c>
      <c r="E5443" s="3">
        <v>0.45833333333333331</v>
      </c>
      <c r="F5443">
        <v>71533</v>
      </c>
      <c r="G5443" s="1" t="s">
        <v>91</v>
      </c>
      <c r="H5443" s="1" t="s">
        <v>1040</v>
      </c>
      <c r="I5443" s="1" t="s">
        <v>211</v>
      </c>
      <c r="J5443" s="1" t="s">
        <v>25</v>
      </c>
      <c r="K5443" s="1" t="s">
        <v>26</v>
      </c>
      <c r="L5443" s="1" t="s">
        <v>32</v>
      </c>
      <c r="M5443" s="1" t="s">
        <v>598</v>
      </c>
      <c r="N5443" s="1" t="s">
        <v>1059</v>
      </c>
      <c r="O5443">
        <v>44</v>
      </c>
      <c r="P5443">
        <v>64.239999999999995</v>
      </c>
      <c r="Q5443">
        <v>30</v>
      </c>
      <c r="R5443">
        <v>0.37</v>
      </c>
      <c r="S5443">
        <v>2826.56</v>
      </c>
      <c r="T5443">
        <v>-19.541699999999999</v>
      </c>
    </row>
    <row r="5444" spans="1:20" x14ac:dyDescent="0.25">
      <c r="A5444">
        <v>478337</v>
      </c>
      <c r="B5444" s="1" t="s">
        <v>733</v>
      </c>
      <c r="C5444" s="1" t="s">
        <v>55</v>
      </c>
      <c r="D5444" s="2">
        <v>45140</v>
      </c>
      <c r="E5444" s="3">
        <v>0.66666666666666663</v>
      </c>
      <c r="F5444">
        <v>87062</v>
      </c>
      <c r="G5444" s="1" t="s">
        <v>74</v>
      </c>
      <c r="H5444" s="1" t="s">
        <v>1040</v>
      </c>
      <c r="I5444" s="1" t="s">
        <v>211</v>
      </c>
      <c r="J5444" s="1" t="s">
        <v>25</v>
      </c>
      <c r="K5444" s="1" t="s">
        <v>26</v>
      </c>
      <c r="L5444" s="1" t="s">
        <v>27</v>
      </c>
      <c r="M5444" s="1" t="s">
        <v>598</v>
      </c>
      <c r="N5444" s="1" t="s">
        <v>1059</v>
      </c>
      <c r="O5444">
        <v>33</v>
      </c>
      <c r="P5444">
        <v>99.2</v>
      </c>
      <c r="Q5444">
        <v>15.55</v>
      </c>
      <c r="R5444">
        <v>0.4</v>
      </c>
      <c r="S5444">
        <v>3273.6</v>
      </c>
      <c r="T5444">
        <v>-2.4556</v>
      </c>
    </row>
    <row r="5445" spans="1:20" x14ac:dyDescent="0.25">
      <c r="A5445">
        <v>418952</v>
      </c>
      <c r="B5445" s="1" t="s">
        <v>660</v>
      </c>
      <c r="C5445" s="1" t="s">
        <v>38</v>
      </c>
      <c r="D5445" s="2">
        <v>45201</v>
      </c>
      <c r="E5445" s="3">
        <v>0.375</v>
      </c>
      <c r="F5445">
        <v>44538</v>
      </c>
      <c r="G5445" s="1" t="s">
        <v>49</v>
      </c>
      <c r="H5445" s="1" t="s">
        <v>1040</v>
      </c>
      <c r="I5445" s="1" t="s">
        <v>211</v>
      </c>
      <c r="J5445" s="1" t="s">
        <v>43</v>
      </c>
      <c r="K5445" s="1" t="s">
        <v>26</v>
      </c>
      <c r="L5445" s="1" t="s">
        <v>36</v>
      </c>
      <c r="M5445" s="1" t="s">
        <v>598</v>
      </c>
      <c r="N5445" s="1" t="s">
        <v>1059</v>
      </c>
      <c r="O5445">
        <v>33</v>
      </c>
      <c r="P5445">
        <v>88.87</v>
      </c>
      <c r="Q5445">
        <v>29.82</v>
      </c>
      <c r="R5445">
        <v>0.01</v>
      </c>
      <c r="S5445">
        <v>2932.71</v>
      </c>
      <c r="T5445">
        <v>-29.526700000000002</v>
      </c>
    </row>
    <row r="5446" spans="1:20" x14ac:dyDescent="0.25">
      <c r="A5446">
        <v>236248</v>
      </c>
      <c r="B5446" s="1" t="s">
        <v>314</v>
      </c>
      <c r="C5446" s="1" t="s">
        <v>51</v>
      </c>
      <c r="D5446" s="2">
        <v>45081</v>
      </c>
      <c r="E5446" s="3">
        <v>4.1666666666666664E-2</v>
      </c>
      <c r="F5446">
        <v>51321</v>
      </c>
      <c r="G5446" s="1" t="s">
        <v>22</v>
      </c>
      <c r="H5446" s="1" t="s">
        <v>1040</v>
      </c>
      <c r="I5446" s="1" t="s">
        <v>211</v>
      </c>
      <c r="J5446" s="1" t="s">
        <v>43</v>
      </c>
      <c r="K5446" s="1" t="s">
        <v>26</v>
      </c>
      <c r="L5446" s="1" t="s">
        <v>36</v>
      </c>
      <c r="M5446" s="1" t="s">
        <v>598</v>
      </c>
      <c r="N5446" s="1" t="s">
        <v>1059</v>
      </c>
      <c r="O5446">
        <v>46</v>
      </c>
      <c r="P5446">
        <v>33.57</v>
      </c>
      <c r="Q5446">
        <v>12.92</v>
      </c>
      <c r="R5446">
        <v>0.13</v>
      </c>
      <c r="S5446">
        <v>1544.22</v>
      </c>
      <c r="T5446">
        <v>-10.9125</v>
      </c>
    </row>
    <row r="5447" spans="1:20" x14ac:dyDescent="0.25">
      <c r="A5447">
        <v>123519</v>
      </c>
      <c r="B5447" s="1" t="s">
        <v>260</v>
      </c>
      <c r="C5447" s="1" t="s">
        <v>93</v>
      </c>
      <c r="D5447" s="2">
        <v>45142</v>
      </c>
      <c r="E5447" s="3">
        <v>0.625</v>
      </c>
      <c r="F5447">
        <v>63816</v>
      </c>
      <c r="G5447" s="1" t="s">
        <v>91</v>
      </c>
      <c r="H5447" s="1" t="s">
        <v>1040</v>
      </c>
      <c r="I5447" s="1" t="s">
        <v>211</v>
      </c>
      <c r="J5447" s="1" t="s">
        <v>25</v>
      </c>
      <c r="K5447" s="1" t="s">
        <v>26</v>
      </c>
      <c r="L5447" s="1" t="s">
        <v>27</v>
      </c>
      <c r="M5447" s="1" t="s">
        <v>598</v>
      </c>
      <c r="N5447" s="1" t="s">
        <v>1059</v>
      </c>
      <c r="O5447">
        <v>17</v>
      </c>
      <c r="P5447">
        <v>34.119999999999997</v>
      </c>
      <c r="Q5447">
        <v>12.3</v>
      </c>
      <c r="R5447">
        <v>0.17</v>
      </c>
      <c r="S5447">
        <v>580.04</v>
      </c>
      <c r="T5447">
        <v>-11.3139</v>
      </c>
    </row>
    <row r="5448" spans="1:20" x14ac:dyDescent="0.25">
      <c r="A5448">
        <v>442240</v>
      </c>
      <c r="B5448" s="1" t="s">
        <v>200</v>
      </c>
      <c r="C5448" s="1" t="s">
        <v>48</v>
      </c>
      <c r="D5448" s="2">
        <v>45234</v>
      </c>
      <c r="E5448" s="3">
        <v>0.375</v>
      </c>
      <c r="F5448">
        <v>22117</v>
      </c>
      <c r="G5448" s="1" t="s">
        <v>39</v>
      </c>
      <c r="H5448" s="1" t="s">
        <v>1040</v>
      </c>
      <c r="I5448" s="1" t="s">
        <v>211</v>
      </c>
      <c r="J5448" s="1" t="s">
        <v>43</v>
      </c>
      <c r="K5448" s="1" t="s">
        <v>26</v>
      </c>
      <c r="L5448" s="1" t="s">
        <v>32</v>
      </c>
      <c r="M5448" s="1" t="s">
        <v>598</v>
      </c>
      <c r="N5448" s="1" t="s">
        <v>1059</v>
      </c>
      <c r="O5448">
        <v>30</v>
      </c>
      <c r="P5448">
        <v>80.38</v>
      </c>
      <c r="Q5448">
        <v>22.9</v>
      </c>
      <c r="R5448">
        <v>0.1</v>
      </c>
      <c r="S5448">
        <v>2411.4</v>
      </c>
      <c r="T5448">
        <v>-20.488600000000002</v>
      </c>
    </row>
    <row r="5449" spans="1:20" x14ac:dyDescent="0.25">
      <c r="A5449">
        <v>572415</v>
      </c>
      <c r="B5449" s="1" t="s">
        <v>934</v>
      </c>
      <c r="C5449" s="1" t="s">
        <v>51</v>
      </c>
      <c r="D5449" s="2">
        <v>45082</v>
      </c>
      <c r="E5449" s="3">
        <v>0.375</v>
      </c>
      <c r="F5449">
        <v>22969</v>
      </c>
      <c r="G5449" s="1" t="s">
        <v>91</v>
      </c>
      <c r="H5449" s="1" t="s">
        <v>1040</v>
      </c>
      <c r="I5449" s="1" t="s">
        <v>211</v>
      </c>
      <c r="J5449" s="1" t="s">
        <v>25</v>
      </c>
      <c r="K5449" s="1" t="s">
        <v>26</v>
      </c>
      <c r="L5449" s="1" t="s">
        <v>27</v>
      </c>
      <c r="M5449" s="1" t="s">
        <v>598</v>
      </c>
      <c r="N5449" s="1" t="s">
        <v>1059</v>
      </c>
      <c r="O5449">
        <v>38</v>
      </c>
      <c r="P5449">
        <v>63.29</v>
      </c>
      <c r="Q5449">
        <v>20.48</v>
      </c>
      <c r="R5449">
        <v>0.43</v>
      </c>
      <c r="S5449">
        <v>2405.02</v>
      </c>
      <c r="T5449">
        <v>-10.138400000000001</v>
      </c>
    </row>
    <row r="5450" spans="1:20" x14ac:dyDescent="0.25">
      <c r="A5450">
        <v>492827</v>
      </c>
      <c r="B5450" s="1" t="s">
        <v>633</v>
      </c>
      <c r="C5450" s="1" t="s">
        <v>53</v>
      </c>
      <c r="D5450" s="2">
        <v>45174</v>
      </c>
      <c r="E5450" s="3">
        <v>0.875</v>
      </c>
      <c r="F5450">
        <v>70967</v>
      </c>
      <c r="G5450" s="1" t="s">
        <v>49</v>
      </c>
      <c r="H5450" s="1" t="s">
        <v>1040</v>
      </c>
      <c r="I5450" s="1" t="s">
        <v>211</v>
      </c>
      <c r="J5450" s="1" t="s">
        <v>43</v>
      </c>
      <c r="K5450" s="1" t="s">
        <v>26</v>
      </c>
      <c r="L5450" s="1" t="s">
        <v>36</v>
      </c>
      <c r="M5450" s="1" t="s">
        <v>598</v>
      </c>
      <c r="N5450" s="1" t="s">
        <v>1059</v>
      </c>
      <c r="O5450">
        <v>4</v>
      </c>
      <c r="P5450">
        <v>31.41</v>
      </c>
      <c r="Q5450">
        <v>5.59</v>
      </c>
      <c r="R5450">
        <v>0.37</v>
      </c>
      <c r="S5450">
        <v>125.64</v>
      </c>
      <c r="T5450">
        <v>-5.1250999999999998</v>
      </c>
    </row>
    <row r="5451" spans="1:20" x14ac:dyDescent="0.25">
      <c r="A5451">
        <v>655976</v>
      </c>
      <c r="B5451" s="1" t="s">
        <v>365</v>
      </c>
      <c r="C5451" s="1" t="s">
        <v>51</v>
      </c>
      <c r="D5451" s="2">
        <v>45266</v>
      </c>
      <c r="E5451" s="3">
        <v>0.58333333333333337</v>
      </c>
      <c r="F5451">
        <v>30764</v>
      </c>
      <c r="G5451" s="1" t="s">
        <v>83</v>
      </c>
      <c r="H5451" s="1" t="s">
        <v>1040</v>
      </c>
      <c r="I5451" s="1" t="s">
        <v>211</v>
      </c>
      <c r="J5451" s="1" t="s">
        <v>43</v>
      </c>
      <c r="K5451" s="1" t="s">
        <v>26</v>
      </c>
      <c r="L5451" s="1" t="s">
        <v>36</v>
      </c>
      <c r="M5451" s="1" t="s">
        <v>598</v>
      </c>
      <c r="N5451" s="1" t="s">
        <v>1059</v>
      </c>
      <c r="O5451">
        <v>13</v>
      </c>
      <c r="P5451">
        <v>52.05</v>
      </c>
      <c r="Q5451">
        <v>15.33</v>
      </c>
      <c r="R5451">
        <v>0.32</v>
      </c>
      <c r="S5451">
        <v>676.65</v>
      </c>
      <c r="T5451">
        <v>-13.1647</v>
      </c>
    </row>
    <row r="5452" spans="1:20" x14ac:dyDescent="0.25">
      <c r="A5452">
        <v>422505</v>
      </c>
      <c r="B5452" s="1" t="s">
        <v>562</v>
      </c>
      <c r="C5452" s="1" t="s">
        <v>41</v>
      </c>
      <c r="D5452" s="2">
        <v>44993</v>
      </c>
      <c r="E5452" s="3">
        <v>0.79166666666666663</v>
      </c>
      <c r="F5452">
        <v>69792</v>
      </c>
      <c r="G5452" s="1" t="s">
        <v>91</v>
      </c>
      <c r="H5452" s="1" t="s">
        <v>1040</v>
      </c>
      <c r="I5452" s="1" t="s">
        <v>211</v>
      </c>
      <c r="J5452" s="1" t="s">
        <v>43</v>
      </c>
      <c r="K5452" s="1" t="s">
        <v>26</v>
      </c>
      <c r="L5452" s="1" t="s">
        <v>27</v>
      </c>
      <c r="M5452" s="1" t="s">
        <v>598</v>
      </c>
      <c r="N5452" s="1" t="s">
        <v>1059</v>
      </c>
      <c r="O5452">
        <v>1</v>
      </c>
      <c r="P5452">
        <v>98.86</v>
      </c>
      <c r="Q5452">
        <v>29.03</v>
      </c>
      <c r="R5452">
        <v>0.12</v>
      </c>
      <c r="S5452">
        <v>98.86</v>
      </c>
      <c r="T5452">
        <v>-28.9114</v>
      </c>
    </row>
    <row r="5453" spans="1:20" x14ac:dyDescent="0.25">
      <c r="A5453">
        <v>780696</v>
      </c>
      <c r="B5453" s="1" t="s">
        <v>311</v>
      </c>
      <c r="C5453" s="1" t="s">
        <v>53</v>
      </c>
      <c r="D5453" s="2">
        <v>45115</v>
      </c>
      <c r="E5453" s="3">
        <v>0.875</v>
      </c>
      <c r="F5453">
        <v>15984</v>
      </c>
      <c r="G5453" s="1" t="s">
        <v>31</v>
      </c>
      <c r="H5453" s="1" t="s">
        <v>1040</v>
      </c>
      <c r="I5453" s="1" t="s">
        <v>211</v>
      </c>
      <c r="J5453" s="1" t="s">
        <v>43</v>
      </c>
      <c r="K5453" s="1" t="s">
        <v>26</v>
      </c>
      <c r="L5453" s="1" t="s">
        <v>44</v>
      </c>
      <c r="M5453" s="1" t="s">
        <v>598</v>
      </c>
      <c r="N5453" s="1" t="s">
        <v>1059</v>
      </c>
      <c r="O5453">
        <v>3</v>
      </c>
      <c r="P5453">
        <v>32.950000000000003</v>
      </c>
      <c r="Q5453">
        <v>21.31</v>
      </c>
      <c r="R5453">
        <v>0.49</v>
      </c>
      <c r="S5453">
        <v>98.85</v>
      </c>
      <c r="T5453">
        <v>-20.825600000000001</v>
      </c>
    </row>
    <row r="5454" spans="1:20" x14ac:dyDescent="0.25">
      <c r="A5454">
        <v>751371</v>
      </c>
      <c r="B5454" s="1" t="s">
        <v>294</v>
      </c>
      <c r="C5454" s="1" t="s">
        <v>48</v>
      </c>
      <c r="D5454" s="2">
        <v>45117</v>
      </c>
      <c r="E5454" s="3">
        <v>0.625</v>
      </c>
      <c r="F5454">
        <v>20524</v>
      </c>
      <c r="G5454" s="1" t="s">
        <v>56</v>
      </c>
      <c r="H5454" s="1" t="s">
        <v>1040</v>
      </c>
      <c r="I5454" s="1" t="s">
        <v>211</v>
      </c>
      <c r="J5454" s="1" t="s">
        <v>25</v>
      </c>
      <c r="K5454" s="1" t="s">
        <v>26</v>
      </c>
      <c r="L5454" s="1" t="s">
        <v>27</v>
      </c>
      <c r="M5454" s="1" t="s">
        <v>598</v>
      </c>
      <c r="N5454" s="1" t="s">
        <v>1059</v>
      </c>
      <c r="O5454">
        <v>33</v>
      </c>
      <c r="P5454">
        <v>60.69</v>
      </c>
      <c r="Q5454">
        <v>22.4</v>
      </c>
      <c r="R5454">
        <v>0.31</v>
      </c>
      <c r="S5454">
        <v>2002.77</v>
      </c>
      <c r="T5454">
        <v>-16.191400000000002</v>
      </c>
    </row>
    <row r="5455" spans="1:20" x14ac:dyDescent="0.25">
      <c r="A5455">
        <v>978135</v>
      </c>
      <c r="B5455" s="1" t="s">
        <v>1060</v>
      </c>
      <c r="C5455" s="1" t="s">
        <v>41</v>
      </c>
      <c r="D5455" s="2">
        <v>45148</v>
      </c>
      <c r="E5455" s="3">
        <v>0.41666666666666669</v>
      </c>
      <c r="F5455">
        <v>92025</v>
      </c>
      <c r="G5455" s="1" t="s">
        <v>39</v>
      </c>
      <c r="H5455" s="1" t="s">
        <v>1040</v>
      </c>
      <c r="I5455" s="1" t="s">
        <v>211</v>
      </c>
      <c r="J5455" s="1" t="s">
        <v>43</v>
      </c>
      <c r="K5455" s="1" t="s">
        <v>26</v>
      </c>
      <c r="L5455" s="1" t="s">
        <v>36</v>
      </c>
      <c r="M5455" s="1" t="s">
        <v>598</v>
      </c>
      <c r="N5455" s="1" t="s">
        <v>1059</v>
      </c>
      <c r="O5455">
        <v>3</v>
      </c>
      <c r="P5455">
        <v>43.07</v>
      </c>
      <c r="Q5455">
        <v>22.22</v>
      </c>
      <c r="R5455">
        <v>0.14000000000000001</v>
      </c>
      <c r="S5455">
        <v>129.21</v>
      </c>
      <c r="T5455">
        <v>-22.039100000000001</v>
      </c>
    </row>
    <row r="5456" spans="1:20" x14ac:dyDescent="0.25">
      <c r="A5456">
        <v>484571</v>
      </c>
      <c r="B5456" s="1" t="s">
        <v>954</v>
      </c>
      <c r="C5456" s="1" t="s">
        <v>70</v>
      </c>
      <c r="D5456" s="2">
        <v>45119</v>
      </c>
      <c r="E5456" s="3">
        <v>0.75</v>
      </c>
      <c r="F5456">
        <v>42434</v>
      </c>
      <c r="G5456" s="1" t="s">
        <v>49</v>
      </c>
      <c r="H5456" s="1" t="s">
        <v>1040</v>
      </c>
      <c r="I5456" s="1" t="s">
        <v>211</v>
      </c>
      <c r="J5456" s="1" t="s">
        <v>25</v>
      </c>
      <c r="K5456" s="1" t="s">
        <v>26</v>
      </c>
      <c r="L5456" s="1" t="s">
        <v>36</v>
      </c>
      <c r="M5456" s="1" t="s">
        <v>598</v>
      </c>
      <c r="N5456" s="1" t="s">
        <v>1059</v>
      </c>
      <c r="O5456">
        <v>48</v>
      </c>
      <c r="P5456">
        <v>82.5</v>
      </c>
      <c r="Q5456">
        <v>25.96</v>
      </c>
      <c r="R5456">
        <v>0.1</v>
      </c>
      <c r="S5456">
        <v>3960</v>
      </c>
      <c r="T5456">
        <v>-22</v>
      </c>
    </row>
    <row r="5457" spans="1:20" x14ac:dyDescent="0.25">
      <c r="A5457">
        <v>933834</v>
      </c>
      <c r="B5457" s="1" t="s">
        <v>366</v>
      </c>
      <c r="C5457" s="1" t="s">
        <v>55</v>
      </c>
      <c r="D5457" s="2">
        <v>45505</v>
      </c>
      <c r="E5457" s="3">
        <v>0.45833333333333331</v>
      </c>
      <c r="F5457">
        <v>56729</v>
      </c>
      <c r="G5457" s="1" t="s">
        <v>74</v>
      </c>
      <c r="H5457" s="1" t="s">
        <v>1040</v>
      </c>
      <c r="I5457" s="1" t="s">
        <v>211</v>
      </c>
      <c r="J5457" s="1" t="s">
        <v>25</v>
      </c>
      <c r="K5457" s="1" t="s">
        <v>26</v>
      </c>
      <c r="L5457" s="1" t="s">
        <v>36</v>
      </c>
      <c r="M5457" s="1" t="s">
        <v>598</v>
      </c>
      <c r="N5457" s="1" t="s">
        <v>1059</v>
      </c>
      <c r="O5457">
        <v>39</v>
      </c>
      <c r="P5457">
        <v>45.48</v>
      </c>
      <c r="Q5457">
        <v>21.94</v>
      </c>
      <c r="R5457">
        <v>0.16</v>
      </c>
      <c r="S5457">
        <v>1773.72</v>
      </c>
      <c r="T5457">
        <v>-19.102</v>
      </c>
    </row>
    <row r="5458" spans="1:20" x14ac:dyDescent="0.25">
      <c r="A5458">
        <v>126844</v>
      </c>
      <c r="B5458" s="1" t="s">
        <v>86</v>
      </c>
      <c r="C5458" s="1" t="s">
        <v>58</v>
      </c>
      <c r="D5458" s="2">
        <v>45599</v>
      </c>
      <c r="E5458" s="3">
        <v>0.75</v>
      </c>
      <c r="F5458">
        <v>79149</v>
      </c>
      <c r="G5458" s="1" t="s">
        <v>56</v>
      </c>
      <c r="H5458" s="1" t="s">
        <v>1040</v>
      </c>
      <c r="I5458" s="1" t="s">
        <v>211</v>
      </c>
      <c r="J5458" s="1" t="s">
        <v>43</v>
      </c>
      <c r="K5458" s="1" t="s">
        <v>26</v>
      </c>
      <c r="L5458" s="1" t="s">
        <v>36</v>
      </c>
      <c r="M5458" s="1" t="s">
        <v>598</v>
      </c>
      <c r="N5458" s="1" t="s">
        <v>1059</v>
      </c>
      <c r="O5458">
        <v>43</v>
      </c>
      <c r="P5458">
        <v>87.01</v>
      </c>
      <c r="Q5458">
        <v>28</v>
      </c>
      <c r="R5458">
        <v>0.11</v>
      </c>
      <c r="S5458">
        <v>3741.43</v>
      </c>
      <c r="T5458">
        <v>-23.884399999999999</v>
      </c>
    </row>
    <row r="5459" spans="1:20" x14ac:dyDescent="0.25">
      <c r="A5459">
        <v>169745</v>
      </c>
      <c r="B5459" s="1" t="s">
        <v>441</v>
      </c>
      <c r="C5459" s="1" t="s">
        <v>70</v>
      </c>
      <c r="D5459" s="2">
        <v>45600</v>
      </c>
      <c r="E5459" s="3">
        <v>0.95833333333333337</v>
      </c>
      <c r="F5459">
        <v>91901</v>
      </c>
      <c r="G5459" s="1" t="s">
        <v>22</v>
      </c>
      <c r="H5459" s="1" t="s">
        <v>1040</v>
      </c>
      <c r="I5459" s="1" t="s">
        <v>211</v>
      </c>
      <c r="J5459" s="1" t="s">
        <v>43</v>
      </c>
      <c r="K5459" s="1" t="s">
        <v>26</v>
      </c>
      <c r="L5459" s="1" t="s">
        <v>32</v>
      </c>
      <c r="M5459" s="1" t="s">
        <v>598</v>
      </c>
      <c r="N5459" s="1" t="s">
        <v>1059</v>
      </c>
      <c r="O5459">
        <v>12</v>
      </c>
      <c r="P5459">
        <v>78.78</v>
      </c>
      <c r="Q5459">
        <v>15.9</v>
      </c>
      <c r="R5459">
        <v>0.05</v>
      </c>
      <c r="S5459">
        <v>945.36</v>
      </c>
      <c r="T5459">
        <v>-15.427300000000001</v>
      </c>
    </row>
    <row r="5460" spans="1:20" x14ac:dyDescent="0.25">
      <c r="A5460">
        <v>808289</v>
      </c>
      <c r="B5460" s="1" t="s">
        <v>123</v>
      </c>
      <c r="C5460" s="1" t="s">
        <v>51</v>
      </c>
      <c r="D5460" s="2">
        <v>45417</v>
      </c>
      <c r="E5460" s="3">
        <v>0.75</v>
      </c>
      <c r="F5460">
        <v>11452</v>
      </c>
      <c r="G5460" s="1" t="s">
        <v>42</v>
      </c>
      <c r="H5460" s="1" t="s">
        <v>1040</v>
      </c>
      <c r="I5460" s="1" t="s">
        <v>211</v>
      </c>
      <c r="J5460" s="1" t="s">
        <v>43</v>
      </c>
      <c r="K5460" s="1" t="s">
        <v>26</v>
      </c>
      <c r="L5460" s="1" t="s">
        <v>32</v>
      </c>
      <c r="M5460" s="1" t="s">
        <v>598</v>
      </c>
      <c r="N5460" s="1" t="s">
        <v>1059</v>
      </c>
      <c r="O5460">
        <v>38</v>
      </c>
      <c r="P5460">
        <v>55.47</v>
      </c>
      <c r="Q5460">
        <v>17.37</v>
      </c>
      <c r="R5460">
        <v>0.23</v>
      </c>
      <c r="S5460">
        <v>2107.86</v>
      </c>
      <c r="T5460">
        <v>-12.5219</v>
      </c>
    </row>
    <row r="5461" spans="1:20" x14ac:dyDescent="0.25">
      <c r="A5461">
        <v>553247</v>
      </c>
      <c r="B5461" s="1" t="s">
        <v>1061</v>
      </c>
      <c r="C5461" s="1" t="s">
        <v>41</v>
      </c>
      <c r="D5461" s="2">
        <v>45357</v>
      </c>
      <c r="E5461" s="3">
        <v>0.91666666666666663</v>
      </c>
      <c r="F5461">
        <v>42985</v>
      </c>
      <c r="G5461" s="1" t="s">
        <v>31</v>
      </c>
      <c r="H5461" s="1" t="s">
        <v>1040</v>
      </c>
      <c r="I5461" s="1" t="s">
        <v>211</v>
      </c>
      <c r="J5461" s="1" t="s">
        <v>43</v>
      </c>
      <c r="K5461" s="1" t="s">
        <v>26</v>
      </c>
      <c r="L5461" s="1" t="s">
        <v>44</v>
      </c>
      <c r="M5461" s="1" t="s">
        <v>598</v>
      </c>
      <c r="N5461" s="1" t="s">
        <v>1059</v>
      </c>
      <c r="O5461">
        <v>20</v>
      </c>
      <c r="P5461">
        <v>61.87</v>
      </c>
      <c r="Q5461">
        <v>9.0299999999999994</v>
      </c>
      <c r="R5461">
        <v>0.43</v>
      </c>
      <c r="S5461">
        <v>1237.4000000000001</v>
      </c>
      <c r="T5461">
        <v>-3.7092000000000001</v>
      </c>
    </row>
    <row r="5462" spans="1:20" x14ac:dyDescent="0.25">
      <c r="A5462">
        <v>775386</v>
      </c>
      <c r="B5462" s="1" t="s">
        <v>1016</v>
      </c>
      <c r="C5462" s="1" t="s">
        <v>70</v>
      </c>
      <c r="D5462" s="2">
        <v>45298</v>
      </c>
      <c r="E5462" s="3">
        <v>0.20833333333333334</v>
      </c>
      <c r="F5462">
        <v>25365</v>
      </c>
      <c r="G5462" s="1" t="s">
        <v>42</v>
      </c>
      <c r="H5462" s="1" t="s">
        <v>1040</v>
      </c>
      <c r="I5462" s="1" t="s">
        <v>211</v>
      </c>
      <c r="J5462" s="1" t="s">
        <v>25</v>
      </c>
      <c r="K5462" s="1" t="s">
        <v>26</v>
      </c>
      <c r="L5462" s="1" t="s">
        <v>27</v>
      </c>
      <c r="M5462" s="1" t="s">
        <v>598</v>
      </c>
      <c r="N5462" s="1" t="s">
        <v>1059</v>
      </c>
      <c r="O5462">
        <v>17</v>
      </c>
      <c r="P5462">
        <v>28.81</v>
      </c>
      <c r="Q5462">
        <v>17.149999999999999</v>
      </c>
      <c r="R5462">
        <v>0.46</v>
      </c>
      <c r="S5462">
        <v>489.77</v>
      </c>
      <c r="T5462">
        <v>-14.8971</v>
      </c>
    </row>
    <row r="5463" spans="1:20" x14ac:dyDescent="0.25">
      <c r="A5463">
        <v>476754</v>
      </c>
      <c r="B5463" s="1" t="s">
        <v>750</v>
      </c>
      <c r="C5463" s="1" t="s">
        <v>51</v>
      </c>
      <c r="D5463" s="2">
        <v>45633</v>
      </c>
      <c r="E5463" s="3">
        <v>0.5</v>
      </c>
      <c r="F5463">
        <v>80830</v>
      </c>
      <c r="G5463" s="1" t="s">
        <v>77</v>
      </c>
      <c r="H5463" s="1" t="s">
        <v>1040</v>
      </c>
      <c r="I5463" s="1" t="s">
        <v>211</v>
      </c>
      <c r="J5463" s="1" t="s">
        <v>25</v>
      </c>
      <c r="K5463" s="1" t="s">
        <v>26</v>
      </c>
      <c r="L5463" s="1" t="s">
        <v>27</v>
      </c>
      <c r="M5463" s="1" t="s">
        <v>598</v>
      </c>
      <c r="N5463" s="1" t="s">
        <v>1059</v>
      </c>
      <c r="O5463">
        <v>10</v>
      </c>
      <c r="P5463">
        <v>52.02</v>
      </c>
      <c r="Q5463">
        <v>23.05</v>
      </c>
      <c r="R5463">
        <v>0.47</v>
      </c>
      <c r="S5463">
        <v>520.20000000000005</v>
      </c>
      <c r="T5463">
        <v>-20.6051</v>
      </c>
    </row>
    <row r="5464" spans="1:20" x14ac:dyDescent="0.25">
      <c r="A5464">
        <v>830429</v>
      </c>
      <c r="B5464" s="1" t="s">
        <v>317</v>
      </c>
      <c r="C5464" s="1" t="s">
        <v>34</v>
      </c>
      <c r="D5464" s="2">
        <v>45420</v>
      </c>
      <c r="E5464" s="3">
        <v>0.16666666666666666</v>
      </c>
      <c r="F5464">
        <v>97934</v>
      </c>
      <c r="G5464" s="1" t="s">
        <v>91</v>
      </c>
      <c r="H5464" s="1" t="s">
        <v>1040</v>
      </c>
      <c r="I5464" s="1" t="s">
        <v>211</v>
      </c>
      <c r="J5464" s="1" t="s">
        <v>25</v>
      </c>
      <c r="K5464" s="1" t="s">
        <v>26</v>
      </c>
      <c r="L5464" s="1" t="s">
        <v>27</v>
      </c>
      <c r="M5464" s="1" t="s">
        <v>598</v>
      </c>
      <c r="N5464" s="1" t="s">
        <v>1059</v>
      </c>
      <c r="O5464">
        <v>12</v>
      </c>
      <c r="P5464">
        <v>75.86</v>
      </c>
      <c r="Q5464">
        <v>18.88</v>
      </c>
      <c r="R5464">
        <v>0.4</v>
      </c>
      <c r="S5464">
        <v>910.32</v>
      </c>
      <c r="T5464">
        <v>-15.2387</v>
      </c>
    </row>
    <row r="5465" spans="1:20" x14ac:dyDescent="0.25">
      <c r="A5465">
        <v>955144</v>
      </c>
      <c r="B5465" s="1" t="s">
        <v>494</v>
      </c>
      <c r="C5465" s="1" t="s">
        <v>58</v>
      </c>
      <c r="D5465" s="2">
        <v>45481</v>
      </c>
      <c r="E5465" s="3">
        <v>0.45833333333333331</v>
      </c>
      <c r="F5465">
        <v>45387</v>
      </c>
      <c r="G5465" s="1" t="s">
        <v>56</v>
      </c>
      <c r="H5465" s="1" t="s">
        <v>1040</v>
      </c>
      <c r="I5465" s="1" t="s">
        <v>211</v>
      </c>
      <c r="J5465" s="1" t="s">
        <v>43</v>
      </c>
      <c r="K5465" s="1" t="s">
        <v>26</v>
      </c>
      <c r="L5465" s="1" t="s">
        <v>32</v>
      </c>
      <c r="M5465" s="1" t="s">
        <v>598</v>
      </c>
      <c r="N5465" s="1" t="s">
        <v>1059</v>
      </c>
      <c r="O5465">
        <v>38</v>
      </c>
      <c r="P5465">
        <v>45.24</v>
      </c>
      <c r="Q5465">
        <v>22.35</v>
      </c>
      <c r="R5465">
        <v>0.02</v>
      </c>
      <c r="S5465">
        <v>1719.12</v>
      </c>
      <c r="T5465">
        <v>-22.0062</v>
      </c>
    </row>
    <row r="5466" spans="1:20" x14ac:dyDescent="0.25">
      <c r="A5466">
        <v>836754</v>
      </c>
      <c r="B5466" s="1" t="s">
        <v>312</v>
      </c>
      <c r="C5466" s="1" t="s">
        <v>53</v>
      </c>
      <c r="D5466" s="2">
        <v>45573</v>
      </c>
      <c r="E5466" s="3">
        <v>0.875</v>
      </c>
      <c r="F5466">
        <v>86372</v>
      </c>
      <c r="G5466" s="1" t="s">
        <v>31</v>
      </c>
      <c r="H5466" s="1" t="s">
        <v>1040</v>
      </c>
      <c r="I5466" s="1" t="s">
        <v>211</v>
      </c>
      <c r="J5466" s="1" t="s">
        <v>43</v>
      </c>
      <c r="K5466" s="1" t="s">
        <v>26</v>
      </c>
      <c r="L5466" s="1" t="s">
        <v>44</v>
      </c>
      <c r="M5466" s="1" t="s">
        <v>598</v>
      </c>
      <c r="N5466" s="1" t="s">
        <v>1059</v>
      </c>
      <c r="O5466">
        <v>39</v>
      </c>
      <c r="P5466">
        <v>94.88</v>
      </c>
      <c r="Q5466">
        <v>8.39</v>
      </c>
      <c r="R5466">
        <v>0.46</v>
      </c>
      <c r="S5466">
        <v>3700.32</v>
      </c>
      <c r="T5466">
        <v>8.6315000000000008</v>
      </c>
    </row>
    <row r="5467" spans="1:20" x14ac:dyDescent="0.25">
      <c r="A5467">
        <v>685102</v>
      </c>
      <c r="B5467" s="1" t="s">
        <v>455</v>
      </c>
      <c r="C5467" s="1" t="s">
        <v>21</v>
      </c>
      <c r="D5467" s="2">
        <v>45634</v>
      </c>
      <c r="E5467" s="3">
        <v>0.83333333333333337</v>
      </c>
      <c r="F5467">
        <v>93519</v>
      </c>
      <c r="G5467" s="1" t="s">
        <v>83</v>
      </c>
      <c r="H5467" s="1" t="s">
        <v>1040</v>
      </c>
      <c r="I5467" s="1" t="s">
        <v>211</v>
      </c>
      <c r="J5467" s="1" t="s">
        <v>43</v>
      </c>
      <c r="K5467" s="1" t="s">
        <v>26</v>
      </c>
      <c r="L5467" s="1" t="s">
        <v>32</v>
      </c>
      <c r="M5467" s="1" t="s">
        <v>598</v>
      </c>
      <c r="N5467" s="1" t="s">
        <v>1059</v>
      </c>
      <c r="O5467">
        <v>12</v>
      </c>
      <c r="P5467">
        <v>49.15</v>
      </c>
      <c r="Q5467">
        <v>18.579999999999998</v>
      </c>
      <c r="R5467">
        <v>0.01</v>
      </c>
      <c r="S5467">
        <v>589.79999999999995</v>
      </c>
      <c r="T5467">
        <v>-18.521000000000001</v>
      </c>
    </row>
    <row r="5468" spans="1:20" x14ac:dyDescent="0.25">
      <c r="A5468">
        <v>400809</v>
      </c>
      <c r="B5468" s="1" t="s">
        <v>530</v>
      </c>
      <c r="C5468" s="1" t="s">
        <v>51</v>
      </c>
      <c r="D5468" s="2">
        <v>45452</v>
      </c>
      <c r="E5468" s="3">
        <v>0.75</v>
      </c>
      <c r="F5468">
        <v>36968</v>
      </c>
      <c r="G5468" s="1" t="s">
        <v>42</v>
      </c>
      <c r="H5468" s="1" t="s">
        <v>1040</v>
      </c>
      <c r="I5468" s="1" t="s">
        <v>211</v>
      </c>
      <c r="J5468" s="1" t="s">
        <v>25</v>
      </c>
      <c r="K5468" s="1" t="s">
        <v>26</v>
      </c>
      <c r="L5468" s="1" t="s">
        <v>44</v>
      </c>
      <c r="M5468" s="1" t="s">
        <v>598</v>
      </c>
      <c r="N5468" s="1" t="s">
        <v>1059</v>
      </c>
      <c r="O5468">
        <v>11</v>
      </c>
      <c r="P5468">
        <v>10.62</v>
      </c>
      <c r="Q5468">
        <v>16.36</v>
      </c>
      <c r="R5468">
        <v>0.32</v>
      </c>
      <c r="S5468">
        <v>116.82</v>
      </c>
      <c r="T5468">
        <v>-15.9862</v>
      </c>
    </row>
    <row r="5469" spans="1:20" x14ac:dyDescent="0.25">
      <c r="A5469">
        <v>917994</v>
      </c>
      <c r="B5469" s="1" t="s">
        <v>344</v>
      </c>
      <c r="C5469" s="1" t="s">
        <v>41</v>
      </c>
      <c r="D5469" s="2">
        <v>45544</v>
      </c>
      <c r="E5469" s="3">
        <v>0.5</v>
      </c>
      <c r="F5469">
        <v>22054</v>
      </c>
      <c r="G5469" s="1" t="s">
        <v>91</v>
      </c>
      <c r="H5469" s="1" t="s">
        <v>1040</v>
      </c>
      <c r="I5469" s="1" t="s">
        <v>211</v>
      </c>
      <c r="J5469" s="1" t="s">
        <v>25</v>
      </c>
      <c r="K5469" s="1" t="s">
        <v>26</v>
      </c>
      <c r="L5469" s="1" t="s">
        <v>36</v>
      </c>
      <c r="M5469" s="1" t="s">
        <v>598</v>
      </c>
      <c r="N5469" s="1" t="s">
        <v>1059</v>
      </c>
      <c r="O5469">
        <v>35</v>
      </c>
      <c r="P5469">
        <v>97.54</v>
      </c>
      <c r="Q5469">
        <v>19</v>
      </c>
      <c r="R5469">
        <v>0.13</v>
      </c>
      <c r="S5469">
        <v>3413.9</v>
      </c>
      <c r="T5469">
        <v>-14.5619</v>
      </c>
    </row>
    <row r="5470" spans="1:20" x14ac:dyDescent="0.25">
      <c r="A5470">
        <v>352415</v>
      </c>
      <c r="B5470" s="1" t="s">
        <v>463</v>
      </c>
      <c r="C5470" s="1" t="s">
        <v>70</v>
      </c>
      <c r="D5470" s="2">
        <v>45424</v>
      </c>
      <c r="E5470" s="3">
        <v>0.41666666666666669</v>
      </c>
      <c r="F5470">
        <v>57087</v>
      </c>
      <c r="G5470" s="1" t="s">
        <v>74</v>
      </c>
      <c r="H5470" s="1" t="s">
        <v>1040</v>
      </c>
      <c r="I5470" s="1" t="s">
        <v>211</v>
      </c>
      <c r="J5470" s="1" t="s">
        <v>25</v>
      </c>
      <c r="K5470" s="1" t="s">
        <v>26</v>
      </c>
      <c r="L5470" s="1" t="s">
        <v>44</v>
      </c>
      <c r="M5470" s="1" t="s">
        <v>598</v>
      </c>
      <c r="N5470" s="1" t="s">
        <v>1059</v>
      </c>
      <c r="O5470">
        <v>22</v>
      </c>
      <c r="P5470">
        <v>24.11</v>
      </c>
      <c r="Q5470">
        <v>13.6</v>
      </c>
      <c r="R5470">
        <v>0.28000000000000003</v>
      </c>
      <c r="S5470">
        <v>530.41999999999996</v>
      </c>
      <c r="T5470">
        <v>-12.114800000000001</v>
      </c>
    </row>
    <row r="5471" spans="1:20" x14ac:dyDescent="0.25">
      <c r="A5471">
        <v>291667</v>
      </c>
      <c r="B5471" s="1" t="s">
        <v>638</v>
      </c>
      <c r="C5471" s="1" t="s">
        <v>70</v>
      </c>
      <c r="D5471" s="2">
        <v>45690</v>
      </c>
      <c r="E5471" s="3">
        <v>0.875</v>
      </c>
      <c r="F5471">
        <v>36463</v>
      </c>
      <c r="G5471" s="1" t="s">
        <v>22</v>
      </c>
      <c r="H5471" s="1" t="s">
        <v>1040</v>
      </c>
      <c r="I5471" s="1" t="s">
        <v>211</v>
      </c>
      <c r="J5471" s="1" t="s">
        <v>43</v>
      </c>
      <c r="K5471" s="1" t="s">
        <v>26</v>
      </c>
      <c r="L5471" s="1" t="s">
        <v>32</v>
      </c>
      <c r="M5471" s="1" t="s">
        <v>598</v>
      </c>
      <c r="N5471" s="1" t="s">
        <v>1059</v>
      </c>
      <c r="O5471">
        <v>45</v>
      </c>
      <c r="P5471">
        <v>35.97</v>
      </c>
      <c r="Q5471">
        <v>21.85</v>
      </c>
      <c r="R5471">
        <v>0.47</v>
      </c>
      <c r="S5471">
        <v>1618.65</v>
      </c>
      <c r="T5471">
        <v>-14.2423</v>
      </c>
    </row>
    <row r="5472" spans="1:20" x14ac:dyDescent="0.25">
      <c r="A5472">
        <v>919817</v>
      </c>
      <c r="B5472" s="1" t="s">
        <v>569</v>
      </c>
      <c r="C5472" s="1" t="s">
        <v>38</v>
      </c>
      <c r="D5472" s="2">
        <v>45902</v>
      </c>
      <c r="E5472" s="3">
        <v>0.66666666666666663</v>
      </c>
      <c r="F5472">
        <v>83302</v>
      </c>
      <c r="G5472" s="1" t="s">
        <v>83</v>
      </c>
      <c r="H5472" s="1" t="s">
        <v>1040</v>
      </c>
      <c r="I5472" s="1" t="s">
        <v>211</v>
      </c>
      <c r="J5472" s="1" t="s">
        <v>25</v>
      </c>
      <c r="K5472" s="1" t="s">
        <v>26</v>
      </c>
      <c r="L5472" s="1" t="s">
        <v>32</v>
      </c>
      <c r="M5472" s="1" t="s">
        <v>598</v>
      </c>
      <c r="N5472" s="1" t="s">
        <v>1059</v>
      </c>
      <c r="O5472">
        <v>16</v>
      </c>
      <c r="P5472">
        <v>49.93</v>
      </c>
      <c r="Q5472">
        <v>7.92</v>
      </c>
      <c r="R5472">
        <v>0.49</v>
      </c>
      <c r="S5472">
        <v>798.88</v>
      </c>
      <c r="T5472">
        <v>-4.0054999999999996</v>
      </c>
    </row>
    <row r="5473" spans="1:20" x14ac:dyDescent="0.25">
      <c r="A5473">
        <v>651385</v>
      </c>
      <c r="B5473" s="1" t="s">
        <v>805</v>
      </c>
      <c r="C5473" s="1" t="s">
        <v>38</v>
      </c>
      <c r="D5473" s="2">
        <v>45721</v>
      </c>
      <c r="E5473" s="3">
        <v>0.58333333333333337</v>
      </c>
      <c r="F5473">
        <v>70336</v>
      </c>
      <c r="G5473" s="1" t="s">
        <v>71</v>
      </c>
      <c r="H5473" s="1" t="s">
        <v>1040</v>
      </c>
      <c r="I5473" s="1" t="s">
        <v>211</v>
      </c>
      <c r="J5473" s="1" t="s">
        <v>25</v>
      </c>
      <c r="K5473" s="1" t="s">
        <v>26</v>
      </c>
      <c r="L5473" s="1" t="s">
        <v>32</v>
      </c>
      <c r="M5473" s="1" t="s">
        <v>598</v>
      </c>
      <c r="N5473" s="1" t="s">
        <v>1059</v>
      </c>
      <c r="O5473">
        <v>25</v>
      </c>
      <c r="P5473">
        <v>20.48</v>
      </c>
      <c r="Q5473">
        <v>9.1</v>
      </c>
      <c r="R5473">
        <v>0.14000000000000001</v>
      </c>
      <c r="S5473">
        <v>512</v>
      </c>
      <c r="T5473">
        <v>-8.3832000000000004</v>
      </c>
    </row>
    <row r="5474" spans="1:20" x14ac:dyDescent="0.25">
      <c r="A5474">
        <v>824383</v>
      </c>
      <c r="B5474" s="1" t="s">
        <v>791</v>
      </c>
      <c r="C5474" s="1" t="s">
        <v>93</v>
      </c>
      <c r="D5474" s="2">
        <v>45752</v>
      </c>
      <c r="E5474" s="3">
        <v>0.58333333333333337</v>
      </c>
      <c r="F5474">
        <v>57466</v>
      </c>
      <c r="G5474" s="1" t="s">
        <v>22</v>
      </c>
      <c r="H5474" s="1" t="s">
        <v>1040</v>
      </c>
      <c r="I5474" s="1" t="s">
        <v>211</v>
      </c>
      <c r="J5474" s="1" t="s">
        <v>43</v>
      </c>
      <c r="K5474" s="1" t="s">
        <v>26</v>
      </c>
      <c r="L5474" s="1" t="s">
        <v>32</v>
      </c>
      <c r="M5474" s="1" t="s">
        <v>598</v>
      </c>
      <c r="N5474" s="1" t="s">
        <v>1059</v>
      </c>
      <c r="O5474">
        <v>11</v>
      </c>
      <c r="P5474">
        <v>86.91</v>
      </c>
      <c r="Q5474">
        <v>25.41</v>
      </c>
      <c r="R5474">
        <v>0.45</v>
      </c>
      <c r="S5474">
        <v>956.01</v>
      </c>
      <c r="T5474">
        <v>-21.108000000000001</v>
      </c>
    </row>
    <row r="5475" spans="1:20" x14ac:dyDescent="0.25">
      <c r="A5475">
        <v>771155</v>
      </c>
      <c r="B5475" s="1" t="s">
        <v>98</v>
      </c>
      <c r="C5475" s="1" t="s">
        <v>41</v>
      </c>
      <c r="D5475" s="2">
        <v>43831</v>
      </c>
      <c r="E5475" s="3">
        <v>4.1666666666666664E-2</v>
      </c>
      <c r="F5475">
        <v>19144</v>
      </c>
      <c r="G5475" s="1" t="s">
        <v>35</v>
      </c>
      <c r="H5475" s="1" t="s">
        <v>1040</v>
      </c>
      <c r="I5475" s="1" t="s">
        <v>211</v>
      </c>
      <c r="J5475" s="1" t="s">
        <v>25</v>
      </c>
      <c r="K5475" s="1" t="s">
        <v>26</v>
      </c>
      <c r="L5475" s="1" t="s">
        <v>27</v>
      </c>
      <c r="M5475" s="1" t="s">
        <v>28</v>
      </c>
      <c r="N5475" s="1" t="s">
        <v>1059</v>
      </c>
      <c r="O5475">
        <v>18</v>
      </c>
      <c r="P5475">
        <v>41.25</v>
      </c>
      <c r="Q5475">
        <v>9.51</v>
      </c>
      <c r="R5475">
        <v>0.19</v>
      </c>
      <c r="S5475">
        <v>742.5</v>
      </c>
      <c r="T5475">
        <v>-8.0991999999999997</v>
      </c>
    </row>
    <row r="5476" spans="1:20" x14ac:dyDescent="0.25">
      <c r="A5476">
        <v>424767</v>
      </c>
      <c r="B5476" s="1" t="s">
        <v>453</v>
      </c>
      <c r="C5476" s="1" t="s">
        <v>41</v>
      </c>
      <c r="D5476" s="2">
        <v>44044</v>
      </c>
      <c r="E5476" s="3">
        <v>0.79166666666666663</v>
      </c>
      <c r="F5476">
        <v>22909</v>
      </c>
      <c r="G5476" s="1" t="s">
        <v>49</v>
      </c>
      <c r="H5476" s="1" t="s">
        <v>1040</v>
      </c>
      <c r="I5476" s="1" t="s">
        <v>211</v>
      </c>
      <c r="J5476" s="1" t="s">
        <v>43</v>
      </c>
      <c r="K5476" s="1" t="s">
        <v>26</v>
      </c>
      <c r="L5476" s="1" t="s">
        <v>27</v>
      </c>
      <c r="M5476" s="1" t="s">
        <v>28</v>
      </c>
      <c r="N5476" s="1" t="s">
        <v>1059</v>
      </c>
      <c r="O5476">
        <v>4</v>
      </c>
      <c r="P5476">
        <v>19.899999999999999</v>
      </c>
      <c r="Q5476">
        <v>5.99</v>
      </c>
      <c r="R5476">
        <v>0.17</v>
      </c>
      <c r="S5476">
        <v>79.599999999999994</v>
      </c>
      <c r="T5476">
        <v>-5.8547000000000002</v>
      </c>
    </row>
    <row r="5477" spans="1:20" x14ac:dyDescent="0.25">
      <c r="A5477">
        <v>599115</v>
      </c>
      <c r="B5477" s="1" t="s">
        <v>534</v>
      </c>
      <c r="C5477" s="1" t="s">
        <v>53</v>
      </c>
      <c r="D5477" s="2">
        <v>44139</v>
      </c>
      <c r="E5477" s="3">
        <v>0.75</v>
      </c>
      <c r="F5477">
        <v>39972</v>
      </c>
      <c r="G5477" s="1" t="s">
        <v>77</v>
      </c>
      <c r="H5477" s="1" t="s">
        <v>1040</v>
      </c>
      <c r="I5477" s="1" t="s">
        <v>211</v>
      </c>
      <c r="J5477" s="1" t="s">
        <v>25</v>
      </c>
      <c r="K5477" s="1" t="s">
        <v>26</v>
      </c>
      <c r="L5477" s="1" t="s">
        <v>44</v>
      </c>
      <c r="M5477" s="1" t="s">
        <v>28</v>
      </c>
      <c r="N5477" s="1" t="s">
        <v>1059</v>
      </c>
      <c r="O5477">
        <v>43</v>
      </c>
      <c r="P5477">
        <v>4.17</v>
      </c>
      <c r="Q5477">
        <v>11.67</v>
      </c>
      <c r="R5477">
        <v>0.33</v>
      </c>
      <c r="S5477">
        <v>179.31</v>
      </c>
      <c r="T5477">
        <v>-11.0783</v>
      </c>
    </row>
    <row r="5478" spans="1:20" x14ac:dyDescent="0.25">
      <c r="A5478">
        <v>529440</v>
      </c>
      <c r="B5478" s="1" t="s">
        <v>607</v>
      </c>
      <c r="C5478" s="1" t="s">
        <v>51</v>
      </c>
      <c r="D5478" s="2">
        <v>44017</v>
      </c>
      <c r="E5478" s="3">
        <v>0.41666666666666669</v>
      </c>
      <c r="F5478">
        <v>31013</v>
      </c>
      <c r="G5478" s="1" t="s">
        <v>83</v>
      </c>
      <c r="H5478" s="1" t="s">
        <v>1040</v>
      </c>
      <c r="I5478" s="1" t="s">
        <v>211</v>
      </c>
      <c r="J5478" s="1" t="s">
        <v>25</v>
      </c>
      <c r="K5478" s="1" t="s">
        <v>26</v>
      </c>
      <c r="L5478" s="1" t="s">
        <v>32</v>
      </c>
      <c r="M5478" s="1" t="s">
        <v>28</v>
      </c>
      <c r="N5478" s="1" t="s">
        <v>1059</v>
      </c>
      <c r="O5478">
        <v>17</v>
      </c>
      <c r="P5478">
        <v>1.75</v>
      </c>
      <c r="Q5478">
        <v>7.81</v>
      </c>
      <c r="R5478">
        <v>0.25</v>
      </c>
      <c r="S5478">
        <v>29.75</v>
      </c>
      <c r="T5478">
        <v>-7.7355999999999998</v>
      </c>
    </row>
    <row r="5479" spans="1:20" x14ac:dyDescent="0.25">
      <c r="A5479">
        <v>533934</v>
      </c>
      <c r="B5479" s="1" t="s">
        <v>781</v>
      </c>
      <c r="C5479" s="1" t="s">
        <v>38</v>
      </c>
      <c r="D5479" s="2">
        <v>43896</v>
      </c>
      <c r="E5479" s="3">
        <v>0.41666666666666669</v>
      </c>
      <c r="F5479">
        <v>18884</v>
      </c>
      <c r="G5479" s="1" t="s">
        <v>83</v>
      </c>
      <c r="H5479" s="1" t="s">
        <v>1040</v>
      </c>
      <c r="I5479" s="1" t="s">
        <v>211</v>
      </c>
      <c r="J5479" s="1" t="s">
        <v>25</v>
      </c>
      <c r="K5479" s="1" t="s">
        <v>26</v>
      </c>
      <c r="L5479" s="1" t="s">
        <v>32</v>
      </c>
      <c r="M5479" s="1" t="s">
        <v>28</v>
      </c>
      <c r="N5479" s="1" t="s">
        <v>1059</v>
      </c>
      <c r="O5479">
        <v>5</v>
      </c>
      <c r="P5479">
        <v>74.510000000000005</v>
      </c>
      <c r="Q5479">
        <v>12.14</v>
      </c>
      <c r="R5479">
        <v>0.27</v>
      </c>
      <c r="S5479">
        <v>372.55</v>
      </c>
      <c r="T5479">
        <v>-11.1341</v>
      </c>
    </row>
    <row r="5480" spans="1:20" x14ac:dyDescent="0.25">
      <c r="A5480">
        <v>188668</v>
      </c>
      <c r="B5480" s="1" t="s">
        <v>727</v>
      </c>
      <c r="C5480" s="1" t="s">
        <v>48</v>
      </c>
      <c r="D5480" s="2">
        <v>44110</v>
      </c>
      <c r="E5480" s="3">
        <v>0.625</v>
      </c>
      <c r="F5480">
        <v>50387</v>
      </c>
      <c r="G5480" s="1" t="s">
        <v>56</v>
      </c>
      <c r="H5480" s="1" t="s">
        <v>1040</v>
      </c>
      <c r="I5480" s="1" t="s">
        <v>211</v>
      </c>
      <c r="J5480" s="1" t="s">
        <v>43</v>
      </c>
      <c r="K5480" s="1" t="s">
        <v>26</v>
      </c>
      <c r="L5480" s="1" t="s">
        <v>32</v>
      </c>
      <c r="M5480" s="1" t="s">
        <v>28</v>
      </c>
      <c r="N5480" s="1" t="s">
        <v>1059</v>
      </c>
      <c r="O5480">
        <v>3</v>
      </c>
      <c r="P5480">
        <v>44.89</v>
      </c>
      <c r="Q5480">
        <v>7.97</v>
      </c>
      <c r="R5480">
        <v>0.05</v>
      </c>
      <c r="S5480">
        <v>134.66999999999999</v>
      </c>
      <c r="T5480">
        <v>-7.9027000000000003</v>
      </c>
    </row>
    <row r="5481" spans="1:20" x14ac:dyDescent="0.25">
      <c r="A5481">
        <v>145619</v>
      </c>
      <c r="B5481" s="1" t="s">
        <v>502</v>
      </c>
      <c r="C5481" s="1" t="s">
        <v>34</v>
      </c>
      <c r="D5481" s="2">
        <v>44052</v>
      </c>
      <c r="E5481" s="3">
        <v>0.875</v>
      </c>
      <c r="F5481">
        <v>16205</v>
      </c>
      <c r="G5481" s="1" t="s">
        <v>31</v>
      </c>
      <c r="H5481" s="1" t="s">
        <v>1040</v>
      </c>
      <c r="I5481" s="1" t="s">
        <v>211</v>
      </c>
      <c r="J5481" s="1" t="s">
        <v>43</v>
      </c>
      <c r="K5481" s="1" t="s">
        <v>26</v>
      </c>
      <c r="L5481" s="1" t="s">
        <v>27</v>
      </c>
      <c r="M5481" s="1" t="s">
        <v>28</v>
      </c>
      <c r="N5481" s="1" t="s">
        <v>1059</v>
      </c>
      <c r="O5481">
        <v>22</v>
      </c>
      <c r="P5481">
        <v>91</v>
      </c>
      <c r="Q5481">
        <v>15.12</v>
      </c>
      <c r="R5481">
        <v>0.35</v>
      </c>
      <c r="S5481">
        <v>2002</v>
      </c>
      <c r="T5481">
        <v>-8.1129999999999995</v>
      </c>
    </row>
    <row r="5482" spans="1:20" x14ac:dyDescent="0.25">
      <c r="A5482">
        <v>136683</v>
      </c>
      <c r="B5482" s="1" t="s">
        <v>218</v>
      </c>
      <c r="C5482" s="1" t="s">
        <v>53</v>
      </c>
      <c r="D5482" s="2">
        <v>44174</v>
      </c>
      <c r="E5482" s="3">
        <v>0.875</v>
      </c>
      <c r="F5482">
        <v>55976</v>
      </c>
      <c r="G5482" s="1" t="s">
        <v>77</v>
      </c>
      <c r="H5482" s="1" t="s">
        <v>1040</v>
      </c>
      <c r="I5482" s="1" t="s">
        <v>211</v>
      </c>
      <c r="J5482" s="1" t="s">
        <v>43</v>
      </c>
      <c r="K5482" s="1" t="s">
        <v>26</v>
      </c>
      <c r="L5482" s="1" t="s">
        <v>44</v>
      </c>
      <c r="M5482" s="1" t="s">
        <v>28</v>
      </c>
      <c r="N5482" s="1" t="s">
        <v>1059</v>
      </c>
      <c r="O5482">
        <v>25</v>
      </c>
      <c r="P5482">
        <v>44.02</v>
      </c>
      <c r="Q5482">
        <v>22.01</v>
      </c>
      <c r="R5482">
        <v>0.24</v>
      </c>
      <c r="S5482">
        <v>1100.5</v>
      </c>
      <c r="T5482">
        <v>-19.3688</v>
      </c>
    </row>
    <row r="5483" spans="1:20" x14ac:dyDescent="0.25">
      <c r="A5483">
        <v>732585</v>
      </c>
      <c r="B5483" s="1" t="s">
        <v>940</v>
      </c>
      <c r="C5483" s="1" t="s">
        <v>48</v>
      </c>
      <c r="D5483" s="2">
        <v>44084</v>
      </c>
      <c r="E5483" s="3">
        <v>0.79166666666666663</v>
      </c>
      <c r="F5483">
        <v>25736</v>
      </c>
      <c r="G5483" s="1" t="s">
        <v>56</v>
      </c>
      <c r="H5483" s="1" t="s">
        <v>1040</v>
      </c>
      <c r="I5483" s="1" t="s">
        <v>211</v>
      </c>
      <c r="J5483" s="1" t="s">
        <v>25</v>
      </c>
      <c r="K5483" s="1" t="s">
        <v>26</v>
      </c>
      <c r="L5483" s="1" t="s">
        <v>36</v>
      </c>
      <c r="M5483" s="1" t="s">
        <v>28</v>
      </c>
      <c r="N5483" s="1" t="s">
        <v>1059</v>
      </c>
      <c r="O5483">
        <v>46</v>
      </c>
      <c r="P5483">
        <v>84.75</v>
      </c>
      <c r="Q5483">
        <v>18.190000000000001</v>
      </c>
      <c r="R5483">
        <v>0.34</v>
      </c>
      <c r="S5483">
        <v>3898.5</v>
      </c>
      <c r="T5483">
        <v>-4.9351000000000003</v>
      </c>
    </row>
    <row r="5484" spans="1:20" x14ac:dyDescent="0.25">
      <c r="A5484">
        <v>432066</v>
      </c>
      <c r="B5484" s="1" t="s">
        <v>910</v>
      </c>
      <c r="C5484" s="1" t="s">
        <v>51</v>
      </c>
      <c r="D5484" s="2">
        <v>43872</v>
      </c>
      <c r="E5484" s="3">
        <v>0.75</v>
      </c>
      <c r="F5484">
        <v>70651</v>
      </c>
      <c r="G5484" s="1" t="s">
        <v>49</v>
      </c>
      <c r="H5484" s="1" t="s">
        <v>1040</v>
      </c>
      <c r="I5484" s="1" t="s">
        <v>211</v>
      </c>
      <c r="J5484" s="1" t="s">
        <v>25</v>
      </c>
      <c r="K5484" s="1" t="s">
        <v>26</v>
      </c>
      <c r="L5484" s="1" t="s">
        <v>27</v>
      </c>
      <c r="M5484" s="1" t="s">
        <v>28</v>
      </c>
      <c r="N5484" s="1" t="s">
        <v>1059</v>
      </c>
      <c r="O5484">
        <v>30</v>
      </c>
      <c r="P5484">
        <v>13.98</v>
      </c>
      <c r="Q5484">
        <v>8.23</v>
      </c>
      <c r="R5484">
        <v>0.42</v>
      </c>
      <c r="S5484">
        <v>419.4</v>
      </c>
      <c r="T5484">
        <v>-6.4684999999999997</v>
      </c>
    </row>
    <row r="5485" spans="1:20" x14ac:dyDescent="0.25">
      <c r="A5485">
        <v>750807</v>
      </c>
      <c r="B5485" s="1" t="s">
        <v>658</v>
      </c>
      <c r="C5485" s="1" t="s">
        <v>41</v>
      </c>
      <c r="D5485" s="2">
        <v>43873</v>
      </c>
      <c r="E5485" s="3">
        <v>0.79166666666666663</v>
      </c>
      <c r="F5485">
        <v>96636</v>
      </c>
      <c r="G5485" s="1" t="s">
        <v>22</v>
      </c>
      <c r="H5485" s="1" t="s">
        <v>1040</v>
      </c>
      <c r="I5485" s="1" t="s">
        <v>211</v>
      </c>
      <c r="J5485" s="1" t="s">
        <v>25</v>
      </c>
      <c r="K5485" s="1" t="s">
        <v>26</v>
      </c>
      <c r="L5485" s="1" t="s">
        <v>27</v>
      </c>
      <c r="M5485" s="1" t="s">
        <v>28</v>
      </c>
      <c r="N5485" s="1" t="s">
        <v>1059</v>
      </c>
      <c r="O5485">
        <v>37</v>
      </c>
      <c r="P5485">
        <v>14.79</v>
      </c>
      <c r="Q5485">
        <v>9.06</v>
      </c>
      <c r="R5485">
        <v>0.03</v>
      </c>
      <c r="S5485">
        <v>547.23</v>
      </c>
      <c r="T5485">
        <v>-8.8957999999999995</v>
      </c>
    </row>
    <row r="5486" spans="1:20" x14ac:dyDescent="0.25">
      <c r="A5486">
        <v>475572</v>
      </c>
      <c r="B5486" s="1" t="s">
        <v>769</v>
      </c>
      <c r="C5486" s="1" t="s">
        <v>38</v>
      </c>
      <c r="D5486" s="2">
        <v>44116</v>
      </c>
      <c r="E5486" s="3">
        <v>0.54166666666666663</v>
      </c>
      <c r="F5486">
        <v>31308</v>
      </c>
      <c r="G5486" s="1" t="s">
        <v>39</v>
      </c>
      <c r="H5486" s="1" t="s">
        <v>1040</v>
      </c>
      <c r="I5486" s="1" t="s">
        <v>211</v>
      </c>
      <c r="J5486" s="1" t="s">
        <v>25</v>
      </c>
      <c r="K5486" s="1" t="s">
        <v>26</v>
      </c>
      <c r="L5486" s="1" t="s">
        <v>36</v>
      </c>
      <c r="M5486" s="1" t="s">
        <v>28</v>
      </c>
      <c r="N5486" s="1" t="s">
        <v>1059</v>
      </c>
      <c r="O5486">
        <v>20</v>
      </c>
      <c r="P5486">
        <v>7.75</v>
      </c>
      <c r="Q5486">
        <v>10.71</v>
      </c>
      <c r="R5486">
        <v>0.25</v>
      </c>
      <c r="S5486">
        <v>155</v>
      </c>
      <c r="T5486">
        <v>-10.3225</v>
      </c>
    </row>
    <row r="5487" spans="1:20" x14ac:dyDescent="0.25">
      <c r="A5487">
        <v>227101</v>
      </c>
      <c r="B5487" s="1" t="s">
        <v>617</v>
      </c>
      <c r="C5487" s="1" t="s">
        <v>53</v>
      </c>
      <c r="D5487" s="2">
        <v>44288</v>
      </c>
      <c r="E5487" s="3">
        <v>0.45833333333333331</v>
      </c>
      <c r="F5487">
        <v>67814</v>
      </c>
      <c r="G5487" s="1" t="s">
        <v>22</v>
      </c>
      <c r="H5487" s="1" t="s">
        <v>1040</v>
      </c>
      <c r="I5487" s="1" t="s">
        <v>211</v>
      </c>
      <c r="J5487" s="1" t="s">
        <v>43</v>
      </c>
      <c r="K5487" s="1" t="s">
        <v>26</v>
      </c>
      <c r="L5487" s="1" t="s">
        <v>27</v>
      </c>
      <c r="M5487" s="1" t="s">
        <v>28</v>
      </c>
      <c r="N5487" s="1" t="s">
        <v>1059</v>
      </c>
      <c r="O5487">
        <v>31</v>
      </c>
      <c r="P5487">
        <v>59.04</v>
      </c>
      <c r="Q5487">
        <v>28.07</v>
      </c>
      <c r="R5487">
        <v>0.22</v>
      </c>
      <c r="S5487">
        <v>1830.24</v>
      </c>
      <c r="T5487">
        <v>-24.043500000000002</v>
      </c>
    </row>
    <row r="5488" spans="1:20" x14ac:dyDescent="0.25">
      <c r="A5488">
        <v>169351</v>
      </c>
      <c r="B5488" s="1" t="s">
        <v>738</v>
      </c>
      <c r="C5488" s="1" t="s">
        <v>70</v>
      </c>
      <c r="D5488" s="2">
        <v>44410</v>
      </c>
      <c r="E5488" s="3">
        <v>0.33333333333333331</v>
      </c>
      <c r="F5488">
        <v>78610</v>
      </c>
      <c r="G5488" s="1" t="s">
        <v>71</v>
      </c>
      <c r="H5488" s="1" t="s">
        <v>1040</v>
      </c>
      <c r="I5488" s="1" t="s">
        <v>211</v>
      </c>
      <c r="J5488" s="1" t="s">
        <v>43</v>
      </c>
      <c r="K5488" s="1" t="s">
        <v>26</v>
      </c>
      <c r="L5488" s="1" t="s">
        <v>27</v>
      </c>
      <c r="M5488" s="1" t="s">
        <v>28</v>
      </c>
      <c r="N5488" s="1" t="s">
        <v>1059</v>
      </c>
      <c r="O5488">
        <v>23</v>
      </c>
      <c r="P5488">
        <v>94.95</v>
      </c>
      <c r="Q5488">
        <v>27.41</v>
      </c>
      <c r="R5488">
        <v>7.0000000000000007E-2</v>
      </c>
      <c r="S5488">
        <v>2183.85</v>
      </c>
      <c r="T5488">
        <v>-25.8813</v>
      </c>
    </row>
    <row r="5489" spans="1:20" x14ac:dyDescent="0.25">
      <c r="A5489">
        <v>711709</v>
      </c>
      <c r="B5489" s="1" t="s">
        <v>822</v>
      </c>
      <c r="C5489" s="1" t="s">
        <v>70</v>
      </c>
      <c r="D5489" s="2">
        <v>44259</v>
      </c>
      <c r="E5489" s="3">
        <v>8.3333333333333329E-2</v>
      </c>
      <c r="F5489">
        <v>74302</v>
      </c>
      <c r="G5489" s="1" t="s">
        <v>74</v>
      </c>
      <c r="H5489" s="1" t="s">
        <v>1040</v>
      </c>
      <c r="I5489" s="1" t="s">
        <v>211</v>
      </c>
      <c r="J5489" s="1" t="s">
        <v>25</v>
      </c>
      <c r="K5489" s="1" t="s">
        <v>26</v>
      </c>
      <c r="L5489" s="1" t="s">
        <v>36</v>
      </c>
      <c r="M5489" s="1" t="s">
        <v>28</v>
      </c>
      <c r="N5489" s="1" t="s">
        <v>1059</v>
      </c>
      <c r="O5489">
        <v>46</v>
      </c>
      <c r="P5489">
        <v>50.24</v>
      </c>
      <c r="Q5489">
        <v>22.4</v>
      </c>
      <c r="R5489">
        <v>0.42</v>
      </c>
      <c r="S5489">
        <v>2311.04</v>
      </c>
      <c r="T5489">
        <v>-12.6936</v>
      </c>
    </row>
    <row r="5490" spans="1:20" x14ac:dyDescent="0.25">
      <c r="A5490">
        <v>398113</v>
      </c>
      <c r="B5490" s="1" t="s">
        <v>880</v>
      </c>
      <c r="C5490" s="1" t="s">
        <v>58</v>
      </c>
      <c r="D5490" s="2">
        <v>44291</v>
      </c>
      <c r="E5490" s="3">
        <v>0</v>
      </c>
      <c r="F5490">
        <v>24697</v>
      </c>
      <c r="G5490" s="1" t="s">
        <v>56</v>
      </c>
      <c r="H5490" s="1" t="s">
        <v>1040</v>
      </c>
      <c r="I5490" s="1" t="s">
        <v>211</v>
      </c>
      <c r="J5490" s="1" t="s">
        <v>43</v>
      </c>
      <c r="K5490" s="1" t="s">
        <v>26</v>
      </c>
      <c r="L5490" s="1" t="s">
        <v>32</v>
      </c>
      <c r="M5490" s="1" t="s">
        <v>28</v>
      </c>
      <c r="N5490" s="1" t="s">
        <v>1059</v>
      </c>
      <c r="O5490">
        <v>41</v>
      </c>
      <c r="P5490">
        <v>86.73</v>
      </c>
      <c r="Q5490">
        <v>28.85</v>
      </c>
      <c r="R5490">
        <v>0.23</v>
      </c>
      <c r="S5490">
        <v>3555.93</v>
      </c>
      <c r="T5490">
        <v>-20.671399999999998</v>
      </c>
    </row>
    <row r="5491" spans="1:20" x14ac:dyDescent="0.25">
      <c r="A5491">
        <v>395583</v>
      </c>
      <c r="B5491" s="1" t="s">
        <v>764</v>
      </c>
      <c r="C5491" s="1" t="s">
        <v>21</v>
      </c>
      <c r="D5491" s="2">
        <v>44353</v>
      </c>
      <c r="E5491" s="3">
        <v>0.5</v>
      </c>
      <c r="F5491">
        <v>56138</v>
      </c>
      <c r="G5491" s="1" t="s">
        <v>49</v>
      </c>
      <c r="H5491" s="1" t="s">
        <v>1040</v>
      </c>
      <c r="I5491" s="1" t="s">
        <v>211</v>
      </c>
      <c r="J5491" s="1" t="s">
        <v>43</v>
      </c>
      <c r="K5491" s="1" t="s">
        <v>26</v>
      </c>
      <c r="L5491" s="1" t="s">
        <v>36</v>
      </c>
      <c r="M5491" s="1" t="s">
        <v>28</v>
      </c>
      <c r="N5491" s="1" t="s">
        <v>1059</v>
      </c>
      <c r="O5491">
        <v>13</v>
      </c>
      <c r="P5491">
        <v>50.1</v>
      </c>
      <c r="Q5491">
        <v>17.02</v>
      </c>
      <c r="R5491">
        <v>0.31</v>
      </c>
      <c r="S5491">
        <v>651.29999999999995</v>
      </c>
      <c r="T5491">
        <v>-15.000999999999999</v>
      </c>
    </row>
    <row r="5492" spans="1:20" x14ac:dyDescent="0.25">
      <c r="A5492">
        <v>429408</v>
      </c>
      <c r="B5492" s="1" t="s">
        <v>940</v>
      </c>
      <c r="C5492" s="1" t="s">
        <v>55</v>
      </c>
      <c r="D5492" s="2">
        <v>44203</v>
      </c>
      <c r="E5492" s="3">
        <v>0.625</v>
      </c>
      <c r="F5492">
        <v>19342</v>
      </c>
      <c r="G5492" s="1" t="s">
        <v>39</v>
      </c>
      <c r="H5492" s="1" t="s">
        <v>1040</v>
      </c>
      <c r="I5492" s="1" t="s">
        <v>211</v>
      </c>
      <c r="J5492" s="1" t="s">
        <v>25</v>
      </c>
      <c r="K5492" s="1" t="s">
        <v>26</v>
      </c>
      <c r="L5492" s="1" t="s">
        <v>36</v>
      </c>
      <c r="M5492" s="1" t="s">
        <v>28</v>
      </c>
      <c r="N5492" s="1" t="s">
        <v>1059</v>
      </c>
      <c r="O5492">
        <v>6</v>
      </c>
      <c r="P5492">
        <v>60.12</v>
      </c>
      <c r="Q5492">
        <v>19.78</v>
      </c>
      <c r="R5492">
        <v>0.2</v>
      </c>
      <c r="S5492">
        <v>360.72</v>
      </c>
      <c r="T5492">
        <v>-19.058599999999998</v>
      </c>
    </row>
    <row r="5493" spans="1:20" x14ac:dyDescent="0.25">
      <c r="A5493">
        <v>319882</v>
      </c>
      <c r="B5493" s="1" t="s">
        <v>942</v>
      </c>
      <c r="C5493" s="1" t="s">
        <v>93</v>
      </c>
      <c r="D5493" s="2">
        <v>44263</v>
      </c>
      <c r="E5493" s="3">
        <v>0.25</v>
      </c>
      <c r="F5493">
        <v>18426</v>
      </c>
      <c r="G5493" s="1" t="s">
        <v>83</v>
      </c>
      <c r="H5493" s="1" t="s">
        <v>1040</v>
      </c>
      <c r="I5493" s="1" t="s">
        <v>211</v>
      </c>
      <c r="J5493" s="1" t="s">
        <v>43</v>
      </c>
      <c r="K5493" s="1" t="s">
        <v>26</v>
      </c>
      <c r="L5493" s="1" t="s">
        <v>44</v>
      </c>
      <c r="M5493" s="1" t="s">
        <v>28</v>
      </c>
      <c r="N5493" s="1" t="s">
        <v>1059</v>
      </c>
      <c r="O5493">
        <v>47</v>
      </c>
      <c r="P5493">
        <v>42.16</v>
      </c>
      <c r="Q5493">
        <v>27.27</v>
      </c>
      <c r="R5493">
        <v>0.22</v>
      </c>
      <c r="S5493">
        <v>1981.52</v>
      </c>
      <c r="T5493">
        <v>-22.910699999999999</v>
      </c>
    </row>
    <row r="5494" spans="1:20" x14ac:dyDescent="0.25">
      <c r="A5494">
        <v>935848</v>
      </c>
      <c r="B5494" s="1" t="s">
        <v>704</v>
      </c>
      <c r="C5494" s="1" t="s">
        <v>41</v>
      </c>
      <c r="D5494" s="2">
        <v>44324</v>
      </c>
      <c r="E5494" s="3">
        <v>0.625</v>
      </c>
      <c r="F5494">
        <v>86321</v>
      </c>
      <c r="G5494" s="1" t="s">
        <v>83</v>
      </c>
      <c r="H5494" s="1" t="s">
        <v>1040</v>
      </c>
      <c r="I5494" s="1" t="s">
        <v>211</v>
      </c>
      <c r="J5494" s="1" t="s">
        <v>25</v>
      </c>
      <c r="K5494" s="1" t="s">
        <v>26</v>
      </c>
      <c r="L5494" s="1" t="s">
        <v>44</v>
      </c>
      <c r="M5494" s="1" t="s">
        <v>28</v>
      </c>
      <c r="N5494" s="1" t="s">
        <v>1059</v>
      </c>
      <c r="O5494">
        <v>16</v>
      </c>
      <c r="P5494">
        <v>87.91</v>
      </c>
      <c r="Q5494">
        <v>10.17</v>
      </c>
      <c r="R5494">
        <v>0.11</v>
      </c>
      <c r="S5494">
        <v>1406.56</v>
      </c>
      <c r="T5494">
        <v>-8.6227999999999998</v>
      </c>
    </row>
    <row r="5495" spans="1:20" x14ac:dyDescent="0.25">
      <c r="A5495">
        <v>575958</v>
      </c>
      <c r="B5495" s="1" t="s">
        <v>142</v>
      </c>
      <c r="C5495" s="1" t="s">
        <v>53</v>
      </c>
      <c r="D5495" s="2">
        <v>44416</v>
      </c>
      <c r="E5495" s="3">
        <v>0.16666666666666666</v>
      </c>
      <c r="F5495">
        <v>85941</v>
      </c>
      <c r="G5495" s="1" t="s">
        <v>39</v>
      </c>
      <c r="H5495" s="1" t="s">
        <v>1040</v>
      </c>
      <c r="I5495" s="1" t="s">
        <v>211</v>
      </c>
      <c r="J5495" s="1" t="s">
        <v>25</v>
      </c>
      <c r="K5495" s="1" t="s">
        <v>26</v>
      </c>
      <c r="L5495" s="1" t="s">
        <v>44</v>
      </c>
      <c r="M5495" s="1" t="s">
        <v>28</v>
      </c>
      <c r="N5495" s="1" t="s">
        <v>1059</v>
      </c>
      <c r="O5495">
        <v>6</v>
      </c>
      <c r="P5495">
        <v>73.33</v>
      </c>
      <c r="Q5495">
        <v>10.98</v>
      </c>
      <c r="R5495">
        <v>0.43</v>
      </c>
      <c r="S5495">
        <v>439.98</v>
      </c>
      <c r="T5495">
        <v>-9.0881000000000007</v>
      </c>
    </row>
    <row r="5496" spans="1:20" x14ac:dyDescent="0.25">
      <c r="A5496">
        <v>464404</v>
      </c>
      <c r="B5496" s="1" t="s">
        <v>471</v>
      </c>
      <c r="C5496" s="1" t="s">
        <v>38</v>
      </c>
      <c r="D5496" s="2">
        <v>44325</v>
      </c>
      <c r="E5496" s="3">
        <v>0.66666666666666663</v>
      </c>
      <c r="F5496">
        <v>41348</v>
      </c>
      <c r="G5496" s="1" t="s">
        <v>39</v>
      </c>
      <c r="H5496" s="1" t="s">
        <v>1040</v>
      </c>
      <c r="I5496" s="1" t="s">
        <v>211</v>
      </c>
      <c r="J5496" s="1" t="s">
        <v>25</v>
      </c>
      <c r="K5496" s="1" t="s">
        <v>26</v>
      </c>
      <c r="L5496" s="1" t="s">
        <v>44</v>
      </c>
      <c r="M5496" s="1" t="s">
        <v>28</v>
      </c>
      <c r="N5496" s="1" t="s">
        <v>1059</v>
      </c>
      <c r="O5496">
        <v>2</v>
      </c>
      <c r="P5496">
        <v>76.16</v>
      </c>
      <c r="Q5496">
        <v>13.64</v>
      </c>
      <c r="R5496">
        <v>0.23</v>
      </c>
      <c r="S5496">
        <v>152.32</v>
      </c>
      <c r="T5496">
        <v>-13.2897</v>
      </c>
    </row>
    <row r="5497" spans="1:20" x14ac:dyDescent="0.25">
      <c r="A5497">
        <v>357506</v>
      </c>
      <c r="B5497" s="1" t="s">
        <v>777</v>
      </c>
      <c r="C5497" s="1" t="s">
        <v>34</v>
      </c>
      <c r="D5497" s="2">
        <v>44418</v>
      </c>
      <c r="E5497" s="3">
        <v>0.33333333333333331</v>
      </c>
      <c r="F5497">
        <v>69237</v>
      </c>
      <c r="G5497" s="1" t="s">
        <v>42</v>
      </c>
      <c r="H5497" s="1" t="s">
        <v>1040</v>
      </c>
      <c r="I5497" s="1" t="s">
        <v>211</v>
      </c>
      <c r="J5497" s="1" t="s">
        <v>43</v>
      </c>
      <c r="K5497" s="1" t="s">
        <v>26</v>
      </c>
      <c r="L5497" s="1" t="s">
        <v>44</v>
      </c>
      <c r="M5497" s="1" t="s">
        <v>28</v>
      </c>
      <c r="N5497" s="1" t="s">
        <v>1059</v>
      </c>
      <c r="O5497">
        <v>21</v>
      </c>
      <c r="P5497">
        <v>83.75</v>
      </c>
      <c r="Q5497">
        <v>24.57</v>
      </c>
      <c r="R5497">
        <v>0.05</v>
      </c>
      <c r="S5497">
        <v>1758.75</v>
      </c>
      <c r="T5497">
        <v>-23.6906</v>
      </c>
    </row>
    <row r="5498" spans="1:20" x14ac:dyDescent="0.25">
      <c r="A5498">
        <v>754539</v>
      </c>
      <c r="B5498" s="1" t="s">
        <v>1001</v>
      </c>
      <c r="C5498" s="1" t="s">
        <v>70</v>
      </c>
      <c r="D5498" s="2">
        <v>44238</v>
      </c>
      <c r="E5498" s="3">
        <v>0.41666666666666669</v>
      </c>
      <c r="F5498">
        <v>34988</v>
      </c>
      <c r="G5498" s="1" t="s">
        <v>22</v>
      </c>
      <c r="H5498" s="1" t="s">
        <v>1040</v>
      </c>
      <c r="I5498" s="1" t="s">
        <v>211</v>
      </c>
      <c r="J5498" s="1" t="s">
        <v>25</v>
      </c>
      <c r="K5498" s="1" t="s">
        <v>26</v>
      </c>
      <c r="L5498" s="1" t="s">
        <v>27</v>
      </c>
      <c r="M5498" s="1" t="s">
        <v>28</v>
      </c>
      <c r="N5498" s="1" t="s">
        <v>1059</v>
      </c>
      <c r="O5498">
        <v>18</v>
      </c>
      <c r="P5498">
        <v>82.01</v>
      </c>
      <c r="Q5498">
        <v>24.09</v>
      </c>
      <c r="R5498">
        <v>0.18</v>
      </c>
      <c r="S5498">
        <v>1476.18</v>
      </c>
      <c r="T5498">
        <v>-21.4329</v>
      </c>
    </row>
    <row r="5499" spans="1:20" x14ac:dyDescent="0.25">
      <c r="A5499">
        <v>946200</v>
      </c>
      <c r="B5499" s="1" t="s">
        <v>985</v>
      </c>
      <c r="C5499" s="1" t="s">
        <v>38</v>
      </c>
      <c r="D5499" s="2">
        <v>44388</v>
      </c>
      <c r="E5499" s="3">
        <v>0.875</v>
      </c>
      <c r="F5499">
        <v>54742</v>
      </c>
      <c r="G5499" s="1" t="s">
        <v>74</v>
      </c>
      <c r="H5499" s="1" t="s">
        <v>1040</v>
      </c>
      <c r="I5499" s="1" t="s">
        <v>211</v>
      </c>
      <c r="J5499" s="1" t="s">
        <v>43</v>
      </c>
      <c r="K5499" s="1" t="s">
        <v>26</v>
      </c>
      <c r="L5499" s="1" t="s">
        <v>27</v>
      </c>
      <c r="M5499" s="1" t="s">
        <v>28</v>
      </c>
      <c r="N5499" s="1" t="s">
        <v>1059</v>
      </c>
      <c r="O5499">
        <v>23</v>
      </c>
      <c r="P5499">
        <v>70.83</v>
      </c>
      <c r="Q5499">
        <v>15.28</v>
      </c>
      <c r="R5499">
        <v>0.28999999999999998</v>
      </c>
      <c r="S5499">
        <v>1629.09</v>
      </c>
      <c r="T5499">
        <v>-10.5556</v>
      </c>
    </row>
    <row r="5500" spans="1:20" x14ac:dyDescent="0.25">
      <c r="A5500">
        <v>814618</v>
      </c>
      <c r="B5500" s="1" t="s">
        <v>691</v>
      </c>
      <c r="C5500" s="1" t="s">
        <v>51</v>
      </c>
      <c r="D5500" s="2">
        <v>44208</v>
      </c>
      <c r="E5500" s="3">
        <v>0.16666666666666666</v>
      </c>
      <c r="F5500">
        <v>69142</v>
      </c>
      <c r="G5500" s="1" t="s">
        <v>77</v>
      </c>
      <c r="H5500" s="1" t="s">
        <v>1040</v>
      </c>
      <c r="I5500" s="1" t="s">
        <v>211</v>
      </c>
      <c r="J5500" s="1" t="s">
        <v>25</v>
      </c>
      <c r="K5500" s="1" t="s">
        <v>26</v>
      </c>
      <c r="L5500" s="1" t="s">
        <v>36</v>
      </c>
      <c r="M5500" s="1" t="s">
        <v>28</v>
      </c>
      <c r="N5500" s="1" t="s">
        <v>1059</v>
      </c>
      <c r="O5500">
        <v>4</v>
      </c>
      <c r="P5500">
        <v>36.92</v>
      </c>
      <c r="Q5500">
        <v>16.22</v>
      </c>
      <c r="R5500">
        <v>0.03</v>
      </c>
      <c r="S5500">
        <v>147.68</v>
      </c>
      <c r="T5500">
        <v>-16.175699999999999</v>
      </c>
    </row>
    <row r="5501" spans="1:20" x14ac:dyDescent="0.25">
      <c r="A5501">
        <v>249748</v>
      </c>
      <c r="B5501" s="1" t="s">
        <v>952</v>
      </c>
      <c r="C5501" s="1" t="s">
        <v>58</v>
      </c>
      <c r="D5501" s="2">
        <v>44481</v>
      </c>
      <c r="E5501" s="3">
        <v>0</v>
      </c>
      <c r="F5501">
        <v>11476</v>
      </c>
      <c r="G5501" s="1" t="s">
        <v>91</v>
      </c>
      <c r="H5501" s="1" t="s">
        <v>1040</v>
      </c>
      <c r="I5501" s="1" t="s">
        <v>211</v>
      </c>
      <c r="J5501" s="1" t="s">
        <v>25</v>
      </c>
      <c r="K5501" s="1" t="s">
        <v>26</v>
      </c>
      <c r="L5501" s="1" t="s">
        <v>44</v>
      </c>
      <c r="M5501" s="1" t="s">
        <v>28</v>
      </c>
      <c r="N5501" s="1" t="s">
        <v>1059</v>
      </c>
      <c r="O5501">
        <v>19</v>
      </c>
      <c r="P5501">
        <v>27.16</v>
      </c>
      <c r="Q5501">
        <v>16.63</v>
      </c>
      <c r="R5501">
        <v>0.3</v>
      </c>
      <c r="S5501">
        <v>516.04</v>
      </c>
      <c r="T5501">
        <v>-15.081899999999999</v>
      </c>
    </row>
    <row r="5502" spans="1:20" x14ac:dyDescent="0.25">
      <c r="A5502">
        <v>477157</v>
      </c>
      <c r="B5502" s="1" t="s">
        <v>146</v>
      </c>
      <c r="C5502" s="1" t="s">
        <v>53</v>
      </c>
      <c r="D5502" s="2">
        <v>44808</v>
      </c>
      <c r="E5502" s="3">
        <v>0.45833333333333331</v>
      </c>
      <c r="F5502">
        <v>46575</v>
      </c>
      <c r="G5502" s="1" t="s">
        <v>31</v>
      </c>
      <c r="H5502" s="1" t="s">
        <v>1040</v>
      </c>
      <c r="I5502" s="1" t="s">
        <v>211</v>
      </c>
      <c r="J5502" s="1" t="s">
        <v>43</v>
      </c>
      <c r="K5502" s="1" t="s">
        <v>26</v>
      </c>
      <c r="L5502" s="1" t="s">
        <v>27</v>
      </c>
      <c r="M5502" s="1" t="s">
        <v>28</v>
      </c>
      <c r="N5502" s="1" t="s">
        <v>1059</v>
      </c>
      <c r="O5502">
        <v>43</v>
      </c>
      <c r="P5502">
        <v>21.55</v>
      </c>
      <c r="Q5502">
        <v>7.08</v>
      </c>
      <c r="R5502">
        <v>0.01</v>
      </c>
      <c r="S5502">
        <v>926.65</v>
      </c>
      <c r="T5502">
        <v>-6.9873000000000003</v>
      </c>
    </row>
    <row r="5503" spans="1:20" x14ac:dyDescent="0.25">
      <c r="A5503">
        <v>233407</v>
      </c>
      <c r="B5503" s="1" t="s">
        <v>905</v>
      </c>
      <c r="C5503" s="1" t="s">
        <v>48</v>
      </c>
      <c r="D5503" s="2">
        <v>44625</v>
      </c>
      <c r="E5503" s="3">
        <v>0.95833333333333337</v>
      </c>
      <c r="F5503">
        <v>19945</v>
      </c>
      <c r="G5503" s="1" t="s">
        <v>31</v>
      </c>
      <c r="H5503" s="1" t="s">
        <v>1040</v>
      </c>
      <c r="I5503" s="1" t="s">
        <v>211</v>
      </c>
      <c r="J5503" s="1" t="s">
        <v>25</v>
      </c>
      <c r="K5503" s="1" t="s">
        <v>26</v>
      </c>
      <c r="L5503" s="1" t="s">
        <v>27</v>
      </c>
      <c r="M5503" s="1" t="s">
        <v>28</v>
      </c>
      <c r="N5503" s="1" t="s">
        <v>1059</v>
      </c>
      <c r="O5503">
        <v>7</v>
      </c>
      <c r="P5503">
        <v>21.43</v>
      </c>
      <c r="Q5503">
        <v>6.5</v>
      </c>
      <c r="R5503">
        <v>0.28000000000000003</v>
      </c>
      <c r="S5503">
        <v>150.01</v>
      </c>
      <c r="T5503">
        <v>-6.08</v>
      </c>
    </row>
    <row r="5504" spans="1:20" x14ac:dyDescent="0.25">
      <c r="A5504">
        <v>514364</v>
      </c>
      <c r="B5504" s="1" t="s">
        <v>258</v>
      </c>
      <c r="C5504" s="1" t="s">
        <v>34</v>
      </c>
      <c r="D5504" s="2">
        <v>44717</v>
      </c>
      <c r="E5504" s="3">
        <v>0.58333333333333337</v>
      </c>
      <c r="F5504">
        <v>17831</v>
      </c>
      <c r="G5504" s="1" t="s">
        <v>77</v>
      </c>
      <c r="H5504" s="1" t="s">
        <v>1040</v>
      </c>
      <c r="I5504" s="1" t="s">
        <v>211</v>
      </c>
      <c r="J5504" s="1" t="s">
        <v>43</v>
      </c>
      <c r="K5504" s="1" t="s">
        <v>26</v>
      </c>
      <c r="L5504" s="1" t="s">
        <v>36</v>
      </c>
      <c r="M5504" s="1" t="s">
        <v>28</v>
      </c>
      <c r="N5504" s="1" t="s">
        <v>1059</v>
      </c>
      <c r="O5504">
        <v>38</v>
      </c>
      <c r="P5504">
        <v>69.95</v>
      </c>
      <c r="Q5504">
        <v>18.47</v>
      </c>
      <c r="R5504">
        <v>0.2</v>
      </c>
      <c r="S5504">
        <v>2658.1</v>
      </c>
      <c r="T5504">
        <v>-13.1538</v>
      </c>
    </row>
    <row r="5505" spans="1:20" x14ac:dyDescent="0.25">
      <c r="A5505">
        <v>815720</v>
      </c>
      <c r="B5505" s="1" t="s">
        <v>611</v>
      </c>
      <c r="C5505" s="1" t="s">
        <v>34</v>
      </c>
      <c r="D5505" s="2">
        <v>44747</v>
      </c>
      <c r="E5505" s="3">
        <v>0.20833333333333334</v>
      </c>
      <c r="F5505">
        <v>69413</v>
      </c>
      <c r="G5505" s="1" t="s">
        <v>39</v>
      </c>
      <c r="H5505" s="1" t="s">
        <v>1040</v>
      </c>
      <c r="I5505" s="1" t="s">
        <v>211</v>
      </c>
      <c r="J5505" s="1" t="s">
        <v>25</v>
      </c>
      <c r="K5505" s="1" t="s">
        <v>26</v>
      </c>
      <c r="L5505" s="1" t="s">
        <v>36</v>
      </c>
      <c r="M5505" s="1" t="s">
        <v>28</v>
      </c>
      <c r="N5505" s="1" t="s">
        <v>1059</v>
      </c>
      <c r="O5505">
        <v>35</v>
      </c>
      <c r="P5505">
        <v>35.58</v>
      </c>
      <c r="Q5505">
        <v>18.53</v>
      </c>
      <c r="R5505">
        <v>0.38</v>
      </c>
      <c r="S5505">
        <v>1245.3</v>
      </c>
      <c r="T5505">
        <v>-13.7979</v>
      </c>
    </row>
    <row r="5506" spans="1:20" x14ac:dyDescent="0.25">
      <c r="A5506">
        <v>750728</v>
      </c>
      <c r="B5506" s="1" t="s">
        <v>215</v>
      </c>
      <c r="C5506" s="1" t="s">
        <v>51</v>
      </c>
      <c r="D5506" s="2">
        <v>44778</v>
      </c>
      <c r="E5506" s="3">
        <v>0.58333333333333337</v>
      </c>
      <c r="F5506">
        <v>59286</v>
      </c>
      <c r="G5506" s="1" t="s">
        <v>74</v>
      </c>
      <c r="H5506" s="1" t="s">
        <v>1040</v>
      </c>
      <c r="I5506" s="1" t="s">
        <v>211</v>
      </c>
      <c r="J5506" s="1" t="s">
        <v>25</v>
      </c>
      <c r="K5506" s="1" t="s">
        <v>26</v>
      </c>
      <c r="L5506" s="1" t="s">
        <v>27</v>
      </c>
      <c r="M5506" s="1" t="s">
        <v>28</v>
      </c>
      <c r="N5506" s="1" t="s">
        <v>1059</v>
      </c>
      <c r="O5506">
        <v>40</v>
      </c>
      <c r="P5506">
        <v>82.32</v>
      </c>
      <c r="Q5506">
        <v>15.2</v>
      </c>
      <c r="R5506">
        <v>0.33</v>
      </c>
      <c r="S5506">
        <v>3292.8</v>
      </c>
      <c r="T5506">
        <v>-4.3338000000000001</v>
      </c>
    </row>
    <row r="5507" spans="1:20" x14ac:dyDescent="0.25">
      <c r="A5507">
        <v>741627</v>
      </c>
      <c r="B5507" s="1" t="s">
        <v>322</v>
      </c>
      <c r="C5507" s="1" t="s">
        <v>55</v>
      </c>
      <c r="D5507" s="2">
        <v>44687</v>
      </c>
      <c r="E5507" s="3">
        <v>0</v>
      </c>
      <c r="F5507">
        <v>87851</v>
      </c>
      <c r="G5507" s="1" t="s">
        <v>91</v>
      </c>
      <c r="H5507" s="1" t="s">
        <v>1040</v>
      </c>
      <c r="I5507" s="1" t="s">
        <v>211</v>
      </c>
      <c r="J5507" s="1" t="s">
        <v>43</v>
      </c>
      <c r="K5507" s="1" t="s">
        <v>26</v>
      </c>
      <c r="L5507" s="1" t="s">
        <v>36</v>
      </c>
      <c r="M5507" s="1" t="s">
        <v>28</v>
      </c>
      <c r="N5507" s="1" t="s">
        <v>1059</v>
      </c>
      <c r="O5507">
        <v>39</v>
      </c>
      <c r="P5507">
        <v>97.91</v>
      </c>
      <c r="Q5507">
        <v>15.81</v>
      </c>
      <c r="R5507">
        <v>0.47</v>
      </c>
      <c r="S5507">
        <v>3818.49</v>
      </c>
      <c r="T5507">
        <v>2.1368999999999998</v>
      </c>
    </row>
    <row r="5508" spans="1:20" x14ac:dyDescent="0.25">
      <c r="A5508">
        <v>613463</v>
      </c>
      <c r="B5508" s="1" t="s">
        <v>741</v>
      </c>
      <c r="C5508" s="1" t="s">
        <v>51</v>
      </c>
      <c r="D5508" s="2">
        <v>44840</v>
      </c>
      <c r="E5508" s="3">
        <v>0.70833333333333337</v>
      </c>
      <c r="F5508">
        <v>82985</v>
      </c>
      <c r="G5508" s="1" t="s">
        <v>74</v>
      </c>
      <c r="H5508" s="1" t="s">
        <v>1040</v>
      </c>
      <c r="I5508" s="1" t="s">
        <v>211</v>
      </c>
      <c r="J5508" s="1" t="s">
        <v>43</v>
      </c>
      <c r="K5508" s="1" t="s">
        <v>26</v>
      </c>
      <c r="L5508" s="1" t="s">
        <v>36</v>
      </c>
      <c r="M5508" s="1" t="s">
        <v>28</v>
      </c>
      <c r="N5508" s="1" t="s">
        <v>1059</v>
      </c>
      <c r="O5508">
        <v>18</v>
      </c>
      <c r="P5508">
        <v>32.049999999999997</v>
      </c>
      <c r="Q5508">
        <v>6.72</v>
      </c>
      <c r="R5508">
        <v>0.36</v>
      </c>
      <c r="S5508">
        <v>576.9</v>
      </c>
      <c r="T5508">
        <v>-4.6432000000000002</v>
      </c>
    </row>
    <row r="5509" spans="1:20" x14ac:dyDescent="0.25">
      <c r="A5509">
        <v>872723</v>
      </c>
      <c r="B5509" s="1" t="s">
        <v>849</v>
      </c>
      <c r="C5509" s="1" t="s">
        <v>51</v>
      </c>
      <c r="D5509" s="2">
        <v>44811</v>
      </c>
      <c r="E5509" s="3">
        <v>0</v>
      </c>
      <c r="F5509">
        <v>32766</v>
      </c>
      <c r="G5509" s="1" t="s">
        <v>77</v>
      </c>
      <c r="H5509" s="1" t="s">
        <v>1040</v>
      </c>
      <c r="I5509" s="1" t="s">
        <v>211</v>
      </c>
      <c r="J5509" s="1" t="s">
        <v>43</v>
      </c>
      <c r="K5509" s="1" t="s">
        <v>26</v>
      </c>
      <c r="L5509" s="1" t="s">
        <v>44</v>
      </c>
      <c r="M5509" s="1" t="s">
        <v>28</v>
      </c>
      <c r="N5509" s="1" t="s">
        <v>1059</v>
      </c>
      <c r="O5509">
        <v>32</v>
      </c>
      <c r="P5509">
        <v>45.65</v>
      </c>
      <c r="Q5509">
        <v>14.56</v>
      </c>
      <c r="R5509">
        <v>0.42</v>
      </c>
      <c r="S5509">
        <v>1460.8</v>
      </c>
      <c r="T5509">
        <v>-8.4245999999999999</v>
      </c>
    </row>
    <row r="5510" spans="1:20" x14ac:dyDescent="0.25">
      <c r="A5510">
        <v>741260</v>
      </c>
      <c r="B5510" s="1" t="s">
        <v>137</v>
      </c>
      <c r="C5510" s="1" t="s">
        <v>51</v>
      </c>
      <c r="D5510" s="2">
        <v>44569</v>
      </c>
      <c r="E5510" s="3">
        <v>0.58333333333333337</v>
      </c>
      <c r="F5510">
        <v>87630</v>
      </c>
      <c r="G5510" s="1" t="s">
        <v>39</v>
      </c>
      <c r="H5510" s="1" t="s">
        <v>1040</v>
      </c>
      <c r="I5510" s="1" t="s">
        <v>211</v>
      </c>
      <c r="J5510" s="1" t="s">
        <v>43</v>
      </c>
      <c r="K5510" s="1" t="s">
        <v>26</v>
      </c>
      <c r="L5510" s="1" t="s">
        <v>32</v>
      </c>
      <c r="M5510" s="1" t="s">
        <v>28</v>
      </c>
      <c r="N5510" s="1" t="s">
        <v>1059</v>
      </c>
      <c r="O5510">
        <v>19</v>
      </c>
      <c r="P5510">
        <v>5.98</v>
      </c>
      <c r="Q5510">
        <v>20.71</v>
      </c>
      <c r="R5510">
        <v>0.08</v>
      </c>
      <c r="S5510">
        <v>113.62</v>
      </c>
      <c r="T5510">
        <v>-20.6191</v>
      </c>
    </row>
    <row r="5511" spans="1:20" x14ac:dyDescent="0.25">
      <c r="A5511">
        <v>293953</v>
      </c>
      <c r="B5511" s="1" t="s">
        <v>572</v>
      </c>
      <c r="C5511" s="1" t="s">
        <v>34</v>
      </c>
      <c r="D5511" s="2">
        <v>44812</v>
      </c>
      <c r="E5511" s="3">
        <v>0.29166666666666669</v>
      </c>
      <c r="F5511">
        <v>16533</v>
      </c>
      <c r="G5511" s="1" t="s">
        <v>42</v>
      </c>
      <c r="H5511" s="1" t="s">
        <v>1040</v>
      </c>
      <c r="I5511" s="1" t="s">
        <v>211</v>
      </c>
      <c r="J5511" s="1" t="s">
        <v>25</v>
      </c>
      <c r="K5511" s="1" t="s">
        <v>26</v>
      </c>
      <c r="L5511" s="1" t="s">
        <v>36</v>
      </c>
      <c r="M5511" s="1" t="s">
        <v>28</v>
      </c>
      <c r="N5511" s="1" t="s">
        <v>1059</v>
      </c>
      <c r="O5511">
        <v>22</v>
      </c>
      <c r="P5511">
        <v>38.07</v>
      </c>
      <c r="Q5511">
        <v>13.82</v>
      </c>
      <c r="R5511">
        <v>0.36</v>
      </c>
      <c r="S5511">
        <v>837.54</v>
      </c>
      <c r="T5511">
        <v>-10.8049</v>
      </c>
    </row>
    <row r="5512" spans="1:20" x14ac:dyDescent="0.25">
      <c r="A5512">
        <v>501365</v>
      </c>
      <c r="B5512" s="1" t="s">
        <v>291</v>
      </c>
      <c r="C5512" s="1" t="s">
        <v>41</v>
      </c>
      <c r="D5512" s="2">
        <v>44783</v>
      </c>
      <c r="E5512" s="3">
        <v>0</v>
      </c>
      <c r="F5512">
        <v>66320</v>
      </c>
      <c r="G5512" s="1" t="s">
        <v>31</v>
      </c>
      <c r="H5512" s="1" t="s">
        <v>1040</v>
      </c>
      <c r="I5512" s="1" t="s">
        <v>211</v>
      </c>
      <c r="J5512" s="1" t="s">
        <v>25</v>
      </c>
      <c r="K5512" s="1" t="s">
        <v>26</v>
      </c>
      <c r="L5512" s="1" t="s">
        <v>27</v>
      </c>
      <c r="M5512" s="1" t="s">
        <v>28</v>
      </c>
      <c r="N5512" s="1" t="s">
        <v>1059</v>
      </c>
      <c r="O5512">
        <v>15</v>
      </c>
      <c r="P5512">
        <v>21.19</v>
      </c>
      <c r="Q5512">
        <v>10.45</v>
      </c>
      <c r="R5512">
        <v>0.33</v>
      </c>
      <c r="S5512">
        <v>317.85000000000002</v>
      </c>
      <c r="T5512">
        <v>-9.4010999999999996</v>
      </c>
    </row>
    <row r="5513" spans="1:20" x14ac:dyDescent="0.25">
      <c r="A5513">
        <v>388032</v>
      </c>
      <c r="B5513" s="1" t="s">
        <v>819</v>
      </c>
      <c r="C5513" s="1" t="s">
        <v>58</v>
      </c>
      <c r="D5513" s="2">
        <v>44905</v>
      </c>
      <c r="E5513" s="3">
        <v>0.45833333333333331</v>
      </c>
      <c r="F5513">
        <v>94884</v>
      </c>
      <c r="G5513" s="1" t="s">
        <v>22</v>
      </c>
      <c r="H5513" s="1" t="s">
        <v>1040</v>
      </c>
      <c r="I5513" s="1" t="s">
        <v>211</v>
      </c>
      <c r="J5513" s="1" t="s">
        <v>43</v>
      </c>
      <c r="K5513" s="1" t="s">
        <v>26</v>
      </c>
      <c r="L5513" s="1" t="s">
        <v>36</v>
      </c>
      <c r="M5513" s="1" t="s">
        <v>28</v>
      </c>
      <c r="N5513" s="1" t="s">
        <v>1059</v>
      </c>
      <c r="O5513">
        <v>38</v>
      </c>
      <c r="P5513">
        <v>14.73</v>
      </c>
      <c r="Q5513">
        <v>21.56</v>
      </c>
      <c r="R5513">
        <v>0.13</v>
      </c>
      <c r="S5513">
        <v>559.74</v>
      </c>
      <c r="T5513">
        <v>-20.8323</v>
      </c>
    </row>
    <row r="5514" spans="1:20" x14ac:dyDescent="0.25">
      <c r="A5514">
        <v>554064</v>
      </c>
      <c r="B5514" s="1" t="s">
        <v>531</v>
      </c>
      <c r="C5514" s="1" t="s">
        <v>51</v>
      </c>
      <c r="D5514" s="2">
        <v>44846</v>
      </c>
      <c r="E5514" s="3">
        <v>0.125</v>
      </c>
      <c r="F5514">
        <v>13165</v>
      </c>
      <c r="G5514" s="1" t="s">
        <v>22</v>
      </c>
      <c r="H5514" s="1" t="s">
        <v>1040</v>
      </c>
      <c r="I5514" s="1" t="s">
        <v>211</v>
      </c>
      <c r="J5514" s="1" t="s">
        <v>25</v>
      </c>
      <c r="K5514" s="1" t="s">
        <v>26</v>
      </c>
      <c r="L5514" s="1" t="s">
        <v>27</v>
      </c>
      <c r="M5514" s="1" t="s">
        <v>28</v>
      </c>
      <c r="N5514" s="1" t="s">
        <v>1059</v>
      </c>
      <c r="O5514">
        <v>26</v>
      </c>
      <c r="P5514">
        <v>27.26</v>
      </c>
      <c r="Q5514">
        <v>20.87</v>
      </c>
      <c r="R5514">
        <v>0.2</v>
      </c>
      <c r="S5514">
        <v>708.76</v>
      </c>
      <c r="T5514">
        <v>-19.452500000000001</v>
      </c>
    </row>
    <row r="5515" spans="1:20" x14ac:dyDescent="0.25">
      <c r="A5515">
        <v>997898</v>
      </c>
      <c r="B5515" s="1" t="s">
        <v>368</v>
      </c>
      <c r="C5515" s="1" t="s">
        <v>51</v>
      </c>
      <c r="D5515" s="2">
        <v>44927</v>
      </c>
      <c r="E5515" s="3">
        <v>0.20833333333333334</v>
      </c>
      <c r="F5515">
        <v>61335</v>
      </c>
      <c r="G5515" s="1" t="s">
        <v>74</v>
      </c>
      <c r="H5515" s="1" t="s">
        <v>1040</v>
      </c>
      <c r="I5515" s="1" t="s">
        <v>211</v>
      </c>
      <c r="J5515" s="1" t="s">
        <v>43</v>
      </c>
      <c r="K5515" s="1" t="s">
        <v>26</v>
      </c>
      <c r="L5515" s="1" t="s">
        <v>32</v>
      </c>
      <c r="M5515" s="1" t="s">
        <v>28</v>
      </c>
      <c r="N5515" s="1" t="s">
        <v>1059</v>
      </c>
      <c r="O5515">
        <v>45</v>
      </c>
      <c r="P5515">
        <v>18.93</v>
      </c>
      <c r="Q5515">
        <v>23.51</v>
      </c>
      <c r="R5515">
        <v>0.26</v>
      </c>
      <c r="S5515">
        <v>851.85</v>
      </c>
      <c r="T5515">
        <v>-21.295200000000001</v>
      </c>
    </row>
    <row r="5516" spans="1:20" x14ac:dyDescent="0.25">
      <c r="A5516">
        <v>295785</v>
      </c>
      <c r="B5516" s="1" t="s">
        <v>389</v>
      </c>
      <c r="C5516" s="1" t="s">
        <v>41</v>
      </c>
      <c r="D5516" s="2">
        <v>45020</v>
      </c>
      <c r="E5516" s="3">
        <v>0.5</v>
      </c>
      <c r="F5516">
        <v>40031</v>
      </c>
      <c r="G5516" s="1" t="s">
        <v>56</v>
      </c>
      <c r="H5516" s="1" t="s">
        <v>1040</v>
      </c>
      <c r="I5516" s="1" t="s">
        <v>211</v>
      </c>
      <c r="J5516" s="1" t="s">
        <v>43</v>
      </c>
      <c r="K5516" s="1" t="s">
        <v>26</v>
      </c>
      <c r="L5516" s="1" t="s">
        <v>44</v>
      </c>
      <c r="M5516" s="1" t="s">
        <v>28</v>
      </c>
      <c r="N5516" s="1" t="s">
        <v>1059</v>
      </c>
      <c r="O5516">
        <v>16</v>
      </c>
      <c r="P5516">
        <v>92.09</v>
      </c>
      <c r="Q5516">
        <v>29.45</v>
      </c>
      <c r="R5516">
        <v>0.06</v>
      </c>
      <c r="S5516">
        <v>1473.44</v>
      </c>
      <c r="T5516">
        <v>-28.565899999999999</v>
      </c>
    </row>
    <row r="5517" spans="1:20" x14ac:dyDescent="0.25">
      <c r="A5517">
        <v>478245</v>
      </c>
      <c r="B5517" s="1" t="s">
        <v>88</v>
      </c>
      <c r="C5517" s="1" t="s">
        <v>55</v>
      </c>
      <c r="D5517" s="2">
        <v>45051</v>
      </c>
      <c r="E5517" s="3">
        <v>0.29166666666666669</v>
      </c>
      <c r="F5517">
        <v>47613</v>
      </c>
      <c r="G5517" s="1" t="s">
        <v>91</v>
      </c>
      <c r="H5517" s="1" t="s">
        <v>1040</v>
      </c>
      <c r="I5517" s="1" t="s">
        <v>211</v>
      </c>
      <c r="J5517" s="1" t="s">
        <v>43</v>
      </c>
      <c r="K5517" s="1" t="s">
        <v>26</v>
      </c>
      <c r="L5517" s="1" t="s">
        <v>27</v>
      </c>
      <c r="M5517" s="1" t="s">
        <v>28</v>
      </c>
      <c r="N5517" s="1" t="s">
        <v>1059</v>
      </c>
      <c r="O5517">
        <v>13</v>
      </c>
      <c r="P5517">
        <v>83.68</v>
      </c>
      <c r="Q5517">
        <v>14.79</v>
      </c>
      <c r="R5517">
        <v>0.12</v>
      </c>
      <c r="S5517">
        <v>1087.8399999999999</v>
      </c>
      <c r="T5517">
        <v>-13.4846</v>
      </c>
    </row>
    <row r="5518" spans="1:20" x14ac:dyDescent="0.25">
      <c r="A5518">
        <v>600269</v>
      </c>
      <c r="B5518" s="1" t="s">
        <v>792</v>
      </c>
      <c r="C5518" s="1" t="s">
        <v>53</v>
      </c>
      <c r="D5518" s="2">
        <v>44963</v>
      </c>
      <c r="E5518" s="3">
        <v>0.25</v>
      </c>
      <c r="F5518">
        <v>32456</v>
      </c>
      <c r="G5518" s="1" t="s">
        <v>56</v>
      </c>
      <c r="H5518" s="1" t="s">
        <v>1040</v>
      </c>
      <c r="I5518" s="1" t="s">
        <v>211</v>
      </c>
      <c r="J5518" s="1" t="s">
        <v>43</v>
      </c>
      <c r="K5518" s="1" t="s">
        <v>26</v>
      </c>
      <c r="L5518" s="1" t="s">
        <v>44</v>
      </c>
      <c r="M5518" s="1" t="s">
        <v>28</v>
      </c>
      <c r="N5518" s="1" t="s">
        <v>1059</v>
      </c>
      <c r="O5518">
        <v>12</v>
      </c>
      <c r="P5518">
        <v>79.400000000000006</v>
      </c>
      <c r="Q5518">
        <v>19.52</v>
      </c>
      <c r="R5518">
        <v>0.03</v>
      </c>
      <c r="S5518">
        <v>952.8</v>
      </c>
      <c r="T5518">
        <v>-19.234200000000001</v>
      </c>
    </row>
    <row r="5519" spans="1:20" x14ac:dyDescent="0.25">
      <c r="A5519">
        <v>391900</v>
      </c>
      <c r="B5519" s="1" t="s">
        <v>994</v>
      </c>
      <c r="C5519" s="1" t="s">
        <v>70</v>
      </c>
      <c r="D5519" s="2">
        <v>44991</v>
      </c>
      <c r="E5519" s="3">
        <v>0.95833333333333337</v>
      </c>
      <c r="F5519">
        <v>27843</v>
      </c>
      <c r="G5519" s="1" t="s">
        <v>74</v>
      </c>
      <c r="H5519" s="1" t="s">
        <v>1040</v>
      </c>
      <c r="I5519" s="1" t="s">
        <v>211</v>
      </c>
      <c r="J5519" s="1" t="s">
        <v>25</v>
      </c>
      <c r="K5519" s="1" t="s">
        <v>26</v>
      </c>
      <c r="L5519" s="1" t="s">
        <v>44</v>
      </c>
      <c r="M5519" s="1" t="s">
        <v>28</v>
      </c>
      <c r="N5519" s="1" t="s">
        <v>1059</v>
      </c>
      <c r="O5519">
        <v>33</v>
      </c>
      <c r="P5519">
        <v>85.96</v>
      </c>
      <c r="Q5519">
        <v>7.37</v>
      </c>
      <c r="R5519">
        <v>0.27</v>
      </c>
      <c r="S5519">
        <v>2836.68</v>
      </c>
      <c r="T5519">
        <v>0.28899999999999998</v>
      </c>
    </row>
    <row r="5520" spans="1:20" x14ac:dyDescent="0.25">
      <c r="A5520">
        <v>559173</v>
      </c>
      <c r="B5520" s="1" t="s">
        <v>845</v>
      </c>
      <c r="C5520" s="1" t="s">
        <v>70</v>
      </c>
      <c r="D5520" s="2">
        <v>45177</v>
      </c>
      <c r="E5520" s="3">
        <v>0.45833333333333331</v>
      </c>
      <c r="F5520">
        <v>13544</v>
      </c>
      <c r="G5520" s="1" t="s">
        <v>83</v>
      </c>
      <c r="H5520" s="1" t="s">
        <v>1040</v>
      </c>
      <c r="I5520" s="1" t="s">
        <v>211</v>
      </c>
      <c r="J5520" s="1" t="s">
        <v>25</v>
      </c>
      <c r="K5520" s="1" t="s">
        <v>26</v>
      </c>
      <c r="L5520" s="1" t="s">
        <v>44</v>
      </c>
      <c r="M5520" s="1" t="s">
        <v>28</v>
      </c>
      <c r="N5520" s="1" t="s">
        <v>1059</v>
      </c>
      <c r="O5520">
        <v>30</v>
      </c>
      <c r="P5520">
        <v>79.930000000000007</v>
      </c>
      <c r="Q5520">
        <v>15.73</v>
      </c>
      <c r="R5520">
        <v>0.47</v>
      </c>
      <c r="S5520">
        <v>2397.9</v>
      </c>
      <c r="T5520">
        <v>-4.4599000000000002</v>
      </c>
    </row>
    <row r="5521" spans="1:20" x14ac:dyDescent="0.25">
      <c r="A5521">
        <v>612625</v>
      </c>
      <c r="B5521" s="1" t="s">
        <v>969</v>
      </c>
      <c r="C5521" s="1" t="s">
        <v>21</v>
      </c>
      <c r="D5521" s="2">
        <v>45055</v>
      </c>
      <c r="E5521" s="3">
        <v>0.79166666666666663</v>
      </c>
      <c r="F5521">
        <v>41567</v>
      </c>
      <c r="G5521" s="1" t="s">
        <v>91</v>
      </c>
      <c r="H5521" s="1" t="s">
        <v>1040</v>
      </c>
      <c r="I5521" s="1" t="s">
        <v>211</v>
      </c>
      <c r="J5521" s="1" t="s">
        <v>25</v>
      </c>
      <c r="K5521" s="1" t="s">
        <v>26</v>
      </c>
      <c r="L5521" s="1" t="s">
        <v>44</v>
      </c>
      <c r="M5521" s="1" t="s">
        <v>28</v>
      </c>
      <c r="N5521" s="1" t="s">
        <v>1059</v>
      </c>
      <c r="O5521">
        <v>20</v>
      </c>
      <c r="P5521">
        <v>10.17</v>
      </c>
      <c r="Q5521">
        <v>19.55</v>
      </c>
      <c r="R5521">
        <v>0.03</v>
      </c>
      <c r="S5521">
        <v>203.4</v>
      </c>
      <c r="T5521">
        <v>-19.489000000000001</v>
      </c>
    </row>
    <row r="5522" spans="1:20" x14ac:dyDescent="0.25">
      <c r="A5522">
        <v>107322</v>
      </c>
      <c r="B5522" s="1" t="s">
        <v>315</v>
      </c>
      <c r="C5522" s="1" t="s">
        <v>41</v>
      </c>
      <c r="D5522" s="2">
        <v>45086</v>
      </c>
      <c r="E5522" s="3">
        <v>0.83333333333333337</v>
      </c>
      <c r="F5522">
        <v>90819</v>
      </c>
      <c r="G5522" s="1" t="s">
        <v>71</v>
      </c>
      <c r="H5522" s="1" t="s">
        <v>1040</v>
      </c>
      <c r="I5522" s="1" t="s">
        <v>211</v>
      </c>
      <c r="J5522" s="1" t="s">
        <v>43</v>
      </c>
      <c r="K5522" s="1" t="s">
        <v>26</v>
      </c>
      <c r="L5522" s="1" t="s">
        <v>32</v>
      </c>
      <c r="M5522" s="1" t="s">
        <v>28</v>
      </c>
      <c r="N5522" s="1" t="s">
        <v>1059</v>
      </c>
      <c r="O5522">
        <v>22</v>
      </c>
      <c r="P5522">
        <v>74.03</v>
      </c>
      <c r="Q5522">
        <v>9.84</v>
      </c>
      <c r="R5522">
        <v>0.25</v>
      </c>
      <c r="S5522">
        <v>1628.66</v>
      </c>
      <c r="T5522">
        <v>-5.7683999999999997</v>
      </c>
    </row>
    <row r="5523" spans="1:20" x14ac:dyDescent="0.25">
      <c r="A5523">
        <v>997004</v>
      </c>
      <c r="B5523" s="1" t="s">
        <v>490</v>
      </c>
      <c r="C5523" s="1" t="s">
        <v>58</v>
      </c>
      <c r="D5523" s="2">
        <v>45568</v>
      </c>
      <c r="E5523" s="3">
        <v>0.5</v>
      </c>
      <c r="F5523">
        <v>75214</v>
      </c>
      <c r="G5523" s="1" t="s">
        <v>77</v>
      </c>
      <c r="H5523" s="1" t="s">
        <v>1040</v>
      </c>
      <c r="I5523" s="1" t="s">
        <v>211</v>
      </c>
      <c r="J5523" s="1" t="s">
        <v>25</v>
      </c>
      <c r="K5523" s="1" t="s">
        <v>26</v>
      </c>
      <c r="L5523" s="1" t="s">
        <v>27</v>
      </c>
      <c r="M5523" s="1" t="s">
        <v>28</v>
      </c>
      <c r="N5523" s="1" t="s">
        <v>1059</v>
      </c>
      <c r="O5523">
        <v>31</v>
      </c>
      <c r="P5523">
        <v>92.35</v>
      </c>
      <c r="Q5523">
        <v>15.24</v>
      </c>
      <c r="R5523">
        <v>0.41</v>
      </c>
      <c r="S5523">
        <v>2862.85</v>
      </c>
      <c r="T5523">
        <v>-3.5023</v>
      </c>
    </row>
    <row r="5524" spans="1:20" x14ac:dyDescent="0.25">
      <c r="A5524">
        <v>901573</v>
      </c>
      <c r="B5524" s="1" t="s">
        <v>362</v>
      </c>
      <c r="C5524" s="1" t="s">
        <v>70</v>
      </c>
      <c r="D5524" s="2">
        <v>45629</v>
      </c>
      <c r="E5524" s="3">
        <v>0.58333333333333337</v>
      </c>
      <c r="F5524">
        <v>57338</v>
      </c>
      <c r="G5524" s="1" t="s">
        <v>77</v>
      </c>
      <c r="H5524" s="1" t="s">
        <v>1040</v>
      </c>
      <c r="I5524" s="1" t="s">
        <v>211</v>
      </c>
      <c r="J5524" s="1" t="s">
        <v>25</v>
      </c>
      <c r="K5524" s="1" t="s">
        <v>26</v>
      </c>
      <c r="L5524" s="1" t="s">
        <v>44</v>
      </c>
      <c r="M5524" s="1" t="s">
        <v>28</v>
      </c>
      <c r="N5524" s="1" t="s">
        <v>1059</v>
      </c>
      <c r="O5524">
        <v>19</v>
      </c>
      <c r="P5524">
        <v>82.67</v>
      </c>
      <c r="Q5524">
        <v>12.52</v>
      </c>
      <c r="R5524">
        <v>0.09</v>
      </c>
      <c r="S5524">
        <v>1570.73</v>
      </c>
      <c r="T5524">
        <v>-11.106299999999999</v>
      </c>
    </row>
    <row r="5525" spans="1:20" x14ac:dyDescent="0.25">
      <c r="A5525">
        <v>900049</v>
      </c>
      <c r="B5525" s="1" t="s">
        <v>362</v>
      </c>
      <c r="C5525" s="1" t="s">
        <v>53</v>
      </c>
      <c r="D5525" s="2">
        <v>45296</v>
      </c>
      <c r="E5525" s="3">
        <v>0.41666666666666669</v>
      </c>
      <c r="F5525">
        <v>71450</v>
      </c>
      <c r="G5525" s="1" t="s">
        <v>83</v>
      </c>
      <c r="H5525" s="1" t="s">
        <v>1040</v>
      </c>
      <c r="I5525" s="1" t="s">
        <v>211</v>
      </c>
      <c r="J5525" s="1" t="s">
        <v>25</v>
      </c>
      <c r="K5525" s="1" t="s">
        <v>26</v>
      </c>
      <c r="L5525" s="1" t="s">
        <v>32</v>
      </c>
      <c r="M5525" s="1" t="s">
        <v>28</v>
      </c>
      <c r="N5525" s="1" t="s">
        <v>1059</v>
      </c>
      <c r="O5525">
        <v>21</v>
      </c>
      <c r="P5525">
        <v>49.07</v>
      </c>
      <c r="Q5525">
        <v>29.76</v>
      </c>
      <c r="R5525">
        <v>0.1</v>
      </c>
      <c r="S5525">
        <v>1030.47</v>
      </c>
      <c r="T5525">
        <v>-28.729500000000002</v>
      </c>
    </row>
    <row r="5526" spans="1:20" x14ac:dyDescent="0.25">
      <c r="A5526">
        <v>102405</v>
      </c>
      <c r="B5526" s="1" t="s">
        <v>378</v>
      </c>
      <c r="C5526" s="1" t="s">
        <v>34</v>
      </c>
      <c r="D5526" s="2">
        <v>45328</v>
      </c>
      <c r="E5526" s="3">
        <v>0.5</v>
      </c>
      <c r="F5526">
        <v>64816</v>
      </c>
      <c r="G5526" s="1" t="s">
        <v>77</v>
      </c>
      <c r="H5526" s="1" t="s">
        <v>1040</v>
      </c>
      <c r="I5526" s="1" t="s">
        <v>211</v>
      </c>
      <c r="J5526" s="1" t="s">
        <v>43</v>
      </c>
      <c r="K5526" s="1" t="s">
        <v>26</v>
      </c>
      <c r="L5526" s="1" t="s">
        <v>27</v>
      </c>
      <c r="M5526" s="1" t="s">
        <v>28</v>
      </c>
      <c r="N5526" s="1" t="s">
        <v>1059</v>
      </c>
      <c r="O5526">
        <v>9</v>
      </c>
      <c r="P5526">
        <v>81.17</v>
      </c>
      <c r="Q5526">
        <v>5.76</v>
      </c>
      <c r="R5526">
        <v>0.24</v>
      </c>
      <c r="S5526">
        <v>730.53</v>
      </c>
      <c r="T5526">
        <v>-4.0067000000000004</v>
      </c>
    </row>
    <row r="5527" spans="1:20" x14ac:dyDescent="0.25">
      <c r="A5527">
        <v>281065</v>
      </c>
      <c r="B5527" s="1" t="s">
        <v>355</v>
      </c>
      <c r="C5527" s="1" t="s">
        <v>21</v>
      </c>
      <c r="D5527" s="2">
        <v>45329</v>
      </c>
      <c r="E5527" s="3">
        <v>0.83333333333333337</v>
      </c>
      <c r="F5527">
        <v>99548</v>
      </c>
      <c r="G5527" s="1" t="s">
        <v>56</v>
      </c>
      <c r="H5527" s="1" t="s">
        <v>1040</v>
      </c>
      <c r="I5527" s="1" t="s">
        <v>211</v>
      </c>
      <c r="J5527" s="1" t="s">
        <v>43</v>
      </c>
      <c r="K5527" s="1" t="s">
        <v>26</v>
      </c>
      <c r="L5527" s="1" t="s">
        <v>32</v>
      </c>
      <c r="M5527" s="1" t="s">
        <v>28</v>
      </c>
      <c r="N5527" s="1" t="s">
        <v>1059</v>
      </c>
      <c r="O5527">
        <v>21</v>
      </c>
      <c r="P5527">
        <v>19.690000000000001</v>
      </c>
      <c r="Q5527">
        <v>8.6300000000000008</v>
      </c>
      <c r="R5527">
        <v>0.16</v>
      </c>
      <c r="S5527">
        <v>413.49</v>
      </c>
      <c r="T5527">
        <v>-7.9683999999999999</v>
      </c>
    </row>
    <row r="5528" spans="1:20" x14ac:dyDescent="0.25">
      <c r="A5528">
        <v>532236</v>
      </c>
      <c r="B5528" s="1" t="s">
        <v>254</v>
      </c>
      <c r="C5528" s="1" t="s">
        <v>51</v>
      </c>
      <c r="D5528" s="2">
        <v>45453</v>
      </c>
      <c r="E5528" s="3">
        <v>0</v>
      </c>
      <c r="F5528">
        <v>16878</v>
      </c>
      <c r="G5528" s="1" t="s">
        <v>39</v>
      </c>
      <c r="H5528" s="1" t="s">
        <v>1040</v>
      </c>
      <c r="I5528" s="1" t="s">
        <v>211</v>
      </c>
      <c r="J5528" s="1" t="s">
        <v>25</v>
      </c>
      <c r="K5528" s="1" t="s">
        <v>26</v>
      </c>
      <c r="L5528" s="1" t="s">
        <v>32</v>
      </c>
      <c r="M5528" s="1" t="s">
        <v>28</v>
      </c>
      <c r="N5528" s="1" t="s">
        <v>1059</v>
      </c>
      <c r="O5528">
        <v>21</v>
      </c>
      <c r="P5528">
        <v>73.02</v>
      </c>
      <c r="Q5528">
        <v>7.17</v>
      </c>
      <c r="R5528">
        <v>0.24</v>
      </c>
      <c r="S5528">
        <v>1533.42</v>
      </c>
      <c r="T5528">
        <v>-3.4897999999999998</v>
      </c>
    </row>
    <row r="5529" spans="1:20" x14ac:dyDescent="0.25">
      <c r="A5529">
        <v>150356</v>
      </c>
      <c r="B5529" s="1" t="s">
        <v>518</v>
      </c>
      <c r="C5529" s="1" t="s">
        <v>38</v>
      </c>
      <c r="D5529" s="2">
        <v>45394</v>
      </c>
      <c r="E5529" s="3">
        <v>0.95833333333333337</v>
      </c>
      <c r="F5529">
        <v>40804</v>
      </c>
      <c r="G5529" s="1" t="s">
        <v>42</v>
      </c>
      <c r="H5529" s="1" t="s">
        <v>1040</v>
      </c>
      <c r="I5529" s="1" t="s">
        <v>211</v>
      </c>
      <c r="J5529" s="1" t="s">
        <v>25</v>
      </c>
      <c r="K5529" s="1" t="s">
        <v>26</v>
      </c>
      <c r="L5529" s="1" t="s">
        <v>27</v>
      </c>
      <c r="M5529" s="1" t="s">
        <v>28</v>
      </c>
      <c r="N5529" s="1" t="s">
        <v>1059</v>
      </c>
      <c r="O5529">
        <v>17</v>
      </c>
      <c r="P5529">
        <v>78.64</v>
      </c>
      <c r="Q5529">
        <v>24.24</v>
      </c>
      <c r="R5529">
        <v>0.24</v>
      </c>
      <c r="S5529">
        <v>1336.88</v>
      </c>
      <c r="T5529">
        <v>-21.031500000000001</v>
      </c>
    </row>
    <row r="5530" spans="1:20" x14ac:dyDescent="0.25">
      <c r="A5530">
        <v>550927</v>
      </c>
      <c r="B5530" s="1" t="s">
        <v>452</v>
      </c>
      <c r="C5530" s="1" t="s">
        <v>34</v>
      </c>
      <c r="D5530" s="2">
        <v>45658</v>
      </c>
      <c r="E5530" s="3">
        <v>0.58333333333333337</v>
      </c>
      <c r="F5530">
        <v>43697</v>
      </c>
      <c r="G5530" s="1" t="s">
        <v>83</v>
      </c>
      <c r="H5530" s="1" t="s">
        <v>1040</v>
      </c>
      <c r="I5530" s="1" t="s">
        <v>211</v>
      </c>
      <c r="J5530" s="1" t="s">
        <v>25</v>
      </c>
      <c r="K5530" s="1" t="s">
        <v>26</v>
      </c>
      <c r="L5530" s="1" t="s">
        <v>44</v>
      </c>
      <c r="M5530" s="1" t="s">
        <v>28</v>
      </c>
      <c r="N5530" s="1" t="s">
        <v>1059</v>
      </c>
      <c r="O5530">
        <v>20</v>
      </c>
      <c r="P5530">
        <v>70.989999999999995</v>
      </c>
      <c r="Q5530">
        <v>8.26</v>
      </c>
      <c r="R5530">
        <v>7.0000000000000007E-2</v>
      </c>
      <c r="S5530">
        <v>1419.8</v>
      </c>
      <c r="T5530">
        <v>-7.2660999999999998</v>
      </c>
    </row>
    <row r="5531" spans="1:20" x14ac:dyDescent="0.25">
      <c r="A5531">
        <v>379088</v>
      </c>
      <c r="B5531" s="1" t="s">
        <v>622</v>
      </c>
      <c r="C5531" s="1" t="s">
        <v>51</v>
      </c>
      <c r="D5531" s="2">
        <v>45778</v>
      </c>
      <c r="E5531" s="3">
        <v>0.75</v>
      </c>
      <c r="F5531">
        <v>63470</v>
      </c>
      <c r="G5531" s="1" t="s">
        <v>77</v>
      </c>
      <c r="H5531" s="1" t="s">
        <v>1040</v>
      </c>
      <c r="I5531" s="1" t="s">
        <v>211</v>
      </c>
      <c r="J5531" s="1" t="s">
        <v>43</v>
      </c>
      <c r="K5531" s="1" t="s">
        <v>26</v>
      </c>
      <c r="L5531" s="1" t="s">
        <v>44</v>
      </c>
      <c r="M5531" s="1" t="s">
        <v>28</v>
      </c>
      <c r="N5531" s="1" t="s">
        <v>1059</v>
      </c>
      <c r="O5531">
        <v>20</v>
      </c>
      <c r="P5531">
        <v>29.19</v>
      </c>
      <c r="Q5531">
        <v>9.3800000000000008</v>
      </c>
      <c r="R5531">
        <v>0.26</v>
      </c>
      <c r="S5531">
        <v>583.79999999999995</v>
      </c>
      <c r="T5531">
        <v>-7.8620999999999999</v>
      </c>
    </row>
    <row r="5532" spans="1:20" x14ac:dyDescent="0.25">
      <c r="A5532">
        <v>392065</v>
      </c>
      <c r="B5532" s="1" t="s">
        <v>532</v>
      </c>
      <c r="C5532" s="1" t="s">
        <v>41</v>
      </c>
      <c r="D5532" s="2">
        <v>45809</v>
      </c>
      <c r="E5532" s="3">
        <v>0.33333333333333331</v>
      </c>
      <c r="F5532">
        <v>70895</v>
      </c>
      <c r="G5532" s="1" t="s">
        <v>42</v>
      </c>
      <c r="H5532" s="1" t="s">
        <v>1040</v>
      </c>
      <c r="I5532" s="1" t="s">
        <v>211</v>
      </c>
      <c r="J5532" s="1" t="s">
        <v>43</v>
      </c>
      <c r="K5532" s="1" t="s">
        <v>26</v>
      </c>
      <c r="L5532" s="1" t="s">
        <v>44</v>
      </c>
      <c r="M5532" s="1" t="s">
        <v>28</v>
      </c>
      <c r="N5532" s="1" t="s">
        <v>1059</v>
      </c>
      <c r="O5532">
        <v>21</v>
      </c>
      <c r="P5532">
        <v>90.37</v>
      </c>
      <c r="Q5532">
        <v>18.82</v>
      </c>
      <c r="R5532">
        <v>0.08</v>
      </c>
      <c r="S5532">
        <v>1897.77</v>
      </c>
      <c r="T5532">
        <v>-17.3018</v>
      </c>
    </row>
    <row r="5533" spans="1:20" x14ac:dyDescent="0.25">
      <c r="A5533">
        <v>947433</v>
      </c>
      <c r="B5533" s="1" t="s">
        <v>563</v>
      </c>
      <c r="C5533" s="1" t="s">
        <v>38</v>
      </c>
      <c r="D5533" s="2">
        <v>45660</v>
      </c>
      <c r="E5533" s="3">
        <v>8.3333333333333329E-2</v>
      </c>
      <c r="F5533">
        <v>52512</v>
      </c>
      <c r="G5533" s="1" t="s">
        <v>49</v>
      </c>
      <c r="H5533" s="1" t="s">
        <v>1040</v>
      </c>
      <c r="I5533" s="1" t="s">
        <v>211</v>
      </c>
      <c r="J5533" s="1" t="s">
        <v>43</v>
      </c>
      <c r="K5533" s="1" t="s">
        <v>26</v>
      </c>
      <c r="L5533" s="1" t="s">
        <v>32</v>
      </c>
      <c r="M5533" s="1" t="s">
        <v>28</v>
      </c>
      <c r="N5533" s="1" t="s">
        <v>1059</v>
      </c>
      <c r="O5533">
        <v>2</v>
      </c>
      <c r="P5533">
        <v>72.64</v>
      </c>
      <c r="Q5533">
        <v>8.5500000000000007</v>
      </c>
      <c r="R5533">
        <v>0.5</v>
      </c>
      <c r="S5533">
        <v>145.28</v>
      </c>
      <c r="T5533">
        <v>-7.8235999999999999</v>
      </c>
    </row>
    <row r="5534" spans="1:20" x14ac:dyDescent="0.25">
      <c r="A5534">
        <v>818706</v>
      </c>
      <c r="B5534" s="1" t="s">
        <v>841</v>
      </c>
      <c r="C5534" s="1" t="s">
        <v>70</v>
      </c>
      <c r="D5534" s="2">
        <v>45872</v>
      </c>
      <c r="E5534" s="3">
        <v>0.91666666666666663</v>
      </c>
      <c r="F5534">
        <v>91737</v>
      </c>
      <c r="G5534" s="1" t="s">
        <v>83</v>
      </c>
      <c r="H5534" s="1" t="s">
        <v>1040</v>
      </c>
      <c r="I5534" s="1" t="s">
        <v>211</v>
      </c>
      <c r="J5534" s="1" t="s">
        <v>43</v>
      </c>
      <c r="K5534" s="1" t="s">
        <v>26</v>
      </c>
      <c r="L5534" s="1" t="s">
        <v>36</v>
      </c>
      <c r="M5534" s="1" t="s">
        <v>28</v>
      </c>
      <c r="N5534" s="1" t="s">
        <v>1059</v>
      </c>
      <c r="O5534">
        <v>2</v>
      </c>
      <c r="P5534">
        <v>81.89</v>
      </c>
      <c r="Q5534">
        <v>9.32</v>
      </c>
      <c r="R5534">
        <v>0.48</v>
      </c>
      <c r="S5534">
        <v>163.78</v>
      </c>
      <c r="T5534">
        <v>-8.5338999999999992</v>
      </c>
    </row>
    <row r="5535" spans="1:20" x14ac:dyDescent="0.25">
      <c r="A5535">
        <v>367377</v>
      </c>
      <c r="B5535" s="1" t="s">
        <v>122</v>
      </c>
      <c r="C5535" s="1" t="s">
        <v>34</v>
      </c>
      <c r="D5535" s="2">
        <v>45933</v>
      </c>
      <c r="E5535" s="3">
        <v>0.91666666666666663</v>
      </c>
      <c r="F5535">
        <v>62559</v>
      </c>
      <c r="G5535" s="1" t="s">
        <v>56</v>
      </c>
      <c r="H5535" s="1" t="s">
        <v>1040</v>
      </c>
      <c r="I5535" s="1" t="s">
        <v>211</v>
      </c>
      <c r="J5535" s="1" t="s">
        <v>25</v>
      </c>
      <c r="K5535" s="1" t="s">
        <v>26</v>
      </c>
      <c r="L5535" s="1" t="s">
        <v>27</v>
      </c>
      <c r="M5535" s="1" t="s">
        <v>28</v>
      </c>
      <c r="N5535" s="1" t="s">
        <v>1059</v>
      </c>
      <c r="O5535">
        <v>4</v>
      </c>
      <c r="P5535">
        <v>90.52</v>
      </c>
      <c r="Q5535">
        <v>13.84</v>
      </c>
      <c r="R5535">
        <v>0.37</v>
      </c>
      <c r="S5535">
        <v>362.08</v>
      </c>
      <c r="T5535">
        <v>-12.500299999999999</v>
      </c>
    </row>
    <row r="5536" spans="1:20" x14ac:dyDescent="0.25">
      <c r="A5536">
        <v>453410</v>
      </c>
      <c r="B5536" s="1" t="s">
        <v>863</v>
      </c>
      <c r="C5536" s="1" t="s">
        <v>34</v>
      </c>
      <c r="D5536" s="2">
        <v>45662</v>
      </c>
      <c r="E5536" s="3">
        <v>0.58333333333333337</v>
      </c>
      <c r="F5536">
        <v>98539</v>
      </c>
      <c r="G5536" s="1" t="s">
        <v>35</v>
      </c>
      <c r="H5536" s="1" t="s">
        <v>1040</v>
      </c>
      <c r="I5536" s="1" t="s">
        <v>211</v>
      </c>
      <c r="J5536" s="1" t="s">
        <v>25</v>
      </c>
      <c r="K5536" s="1" t="s">
        <v>26</v>
      </c>
      <c r="L5536" s="1" t="s">
        <v>32</v>
      </c>
      <c r="M5536" s="1" t="s">
        <v>28</v>
      </c>
      <c r="N5536" s="1" t="s">
        <v>1059</v>
      </c>
      <c r="O5536">
        <v>48</v>
      </c>
      <c r="P5536">
        <v>37.89</v>
      </c>
      <c r="Q5536">
        <v>29.5</v>
      </c>
      <c r="R5536">
        <v>0.12</v>
      </c>
      <c r="S5536">
        <v>1818.72</v>
      </c>
      <c r="T5536">
        <v>-27.317499999999999</v>
      </c>
    </row>
    <row r="5537" spans="1:20" x14ac:dyDescent="0.25">
      <c r="A5537">
        <v>994325</v>
      </c>
      <c r="B5537" s="1" t="s">
        <v>568</v>
      </c>
      <c r="C5537" s="1" t="s">
        <v>53</v>
      </c>
      <c r="D5537" s="2">
        <v>45694</v>
      </c>
      <c r="E5537" s="3">
        <v>0.5</v>
      </c>
      <c r="F5537">
        <v>44355</v>
      </c>
      <c r="G5537" s="1" t="s">
        <v>22</v>
      </c>
      <c r="H5537" s="1" t="s">
        <v>1040</v>
      </c>
      <c r="I5537" s="1" t="s">
        <v>211</v>
      </c>
      <c r="J5537" s="1" t="s">
        <v>25</v>
      </c>
      <c r="K5537" s="1" t="s">
        <v>26</v>
      </c>
      <c r="L5537" s="1" t="s">
        <v>27</v>
      </c>
      <c r="M5537" s="1" t="s">
        <v>28</v>
      </c>
      <c r="N5537" s="1" t="s">
        <v>1059</v>
      </c>
      <c r="O5537">
        <v>43</v>
      </c>
      <c r="P5537">
        <v>95.72</v>
      </c>
      <c r="Q5537">
        <v>18.13</v>
      </c>
      <c r="R5537">
        <v>0.18</v>
      </c>
      <c r="S5537">
        <v>4115.96</v>
      </c>
      <c r="T5537">
        <v>-10.721299999999999</v>
      </c>
    </row>
    <row r="5538" spans="1:20" x14ac:dyDescent="0.25">
      <c r="A5538">
        <v>863962</v>
      </c>
      <c r="B5538" s="1" t="s">
        <v>575</v>
      </c>
      <c r="C5538" s="1" t="s">
        <v>41</v>
      </c>
      <c r="D5538" s="2">
        <v>45907</v>
      </c>
      <c r="E5538" s="3">
        <v>0.91666666666666663</v>
      </c>
      <c r="F5538">
        <v>38140</v>
      </c>
      <c r="G5538" s="1" t="s">
        <v>31</v>
      </c>
      <c r="H5538" s="1" t="s">
        <v>1040</v>
      </c>
      <c r="I5538" s="1" t="s">
        <v>211</v>
      </c>
      <c r="J5538" s="1" t="s">
        <v>43</v>
      </c>
      <c r="K5538" s="1" t="s">
        <v>26</v>
      </c>
      <c r="L5538" s="1" t="s">
        <v>27</v>
      </c>
      <c r="M5538" s="1" t="s">
        <v>28</v>
      </c>
      <c r="N5538" s="1" t="s">
        <v>1059</v>
      </c>
      <c r="O5538">
        <v>24</v>
      </c>
      <c r="P5538">
        <v>54.34</v>
      </c>
      <c r="Q5538">
        <v>7.91</v>
      </c>
      <c r="R5538">
        <v>0.2</v>
      </c>
      <c r="S5538">
        <v>1304.1600000000001</v>
      </c>
      <c r="T5538">
        <v>-5.3017000000000003</v>
      </c>
    </row>
    <row r="5539" spans="1:20" x14ac:dyDescent="0.25">
      <c r="A5539">
        <v>969495</v>
      </c>
      <c r="B5539" s="1" t="s">
        <v>959</v>
      </c>
      <c r="C5539" s="1" t="s">
        <v>34</v>
      </c>
      <c r="D5539" s="2">
        <v>45999</v>
      </c>
      <c r="E5539" s="3">
        <v>4.1666666666666664E-2</v>
      </c>
      <c r="F5539">
        <v>48637</v>
      </c>
      <c r="G5539" s="1" t="s">
        <v>42</v>
      </c>
      <c r="H5539" s="1" t="s">
        <v>1040</v>
      </c>
      <c r="I5539" s="1" t="s">
        <v>211</v>
      </c>
      <c r="J5539" s="1" t="s">
        <v>25</v>
      </c>
      <c r="K5539" s="1" t="s">
        <v>26</v>
      </c>
      <c r="L5539" s="1" t="s">
        <v>44</v>
      </c>
      <c r="M5539" s="1" t="s">
        <v>28</v>
      </c>
      <c r="N5539" s="1" t="s">
        <v>1059</v>
      </c>
      <c r="O5539">
        <v>6</v>
      </c>
      <c r="P5539">
        <v>69.540000000000006</v>
      </c>
      <c r="Q5539">
        <v>13.05</v>
      </c>
      <c r="R5539">
        <v>0.05</v>
      </c>
      <c r="S5539">
        <v>417.24</v>
      </c>
      <c r="T5539">
        <v>-12.8414</v>
      </c>
    </row>
    <row r="5540" spans="1:20" x14ac:dyDescent="0.25">
      <c r="A5540">
        <v>163747</v>
      </c>
      <c r="B5540" s="1" t="s">
        <v>755</v>
      </c>
      <c r="C5540" s="1" t="s">
        <v>48</v>
      </c>
      <c r="D5540" s="2">
        <v>45697</v>
      </c>
      <c r="E5540" s="3">
        <v>0.91666666666666663</v>
      </c>
      <c r="F5540">
        <v>23987</v>
      </c>
      <c r="G5540" s="1" t="s">
        <v>77</v>
      </c>
      <c r="H5540" s="1" t="s">
        <v>1040</v>
      </c>
      <c r="I5540" s="1" t="s">
        <v>211</v>
      </c>
      <c r="J5540" s="1" t="s">
        <v>43</v>
      </c>
      <c r="K5540" s="1" t="s">
        <v>26</v>
      </c>
      <c r="L5540" s="1" t="s">
        <v>32</v>
      </c>
      <c r="M5540" s="1" t="s">
        <v>28</v>
      </c>
      <c r="N5540" s="1" t="s">
        <v>1059</v>
      </c>
      <c r="O5540">
        <v>30</v>
      </c>
      <c r="P5540">
        <v>12.27</v>
      </c>
      <c r="Q5540">
        <v>17.05</v>
      </c>
      <c r="R5540">
        <v>0.32</v>
      </c>
      <c r="S5540">
        <v>368.1</v>
      </c>
      <c r="T5540">
        <v>-15.8721</v>
      </c>
    </row>
    <row r="5541" spans="1:20" x14ac:dyDescent="0.25">
      <c r="A5541">
        <v>298286</v>
      </c>
      <c r="B5541" s="1" t="s">
        <v>785</v>
      </c>
      <c r="C5541" s="1" t="s">
        <v>53</v>
      </c>
      <c r="D5541" s="2">
        <v>44044</v>
      </c>
      <c r="E5541" s="3">
        <v>0.625</v>
      </c>
      <c r="F5541">
        <v>46971</v>
      </c>
      <c r="G5541" s="1" t="s">
        <v>56</v>
      </c>
      <c r="H5541" s="1" t="s">
        <v>1040</v>
      </c>
      <c r="I5541" s="1" t="s">
        <v>211</v>
      </c>
      <c r="J5541" s="1" t="s">
        <v>43</v>
      </c>
      <c r="K5541" s="1" t="s">
        <v>26</v>
      </c>
      <c r="L5541" s="1" t="s">
        <v>44</v>
      </c>
      <c r="M5541" s="1" t="s">
        <v>387</v>
      </c>
      <c r="N5541" s="1" t="s">
        <v>1059</v>
      </c>
      <c r="O5541">
        <v>42</v>
      </c>
      <c r="P5541">
        <v>19.62</v>
      </c>
      <c r="Q5541">
        <v>24.27</v>
      </c>
      <c r="R5541">
        <v>0.28000000000000003</v>
      </c>
      <c r="S5541">
        <v>824.04</v>
      </c>
      <c r="T5541">
        <v>-21.962700000000002</v>
      </c>
    </row>
    <row r="5542" spans="1:20" x14ac:dyDescent="0.25">
      <c r="A5542">
        <v>926196</v>
      </c>
      <c r="B5542" s="1" t="s">
        <v>488</v>
      </c>
      <c r="C5542" s="1" t="s">
        <v>48</v>
      </c>
      <c r="D5542" s="2">
        <v>44106</v>
      </c>
      <c r="E5542" s="3">
        <v>0.54166666666666663</v>
      </c>
      <c r="F5542">
        <v>64260</v>
      </c>
      <c r="G5542" s="1" t="s">
        <v>74</v>
      </c>
      <c r="H5542" s="1" t="s">
        <v>1040</v>
      </c>
      <c r="I5542" s="1" t="s">
        <v>211</v>
      </c>
      <c r="J5542" s="1" t="s">
        <v>43</v>
      </c>
      <c r="K5542" s="1" t="s">
        <v>26</v>
      </c>
      <c r="L5542" s="1" t="s">
        <v>32</v>
      </c>
      <c r="M5542" s="1" t="s">
        <v>387</v>
      </c>
      <c r="N5542" s="1" t="s">
        <v>1059</v>
      </c>
      <c r="O5542">
        <v>44</v>
      </c>
      <c r="P5542">
        <v>47.43</v>
      </c>
      <c r="Q5542">
        <v>18.41</v>
      </c>
      <c r="R5542">
        <v>0.48</v>
      </c>
      <c r="S5542">
        <v>2086.92</v>
      </c>
      <c r="T5542">
        <v>-8.3927999999999994</v>
      </c>
    </row>
    <row r="5543" spans="1:20" x14ac:dyDescent="0.25">
      <c r="A5543">
        <v>863185</v>
      </c>
      <c r="B5543" s="1" t="s">
        <v>524</v>
      </c>
      <c r="C5543" s="1" t="s">
        <v>38</v>
      </c>
      <c r="D5543" s="2">
        <v>44106</v>
      </c>
      <c r="E5543" s="3">
        <v>0.91666666666666663</v>
      </c>
      <c r="F5543">
        <v>71785</v>
      </c>
      <c r="G5543" s="1" t="s">
        <v>31</v>
      </c>
      <c r="H5543" s="1" t="s">
        <v>1040</v>
      </c>
      <c r="I5543" s="1" t="s">
        <v>211</v>
      </c>
      <c r="J5543" s="1" t="s">
        <v>43</v>
      </c>
      <c r="K5543" s="1" t="s">
        <v>26</v>
      </c>
      <c r="L5543" s="1" t="s">
        <v>44</v>
      </c>
      <c r="M5543" s="1" t="s">
        <v>387</v>
      </c>
      <c r="N5543" s="1" t="s">
        <v>1059</v>
      </c>
      <c r="O5543">
        <v>41</v>
      </c>
      <c r="P5543">
        <v>93.94</v>
      </c>
      <c r="Q5543">
        <v>18.489999999999998</v>
      </c>
      <c r="R5543">
        <v>0.08</v>
      </c>
      <c r="S5543">
        <v>3851.54</v>
      </c>
      <c r="T5543">
        <v>-15.408799999999999</v>
      </c>
    </row>
    <row r="5544" spans="1:20" x14ac:dyDescent="0.25">
      <c r="A5544">
        <v>672212</v>
      </c>
      <c r="B5544" s="1" t="s">
        <v>156</v>
      </c>
      <c r="C5544" s="1" t="s">
        <v>55</v>
      </c>
      <c r="D5544" s="2">
        <v>44046</v>
      </c>
      <c r="E5544" s="3">
        <v>0.95833333333333337</v>
      </c>
      <c r="F5544">
        <v>97698</v>
      </c>
      <c r="G5544" s="1" t="s">
        <v>42</v>
      </c>
      <c r="H5544" s="1" t="s">
        <v>1040</v>
      </c>
      <c r="I5544" s="1" t="s">
        <v>211</v>
      </c>
      <c r="J5544" s="1" t="s">
        <v>25</v>
      </c>
      <c r="K5544" s="1" t="s">
        <v>26</v>
      </c>
      <c r="L5544" s="1" t="s">
        <v>36</v>
      </c>
      <c r="M5544" s="1" t="s">
        <v>387</v>
      </c>
      <c r="N5544" s="1" t="s">
        <v>1059</v>
      </c>
      <c r="O5544">
        <v>36</v>
      </c>
      <c r="P5544">
        <v>94.39</v>
      </c>
      <c r="Q5544">
        <v>27.06</v>
      </c>
      <c r="R5544">
        <v>0.36</v>
      </c>
      <c r="S5544">
        <v>3398.04</v>
      </c>
      <c r="T5544">
        <v>-14.8271</v>
      </c>
    </row>
    <row r="5545" spans="1:20" x14ac:dyDescent="0.25">
      <c r="A5545">
        <v>877915</v>
      </c>
      <c r="B5545" s="1" t="s">
        <v>161</v>
      </c>
      <c r="C5545" s="1" t="s">
        <v>70</v>
      </c>
      <c r="D5545" s="2">
        <v>43894</v>
      </c>
      <c r="E5545" s="3">
        <v>0.79166666666666663</v>
      </c>
      <c r="F5545">
        <v>63975</v>
      </c>
      <c r="G5545" s="1" t="s">
        <v>49</v>
      </c>
      <c r="H5545" s="1" t="s">
        <v>1040</v>
      </c>
      <c r="I5545" s="1" t="s">
        <v>211</v>
      </c>
      <c r="J5545" s="1" t="s">
        <v>25</v>
      </c>
      <c r="K5545" s="1" t="s">
        <v>26</v>
      </c>
      <c r="L5545" s="1" t="s">
        <v>32</v>
      </c>
      <c r="M5545" s="1" t="s">
        <v>387</v>
      </c>
      <c r="N5545" s="1" t="s">
        <v>1059</v>
      </c>
      <c r="O5545">
        <v>20</v>
      </c>
      <c r="P5545">
        <v>59.31</v>
      </c>
      <c r="Q5545">
        <v>28.41</v>
      </c>
      <c r="R5545">
        <v>0.41</v>
      </c>
      <c r="S5545">
        <v>1186.2</v>
      </c>
      <c r="T5545">
        <v>-23.546600000000002</v>
      </c>
    </row>
    <row r="5546" spans="1:20" x14ac:dyDescent="0.25">
      <c r="A5546">
        <v>163530</v>
      </c>
      <c r="B5546" s="1" t="s">
        <v>178</v>
      </c>
      <c r="C5546" s="1" t="s">
        <v>53</v>
      </c>
      <c r="D5546" s="2">
        <v>44017</v>
      </c>
      <c r="E5546" s="3">
        <v>0.375</v>
      </c>
      <c r="F5546">
        <v>80408</v>
      </c>
      <c r="G5546" s="1" t="s">
        <v>74</v>
      </c>
      <c r="H5546" s="1" t="s">
        <v>1040</v>
      </c>
      <c r="I5546" s="1" t="s">
        <v>211</v>
      </c>
      <c r="J5546" s="1" t="s">
        <v>25</v>
      </c>
      <c r="K5546" s="1" t="s">
        <v>26</v>
      </c>
      <c r="L5546" s="1" t="s">
        <v>44</v>
      </c>
      <c r="M5546" s="1" t="s">
        <v>830</v>
      </c>
      <c r="N5546" s="1" t="s">
        <v>1059</v>
      </c>
      <c r="O5546">
        <v>25</v>
      </c>
      <c r="P5546">
        <v>26.21</v>
      </c>
      <c r="Q5546">
        <v>26.42</v>
      </c>
      <c r="R5546">
        <v>0.33</v>
      </c>
      <c r="S5546">
        <v>655.25</v>
      </c>
      <c r="T5546">
        <v>-24.2577</v>
      </c>
    </row>
    <row r="5547" spans="1:20" x14ac:dyDescent="0.25">
      <c r="A5547">
        <v>970020</v>
      </c>
      <c r="B5547" s="1" t="s">
        <v>1005</v>
      </c>
      <c r="C5547" s="1" t="s">
        <v>41</v>
      </c>
      <c r="D5547" s="2">
        <v>44017</v>
      </c>
      <c r="E5547" s="3">
        <v>0.66666666666666663</v>
      </c>
      <c r="F5547">
        <v>44240</v>
      </c>
      <c r="G5547" s="1" t="s">
        <v>35</v>
      </c>
      <c r="H5547" s="1" t="s">
        <v>1040</v>
      </c>
      <c r="I5547" s="1" t="s">
        <v>211</v>
      </c>
      <c r="J5547" s="1" t="s">
        <v>25</v>
      </c>
      <c r="K5547" s="1" t="s">
        <v>26</v>
      </c>
      <c r="L5547" s="1" t="s">
        <v>36</v>
      </c>
      <c r="M5547" s="1" t="s">
        <v>830</v>
      </c>
      <c r="N5547" s="1" t="s">
        <v>1059</v>
      </c>
      <c r="O5547">
        <v>4</v>
      </c>
      <c r="P5547">
        <v>44.6</v>
      </c>
      <c r="Q5547">
        <v>7.83</v>
      </c>
      <c r="R5547">
        <v>0.49</v>
      </c>
      <c r="S5547">
        <v>178.4</v>
      </c>
      <c r="T5547">
        <v>-6.9558</v>
      </c>
    </row>
    <row r="5548" spans="1:20" x14ac:dyDescent="0.25">
      <c r="A5548">
        <v>333077</v>
      </c>
      <c r="B5548" s="1" t="s">
        <v>408</v>
      </c>
      <c r="C5548" s="1" t="s">
        <v>48</v>
      </c>
      <c r="D5548" s="2">
        <v>43897</v>
      </c>
      <c r="E5548" s="3">
        <v>8.3333333333333329E-2</v>
      </c>
      <c r="F5548">
        <v>79705</v>
      </c>
      <c r="G5548" s="1" t="s">
        <v>31</v>
      </c>
      <c r="H5548" s="1" t="s">
        <v>1040</v>
      </c>
      <c r="I5548" s="1" t="s">
        <v>211</v>
      </c>
      <c r="J5548" s="1" t="s">
        <v>43</v>
      </c>
      <c r="K5548" s="1" t="s">
        <v>26</v>
      </c>
      <c r="L5548" s="1" t="s">
        <v>36</v>
      </c>
      <c r="M5548" s="1" t="s">
        <v>830</v>
      </c>
      <c r="N5548" s="1" t="s">
        <v>1059</v>
      </c>
      <c r="O5548">
        <v>25</v>
      </c>
      <c r="P5548">
        <v>32.07</v>
      </c>
      <c r="Q5548">
        <v>8.49</v>
      </c>
      <c r="R5548">
        <v>0.16</v>
      </c>
      <c r="S5548">
        <v>801.75</v>
      </c>
      <c r="T5548">
        <v>-7.2072000000000003</v>
      </c>
    </row>
    <row r="5549" spans="1:20" x14ac:dyDescent="0.25">
      <c r="A5549">
        <v>933238</v>
      </c>
      <c r="B5549" s="1" t="s">
        <v>405</v>
      </c>
      <c r="C5549" s="1" t="s">
        <v>55</v>
      </c>
      <c r="D5549" s="2">
        <v>44053</v>
      </c>
      <c r="E5549" s="3">
        <v>0.875</v>
      </c>
      <c r="F5549">
        <v>82388</v>
      </c>
      <c r="G5549" s="1" t="s">
        <v>56</v>
      </c>
      <c r="H5549" s="1" t="s">
        <v>1040</v>
      </c>
      <c r="I5549" s="1" t="s">
        <v>211</v>
      </c>
      <c r="J5549" s="1" t="s">
        <v>25</v>
      </c>
      <c r="K5549" s="1" t="s">
        <v>26</v>
      </c>
      <c r="L5549" s="1" t="s">
        <v>36</v>
      </c>
      <c r="M5549" s="1" t="s">
        <v>387</v>
      </c>
      <c r="N5549" s="1" t="s">
        <v>1059</v>
      </c>
      <c r="O5549">
        <v>14</v>
      </c>
      <c r="P5549">
        <v>5.69</v>
      </c>
      <c r="Q5549">
        <v>14.61</v>
      </c>
      <c r="R5549">
        <v>0.09</v>
      </c>
      <c r="S5549">
        <v>79.66</v>
      </c>
      <c r="T5549">
        <v>-14.5383</v>
      </c>
    </row>
    <row r="5550" spans="1:20" x14ac:dyDescent="0.25">
      <c r="A5550">
        <v>263052</v>
      </c>
      <c r="B5550" s="1" t="s">
        <v>944</v>
      </c>
      <c r="C5550" s="1" t="s">
        <v>48</v>
      </c>
      <c r="D5550" s="2">
        <v>44084</v>
      </c>
      <c r="E5550" s="3">
        <v>8.3333333333333329E-2</v>
      </c>
      <c r="F5550">
        <v>80009</v>
      </c>
      <c r="G5550" s="1" t="s">
        <v>74</v>
      </c>
      <c r="H5550" s="1" t="s">
        <v>1040</v>
      </c>
      <c r="I5550" s="1" t="s">
        <v>211</v>
      </c>
      <c r="J5550" s="1" t="s">
        <v>43</v>
      </c>
      <c r="K5550" s="1" t="s">
        <v>26</v>
      </c>
      <c r="L5550" s="1" t="s">
        <v>36</v>
      </c>
      <c r="M5550" s="1" t="s">
        <v>387</v>
      </c>
      <c r="N5550" s="1" t="s">
        <v>1059</v>
      </c>
      <c r="O5550">
        <v>31</v>
      </c>
      <c r="P5550">
        <v>92.74</v>
      </c>
      <c r="Q5550">
        <v>21.78</v>
      </c>
      <c r="R5550">
        <v>0.12</v>
      </c>
      <c r="S5550">
        <v>2874.94</v>
      </c>
      <c r="T5550">
        <v>-18.330100000000002</v>
      </c>
    </row>
    <row r="5551" spans="1:20" x14ac:dyDescent="0.25">
      <c r="A5551">
        <v>422554</v>
      </c>
      <c r="B5551" s="1" t="s">
        <v>966</v>
      </c>
      <c r="C5551" s="1" t="s">
        <v>51</v>
      </c>
      <c r="D5551" s="2">
        <v>44114</v>
      </c>
      <c r="E5551" s="3">
        <v>0.58333333333333337</v>
      </c>
      <c r="F5551">
        <v>72970</v>
      </c>
      <c r="G5551" s="1" t="s">
        <v>35</v>
      </c>
      <c r="H5551" s="1" t="s">
        <v>1040</v>
      </c>
      <c r="I5551" s="1" t="s">
        <v>211</v>
      </c>
      <c r="J5551" s="1" t="s">
        <v>43</v>
      </c>
      <c r="K5551" s="1" t="s">
        <v>26</v>
      </c>
      <c r="L5551" s="1" t="s">
        <v>44</v>
      </c>
      <c r="M5551" s="1" t="s">
        <v>830</v>
      </c>
      <c r="N5551" s="1" t="s">
        <v>1059</v>
      </c>
      <c r="O5551">
        <v>29</v>
      </c>
      <c r="P5551">
        <v>90.59</v>
      </c>
      <c r="Q5551">
        <v>29.64</v>
      </c>
      <c r="R5551">
        <v>0.13</v>
      </c>
      <c r="S5551">
        <v>2627.11</v>
      </c>
      <c r="T5551">
        <v>-26.224799999999998</v>
      </c>
    </row>
    <row r="5552" spans="1:20" x14ac:dyDescent="0.25">
      <c r="A5552">
        <v>819846</v>
      </c>
      <c r="B5552" s="1" t="s">
        <v>684</v>
      </c>
      <c r="C5552" s="1" t="s">
        <v>70</v>
      </c>
      <c r="D5552" s="2">
        <v>44145</v>
      </c>
      <c r="E5552" s="3">
        <v>0.29166666666666669</v>
      </c>
      <c r="F5552">
        <v>96853</v>
      </c>
      <c r="G5552" s="1" t="s">
        <v>22</v>
      </c>
      <c r="H5552" s="1" t="s">
        <v>1040</v>
      </c>
      <c r="I5552" s="1" t="s">
        <v>211</v>
      </c>
      <c r="J5552" s="1" t="s">
        <v>25</v>
      </c>
      <c r="K5552" s="1" t="s">
        <v>26</v>
      </c>
      <c r="L5552" s="1" t="s">
        <v>36</v>
      </c>
      <c r="M5552" s="1" t="s">
        <v>830</v>
      </c>
      <c r="N5552" s="1" t="s">
        <v>1059</v>
      </c>
      <c r="O5552">
        <v>41</v>
      </c>
      <c r="P5552">
        <v>93.05</v>
      </c>
      <c r="Q5552">
        <v>27</v>
      </c>
      <c r="R5552">
        <v>0</v>
      </c>
      <c r="S5552">
        <v>3815.05</v>
      </c>
      <c r="T5552">
        <v>-27</v>
      </c>
    </row>
    <row r="5553" spans="1:20" x14ac:dyDescent="0.25">
      <c r="A5553">
        <v>132766</v>
      </c>
      <c r="B5553" s="1" t="s">
        <v>198</v>
      </c>
      <c r="C5553" s="1" t="s">
        <v>58</v>
      </c>
      <c r="D5553" s="2">
        <v>44145</v>
      </c>
      <c r="E5553" s="3">
        <v>0.54166666666666663</v>
      </c>
      <c r="F5553">
        <v>73737</v>
      </c>
      <c r="G5553" s="1" t="s">
        <v>91</v>
      </c>
      <c r="H5553" s="1" t="s">
        <v>1040</v>
      </c>
      <c r="I5553" s="1" t="s">
        <v>211</v>
      </c>
      <c r="J5553" s="1" t="s">
        <v>25</v>
      </c>
      <c r="K5553" s="1" t="s">
        <v>26</v>
      </c>
      <c r="L5553" s="1" t="s">
        <v>44</v>
      </c>
      <c r="M5553" s="1" t="s">
        <v>830</v>
      </c>
      <c r="N5553" s="1" t="s">
        <v>1059</v>
      </c>
      <c r="O5553">
        <v>2</v>
      </c>
      <c r="P5553">
        <v>90.39</v>
      </c>
      <c r="Q5553">
        <v>9.64</v>
      </c>
      <c r="R5553">
        <v>0.2</v>
      </c>
      <c r="S5553">
        <v>180.78</v>
      </c>
      <c r="T5553">
        <v>-9.2783999999999995</v>
      </c>
    </row>
    <row r="5554" spans="1:20" x14ac:dyDescent="0.25">
      <c r="A5554">
        <v>750988</v>
      </c>
      <c r="B5554" s="1" t="s">
        <v>872</v>
      </c>
      <c r="C5554" s="1" t="s">
        <v>34</v>
      </c>
      <c r="D5554" s="2">
        <v>43932</v>
      </c>
      <c r="E5554" s="3">
        <v>0.75</v>
      </c>
      <c r="F5554">
        <v>89832</v>
      </c>
      <c r="G5554" s="1" t="s">
        <v>91</v>
      </c>
      <c r="H5554" s="1" t="s">
        <v>1040</v>
      </c>
      <c r="I5554" s="1" t="s">
        <v>211</v>
      </c>
      <c r="J5554" s="1" t="s">
        <v>43</v>
      </c>
      <c r="K5554" s="1" t="s">
        <v>26</v>
      </c>
      <c r="L5554" s="1" t="s">
        <v>36</v>
      </c>
      <c r="M5554" s="1" t="s">
        <v>830</v>
      </c>
      <c r="N5554" s="1" t="s">
        <v>1059</v>
      </c>
      <c r="O5554">
        <v>38</v>
      </c>
      <c r="P5554">
        <v>34.25</v>
      </c>
      <c r="Q5554">
        <v>22.78</v>
      </c>
      <c r="R5554">
        <v>0.28000000000000003</v>
      </c>
      <c r="S5554">
        <v>1301.5</v>
      </c>
      <c r="T5554">
        <v>-19.1358</v>
      </c>
    </row>
    <row r="5555" spans="1:20" x14ac:dyDescent="0.25">
      <c r="A5555">
        <v>397225</v>
      </c>
      <c r="B5555" s="1" t="s">
        <v>540</v>
      </c>
      <c r="C5555" s="1" t="s">
        <v>38</v>
      </c>
      <c r="D5555" s="2">
        <v>44115</v>
      </c>
      <c r="E5555" s="3">
        <v>0.58333333333333337</v>
      </c>
      <c r="F5555">
        <v>51730</v>
      </c>
      <c r="G5555" s="1" t="s">
        <v>42</v>
      </c>
      <c r="H5555" s="1" t="s">
        <v>1040</v>
      </c>
      <c r="I5555" s="1" t="s">
        <v>211</v>
      </c>
      <c r="J5555" s="1" t="s">
        <v>43</v>
      </c>
      <c r="K5555" s="1" t="s">
        <v>26</v>
      </c>
      <c r="L5555" s="1" t="s">
        <v>27</v>
      </c>
      <c r="M5555" s="1" t="s">
        <v>830</v>
      </c>
      <c r="N5555" s="1" t="s">
        <v>1059</v>
      </c>
      <c r="O5555">
        <v>9</v>
      </c>
      <c r="P5555">
        <v>83.63</v>
      </c>
      <c r="Q5555">
        <v>12.53</v>
      </c>
      <c r="R5555">
        <v>0.27</v>
      </c>
      <c r="S5555">
        <v>752.67</v>
      </c>
      <c r="T5555">
        <v>-10.4978</v>
      </c>
    </row>
    <row r="5556" spans="1:20" x14ac:dyDescent="0.25">
      <c r="A5556">
        <v>391568</v>
      </c>
      <c r="B5556" s="1" t="s">
        <v>322</v>
      </c>
      <c r="C5556" s="1" t="s">
        <v>70</v>
      </c>
      <c r="D5556" s="2">
        <v>43842</v>
      </c>
      <c r="E5556" s="3">
        <v>0.79166666666666663</v>
      </c>
      <c r="F5556">
        <v>39547</v>
      </c>
      <c r="G5556" s="1" t="s">
        <v>56</v>
      </c>
      <c r="H5556" s="1" t="s">
        <v>1040</v>
      </c>
      <c r="I5556" s="1" t="s">
        <v>211</v>
      </c>
      <c r="J5556" s="1" t="s">
        <v>25</v>
      </c>
      <c r="K5556" s="1" t="s">
        <v>26</v>
      </c>
      <c r="L5556" s="1" t="s">
        <v>27</v>
      </c>
      <c r="M5556" s="1" t="s">
        <v>387</v>
      </c>
      <c r="N5556" s="1" t="s">
        <v>1059</v>
      </c>
      <c r="O5556">
        <v>27</v>
      </c>
      <c r="P5556">
        <v>57.17</v>
      </c>
      <c r="Q5556">
        <v>8.67</v>
      </c>
      <c r="R5556">
        <v>7.0000000000000007E-2</v>
      </c>
      <c r="S5556">
        <v>1543.59</v>
      </c>
      <c r="T5556">
        <v>-7.5895000000000001</v>
      </c>
    </row>
    <row r="5557" spans="1:20" x14ac:dyDescent="0.25">
      <c r="A5557">
        <v>189360</v>
      </c>
      <c r="B5557" s="1" t="s">
        <v>389</v>
      </c>
      <c r="C5557" s="1" t="s">
        <v>55</v>
      </c>
      <c r="D5557" s="2">
        <v>43902</v>
      </c>
      <c r="E5557" s="3">
        <v>0.375</v>
      </c>
      <c r="F5557">
        <v>95159</v>
      </c>
      <c r="G5557" s="1" t="s">
        <v>71</v>
      </c>
      <c r="H5557" s="1" t="s">
        <v>1040</v>
      </c>
      <c r="I5557" s="1" t="s">
        <v>211</v>
      </c>
      <c r="J5557" s="1" t="s">
        <v>25</v>
      </c>
      <c r="K5557" s="1" t="s">
        <v>26</v>
      </c>
      <c r="L5557" s="1" t="s">
        <v>36</v>
      </c>
      <c r="M5557" s="1" t="s">
        <v>830</v>
      </c>
      <c r="N5557" s="1" t="s">
        <v>1059</v>
      </c>
      <c r="O5557">
        <v>7</v>
      </c>
      <c r="P5557">
        <v>59.69</v>
      </c>
      <c r="Q5557">
        <v>20.79</v>
      </c>
      <c r="R5557">
        <v>0.04</v>
      </c>
      <c r="S5557">
        <v>417.83</v>
      </c>
      <c r="T5557">
        <v>-20.622900000000001</v>
      </c>
    </row>
    <row r="5558" spans="1:20" x14ac:dyDescent="0.25">
      <c r="A5558">
        <v>449903</v>
      </c>
      <c r="B5558" s="1" t="s">
        <v>814</v>
      </c>
      <c r="C5558" s="1" t="s">
        <v>48</v>
      </c>
      <c r="D5558" s="2">
        <v>44228</v>
      </c>
      <c r="E5558" s="3">
        <v>0.29166666666666669</v>
      </c>
      <c r="F5558">
        <v>82998</v>
      </c>
      <c r="G5558" s="1" t="s">
        <v>42</v>
      </c>
      <c r="H5558" s="1" t="s">
        <v>1040</v>
      </c>
      <c r="I5558" s="1" t="s">
        <v>211</v>
      </c>
      <c r="J5558" s="1" t="s">
        <v>25</v>
      </c>
      <c r="K5558" s="1" t="s">
        <v>26</v>
      </c>
      <c r="L5558" s="1" t="s">
        <v>27</v>
      </c>
      <c r="M5558" s="1" t="s">
        <v>387</v>
      </c>
      <c r="N5558" s="1" t="s">
        <v>1059</v>
      </c>
      <c r="O5558">
        <v>42</v>
      </c>
      <c r="P5558">
        <v>56.61</v>
      </c>
      <c r="Q5558">
        <v>17.190000000000001</v>
      </c>
      <c r="R5558">
        <v>0.06</v>
      </c>
      <c r="S5558">
        <v>2377.62</v>
      </c>
      <c r="T5558">
        <v>-15.763400000000001</v>
      </c>
    </row>
    <row r="5559" spans="1:20" x14ac:dyDescent="0.25">
      <c r="A5559">
        <v>540847</v>
      </c>
      <c r="B5559" s="1" t="s">
        <v>398</v>
      </c>
      <c r="C5559" s="1" t="s">
        <v>48</v>
      </c>
      <c r="D5559" s="2">
        <v>44531</v>
      </c>
      <c r="E5559" s="3">
        <v>0.75</v>
      </c>
      <c r="F5559">
        <v>53757</v>
      </c>
      <c r="G5559" s="1" t="s">
        <v>91</v>
      </c>
      <c r="H5559" s="1" t="s">
        <v>1040</v>
      </c>
      <c r="I5559" s="1" t="s">
        <v>211</v>
      </c>
      <c r="J5559" s="1" t="s">
        <v>43</v>
      </c>
      <c r="K5559" s="1" t="s">
        <v>26</v>
      </c>
      <c r="L5559" s="1" t="s">
        <v>27</v>
      </c>
      <c r="M5559" s="1" t="s">
        <v>830</v>
      </c>
      <c r="N5559" s="1" t="s">
        <v>1059</v>
      </c>
      <c r="O5559">
        <v>35</v>
      </c>
      <c r="P5559">
        <v>6.85</v>
      </c>
      <c r="Q5559">
        <v>9.4</v>
      </c>
      <c r="R5559">
        <v>0.4</v>
      </c>
      <c r="S5559">
        <v>239.75</v>
      </c>
      <c r="T5559">
        <v>-8.4410000000000007</v>
      </c>
    </row>
    <row r="5560" spans="1:20" x14ac:dyDescent="0.25">
      <c r="A5560">
        <v>569984</v>
      </c>
      <c r="B5560" s="1" t="s">
        <v>752</v>
      </c>
      <c r="C5560" s="1" t="s">
        <v>41</v>
      </c>
      <c r="D5560" s="2">
        <v>44257</v>
      </c>
      <c r="E5560" s="3">
        <v>0.41666666666666669</v>
      </c>
      <c r="F5560">
        <v>62282</v>
      </c>
      <c r="G5560" s="1" t="s">
        <v>71</v>
      </c>
      <c r="H5560" s="1" t="s">
        <v>1040</v>
      </c>
      <c r="I5560" s="1" t="s">
        <v>211</v>
      </c>
      <c r="J5560" s="1" t="s">
        <v>43</v>
      </c>
      <c r="K5560" s="1" t="s">
        <v>26</v>
      </c>
      <c r="L5560" s="1" t="s">
        <v>44</v>
      </c>
      <c r="M5560" s="1" t="s">
        <v>387</v>
      </c>
      <c r="N5560" s="1" t="s">
        <v>1059</v>
      </c>
      <c r="O5560">
        <v>16</v>
      </c>
      <c r="P5560">
        <v>97.24</v>
      </c>
      <c r="Q5560">
        <v>13.7</v>
      </c>
      <c r="R5560">
        <v>0.16</v>
      </c>
      <c r="S5560">
        <v>1555.84</v>
      </c>
      <c r="T5560">
        <v>-11.210699999999999</v>
      </c>
    </row>
    <row r="5561" spans="1:20" x14ac:dyDescent="0.25">
      <c r="A5561">
        <v>695644</v>
      </c>
      <c r="B5561" s="1" t="s">
        <v>376</v>
      </c>
      <c r="C5561" s="1" t="s">
        <v>41</v>
      </c>
      <c r="D5561" s="2">
        <v>44318</v>
      </c>
      <c r="E5561" s="3">
        <v>0.54166666666666663</v>
      </c>
      <c r="F5561">
        <v>82282</v>
      </c>
      <c r="G5561" s="1" t="s">
        <v>31</v>
      </c>
      <c r="H5561" s="1" t="s">
        <v>1040</v>
      </c>
      <c r="I5561" s="1" t="s">
        <v>211</v>
      </c>
      <c r="J5561" s="1" t="s">
        <v>43</v>
      </c>
      <c r="K5561" s="1" t="s">
        <v>26</v>
      </c>
      <c r="L5561" s="1" t="s">
        <v>44</v>
      </c>
      <c r="M5561" s="1" t="s">
        <v>830</v>
      </c>
      <c r="N5561" s="1" t="s">
        <v>1059</v>
      </c>
      <c r="O5561">
        <v>47</v>
      </c>
      <c r="P5561">
        <v>27.47</v>
      </c>
      <c r="Q5561">
        <v>21.1</v>
      </c>
      <c r="R5561">
        <v>0.41</v>
      </c>
      <c r="S5561">
        <v>1291.0899999999999</v>
      </c>
      <c r="T5561">
        <v>-15.8065</v>
      </c>
    </row>
    <row r="5562" spans="1:20" x14ac:dyDescent="0.25">
      <c r="A5562">
        <v>590588</v>
      </c>
      <c r="B5562" s="1" t="s">
        <v>242</v>
      </c>
      <c r="C5562" s="1" t="s">
        <v>21</v>
      </c>
      <c r="D5562" s="2">
        <v>44410</v>
      </c>
      <c r="E5562" s="3">
        <v>0.375</v>
      </c>
      <c r="F5562">
        <v>45067</v>
      </c>
      <c r="G5562" s="1" t="s">
        <v>39</v>
      </c>
      <c r="H5562" s="1" t="s">
        <v>1040</v>
      </c>
      <c r="I5562" s="1" t="s">
        <v>211</v>
      </c>
      <c r="J5562" s="1" t="s">
        <v>25</v>
      </c>
      <c r="K5562" s="1" t="s">
        <v>26</v>
      </c>
      <c r="L5562" s="1" t="s">
        <v>36</v>
      </c>
      <c r="M5562" s="1" t="s">
        <v>830</v>
      </c>
      <c r="N5562" s="1" t="s">
        <v>1059</v>
      </c>
      <c r="O5562">
        <v>17</v>
      </c>
      <c r="P5562">
        <v>12.26</v>
      </c>
      <c r="Q5562">
        <v>8.7799999999999994</v>
      </c>
      <c r="R5562">
        <v>0.5</v>
      </c>
      <c r="S5562">
        <v>208.42</v>
      </c>
      <c r="T5562">
        <v>-7.7378999999999998</v>
      </c>
    </row>
    <row r="5563" spans="1:20" x14ac:dyDescent="0.25">
      <c r="A5563">
        <v>219156</v>
      </c>
      <c r="B5563" s="1" t="s">
        <v>411</v>
      </c>
      <c r="C5563" s="1" t="s">
        <v>70</v>
      </c>
      <c r="D5563" s="2">
        <v>44410</v>
      </c>
      <c r="E5563" s="3">
        <v>0.66666666666666663</v>
      </c>
      <c r="F5563">
        <v>64635</v>
      </c>
      <c r="G5563" s="1" t="s">
        <v>31</v>
      </c>
      <c r="H5563" s="1" t="s">
        <v>1040</v>
      </c>
      <c r="I5563" s="1" t="s">
        <v>211</v>
      </c>
      <c r="J5563" s="1" t="s">
        <v>25</v>
      </c>
      <c r="K5563" s="1" t="s">
        <v>26</v>
      </c>
      <c r="L5563" s="1" t="s">
        <v>27</v>
      </c>
      <c r="M5563" s="1" t="s">
        <v>387</v>
      </c>
      <c r="N5563" s="1" t="s">
        <v>1059</v>
      </c>
      <c r="O5563">
        <v>7</v>
      </c>
      <c r="P5563">
        <v>80.63</v>
      </c>
      <c r="Q5563">
        <v>15</v>
      </c>
      <c r="R5563">
        <v>0.08</v>
      </c>
      <c r="S5563">
        <v>564.41</v>
      </c>
      <c r="T5563">
        <v>-14.548500000000001</v>
      </c>
    </row>
    <row r="5564" spans="1:20" x14ac:dyDescent="0.25">
      <c r="A5564">
        <v>465543</v>
      </c>
      <c r="B5564" s="1" t="s">
        <v>852</v>
      </c>
      <c r="C5564" s="1" t="s">
        <v>38</v>
      </c>
      <c r="D5564" s="2">
        <v>44380</v>
      </c>
      <c r="E5564" s="3">
        <v>0.58333333333333337</v>
      </c>
      <c r="F5564">
        <v>12765</v>
      </c>
      <c r="G5564" s="1" t="s">
        <v>77</v>
      </c>
      <c r="H5564" s="1" t="s">
        <v>1040</v>
      </c>
      <c r="I5564" s="1" t="s">
        <v>211</v>
      </c>
      <c r="J5564" s="1" t="s">
        <v>25</v>
      </c>
      <c r="K5564" s="1" t="s">
        <v>26</v>
      </c>
      <c r="L5564" s="1" t="s">
        <v>36</v>
      </c>
      <c r="M5564" s="1" t="s">
        <v>830</v>
      </c>
      <c r="N5564" s="1" t="s">
        <v>1059</v>
      </c>
      <c r="O5564">
        <v>34</v>
      </c>
      <c r="P5564">
        <v>83.3</v>
      </c>
      <c r="Q5564">
        <v>18.079999999999998</v>
      </c>
      <c r="R5564">
        <v>0.06</v>
      </c>
      <c r="S5564">
        <v>2832.2</v>
      </c>
      <c r="T5564">
        <v>-16.380700000000001</v>
      </c>
    </row>
    <row r="5565" spans="1:20" x14ac:dyDescent="0.25">
      <c r="A5565">
        <v>369670</v>
      </c>
      <c r="B5565" s="1" t="s">
        <v>76</v>
      </c>
      <c r="C5565" s="1" t="s">
        <v>38</v>
      </c>
      <c r="D5565" s="2">
        <v>44442</v>
      </c>
      <c r="E5565" s="3">
        <v>0.54166666666666663</v>
      </c>
      <c r="F5565">
        <v>11083</v>
      </c>
      <c r="G5565" s="1" t="s">
        <v>71</v>
      </c>
      <c r="H5565" s="1" t="s">
        <v>1040</v>
      </c>
      <c r="I5565" s="1" t="s">
        <v>211</v>
      </c>
      <c r="J5565" s="1" t="s">
        <v>25</v>
      </c>
      <c r="K5565" s="1" t="s">
        <v>26</v>
      </c>
      <c r="L5565" s="1" t="s">
        <v>44</v>
      </c>
      <c r="M5565" s="1" t="s">
        <v>830</v>
      </c>
      <c r="N5565" s="1" t="s">
        <v>1059</v>
      </c>
      <c r="O5565">
        <v>43</v>
      </c>
      <c r="P5565">
        <v>37.65</v>
      </c>
      <c r="Q5565">
        <v>12.95</v>
      </c>
      <c r="R5565">
        <v>0.23</v>
      </c>
      <c r="S5565">
        <v>1618.95</v>
      </c>
      <c r="T5565">
        <v>-9.2263999999999999</v>
      </c>
    </row>
    <row r="5566" spans="1:20" x14ac:dyDescent="0.25">
      <c r="A5566">
        <v>919593</v>
      </c>
      <c r="B5566" s="1" t="s">
        <v>100</v>
      </c>
      <c r="C5566" s="1" t="s">
        <v>70</v>
      </c>
      <c r="D5566" s="2">
        <v>44320</v>
      </c>
      <c r="E5566" s="3">
        <v>0.54166666666666663</v>
      </c>
      <c r="F5566">
        <v>55912</v>
      </c>
      <c r="G5566" s="1" t="s">
        <v>83</v>
      </c>
      <c r="H5566" s="1" t="s">
        <v>1040</v>
      </c>
      <c r="I5566" s="1" t="s">
        <v>211</v>
      </c>
      <c r="J5566" s="1" t="s">
        <v>25</v>
      </c>
      <c r="K5566" s="1" t="s">
        <v>26</v>
      </c>
      <c r="L5566" s="1" t="s">
        <v>27</v>
      </c>
      <c r="M5566" s="1" t="s">
        <v>387</v>
      </c>
      <c r="N5566" s="1" t="s">
        <v>1059</v>
      </c>
      <c r="O5566">
        <v>22</v>
      </c>
      <c r="P5566">
        <v>49.96</v>
      </c>
      <c r="Q5566">
        <v>9.91</v>
      </c>
      <c r="R5566">
        <v>0.21</v>
      </c>
      <c r="S5566">
        <v>1099.1199999999999</v>
      </c>
      <c r="T5566">
        <v>-7.6017999999999999</v>
      </c>
    </row>
    <row r="5567" spans="1:20" x14ac:dyDescent="0.25">
      <c r="A5567">
        <v>377834</v>
      </c>
      <c r="B5567" s="1" t="s">
        <v>888</v>
      </c>
      <c r="C5567" s="1" t="s">
        <v>55</v>
      </c>
      <c r="D5567" s="2">
        <v>44351</v>
      </c>
      <c r="E5567" s="3">
        <v>0.58333333333333337</v>
      </c>
      <c r="F5567">
        <v>48570</v>
      </c>
      <c r="G5567" s="1" t="s">
        <v>83</v>
      </c>
      <c r="H5567" s="1" t="s">
        <v>1040</v>
      </c>
      <c r="I5567" s="1" t="s">
        <v>211</v>
      </c>
      <c r="J5567" s="1" t="s">
        <v>43</v>
      </c>
      <c r="K5567" s="1" t="s">
        <v>26</v>
      </c>
      <c r="L5567" s="1" t="s">
        <v>27</v>
      </c>
      <c r="M5567" s="1" t="s">
        <v>387</v>
      </c>
      <c r="N5567" s="1" t="s">
        <v>1059</v>
      </c>
      <c r="O5567">
        <v>49</v>
      </c>
      <c r="P5567">
        <v>58.73</v>
      </c>
      <c r="Q5567">
        <v>9.66</v>
      </c>
      <c r="R5567">
        <v>0.28999999999999998</v>
      </c>
      <c r="S5567">
        <v>2877.77</v>
      </c>
      <c r="T5567">
        <v>-1.3145</v>
      </c>
    </row>
    <row r="5568" spans="1:20" x14ac:dyDescent="0.25">
      <c r="A5568">
        <v>568349</v>
      </c>
      <c r="B5568" s="1" t="s">
        <v>303</v>
      </c>
      <c r="C5568" s="1" t="s">
        <v>48</v>
      </c>
      <c r="D5568" s="2">
        <v>44535</v>
      </c>
      <c r="E5568" s="3">
        <v>0.375</v>
      </c>
      <c r="F5568">
        <v>28243</v>
      </c>
      <c r="G5568" s="1" t="s">
        <v>31</v>
      </c>
      <c r="H5568" s="1" t="s">
        <v>1040</v>
      </c>
      <c r="I5568" s="1" t="s">
        <v>211</v>
      </c>
      <c r="J5568" s="1" t="s">
        <v>43</v>
      </c>
      <c r="K5568" s="1" t="s">
        <v>26</v>
      </c>
      <c r="L5568" s="1" t="s">
        <v>32</v>
      </c>
      <c r="M5568" s="1" t="s">
        <v>387</v>
      </c>
      <c r="N5568" s="1" t="s">
        <v>1059</v>
      </c>
      <c r="O5568">
        <v>24</v>
      </c>
      <c r="P5568">
        <v>39.15</v>
      </c>
      <c r="Q5568">
        <v>27.11</v>
      </c>
      <c r="R5568">
        <v>0.3</v>
      </c>
      <c r="S5568">
        <v>939.6</v>
      </c>
      <c r="T5568">
        <v>-24.2912</v>
      </c>
    </row>
    <row r="5569" spans="1:20" x14ac:dyDescent="0.25">
      <c r="A5569">
        <v>967050</v>
      </c>
      <c r="B5569" s="1" t="s">
        <v>57</v>
      </c>
      <c r="C5569" s="1" t="s">
        <v>51</v>
      </c>
      <c r="D5569" s="2">
        <v>44261</v>
      </c>
      <c r="E5569" s="3">
        <v>0.41666666666666669</v>
      </c>
      <c r="F5569">
        <v>38423</v>
      </c>
      <c r="G5569" s="1" t="s">
        <v>56</v>
      </c>
      <c r="H5569" s="1" t="s">
        <v>1040</v>
      </c>
      <c r="I5569" s="1" t="s">
        <v>211</v>
      </c>
      <c r="J5569" s="1" t="s">
        <v>43</v>
      </c>
      <c r="K5569" s="1" t="s">
        <v>26</v>
      </c>
      <c r="L5569" s="1" t="s">
        <v>36</v>
      </c>
      <c r="M5569" s="1" t="s">
        <v>387</v>
      </c>
      <c r="N5569" s="1" t="s">
        <v>1059</v>
      </c>
      <c r="O5569">
        <v>17</v>
      </c>
      <c r="P5569">
        <v>95.34</v>
      </c>
      <c r="Q5569">
        <v>9.06</v>
      </c>
      <c r="R5569">
        <v>0.08</v>
      </c>
      <c r="S5569">
        <v>1620.78</v>
      </c>
      <c r="T5569">
        <v>-7.7633999999999999</v>
      </c>
    </row>
    <row r="5570" spans="1:20" x14ac:dyDescent="0.25">
      <c r="A5570">
        <v>343950</v>
      </c>
      <c r="B5570" s="1" t="s">
        <v>990</v>
      </c>
      <c r="C5570" s="1" t="s">
        <v>41</v>
      </c>
      <c r="D5570" s="2">
        <v>44322</v>
      </c>
      <c r="E5570" s="3">
        <v>0.29166666666666669</v>
      </c>
      <c r="F5570">
        <v>88940</v>
      </c>
      <c r="G5570" s="1" t="s">
        <v>22</v>
      </c>
      <c r="H5570" s="1" t="s">
        <v>1040</v>
      </c>
      <c r="I5570" s="1" t="s">
        <v>211</v>
      </c>
      <c r="J5570" s="1" t="s">
        <v>43</v>
      </c>
      <c r="K5570" s="1" t="s">
        <v>26</v>
      </c>
      <c r="L5570" s="1" t="s">
        <v>44</v>
      </c>
      <c r="M5570" s="1" t="s">
        <v>830</v>
      </c>
      <c r="N5570" s="1" t="s">
        <v>1059</v>
      </c>
      <c r="O5570">
        <v>36</v>
      </c>
      <c r="P5570">
        <v>64.739999999999995</v>
      </c>
      <c r="Q5570">
        <v>24.8</v>
      </c>
      <c r="R5570">
        <v>0.49</v>
      </c>
      <c r="S5570">
        <v>2330.64</v>
      </c>
      <c r="T5570">
        <v>-13.379899999999999</v>
      </c>
    </row>
    <row r="5571" spans="1:20" x14ac:dyDescent="0.25">
      <c r="A5571">
        <v>843000</v>
      </c>
      <c r="B5571" s="1" t="s">
        <v>550</v>
      </c>
      <c r="C5571" s="1" t="s">
        <v>38</v>
      </c>
      <c r="D5571" s="2">
        <v>44353</v>
      </c>
      <c r="E5571" s="3">
        <v>0.33333333333333331</v>
      </c>
      <c r="F5571">
        <v>28883</v>
      </c>
      <c r="G5571" s="1" t="s">
        <v>39</v>
      </c>
      <c r="H5571" s="1" t="s">
        <v>1040</v>
      </c>
      <c r="I5571" s="1" t="s">
        <v>211</v>
      </c>
      <c r="J5571" s="1" t="s">
        <v>25</v>
      </c>
      <c r="K5571" s="1" t="s">
        <v>26</v>
      </c>
      <c r="L5571" s="1" t="s">
        <v>27</v>
      </c>
      <c r="M5571" s="1" t="s">
        <v>830</v>
      </c>
      <c r="N5571" s="1" t="s">
        <v>1059</v>
      </c>
      <c r="O5571">
        <v>15</v>
      </c>
      <c r="P5571">
        <v>8.83</v>
      </c>
      <c r="Q5571">
        <v>14.62</v>
      </c>
      <c r="R5571">
        <v>0.45</v>
      </c>
      <c r="S5571">
        <v>132.44999999999999</v>
      </c>
      <c r="T5571">
        <v>-14.023999999999999</v>
      </c>
    </row>
    <row r="5572" spans="1:20" x14ac:dyDescent="0.25">
      <c r="A5572">
        <v>172746</v>
      </c>
      <c r="B5572" s="1" t="s">
        <v>779</v>
      </c>
      <c r="C5572" s="1" t="s">
        <v>51</v>
      </c>
      <c r="D5572" s="2">
        <v>44325</v>
      </c>
      <c r="E5572" s="3">
        <v>0.58333333333333337</v>
      </c>
      <c r="F5572">
        <v>67970</v>
      </c>
      <c r="G5572" s="1" t="s">
        <v>42</v>
      </c>
      <c r="H5572" s="1" t="s">
        <v>1040</v>
      </c>
      <c r="I5572" s="1" t="s">
        <v>211</v>
      </c>
      <c r="J5572" s="1" t="s">
        <v>43</v>
      </c>
      <c r="K5572" s="1" t="s">
        <v>26</v>
      </c>
      <c r="L5572" s="1" t="s">
        <v>44</v>
      </c>
      <c r="M5572" s="1" t="s">
        <v>830</v>
      </c>
      <c r="N5572" s="1" t="s">
        <v>1059</v>
      </c>
      <c r="O5572">
        <v>38</v>
      </c>
      <c r="P5572">
        <v>50.79</v>
      </c>
      <c r="Q5572">
        <v>23.26</v>
      </c>
      <c r="R5572">
        <v>0.32</v>
      </c>
      <c r="S5572">
        <v>1930.02</v>
      </c>
      <c r="T5572">
        <v>-17.0839</v>
      </c>
    </row>
    <row r="5573" spans="1:20" x14ac:dyDescent="0.25">
      <c r="A5573">
        <v>433304</v>
      </c>
      <c r="B5573" s="1" t="s">
        <v>735</v>
      </c>
      <c r="C5573" s="1" t="s">
        <v>58</v>
      </c>
      <c r="D5573" s="2">
        <v>44206</v>
      </c>
      <c r="E5573" s="3">
        <v>0.75</v>
      </c>
      <c r="F5573">
        <v>50408</v>
      </c>
      <c r="G5573" s="1" t="s">
        <v>42</v>
      </c>
      <c r="H5573" s="1" t="s">
        <v>1040</v>
      </c>
      <c r="I5573" s="1" t="s">
        <v>211</v>
      </c>
      <c r="J5573" s="1" t="s">
        <v>25</v>
      </c>
      <c r="K5573" s="1" t="s">
        <v>26</v>
      </c>
      <c r="L5573" s="1" t="s">
        <v>44</v>
      </c>
      <c r="M5573" s="1" t="s">
        <v>387</v>
      </c>
      <c r="N5573" s="1" t="s">
        <v>1059</v>
      </c>
      <c r="O5573">
        <v>26</v>
      </c>
      <c r="P5573">
        <v>60.41</v>
      </c>
      <c r="Q5573">
        <v>22.26</v>
      </c>
      <c r="R5573">
        <v>0.48</v>
      </c>
      <c r="S5573">
        <v>1570.66</v>
      </c>
      <c r="T5573">
        <v>-14.720800000000001</v>
      </c>
    </row>
    <row r="5574" spans="1:20" x14ac:dyDescent="0.25">
      <c r="A5574">
        <v>230016</v>
      </c>
      <c r="B5574" s="1" t="s">
        <v>893</v>
      </c>
      <c r="C5574" s="1" t="s">
        <v>38</v>
      </c>
      <c r="D5574" s="2">
        <v>44387</v>
      </c>
      <c r="E5574" s="3">
        <v>0.91666666666666663</v>
      </c>
      <c r="F5574">
        <v>99414</v>
      </c>
      <c r="G5574" s="1" t="s">
        <v>49</v>
      </c>
      <c r="H5574" s="1" t="s">
        <v>1040</v>
      </c>
      <c r="I5574" s="1" t="s">
        <v>211</v>
      </c>
      <c r="J5574" s="1" t="s">
        <v>43</v>
      </c>
      <c r="K5574" s="1" t="s">
        <v>26</v>
      </c>
      <c r="L5574" s="1" t="s">
        <v>36</v>
      </c>
      <c r="M5574" s="1" t="s">
        <v>387</v>
      </c>
      <c r="N5574" s="1" t="s">
        <v>1059</v>
      </c>
      <c r="O5574">
        <v>48</v>
      </c>
      <c r="P5574">
        <v>14.87</v>
      </c>
      <c r="Q5574">
        <v>21.79</v>
      </c>
      <c r="R5574">
        <v>0.14000000000000001</v>
      </c>
      <c r="S5574">
        <v>713.76</v>
      </c>
      <c r="T5574">
        <v>-20.790700000000001</v>
      </c>
    </row>
    <row r="5575" spans="1:20" x14ac:dyDescent="0.25">
      <c r="A5575">
        <v>932890</v>
      </c>
      <c r="B5575" s="1" t="s">
        <v>868</v>
      </c>
      <c r="C5575" s="1" t="s">
        <v>21</v>
      </c>
      <c r="D5575" s="2">
        <v>44866</v>
      </c>
      <c r="E5575" s="3">
        <v>0.5</v>
      </c>
      <c r="F5575">
        <v>84757</v>
      </c>
      <c r="G5575" s="1" t="s">
        <v>91</v>
      </c>
      <c r="H5575" s="1" t="s">
        <v>1040</v>
      </c>
      <c r="I5575" s="1" t="s">
        <v>211</v>
      </c>
      <c r="J5575" s="1" t="s">
        <v>25</v>
      </c>
      <c r="K5575" s="1" t="s">
        <v>26</v>
      </c>
      <c r="L5575" s="1" t="s">
        <v>27</v>
      </c>
      <c r="M5575" s="1" t="s">
        <v>387</v>
      </c>
      <c r="N5575" s="1" t="s">
        <v>1059</v>
      </c>
      <c r="O5575">
        <v>11</v>
      </c>
      <c r="P5575">
        <v>13.95</v>
      </c>
      <c r="Q5575">
        <v>26.08</v>
      </c>
      <c r="R5575">
        <v>0.23</v>
      </c>
      <c r="S5575">
        <v>153.44999999999999</v>
      </c>
      <c r="T5575">
        <v>-25.7271</v>
      </c>
    </row>
    <row r="5576" spans="1:20" x14ac:dyDescent="0.25">
      <c r="A5576">
        <v>934372</v>
      </c>
      <c r="B5576" s="1" t="s">
        <v>203</v>
      </c>
      <c r="C5576" s="1" t="s">
        <v>21</v>
      </c>
      <c r="D5576" s="2">
        <v>44563</v>
      </c>
      <c r="E5576" s="3">
        <v>0.5</v>
      </c>
      <c r="F5576">
        <v>99923</v>
      </c>
      <c r="G5576" s="1" t="s">
        <v>71</v>
      </c>
      <c r="H5576" s="1" t="s">
        <v>1040</v>
      </c>
      <c r="I5576" s="1" t="s">
        <v>211</v>
      </c>
      <c r="J5576" s="1" t="s">
        <v>25</v>
      </c>
      <c r="K5576" s="1" t="s">
        <v>26</v>
      </c>
      <c r="L5576" s="1" t="s">
        <v>32</v>
      </c>
      <c r="M5576" s="1" t="s">
        <v>387</v>
      </c>
      <c r="N5576" s="1" t="s">
        <v>1059</v>
      </c>
      <c r="O5576">
        <v>25</v>
      </c>
      <c r="P5576">
        <v>4.91</v>
      </c>
      <c r="Q5576">
        <v>27.56</v>
      </c>
      <c r="R5576">
        <v>0.38</v>
      </c>
      <c r="S5576">
        <v>122.75</v>
      </c>
      <c r="T5576">
        <v>-27.093599999999999</v>
      </c>
    </row>
    <row r="5577" spans="1:20" x14ac:dyDescent="0.25">
      <c r="A5577">
        <v>567121</v>
      </c>
      <c r="B5577" s="1" t="s">
        <v>159</v>
      </c>
      <c r="C5577" s="1" t="s">
        <v>21</v>
      </c>
      <c r="D5577" s="2">
        <v>44683</v>
      </c>
      <c r="E5577" s="3">
        <v>0.83333333333333337</v>
      </c>
      <c r="F5577">
        <v>31111</v>
      </c>
      <c r="G5577" s="1" t="s">
        <v>42</v>
      </c>
      <c r="H5577" s="1" t="s">
        <v>1040</v>
      </c>
      <c r="I5577" s="1" t="s">
        <v>211</v>
      </c>
      <c r="J5577" s="1" t="s">
        <v>43</v>
      </c>
      <c r="K5577" s="1" t="s">
        <v>26</v>
      </c>
      <c r="L5577" s="1" t="s">
        <v>44</v>
      </c>
      <c r="M5577" s="1" t="s">
        <v>387</v>
      </c>
      <c r="N5577" s="1" t="s">
        <v>1059</v>
      </c>
      <c r="O5577">
        <v>45</v>
      </c>
      <c r="P5577">
        <v>19.350000000000001</v>
      </c>
      <c r="Q5577">
        <v>24.86</v>
      </c>
      <c r="R5577">
        <v>0.15</v>
      </c>
      <c r="S5577">
        <v>870.75</v>
      </c>
      <c r="T5577">
        <v>-23.553899999999999</v>
      </c>
    </row>
    <row r="5578" spans="1:20" x14ac:dyDescent="0.25">
      <c r="A5578">
        <v>562110</v>
      </c>
      <c r="B5578" s="1" t="s">
        <v>651</v>
      </c>
      <c r="C5578" s="1" t="s">
        <v>41</v>
      </c>
      <c r="D5578" s="2">
        <v>44776</v>
      </c>
      <c r="E5578" s="3">
        <v>0.54166666666666663</v>
      </c>
      <c r="F5578">
        <v>62556</v>
      </c>
      <c r="G5578" s="1" t="s">
        <v>22</v>
      </c>
      <c r="H5578" s="1" t="s">
        <v>1040</v>
      </c>
      <c r="I5578" s="1" t="s">
        <v>211</v>
      </c>
      <c r="J5578" s="1" t="s">
        <v>43</v>
      </c>
      <c r="K5578" s="1" t="s">
        <v>26</v>
      </c>
      <c r="L5578" s="1" t="s">
        <v>27</v>
      </c>
      <c r="M5578" s="1" t="s">
        <v>830</v>
      </c>
      <c r="N5578" s="1" t="s">
        <v>1059</v>
      </c>
      <c r="O5578">
        <v>18</v>
      </c>
      <c r="P5578">
        <v>55.9</v>
      </c>
      <c r="Q5578">
        <v>5.13</v>
      </c>
      <c r="R5578">
        <v>0.36</v>
      </c>
      <c r="S5578">
        <v>1006.2</v>
      </c>
      <c r="T5578">
        <v>-1.5077</v>
      </c>
    </row>
    <row r="5579" spans="1:20" x14ac:dyDescent="0.25">
      <c r="A5579">
        <v>596464</v>
      </c>
      <c r="B5579" s="1" t="s">
        <v>259</v>
      </c>
      <c r="C5579" s="1" t="s">
        <v>38</v>
      </c>
      <c r="D5579" s="2">
        <v>44807</v>
      </c>
      <c r="E5579" s="3">
        <v>0.875</v>
      </c>
      <c r="F5579">
        <v>79754</v>
      </c>
      <c r="G5579" s="1" t="s">
        <v>31</v>
      </c>
      <c r="H5579" s="1" t="s">
        <v>1040</v>
      </c>
      <c r="I5579" s="1" t="s">
        <v>211</v>
      </c>
      <c r="J5579" s="1" t="s">
        <v>43</v>
      </c>
      <c r="K5579" s="1" t="s">
        <v>26</v>
      </c>
      <c r="L5579" s="1" t="s">
        <v>36</v>
      </c>
      <c r="M5579" s="1" t="s">
        <v>387</v>
      </c>
      <c r="N5579" s="1" t="s">
        <v>1059</v>
      </c>
      <c r="O5579">
        <v>40</v>
      </c>
      <c r="P5579">
        <v>78.61</v>
      </c>
      <c r="Q5579">
        <v>18.89</v>
      </c>
      <c r="R5579">
        <v>7.0000000000000007E-2</v>
      </c>
      <c r="S5579">
        <v>3144.4</v>
      </c>
      <c r="T5579">
        <v>-16.6889</v>
      </c>
    </row>
    <row r="5580" spans="1:20" x14ac:dyDescent="0.25">
      <c r="A5580">
        <v>189244</v>
      </c>
      <c r="B5580" s="1" t="s">
        <v>180</v>
      </c>
      <c r="C5580" s="1" t="s">
        <v>41</v>
      </c>
      <c r="D5580" s="2">
        <v>44565</v>
      </c>
      <c r="E5580" s="3">
        <v>0.95833333333333337</v>
      </c>
      <c r="F5580">
        <v>92957</v>
      </c>
      <c r="G5580" s="1" t="s">
        <v>35</v>
      </c>
      <c r="H5580" s="1" t="s">
        <v>1040</v>
      </c>
      <c r="I5580" s="1" t="s">
        <v>211</v>
      </c>
      <c r="J5580" s="1" t="s">
        <v>25</v>
      </c>
      <c r="K5580" s="1" t="s">
        <v>26</v>
      </c>
      <c r="L5580" s="1" t="s">
        <v>44</v>
      </c>
      <c r="M5580" s="1" t="s">
        <v>830</v>
      </c>
      <c r="N5580" s="1" t="s">
        <v>1059</v>
      </c>
      <c r="O5580">
        <v>38</v>
      </c>
      <c r="P5580">
        <v>1.71</v>
      </c>
      <c r="Q5580">
        <v>12.67</v>
      </c>
      <c r="R5580">
        <v>0.42</v>
      </c>
      <c r="S5580">
        <v>64.98</v>
      </c>
      <c r="T5580">
        <v>-12.3971</v>
      </c>
    </row>
    <row r="5581" spans="1:20" x14ac:dyDescent="0.25">
      <c r="A5581">
        <v>303623</v>
      </c>
      <c r="B5581" s="1" t="s">
        <v>795</v>
      </c>
      <c r="C5581" s="1" t="s">
        <v>70</v>
      </c>
      <c r="D5581" s="2">
        <v>44808</v>
      </c>
      <c r="E5581" s="3">
        <v>0.625</v>
      </c>
      <c r="F5581">
        <v>37471</v>
      </c>
      <c r="G5581" s="1" t="s">
        <v>42</v>
      </c>
      <c r="H5581" s="1" t="s">
        <v>1040</v>
      </c>
      <c r="I5581" s="1" t="s">
        <v>211</v>
      </c>
      <c r="J5581" s="1" t="s">
        <v>43</v>
      </c>
      <c r="K5581" s="1" t="s">
        <v>26</v>
      </c>
      <c r="L5581" s="1" t="s">
        <v>44</v>
      </c>
      <c r="M5581" s="1" t="s">
        <v>830</v>
      </c>
      <c r="N5581" s="1" t="s">
        <v>1059</v>
      </c>
      <c r="O5581">
        <v>34</v>
      </c>
      <c r="P5581">
        <v>36.06</v>
      </c>
      <c r="Q5581">
        <v>17.27</v>
      </c>
      <c r="R5581">
        <v>0.02</v>
      </c>
      <c r="S5581">
        <v>1226.04</v>
      </c>
      <c r="T5581">
        <v>-17.024799999999999</v>
      </c>
    </row>
    <row r="5582" spans="1:20" x14ac:dyDescent="0.25">
      <c r="A5582">
        <v>281161</v>
      </c>
      <c r="B5582" s="1" t="s">
        <v>791</v>
      </c>
      <c r="C5582" s="1" t="s">
        <v>55</v>
      </c>
      <c r="D5582" s="2">
        <v>44597</v>
      </c>
      <c r="E5582" s="3">
        <v>0.79166666666666663</v>
      </c>
      <c r="F5582">
        <v>13163</v>
      </c>
      <c r="G5582" s="1" t="s">
        <v>83</v>
      </c>
      <c r="H5582" s="1" t="s">
        <v>1040</v>
      </c>
      <c r="I5582" s="1" t="s">
        <v>211</v>
      </c>
      <c r="J5582" s="1" t="s">
        <v>43</v>
      </c>
      <c r="K5582" s="1" t="s">
        <v>26</v>
      </c>
      <c r="L5582" s="1" t="s">
        <v>44</v>
      </c>
      <c r="M5582" s="1" t="s">
        <v>830</v>
      </c>
      <c r="N5582" s="1" t="s">
        <v>1059</v>
      </c>
      <c r="O5582">
        <v>7</v>
      </c>
      <c r="P5582">
        <v>10.67</v>
      </c>
      <c r="Q5582">
        <v>24.72</v>
      </c>
      <c r="R5582">
        <v>0.03</v>
      </c>
      <c r="S5582">
        <v>74.69</v>
      </c>
      <c r="T5582">
        <v>-24.697600000000001</v>
      </c>
    </row>
    <row r="5583" spans="1:20" x14ac:dyDescent="0.25">
      <c r="A5583">
        <v>955825</v>
      </c>
      <c r="B5583" s="1" t="s">
        <v>76</v>
      </c>
      <c r="C5583" s="1" t="s">
        <v>48</v>
      </c>
      <c r="D5583" s="2">
        <v>44809</v>
      </c>
      <c r="E5583" s="3">
        <v>0.125</v>
      </c>
      <c r="F5583">
        <v>13893</v>
      </c>
      <c r="G5583" s="1" t="s">
        <v>83</v>
      </c>
      <c r="H5583" s="1" t="s">
        <v>1040</v>
      </c>
      <c r="I5583" s="1" t="s">
        <v>211</v>
      </c>
      <c r="J5583" s="1" t="s">
        <v>43</v>
      </c>
      <c r="K5583" s="1" t="s">
        <v>26</v>
      </c>
      <c r="L5583" s="1" t="s">
        <v>36</v>
      </c>
      <c r="M5583" s="1" t="s">
        <v>387</v>
      </c>
      <c r="N5583" s="1" t="s">
        <v>1059</v>
      </c>
      <c r="O5583">
        <v>2</v>
      </c>
      <c r="P5583">
        <v>9.2100000000000009</v>
      </c>
      <c r="Q5583">
        <v>26.61</v>
      </c>
      <c r="R5583">
        <v>0.43</v>
      </c>
      <c r="S5583">
        <v>18.420000000000002</v>
      </c>
      <c r="T5583">
        <v>-26.530799999999999</v>
      </c>
    </row>
    <row r="5584" spans="1:20" x14ac:dyDescent="0.25">
      <c r="A5584">
        <v>875806</v>
      </c>
      <c r="B5584" s="1" t="s">
        <v>488</v>
      </c>
      <c r="C5584" s="1" t="s">
        <v>34</v>
      </c>
      <c r="D5584" s="2">
        <v>44809</v>
      </c>
      <c r="E5584" s="3">
        <v>0.79166666666666663</v>
      </c>
      <c r="F5584">
        <v>22149</v>
      </c>
      <c r="G5584" s="1" t="s">
        <v>77</v>
      </c>
      <c r="H5584" s="1" t="s">
        <v>1040</v>
      </c>
      <c r="I5584" s="1" t="s">
        <v>211</v>
      </c>
      <c r="J5584" s="1" t="s">
        <v>43</v>
      </c>
      <c r="K5584" s="1" t="s">
        <v>26</v>
      </c>
      <c r="L5584" s="1" t="s">
        <v>44</v>
      </c>
      <c r="M5584" s="1" t="s">
        <v>830</v>
      </c>
      <c r="N5584" s="1" t="s">
        <v>1059</v>
      </c>
      <c r="O5584">
        <v>40</v>
      </c>
      <c r="P5584">
        <v>3.71</v>
      </c>
      <c r="Q5584">
        <v>25</v>
      </c>
      <c r="R5584">
        <v>0.39</v>
      </c>
      <c r="S5584">
        <v>148.4</v>
      </c>
      <c r="T5584">
        <v>-24.421199999999999</v>
      </c>
    </row>
    <row r="5585" spans="1:20" x14ac:dyDescent="0.25">
      <c r="A5585">
        <v>949842</v>
      </c>
      <c r="B5585" s="1" t="s">
        <v>440</v>
      </c>
      <c r="C5585" s="1" t="s">
        <v>48</v>
      </c>
      <c r="D5585" s="2">
        <v>44568</v>
      </c>
      <c r="E5585" s="3">
        <v>0.58333333333333337</v>
      </c>
      <c r="F5585">
        <v>95658</v>
      </c>
      <c r="G5585" s="1" t="s">
        <v>71</v>
      </c>
      <c r="H5585" s="1" t="s">
        <v>1040</v>
      </c>
      <c r="I5585" s="1" t="s">
        <v>211</v>
      </c>
      <c r="J5585" s="1" t="s">
        <v>25</v>
      </c>
      <c r="K5585" s="1" t="s">
        <v>26</v>
      </c>
      <c r="L5585" s="1" t="s">
        <v>32</v>
      </c>
      <c r="M5585" s="1" t="s">
        <v>830</v>
      </c>
      <c r="N5585" s="1" t="s">
        <v>1059</v>
      </c>
      <c r="O5585">
        <v>2</v>
      </c>
      <c r="P5585">
        <v>70.819999999999993</v>
      </c>
      <c r="Q5585">
        <v>17.420000000000002</v>
      </c>
      <c r="R5585">
        <v>0.39</v>
      </c>
      <c r="S5585">
        <v>141.63999999999999</v>
      </c>
      <c r="T5585">
        <v>-16.867599999999999</v>
      </c>
    </row>
    <row r="5586" spans="1:20" x14ac:dyDescent="0.25">
      <c r="A5586">
        <v>911531</v>
      </c>
      <c r="B5586" s="1" t="s">
        <v>1036</v>
      </c>
      <c r="C5586" s="1" t="s">
        <v>55</v>
      </c>
      <c r="D5586" s="2">
        <v>44599</v>
      </c>
      <c r="E5586" s="3">
        <v>0</v>
      </c>
      <c r="F5586">
        <v>10266</v>
      </c>
      <c r="G5586" s="1" t="s">
        <v>31</v>
      </c>
      <c r="H5586" s="1" t="s">
        <v>1040</v>
      </c>
      <c r="I5586" s="1" t="s">
        <v>211</v>
      </c>
      <c r="J5586" s="1" t="s">
        <v>43</v>
      </c>
      <c r="K5586" s="1" t="s">
        <v>26</v>
      </c>
      <c r="L5586" s="1" t="s">
        <v>36</v>
      </c>
      <c r="M5586" s="1" t="s">
        <v>830</v>
      </c>
      <c r="N5586" s="1" t="s">
        <v>1059</v>
      </c>
      <c r="O5586">
        <v>38</v>
      </c>
      <c r="P5586">
        <v>24.28</v>
      </c>
      <c r="Q5586">
        <v>17.34</v>
      </c>
      <c r="R5586">
        <v>0.31</v>
      </c>
      <c r="S5586">
        <v>922.64</v>
      </c>
      <c r="T5586">
        <v>-14.479799999999999</v>
      </c>
    </row>
    <row r="5587" spans="1:20" x14ac:dyDescent="0.25">
      <c r="A5587">
        <v>964784</v>
      </c>
      <c r="B5587" s="1" t="s">
        <v>604</v>
      </c>
      <c r="C5587" s="1" t="s">
        <v>93</v>
      </c>
      <c r="D5587" s="2">
        <v>44658</v>
      </c>
      <c r="E5587" s="3">
        <v>0.58333333333333337</v>
      </c>
      <c r="F5587">
        <v>70127</v>
      </c>
      <c r="G5587" s="1" t="s">
        <v>49</v>
      </c>
      <c r="H5587" s="1" t="s">
        <v>1040</v>
      </c>
      <c r="I5587" s="1" t="s">
        <v>211</v>
      </c>
      <c r="J5587" s="1" t="s">
        <v>25</v>
      </c>
      <c r="K5587" s="1" t="s">
        <v>26</v>
      </c>
      <c r="L5587" s="1" t="s">
        <v>44</v>
      </c>
      <c r="M5587" s="1" t="s">
        <v>387</v>
      </c>
      <c r="N5587" s="1" t="s">
        <v>1059</v>
      </c>
      <c r="O5587">
        <v>21</v>
      </c>
      <c r="P5587">
        <v>15.55</v>
      </c>
      <c r="Q5587">
        <v>23.42</v>
      </c>
      <c r="R5587">
        <v>0.27</v>
      </c>
      <c r="S5587">
        <v>326.55</v>
      </c>
      <c r="T5587">
        <v>-22.5383</v>
      </c>
    </row>
    <row r="5588" spans="1:20" x14ac:dyDescent="0.25">
      <c r="A5588">
        <v>608911</v>
      </c>
      <c r="B5588" s="1" t="s">
        <v>725</v>
      </c>
      <c r="C5588" s="1" t="s">
        <v>41</v>
      </c>
      <c r="D5588" s="2">
        <v>44688</v>
      </c>
      <c r="E5588" s="3">
        <v>0.91666666666666663</v>
      </c>
      <c r="F5588">
        <v>88130</v>
      </c>
      <c r="G5588" s="1" t="s">
        <v>71</v>
      </c>
      <c r="H5588" s="1" t="s">
        <v>1040</v>
      </c>
      <c r="I5588" s="1" t="s">
        <v>211</v>
      </c>
      <c r="J5588" s="1" t="s">
        <v>25</v>
      </c>
      <c r="K5588" s="1" t="s">
        <v>26</v>
      </c>
      <c r="L5588" s="1" t="s">
        <v>27</v>
      </c>
      <c r="M5588" s="1" t="s">
        <v>830</v>
      </c>
      <c r="N5588" s="1" t="s">
        <v>1059</v>
      </c>
      <c r="O5588">
        <v>28</v>
      </c>
      <c r="P5588">
        <v>52.24</v>
      </c>
      <c r="Q5588">
        <v>5.3</v>
      </c>
      <c r="R5588">
        <v>0.32</v>
      </c>
      <c r="S5588">
        <v>1462.72</v>
      </c>
      <c r="T5588">
        <v>-0.61929999999999996</v>
      </c>
    </row>
    <row r="5589" spans="1:20" x14ac:dyDescent="0.25">
      <c r="A5589">
        <v>900339</v>
      </c>
      <c r="B5589" s="1" t="s">
        <v>867</v>
      </c>
      <c r="C5589" s="1" t="s">
        <v>51</v>
      </c>
      <c r="D5589" s="2">
        <v>44659</v>
      </c>
      <c r="E5589" s="3">
        <v>0.79166666666666663</v>
      </c>
      <c r="F5589">
        <v>24570</v>
      </c>
      <c r="G5589" s="1" t="s">
        <v>31</v>
      </c>
      <c r="H5589" s="1" t="s">
        <v>1040</v>
      </c>
      <c r="I5589" s="1" t="s">
        <v>211</v>
      </c>
      <c r="J5589" s="1" t="s">
        <v>43</v>
      </c>
      <c r="K5589" s="1" t="s">
        <v>26</v>
      </c>
      <c r="L5589" s="1" t="s">
        <v>27</v>
      </c>
      <c r="M5589" s="1" t="s">
        <v>387</v>
      </c>
      <c r="N5589" s="1" t="s">
        <v>1059</v>
      </c>
      <c r="O5589">
        <v>42</v>
      </c>
      <c r="P5589">
        <v>92.98</v>
      </c>
      <c r="Q5589">
        <v>6.4</v>
      </c>
      <c r="R5589">
        <v>0.38</v>
      </c>
      <c r="S5589">
        <v>3905.16</v>
      </c>
      <c r="T5589">
        <v>8.4396000000000004</v>
      </c>
    </row>
    <row r="5590" spans="1:20" x14ac:dyDescent="0.25">
      <c r="A5590">
        <v>705109</v>
      </c>
      <c r="B5590" s="1" t="s">
        <v>494</v>
      </c>
      <c r="C5590" s="1" t="s">
        <v>41</v>
      </c>
      <c r="D5590" s="2">
        <v>44720</v>
      </c>
      <c r="E5590" s="3">
        <v>4.1666666666666664E-2</v>
      </c>
      <c r="F5590">
        <v>24048</v>
      </c>
      <c r="G5590" s="1" t="s">
        <v>39</v>
      </c>
      <c r="H5590" s="1" t="s">
        <v>1040</v>
      </c>
      <c r="I5590" s="1" t="s">
        <v>211</v>
      </c>
      <c r="J5590" s="1" t="s">
        <v>43</v>
      </c>
      <c r="K5590" s="1" t="s">
        <v>26</v>
      </c>
      <c r="L5590" s="1" t="s">
        <v>36</v>
      </c>
      <c r="M5590" s="1" t="s">
        <v>387</v>
      </c>
      <c r="N5590" s="1" t="s">
        <v>1059</v>
      </c>
      <c r="O5590">
        <v>10</v>
      </c>
      <c r="P5590">
        <v>31.16</v>
      </c>
      <c r="Q5590">
        <v>29.89</v>
      </c>
      <c r="R5590">
        <v>0.35</v>
      </c>
      <c r="S5590">
        <v>311.60000000000002</v>
      </c>
      <c r="T5590">
        <v>-28.799399999999999</v>
      </c>
    </row>
    <row r="5591" spans="1:20" x14ac:dyDescent="0.25">
      <c r="A5591">
        <v>394944</v>
      </c>
      <c r="B5591" s="1" t="s">
        <v>37</v>
      </c>
      <c r="C5591" s="1" t="s">
        <v>21</v>
      </c>
      <c r="D5591" s="2">
        <v>44602</v>
      </c>
      <c r="E5591" s="3">
        <v>0.16666666666666666</v>
      </c>
      <c r="F5591">
        <v>86978</v>
      </c>
      <c r="G5591" s="1" t="s">
        <v>22</v>
      </c>
      <c r="H5591" s="1" t="s">
        <v>1040</v>
      </c>
      <c r="I5591" s="1" t="s">
        <v>211</v>
      </c>
      <c r="J5591" s="1" t="s">
        <v>25</v>
      </c>
      <c r="K5591" s="1" t="s">
        <v>26</v>
      </c>
      <c r="L5591" s="1" t="s">
        <v>36</v>
      </c>
      <c r="M5591" s="1" t="s">
        <v>830</v>
      </c>
      <c r="N5591" s="1" t="s">
        <v>1059</v>
      </c>
      <c r="O5591">
        <v>32</v>
      </c>
      <c r="P5591">
        <v>94.13</v>
      </c>
      <c r="Q5591">
        <v>16.690000000000001</v>
      </c>
      <c r="R5591">
        <v>0.46</v>
      </c>
      <c r="S5591">
        <v>3012.16</v>
      </c>
      <c r="T5591">
        <v>-2.8340999999999998</v>
      </c>
    </row>
    <row r="5592" spans="1:20" x14ac:dyDescent="0.25">
      <c r="A5592">
        <v>670093</v>
      </c>
      <c r="B5592" s="1" t="s">
        <v>366</v>
      </c>
      <c r="C5592" s="1" t="s">
        <v>58</v>
      </c>
      <c r="D5592" s="2">
        <v>44602</v>
      </c>
      <c r="E5592" s="3">
        <v>0.375</v>
      </c>
      <c r="F5592">
        <v>48109</v>
      </c>
      <c r="G5592" s="1" t="s">
        <v>31</v>
      </c>
      <c r="H5592" s="1" t="s">
        <v>1040</v>
      </c>
      <c r="I5592" s="1" t="s">
        <v>211</v>
      </c>
      <c r="J5592" s="1" t="s">
        <v>43</v>
      </c>
      <c r="K5592" s="1" t="s">
        <v>26</v>
      </c>
      <c r="L5592" s="1" t="s">
        <v>44</v>
      </c>
      <c r="M5592" s="1" t="s">
        <v>830</v>
      </c>
      <c r="N5592" s="1" t="s">
        <v>1059</v>
      </c>
      <c r="O5592">
        <v>46</v>
      </c>
      <c r="P5592">
        <v>49.31</v>
      </c>
      <c r="Q5592">
        <v>22.51</v>
      </c>
      <c r="R5592">
        <v>0.43</v>
      </c>
      <c r="S5592">
        <v>2268.2600000000002</v>
      </c>
      <c r="T5592">
        <v>-12.756500000000001</v>
      </c>
    </row>
    <row r="5593" spans="1:20" x14ac:dyDescent="0.25">
      <c r="A5593">
        <v>911712</v>
      </c>
      <c r="B5593" s="1" t="s">
        <v>999</v>
      </c>
      <c r="C5593" s="1" t="s">
        <v>34</v>
      </c>
      <c r="D5593" s="2">
        <v>44631</v>
      </c>
      <c r="E5593" s="3">
        <v>0.54166666666666663</v>
      </c>
      <c r="F5593">
        <v>82047</v>
      </c>
      <c r="G5593" s="1" t="s">
        <v>49</v>
      </c>
      <c r="H5593" s="1" t="s">
        <v>1040</v>
      </c>
      <c r="I5593" s="1" t="s">
        <v>211</v>
      </c>
      <c r="J5593" s="1" t="s">
        <v>43</v>
      </c>
      <c r="K5593" s="1" t="s">
        <v>26</v>
      </c>
      <c r="L5593" s="1" t="s">
        <v>27</v>
      </c>
      <c r="M5593" s="1" t="s">
        <v>387</v>
      </c>
      <c r="N5593" s="1" t="s">
        <v>1059</v>
      </c>
      <c r="O5593">
        <v>44</v>
      </c>
      <c r="P5593">
        <v>87.69</v>
      </c>
      <c r="Q5593">
        <v>7.23</v>
      </c>
      <c r="R5593">
        <v>0.45</v>
      </c>
      <c r="S5593">
        <v>3858.36</v>
      </c>
      <c r="T5593">
        <v>10.1326</v>
      </c>
    </row>
    <row r="5594" spans="1:20" x14ac:dyDescent="0.25">
      <c r="A5594">
        <v>270110</v>
      </c>
      <c r="B5594" s="1" t="s">
        <v>765</v>
      </c>
      <c r="C5594" s="1" t="s">
        <v>53</v>
      </c>
      <c r="D5594" s="2">
        <v>44784</v>
      </c>
      <c r="E5594" s="3">
        <v>0.70833333333333337</v>
      </c>
      <c r="F5594">
        <v>67031</v>
      </c>
      <c r="G5594" s="1" t="s">
        <v>71</v>
      </c>
      <c r="H5594" s="1" t="s">
        <v>1040</v>
      </c>
      <c r="I5594" s="1" t="s">
        <v>211</v>
      </c>
      <c r="J5594" s="1" t="s">
        <v>43</v>
      </c>
      <c r="K5594" s="1" t="s">
        <v>26</v>
      </c>
      <c r="L5594" s="1" t="s">
        <v>32</v>
      </c>
      <c r="M5594" s="1" t="s">
        <v>830</v>
      </c>
      <c r="N5594" s="1" t="s">
        <v>1059</v>
      </c>
      <c r="O5594">
        <v>22</v>
      </c>
      <c r="P5594">
        <v>61.23</v>
      </c>
      <c r="Q5594">
        <v>14.9</v>
      </c>
      <c r="R5594">
        <v>0.32</v>
      </c>
      <c r="S5594">
        <v>1347.06</v>
      </c>
      <c r="T5594">
        <v>-10.589399999999999</v>
      </c>
    </row>
    <row r="5595" spans="1:20" x14ac:dyDescent="0.25">
      <c r="A5595">
        <v>555755</v>
      </c>
      <c r="B5595" s="1" t="s">
        <v>503</v>
      </c>
      <c r="C5595" s="1" t="s">
        <v>38</v>
      </c>
      <c r="D5595" s="2">
        <v>45170</v>
      </c>
      <c r="E5595" s="3">
        <v>4.1666666666666664E-2</v>
      </c>
      <c r="F5595">
        <v>51182</v>
      </c>
      <c r="G5595" s="1" t="s">
        <v>74</v>
      </c>
      <c r="H5595" s="1" t="s">
        <v>1040</v>
      </c>
      <c r="I5595" s="1" t="s">
        <v>211</v>
      </c>
      <c r="J5595" s="1" t="s">
        <v>43</v>
      </c>
      <c r="K5595" s="1" t="s">
        <v>26</v>
      </c>
      <c r="L5595" s="1" t="s">
        <v>36</v>
      </c>
      <c r="M5595" s="1" t="s">
        <v>830</v>
      </c>
      <c r="N5595" s="1" t="s">
        <v>1059</v>
      </c>
      <c r="O5595">
        <v>11</v>
      </c>
      <c r="P5595">
        <v>59.64</v>
      </c>
      <c r="Q5595">
        <v>20.74</v>
      </c>
      <c r="R5595">
        <v>0.4</v>
      </c>
      <c r="S5595">
        <v>656.04</v>
      </c>
      <c r="T5595">
        <v>-18.1158</v>
      </c>
    </row>
    <row r="5596" spans="1:20" x14ac:dyDescent="0.25">
      <c r="A5596">
        <v>843218</v>
      </c>
      <c r="B5596" s="1" t="s">
        <v>337</v>
      </c>
      <c r="C5596" s="1" t="s">
        <v>48</v>
      </c>
      <c r="D5596" s="2">
        <v>45261</v>
      </c>
      <c r="E5596" s="3">
        <v>0.58333333333333337</v>
      </c>
      <c r="F5596">
        <v>94109</v>
      </c>
      <c r="G5596" s="1" t="s">
        <v>35</v>
      </c>
      <c r="H5596" s="1" t="s">
        <v>1040</v>
      </c>
      <c r="I5596" s="1" t="s">
        <v>211</v>
      </c>
      <c r="J5596" s="1" t="s">
        <v>43</v>
      </c>
      <c r="K5596" s="1" t="s">
        <v>26</v>
      </c>
      <c r="L5596" s="1" t="s">
        <v>36</v>
      </c>
      <c r="M5596" s="1" t="s">
        <v>830</v>
      </c>
      <c r="N5596" s="1" t="s">
        <v>1059</v>
      </c>
      <c r="O5596">
        <v>44</v>
      </c>
      <c r="P5596">
        <v>11.43</v>
      </c>
      <c r="Q5596">
        <v>13.55</v>
      </c>
      <c r="R5596">
        <v>0.01</v>
      </c>
      <c r="S5596">
        <v>502.92</v>
      </c>
      <c r="T5596">
        <v>-13.499700000000001</v>
      </c>
    </row>
    <row r="5597" spans="1:20" x14ac:dyDescent="0.25">
      <c r="A5597">
        <v>182790</v>
      </c>
      <c r="B5597" s="1" t="s">
        <v>851</v>
      </c>
      <c r="C5597" s="1" t="s">
        <v>58</v>
      </c>
      <c r="D5597" s="2">
        <v>45201</v>
      </c>
      <c r="E5597" s="3">
        <v>0.625</v>
      </c>
      <c r="F5597">
        <v>80062</v>
      </c>
      <c r="G5597" s="1" t="s">
        <v>42</v>
      </c>
      <c r="H5597" s="1" t="s">
        <v>1040</v>
      </c>
      <c r="I5597" s="1" t="s">
        <v>211</v>
      </c>
      <c r="J5597" s="1" t="s">
        <v>43</v>
      </c>
      <c r="K5597" s="1" t="s">
        <v>26</v>
      </c>
      <c r="L5597" s="1" t="s">
        <v>44</v>
      </c>
      <c r="M5597" s="1" t="s">
        <v>387</v>
      </c>
      <c r="N5597" s="1" t="s">
        <v>1059</v>
      </c>
      <c r="O5597">
        <v>23</v>
      </c>
      <c r="P5597">
        <v>66.319999999999993</v>
      </c>
      <c r="Q5597">
        <v>19.72</v>
      </c>
      <c r="R5597">
        <v>0.16</v>
      </c>
      <c r="S5597">
        <v>1525.36</v>
      </c>
      <c r="T5597">
        <v>-17.279399999999999</v>
      </c>
    </row>
    <row r="5598" spans="1:20" x14ac:dyDescent="0.25">
      <c r="A5598">
        <v>437553</v>
      </c>
      <c r="B5598" s="1" t="s">
        <v>662</v>
      </c>
      <c r="C5598" s="1" t="s">
        <v>48</v>
      </c>
      <c r="D5598" s="2">
        <v>45262</v>
      </c>
      <c r="E5598" s="3">
        <v>0.29166666666666669</v>
      </c>
      <c r="F5598">
        <v>22526</v>
      </c>
      <c r="G5598" s="1" t="s">
        <v>77</v>
      </c>
      <c r="H5598" s="1" t="s">
        <v>1040</v>
      </c>
      <c r="I5598" s="1" t="s">
        <v>211</v>
      </c>
      <c r="J5598" s="1" t="s">
        <v>43</v>
      </c>
      <c r="K5598" s="1" t="s">
        <v>26</v>
      </c>
      <c r="L5598" s="1" t="s">
        <v>44</v>
      </c>
      <c r="M5598" s="1" t="s">
        <v>387</v>
      </c>
      <c r="N5598" s="1" t="s">
        <v>1059</v>
      </c>
      <c r="O5598">
        <v>22</v>
      </c>
      <c r="P5598">
        <v>18.79</v>
      </c>
      <c r="Q5598">
        <v>12.22</v>
      </c>
      <c r="R5598">
        <v>0.01</v>
      </c>
      <c r="S5598">
        <v>413.38</v>
      </c>
      <c r="T5598">
        <v>-12.178699999999999</v>
      </c>
    </row>
    <row r="5599" spans="1:20" x14ac:dyDescent="0.25">
      <c r="A5599">
        <v>447161</v>
      </c>
      <c r="B5599" s="1" t="s">
        <v>674</v>
      </c>
      <c r="C5599" s="1" t="s">
        <v>48</v>
      </c>
      <c r="D5599" s="2">
        <v>45141</v>
      </c>
      <c r="E5599" s="3">
        <v>0.125</v>
      </c>
      <c r="F5599">
        <v>39672</v>
      </c>
      <c r="G5599" s="1" t="s">
        <v>22</v>
      </c>
      <c r="H5599" s="1" t="s">
        <v>1040</v>
      </c>
      <c r="I5599" s="1" t="s">
        <v>211</v>
      </c>
      <c r="J5599" s="1" t="s">
        <v>25</v>
      </c>
      <c r="K5599" s="1" t="s">
        <v>26</v>
      </c>
      <c r="L5599" s="1" t="s">
        <v>27</v>
      </c>
      <c r="M5599" s="1" t="s">
        <v>387</v>
      </c>
      <c r="N5599" s="1" t="s">
        <v>1059</v>
      </c>
      <c r="O5599">
        <v>14</v>
      </c>
      <c r="P5599">
        <v>14.48</v>
      </c>
      <c r="Q5599">
        <v>28.29</v>
      </c>
      <c r="R5599">
        <v>0.38</v>
      </c>
      <c r="S5599">
        <v>202.72</v>
      </c>
      <c r="T5599">
        <v>-27.5197</v>
      </c>
    </row>
    <row r="5600" spans="1:20" x14ac:dyDescent="0.25">
      <c r="A5600">
        <v>870064</v>
      </c>
      <c r="B5600" s="1" t="s">
        <v>937</v>
      </c>
      <c r="C5600" s="1" t="s">
        <v>58</v>
      </c>
      <c r="D5600" s="2">
        <v>45202</v>
      </c>
      <c r="E5600" s="3">
        <v>0.58333333333333337</v>
      </c>
      <c r="F5600">
        <v>72685</v>
      </c>
      <c r="G5600" s="1" t="s">
        <v>91</v>
      </c>
      <c r="H5600" s="1" t="s">
        <v>1040</v>
      </c>
      <c r="I5600" s="1" t="s">
        <v>211</v>
      </c>
      <c r="J5600" s="1" t="s">
        <v>25</v>
      </c>
      <c r="K5600" s="1" t="s">
        <v>26</v>
      </c>
      <c r="L5600" s="1" t="s">
        <v>36</v>
      </c>
      <c r="M5600" s="1" t="s">
        <v>830</v>
      </c>
      <c r="N5600" s="1" t="s">
        <v>1059</v>
      </c>
      <c r="O5600">
        <v>31</v>
      </c>
      <c r="P5600">
        <v>99.48</v>
      </c>
      <c r="Q5600">
        <v>5.71</v>
      </c>
      <c r="R5600">
        <v>0.34</v>
      </c>
      <c r="S5600">
        <v>3083.88</v>
      </c>
      <c r="T5600">
        <v>4.7751999999999999</v>
      </c>
    </row>
    <row r="5601" spans="1:20" x14ac:dyDescent="0.25">
      <c r="A5601">
        <v>863421</v>
      </c>
      <c r="B5601" s="1" t="s">
        <v>891</v>
      </c>
      <c r="C5601" s="1" t="s">
        <v>93</v>
      </c>
      <c r="D5601" s="2">
        <v>45081</v>
      </c>
      <c r="E5601" s="3">
        <v>0.16666666666666666</v>
      </c>
      <c r="F5601">
        <v>65486</v>
      </c>
      <c r="G5601" s="1" t="s">
        <v>83</v>
      </c>
      <c r="H5601" s="1" t="s">
        <v>1040</v>
      </c>
      <c r="I5601" s="1" t="s">
        <v>211</v>
      </c>
      <c r="J5601" s="1" t="s">
        <v>43</v>
      </c>
      <c r="K5601" s="1" t="s">
        <v>26</v>
      </c>
      <c r="L5601" s="1" t="s">
        <v>36</v>
      </c>
      <c r="M5601" s="1" t="s">
        <v>387</v>
      </c>
      <c r="N5601" s="1" t="s">
        <v>1059</v>
      </c>
      <c r="O5601">
        <v>11</v>
      </c>
      <c r="P5601">
        <v>71.739999999999995</v>
      </c>
      <c r="Q5601">
        <v>15.6</v>
      </c>
      <c r="R5601">
        <v>0.48</v>
      </c>
      <c r="S5601">
        <v>789.14</v>
      </c>
      <c r="T5601">
        <v>-11.812099999999999</v>
      </c>
    </row>
    <row r="5602" spans="1:20" x14ac:dyDescent="0.25">
      <c r="A5602">
        <v>637151</v>
      </c>
      <c r="B5602" s="1" t="s">
        <v>482</v>
      </c>
      <c r="C5602" s="1" t="s">
        <v>34</v>
      </c>
      <c r="D5602" s="2">
        <v>45203</v>
      </c>
      <c r="E5602" s="3">
        <v>0.875</v>
      </c>
      <c r="F5602">
        <v>61903</v>
      </c>
      <c r="G5602" s="1" t="s">
        <v>71</v>
      </c>
      <c r="H5602" s="1" t="s">
        <v>1040</v>
      </c>
      <c r="I5602" s="1" t="s">
        <v>211</v>
      </c>
      <c r="J5602" s="1" t="s">
        <v>25</v>
      </c>
      <c r="K5602" s="1" t="s">
        <v>26</v>
      </c>
      <c r="L5602" s="1" t="s">
        <v>27</v>
      </c>
      <c r="M5602" s="1" t="s">
        <v>830</v>
      </c>
      <c r="N5602" s="1" t="s">
        <v>1059</v>
      </c>
      <c r="O5602">
        <v>13</v>
      </c>
      <c r="P5602">
        <v>86.65</v>
      </c>
      <c r="Q5602">
        <v>23.61</v>
      </c>
      <c r="R5602">
        <v>0.48</v>
      </c>
      <c r="S5602">
        <v>1126.45</v>
      </c>
      <c r="T5602">
        <v>-18.202999999999999</v>
      </c>
    </row>
    <row r="5603" spans="1:20" x14ac:dyDescent="0.25">
      <c r="A5603">
        <v>725703</v>
      </c>
      <c r="B5603" s="1" t="s">
        <v>497</v>
      </c>
      <c r="C5603" s="1" t="s">
        <v>58</v>
      </c>
      <c r="D5603" s="2">
        <v>45174</v>
      </c>
      <c r="E5603" s="3">
        <v>0.54166666666666663</v>
      </c>
      <c r="F5603">
        <v>52627</v>
      </c>
      <c r="G5603" s="1" t="s">
        <v>71</v>
      </c>
      <c r="H5603" s="1" t="s">
        <v>1040</v>
      </c>
      <c r="I5603" s="1" t="s">
        <v>211</v>
      </c>
      <c r="J5603" s="1" t="s">
        <v>43</v>
      </c>
      <c r="K5603" s="1" t="s">
        <v>26</v>
      </c>
      <c r="L5603" s="1" t="s">
        <v>36</v>
      </c>
      <c r="M5603" s="1" t="s">
        <v>830</v>
      </c>
      <c r="N5603" s="1" t="s">
        <v>1059</v>
      </c>
      <c r="O5603">
        <v>6</v>
      </c>
      <c r="P5603">
        <v>55.27</v>
      </c>
      <c r="Q5603">
        <v>15.43</v>
      </c>
      <c r="R5603">
        <v>0.35</v>
      </c>
      <c r="S5603">
        <v>331.62</v>
      </c>
      <c r="T5603">
        <v>-14.269299999999999</v>
      </c>
    </row>
    <row r="5604" spans="1:20" x14ac:dyDescent="0.25">
      <c r="A5604">
        <v>180759</v>
      </c>
      <c r="B5604" s="1" t="s">
        <v>749</v>
      </c>
      <c r="C5604" s="1" t="s">
        <v>38</v>
      </c>
      <c r="D5604" s="2">
        <v>44932</v>
      </c>
      <c r="E5604" s="3">
        <v>0.70833333333333337</v>
      </c>
      <c r="F5604">
        <v>26751</v>
      </c>
      <c r="G5604" s="1" t="s">
        <v>39</v>
      </c>
      <c r="H5604" s="1" t="s">
        <v>1040</v>
      </c>
      <c r="I5604" s="1" t="s">
        <v>211</v>
      </c>
      <c r="J5604" s="1" t="s">
        <v>25</v>
      </c>
      <c r="K5604" s="1" t="s">
        <v>26</v>
      </c>
      <c r="L5604" s="1" t="s">
        <v>44</v>
      </c>
      <c r="M5604" s="1" t="s">
        <v>387</v>
      </c>
      <c r="N5604" s="1" t="s">
        <v>1059</v>
      </c>
      <c r="O5604">
        <v>17</v>
      </c>
      <c r="P5604">
        <v>42.41</v>
      </c>
      <c r="Q5604">
        <v>13.85</v>
      </c>
      <c r="R5604">
        <v>0.45</v>
      </c>
      <c r="S5604">
        <v>720.97</v>
      </c>
      <c r="T5604">
        <v>-10.605600000000001</v>
      </c>
    </row>
    <row r="5605" spans="1:20" x14ac:dyDescent="0.25">
      <c r="A5605">
        <v>146873</v>
      </c>
      <c r="B5605" s="1" t="s">
        <v>564</v>
      </c>
      <c r="C5605" s="1" t="s">
        <v>93</v>
      </c>
      <c r="D5605" s="2">
        <v>45266</v>
      </c>
      <c r="E5605" s="3">
        <v>0</v>
      </c>
      <c r="F5605">
        <v>97583</v>
      </c>
      <c r="G5605" s="1" t="s">
        <v>91</v>
      </c>
      <c r="H5605" s="1" t="s">
        <v>1040</v>
      </c>
      <c r="I5605" s="1" t="s">
        <v>211</v>
      </c>
      <c r="J5605" s="1" t="s">
        <v>25</v>
      </c>
      <c r="K5605" s="1" t="s">
        <v>26</v>
      </c>
      <c r="L5605" s="1" t="s">
        <v>44</v>
      </c>
      <c r="M5605" s="1" t="s">
        <v>387</v>
      </c>
      <c r="N5605" s="1" t="s">
        <v>1059</v>
      </c>
      <c r="O5605">
        <v>40</v>
      </c>
      <c r="P5605">
        <v>16.13</v>
      </c>
      <c r="Q5605">
        <v>21.98</v>
      </c>
      <c r="R5605">
        <v>0.11</v>
      </c>
      <c r="S5605">
        <v>645.20000000000005</v>
      </c>
      <c r="T5605">
        <v>-21.270299999999999</v>
      </c>
    </row>
    <row r="5606" spans="1:20" x14ac:dyDescent="0.25">
      <c r="A5606">
        <v>935815</v>
      </c>
      <c r="B5606" s="1" t="s">
        <v>791</v>
      </c>
      <c r="C5606" s="1" t="s">
        <v>48</v>
      </c>
      <c r="D5606" s="2">
        <v>45023</v>
      </c>
      <c r="E5606" s="3">
        <v>0.58333333333333337</v>
      </c>
      <c r="F5606">
        <v>71219</v>
      </c>
      <c r="G5606" s="1" t="s">
        <v>31</v>
      </c>
      <c r="H5606" s="1" t="s">
        <v>1040</v>
      </c>
      <c r="I5606" s="1" t="s">
        <v>211</v>
      </c>
      <c r="J5606" s="1" t="s">
        <v>43</v>
      </c>
      <c r="K5606" s="1" t="s">
        <v>26</v>
      </c>
      <c r="L5606" s="1" t="s">
        <v>32</v>
      </c>
      <c r="M5606" s="1" t="s">
        <v>830</v>
      </c>
      <c r="N5606" s="1" t="s">
        <v>1059</v>
      </c>
      <c r="O5606">
        <v>12</v>
      </c>
      <c r="P5606">
        <v>14.83</v>
      </c>
      <c r="Q5606">
        <v>13.17</v>
      </c>
      <c r="R5606">
        <v>0.25</v>
      </c>
      <c r="S5606">
        <v>177.96</v>
      </c>
      <c r="T5606">
        <v>-12.725099999999999</v>
      </c>
    </row>
    <row r="5607" spans="1:20" x14ac:dyDescent="0.25">
      <c r="A5607">
        <v>695063</v>
      </c>
      <c r="B5607" s="1" t="s">
        <v>718</v>
      </c>
      <c r="C5607" s="1" t="s">
        <v>48</v>
      </c>
      <c r="D5607" s="2">
        <v>45023</v>
      </c>
      <c r="E5607" s="3">
        <v>0.66666666666666663</v>
      </c>
      <c r="F5607">
        <v>54810</v>
      </c>
      <c r="G5607" s="1" t="s">
        <v>56</v>
      </c>
      <c r="H5607" s="1" t="s">
        <v>1040</v>
      </c>
      <c r="I5607" s="1" t="s">
        <v>211</v>
      </c>
      <c r="J5607" s="1" t="s">
        <v>43</v>
      </c>
      <c r="K5607" s="1" t="s">
        <v>26</v>
      </c>
      <c r="L5607" s="1" t="s">
        <v>36</v>
      </c>
      <c r="M5607" s="1" t="s">
        <v>830</v>
      </c>
      <c r="N5607" s="1" t="s">
        <v>1059</v>
      </c>
      <c r="O5607">
        <v>28</v>
      </c>
      <c r="P5607">
        <v>6.83</v>
      </c>
      <c r="Q5607">
        <v>14.22</v>
      </c>
      <c r="R5607">
        <v>0.45</v>
      </c>
      <c r="S5607">
        <v>191.24</v>
      </c>
      <c r="T5607">
        <v>-13.359400000000001</v>
      </c>
    </row>
    <row r="5608" spans="1:20" x14ac:dyDescent="0.25">
      <c r="A5608">
        <v>460255</v>
      </c>
      <c r="B5608" s="1" t="s">
        <v>512</v>
      </c>
      <c r="C5608" s="1" t="s">
        <v>34</v>
      </c>
      <c r="D5608" s="2">
        <v>45146</v>
      </c>
      <c r="E5608" s="3">
        <v>0.33333333333333331</v>
      </c>
      <c r="F5608">
        <v>39427</v>
      </c>
      <c r="G5608" s="1" t="s">
        <v>49</v>
      </c>
      <c r="H5608" s="1" t="s">
        <v>1040</v>
      </c>
      <c r="I5608" s="1" t="s">
        <v>211</v>
      </c>
      <c r="J5608" s="1" t="s">
        <v>25</v>
      </c>
      <c r="K5608" s="1" t="s">
        <v>26</v>
      </c>
      <c r="L5608" s="1" t="s">
        <v>27</v>
      </c>
      <c r="M5608" s="1" t="s">
        <v>387</v>
      </c>
      <c r="N5608" s="1" t="s">
        <v>1059</v>
      </c>
      <c r="O5608">
        <v>2</v>
      </c>
      <c r="P5608">
        <v>19.66</v>
      </c>
      <c r="Q5608">
        <v>21.26</v>
      </c>
      <c r="R5608">
        <v>0.14000000000000001</v>
      </c>
      <c r="S5608">
        <v>39.32</v>
      </c>
      <c r="T5608">
        <v>-21.204999999999998</v>
      </c>
    </row>
    <row r="5609" spans="1:20" x14ac:dyDescent="0.25">
      <c r="A5609">
        <v>563999</v>
      </c>
      <c r="B5609" s="1" t="s">
        <v>325</v>
      </c>
      <c r="C5609" s="1" t="s">
        <v>93</v>
      </c>
      <c r="D5609" s="2">
        <v>45268</v>
      </c>
      <c r="E5609" s="3">
        <v>0.54166666666666663</v>
      </c>
      <c r="F5609">
        <v>78576</v>
      </c>
      <c r="G5609" s="1" t="s">
        <v>91</v>
      </c>
      <c r="H5609" s="1" t="s">
        <v>1040</v>
      </c>
      <c r="I5609" s="1" t="s">
        <v>211</v>
      </c>
      <c r="J5609" s="1" t="s">
        <v>25</v>
      </c>
      <c r="K5609" s="1" t="s">
        <v>26</v>
      </c>
      <c r="L5609" s="1" t="s">
        <v>32</v>
      </c>
      <c r="M5609" s="1" t="s">
        <v>387</v>
      </c>
      <c r="N5609" s="1" t="s">
        <v>1059</v>
      </c>
      <c r="O5609">
        <v>18</v>
      </c>
      <c r="P5609">
        <v>57.79</v>
      </c>
      <c r="Q5609">
        <v>22.34</v>
      </c>
      <c r="R5609">
        <v>0.23</v>
      </c>
      <c r="S5609">
        <v>1040.22</v>
      </c>
      <c r="T5609">
        <v>-19.947500000000002</v>
      </c>
    </row>
    <row r="5610" spans="1:20" x14ac:dyDescent="0.25">
      <c r="A5610">
        <v>348553</v>
      </c>
      <c r="B5610" s="1" t="s">
        <v>574</v>
      </c>
      <c r="C5610" s="1" t="s">
        <v>55</v>
      </c>
      <c r="D5610" s="2">
        <v>45025</v>
      </c>
      <c r="E5610" s="3">
        <v>0.70833333333333337</v>
      </c>
      <c r="F5610">
        <v>83376</v>
      </c>
      <c r="G5610" s="1" t="s">
        <v>56</v>
      </c>
      <c r="H5610" s="1" t="s">
        <v>1040</v>
      </c>
      <c r="I5610" s="1" t="s">
        <v>211</v>
      </c>
      <c r="J5610" s="1" t="s">
        <v>25</v>
      </c>
      <c r="K5610" s="1" t="s">
        <v>26</v>
      </c>
      <c r="L5610" s="1" t="s">
        <v>36</v>
      </c>
      <c r="M5610" s="1" t="s">
        <v>830</v>
      </c>
      <c r="N5610" s="1" t="s">
        <v>1059</v>
      </c>
      <c r="O5610">
        <v>5</v>
      </c>
      <c r="P5610">
        <v>31.62</v>
      </c>
      <c r="Q5610">
        <v>16.899999999999999</v>
      </c>
      <c r="R5610">
        <v>0.12</v>
      </c>
      <c r="S5610">
        <v>158.1</v>
      </c>
      <c r="T5610">
        <v>-16.7103</v>
      </c>
    </row>
    <row r="5611" spans="1:20" x14ac:dyDescent="0.25">
      <c r="A5611">
        <v>685923</v>
      </c>
      <c r="B5611" s="1" t="s">
        <v>558</v>
      </c>
      <c r="C5611" s="1" t="s">
        <v>53</v>
      </c>
      <c r="D5611" s="2">
        <v>45117</v>
      </c>
      <c r="E5611" s="3">
        <v>0.33333333333333331</v>
      </c>
      <c r="F5611">
        <v>95068</v>
      </c>
      <c r="G5611" s="1" t="s">
        <v>56</v>
      </c>
      <c r="H5611" s="1" t="s">
        <v>1040</v>
      </c>
      <c r="I5611" s="1" t="s">
        <v>211</v>
      </c>
      <c r="J5611" s="1" t="s">
        <v>25</v>
      </c>
      <c r="K5611" s="1" t="s">
        <v>26</v>
      </c>
      <c r="L5611" s="1" t="s">
        <v>36</v>
      </c>
      <c r="M5611" s="1" t="s">
        <v>387</v>
      </c>
      <c r="N5611" s="1" t="s">
        <v>1059</v>
      </c>
      <c r="O5611">
        <v>18</v>
      </c>
      <c r="P5611">
        <v>45.12</v>
      </c>
      <c r="Q5611">
        <v>25.31</v>
      </c>
      <c r="R5611">
        <v>0.17</v>
      </c>
      <c r="S5611">
        <v>812.16</v>
      </c>
      <c r="T5611">
        <v>-23.929300000000001</v>
      </c>
    </row>
    <row r="5612" spans="1:20" x14ac:dyDescent="0.25">
      <c r="A5612">
        <v>997593</v>
      </c>
      <c r="B5612" s="1" t="s">
        <v>875</v>
      </c>
      <c r="C5612" s="1" t="s">
        <v>41</v>
      </c>
      <c r="D5612" s="2">
        <v>45209</v>
      </c>
      <c r="E5612" s="3">
        <v>0.16666666666666666</v>
      </c>
      <c r="F5612">
        <v>90228</v>
      </c>
      <c r="G5612" s="1" t="s">
        <v>22</v>
      </c>
      <c r="H5612" s="1" t="s">
        <v>1040</v>
      </c>
      <c r="I5612" s="1" t="s">
        <v>211</v>
      </c>
      <c r="J5612" s="1" t="s">
        <v>43</v>
      </c>
      <c r="K5612" s="1" t="s">
        <v>26</v>
      </c>
      <c r="L5612" s="1" t="s">
        <v>32</v>
      </c>
      <c r="M5612" s="1" t="s">
        <v>830</v>
      </c>
      <c r="N5612" s="1" t="s">
        <v>1059</v>
      </c>
      <c r="O5612">
        <v>47</v>
      </c>
      <c r="P5612">
        <v>93.63</v>
      </c>
      <c r="Q5612">
        <v>10.4</v>
      </c>
      <c r="R5612">
        <v>0.03</v>
      </c>
      <c r="S5612">
        <v>4400.6099999999997</v>
      </c>
      <c r="T5612">
        <v>-9.0798000000000005</v>
      </c>
    </row>
    <row r="5613" spans="1:20" x14ac:dyDescent="0.25">
      <c r="A5613">
        <v>508542</v>
      </c>
      <c r="B5613" s="1" t="s">
        <v>386</v>
      </c>
      <c r="C5613" s="1" t="s">
        <v>34</v>
      </c>
      <c r="D5613" s="2">
        <v>44996</v>
      </c>
      <c r="E5613" s="3">
        <v>0.83333333333333337</v>
      </c>
      <c r="F5613">
        <v>19547</v>
      </c>
      <c r="G5613" s="1" t="s">
        <v>74</v>
      </c>
      <c r="H5613" s="1" t="s">
        <v>1040</v>
      </c>
      <c r="I5613" s="1" t="s">
        <v>211</v>
      </c>
      <c r="J5613" s="1" t="s">
        <v>43</v>
      </c>
      <c r="K5613" s="1" t="s">
        <v>26</v>
      </c>
      <c r="L5613" s="1" t="s">
        <v>32</v>
      </c>
      <c r="M5613" s="1" t="s">
        <v>830</v>
      </c>
      <c r="N5613" s="1" t="s">
        <v>1059</v>
      </c>
      <c r="O5613">
        <v>35</v>
      </c>
      <c r="P5613">
        <v>77.22</v>
      </c>
      <c r="Q5613">
        <v>15.57</v>
      </c>
      <c r="R5613">
        <v>0.44</v>
      </c>
      <c r="S5613">
        <v>2702.7</v>
      </c>
      <c r="T5613">
        <v>-3.6781000000000001</v>
      </c>
    </row>
    <row r="5614" spans="1:20" x14ac:dyDescent="0.25">
      <c r="A5614">
        <v>935617</v>
      </c>
      <c r="B5614" s="1" t="s">
        <v>489</v>
      </c>
      <c r="C5614" s="1" t="s">
        <v>58</v>
      </c>
      <c r="D5614" s="2">
        <v>45028</v>
      </c>
      <c r="E5614" s="3">
        <v>0</v>
      </c>
      <c r="F5614">
        <v>71240</v>
      </c>
      <c r="G5614" s="1" t="s">
        <v>56</v>
      </c>
      <c r="H5614" s="1" t="s">
        <v>1040</v>
      </c>
      <c r="I5614" s="1" t="s">
        <v>211</v>
      </c>
      <c r="J5614" s="1" t="s">
        <v>25</v>
      </c>
      <c r="K5614" s="1" t="s">
        <v>26</v>
      </c>
      <c r="L5614" s="1" t="s">
        <v>27</v>
      </c>
      <c r="M5614" s="1" t="s">
        <v>830</v>
      </c>
      <c r="N5614" s="1" t="s">
        <v>1059</v>
      </c>
      <c r="O5614">
        <v>31</v>
      </c>
      <c r="P5614">
        <v>76.09</v>
      </c>
      <c r="Q5614">
        <v>15.13</v>
      </c>
      <c r="R5614">
        <v>0.09</v>
      </c>
      <c r="S5614">
        <v>2358.79</v>
      </c>
      <c r="T5614">
        <v>-13.007099999999999</v>
      </c>
    </row>
    <row r="5615" spans="1:20" x14ac:dyDescent="0.25">
      <c r="A5615">
        <v>677950</v>
      </c>
      <c r="B5615" s="1" t="s">
        <v>953</v>
      </c>
      <c r="C5615" s="1" t="s">
        <v>55</v>
      </c>
      <c r="D5615" s="2">
        <v>45028</v>
      </c>
      <c r="E5615" s="3">
        <v>0.41666666666666669</v>
      </c>
      <c r="F5615">
        <v>70922</v>
      </c>
      <c r="G5615" s="1" t="s">
        <v>83</v>
      </c>
      <c r="H5615" s="1" t="s">
        <v>1040</v>
      </c>
      <c r="I5615" s="1" t="s">
        <v>211</v>
      </c>
      <c r="J5615" s="1" t="s">
        <v>25</v>
      </c>
      <c r="K5615" s="1" t="s">
        <v>26</v>
      </c>
      <c r="L5615" s="1" t="s">
        <v>36</v>
      </c>
      <c r="M5615" s="1" t="s">
        <v>830</v>
      </c>
      <c r="N5615" s="1" t="s">
        <v>1059</v>
      </c>
      <c r="O5615">
        <v>18</v>
      </c>
      <c r="P5615">
        <v>81.400000000000006</v>
      </c>
      <c r="Q5615">
        <v>8.35</v>
      </c>
      <c r="R5615">
        <v>0.13</v>
      </c>
      <c r="S5615">
        <v>1465.2</v>
      </c>
      <c r="T5615">
        <v>-6.4451999999999998</v>
      </c>
    </row>
    <row r="5616" spans="1:20" x14ac:dyDescent="0.25">
      <c r="A5616">
        <v>743933</v>
      </c>
      <c r="B5616" s="1" t="s">
        <v>499</v>
      </c>
      <c r="C5616" s="1" t="s">
        <v>51</v>
      </c>
      <c r="D5616" s="2">
        <v>45058</v>
      </c>
      <c r="E5616" s="3">
        <v>0.58333333333333337</v>
      </c>
      <c r="F5616">
        <v>81249</v>
      </c>
      <c r="G5616" s="1" t="s">
        <v>22</v>
      </c>
      <c r="H5616" s="1" t="s">
        <v>1040</v>
      </c>
      <c r="I5616" s="1" t="s">
        <v>211</v>
      </c>
      <c r="J5616" s="1" t="s">
        <v>43</v>
      </c>
      <c r="K5616" s="1" t="s">
        <v>26</v>
      </c>
      <c r="L5616" s="1" t="s">
        <v>36</v>
      </c>
      <c r="M5616" s="1" t="s">
        <v>387</v>
      </c>
      <c r="N5616" s="1" t="s">
        <v>1059</v>
      </c>
      <c r="O5616">
        <v>11</v>
      </c>
      <c r="P5616">
        <v>62.18</v>
      </c>
      <c r="Q5616">
        <v>13.49</v>
      </c>
      <c r="R5616">
        <v>0.02</v>
      </c>
      <c r="S5616">
        <v>683.98</v>
      </c>
      <c r="T5616">
        <v>-13.353199999999999</v>
      </c>
    </row>
    <row r="5617" spans="1:20" x14ac:dyDescent="0.25">
      <c r="A5617">
        <v>542518</v>
      </c>
      <c r="B5617" s="1" t="s">
        <v>1035</v>
      </c>
      <c r="C5617" s="1" t="s">
        <v>34</v>
      </c>
      <c r="D5617" s="2">
        <v>45413</v>
      </c>
      <c r="E5617" s="3">
        <v>0.58333333333333337</v>
      </c>
      <c r="F5617">
        <v>30931</v>
      </c>
      <c r="G5617" s="1" t="s">
        <v>71</v>
      </c>
      <c r="H5617" s="1" t="s">
        <v>1040</v>
      </c>
      <c r="I5617" s="1" t="s">
        <v>211</v>
      </c>
      <c r="J5617" s="1" t="s">
        <v>43</v>
      </c>
      <c r="K5617" s="1" t="s">
        <v>26</v>
      </c>
      <c r="L5617" s="1" t="s">
        <v>32</v>
      </c>
      <c r="M5617" s="1" t="s">
        <v>830</v>
      </c>
      <c r="N5617" s="1" t="s">
        <v>1059</v>
      </c>
      <c r="O5617">
        <v>12</v>
      </c>
      <c r="P5617">
        <v>23.86</v>
      </c>
      <c r="Q5617">
        <v>28.15</v>
      </c>
      <c r="R5617">
        <v>0.03</v>
      </c>
      <c r="S5617">
        <v>286.32</v>
      </c>
      <c r="T5617">
        <v>-28.0641</v>
      </c>
    </row>
    <row r="5618" spans="1:20" x14ac:dyDescent="0.25">
      <c r="A5618">
        <v>681243</v>
      </c>
      <c r="B5618" s="1" t="s">
        <v>886</v>
      </c>
      <c r="C5618" s="1" t="s">
        <v>70</v>
      </c>
      <c r="D5618" s="2">
        <v>45413</v>
      </c>
      <c r="E5618" s="3">
        <v>0.875</v>
      </c>
      <c r="F5618">
        <v>19247</v>
      </c>
      <c r="G5618" s="1" t="s">
        <v>31</v>
      </c>
      <c r="H5618" s="1" t="s">
        <v>1040</v>
      </c>
      <c r="I5618" s="1" t="s">
        <v>211</v>
      </c>
      <c r="J5618" s="1" t="s">
        <v>43</v>
      </c>
      <c r="K5618" s="1" t="s">
        <v>26</v>
      </c>
      <c r="L5618" s="1" t="s">
        <v>44</v>
      </c>
      <c r="M5618" s="1" t="s">
        <v>387</v>
      </c>
      <c r="N5618" s="1" t="s">
        <v>1059</v>
      </c>
      <c r="O5618">
        <v>27</v>
      </c>
      <c r="P5618">
        <v>34.020000000000003</v>
      </c>
      <c r="Q5618">
        <v>20.37</v>
      </c>
      <c r="R5618">
        <v>0.28999999999999998</v>
      </c>
      <c r="S5618">
        <v>918.54</v>
      </c>
      <c r="T5618">
        <v>-17.706199999999999</v>
      </c>
    </row>
    <row r="5619" spans="1:20" x14ac:dyDescent="0.25">
      <c r="A5619">
        <v>468457</v>
      </c>
      <c r="B5619" s="1" t="s">
        <v>592</v>
      </c>
      <c r="C5619" s="1" t="s">
        <v>93</v>
      </c>
      <c r="D5619" s="2">
        <v>45474</v>
      </c>
      <c r="E5619" s="3">
        <v>0</v>
      </c>
      <c r="F5619">
        <v>54300</v>
      </c>
      <c r="G5619" s="1" t="s">
        <v>22</v>
      </c>
      <c r="H5619" s="1" t="s">
        <v>1040</v>
      </c>
      <c r="I5619" s="1" t="s">
        <v>211</v>
      </c>
      <c r="J5619" s="1" t="s">
        <v>25</v>
      </c>
      <c r="K5619" s="1" t="s">
        <v>26</v>
      </c>
      <c r="L5619" s="1" t="s">
        <v>32</v>
      </c>
      <c r="M5619" s="1" t="s">
        <v>387</v>
      </c>
      <c r="N5619" s="1" t="s">
        <v>1059</v>
      </c>
      <c r="O5619">
        <v>31</v>
      </c>
      <c r="P5619">
        <v>59.9</v>
      </c>
      <c r="Q5619">
        <v>14.49</v>
      </c>
      <c r="R5619">
        <v>7.0000000000000007E-2</v>
      </c>
      <c r="S5619">
        <v>1856.9</v>
      </c>
      <c r="T5619">
        <v>-13.190200000000001</v>
      </c>
    </row>
    <row r="5620" spans="1:20" x14ac:dyDescent="0.25">
      <c r="A5620">
        <v>298405</v>
      </c>
      <c r="B5620" s="1" t="s">
        <v>503</v>
      </c>
      <c r="C5620" s="1" t="s">
        <v>51</v>
      </c>
      <c r="D5620" s="2">
        <v>45475</v>
      </c>
      <c r="E5620" s="3">
        <v>0.625</v>
      </c>
      <c r="F5620">
        <v>10174</v>
      </c>
      <c r="G5620" s="1" t="s">
        <v>77</v>
      </c>
      <c r="H5620" s="1" t="s">
        <v>1040</v>
      </c>
      <c r="I5620" s="1" t="s">
        <v>211</v>
      </c>
      <c r="J5620" s="1" t="s">
        <v>25</v>
      </c>
      <c r="K5620" s="1" t="s">
        <v>26</v>
      </c>
      <c r="L5620" s="1" t="s">
        <v>27</v>
      </c>
      <c r="M5620" s="1" t="s">
        <v>830</v>
      </c>
      <c r="N5620" s="1" t="s">
        <v>1059</v>
      </c>
      <c r="O5620">
        <v>4</v>
      </c>
      <c r="P5620">
        <v>4.3600000000000003</v>
      </c>
      <c r="Q5620">
        <v>18.62</v>
      </c>
      <c r="R5620">
        <v>0.14000000000000001</v>
      </c>
      <c r="S5620">
        <v>17.440000000000001</v>
      </c>
      <c r="T5620">
        <v>-18.595600000000001</v>
      </c>
    </row>
    <row r="5621" spans="1:20" x14ac:dyDescent="0.25">
      <c r="A5621">
        <v>633995</v>
      </c>
      <c r="B5621" s="1" t="s">
        <v>882</v>
      </c>
      <c r="C5621" s="1" t="s">
        <v>51</v>
      </c>
      <c r="D5621" s="2">
        <v>45630</v>
      </c>
      <c r="E5621" s="3">
        <v>0.29166666666666669</v>
      </c>
      <c r="F5621">
        <v>73576</v>
      </c>
      <c r="G5621" s="1" t="s">
        <v>31</v>
      </c>
      <c r="H5621" s="1" t="s">
        <v>1040</v>
      </c>
      <c r="I5621" s="1" t="s">
        <v>211</v>
      </c>
      <c r="J5621" s="1" t="s">
        <v>43</v>
      </c>
      <c r="K5621" s="1" t="s">
        <v>26</v>
      </c>
      <c r="L5621" s="1" t="s">
        <v>27</v>
      </c>
      <c r="M5621" s="1" t="s">
        <v>387</v>
      </c>
      <c r="N5621" s="1" t="s">
        <v>1059</v>
      </c>
      <c r="O5621">
        <v>48</v>
      </c>
      <c r="P5621">
        <v>67.2</v>
      </c>
      <c r="Q5621">
        <v>25.55</v>
      </c>
      <c r="R5621">
        <v>0.47</v>
      </c>
      <c r="S5621">
        <v>3225.6</v>
      </c>
      <c r="T5621">
        <v>-10.389699999999999</v>
      </c>
    </row>
    <row r="5622" spans="1:20" x14ac:dyDescent="0.25">
      <c r="A5622">
        <v>657235</v>
      </c>
      <c r="B5622" s="1" t="s">
        <v>1009</v>
      </c>
      <c r="C5622" s="1" t="s">
        <v>48</v>
      </c>
      <c r="D5622" s="2">
        <v>45448</v>
      </c>
      <c r="E5622" s="3">
        <v>8.3333333333333329E-2</v>
      </c>
      <c r="F5622">
        <v>67433</v>
      </c>
      <c r="G5622" s="1" t="s">
        <v>22</v>
      </c>
      <c r="H5622" s="1" t="s">
        <v>1040</v>
      </c>
      <c r="I5622" s="1" t="s">
        <v>211</v>
      </c>
      <c r="J5622" s="1" t="s">
        <v>25</v>
      </c>
      <c r="K5622" s="1" t="s">
        <v>26</v>
      </c>
      <c r="L5622" s="1" t="s">
        <v>27</v>
      </c>
      <c r="M5622" s="1" t="s">
        <v>830</v>
      </c>
      <c r="N5622" s="1" t="s">
        <v>1059</v>
      </c>
      <c r="O5622">
        <v>1</v>
      </c>
      <c r="P5622">
        <v>1.43</v>
      </c>
      <c r="Q5622">
        <v>29.16</v>
      </c>
      <c r="R5622">
        <v>0.44</v>
      </c>
      <c r="S5622">
        <v>1.43</v>
      </c>
      <c r="T5622">
        <v>-29.153700000000001</v>
      </c>
    </row>
    <row r="5623" spans="1:20" x14ac:dyDescent="0.25">
      <c r="A5623">
        <v>694399</v>
      </c>
      <c r="B5623" s="1" t="s">
        <v>477</v>
      </c>
      <c r="C5623" s="1" t="s">
        <v>58</v>
      </c>
      <c r="D5623" s="2">
        <v>45540</v>
      </c>
      <c r="E5623" s="3">
        <v>0.125</v>
      </c>
      <c r="F5623">
        <v>53520</v>
      </c>
      <c r="G5623" s="1" t="s">
        <v>39</v>
      </c>
      <c r="H5623" s="1" t="s">
        <v>1040</v>
      </c>
      <c r="I5623" s="1" t="s">
        <v>211</v>
      </c>
      <c r="J5623" s="1" t="s">
        <v>25</v>
      </c>
      <c r="K5623" s="1" t="s">
        <v>26</v>
      </c>
      <c r="L5623" s="1" t="s">
        <v>27</v>
      </c>
      <c r="M5623" s="1" t="s">
        <v>830</v>
      </c>
      <c r="N5623" s="1" t="s">
        <v>1059</v>
      </c>
      <c r="O5623">
        <v>22</v>
      </c>
      <c r="P5623">
        <v>85.11</v>
      </c>
      <c r="Q5623">
        <v>23.51</v>
      </c>
      <c r="R5623">
        <v>0.17</v>
      </c>
      <c r="S5623">
        <v>1872.42</v>
      </c>
      <c r="T5623">
        <v>-20.326899999999998</v>
      </c>
    </row>
    <row r="5624" spans="1:20" x14ac:dyDescent="0.25">
      <c r="A5624">
        <v>451208</v>
      </c>
      <c r="B5624" s="1" t="s">
        <v>631</v>
      </c>
      <c r="C5624" s="1" t="s">
        <v>51</v>
      </c>
      <c r="D5624" s="2">
        <v>45297</v>
      </c>
      <c r="E5624" s="3">
        <v>0.29166666666666669</v>
      </c>
      <c r="F5624">
        <v>81660</v>
      </c>
      <c r="G5624" s="1" t="s">
        <v>56</v>
      </c>
      <c r="H5624" s="1" t="s">
        <v>1040</v>
      </c>
      <c r="I5624" s="1" t="s">
        <v>211</v>
      </c>
      <c r="J5624" s="1" t="s">
        <v>25</v>
      </c>
      <c r="K5624" s="1" t="s">
        <v>26</v>
      </c>
      <c r="L5624" s="1" t="s">
        <v>36</v>
      </c>
      <c r="M5624" s="1" t="s">
        <v>387</v>
      </c>
      <c r="N5624" s="1" t="s">
        <v>1059</v>
      </c>
      <c r="O5624">
        <v>40</v>
      </c>
      <c r="P5624">
        <v>11.95</v>
      </c>
      <c r="Q5624">
        <v>13.56</v>
      </c>
      <c r="R5624">
        <v>0.42</v>
      </c>
      <c r="S5624">
        <v>478</v>
      </c>
      <c r="T5624">
        <v>-11.5524</v>
      </c>
    </row>
    <row r="5625" spans="1:20" x14ac:dyDescent="0.25">
      <c r="A5625">
        <v>279453</v>
      </c>
      <c r="B5625" s="1" t="s">
        <v>447</v>
      </c>
      <c r="C5625" s="1" t="s">
        <v>53</v>
      </c>
      <c r="D5625" s="2">
        <v>45328</v>
      </c>
      <c r="E5625" s="3">
        <v>0.20833333333333334</v>
      </c>
      <c r="F5625">
        <v>38860</v>
      </c>
      <c r="G5625" s="1" t="s">
        <v>83</v>
      </c>
      <c r="H5625" s="1" t="s">
        <v>1040</v>
      </c>
      <c r="I5625" s="1" t="s">
        <v>211</v>
      </c>
      <c r="J5625" s="1" t="s">
        <v>25</v>
      </c>
      <c r="K5625" s="1" t="s">
        <v>26</v>
      </c>
      <c r="L5625" s="1" t="s">
        <v>44</v>
      </c>
      <c r="M5625" s="1" t="s">
        <v>830</v>
      </c>
      <c r="N5625" s="1" t="s">
        <v>1059</v>
      </c>
      <c r="O5625">
        <v>1</v>
      </c>
      <c r="P5625">
        <v>58.63</v>
      </c>
      <c r="Q5625">
        <v>6.65</v>
      </c>
      <c r="R5625">
        <v>0.23</v>
      </c>
      <c r="S5625">
        <v>58.63</v>
      </c>
      <c r="T5625">
        <v>-6.5152000000000001</v>
      </c>
    </row>
    <row r="5626" spans="1:20" x14ac:dyDescent="0.25">
      <c r="A5626">
        <v>631629</v>
      </c>
      <c r="B5626" s="1" t="s">
        <v>1017</v>
      </c>
      <c r="C5626" s="1" t="s">
        <v>38</v>
      </c>
      <c r="D5626" s="2">
        <v>45328</v>
      </c>
      <c r="E5626" s="3">
        <v>0.58333333333333337</v>
      </c>
      <c r="F5626">
        <v>12705</v>
      </c>
      <c r="G5626" s="1" t="s">
        <v>39</v>
      </c>
      <c r="H5626" s="1" t="s">
        <v>1040</v>
      </c>
      <c r="I5626" s="1" t="s">
        <v>211</v>
      </c>
      <c r="J5626" s="1" t="s">
        <v>25</v>
      </c>
      <c r="K5626" s="1" t="s">
        <v>26</v>
      </c>
      <c r="L5626" s="1" t="s">
        <v>27</v>
      </c>
      <c r="M5626" s="1" t="s">
        <v>830</v>
      </c>
      <c r="N5626" s="1" t="s">
        <v>1059</v>
      </c>
      <c r="O5626">
        <v>43</v>
      </c>
      <c r="P5626">
        <v>14.17</v>
      </c>
      <c r="Q5626">
        <v>18.47</v>
      </c>
      <c r="R5626">
        <v>0.1</v>
      </c>
      <c r="S5626">
        <v>609.30999999999995</v>
      </c>
      <c r="T5626">
        <v>-17.860700000000001</v>
      </c>
    </row>
    <row r="5627" spans="1:20" x14ac:dyDescent="0.25">
      <c r="A5627">
        <v>348739</v>
      </c>
      <c r="B5627" s="1" t="s">
        <v>457</v>
      </c>
      <c r="C5627" s="1" t="s">
        <v>55</v>
      </c>
      <c r="D5627" s="2">
        <v>45571</v>
      </c>
      <c r="E5627" s="3">
        <v>8.3333333333333329E-2</v>
      </c>
      <c r="F5627">
        <v>47869</v>
      </c>
      <c r="G5627" s="1" t="s">
        <v>83</v>
      </c>
      <c r="H5627" s="1" t="s">
        <v>1040</v>
      </c>
      <c r="I5627" s="1" t="s">
        <v>211</v>
      </c>
      <c r="J5627" s="1" t="s">
        <v>25</v>
      </c>
      <c r="K5627" s="1" t="s">
        <v>26</v>
      </c>
      <c r="L5627" s="1" t="s">
        <v>44</v>
      </c>
      <c r="M5627" s="1" t="s">
        <v>387</v>
      </c>
      <c r="N5627" s="1" t="s">
        <v>1059</v>
      </c>
      <c r="O5627">
        <v>7</v>
      </c>
      <c r="P5627">
        <v>93.96</v>
      </c>
      <c r="Q5627">
        <v>12.01</v>
      </c>
      <c r="R5627">
        <v>0.02</v>
      </c>
      <c r="S5627">
        <v>657.72</v>
      </c>
      <c r="T5627">
        <v>-11.878500000000001</v>
      </c>
    </row>
    <row r="5628" spans="1:20" x14ac:dyDescent="0.25">
      <c r="A5628">
        <v>738935</v>
      </c>
      <c r="B5628" s="1" t="s">
        <v>980</v>
      </c>
      <c r="C5628" s="1" t="s">
        <v>58</v>
      </c>
      <c r="D5628" s="2">
        <v>45511</v>
      </c>
      <c r="E5628" s="3">
        <v>0.375</v>
      </c>
      <c r="F5628">
        <v>94558</v>
      </c>
      <c r="G5628" s="1" t="s">
        <v>49</v>
      </c>
      <c r="H5628" s="1" t="s">
        <v>1040</v>
      </c>
      <c r="I5628" s="1" t="s">
        <v>211</v>
      </c>
      <c r="J5628" s="1" t="s">
        <v>43</v>
      </c>
      <c r="K5628" s="1" t="s">
        <v>26</v>
      </c>
      <c r="L5628" s="1" t="s">
        <v>27</v>
      </c>
      <c r="M5628" s="1" t="s">
        <v>387</v>
      </c>
      <c r="N5628" s="1" t="s">
        <v>1059</v>
      </c>
      <c r="O5628">
        <v>24</v>
      </c>
      <c r="P5628">
        <v>27.68</v>
      </c>
      <c r="Q5628">
        <v>20.6</v>
      </c>
      <c r="R5628">
        <v>0.48</v>
      </c>
      <c r="S5628">
        <v>664.32</v>
      </c>
      <c r="T5628">
        <v>-17.411300000000001</v>
      </c>
    </row>
    <row r="5629" spans="1:20" x14ac:dyDescent="0.25">
      <c r="A5629">
        <v>889021</v>
      </c>
      <c r="B5629" s="1" t="s">
        <v>465</v>
      </c>
      <c r="C5629" s="1" t="s">
        <v>51</v>
      </c>
      <c r="D5629" s="2">
        <v>45542</v>
      </c>
      <c r="E5629" s="3">
        <v>0.16666666666666666</v>
      </c>
      <c r="F5629">
        <v>50304</v>
      </c>
      <c r="G5629" s="1" t="s">
        <v>83</v>
      </c>
      <c r="H5629" s="1" t="s">
        <v>1040</v>
      </c>
      <c r="I5629" s="1" t="s">
        <v>211</v>
      </c>
      <c r="J5629" s="1" t="s">
        <v>43</v>
      </c>
      <c r="K5629" s="1" t="s">
        <v>26</v>
      </c>
      <c r="L5629" s="1" t="s">
        <v>36</v>
      </c>
      <c r="M5629" s="1" t="s">
        <v>387</v>
      </c>
      <c r="N5629" s="1" t="s">
        <v>1059</v>
      </c>
      <c r="O5629">
        <v>28</v>
      </c>
      <c r="P5629">
        <v>13.84</v>
      </c>
      <c r="Q5629">
        <v>17.72</v>
      </c>
      <c r="R5629">
        <v>0.31</v>
      </c>
      <c r="S5629">
        <v>387.52</v>
      </c>
      <c r="T5629">
        <v>-16.518699999999999</v>
      </c>
    </row>
    <row r="5630" spans="1:20" x14ac:dyDescent="0.25">
      <c r="A5630">
        <v>324494</v>
      </c>
      <c r="B5630" s="1" t="s">
        <v>889</v>
      </c>
      <c r="C5630" s="1" t="s">
        <v>38</v>
      </c>
      <c r="D5630" s="2">
        <v>45603</v>
      </c>
      <c r="E5630" s="3">
        <v>0.91666666666666663</v>
      </c>
      <c r="F5630">
        <v>32219</v>
      </c>
      <c r="G5630" s="1" t="s">
        <v>56</v>
      </c>
      <c r="H5630" s="1" t="s">
        <v>1040</v>
      </c>
      <c r="I5630" s="1" t="s">
        <v>211</v>
      </c>
      <c r="J5630" s="1" t="s">
        <v>43</v>
      </c>
      <c r="K5630" s="1" t="s">
        <v>26</v>
      </c>
      <c r="L5630" s="1" t="s">
        <v>44</v>
      </c>
      <c r="M5630" s="1" t="s">
        <v>830</v>
      </c>
      <c r="N5630" s="1" t="s">
        <v>1059</v>
      </c>
      <c r="O5630">
        <v>5</v>
      </c>
      <c r="P5630">
        <v>37.21</v>
      </c>
      <c r="Q5630">
        <v>16.5</v>
      </c>
      <c r="R5630">
        <v>0.17</v>
      </c>
      <c r="S5630">
        <v>186.05</v>
      </c>
      <c r="T5630">
        <v>-16.183700000000002</v>
      </c>
    </row>
    <row r="5631" spans="1:20" x14ac:dyDescent="0.25">
      <c r="A5631">
        <v>421366</v>
      </c>
      <c r="B5631" s="1" t="s">
        <v>80</v>
      </c>
      <c r="C5631" s="1" t="s">
        <v>55</v>
      </c>
      <c r="D5631" s="2">
        <v>45420</v>
      </c>
      <c r="E5631" s="3">
        <v>0.91666666666666663</v>
      </c>
      <c r="F5631">
        <v>45550</v>
      </c>
      <c r="G5631" s="1" t="s">
        <v>39</v>
      </c>
      <c r="H5631" s="1" t="s">
        <v>1040</v>
      </c>
      <c r="I5631" s="1" t="s">
        <v>211</v>
      </c>
      <c r="J5631" s="1" t="s">
        <v>43</v>
      </c>
      <c r="K5631" s="1" t="s">
        <v>26</v>
      </c>
      <c r="L5631" s="1" t="s">
        <v>27</v>
      </c>
      <c r="M5631" s="1" t="s">
        <v>830</v>
      </c>
      <c r="N5631" s="1" t="s">
        <v>1059</v>
      </c>
      <c r="O5631">
        <v>16</v>
      </c>
      <c r="P5631">
        <v>90.49</v>
      </c>
      <c r="Q5631">
        <v>13.29</v>
      </c>
      <c r="R5631">
        <v>0.28999999999999998</v>
      </c>
      <c r="S5631">
        <v>1447.84</v>
      </c>
      <c r="T5631">
        <v>-9.0913000000000004</v>
      </c>
    </row>
    <row r="5632" spans="1:20" x14ac:dyDescent="0.25">
      <c r="A5632">
        <v>357579</v>
      </c>
      <c r="B5632" s="1" t="s">
        <v>532</v>
      </c>
      <c r="C5632" s="1" t="s">
        <v>70</v>
      </c>
      <c r="D5632" s="2">
        <v>45634</v>
      </c>
      <c r="E5632" s="3">
        <v>0.41666666666666669</v>
      </c>
      <c r="F5632">
        <v>62522</v>
      </c>
      <c r="G5632" s="1" t="s">
        <v>39</v>
      </c>
      <c r="H5632" s="1" t="s">
        <v>1040</v>
      </c>
      <c r="I5632" s="1" t="s">
        <v>211</v>
      </c>
      <c r="J5632" s="1" t="s">
        <v>25</v>
      </c>
      <c r="K5632" s="1" t="s">
        <v>26</v>
      </c>
      <c r="L5632" s="1" t="s">
        <v>32</v>
      </c>
      <c r="M5632" s="1" t="s">
        <v>387</v>
      </c>
      <c r="N5632" s="1" t="s">
        <v>1059</v>
      </c>
      <c r="O5632">
        <v>20</v>
      </c>
      <c r="P5632">
        <v>14.62</v>
      </c>
      <c r="Q5632">
        <v>27.86</v>
      </c>
      <c r="R5632">
        <v>0.24</v>
      </c>
      <c r="S5632">
        <v>292.39999999999998</v>
      </c>
      <c r="T5632">
        <v>-27.158200000000001</v>
      </c>
    </row>
    <row r="5633" spans="1:20" x14ac:dyDescent="0.25">
      <c r="A5633">
        <v>838138</v>
      </c>
      <c r="B5633" s="1" t="s">
        <v>817</v>
      </c>
      <c r="C5633" s="1" t="s">
        <v>21</v>
      </c>
      <c r="D5633" s="2">
        <v>45482</v>
      </c>
      <c r="E5633" s="3">
        <v>4.1666666666666664E-2</v>
      </c>
      <c r="F5633">
        <v>25328</v>
      </c>
      <c r="G5633" s="1" t="s">
        <v>74</v>
      </c>
      <c r="H5633" s="1" t="s">
        <v>1040</v>
      </c>
      <c r="I5633" s="1" t="s">
        <v>211</v>
      </c>
      <c r="J5633" s="1" t="s">
        <v>43</v>
      </c>
      <c r="K5633" s="1" t="s">
        <v>26</v>
      </c>
      <c r="L5633" s="1" t="s">
        <v>27</v>
      </c>
      <c r="M5633" s="1" t="s">
        <v>387</v>
      </c>
      <c r="N5633" s="1" t="s">
        <v>1059</v>
      </c>
      <c r="O5633">
        <v>12</v>
      </c>
      <c r="P5633">
        <v>39.44</v>
      </c>
      <c r="Q5633">
        <v>17.86</v>
      </c>
      <c r="R5633">
        <v>0.34</v>
      </c>
      <c r="S5633">
        <v>473.28</v>
      </c>
      <c r="T5633">
        <v>-16.250800000000002</v>
      </c>
    </row>
    <row r="5634" spans="1:20" x14ac:dyDescent="0.25">
      <c r="A5634">
        <v>508344</v>
      </c>
      <c r="B5634" s="1" t="s">
        <v>875</v>
      </c>
      <c r="C5634" s="1" t="s">
        <v>41</v>
      </c>
      <c r="D5634" s="2">
        <v>45301</v>
      </c>
      <c r="E5634" s="3">
        <v>0.41666666666666669</v>
      </c>
      <c r="F5634">
        <v>40762</v>
      </c>
      <c r="G5634" s="1" t="s">
        <v>39</v>
      </c>
      <c r="H5634" s="1" t="s">
        <v>1040</v>
      </c>
      <c r="I5634" s="1" t="s">
        <v>211</v>
      </c>
      <c r="J5634" s="1" t="s">
        <v>25</v>
      </c>
      <c r="K5634" s="1" t="s">
        <v>26</v>
      </c>
      <c r="L5634" s="1" t="s">
        <v>27</v>
      </c>
      <c r="M5634" s="1" t="s">
        <v>387</v>
      </c>
      <c r="N5634" s="1" t="s">
        <v>1059</v>
      </c>
      <c r="O5634">
        <v>37</v>
      </c>
      <c r="P5634">
        <v>21.8</v>
      </c>
      <c r="Q5634">
        <v>13.63</v>
      </c>
      <c r="R5634">
        <v>0.13</v>
      </c>
      <c r="S5634">
        <v>806.6</v>
      </c>
      <c r="T5634">
        <v>-12.5814</v>
      </c>
    </row>
    <row r="5635" spans="1:20" x14ac:dyDescent="0.25">
      <c r="A5635">
        <v>766919</v>
      </c>
      <c r="B5635" s="1" t="s">
        <v>788</v>
      </c>
      <c r="C5635" s="1" t="s">
        <v>93</v>
      </c>
      <c r="D5635" s="2">
        <v>45361</v>
      </c>
      <c r="E5635" s="3">
        <v>0.16666666666666666</v>
      </c>
      <c r="F5635">
        <v>71147</v>
      </c>
      <c r="G5635" s="1" t="s">
        <v>35</v>
      </c>
      <c r="H5635" s="1" t="s">
        <v>1040</v>
      </c>
      <c r="I5635" s="1" t="s">
        <v>211</v>
      </c>
      <c r="J5635" s="1" t="s">
        <v>43</v>
      </c>
      <c r="K5635" s="1" t="s">
        <v>26</v>
      </c>
      <c r="L5635" s="1" t="s">
        <v>36</v>
      </c>
      <c r="M5635" s="1" t="s">
        <v>830</v>
      </c>
      <c r="N5635" s="1" t="s">
        <v>1059</v>
      </c>
      <c r="O5635">
        <v>12</v>
      </c>
      <c r="P5635">
        <v>59.9</v>
      </c>
      <c r="Q5635">
        <v>16.149999999999999</v>
      </c>
      <c r="R5635">
        <v>0.33</v>
      </c>
      <c r="S5635">
        <v>718.8</v>
      </c>
      <c r="T5635">
        <v>-13.778</v>
      </c>
    </row>
    <row r="5636" spans="1:20" x14ac:dyDescent="0.25">
      <c r="A5636">
        <v>153886</v>
      </c>
      <c r="B5636" s="1" t="s">
        <v>171</v>
      </c>
      <c r="C5636" s="1" t="s">
        <v>48</v>
      </c>
      <c r="D5636" s="2">
        <v>45453</v>
      </c>
      <c r="E5636" s="3">
        <v>0.875</v>
      </c>
      <c r="F5636">
        <v>18699</v>
      </c>
      <c r="G5636" s="1" t="s">
        <v>83</v>
      </c>
      <c r="H5636" s="1" t="s">
        <v>1040</v>
      </c>
      <c r="I5636" s="1" t="s">
        <v>211</v>
      </c>
      <c r="J5636" s="1" t="s">
        <v>25</v>
      </c>
      <c r="K5636" s="1" t="s">
        <v>26</v>
      </c>
      <c r="L5636" s="1" t="s">
        <v>32</v>
      </c>
      <c r="M5636" s="1" t="s">
        <v>830</v>
      </c>
      <c r="N5636" s="1" t="s">
        <v>1059</v>
      </c>
      <c r="O5636">
        <v>22</v>
      </c>
      <c r="P5636">
        <v>53.83</v>
      </c>
      <c r="Q5636">
        <v>21.99</v>
      </c>
      <c r="R5636">
        <v>0.22</v>
      </c>
      <c r="S5636">
        <v>1184.26</v>
      </c>
      <c r="T5636">
        <v>-19.384599999999999</v>
      </c>
    </row>
    <row r="5637" spans="1:20" x14ac:dyDescent="0.25">
      <c r="A5637">
        <v>946451</v>
      </c>
      <c r="B5637" s="1" t="s">
        <v>459</v>
      </c>
      <c r="C5637" s="1" t="s">
        <v>41</v>
      </c>
      <c r="D5637" s="2">
        <v>45545</v>
      </c>
      <c r="E5637" s="3">
        <v>0.625</v>
      </c>
      <c r="F5637">
        <v>20942</v>
      </c>
      <c r="G5637" s="1" t="s">
        <v>39</v>
      </c>
      <c r="H5637" s="1" t="s">
        <v>1040</v>
      </c>
      <c r="I5637" s="1" t="s">
        <v>211</v>
      </c>
      <c r="J5637" s="1" t="s">
        <v>43</v>
      </c>
      <c r="K5637" s="1" t="s">
        <v>26</v>
      </c>
      <c r="L5637" s="1" t="s">
        <v>36</v>
      </c>
      <c r="M5637" s="1" t="s">
        <v>387</v>
      </c>
      <c r="N5637" s="1" t="s">
        <v>1059</v>
      </c>
      <c r="O5637">
        <v>21</v>
      </c>
      <c r="P5637">
        <v>69.03</v>
      </c>
      <c r="Q5637">
        <v>8.2899999999999991</v>
      </c>
      <c r="R5637">
        <v>0.05</v>
      </c>
      <c r="S5637">
        <v>1449.63</v>
      </c>
      <c r="T5637">
        <v>-7.5651999999999999</v>
      </c>
    </row>
    <row r="5638" spans="1:20" x14ac:dyDescent="0.25">
      <c r="A5638">
        <v>200156</v>
      </c>
      <c r="B5638" s="1" t="s">
        <v>824</v>
      </c>
      <c r="C5638" s="1" t="s">
        <v>55</v>
      </c>
      <c r="D5638" s="2">
        <v>45545</v>
      </c>
      <c r="E5638" s="3">
        <v>0.875</v>
      </c>
      <c r="F5638">
        <v>78402</v>
      </c>
      <c r="G5638" s="1" t="s">
        <v>91</v>
      </c>
      <c r="H5638" s="1" t="s">
        <v>1040</v>
      </c>
      <c r="I5638" s="1" t="s">
        <v>211</v>
      </c>
      <c r="J5638" s="1" t="s">
        <v>25</v>
      </c>
      <c r="K5638" s="1" t="s">
        <v>26</v>
      </c>
      <c r="L5638" s="1" t="s">
        <v>27</v>
      </c>
      <c r="M5638" s="1" t="s">
        <v>387</v>
      </c>
      <c r="N5638" s="1" t="s">
        <v>1059</v>
      </c>
      <c r="O5638">
        <v>25</v>
      </c>
      <c r="P5638">
        <v>74.75</v>
      </c>
      <c r="Q5638">
        <v>9.42</v>
      </c>
      <c r="R5638">
        <v>0.16</v>
      </c>
      <c r="S5638">
        <v>1868.75</v>
      </c>
      <c r="T5638">
        <v>-6.43</v>
      </c>
    </row>
    <row r="5639" spans="1:20" x14ac:dyDescent="0.25">
      <c r="A5639">
        <v>678121</v>
      </c>
      <c r="B5639" s="1" t="s">
        <v>475</v>
      </c>
      <c r="C5639" s="1" t="s">
        <v>55</v>
      </c>
      <c r="D5639" s="2">
        <v>45607</v>
      </c>
      <c r="E5639" s="3">
        <v>8.3333333333333329E-2</v>
      </c>
      <c r="F5639">
        <v>53863</v>
      </c>
      <c r="G5639" s="1" t="s">
        <v>49</v>
      </c>
      <c r="H5639" s="1" t="s">
        <v>1040</v>
      </c>
      <c r="I5639" s="1" t="s">
        <v>211</v>
      </c>
      <c r="J5639" s="1" t="s">
        <v>43</v>
      </c>
      <c r="K5639" s="1" t="s">
        <v>26</v>
      </c>
      <c r="L5639" s="1" t="s">
        <v>32</v>
      </c>
      <c r="M5639" s="1" t="s">
        <v>830</v>
      </c>
      <c r="N5639" s="1" t="s">
        <v>1059</v>
      </c>
      <c r="O5639">
        <v>9</v>
      </c>
      <c r="P5639">
        <v>50.69</v>
      </c>
      <c r="Q5639">
        <v>16.47</v>
      </c>
      <c r="R5639">
        <v>0.36</v>
      </c>
      <c r="S5639">
        <v>456.21</v>
      </c>
      <c r="T5639">
        <v>-14.8276</v>
      </c>
    </row>
    <row r="5640" spans="1:20" x14ac:dyDescent="0.25">
      <c r="A5640">
        <v>844851</v>
      </c>
      <c r="B5640" s="1" t="s">
        <v>103</v>
      </c>
      <c r="C5640" s="1" t="s">
        <v>41</v>
      </c>
      <c r="D5640" s="2">
        <v>45608</v>
      </c>
      <c r="E5640" s="3">
        <v>0.625</v>
      </c>
      <c r="F5640">
        <v>62608</v>
      </c>
      <c r="G5640" s="1" t="s">
        <v>39</v>
      </c>
      <c r="H5640" s="1" t="s">
        <v>1040</v>
      </c>
      <c r="I5640" s="1" t="s">
        <v>211</v>
      </c>
      <c r="J5640" s="1" t="s">
        <v>25</v>
      </c>
      <c r="K5640" s="1" t="s">
        <v>26</v>
      </c>
      <c r="L5640" s="1" t="s">
        <v>44</v>
      </c>
      <c r="M5640" s="1" t="s">
        <v>387</v>
      </c>
      <c r="N5640" s="1" t="s">
        <v>1059</v>
      </c>
      <c r="O5640">
        <v>8</v>
      </c>
      <c r="P5640">
        <v>75.88</v>
      </c>
      <c r="Q5640">
        <v>7.29</v>
      </c>
      <c r="R5640">
        <v>0.39</v>
      </c>
      <c r="S5640">
        <v>607.04</v>
      </c>
      <c r="T5640">
        <v>-4.9225000000000003</v>
      </c>
    </row>
    <row r="5641" spans="1:20" x14ac:dyDescent="0.25">
      <c r="A5641">
        <v>825731</v>
      </c>
      <c r="B5641" s="1" t="s">
        <v>268</v>
      </c>
      <c r="C5641" s="1" t="s">
        <v>58</v>
      </c>
      <c r="D5641" s="2">
        <v>45749</v>
      </c>
      <c r="E5641" s="3">
        <v>0.375</v>
      </c>
      <c r="F5641">
        <v>29249</v>
      </c>
      <c r="G5641" s="1" t="s">
        <v>35</v>
      </c>
      <c r="H5641" s="1" t="s">
        <v>1040</v>
      </c>
      <c r="I5641" s="1" t="s">
        <v>211</v>
      </c>
      <c r="J5641" s="1" t="s">
        <v>43</v>
      </c>
      <c r="K5641" s="1" t="s">
        <v>26</v>
      </c>
      <c r="L5641" s="1" t="s">
        <v>32</v>
      </c>
      <c r="M5641" s="1" t="s">
        <v>387</v>
      </c>
      <c r="N5641" s="1" t="s">
        <v>1059</v>
      </c>
      <c r="O5641">
        <v>49</v>
      </c>
      <c r="P5641">
        <v>24.56</v>
      </c>
      <c r="Q5641">
        <v>13</v>
      </c>
      <c r="R5641">
        <v>0.04</v>
      </c>
      <c r="S5641">
        <v>1203.44</v>
      </c>
      <c r="T5641">
        <v>-12.518599999999999</v>
      </c>
    </row>
    <row r="5642" spans="1:20" x14ac:dyDescent="0.25">
      <c r="A5642">
        <v>434036</v>
      </c>
      <c r="B5642" s="1" t="s">
        <v>347</v>
      </c>
      <c r="C5642" s="1" t="s">
        <v>58</v>
      </c>
      <c r="D5642" s="2">
        <v>45963</v>
      </c>
      <c r="E5642" s="3">
        <v>0.83333333333333337</v>
      </c>
      <c r="F5642">
        <v>68635</v>
      </c>
      <c r="G5642" s="1" t="s">
        <v>91</v>
      </c>
      <c r="H5642" s="1" t="s">
        <v>1040</v>
      </c>
      <c r="I5642" s="1" t="s">
        <v>211</v>
      </c>
      <c r="J5642" s="1" t="s">
        <v>43</v>
      </c>
      <c r="K5642" s="1" t="s">
        <v>26</v>
      </c>
      <c r="L5642" s="1" t="s">
        <v>44</v>
      </c>
      <c r="M5642" s="1" t="s">
        <v>387</v>
      </c>
      <c r="N5642" s="1" t="s">
        <v>1059</v>
      </c>
      <c r="O5642">
        <v>27</v>
      </c>
      <c r="P5642">
        <v>14.66</v>
      </c>
      <c r="Q5642">
        <v>27.75</v>
      </c>
      <c r="R5642">
        <v>0.21</v>
      </c>
      <c r="S5642">
        <v>395.82</v>
      </c>
      <c r="T5642">
        <v>-26.918800000000001</v>
      </c>
    </row>
    <row r="5643" spans="1:20" x14ac:dyDescent="0.25">
      <c r="A5643">
        <v>815404</v>
      </c>
      <c r="B5643" s="1" t="s">
        <v>1052</v>
      </c>
      <c r="C5643" s="1" t="s">
        <v>51</v>
      </c>
      <c r="D5643" s="2">
        <v>45780</v>
      </c>
      <c r="E5643" s="3">
        <v>0.83333333333333337</v>
      </c>
      <c r="F5643">
        <v>11365</v>
      </c>
      <c r="G5643" s="1" t="s">
        <v>71</v>
      </c>
      <c r="H5643" s="1" t="s">
        <v>1040</v>
      </c>
      <c r="I5643" s="1" t="s">
        <v>211</v>
      </c>
      <c r="J5643" s="1" t="s">
        <v>43</v>
      </c>
      <c r="K5643" s="1" t="s">
        <v>26</v>
      </c>
      <c r="L5643" s="1" t="s">
        <v>27</v>
      </c>
      <c r="M5643" s="1" t="s">
        <v>830</v>
      </c>
      <c r="N5643" s="1" t="s">
        <v>1059</v>
      </c>
      <c r="O5643">
        <v>22</v>
      </c>
      <c r="P5643">
        <v>27.72</v>
      </c>
      <c r="Q5643">
        <v>14.56</v>
      </c>
      <c r="R5643">
        <v>0.47</v>
      </c>
      <c r="S5643">
        <v>609.84</v>
      </c>
      <c r="T5643">
        <v>-11.6938</v>
      </c>
    </row>
    <row r="5644" spans="1:20" x14ac:dyDescent="0.25">
      <c r="A5644">
        <v>652000</v>
      </c>
      <c r="B5644" s="1" t="s">
        <v>109</v>
      </c>
      <c r="C5644" s="1" t="s">
        <v>34</v>
      </c>
      <c r="D5644" s="2">
        <v>45811</v>
      </c>
      <c r="E5644" s="3">
        <v>0.16666666666666666</v>
      </c>
      <c r="F5644">
        <v>60063</v>
      </c>
      <c r="G5644" s="1" t="s">
        <v>83</v>
      </c>
      <c r="H5644" s="1" t="s">
        <v>1040</v>
      </c>
      <c r="I5644" s="1" t="s">
        <v>211</v>
      </c>
      <c r="J5644" s="1" t="s">
        <v>25</v>
      </c>
      <c r="K5644" s="1" t="s">
        <v>26</v>
      </c>
      <c r="L5644" s="1" t="s">
        <v>32</v>
      </c>
      <c r="M5644" s="1" t="s">
        <v>387</v>
      </c>
      <c r="N5644" s="1" t="s">
        <v>1059</v>
      </c>
      <c r="O5644">
        <v>15</v>
      </c>
      <c r="P5644">
        <v>41.22</v>
      </c>
      <c r="Q5644">
        <v>26.57</v>
      </c>
      <c r="R5644">
        <v>0.1</v>
      </c>
      <c r="S5644">
        <v>618.29999999999995</v>
      </c>
      <c r="T5644">
        <v>-25.951699999999999</v>
      </c>
    </row>
    <row r="5645" spans="1:20" x14ac:dyDescent="0.25">
      <c r="A5645">
        <v>421197</v>
      </c>
      <c r="B5645" s="1" t="s">
        <v>472</v>
      </c>
      <c r="C5645" s="1" t="s">
        <v>58</v>
      </c>
      <c r="D5645" s="2">
        <v>45964</v>
      </c>
      <c r="E5645" s="3">
        <v>0.58333333333333337</v>
      </c>
      <c r="F5645">
        <v>70022</v>
      </c>
      <c r="G5645" s="1" t="s">
        <v>77</v>
      </c>
      <c r="H5645" s="1" t="s">
        <v>1040</v>
      </c>
      <c r="I5645" s="1" t="s">
        <v>211</v>
      </c>
      <c r="J5645" s="1" t="s">
        <v>43</v>
      </c>
      <c r="K5645" s="1" t="s">
        <v>26</v>
      </c>
      <c r="L5645" s="1" t="s">
        <v>32</v>
      </c>
      <c r="M5645" s="1" t="s">
        <v>830</v>
      </c>
      <c r="N5645" s="1" t="s">
        <v>1059</v>
      </c>
      <c r="O5645">
        <v>17</v>
      </c>
      <c r="P5645">
        <v>65.12</v>
      </c>
      <c r="Q5645">
        <v>29.27</v>
      </c>
      <c r="R5645">
        <v>0.48</v>
      </c>
      <c r="S5645">
        <v>1107.04</v>
      </c>
      <c r="T5645">
        <v>-23.956199999999999</v>
      </c>
    </row>
    <row r="5646" spans="1:20" x14ac:dyDescent="0.25">
      <c r="A5646">
        <v>832211</v>
      </c>
      <c r="B5646" s="1" t="s">
        <v>506</v>
      </c>
      <c r="C5646" s="1" t="s">
        <v>70</v>
      </c>
      <c r="D5646" s="2">
        <v>45720</v>
      </c>
      <c r="E5646" s="3">
        <v>0.45833333333333331</v>
      </c>
      <c r="F5646">
        <v>98859</v>
      </c>
      <c r="G5646" s="1" t="s">
        <v>42</v>
      </c>
      <c r="H5646" s="1" t="s">
        <v>1040</v>
      </c>
      <c r="I5646" s="1" t="s">
        <v>211</v>
      </c>
      <c r="J5646" s="1" t="s">
        <v>25</v>
      </c>
      <c r="K5646" s="1" t="s">
        <v>26</v>
      </c>
      <c r="L5646" s="1" t="s">
        <v>44</v>
      </c>
      <c r="M5646" s="1" t="s">
        <v>387</v>
      </c>
      <c r="N5646" s="1" t="s">
        <v>1059</v>
      </c>
      <c r="O5646">
        <v>35</v>
      </c>
      <c r="P5646">
        <v>21.37</v>
      </c>
      <c r="Q5646">
        <v>16.559999999999999</v>
      </c>
      <c r="R5646">
        <v>0.5</v>
      </c>
      <c r="S5646">
        <v>747.95</v>
      </c>
      <c r="T5646">
        <v>-12.8202</v>
      </c>
    </row>
    <row r="5647" spans="1:20" x14ac:dyDescent="0.25">
      <c r="A5647">
        <v>188106</v>
      </c>
      <c r="B5647" s="1" t="s">
        <v>775</v>
      </c>
      <c r="C5647" s="1" t="s">
        <v>21</v>
      </c>
      <c r="D5647" s="2">
        <v>45751</v>
      </c>
      <c r="E5647" s="3">
        <v>0.25</v>
      </c>
      <c r="F5647">
        <v>65681</v>
      </c>
      <c r="G5647" s="1" t="s">
        <v>22</v>
      </c>
      <c r="H5647" s="1" t="s">
        <v>1040</v>
      </c>
      <c r="I5647" s="1" t="s">
        <v>211</v>
      </c>
      <c r="J5647" s="1" t="s">
        <v>43</v>
      </c>
      <c r="K5647" s="1" t="s">
        <v>26</v>
      </c>
      <c r="L5647" s="1" t="s">
        <v>27</v>
      </c>
      <c r="M5647" s="1" t="s">
        <v>830</v>
      </c>
      <c r="N5647" s="1" t="s">
        <v>1059</v>
      </c>
      <c r="O5647">
        <v>3</v>
      </c>
      <c r="P5647">
        <v>96.93</v>
      </c>
      <c r="Q5647">
        <v>13.17</v>
      </c>
      <c r="R5647">
        <v>0.05</v>
      </c>
      <c r="S5647">
        <v>290.79000000000002</v>
      </c>
      <c r="T5647">
        <v>-13.0246</v>
      </c>
    </row>
    <row r="5648" spans="1:20" x14ac:dyDescent="0.25">
      <c r="A5648">
        <v>243165</v>
      </c>
      <c r="B5648" s="1" t="s">
        <v>691</v>
      </c>
      <c r="C5648" s="1" t="s">
        <v>93</v>
      </c>
      <c r="D5648" s="2">
        <v>45812</v>
      </c>
      <c r="E5648" s="3">
        <v>0.29166666666666669</v>
      </c>
      <c r="F5648">
        <v>87666</v>
      </c>
      <c r="G5648" s="1" t="s">
        <v>22</v>
      </c>
      <c r="H5648" s="1" t="s">
        <v>1040</v>
      </c>
      <c r="I5648" s="1" t="s">
        <v>211</v>
      </c>
      <c r="J5648" s="1" t="s">
        <v>25</v>
      </c>
      <c r="K5648" s="1" t="s">
        <v>26</v>
      </c>
      <c r="L5648" s="1" t="s">
        <v>36</v>
      </c>
      <c r="M5648" s="1" t="s">
        <v>387</v>
      </c>
      <c r="N5648" s="1" t="s">
        <v>1059</v>
      </c>
      <c r="O5648">
        <v>11</v>
      </c>
      <c r="P5648">
        <v>49.95</v>
      </c>
      <c r="Q5648">
        <v>23.05</v>
      </c>
      <c r="R5648">
        <v>0.02</v>
      </c>
      <c r="S5648">
        <v>549.45000000000005</v>
      </c>
      <c r="T5648">
        <v>-22.940100000000001</v>
      </c>
    </row>
    <row r="5649" spans="1:20" x14ac:dyDescent="0.25">
      <c r="A5649">
        <v>571326</v>
      </c>
      <c r="B5649" s="1" t="s">
        <v>444</v>
      </c>
      <c r="C5649" s="1" t="s">
        <v>34</v>
      </c>
      <c r="D5649" s="2">
        <v>45812</v>
      </c>
      <c r="E5649" s="3">
        <v>0.54166666666666663</v>
      </c>
      <c r="F5649">
        <v>36714</v>
      </c>
      <c r="G5649" s="1" t="s">
        <v>77</v>
      </c>
      <c r="H5649" s="1" t="s">
        <v>1040</v>
      </c>
      <c r="I5649" s="1" t="s">
        <v>211</v>
      </c>
      <c r="J5649" s="1" t="s">
        <v>25</v>
      </c>
      <c r="K5649" s="1" t="s">
        <v>26</v>
      </c>
      <c r="L5649" s="1" t="s">
        <v>32</v>
      </c>
      <c r="M5649" s="1" t="s">
        <v>830</v>
      </c>
      <c r="N5649" s="1" t="s">
        <v>1059</v>
      </c>
      <c r="O5649">
        <v>22</v>
      </c>
      <c r="P5649">
        <v>44</v>
      </c>
      <c r="Q5649">
        <v>18.510000000000002</v>
      </c>
      <c r="R5649">
        <v>0.15</v>
      </c>
      <c r="S5649">
        <v>968</v>
      </c>
      <c r="T5649">
        <v>-17.058</v>
      </c>
    </row>
    <row r="5650" spans="1:20" x14ac:dyDescent="0.25">
      <c r="A5650">
        <v>314266</v>
      </c>
      <c r="B5650" s="1" t="s">
        <v>339</v>
      </c>
      <c r="C5650" s="1" t="s">
        <v>34</v>
      </c>
      <c r="D5650" s="2">
        <v>45967</v>
      </c>
      <c r="E5650" s="3">
        <v>4.1666666666666664E-2</v>
      </c>
      <c r="F5650">
        <v>79100</v>
      </c>
      <c r="G5650" s="1" t="s">
        <v>83</v>
      </c>
      <c r="H5650" s="1" t="s">
        <v>1040</v>
      </c>
      <c r="I5650" s="1" t="s">
        <v>211</v>
      </c>
      <c r="J5650" s="1" t="s">
        <v>25</v>
      </c>
      <c r="K5650" s="1" t="s">
        <v>26</v>
      </c>
      <c r="L5650" s="1" t="s">
        <v>44</v>
      </c>
      <c r="M5650" s="1" t="s">
        <v>387</v>
      </c>
      <c r="N5650" s="1" t="s">
        <v>1059</v>
      </c>
      <c r="O5650">
        <v>46</v>
      </c>
      <c r="P5650">
        <v>82.77</v>
      </c>
      <c r="Q5650">
        <v>23.8</v>
      </c>
      <c r="R5650">
        <v>0.37</v>
      </c>
      <c r="S5650">
        <v>3807.42</v>
      </c>
      <c r="T5650">
        <v>-9.7125000000000004</v>
      </c>
    </row>
    <row r="5651" spans="1:20" x14ac:dyDescent="0.25">
      <c r="A5651">
        <v>557225</v>
      </c>
      <c r="B5651" s="1" t="s">
        <v>469</v>
      </c>
      <c r="C5651" s="1" t="s">
        <v>55</v>
      </c>
      <c r="D5651" s="2">
        <v>45968</v>
      </c>
      <c r="E5651" s="3">
        <v>0.625</v>
      </c>
      <c r="F5651">
        <v>46589</v>
      </c>
      <c r="G5651" s="1" t="s">
        <v>42</v>
      </c>
      <c r="H5651" s="1" t="s">
        <v>1040</v>
      </c>
      <c r="I5651" s="1" t="s">
        <v>211</v>
      </c>
      <c r="J5651" s="1" t="s">
        <v>25</v>
      </c>
      <c r="K5651" s="1" t="s">
        <v>26</v>
      </c>
      <c r="L5651" s="1" t="s">
        <v>44</v>
      </c>
      <c r="M5651" s="1" t="s">
        <v>387</v>
      </c>
      <c r="N5651" s="1" t="s">
        <v>1059</v>
      </c>
      <c r="O5651">
        <v>46</v>
      </c>
      <c r="P5651">
        <v>37.03</v>
      </c>
      <c r="Q5651">
        <v>12.73</v>
      </c>
      <c r="R5651">
        <v>0.28999999999999998</v>
      </c>
      <c r="S5651">
        <v>1703.38</v>
      </c>
      <c r="T5651">
        <v>-7.7901999999999996</v>
      </c>
    </row>
    <row r="5652" spans="1:20" x14ac:dyDescent="0.25">
      <c r="A5652">
        <v>594039</v>
      </c>
      <c r="B5652" s="1" t="s">
        <v>476</v>
      </c>
      <c r="C5652" s="1" t="s">
        <v>21</v>
      </c>
      <c r="D5652" s="2">
        <v>45816</v>
      </c>
      <c r="E5652" s="3">
        <v>0.16666666666666666</v>
      </c>
      <c r="F5652">
        <v>59761</v>
      </c>
      <c r="G5652" s="1" t="s">
        <v>56</v>
      </c>
      <c r="H5652" s="1" t="s">
        <v>1040</v>
      </c>
      <c r="I5652" s="1" t="s">
        <v>211</v>
      </c>
      <c r="J5652" s="1" t="s">
        <v>25</v>
      </c>
      <c r="K5652" s="1" t="s">
        <v>26</v>
      </c>
      <c r="L5652" s="1" t="s">
        <v>27</v>
      </c>
      <c r="M5652" s="1" t="s">
        <v>387</v>
      </c>
      <c r="N5652" s="1" t="s">
        <v>1059</v>
      </c>
      <c r="O5652">
        <v>47</v>
      </c>
      <c r="P5652">
        <v>75.88</v>
      </c>
      <c r="Q5652">
        <v>5.82</v>
      </c>
      <c r="R5652">
        <v>0.32</v>
      </c>
      <c r="S5652">
        <v>3566.36</v>
      </c>
      <c r="T5652">
        <v>5.5923999999999996</v>
      </c>
    </row>
    <row r="5653" spans="1:20" x14ac:dyDescent="0.25">
      <c r="A5653">
        <v>748944</v>
      </c>
      <c r="B5653" s="1" t="s">
        <v>798</v>
      </c>
      <c r="C5653" s="1" t="s">
        <v>51</v>
      </c>
      <c r="D5653" s="2">
        <v>45938</v>
      </c>
      <c r="E5653" s="3">
        <v>0.75</v>
      </c>
      <c r="F5653">
        <v>60693</v>
      </c>
      <c r="G5653" s="1" t="s">
        <v>49</v>
      </c>
      <c r="H5653" s="1" t="s">
        <v>1040</v>
      </c>
      <c r="I5653" s="1" t="s">
        <v>211</v>
      </c>
      <c r="J5653" s="1" t="s">
        <v>25</v>
      </c>
      <c r="K5653" s="1" t="s">
        <v>26</v>
      </c>
      <c r="L5653" s="1" t="s">
        <v>44</v>
      </c>
      <c r="M5653" s="1" t="s">
        <v>830</v>
      </c>
      <c r="N5653" s="1" t="s">
        <v>1059</v>
      </c>
      <c r="O5653">
        <v>5</v>
      </c>
      <c r="P5653">
        <v>19.88</v>
      </c>
      <c r="Q5653">
        <v>24.22</v>
      </c>
      <c r="R5653">
        <v>0.03</v>
      </c>
      <c r="S5653">
        <v>99.4</v>
      </c>
      <c r="T5653">
        <v>-24.190200000000001</v>
      </c>
    </row>
    <row r="5654" spans="1:20" x14ac:dyDescent="0.25">
      <c r="A5654">
        <v>589492</v>
      </c>
      <c r="B5654" s="1" t="s">
        <v>94</v>
      </c>
      <c r="C5654" s="1" t="s">
        <v>55</v>
      </c>
      <c r="D5654" s="2">
        <v>43891</v>
      </c>
      <c r="E5654" s="3">
        <v>0.25</v>
      </c>
      <c r="F5654">
        <v>28756</v>
      </c>
      <c r="G5654" s="1" t="s">
        <v>91</v>
      </c>
      <c r="H5654" s="1" t="s">
        <v>1040</v>
      </c>
      <c r="I5654" s="1" t="s">
        <v>278</v>
      </c>
      <c r="J5654" s="1" t="s">
        <v>43</v>
      </c>
      <c r="K5654" s="1" t="s">
        <v>26</v>
      </c>
      <c r="L5654" s="1" t="s">
        <v>36</v>
      </c>
      <c r="M5654" s="1" t="s">
        <v>598</v>
      </c>
      <c r="N5654" s="1" t="s">
        <v>1059</v>
      </c>
      <c r="O5654">
        <v>27</v>
      </c>
      <c r="P5654">
        <v>49.95</v>
      </c>
      <c r="Q5654">
        <v>10.36</v>
      </c>
      <c r="R5654">
        <v>0.3</v>
      </c>
      <c r="S5654">
        <v>1348.65</v>
      </c>
      <c r="T5654">
        <v>-6.3140000000000001</v>
      </c>
    </row>
    <row r="5655" spans="1:20" x14ac:dyDescent="0.25">
      <c r="A5655">
        <v>101252</v>
      </c>
      <c r="B5655" s="1" t="s">
        <v>543</v>
      </c>
      <c r="C5655" s="1" t="s">
        <v>53</v>
      </c>
      <c r="D5655" s="2">
        <v>44106</v>
      </c>
      <c r="E5655" s="3">
        <v>0.5</v>
      </c>
      <c r="F5655">
        <v>94427</v>
      </c>
      <c r="G5655" s="1" t="s">
        <v>56</v>
      </c>
      <c r="H5655" s="1" t="s">
        <v>1040</v>
      </c>
      <c r="I5655" s="1" t="s">
        <v>278</v>
      </c>
      <c r="J5655" s="1" t="s">
        <v>43</v>
      </c>
      <c r="K5655" s="1" t="s">
        <v>26</v>
      </c>
      <c r="L5655" s="1" t="s">
        <v>27</v>
      </c>
      <c r="M5655" s="1" t="s">
        <v>598</v>
      </c>
      <c r="N5655" s="1" t="s">
        <v>1059</v>
      </c>
      <c r="O5655">
        <v>45</v>
      </c>
      <c r="P5655">
        <v>45.16</v>
      </c>
      <c r="Q5655">
        <v>6.78</v>
      </c>
      <c r="R5655">
        <v>0.36</v>
      </c>
      <c r="S5655">
        <v>2032.2</v>
      </c>
      <c r="T5655">
        <v>0.53590000000000004</v>
      </c>
    </row>
    <row r="5656" spans="1:20" x14ac:dyDescent="0.25">
      <c r="A5656">
        <v>890857</v>
      </c>
      <c r="B5656" s="1" t="s">
        <v>826</v>
      </c>
      <c r="C5656" s="1" t="s">
        <v>48</v>
      </c>
      <c r="D5656" s="2">
        <v>43954</v>
      </c>
      <c r="E5656" s="3">
        <v>0.41666666666666669</v>
      </c>
      <c r="F5656">
        <v>70895</v>
      </c>
      <c r="G5656" s="1" t="s">
        <v>77</v>
      </c>
      <c r="H5656" s="1" t="s">
        <v>1040</v>
      </c>
      <c r="I5656" s="1" t="s">
        <v>278</v>
      </c>
      <c r="J5656" s="1" t="s">
        <v>43</v>
      </c>
      <c r="K5656" s="1" t="s">
        <v>26</v>
      </c>
      <c r="L5656" s="1" t="s">
        <v>32</v>
      </c>
      <c r="M5656" s="1" t="s">
        <v>598</v>
      </c>
      <c r="N5656" s="1" t="s">
        <v>1059</v>
      </c>
      <c r="O5656">
        <v>25</v>
      </c>
      <c r="P5656">
        <v>83.12</v>
      </c>
      <c r="Q5656">
        <v>13.22</v>
      </c>
      <c r="R5656">
        <v>0.18</v>
      </c>
      <c r="S5656">
        <v>2078</v>
      </c>
      <c r="T5656">
        <v>-9.4795999999999996</v>
      </c>
    </row>
    <row r="5657" spans="1:20" x14ac:dyDescent="0.25">
      <c r="A5657">
        <v>127856</v>
      </c>
      <c r="B5657" s="1" t="s">
        <v>590</v>
      </c>
      <c r="C5657" s="1" t="s">
        <v>51</v>
      </c>
      <c r="D5657" s="2">
        <v>44015</v>
      </c>
      <c r="E5657" s="3">
        <v>0.125</v>
      </c>
      <c r="F5657">
        <v>88604</v>
      </c>
      <c r="G5657" s="1" t="s">
        <v>56</v>
      </c>
      <c r="H5657" s="1" t="s">
        <v>1040</v>
      </c>
      <c r="I5657" s="1" t="s">
        <v>278</v>
      </c>
      <c r="J5657" s="1" t="s">
        <v>43</v>
      </c>
      <c r="K5657" s="1" t="s">
        <v>26</v>
      </c>
      <c r="L5657" s="1" t="s">
        <v>27</v>
      </c>
      <c r="M5657" s="1" t="s">
        <v>598</v>
      </c>
      <c r="N5657" s="1" t="s">
        <v>1059</v>
      </c>
      <c r="O5657">
        <v>12</v>
      </c>
      <c r="P5657">
        <v>55.98</v>
      </c>
      <c r="Q5657">
        <v>22.65</v>
      </c>
      <c r="R5657">
        <v>0.42</v>
      </c>
      <c r="S5657">
        <v>671.76</v>
      </c>
      <c r="T5657">
        <v>-19.828600000000002</v>
      </c>
    </row>
    <row r="5658" spans="1:20" x14ac:dyDescent="0.25">
      <c r="A5658">
        <v>540280</v>
      </c>
      <c r="B5658" s="1" t="s">
        <v>809</v>
      </c>
      <c r="C5658" s="1" t="s">
        <v>48</v>
      </c>
      <c r="D5658" s="2">
        <v>44016</v>
      </c>
      <c r="E5658" s="3">
        <v>0.875</v>
      </c>
      <c r="F5658">
        <v>86211</v>
      </c>
      <c r="G5658" s="1" t="s">
        <v>77</v>
      </c>
      <c r="H5658" s="1" t="s">
        <v>1040</v>
      </c>
      <c r="I5658" s="1" t="s">
        <v>278</v>
      </c>
      <c r="J5658" s="1" t="s">
        <v>43</v>
      </c>
      <c r="K5658" s="1" t="s">
        <v>26</v>
      </c>
      <c r="L5658" s="1" t="s">
        <v>27</v>
      </c>
      <c r="M5658" s="1" t="s">
        <v>598</v>
      </c>
      <c r="N5658" s="1" t="s">
        <v>1059</v>
      </c>
      <c r="O5658">
        <v>23</v>
      </c>
      <c r="P5658">
        <v>34.68</v>
      </c>
      <c r="Q5658">
        <v>19.36</v>
      </c>
      <c r="R5658">
        <v>0.05</v>
      </c>
      <c r="S5658">
        <v>797.64</v>
      </c>
      <c r="T5658">
        <v>-18.961200000000002</v>
      </c>
    </row>
    <row r="5659" spans="1:20" x14ac:dyDescent="0.25">
      <c r="A5659">
        <v>778743</v>
      </c>
      <c r="B5659" s="1" t="s">
        <v>566</v>
      </c>
      <c r="C5659" s="1" t="s">
        <v>34</v>
      </c>
      <c r="D5659" s="2">
        <v>43988</v>
      </c>
      <c r="E5659" s="3">
        <v>0.29166666666666669</v>
      </c>
      <c r="F5659">
        <v>50334</v>
      </c>
      <c r="G5659" s="1" t="s">
        <v>31</v>
      </c>
      <c r="H5659" s="1" t="s">
        <v>1040</v>
      </c>
      <c r="I5659" s="1" t="s">
        <v>278</v>
      </c>
      <c r="J5659" s="1" t="s">
        <v>43</v>
      </c>
      <c r="K5659" s="1" t="s">
        <v>26</v>
      </c>
      <c r="L5659" s="1" t="s">
        <v>27</v>
      </c>
      <c r="M5659" s="1" t="s">
        <v>598</v>
      </c>
      <c r="N5659" s="1" t="s">
        <v>1059</v>
      </c>
      <c r="O5659">
        <v>9</v>
      </c>
      <c r="P5659">
        <v>98.41</v>
      </c>
      <c r="Q5659">
        <v>28.99</v>
      </c>
      <c r="R5659">
        <v>0.01</v>
      </c>
      <c r="S5659">
        <v>885.69</v>
      </c>
      <c r="T5659">
        <v>-28.901399999999999</v>
      </c>
    </row>
    <row r="5660" spans="1:20" x14ac:dyDescent="0.25">
      <c r="A5660">
        <v>967461</v>
      </c>
      <c r="B5660" s="1" t="s">
        <v>264</v>
      </c>
      <c r="C5660" s="1" t="s">
        <v>58</v>
      </c>
      <c r="D5660" s="2">
        <v>44172</v>
      </c>
      <c r="E5660" s="3">
        <v>0.95833333333333337</v>
      </c>
      <c r="F5660">
        <v>34993</v>
      </c>
      <c r="G5660" s="1" t="s">
        <v>35</v>
      </c>
      <c r="H5660" s="1" t="s">
        <v>1040</v>
      </c>
      <c r="I5660" s="1" t="s">
        <v>278</v>
      </c>
      <c r="J5660" s="1" t="s">
        <v>43</v>
      </c>
      <c r="K5660" s="1" t="s">
        <v>26</v>
      </c>
      <c r="L5660" s="1" t="s">
        <v>27</v>
      </c>
      <c r="M5660" s="1" t="s">
        <v>598</v>
      </c>
      <c r="N5660" s="1" t="s">
        <v>1059</v>
      </c>
      <c r="O5660">
        <v>37</v>
      </c>
      <c r="P5660">
        <v>7.06</v>
      </c>
      <c r="Q5660">
        <v>28.56</v>
      </c>
      <c r="R5660">
        <v>0.34</v>
      </c>
      <c r="S5660">
        <v>261.22000000000003</v>
      </c>
      <c r="T5660">
        <v>-27.671900000000001</v>
      </c>
    </row>
    <row r="5661" spans="1:20" x14ac:dyDescent="0.25">
      <c r="A5661">
        <v>322123</v>
      </c>
      <c r="B5661" s="1" t="s">
        <v>64</v>
      </c>
      <c r="C5661" s="1" t="s">
        <v>93</v>
      </c>
      <c r="D5661" s="2">
        <v>43899</v>
      </c>
      <c r="E5661" s="3">
        <v>0.875</v>
      </c>
      <c r="F5661">
        <v>97192</v>
      </c>
      <c r="G5661" s="1" t="s">
        <v>22</v>
      </c>
      <c r="H5661" s="1" t="s">
        <v>1040</v>
      </c>
      <c r="I5661" s="1" t="s">
        <v>278</v>
      </c>
      <c r="J5661" s="1" t="s">
        <v>43</v>
      </c>
      <c r="K5661" s="1" t="s">
        <v>26</v>
      </c>
      <c r="L5661" s="1" t="s">
        <v>27</v>
      </c>
      <c r="M5661" s="1" t="s">
        <v>598</v>
      </c>
      <c r="N5661" s="1" t="s">
        <v>1059</v>
      </c>
      <c r="O5661">
        <v>8</v>
      </c>
      <c r="P5661">
        <v>17.28</v>
      </c>
      <c r="Q5661">
        <v>6.82</v>
      </c>
      <c r="R5661">
        <v>0.3</v>
      </c>
      <c r="S5661">
        <v>138.24</v>
      </c>
      <c r="T5661">
        <v>-6.4053000000000004</v>
      </c>
    </row>
    <row r="5662" spans="1:20" x14ac:dyDescent="0.25">
      <c r="A5662">
        <v>621244</v>
      </c>
      <c r="B5662" s="1" t="s">
        <v>945</v>
      </c>
      <c r="C5662" s="1" t="s">
        <v>48</v>
      </c>
      <c r="D5662" s="2">
        <v>43991</v>
      </c>
      <c r="E5662" s="3">
        <v>0.25</v>
      </c>
      <c r="F5662">
        <v>23363</v>
      </c>
      <c r="G5662" s="1" t="s">
        <v>71</v>
      </c>
      <c r="H5662" s="1" t="s">
        <v>1040</v>
      </c>
      <c r="I5662" s="1" t="s">
        <v>278</v>
      </c>
      <c r="J5662" s="1" t="s">
        <v>43</v>
      </c>
      <c r="K5662" s="1" t="s">
        <v>26</v>
      </c>
      <c r="L5662" s="1" t="s">
        <v>27</v>
      </c>
      <c r="M5662" s="1" t="s">
        <v>598</v>
      </c>
      <c r="N5662" s="1" t="s">
        <v>1059</v>
      </c>
      <c r="O5662">
        <v>30</v>
      </c>
      <c r="P5662">
        <v>55.09</v>
      </c>
      <c r="Q5662">
        <v>18.399999999999999</v>
      </c>
      <c r="R5662">
        <v>0.02</v>
      </c>
      <c r="S5662">
        <v>1652.7</v>
      </c>
      <c r="T5662">
        <v>-18.069500000000001</v>
      </c>
    </row>
    <row r="5663" spans="1:20" x14ac:dyDescent="0.25">
      <c r="A5663">
        <v>149420</v>
      </c>
      <c r="B5663" s="1" t="s">
        <v>963</v>
      </c>
      <c r="C5663" s="1" t="s">
        <v>21</v>
      </c>
      <c r="D5663" s="2">
        <v>43840</v>
      </c>
      <c r="E5663" s="3">
        <v>0.25</v>
      </c>
      <c r="F5663">
        <v>31205</v>
      </c>
      <c r="G5663" s="1" t="s">
        <v>39</v>
      </c>
      <c r="H5663" s="1" t="s">
        <v>1040</v>
      </c>
      <c r="I5663" s="1" t="s">
        <v>278</v>
      </c>
      <c r="J5663" s="1" t="s">
        <v>43</v>
      </c>
      <c r="K5663" s="1" t="s">
        <v>26</v>
      </c>
      <c r="L5663" s="1" t="s">
        <v>44</v>
      </c>
      <c r="M5663" s="1" t="s">
        <v>598</v>
      </c>
      <c r="N5663" s="1" t="s">
        <v>1059</v>
      </c>
      <c r="O5663">
        <v>6</v>
      </c>
      <c r="P5663">
        <v>49.48</v>
      </c>
      <c r="Q5663">
        <v>10.78</v>
      </c>
      <c r="R5663">
        <v>0.37</v>
      </c>
      <c r="S5663">
        <v>296.88</v>
      </c>
      <c r="T5663">
        <v>-9.6814999999999998</v>
      </c>
    </row>
    <row r="5664" spans="1:20" x14ac:dyDescent="0.25">
      <c r="A5664">
        <v>390951</v>
      </c>
      <c r="B5664" s="1" t="s">
        <v>1023</v>
      </c>
      <c r="C5664" s="1" t="s">
        <v>48</v>
      </c>
      <c r="D5664" s="2">
        <v>43931</v>
      </c>
      <c r="E5664" s="3">
        <v>0.70833333333333337</v>
      </c>
      <c r="F5664">
        <v>16828</v>
      </c>
      <c r="G5664" s="1" t="s">
        <v>31</v>
      </c>
      <c r="H5664" s="1" t="s">
        <v>1040</v>
      </c>
      <c r="I5664" s="1" t="s">
        <v>278</v>
      </c>
      <c r="J5664" s="1" t="s">
        <v>25</v>
      </c>
      <c r="K5664" s="1" t="s">
        <v>26</v>
      </c>
      <c r="L5664" s="1" t="s">
        <v>27</v>
      </c>
      <c r="M5664" s="1" t="s">
        <v>598</v>
      </c>
      <c r="N5664" s="1" t="s">
        <v>1059</v>
      </c>
      <c r="O5664">
        <v>34</v>
      </c>
      <c r="P5664">
        <v>47.56</v>
      </c>
      <c r="Q5664">
        <v>13.36</v>
      </c>
      <c r="R5664">
        <v>0.4</v>
      </c>
      <c r="S5664">
        <v>1617.04</v>
      </c>
      <c r="T5664">
        <v>-6.8917999999999999</v>
      </c>
    </row>
    <row r="5665" spans="1:20" x14ac:dyDescent="0.25">
      <c r="A5665">
        <v>762714</v>
      </c>
      <c r="B5665" s="1" t="s">
        <v>495</v>
      </c>
      <c r="C5665" s="1" t="s">
        <v>41</v>
      </c>
      <c r="D5665" s="2">
        <v>43901</v>
      </c>
      <c r="E5665" s="3">
        <v>0.54166666666666663</v>
      </c>
      <c r="F5665">
        <v>80420</v>
      </c>
      <c r="G5665" s="1" t="s">
        <v>31</v>
      </c>
      <c r="H5665" s="1" t="s">
        <v>1040</v>
      </c>
      <c r="I5665" s="1" t="s">
        <v>278</v>
      </c>
      <c r="J5665" s="1" t="s">
        <v>25</v>
      </c>
      <c r="K5665" s="1" t="s">
        <v>26</v>
      </c>
      <c r="L5665" s="1" t="s">
        <v>27</v>
      </c>
      <c r="M5665" s="1" t="s">
        <v>598</v>
      </c>
      <c r="N5665" s="1" t="s">
        <v>1059</v>
      </c>
      <c r="O5665">
        <v>49</v>
      </c>
      <c r="P5665">
        <v>10.48</v>
      </c>
      <c r="Q5665">
        <v>23.35</v>
      </c>
      <c r="R5665">
        <v>0.16</v>
      </c>
      <c r="S5665">
        <v>513.52</v>
      </c>
      <c r="T5665">
        <v>-22.528400000000001</v>
      </c>
    </row>
    <row r="5666" spans="1:20" x14ac:dyDescent="0.25">
      <c r="A5666">
        <v>610269</v>
      </c>
      <c r="B5666" s="1" t="s">
        <v>90</v>
      </c>
      <c r="C5666" s="1" t="s">
        <v>53</v>
      </c>
      <c r="D5666" s="2">
        <v>43963</v>
      </c>
      <c r="E5666" s="3">
        <v>0.75</v>
      </c>
      <c r="F5666">
        <v>78406</v>
      </c>
      <c r="G5666" s="1" t="s">
        <v>22</v>
      </c>
      <c r="H5666" s="1" t="s">
        <v>1040</v>
      </c>
      <c r="I5666" s="1" t="s">
        <v>278</v>
      </c>
      <c r="J5666" s="1" t="s">
        <v>43</v>
      </c>
      <c r="K5666" s="1" t="s">
        <v>26</v>
      </c>
      <c r="L5666" s="1" t="s">
        <v>44</v>
      </c>
      <c r="M5666" s="1" t="s">
        <v>598</v>
      </c>
      <c r="N5666" s="1" t="s">
        <v>1059</v>
      </c>
      <c r="O5666">
        <v>32</v>
      </c>
      <c r="P5666">
        <v>36.880000000000003</v>
      </c>
      <c r="Q5666">
        <v>23.21</v>
      </c>
      <c r="R5666">
        <v>0.2</v>
      </c>
      <c r="S5666">
        <v>1180.1600000000001</v>
      </c>
      <c r="T5666">
        <v>-20.849699999999999</v>
      </c>
    </row>
    <row r="5667" spans="1:20" x14ac:dyDescent="0.25">
      <c r="A5667">
        <v>989694</v>
      </c>
      <c r="B5667" s="1" t="s">
        <v>429</v>
      </c>
      <c r="C5667" s="1" t="s">
        <v>21</v>
      </c>
      <c r="D5667" s="2">
        <v>44349</v>
      </c>
      <c r="E5667" s="3">
        <v>0.16666666666666666</v>
      </c>
      <c r="F5667">
        <v>20589</v>
      </c>
      <c r="G5667" s="1" t="s">
        <v>56</v>
      </c>
      <c r="H5667" s="1" t="s">
        <v>1040</v>
      </c>
      <c r="I5667" s="1" t="s">
        <v>278</v>
      </c>
      <c r="J5667" s="1" t="s">
        <v>25</v>
      </c>
      <c r="K5667" s="1" t="s">
        <v>26</v>
      </c>
      <c r="L5667" s="1" t="s">
        <v>27</v>
      </c>
      <c r="M5667" s="1" t="s">
        <v>598</v>
      </c>
      <c r="N5667" s="1" t="s">
        <v>1059</v>
      </c>
      <c r="O5667">
        <v>48</v>
      </c>
      <c r="P5667">
        <v>64.63</v>
      </c>
      <c r="Q5667">
        <v>23.29</v>
      </c>
      <c r="R5667">
        <v>0.09</v>
      </c>
      <c r="S5667">
        <v>3102.24</v>
      </c>
      <c r="T5667">
        <v>-20.498000000000001</v>
      </c>
    </row>
    <row r="5668" spans="1:20" x14ac:dyDescent="0.25">
      <c r="A5668">
        <v>957617</v>
      </c>
      <c r="B5668" s="1" t="s">
        <v>487</v>
      </c>
      <c r="C5668" s="1" t="s">
        <v>38</v>
      </c>
      <c r="D5668" s="2">
        <v>44442</v>
      </c>
      <c r="E5668" s="3">
        <v>0.83333333333333337</v>
      </c>
      <c r="F5668">
        <v>56898</v>
      </c>
      <c r="G5668" s="1" t="s">
        <v>71</v>
      </c>
      <c r="H5668" s="1" t="s">
        <v>1040</v>
      </c>
      <c r="I5668" s="1" t="s">
        <v>278</v>
      </c>
      <c r="J5668" s="1" t="s">
        <v>43</v>
      </c>
      <c r="K5668" s="1" t="s">
        <v>26</v>
      </c>
      <c r="L5668" s="1" t="s">
        <v>44</v>
      </c>
      <c r="M5668" s="1" t="s">
        <v>598</v>
      </c>
      <c r="N5668" s="1" t="s">
        <v>1059</v>
      </c>
      <c r="O5668">
        <v>30</v>
      </c>
      <c r="P5668">
        <v>71.16</v>
      </c>
      <c r="Q5668">
        <v>29.41</v>
      </c>
      <c r="R5668">
        <v>7.0000000000000007E-2</v>
      </c>
      <c r="S5668">
        <v>2134.8000000000002</v>
      </c>
      <c r="T5668">
        <v>-27.915600000000001</v>
      </c>
    </row>
    <row r="5669" spans="1:20" x14ac:dyDescent="0.25">
      <c r="A5669">
        <v>964358</v>
      </c>
      <c r="B5669" s="1" t="s">
        <v>383</v>
      </c>
      <c r="C5669" s="1" t="s">
        <v>34</v>
      </c>
      <c r="D5669" s="2">
        <v>44533</v>
      </c>
      <c r="E5669" s="3">
        <v>0</v>
      </c>
      <c r="F5669">
        <v>52015</v>
      </c>
      <c r="G5669" s="1" t="s">
        <v>39</v>
      </c>
      <c r="H5669" s="1" t="s">
        <v>1040</v>
      </c>
      <c r="I5669" s="1" t="s">
        <v>278</v>
      </c>
      <c r="J5669" s="1" t="s">
        <v>43</v>
      </c>
      <c r="K5669" s="1" t="s">
        <v>26</v>
      </c>
      <c r="L5669" s="1" t="s">
        <v>44</v>
      </c>
      <c r="M5669" s="1" t="s">
        <v>598</v>
      </c>
      <c r="N5669" s="1" t="s">
        <v>1059</v>
      </c>
      <c r="O5669">
        <v>46</v>
      </c>
      <c r="P5669">
        <v>10.77</v>
      </c>
      <c r="Q5669">
        <v>5.43</v>
      </c>
      <c r="R5669">
        <v>0.2</v>
      </c>
      <c r="S5669">
        <v>495.42</v>
      </c>
      <c r="T5669">
        <v>-4.4391999999999996</v>
      </c>
    </row>
    <row r="5670" spans="1:20" x14ac:dyDescent="0.25">
      <c r="A5670">
        <v>667211</v>
      </c>
      <c r="B5670" s="1" t="s">
        <v>768</v>
      </c>
      <c r="C5670" s="1" t="s">
        <v>34</v>
      </c>
      <c r="D5670" s="2">
        <v>44206</v>
      </c>
      <c r="E5670" s="3">
        <v>0.5</v>
      </c>
      <c r="F5670">
        <v>68249</v>
      </c>
      <c r="G5670" s="1" t="s">
        <v>77</v>
      </c>
      <c r="H5670" s="1" t="s">
        <v>1040</v>
      </c>
      <c r="I5670" s="1" t="s">
        <v>278</v>
      </c>
      <c r="J5670" s="1" t="s">
        <v>25</v>
      </c>
      <c r="K5670" s="1" t="s">
        <v>26</v>
      </c>
      <c r="L5670" s="1" t="s">
        <v>27</v>
      </c>
      <c r="M5670" s="1" t="s">
        <v>598</v>
      </c>
      <c r="N5670" s="1" t="s">
        <v>1059</v>
      </c>
      <c r="O5670">
        <v>39</v>
      </c>
      <c r="P5670">
        <v>30.54</v>
      </c>
      <c r="Q5670">
        <v>6.33</v>
      </c>
      <c r="R5670">
        <v>0.04</v>
      </c>
      <c r="S5670">
        <v>1191.06</v>
      </c>
      <c r="T5670">
        <v>-5.8536000000000001</v>
      </c>
    </row>
    <row r="5671" spans="1:20" x14ac:dyDescent="0.25">
      <c r="A5671">
        <v>644611</v>
      </c>
      <c r="B5671" s="1" t="s">
        <v>865</v>
      </c>
      <c r="C5671" s="1" t="s">
        <v>53</v>
      </c>
      <c r="D5671" s="2">
        <v>44237</v>
      </c>
      <c r="E5671" s="3">
        <v>0.25</v>
      </c>
      <c r="F5671">
        <v>49458</v>
      </c>
      <c r="G5671" s="1" t="s">
        <v>74</v>
      </c>
      <c r="H5671" s="1" t="s">
        <v>1040</v>
      </c>
      <c r="I5671" s="1" t="s">
        <v>278</v>
      </c>
      <c r="J5671" s="1" t="s">
        <v>25</v>
      </c>
      <c r="K5671" s="1" t="s">
        <v>26</v>
      </c>
      <c r="L5671" s="1" t="s">
        <v>44</v>
      </c>
      <c r="M5671" s="1" t="s">
        <v>598</v>
      </c>
      <c r="N5671" s="1" t="s">
        <v>1059</v>
      </c>
      <c r="O5671">
        <v>25</v>
      </c>
      <c r="P5671">
        <v>99.14</v>
      </c>
      <c r="Q5671">
        <v>9.4700000000000006</v>
      </c>
      <c r="R5671">
        <v>0.27</v>
      </c>
      <c r="S5671">
        <v>2478.5</v>
      </c>
      <c r="T5671">
        <v>-2.778</v>
      </c>
    </row>
    <row r="5672" spans="1:20" x14ac:dyDescent="0.25">
      <c r="A5672">
        <v>401951</v>
      </c>
      <c r="B5672" s="1" t="s">
        <v>653</v>
      </c>
      <c r="C5672" s="1" t="s">
        <v>38</v>
      </c>
      <c r="D5672" s="2">
        <v>44237</v>
      </c>
      <c r="E5672" s="3">
        <v>0.45833333333333331</v>
      </c>
      <c r="F5672">
        <v>44445</v>
      </c>
      <c r="G5672" s="1" t="s">
        <v>35</v>
      </c>
      <c r="H5672" s="1" t="s">
        <v>1040</v>
      </c>
      <c r="I5672" s="1" t="s">
        <v>278</v>
      </c>
      <c r="J5672" s="1" t="s">
        <v>43</v>
      </c>
      <c r="K5672" s="1" t="s">
        <v>26</v>
      </c>
      <c r="L5672" s="1" t="s">
        <v>36</v>
      </c>
      <c r="M5672" s="1" t="s">
        <v>598</v>
      </c>
      <c r="N5672" s="1" t="s">
        <v>1059</v>
      </c>
      <c r="O5672">
        <v>35</v>
      </c>
      <c r="P5672">
        <v>45.49</v>
      </c>
      <c r="Q5672">
        <v>22.32</v>
      </c>
      <c r="R5672">
        <v>0.19</v>
      </c>
      <c r="S5672">
        <v>1592.15</v>
      </c>
      <c r="T5672">
        <v>-19.294899999999998</v>
      </c>
    </row>
    <row r="5673" spans="1:20" x14ac:dyDescent="0.25">
      <c r="A5673">
        <v>334347</v>
      </c>
      <c r="B5673" s="1" t="s">
        <v>69</v>
      </c>
      <c r="C5673" s="1" t="s">
        <v>55</v>
      </c>
      <c r="D5673" s="2">
        <v>44207</v>
      </c>
      <c r="E5673" s="3">
        <v>0.125</v>
      </c>
      <c r="F5673">
        <v>32867</v>
      </c>
      <c r="G5673" s="1" t="s">
        <v>31</v>
      </c>
      <c r="H5673" s="1" t="s">
        <v>1040</v>
      </c>
      <c r="I5673" s="1" t="s">
        <v>278</v>
      </c>
      <c r="J5673" s="1" t="s">
        <v>43</v>
      </c>
      <c r="K5673" s="1" t="s">
        <v>26</v>
      </c>
      <c r="L5673" s="1" t="s">
        <v>27</v>
      </c>
      <c r="M5673" s="1" t="s">
        <v>598</v>
      </c>
      <c r="N5673" s="1" t="s">
        <v>1059</v>
      </c>
      <c r="O5673">
        <v>17</v>
      </c>
      <c r="P5673">
        <v>14.5</v>
      </c>
      <c r="Q5673">
        <v>10.65</v>
      </c>
      <c r="R5673">
        <v>0.43</v>
      </c>
      <c r="S5673">
        <v>246.5</v>
      </c>
      <c r="T5673">
        <v>-9.59</v>
      </c>
    </row>
    <row r="5674" spans="1:20" x14ac:dyDescent="0.25">
      <c r="A5674">
        <v>335835</v>
      </c>
      <c r="B5674" s="1" t="s">
        <v>898</v>
      </c>
      <c r="C5674" s="1" t="s">
        <v>38</v>
      </c>
      <c r="D5674" s="2">
        <v>44239</v>
      </c>
      <c r="E5674" s="3">
        <v>0.33333333333333331</v>
      </c>
      <c r="F5674">
        <v>31996</v>
      </c>
      <c r="G5674" s="1" t="s">
        <v>91</v>
      </c>
      <c r="H5674" s="1" t="s">
        <v>1040</v>
      </c>
      <c r="I5674" s="1" t="s">
        <v>278</v>
      </c>
      <c r="J5674" s="1" t="s">
        <v>43</v>
      </c>
      <c r="K5674" s="1" t="s">
        <v>26</v>
      </c>
      <c r="L5674" s="1" t="s">
        <v>27</v>
      </c>
      <c r="M5674" s="1" t="s">
        <v>598</v>
      </c>
      <c r="N5674" s="1" t="s">
        <v>1059</v>
      </c>
      <c r="O5674">
        <v>23</v>
      </c>
      <c r="P5674">
        <v>63.73</v>
      </c>
      <c r="Q5674">
        <v>10.33</v>
      </c>
      <c r="R5674">
        <v>0.47</v>
      </c>
      <c r="S5674">
        <v>1465.79</v>
      </c>
      <c r="T5674">
        <v>-3.4407999999999999</v>
      </c>
    </row>
    <row r="5675" spans="1:20" x14ac:dyDescent="0.25">
      <c r="A5675">
        <v>711882</v>
      </c>
      <c r="B5675" s="1" t="s">
        <v>207</v>
      </c>
      <c r="C5675" s="1" t="s">
        <v>53</v>
      </c>
      <c r="D5675" s="2">
        <v>44267</v>
      </c>
      <c r="E5675" s="3">
        <v>0.25</v>
      </c>
      <c r="F5675">
        <v>86539</v>
      </c>
      <c r="G5675" s="1" t="s">
        <v>49</v>
      </c>
      <c r="H5675" s="1" t="s">
        <v>1040</v>
      </c>
      <c r="I5675" s="1" t="s">
        <v>278</v>
      </c>
      <c r="J5675" s="1" t="s">
        <v>25</v>
      </c>
      <c r="K5675" s="1" t="s">
        <v>26</v>
      </c>
      <c r="L5675" s="1" t="s">
        <v>27</v>
      </c>
      <c r="M5675" s="1" t="s">
        <v>598</v>
      </c>
      <c r="N5675" s="1" t="s">
        <v>1059</v>
      </c>
      <c r="O5675">
        <v>6</v>
      </c>
      <c r="P5675">
        <v>62.12</v>
      </c>
      <c r="Q5675">
        <v>20.21</v>
      </c>
      <c r="R5675">
        <v>0.43</v>
      </c>
      <c r="S5675">
        <v>372.72</v>
      </c>
      <c r="T5675">
        <v>-18.607299999999999</v>
      </c>
    </row>
    <row r="5676" spans="1:20" x14ac:dyDescent="0.25">
      <c r="A5676">
        <v>854965</v>
      </c>
      <c r="B5676" s="1" t="s">
        <v>352</v>
      </c>
      <c r="C5676" s="1" t="s">
        <v>21</v>
      </c>
      <c r="D5676" s="2">
        <v>44652</v>
      </c>
      <c r="E5676" s="3">
        <v>0.54166666666666663</v>
      </c>
      <c r="F5676">
        <v>81806</v>
      </c>
      <c r="G5676" s="1" t="s">
        <v>35</v>
      </c>
      <c r="H5676" s="1" t="s">
        <v>1040</v>
      </c>
      <c r="I5676" s="1" t="s">
        <v>278</v>
      </c>
      <c r="J5676" s="1" t="s">
        <v>25</v>
      </c>
      <c r="K5676" s="1" t="s">
        <v>26</v>
      </c>
      <c r="L5676" s="1" t="s">
        <v>32</v>
      </c>
      <c r="M5676" s="1" t="s">
        <v>598</v>
      </c>
      <c r="N5676" s="1" t="s">
        <v>1059</v>
      </c>
      <c r="O5676">
        <v>28</v>
      </c>
      <c r="P5676">
        <v>29.09</v>
      </c>
      <c r="Q5676">
        <v>20.96</v>
      </c>
      <c r="R5676">
        <v>0.12</v>
      </c>
      <c r="S5676">
        <v>814.52</v>
      </c>
      <c r="T5676">
        <v>-19.982600000000001</v>
      </c>
    </row>
    <row r="5677" spans="1:20" x14ac:dyDescent="0.25">
      <c r="A5677">
        <v>462839</v>
      </c>
      <c r="B5677" s="1" t="s">
        <v>235</v>
      </c>
      <c r="C5677" s="1" t="s">
        <v>53</v>
      </c>
      <c r="D5677" s="2">
        <v>44780</v>
      </c>
      <c r="E5677" s="3">
        <v>0.95833333333333337</v>
      </c>
      <c r="F5677">
        <v>22092</v>
      </c>
      <c r="G5677" s="1" t="s">
        <v>83</v>
      </c>
      <c r="H5677" s="1" t="s">
        <v>1040</v>
      </c>
      <c r="I5677" s="1" t="s">
        <v>278</v>
      </c>
      <c r="J5677" s="1" t="s">
        <v>43</v>
      </c>
      <c r="K5677" s="1" t="s">
        <v>26</v>
      </c>
      <c r="L5677" s="1" t="s">
        <v>32</v>
      </c>
      <c r="M5677" s="1" t="s">
        <v>598</v>
      </c>
      <c r="N5677" s="1" t="s">
        <v>1059</v>
      </c>
      <c r="O5677">
        <v>9</v>
      </c>
      <c r="P5677">
        <v>33.9</v>
      </c>
      <c r="Q5677">
        <v>8.86</v>
      </c>
      <c r="R5677">
        <v>0.25</v>
      </c>
      <c r="S5677">
        <v>305.10000000000002</v>
      </c>
      <c r="T5677">
        <v>-8.0972000000000008</v>
      </c>
    </row>
    <row r="5678" spans="1:20" x14ac:dyDescent="0.25">
      <c r="A5678">
        <v>250250</v>
      </c>
      <c r="B5678" s="1" t="s">
        <v>1062</v>
      </c>
      <c r="C5678" s="1" t="s">
        <v>34</v>
      </c>
      <c r="D5678" s="2">
        <v>44720</v>
      </c>
      <c r="E5678" s="3">
        <v>0.58333333333333337</v>
      </c>
      <c r="F5678">
        <v>39310</v>
      </c>
      <c r="G5678" s="1" t="s">
        <v>39</v>
      </c>
      <c r="H5678" s="1" t="s">
        <v>1040</v>
      </c>
      <c r="I5678" s="1" t="s">
        <v>278</v>
      </c>
      <c r="J5678" s="1" t="s">
        <v>25</v>
      </c>
      <c r="K5678" s="1" t="s">
        <v>26</v>
      </c>
      <c r="L5678" s="1" t="s">
        <v>27</v>
      </c>
      <c r="M5678" s="1" t="s">
        <v>598</v>
      </c>
      <c r="N5678" s="1" t="s">
        <v>1059</v>
      </c>
      <c r="O5678">
        <v>14</v>
      </c>
      <c r="P5678">
        <v>56.4</v>
      </c>
      <c r="Q5678">
        <v>20</v>
      </c>
      <c r="R5678">
        <v>0.27</v>
      </c>
      <c r="S5678">
        <v>789.6</v>
      </c>
      <c r="T5678">
        <v>-17.868099999999998</v>
      </c>
    </row>
    <row r="5679" spans="1:20" x14ac:dyDescent="0.25">
      <c r="A5679">
        <v>266083</v>
      </c>
      <c r="B5679" s="1" t="s">
        <v>890</v>
      </c>
      <c r="C5679" s="1" t="s">
        <v>21</v>
      </c>
      <c r="D5679" s="2">
        <v>44662</v>
      </c>
      <c r="E5679" s="3">
        <v>0.16666666666666666</v>
      </c>
      <c r="F5679">
        <v>42445</v>
      </c>
      <c r="G5679" s="1" t="s">
        <v>31</v>
      </c>
      <c r="H5679" s="1" t="s">
        <v>1040</v>
      </c>
      <c r="I5679" s="1" t="s">
        <v>278</v>
      </c>
      <c r="J5679" s="1" t="s">
        <v>43</v>
      </c>
      <c r="K5679" s="1" t="s">
        <v>26</v>
      </c>
      <c r="L5679" s="1" t="s">
        <v>32</v>
      </c>
      <c r="M5679" s="1" t="s">
        <v>598</v>
      </c>
      <c r="N5679" s="1" t="s">
        <v>1059</v>
      </c>
      <c r="O5679">
        <v>20</v>
      </c>
      <c r="P5679">
        <v>90.04</v>
      </c>
      <c r="Q5679">
        <v>13.42</v>
      </c>
      <c r="R5679">
        <v>0.25</v>
      </c>
      <c r="S5679">
        <v>1800.8</v>
      </c>
      <c r="T5679">
        <v>-8.9179999999999993</v>
      </c>
    </row>
    <row r="5680" spans="1:20" x14ac:dyDescent="0.25">
      <c r="A5680">
        <v>351768</v>
      </c>
      <c r="B5680" s="1" t="s">
        <v>217</v>
      </c>
      <c r="C5680" s="1" t="s">
        <v>41</v>
      </c>
      <c r="D5680" s="2">
        <v>44906</v>
      </c>
      <c r="E5680" s="3">
        <v>0.58333333333333337</v>
      </c>
      <c r="F5680">
        <v>12361</v>
      </c>
      <c r="G5680" s="1" t="s">
        <v>49</v>
      </c>
      <c r="H5680" s="1" t="s">
        <v>1040</v>
      </c>
      <c r="I5680" s="1" t="s">
        <v>278</v>
      </c>
      <c r="J5680" s="1" t="s">
        <v>25</v>
      </c>
      <c r="K5680" s="1" t="s">
        <v>26</v>
      </c>
      <c r="L5680" s="1" t="s">
        <v>32</v>
      </c>
      <c r="M5680" s="1" t="s">
        <v>598</v>
      </c>
      <c r="N5680" s="1" t="s">
        <v>1059</v>
      </c>
      <c r="O5680">
        <v>18</v>
      </c>
      <c r="P5680">
        <v>31.69</v>
      </c>
      <c r="Q5680">
        <v>8.07</v>
      </c>
      <c r="R5680">
        <v>0.17</v>
      </c>
      <c r="S5680">
        <v>570.41999999999996</v>
      </c>
      <c r="T5680">
        <v>-7.1002999999999998</v>
      </c>
    </row>
    <row r="5681" spans="1:20" x14ac:dyDescent="0.25">
      <c r="A5681">
        <v>585731</v>
      </c>
      <c r="B5681" s="1" t="s">
        <v>887</v>
      </c>
      <c r="C5681" s="1" t="s">
        <v>58</v>
      </c>
      <c r="D5681" s="2">
        <v>44816</v>
      </c>
      <c r="E5681" s="3">
        <v>0.58333333333333337</v>
      </c>
      <c r="F5681">
        <v>14214</v>
      </c>
      <c r="G5681" s="1" t="s">
        <v>91</v>
      </c>
      <c r="H5681" s="1" t="s">
        <v>1040</v>
      </c>
      <c r="I5681" s="1" t="s">
        <v>278</v>
      </c>
      <c r="J5681" s="1" t="s">
        <v>25</v>
      </c>
      <c r="K5681" s="1" t="s">
        <v>26</v>
      </c>
      <c r="L5681" s="1" t="s">
        <v>32</v>
      </c>
      <c r="M5681" s="1" t="s">
        <v>598</v>
      </c>
      <c r="N5681" s="1" t="s">
        <v>1059</v>
      </c>
      <c r="O5681">
        <v>28</v>
      </c>
      <c r="P5681">
        <v>82.18</v>
      </c>
      <c r="Q5681">
        <v>27.94</v>
      </c>
      <c r="R5681">
        <v>7.0000000000000007E-2</v>
      </c>
      <c r="S5681">
        <v>2301.04</v>
      </c>
      <c r="T5681">
        <v>-26.3293</v>
      </c>
    </row>
    <row r="5682" spans="1:20" x14ac:dyDescent="0.25">
      <c r="A5682">
        <v>628056</v>
      </c>
      <c r="B5682" s="1" t="s">
        <v>798</v>
      </c>
      <c r="C5682" s="1" t="s">
        <v>55</v>
      </c>
      <c r="D5682" s="2">
        <v>45047</v>
      </c>
      <c r="E5682" s="3">
        <v>0.66666666666666663</v>
      </c>
      <c r="F5682">
        <v>16291</v>
      </c>
      <c r="G5682" s="1" t="s">
        <v>35</v>
      </c>
      <c r="H5682" s="1" t="s">
        <v>1040</v>
      </c>
      <c r="I5682" s="1" t="s">
        <v>278</v>
      </c>
      <c r="J5682" s="1" t="s">
        <v>43</v>
      </c>
      <c r="K5682" s="1" t="s">
        <v>26</v>
      </c>
      <c r="L5682" s="1" t="s">
        <v>32</v>
      </c>
      <c r="M5682" s="1" t="s">
        <v>598</v>
      </c>
      <c r="N5682" s="1" t="s">
        <v>1059</v>
      </c>
      <c r="O5682">
        <v>49</v>
      </c>
      <c r="P5682">
        <v>12.14</v>
      </c>
      <c r="Q5682">
        <v>11.47</v>
      </c>
      <c r="R5682">
        <v>0.18</v>
      </c>
      <c r="S5682">
        <v>594.86</v>
      </c>
      <c r="T5682">
        <v>-10.3993</v>
      </c>
    </row>
    <row r="5683" spans="1:20" x14ac:dyDescent="0.25">
      <c r="A5683">
        <v>988805</v>
      </c>
      <c r="B5683" s="1" t="s">
        <v>592</v>
      </c>
      <c r="C5683" s="1" t="s">
        <v>55</v>
      </c>
      <c r="D5683" s="2">
        <v>45171</v>
      </c>
      <c r="E5683" s="3">
        <v>0.33333333333333331</v>
      </c>
      <c r="F5683">
        <v>27679</v>
      </c>
      <c r="G5683" s="1" t="s">
        <v>74</v>
      </c>
      <c r="H5683" s="1" t="s">
        <v>1040</v>
      </c>
      <c r="I5683" s="1" t="s">
        <v>278</v>
      </c>
      <c r="J5683" s="1" t="s">
        <v>43</v>
      </c>
      <c r="K5683" s="1" t="s">
        <v>26</v>
      </c>
      <c r="L5683" s="1" t="s">
        <v>44</v>
      </c>
      <c r="M5683" s="1" t="s">
        <v>598</v>
      </c>
      <c r="N5683" s="1" t="s">
        <v>1059</v>
      </c>
      <c r="O5683">
        <v>21</v>
      </c>
      <c r="P5683">
        <v>42.12</v>
      </c>
      <c r="Q5683">
        <v>20.64</v>
      </c>
      <c r="R5683">
        <v>0.49</v>
      </c>
      <c r="S5683">
        <v>884.52</v>
      </c>
      <c r="T5683">
        <v>-16.305900000000001</v>
      </c>
    </row>
    <row r="5684" spans="1:20" x14ac:dyDescent="0.25">
      <c r="A5684">
        <v>130365</v>
      </c>
      <c r="B5684" s="1" t="s">
        <v>741</v>
      </c>
      <c r="C5684" s="1" t="s">
        <v>53</v>
      </c>
      <c r="D5684" s="2">
        <v>44960</v>
      </c>
      <c r="E5684" s="3">
        <v>0.25</v>
      </c>
      <c r="F5684">
        <v>48662</v>
      </c>
      <c r="G5684" s="1" t="s">
        <v>91</v>
      </c>
      <c r="H5684" s="1" t="s">
        <v>1040</v>
      </c>
      <c r="I5684" s="1" t="s">
        <v>278</v>
      </c>
      <c r="J5684" s="1" t="s">
        <v>25</v>
      </c>
      <c r="K5684" s="1" t="s">
        <v>26</v>
      </c>
      <c r="L5684" s="1" t="s">
        <v>32</v>
      </c>
      <c r="M5684" s="1" t="s">
        <v>598</v>
      </c>
      <c r="N5684" s="1" t="s">
        <v>1059</v>
      </c>
      <c r="O5684">
        <v>46</v>
      </c>
      <c r="P5684">
        <v>23.29</v>
      </c>
      <c r="Q5684">
        <v>21.72</v>
      </c>
      <c r="R5684">
        <v>0.13</v>
      </c>
      <c r="S5684">
        <v>1071.3399999999999</v>
      </c>
      <c r="T5684">
        <v>-20.327300000000001</v>
      </c>
    </row>
    <row r="5685" spans="1:20" x14ac:dyDescent="0.25">
      <c r="A5685">
        <v>212024</v>
      </c>
      <c r="B5685" s="1" t="s">
        <v>296</v>
      </c>
      <c r="C5685" s="1" t="s">
        <v>51</v>
      </c>
      <c r="D5685" s="2">
        <v>44930</v>
      </c>
      <c r="E5685" s="3">
        <v>0.875</v>
      </c>
      <c r="F5685">
        <v>46045</v>
      </c>
      <c r="G5685" s="1" t="s">
        <v>35</v>
      </c>
      <c r="H5685" s="1" t="s">
        <v>1040</v>
      </c>
      <c r="I5685" s="1" t="s">
        <v>278</v>
      </c>
      <c r="J5685" s="1" t="s">
        <v>43</v>
      </c>
      <c r="K5685" s="1" t="s">
        <v>26</v>
      </c>
      <c r="L5685" s="1" t="s">
        <v>27</v>
      </c>
      <c r="M5685" s="1" t="s">
        <v>598</v>
      </c>
      <c r="N5685" s="1" t="s">
        <v>1059</v>
      </c>
      <c r="O5685">
        <v>49</v>
      </c>
      <c r="P5685">
        <v>87.13</v>
      </c>
      <c r="Q5685">
        <v>21.1</v>
      </c>
      <c r="R5685">
        <v>0.19</v>
      </c>
      <c r="S5685">
        <v>4269.37</v>
      </c>
      <c r="T5685">
        <v>-12.988200000000001</v>
      </c>
    </row>
    <row r="5686" spans="1:20" x14ac:dyDescent="0.25">
      <c r="A5686">
        <v>578753</v>
      </c>
      <c r="B5686" s="1" t="s">
        <v>80</v>
      </c>
      <c r="C5686" s="1" t="s">
        <v>53</v>
      </c>
      <c r="D5686" s="2">
        <v>45234</v>
      </c>
      <c r="E5686" s="3">
        <v>0.83333333333333337</v>
      </c>
      <c r="F5686">
        <v>78162</v>
      </c>
      <c r="G5686" s="1" t="s">
        <v>74</v>
      </c>
      <c r="H5686" s="1" t="s">
        <v>1040</v>
      </c>
      <c r="I5686" s="1" t="s">
        <v>278</v>
      </c>
      <c r="J5686" s="1" t="s">
        <v>25</v>
      </c>
      <c r="K5686" s="1" t="s">
        <v>26</v>
      </c>
      <c r="L5686" s="1" t="s">
        <v>32</v>
      </c>
      <c r="M5686" s="1" t="s">
        <v>598</v>
      </c>
      <c r="N5686" s="1" t="s">
        <v>1059</v>
      </c>
      <c r="O5686">
        <v>9</v>
      </c>
      <c r="P5686">
        <v>26.73</v>
      </c>
      <c r="Q5686">
        <v>14.32</v>
      </c>
      <c r="R5686">
        <v>0.22</v>
      </c>
      <c r="S5686">
        <v>240.57</v>
      </c>
      <c r="T5686">
        <v>-13.790699999999999</v>
      </c>
    </row>
    <row r="5687" spans="1:20" x14ac:dyDescent="0.25">
      <c r="A5687">
        <v>157782</v>
      </c>
      <c r="B5687" s="1" t="s">
        <v>868</v>
      </c>
      <c r="C5687" s="1" t="s">
        <v>51</v>
      </c>
      <c r="D5687" s="2">
        <v>44932</v>
      </c>
      <c r="E5687" s="3">
        <v>0.66666666666666663</v>
      </c>
      <c r="F5687">
        <v>79259</v>
      </c>
      <c r="G5687" s="1" t="s">
        <v>42</v>
      </c>
      <c r="H5687" s="1" t="s">
        <v>1040</v>
      </c>
      <c r="I5687" s="1" t="s">
        <v>278</v>
      </c>
      <c r="J5687" s="1" t="s">
        <v>25</v>
      </c>
      <c r="K5687" s="1" t="s">
        <v>26</v>
      </c>
      <c r="L5687" s="1" t="s">
        <v>32</v>
      </c>
      <c r="M5687" s="1" t="s">
        <v>598</v>
      </c>
      <c r="N5687" s="1" t="s">
        <v>1059</v>
      </c>
      <c r="O5687">
        <v>21</v>
      </c>
      <c r="P5687">
        <v>60.16</v>
      </c>
      <c r="Q5687">
        <v>26.58</v>
      </c>
      <c r="R5687">
        <v>0.04</v>
      </c>
      <c r="S5687">
        <v>1263.3599999999999</v>
      </c>
      <c r="T5687">
        <v>-26.0747</v>
      </c>
    </row>
    <row r="5688" spans="1:20" x14ac:dyDescent="0.25">
      <c r="A5688">
        <v>853924</v>
      </c>
      <c r="B5688" s="1" t="s">
        <v>124</v>
      </c>
      <c r="C5688" s="1" t="s">
        <v>34</v>
      </c>
      <c r="D5688" s="2">
        <v>44965</v>
      </c>
      <c r="E5688" s="3">
        <v>0.79166666666666663</v>
      </c>
      <c r="F5688">
        <v>78137</v>
      </c>
      <c r="G5688" s="1" t="s">
        <v>31</v>
      </c>
      <c r="H5688" s="1" t="s">
        <v>1040</v>
      </c>
      <c r="I5688" s="1" t="s">
        <v>278</v>
      </c>
      <c r="J5688" s="1" t="s">
        <v>25</v>
      </c>
      <c r="K5688" s="1" t="s">
        <v>26</v>
      </c>
      <c r="L5688" s="1" t="s">
        <v>36</v>
      </c>
      <c r="M5688" s="1" t="s">
        <v>598</v>
      </c>
      <c r="N5688" s="1" t="s">
        <v>1059</v>
      </c>
      <c r="O5688">
        <v>17</v>
      </c>
      <c r="P5688">
        <v>69.81</v>
      </c>
      <c r="Q5688">
        <v>18.309999999999999</v>
      </c>
      <c r="R5688">
        <v>0.23</v>
      </c>
      <c r="S5688">
        <v>1186.77</v>
      </c>
      <c r="T5688">
        <v>-15.580399999999999</v>
      </c>
    </row>
    <row r="5689" spans="1:20" x14ac:dyDescent="0.25">
      <c r="A5689">
        <v>391559</v>
      </c>
      <c r="B5689" s="1" t="s">
        <v>988</v>
      </c>
      <c r="C5689" s="1" t="s">
        <v>38</v>
      </c>
      <c r="D5689" s="2">
        <v>45207</v>
      </c>
      <c r="E5689" s="3">
        <v>0.75</v>
      </c>
      <c r="F5689">
        <v>97473</v>
      </c>
      <c r="G5689" s="1" t="s">
        <v>39</v>
      </c>
      <c r="H5689" s="1" t="s">
        <v>1040</v>
      </c>
      <c r="I5689" s="1" t="s">
        <v>278</v>
      </c>
      <c r="J5689" s="1" t="s">
        <v>25</v>
      </c>
      <c r="K5689" s="1" t="s">
        <v>26</v>
      </c>
      <c r="L5689" s="1" t="s">
        <v>36</v>
      </c>
      <c r="M5689" s="1" t="s">
        <v>598</v>
      </c>
      <c r="N5689" s="1" t="s">
        <v>1059</v>
      </c>
      <c r="O5689">
        <v>11</v>
      </c>
      <c r="P5689">
        <v>56.96</v>
      </c>
      <c r="Q5689">
        <v>22.65</v>
      </c>
      <c r="R5689">
        <v>0.03</v>
      </c>
      <c r="S5689">
        <v>626.55999999999995</v>
      </c>
      <c r="T5689">
        <v>-22.462</v>
      </c>
    </row>
    <row r="5690" spans="1:20" x14ac:dyDescent="0.25">
      <c r="A5690">
        <v>690633</v>
      </c>
      <c r="B5690" s="1" t="s">
        <v>50</v>
      </c>
      <c r="C5690" s="1" t="s">
        <v>53</v>
      </c>
      <c r="D5690" s="2">
        <v>45269</v>
      </c>
      <c r="E5690" s="3">
        <v>0</v>
      </c>
      <c r="F5690">
        <v>78293</v>
      </c>
      <c r="G5690" s="1" t="s">
        <v>83</v>
      </c>
      <c r="H5690" s="1" t="s">
        <v>1040</v>
      </c>
      <c r="I5690" s="1" t="s">
        <v>278</v>
      </c>
      <c r="J5690" s="1" t="s">
        <v>25</v>
      </c>
      <c r="K5690" s="1" t="s">
        <v>26</v>
      </c>
      <c r="L5690" s="1" t="s">
        <v>36</v>
      </c>
      <c r="M5690" s="1" t="s">
        <v>598</v>
      </c>
      <c r="N5690" s="1" t="s">
        <v>1059</v>
      </c>
      <c r="O5690">
        <v>37</v>
      </c>
      <c r="P5690">
        <v>66.92</v>
      </c>
      <c r="Q5690">
        <v>17.73</v>
      </c>
      <c r="R5690">
        <v>0.49</v>
      </c>
      <c r="S5690">
        <v>2476.04</v>
      </c>
      <c r="T5690">
        <v>-5.5974000000000004</v>
      </c>
    </row>
    <row r="5691" spans="1:20" x14ac:dyDescent="0.25">
      <c r="A5691">
        <v>899015</v>
      </c>
      <c r="B5691" s="1" t="s">
        <v>894</v>
      </c>
      <c r="C5691" s="1" t="s">
        <v>93</v>
      </c>
      <c r="D5691" s="2">
        <v>45269</v>
      </c>
      <c r="E5691" s="3">
        <v>0.875</v>
      </c>
      <c r="F5691">
        <v>76607</v>
      </c>
      <c r="G5691" s="1" t="s">
        <v>42</v>
      </c>
      <c r="H5691" s="1" t="s">
        <v>1040</v>
      </c>
      <c r="I5691" s="1" t="s">
        <v>278</v>
      </c>
      <c r="J5691" s="1" t="s">
        <v>25</v>
      </c>
      <c r="K5691" s="1" t="s">
        <v>26</v>
      </c>
      <c r="L5691" s="1" t="s">
        <v>27</v>
      </c>
      <c r="M5691" s="1" t="s">
        <v>598</v>
      </c>
      <c r="N5691" s="1" t="s">
        <v>1059</v>
      </c>
      <c r="O5691">
        <v>22</v>
      </c>
      <c r="P5691">
        <v>40.79</v>
      </c>
      <c r="Q5691">
        <v>18.27</v>
      </c>
      <c r="R5691">
        <v>0.31</v>
      </c>
      <c r="S5691">
        <v>897.38</v>
      </c>
      <c r="T5691">
        <v>-15.488099999999999</v>
      </c>
    </row>
    <row r="5692" spans="1:20" x14ac:dyDescent="0.25">
      <c r="A5692">
        <v>536330</v>
      </c>
      <c r="B5692" s="1" t="s">
        <v>1055</v>
      </c>
      <c r="C5692" s="1" t="s">
        <v>53</v>
      </c>
      <c r="D5692" s="2">
        <v>45056</v>
      </c>
      <c r="E5692" s="3">
        <v>0.625</v>
      </c>
      <c r="F5692">
        <v>59854</v>
      </c>
      <c r="G5692" s="1" t="s">
        <v>31</v>
      </c>
      <c r="H5692" s="1" t="s">
        <v>1040</v>
      </c>
      <c r="I5692" s="1" t="s">
        <v>278</v>
      </c>
      <c r="J5692" s="1" t="s">
        <v>43</v>
      </c>
      <c r="K5692" s="1" t="s">
        <v>26</v>
      </c>
      <c r="L5692" s="1" t="s">
        <v>32</v>
      </c>
      <c r="M5692" s="1" t="s">
        <v>598</v>
      </c>
      <c r="N5692" s="1" t="s">
        <v>1059</v>
      </c>
      <c r="O5692">
        <v>15</v>
      </c>
      <c r="P5692">
        <v>47.45</v>
      </c>
      <c r="Q5692">
        <v>21.61</v>
      </c>
      <c r="R5692">
        <v>0.28999999999999998</v>
      </c>
      <c r="S5692">
        <v>711.75</v>
      </c>
      <c r="T5692">
        <v>-19.5459</v>
      </c>
    </row>
    <row r="5693" spans="1:20" x14ac:dyDescent="0.25">
      <c r="A5693">
        <v>227987</v>
      </c>
      <c r="B5693" s="1" t="s">
        <v>573</v>
      </c>
      <c r="C5693" s="1" t="s">
        <v>38</v>
      </c>
      <c r="D5693" s="2">
        <v>44938</v>
      </c>
      <c r="E5693" s="3">
        <v>0.45833333333333331</v>
      </c>
      <c r="F5693">
        <v>36420</v>
      </c>
      <c r="G5693" s="1" t="s">
        <v>71</v>
      </c>
      <c r="H5693" s="1" t="s">
        <v>1040</v>
      </c>
      <c r="I5693" s="1" t="s">
        <v>278</v>
      </c>
      <c r="J5693" s="1" t="s">
        <v>25</v>
      </c>
      <c r="K5693" s="1" t="s">
        <v>26</v>
      </c>
      <c r="L5693" s="1" t="s">
        <v>32</v>
      </c>
      <c r="M5693" s="1" t="s">
        <v>598</v>
      </c>
      <c r="N5693" s="1" t="s">
        <v>1059</v>
      </c>
      <c r="O5693">
        <v>28</v>
      </c>
      <c r="P5693">
        <v>7.77</v>
      </c>
      <c r="Q5693">
        <v>28.69</v>
      </c>
      <c r="R5693">
        <v>0.12</v>
      </c>
      <c r="S5693">
        <v>217.56</v>
      </c>
      <c r="T5693">
        <v>-28.428899999999999</v>
      </c>
    </row>
    <row r="5694" spans="1:20" x14ac:dyDescent="0.25">
      <c r="A5694">
        <v>745047</v>
      </c>
      <c r="B5694" s="1" t="s">
        <v>154</v>
      </c>
      <c r="C5694" s="1" t="s">
        <v>55</v>
      </c>
      <c r="D5694" s="2">
        <v>45475</v>
      </c>
      <c r="E5694" s="3">
        <v>0.91666666666666663</v>
      </c>
      <c r="F5694">
        <v>58014</v>
      </c>
      <c r="G5694" s="1" t="s">
        <v>71</v>
      </c>
      <c r="H5694" s="1" t="s">
        <v>1040</v>
      </c>
      <c r="I5694" s="1" t="s">
        <v>278</v>
      </c>
      <c r="J5694" s="1" t="s">
        <v>25</v>
      </c>
      <c r="K5694" s="1" t="s">
        <v>26</v>
      </c>
      <c r="L5694" s="1" t="s">
        <v>44</v>
      </c>
      <c r="M5694" s="1" t="s">
        <v>598</v>
      </c>
      <c r="N5694" s="1" t="s">
        <v>1059</v>
      </c>
      <c r="O5694">
        <v>4</v>
      </c>
      <c r="P5694">
        <v>85.87</v>
      </c>
      <c r="Q5694">
        <v>13.96</v>
      </c>
      <c r="R5694">
        <v>0.16</v>
      </c>
      <c r="S5694">
        <v>343.48</v>
      </c>
      <c r="T5694">
        <v>-13.410399999999999</v>
      </c>
    </row>
    <row r="5695" spans="1:20" x14ac:dyDescent="0.25">
      <c r="A5695">
        <v>610091</v>
      </c>
      <c r="B5695" s="1" t="s">
        <v>300</v>
      </c>
      <c r="C5695" s="1" t="s">
        <v>38</v>
      </c>
      <c r="D5695" s="2">
        <v>45569</v>
      </c>
      <c r="E5695" s="3">
        <v>0.66666666666666663</v>
      </c>
      <c r="F5695">
        <v>87254</v>
      </c>
      <c r="G5695" s="1" t="s">
        <v>74</v>
      </c>
      <c r="H5695" s="1" t="s">
        <v>1040</v>
      </c>
      <c r="I5695" s="1" t="s">
        <v>278</v>
      </c>
      <c r="J5695" s="1" t="s">
        <v>43</v>
      </c>
      <c r="K5695" s="1" t="s">
        <v>26</v>
      </c>
      <c r="L5695" s="1" t="s">
        <v>32</v>
      </c>
      <c r="M5695" s="1" t="s">
        <v>598</v>
      </c>
      <c r="N5695" s="1" t="s">
        <v>1059</v>
      </c>
      <c r="O5695">
        <v>11</v>
      </c>
      <c r="P5695">
        <v>49.42</v>
      </c>
      <c r="Q5695">
        <v>16.09</v>
      </c>
      <c r="R5695">
        <v>0.31</v>
      </c>
      <c r="S5695">
        <v>543.62</v>
      </c>
      <c r="T5695">
        <v>-14.4048</v>
      </c>
    </row>
    <row r="5696" spans="1:20" x14ac:dyDescent="0.25">
      <c r="A5696">
        <v>970868</v>
      </c>
      <c r="B5696" s="1" t="s">
        <v>781</v>
      </c>
      <c r="C5696" s="1" t="s">
        <v>93</v>
      </c>
      <c r="D5696" s="2">
        <v>45630</v>
      </c>
      <c r="E5696" s="3">
        <v>0.20833333333333334</v>
      </c>
      <c r="F5696">
        <v>93613</v>
      </c>
      <c r="G5696" s="1" t="s">
        <v>91</v>
      </c>
      <c r="H5696" s="1" t="s">
        <v>1040</v>
      </c>
      <c r="I5696" s="1" t="s">
        <v>278</v>
      </c>
      <c r="J5696" s="1" t="s">
        <v>43</v>
      </c>
      <c r="K5696" s="1" t="s">
        <v>26</v>
      </c>
      <c r="L5696" s="1" t="s">
        <v>27</v>
      </c>
      <c r="M5696" s="1" t="s">
        <v>598</v>
      </c>
      <c r="N5696" s="1" t="s">
        <v>1059</v>
      </c>
      <c r="O5696">
        <v>15</v>
      </c>
      <c r="P5696">
        <v>66.680000000000007</v>
      </c>
      <c r="Q5696">
        <v>28.26</v>
      </c>
      <c r="R5696">
        <v>0.33</v>
      </c>
      <c r="S5696">
        <v>1000.2</v>
      </c>
      <c r="T5696">
        <v>-24.959299999999999</v>
      </c>
    </row>
    <row r="5697" spans="1:20" x14ac:dyDescent="0.25">
      <c r="A5697">
        <v>637803</v>
      </c>
      <c r="B5697" s="1" t="s">
        <v>100</v>
      </c>
      <c r="C5697" s="1" t="s">
        <v>53</v>
      </c>
      <c r="D5697" s="2">
        <v>45328</v>
      </c>
      <c r="E5697" s="3">
        <v>0.29166666666666669</v>
      </c>
      <c r="F5697">
        <v>80159</v>
      </c>
      <c r="G5697" s="1" t="s">
        <v>83</v>
      </c>
      <c r="H5697" s="1" t="s">
        <v>1040</v>
      </c>
      <c r="I5697" s="1" t="s">
        <v>278</v>
      </c>
      <c r="J5697" s="1" t="s">
        <v>43</v>
      </c>
      <c r="K5697" s="1" t="s">
        <v>26</v>
      </c>
      <c r="L5697" s="1" t="s">
        <v>32</v>
      </c>
      <c r="M5697" s="1" t="s">
        <v>598</v>
      </c>
      <c r="N5697" s="1" t="s">
        <v>1059</v>
      </c>
      <c r="O5697">
        <v>33</v>
      </c>
      <c r="P5697">
        <v>40.67</v>
      </c>
      <c r="Q5697">
        <v>28.7</v>
      </c>
      <c r="R5697">
        <v>0.09</v>
      </c>
      <c r="S5697">
        <v>1342.11</v>
      </c>
      <c r="T5697">
        <v>-27.492100000000001</v>
      </c>
    </row>
    <row r="5698" spans="1:20" x14ac:dyDescent="0.25">
      <c r="A5698">
        <v>917025</v>
      </c>
      <c r="B5698" s="1" t="s">
        <v>496</v>
      </c>
      <c r="C5698" s="1" t="s">
        <v>21</v>
      </c>
      <c r="D5698" s="2">
        <v>45449</v>
      </c>
      <c r="E5698" s="3">
        <v>8.3333333333333329E-2</v>
      </c>
      <c r="F5698">
        <v>65522</v>
      </c>
      <c r="G5698" s="1" t="s">
        <v>31</v>
      </c>
      <c r="H5698" s="1" t="s">
        <v>1040</v>
      </c>
      <c r="I5698" s="1" t="s">
        <v>278</v>
      </c>
      <c r="J5698" s="1" t="s">
        <v>25</v>
      </c>
      <c r="K5698" s="1" t="s">
        <v>26</v>
      </c>
      <c r="L5698" s="1" t="s">
        <v>44</v>
      </c>
      <c r="M5698" s="1" t="s">
        <v>598</v>
      </c>
      <c r="N5698" s="1" t="s">
        <v>1059</v>
      </c>
      <c r="O5698">
        <v>17</v>
      </c>
      <c r="P5698">
        <v>65.91</v>
      </c>
      <c r="Q5698">
        <v>12.91</v>
      </c>
      <c r="R5698">
        <v>0.06</v>
      </c>
      <c r="S5698">
        <v>1120.47</v>
      </c>
      <c r="T5698">
        <v>-12.2377</v>
      </c>
    </row>
    <row r="5699" spans="1:20" x14ac:dyDescent="0.25">
      <c r="A5699">
        <v>553604</v>
      </c>
      <c r="B5699" s="1" t="s">
        <v>672</v>
      </c>
      <c r="C5699" s="1" t="s">
        <v>53</v>
      </c>
      <c r="D5699" s="2">
        <v>45632</v>
      </c>
      <c r="E5699" s="3">
        <v>0.875</v>
      </c>
      <c r="F5699">
        <v>24826</v>
      </c>
      <c r="G5699" s="1" t="s">
        <v>83</v>
      </c>
      <c r="H5699" s="1" t="s">
        <v>1040</v>
      </c>
      <c r="I5699" s="1" t="s">
        <v>278</v>
      </c>
      <c r="J5699" s="1" t="s">
        <v>43</v>
      </c>
      <c r="K5699" s="1" t="s">
        <v>26</v>
      </c>
      <c r="L5699" s="1" t="s">
        <v>32</v>
      </c>
      <c r="M5699" s="1" t="s">
        <v>598</v>
      </c>
      <c r="N5699" s="1" t="s">
        <v>1059</v>
      </c>
      <c r="O5699">
        <v>4</v>
      </c>
      <c r="P5699">
        <v>82.81</v>
      </c>
      <c r="Q5699">
        <v>20.81</v>
      </c>
      <c r="R5699">
        <v>0.37</v>
      </c>
      <c r="S5699">
        <v>331.24</v>
      </c>
      <c r="T5699">
        <v>-19.584399999999999</v>
      </c>
    </row>
    <row r="5700" spans="1:20" x14ac:dyDescent="0.25">
      <c r="A5700">
        <v>779049</v>
      </c>
      <c r="B5700" s="1" t="s">
        <v>321</v>
      </c>
      <c r="C5700" s="1" t="s">
        <v>48</v>
      </c>
      <c r="D5700" s="2">
        <v>45390</v>
      </c>
      <c r="E5700" s="3">
        <v>0.29166666666666669</v>
      </c>
      <c r="F5700">
        <v>27613</v>
      </c>
      <c r="G5700" s="1" t="s">
        <v>71</v>
      </c>
      <c r="H5700" s="1" t="s">
        <v>1040</v>
      </c>
      <c r="I5700" s="1" t="s">
        <v>278</v>
      </c>
      <c r="J5700" s="1" t="s">
        <v>25</v>
      </c>
      <c r="K5700" s="1" t="s">
        <v>26</v>
      </c>
      <c r="L5700" s="1" t="s">
        <v>32</v>
      </c>
      <c r="M5700" s="1" t="s">
        <v>598</v>
      </c>
      <c r="N5700" s="1" t="s">
        <v>1059</v>
      </c>
      <c r="O5700">
        <v>32</v>
      </c>
      <c r="P5700">
        <v>41.07</v>
      </c>
      <c r="Q5700">
        <v>25.8</v>
      </c>
      <c r="R5700">
        <v>0.33</v>
      </c>
      <c r="S5700">
        <v>1314.24</v>
      </c>
      <c r="T5700">
        <v>-21.463000000000001</v>
      </c>
    </row>
    <row r="5701" spans="1:20" x14ac:dyDescent="0.25">
      <c r="A5701">
        <v>947282</v>
      </c>
      <c r="B5701" s="1" t="s">
        <v>385</v>
      </c>
      <c r="C5701" s="1" t="s">
        <v>38</v>
      </c>
      <c r="D5701" s="2">
        <v>45451</v>
      </c>
      <c r="E5701" s="3">
        <v>0.58333333333333337</v>
      </c>
      <c r="F5701">
        <v>52275</v>
      </c>
      <c r="G5701" s="1" t="s">
        <v>35</v>
      </c>
      <c r="H5701" s="1" t="s">
        <v>1040</v>
      </c>
      <c r="I5701" s="1" t="s">
        <v>278</v>
      </c>
      <c r="J5701" s="1" t="s">
        <v>25</v>
      </c>
      <c r="K5701" s="1" t="s">
        <v>26</v>
      </c>
      <c r="L5701" s="1" t="s">
        <v>44</v>
      </c>
      <c r="M5701" s="1" t="s">
        <v>598</v>
      </c>
      <c r="N5701" s="1" t="s">
        <v>1059</v>
      </c>
      <c r="O5701">
        <v>4</v>
      </c>
      <c r="P5701">
        <v>55.36</v>
      </c>
      <c r="Q5701">
        <v>25.57</v>
      </c>
      <c r="R5701">
        <v>0.05</v>
      </c>
      <c r="S5701">
        <v>221.44</v>
      </c>
      <c r="T5701">
        <v>-25.459299999999999</v>
      </c>
    </row>
    <row r="5702" spans="1:20" x14ac:dyDescent="0.25">
      <c r="A5702">
        <v>218818</v>
      </c>
      <c r="B5702" s="1" t="s">
        <v>590</v>
      </c>
      <c r="C5702" s="1" t="s">
        <v>93</v>
      </c>
      <c r="D5702" s="2">
        <v>45361</v>
      </c>
      <c r="E5702" s="3">
        <v>0.79166666666666663</v>
      </c>
      <c r="F5702">
        <v>94243</v>
      </c>
      <c r="G5702" s="1" t="s">
        <v>35</v>
      </c>
      <c r="H5702" s="1" t="s">
        <v>1040</v>
      </c>
      <c r="I5702" s="1" t="s">
        <v>278</v>
      </c>
      <c r="J5702" s="1" t="s">
        <v>25</v>
      </c>
      <c r="K5702" s="1" t="s">
        <v>26</v>
      </c>
      <c r="L5702" s="1" t="s">
        <v>36</v>
      </c>
      <c r="M5702" s="1" t="s">
        <v>598</v>
      </c>
      <c r="N5702" s="1" t="s">
        <v>1059</v>
      </c>
      <c r="O5702">
        <v>16</v>
      </c>
      <c r="P5702">
        <v>72.48</v>
      </c>
      <c r="Q5702">
        <v>16.13</v>
      </c>
      <c r="R5702">
        <v>0.37</v>
      </c>
      <c r="S5702">
        <v>1159.68</v>
      </c>
      <c r="T5702">
        <v>-11.8392</v>
      </c>
    </row>
    <row r="5703" spans="1:20" x14ac:dyDescent="0.25">
      <c r="A5703">
        <v>307978</v>
      </c>
      <c r="B5703" s="1" t="s">
        <v>930</v>
      </c>
      <c r="C5703" s="1" t="s">
        <v>41</v>
      </c>
      <c r="D5703" s="2">
        <v>45454</v>
      </c>
      <c r="E5703" s="3">
        <v>0.25</v>
      </c>
      <c r="F5703">
        <v>29867</v>
      </c>
      <c r="G5703" s="1" t="s">
        <v>83</v>
      </c>
      <c r="H5703" s="1" t="s">
        <v>1040</v>
      </c>
      <c r="I5703" s="1" t="s">
        <v>278</v>
      </c>
      <c r="J5703" s="1" t="s">
        <v>25</v>
      </c>
      <c r="K5703" s="1" t="s">
        <v>26</v>
      </c>
      <c r="L5703" s="1" t="s">
        <v>27</v>
      </c>
      <c r="M5703" s="1" t="s">
        <v>598</v>
      </c>
      <c r="N5703" s="1" t="s">
        <v>1059</v>
      </c>
      <c r="O5703">
        <v>30</v>
      </c>
      <c r="P5703">
        <v>76.11</v>
      </c>
      <c r="Q5703">
        <v>24.67</v>
      </c>
      <c r="R5703">
        <v>0.1</v>
      </c>
      <c r="S5703">
        <v>2283.3000000000002</v>
      </c>
      <c r="T5703">
        <v>-22.386700000000001</v>
      </c>
    </row>
    <row r="5704" spans="1:20" x14ac:dyDescent="0.25">
      <c r="A5704">
        <v>898540</v>
      </c>
      <c r="B5704" s="1" t="s">
        <v>735</v>
      </c>
      <c r="C5704" s="1" t="s">
        <v>93</v>
      </c>
      <c r="D5704" s="2">
        <v>45516</v>
      </c>
      <c r="E5704" s="3">
        <v>0.29166666666666669</v>
      </c>
      <c r="F5704">
        <v>80990</v>
      </c>
      <c r="G5704" s="1" t="s">
        <v>35</v>
      </c>
      <c r="H5704" s="1" t="s">
        <v>1040</v>
      </c>
      <c r="I5704" s="1" t="s">
        <v>278</v>
      </c>
      <c r="J5704" s="1" t="s">
        <v>25</v>
      </c>
      <c r="K5704" s="1" t="s">
        <v>26</v>
      </c>
      <c r="L5704" s="1" t="s">
        <v>36</v>
      </c>
      <c r="M5704" s="1" t="s">
        <v>598</v>
      </c>
      <c r="N5704" s="1" t="s">
        <v>1059</v>
      </c>
      <c r="O5704">
        <v>41</v>
      </c>
      <c r="P5704">
        <v>61.72</v>
      </c>
      <c r="Q5704">
        <v>23.26</v>
      </c>
      <c r="R5704">
        <v>0.22</v>
      </c>
      <c r="S5704">
        <v>2530.52</v>
      </c>
      <c r="T5704">
        <v>-17.692900000000002</v>
      </c>
    </row>
    <row r="5705" spans="1:20" x14ac:dyDescent="0.25">
      <c r="A5705">
        <v>564136</v>
      </c>
      <c r="B5705" s="1" t="s">
        <v>682</v>
      </c>
      <c r="C5705" s="1" t="s">
        <v>51</v>
      </c>
      <c r="D5705" s="2">
        <v>45577</v>
      </c>
      <c r="E5705" s="3">
        <v>0.58333333333333337</v>
      </c>
      <c r="F5705">
        <v>37742</v>
      </c>
      <c r="G5705" s="1" t="s">
        <v>22</v>
      </c>
      <c r="H5705" s="1" t="s">
        <v>1040</v>
      </c>
      <c r="I5705" s="1" t="s">
        <v>278</v>
      </c>
      <c r="J5705" s="1" t="s">
        <v>43</v>
      </c>
      <c r="K5705" s="1" t="s">
        <v>26</v>
      </c>
      <c r="L5705" s="1" t="s">
        <v>36</v>
      </c>
      <c r="M5705" s="1" t="s">
        <v>598</v>
      </c>
      <c r="N5705" s="1" t="s">
        <v>1059</v>
      </c>
      <c r="O5705">
        <v>14</v>
      </c>
      <c r="P5705">
        <v>26.72</v>
      </c>
      <c r="Q5705">
        <v>25.07</v>
      </c>
      <c r="R5705">
        <v>0.03</v>
      </c>
      <c r="S5705">
        <v>374.08</v>
      </c>
      <c r="T5705">
        <v>-24.957799999999999</v>
      </c>
    </row>
    <row r="5706" spans="1:20" x14ac:dyDescent="0.25">
      <c r="A5706">
        <v>805734</v>
      </c>
      <c r="B5706" s="1" t="s">
        <v>549</v>
      </c>
      <c r="C5706" s="1" t="s">
        <v>53</v>
      </c>
      <c r="D5706" s="2">
        <v>45659</v>
      </c>
      <c r="E5706" s="3">
        <v>0.375</v>
      </c>
      <c r="F5706">
        <v>99178</v>
      </c>
      <c r="G5706" s="1" t="s">
        <v>39</v>
      </c>
      <c r="H5706" s="1" t="s">
        <v>1040</v>
      </c>
      <c r="I5706" s="1" t="s">
        <v>278</v>
      </c>
      <c r="J5706" s="1" t="s">
        <v>25</v>
      </c>
      <c r="K5706" s="1" t="s">
        <v>26</v>
      </c>
      <c r="L5706" s="1" t="s">
        <v>27</v>
      </c>
      <c r="M5706" s="1" t="s">
        <v>598</v>
      </c>
      <c r="N5706" s="1" t="s">
        <v>1059</v>
      </c>
      <c r="O5706">
        <v>48</v>
      </c>
      <c r="P5706">
        <v>53.96</v>
      </c>
      <c r="Q5706">
        <v>26.89</v>
      </c>
      <c r="R5706">
        <v>0.25</v>
      </c>
      <c r="S5706">
        <v>2590.08</v>
      </c>
      <c r="T5706">
        <v>-20.4148</v>
      </c>
    </row>
    <row r="5707" spans="1:20" x14ac:dyDescent="0.25">
      <c r="A5707">
        <v>199420</v>
      </c>
      <c r="B5707" s="1" t="s">
        <v>1041</v>
      </c>
      <c r="C5707" s="1" t="s">
        <v>21</v>
      </c>
      <c r="D5707" s="2">
        <v>45660</v>
      </c>
      <c r="E5707" s="3">
        <v>0.33333333333333331</v>
      </c>
      <c r="F5707">
        <v>42304</v>
      </c>
      <c r="G5707" s="1" t="s">
        <v>31</v>
      </c>
      <c r="H5707" s="1" t="s">
        <v>1040</v>
      </c>
      <c r="I5707" s="1" t="s">
        <v>278</v>
      </c>
      <c r="J5707" s="1" t="s">
        <v>43</v>
      </c>
      <c r="K5707" s="1" t="s">
        <v>26</v>
      </c>
      <c r="L5707" s="1" t="s">
        <v>27</v>
      </c>
      <c r="M5707" s="1" t="s">
        <v>598</v>
      </c>
      <c r="N5707" s="1" t="s">
        <v>1059</v>
      </c>
      <c r="O5707">
        <v>29</v>
      </c>
      <c r="P5707">
        <v>18.88</v>
      </c>
      <c r="Q5707">
        <v>10.52</v>
      </c>
      <c r="R5707">
        <v>0.33</v>
      </c>
      <c r="S5707">
        <v>547.52</v>
      </c>
      <c r="T5707">
        <v>-8.7132000000000005</v>
      </c>
    </row>
    <row r="5708" spans="1:20" x14ac:dyDescent="0.25">
      <c r="A5708">
        <v>246601</v>
      </c>
      <c r="B5708" s="1" t="s">
        <v>608</v>
      </c>
      <c r="C5708" s="1" t="s">
        <v>34</v>
      </c>
      <c r="D5708" s="2">
        <v>45693</v>
      </c>
      <c r="E5708" s="3">
        <v>0.25</v>
      </c>
      <c r="F5708">
        <v>32149</v>
      </c>
      <c r="G5708" s="1" t="s">
        <v>22</v>
      </c>
      <c r="H5708" s="1" t="s">
        <v>1040</v>
      </c>
      <c r="I5708" s="1" t="s">
        <v>278</v>
      </c>
      <c r="J5708" s="1" t="s">
        <v>25</v>
      </c>
      <c r="K5708" s="1" t="s">
        <v>26</v>
      </c>
      <c r="L5708" s="1" t="s">
        <v>36</v>
      </c>
      <c r="M5708" s="1" t="s">
        <v>598</v>
      </c>
      <c r="N5708" s="1" t="s">
        <v>1059</v>
      </c>
      <c r="O5708">
        <v>19</v>
      </c>
      <c r="P5708">
        <v>24.49</v>
      </c>
      <c r="Q5708">
        <v>19.760000000000002</v>
      </c>
      <c r="R5708">
        <v>0.28000000000000003</v>
      </c>
      <c r="S5708">
        <v>465.31</v>
      </c>
      <c r="T5708">
        <v>-18.457100000000001</v>
      </c>
    </row>
    <row r="5709" spans="1:20" x14ac:dyDescent="0.25">
      <c r="A5709">
        <v>258328</v>
      </c>
      <c r="B5709" s="1" t="s">
        <v>858</v>
      </c>
      <c r="C5709" s="1" t="s">
        <v>93</v>
      </c>
      <c r="D5709" s="2">
        <v>45782</v>
      </c>
      <c r="E5709" s="3">
        <v>0.45833333333333331</v>
      </c>
      <c r="F5709">
        <v>70161</v>
      </c>
      <c r="G5709" s="1" t="s">
        <v>83</v>
      </c>
      <c r="H5709" s="1" t="s">
        <v>1040</v>
      </c>
      <c r="I5709" s="1" t="s">
        <v>278</v>
      </c>
      <c r="J5709" s="1" t="s">
        <v>43</v>
      </c>
      <c r="K5709" s="1" t="s">
        <v>26</v>
      </c>
      <c r="L5709" s="1" t="s">
        <v>32</v>
      </c>
      <c r="M5709" s="1" t="s">
        <v>598</v>
      </c>
      <c r="N5709" s="1" t="s">
        <v>1059</v>
      </c>
      <c r="O5709">
        <v>8</v>
      </c>
      <c r="P5709">
        <v>95.78</v>
      </c>
      <c r="Q5709">
        <v>21.91</v>
      </c>
      <c r="R5709">
        <v>0.18</v>
      </c>
      <c r="S5709">
        <v>766.24</v>
      </c>
      <c r="T5709">
        <v>-20.530799999999999</v>
      </c>
    </row>
    <row r="5710" spans="1:20" x14ac:dyDescent="0.25">
      <c r="A5710">
        <v>604421</v>
      </c>
      <c r="B5710" s="1" t="s">
        <v>271</v>
      </c>
      <c r="C5710" s="1" t="s">
        <v>21</v>
      </c>
      <c r="D5710" s="2">
        <v>45666</v>
      </c>
      <c r="E5710" s="3">
        <v>0.125</v>
      </c>
      <c r="F5710">
        <v>70055</v>
      </c>
      <c r="G5710" s="1" t="s">
        <v>71</v>
      </c>
      <c r="H5710" s="1" t="s">
        <v>1040</v>
      </c>
      <c r="I5710" s="1" t="s">
        <v>278</v>
      </c>
      <c r="J5710" s="1" t="s">
        <v>25</v>
      </c>
      <c r="K5710" s="1" t="s">
        <v>26</v>
      </c>
      <c r="L5710" s="1" t="s">
        <v>44</v>
      </c>
      <c r="M5710" s="1" t="s">
        <v>598</v>
      </c>
      <c r="N5710" s="1" t="s">
        <v>1059</v>
      </c>
      <c r="O5710">
        <v>18</v>
      </c>
      <c r="P5710">
        <v>78.22</v>
      </c>
      <c r="Q5710">
        <v>9.81</v>
      </c>
      <c r="R5710">
        <v>0.01</v>
      </c>
      <c r="S5710">
        <v>1407.96</v>
      </c>
      <c r="T5710">
        <v>-9.6692</v>
      </c>
    </row>
    <row r="5711" spans="1:20" x14ac:dyDescent="0.25">
      <c r="A5711">
        <v>222096</v>
      </c>
      <c r="B5711" s="1" t="s">
        <v>264</v>
      </c>
      <c r="C5711" s="1" t="s">
        <v>55</v>
      </c>
      <c r="D5711" s="2">
        <v>44044</v>
      </c>
      <c r="E5711" s="3">
        <v>0.25</v>
      </c>
      <c r="F5711">
        <v>58610</v>
      </c>
      <c r="G5711" s="1" t="s">
        <v>42</v>
      </c>
      <c r="H5711" s="1" t="s">
        <v>1040</v>
      </c>
      <c r="I5711" s="1" t="s">
        <v>278</v>
      </c>
      <c r="J5711" s="1" t="s">
        <v>25</v>
      </c>
      <c r="K5711" s="1" t="s">
        <v>26</v>
      </c>
      <c r="L5711" s="1" t="s">
        <v>36</v>
      </c>
      <c r="M5711" s="1" t="s">
        <v>28</v>
      </c>
      <c r="N5711" s="1" t="s">
        <v>1059</v>
      </c>
      <c r="O5711">
        <v>4</v>
      </c>
      <c r="P5711">
        <v>5.05</v>
      </c>
      <c r="Q5711">
        <v>13.41</v>
      </c>
      <c r="R5711">
        <v>0.1</v>
      </c>
      <c r="S5711">
        <v>20.2</v>
      </c>
      <c r="T5711">
        <v>-13.389799999999999</v>
      </c>
    </row>
    <row r="5712" spans="1:20" x14ac:dyDescent="0.25">
      <c r="A5712">
        <v>300244</v>
      </c>
      <c r="B5712" s="1" t="s">
        <v>825</v>
      </c>
      <c r="C5712" s="1" t="s">
        <v>53</v>
      </c>
      <c r="D5712" s="2">
        <v>44045</v>
      </c>
      <c r="E5712" s="3">
        <v>0.79166666666666663</v>
      </c>
      <c r="F5712">
        <v>64550</v>
      </c>
      <c r="G5712" s="1" t="s">
        <v>56</v>
      </c>
      <c r="H5712" s="1" t="s">
        <v>1040</v>
      </c>
      <c r="I5712" s="1" t="s">
        <v>278</v>
      </c>
      <c r="J5712" s="1" t="s">
        <v>43</v>
      </c>
      <c r="K5712" s="1" t="s">
        <v>26</v>
      </c>
      <c r="L5712" s="1" t="s">
        <v>32</v>
      </c>
      <c r="M5712" s="1" t="s">
        <v>28</v>
      </c>
      <c r="N5712" s="1" t="s">
        <v>1059</v>
      </c>
      <c r="O5712">
        <v>24</v>
      </c>
      <c r="P5712">
        <v>57.29</v>
      </c>
      <c r="Q5712">
        <v>6.8</v>
      </c>
      <c r="R5712">
        <v>0.34</v>
      </c>
      <c r="S5712">
        <v>1374.96</v>
      </c>
      <c r="T5712">
        <v>-2.1251000000000002</v>
      </c>
    </row>
    <row r="5713" spans="1:20" x14ac:dyDescent="0.25">
      <c r="A5713">
        <v>320178</v>
      </c>
      <c r="B5713" s="1" t="s">
        <v>471</v>
      </c>
      <c r="C5713" s="1" t="s">
        <v>53</v>
      </c>
      <c r="D5713" s="2">
        <v>43864</v>
      </c>
      <c r="E5713" s="3">
        <v>0.70833333333333337</v>
      </c>
      <c r="F5713">
        <v>68852</v>
      </c>
      <c r="G5713" s="1" t="s">
        <v>71</v>
      </c>
      <c r="H5713" s="1" t="s">
        <v>1040</v>
      </c>
      <c r="I5713" s="1" t="s">
        <v>278</v>
      </c>
      <c r="J5713" s="1" t="s">
        <v>43</v>
      </c>
      <c r="K5713" s="1" t="s">
        <v>26</v>
      </c>
      <c r="L5713" s="1" t="s">
        <v>32</v>
      </c>
      <c r="M5713" s="1" t="s">
        <v>28</v>
      </c>
      <c r="N5713" s="1" t="s">
        <v>1059</v>
      </c>
      <c r="O5713">
        <v>36</v>
      </c>
      <c r="P5713">
        <v>87.78</v>
      </c>
      <c r="Q5713">
        <v>13.33</v>
      </c>
      <c r="R5713">
        <v>7.0000000000000007E-2</v>
      </c>
      <c r="S5713">
        <v>3160.08</v>
      </c>
      <c r="T5713">
        <v>-11.117900000000001</v>
      </c>
    </row>
    <row r="5714" spans="1:20" x14ac:dyDescent="0.25">
      <c r="A5714">
        <v>787220</v>
      </c>
      <c r="B5714" s="1" t="s">
        <v>933</v>
      </c>
      <c r="C5714" s="1" t="s">
        <v>21</v>
      </c>
      <c r="D5714" s="2">
        <v>43986</v>
      </c>
      <c r="E5714" s="3">
        <v>0.375</v>
      </c>
      <c r="F5714">
        <v>12675</v>
      </c>
      <c r="G5714" s="1" t="s">
        <v>74</v>
      </c>
      <c r="H5714" s="1" t="s">
        <v>1040</v>
      </c>
      <c r="I5714" s="1" t="s">
        <v>278</v>
      </c>
      <c r="J5714" s="1" t="s">
        <v>43</v>
      </c>
      <c r="K5714" s="1" t="s">
        <v>26</v>
      </c>
      <c r="L5714" s="1" t="s">
        <v>32</v>
      </c>
      <c r="M5714" s="1" t="s">
        <v>28</v>
      </c>
      <c r="N5714" s="1" t="s">
        <v>1059</v>
      </c>
      <c r="O5714">
        <v>36</v>
      </c>
      <c r="P5714">
        <v>20.47</v>
      </c>
      <c r="Q5714">
        <v>14.46</v>
      </c>
      <c r="R5714">
        <v>0.28999999999999998</v>
      </c>
      <c r="S5714">
        <v>736.92</v>
      </c>
      <c r="T5714">
        <v>-12.322900000000001</v>
      </c>
    </row>
    <row r="5715" spans="1:20" x14ac:dyDescent="0.25">
      <c r="A5715">
        <v>282051</v>
      </c>
      <c r="B5715" s="1" t="s">
        <v>378</v>
      </c>
      <c r="C5715" s="1" t="s">
        <v>53</v>
      </c>
      <c r="D5715" s="2">
        <v>44079</v>
      </c>
      <c r="E5715" s="3">
        <v>0.16666666666666666</v>
      </c>
      <c r="F5715">
        <v>85327</v>
      </c>
      <c r="G5715" s="1" t="s">
        <v>83</v>
      </c>
      <c r="H5715" s="1" t="s">
        <v>1040</v>
      </c>
      <c r="I5715" s="1" t="s">
        <v>278</v>
      </c>
      <c r="J5715" s="1" t="s">
        <v>25</v>
      </c>
      <c r="K5715" s="1" t="s">
        <v>26</v>
      </c>
      <c r="L5715" s="1" t="s">
        <v>36</v>
      </c>
      <c r="M5715" s="1" t="s">
        <v>28</v>
      </c>
      <c r="N5715" s="1" t="s">
        <v>1059</v>
      </c>
      <c r="O5715">
        <v>35</v>
      </c>
      <c r="P5715">
        <v>56.94</v>
      </c>
      <c r="Q5715">
        <v>18.309999999999999</v>
      </c>
      <c r="R5715">
        <v>0.27</v>
      </c>
      <c r="S5715">
        <v>1992.9</v>
      </c>
      <c r="T5715">
        <v>-12.9292</v>
      </c>
    </row>
    <row r="5716" spans="1:20" x14ac:dyDescent="0.25">
      <c r="A5716">
        <v>373146</v>
      </c>
      <c r="B5716" s="1" t="s">
        <v>634</v>
      </c>
      <c r="C5716" s="1" t="s">
        <v>53</v>
      </c>
      <c r="D5716" s="2">
        <v>44018</v>
      </c>
      <c r="E5716" s="3">
        <v>0.125</v>
      </c>
      <c r="F5716">
        <v>78091</v>
      </c>
      <c r="G5716" s="1" t="s">
        <v>77</v>
      </c>
      <c r="H5716" s="1" t="s">
        <v>1040</v>
      </c>
      <c r="I5716" s="1" t="s">
        <v>278</v>
      </c>
      <c r="J5716" s="1" t="s">
        <v>25</v>
      </c>
      <c r="K5716" s="1" t="s">
        <v>26</v>
      </c>
      <c r="L5716" s="1" t="s">
        <v>44</v>
      </c>
      <c r="M5716" s="1" t="s">
        <v>28</v>
      </c>
      <c r="N5716" s="1" t="s">
        <v>1059</v>
      </c>
      <c r="O5716">
        <v>44</v>
      </c>
      <c r="P5716">
        <v>80.98</v>
      </c>
      <c r="Q5716">
        <v>17.93</v>
      </c>
      <c r="R5716">
        <v>0.48</v>
      </c>
      <c r="S5716">
        <v>3563.12</v>
      </c>
      <c r="T5716">
        <v>-0.82699999999999996</v>
      </c>
    </row>
    <row r="5717" spans="1:20" x14ac:dyDescent="0.25">
      <c r="A5717">
        <v>345300</v>
      </c>
      <c r="B5717" s="1" t="s">
        <v>155</v>
      </c>
      <c r="C5717" s="1" t="s">
        <v>21</v>
      </c>
      <c r="D5717" s="2">
        <v>43898</v>
      </c>
      <c r="E5717" s="3">
        <v>0.54166666666666663</v>
      </c>
      <c r="F5717">
        <v>75689</v>
      </c>
      <c r="G5717" s="1" t="s">
        <v>42</v>
      </c>
      <c r="H5717" s="1" t="s">
        <v>1040</v>
      </c>
      <c r="I5717" s="1" t="s">
        <v>278</v>
      </c>
      <c r="J5717" s="1" t="s">
        <v>43</v>
      </c>
      <c r="K5717" s="1" t="s">
        <v>26</v>
      </c>
      <c r="L5717" s="1" t="s">
        <v>44</v>
      </c>
      <c r="M5717" s="1" t="s">
        <v>28</v>
      </c>
      <c r="N5717" s="1" t="s">
        <v>1059</v>
      </c>
      <c r="O5717">
        <v>30</v>
      </c>
      <c r="P5717">
        <v>95.46</v>
      </c>
      <c r="Q5717">
        <v>25.22</v>
      </c>
      <c r="R5717">
        <v>0.48</v>
      </c>
      <c r="S5717">
        <v>2863.8</v>
      </c>
      <c r="T5717">
        <v>-11.473800000000001</v>
      </c>
    </row>
    <row r="5718" spans="1:20" x14ac:dyDescent="0.25">
      <c r="A5718">
        <v>269934</v>
      </c>
      <c r="B5718" s="1" t="s">
        <v>638</v>
      </c>
      <c r="C5718" s="1" t="s">
        <v>34</v>
      </c>
      <c r="D5718" s="2">
        <v>44174</v>
      </c>
      <c r="E5718" s="3">
        <v>0.16666666666666666</v>
      </c>
      <c r="F5718">
        <v>71072</v>
      </c>
      <c r="G5718" s="1" t="s">
        <v>42</v>
      </c>
      <c r="H5718" s="1" t="s">
        <v>1040</v>
      </c>
      <c r="I5718" s="1" t="s">
        <v>278</v>
      </c>
      <c r="J5718" s="1" t="s">
        <v>25</v>
      </c>
      <c r="K5718" s="1" t="s">
        <v>26</v>
      </c>
      <c r="L5718" s="1" t="s">
        <v>32</v>
      </c>
      <c r="M5718" s="1" t="s">
        <v>28</v>
      </c>
      <c r="N5718" s="1" t="s">
        <v>1059</v>
      </c>
      <c r="O5718">
        <v>42</v>
      </c>
      <c r="P5718">
        <v>15.81</v>
      </c>
      <c r="Q5718">
        <v>15.06</v>
      </c>
      <c r="R5718">
        <v>7.0000000000000007E-2</v>
      </c>
      <c r="S5718">
        <v>664.02</v>
      </c>
      <c r="T5718">
        <v>-14.5952</v>
      </c>
    </row>
    <row r="5719" spans="1:20" x14ac:dyDescent="0.25">
      <c r="A5719">
        <v>793023</v>
      </c>
      <c r="B5719" s="1" t="s">
        <v>635</v>
      </c>
      <c r="C5719" s="1" t="s">
        <v>34</v>
      </c>
      <c r="D5719" s="2">
        <v>43900</v>
      </c>
      <c r="E5719" s="3">
        <v>0.66666666666666663</v>
      </c>
      <c r="F5719">
        <v>58104</v>
      </c>
      <c r="G5719" s="1" t="s">
        <v>22</v>
      </c>
      <c r="H5719" s="1" t="s">
        <v>1040</v>
      </c>
      <c r="I5719" s="1" t="s">
        <v>278</v>
      </c>
      <c r="J5719" s="1" t="s">
        <v>43</v>
      </c>
      <c r="K5719" s="1" t="s">
        <v>26</v>
      </c>
      <c r="L5719" s="1" t="s">
        <v>36</v>
      </c>
      <c r="M5719" s="1" t="s">
        <v>28</v>
      </c>
      <c r="N5719" s="1" t="s">
        <v>1059</v>
      </c>
      <c r="O5719">
        <v>30</v>
      </c>
      <c r="P5719">
        <v>97.84</v>
      </c>
      <c r="Q5719">
        <v>5.9</v>
      </c>
      <c r="R5719">
        <v>0.37</v>
      </c>
      <c r="S5719">
        <v>2935.2</v>
      </c>
      <c r="T5719">
        <v>4.9602000000000004</v>
      </c>
    </row>
    <row r="5720" spans="1:20" x14ac:dyDescent="0.25">
      <c r="A5720">
        <v>381209</v>
      </c>
      <c r="B5720" s="1" t="s">
        <v>436</v>
      </c>
      <c r="C5720" s="1" t="s">
        <v>53</v>
      </c>
      <c r="D5720" s="2">
        <v>43902</v>
      </c>
      <c r="E5720" s="3">
        <v>0.20833333333333334</v>
      </c>
      <c r="F5720">
        <v>14774</v>
      </c>
      <c r="G5720" s="1" t="s">
        <v>39</v>
      </c>
      <c r="H5720" s="1" t="s">
        <v>1040</v>
      </c>
      <c r="I5720" s="1" t="s">
        <v>278</v>
      </c>
      <c r="J5720" s="1" t="s">
        <v>25</v>
      </c>
      <c r="K5720" s="1" t="s">
        <v>26</v>
      </c>
      <c r="L5720" s="1" t="s">
        <v>36</v>
      </c>
      <c r="M5720" s="1" t="s">
        <v>28</v>
      </c>
      <c r="N5720" s="1" t="s">
        <v>1059</v>
      </c>
      <c r="O5720">
        <v>7</v>
      </c>
      <c r="P5720">
        <v>2.96</v>
      </c>
      <c r="Q5720">
        <v>12.35</v>
      </c>
      <c r="R5720">
        <v>0.26</v>
      </c>
      <c r="S5720">
        <v>20.72</v>
      </c>
      <c r="T5720">
        <v>-12.296099999999999</v>
      </c>
    </row>
    <row r="5721" spans="1:20" x14ac:dyDescent="0.25">
      <c r="A5721">
        <v>447526</v>
      </c>
      <c r="B5721" s="1" t="s">
        <v>272</v>
      </c>
      <c r="C5721" s="1" t="s">
        <v>58</v>
      </c>
      <c r="D5721" s="2">
        <v>44147</v>
      </c>
      <c r="E5721" s="3">
        <v>0.25</v>
      </c>
      <c r="F5721">
        <v>65689</v>
      </c>
      <c r="G5721" s="1" t="s">
        <v>31</v>
      </c>
      <c r="H5721" s="1" t="s">
        <v>1040</v>
      </c>
      <c r="I5721" s="1" t="s">
        <v>278</v>
      </c>
      <c r="J5721" s="1" t="s">
        <v>43</v>
      </c>
      <c r="K5721" s="1" t="s">
        <v>26</v>
      </c>
      <c r="L5721" s="1" t="s">
        <v>27</v>
      </c>
      <c r="M5721" s="1" t="s">
        <v>28</v>
      </c>
      <c r="N5721" s="1" t="s">
        <v>1059</v>
      </c>
      <c r="O5721">
        <v>47</v>
      </c>
      <c r="P5721">
        <v>94.47</v>
      </c>
      <c r="Q5721">
        <v>27.73</v>
      </c>
      <c r="R5721">
        <v>0.31</v>
      </c>
      <c r="S5721">
        <v>4440.09</v>
      </c>
      <c r="T5721">
        <v>-13.9657</v>
      </c>
    </row>
    <row r="5722" spans="1:20" x14ac:dyDescent="0.25">
      <c r="A5722">
        <v>623225</v>
      </c>
      <c r="B5722" s="1" t="s">
        <v>948</v>
      </c>
      <c r="C5722" s="1" t="s">
        <v>21</v>
      </c>
      <c r="D5722" s="2">
        <v>44256</v>
      </c>
      <c r="E5722" s="3">
        <v>0.79166666666666663</v>
      </c>
      <c r="F5722">
        <v>93109</v>
      </c>
      <c r="G5722" s="1" t="s">
        <v>56</v>
      </c>
      <c r="H5722" s="1" t="s">
        <v>1040</v>
      </c>
      <c r="I5722" s="1" t="s">
        <v>278</v>
      </c>
      <c r="J5722" s="1" t="s">
        <v>25</v>
      </c>
      <c r="K5722" s="1" t="s">
        <v>26</v>
      </c>
      <c r="L5722" s="1" t="s">
        <v>44</v>
      </c>
      <c r="M5722" s="1" t="s">
        <v>28</v>
      </c>
      <c r="N5722" s="1" t="s">
        <v>1059</v>
      </c>
      <c r="O5722">
        <v>21</v>
      </c>
      <c r="P5722">
        <v>57.72</v>
      </c>
      <c r="Q5722">
        <v>29.22</v>
      </c>
      <c r="R5722">
        <v>0.16</v>
      </c>
      <c r="S5722">
        <v>1212.1199999999999</v>
      </c>
      <c r="T5722">
        <v>-27.2806</v>
      </c>
    </row>
    <row r="5723" spans="1:20" x14ac:dyDescent="0.25">
      <c r="A5723">
        <v>838456</v>
      </c>
      <c r="B5723" s="1" t="s">
        <v>975</v>
      </c>
      <c r="C5723" s="1" t="s">
        <v>53</v>
      </c>
      <c r="D5723" s="2">
        <v>44442</v>
      </c>
      <c r="E5723" s="3">
        <v>4.1666666666666664E-2</v>
      </c>
      <c r="F5723">
        <v>96187</v>
      </c>
      <c r="G5723" s="1" t="s">
        <v>35</v>
      </c>
      <c r="H5723" s="1" t="s">
        <v>1040</v>
      </c>
      <c r="I5723" s="1" t="s">
        <v>278</v>
      </c>
      <c r="J5723" s="1" t="s">
        <v>43</v>
      </c>
      <c r="K5723" s="1" t="s">
        <v>26</v>
      </c>
      <c r="L5723" s="1" t="s">
        <v>32</v>
      </c>
      <c r="M5723" s="1" t="s">
        <v>28</v>
      </c>
      <c r="N5723" s="1" t="s">
        <v>1059</v>
      </c>
      <c r="O5723">
        <v>3</v>
      </c>
      <c r="P5723">
        <v>53.73</v>
      </c>
      <c r="Q5723">
        <v>23.77</v>
      </c>
      <c r="R5723">
        <v>0.28000000000000003</v>
      </c>
      <c r="S5723">
        <v>161.19</v>
      </c>
      <c r="T5723">
        <v>-23.3187</v>
      </c>
    </row>
    <row r="5724" spans="1:20" x14ac:dyDescent="0.25">
      <c r="A5724">
        <v>623512</v>
      </c>
      <c r="B5724" s="1" t="s">
        <v>787</v>
      </c>
      <c r="C5724" s="1" t="s">
        <v>21</v>
      </c>
      <c r="D5724" s="2">
        <v>44320</v>
      </c>
      <c r="E5724" s="3">
        <v>0.16666666666666666</v>
      </c>
      <c r="F5724">
        <v>19625</v>
      </c>
      <c r="G5724" s="1" t="s">
        <v>31</v>
      </c>
      <c r="H5724" s="1" t="s">
        <v>1040</v>
      </c>
      <c r="I5724" s="1" t="s">
        <v>278</v>
      </c>
      <c r="J5724" s="1" t="s">
        <v>25</v>
      </c>
      <c r="K5724" s="1" t="s">
        <v>26</v>
      </c>
      <c r="L5724" s="1" t="s">
        <v>32</v>
      </c>
      <c r="M5724" s="1" t="s">
        <v>28</v>
      </c>
      <c r="N5724" s="1" t="s">
        <v>1059</v>
      </c>
      <c r="O5724">
        <v>14</v>
      </c>
      <c r="P5724">
        <v>60.21</v>
      </c>
      <c r="Q5724">
        <v>19.39</v>
      </c>
      <c r="R5724">
        <v>0.03</v>
      </c>
      <c r="S5724">
        <v>842.94</v>
      </c>
      <c r="T5724">
        <v>-19.1371</v>
      </c>
    </row>
    <row r="5725" spans="1:20" x14ac:dyDescent="0.25">
      <c r="A5725">
        <v>527195</v>
      </c>
      <c r="B5725" s="1" t="s">
        <v>459</v>
      </c>
      <c r="C5725" s="1" t="s">
        <v>93</v>
      </c>
      <c r="D5725" s="2">
        <v>44384</v>
      </c>
      <c r="E5725" s="3">
        <v>0.125</v>
      </c>
      <c r="F5725">
        <v>67400</v>
      </c>
      <c r="G5725" s="1" t="s">
        <v>56</v>
      </c>
      <c r="H5725" s="1" t="s">
        <v>1040</v>
      </c>
      <c r="I5725" s="1" t="s">
        <v>278</v>
      </c>
      <c r="J5725" s="1" t="s">
        <v>25</v>
      </c>
      <c r="K5725" s="1" t="s">
        <v>26</v>
      </c>
      <c r="L5725" s="1" t="s">
        <v>36</v>
      </c>
      <c r="M5725" s="1" t="s">
        <v>28</v>
      </c>
      <c r="N5725" s="1" t="s">
        <v>1059</v>
      </c>
      <c r="O5725">
        <v>1</v>
      </c>
      <c r="P5725">
        <v>61.04</v>
      </c>
      <c r="Q5725">
        <v>18.37</v>
      </c>
      <c r="R5725">
        <v>0.26</v>
      </c>
      <c r="S5725">
        <v>61.04</v>
      </c>
      <c r="T5725">
        <v>-18.211300000000001</v>
      </c>
    </row>
    <row r="5726" spans="1:20" x14ac:dyDescent="0.25">
      <c r="A5726">
        <v>179164</v>
      </c>
      <c r="B5726" s="1" t="s">
        <v>765</v>
      </c>
      <c r="C5726" s="1" t="s">
        <v>48</v>
      </c>
      <c r="D5726" s="2">
        <v>44508</v>
      </c>
      <c r="E5726" s="3">
        <v>0.625</v>
      </c>
      <c r="F5726">
        <v>89839</v>
      </c>
      <c r="G5726" s="1" t="s">
        <v>74</v>
      </c>
      <c r="H5726" s="1" t="s">
        <v>1040</v>
      </c>
      <c r="I5726" s="1" t="s">
        <v>278</v>
      </c>
      <c r="J5726" s="1" t="s">
        <v>43</v>
      </c>
      <c r="K5726" s="1" t="s">
        <v>26</v>
      </c>
      <c r="L5726" s="1" t="s">
        <v>36</v>
      </c>
      <c r="M5726" s="1" t="s">
        <v>28</v>
      </c>
      <c r="N5726" s="1" t="s">
        <v>1059</v>
      </c>
      <c r="O5726">
        <v>2</v>
      </c>
      <c r="P5726">
        <v>59.38</v>
      </c>
      <c r="Q5726">
        <v>5.89</v>
      </c>
      <c r="R5726">
        <v>0.37</v>
      </c>
      <c r="S5726">
        <v>118.76</v>
      </c>
      <c r="T5726">
        <v>-5.4505999999999997</v>
      </c>
    </row>
    <row r="5727" spans="1:20" x14ac:dyDescent="0.25">
      <c r="A5727">
        <v>856141</v>
      </c>
      <c r="B5727" s="1" t="s">
        <v>532</v>
      </c>
      <c r="C5727" s="1" t="s">
        <v>51</v>
      </c>
      <c r="D5727" s="2">
        <v>44265</v>
      </c>
      <c r="E5727" s="3">
        <v>8.3333333333333329E-2</v>
      </c>
      <c r="F5727">
        <v>71388</v>
      </c>
      <c r="G5727" s="1" t="s">
        <v>83</v>
      </c>
      <c r="H5727" s="1" t="s">
        <v>1040</v>
      </c>
      <c r="I5727" s="1" t="s">
        <v>278</v>
      </c>
      <c r="J5727" s="1" t="s">
        <v>43</v>
      </c>
      <c r="K5727" s="1" t="s">
        <v>26</v>
      </c>
      <c r="L5727" s="1" t="s">
        <v>44</v>
      </c>
      <c r="M5727" s="1" t="s">
        <v>28</v>
      </c>
      <c r="N5727" s="1" t="s">
        <v>1059</v>
      </c>
      <c r="O5727">
        <v>4</v>
      </c>
      <c r="P5727">
        <v>83.37</v>
      </c>
      <c r="Q5727">
        <v>5.58</v>
      </c>
      <c r="R5727">
        <v>0.42</v>
      </c>
      <c r="S5727">
        <v>333.48</v>
      </c>
      <c r="T5727">
        <v>-4.1794000000000002</v>
      </c>
    </row>
    <row r="5728" spans="1:20" x14ac:dyDescent="0.25">
      <c r="A5728">
        <v>823056</v>
      </c>
      <c r="B5728" s="1" t="s">
        <v>284</v>
      </c>
      <c r="C5728" s="1" t="s">
        <v>34</v>
      </c>
      <c r="D5728" s="2">
        <v>44296</v>
      </c>
      <c r="E5728" s="3">
        <v>0.70833333333333337</v>
      </c>
      <c r="F5728">
        <v>24117</v>
      </c>
      <c r="G5728" s="1" t="s">
        <v>22</v>
      </c>
      <c r="H5728" s="1" t="s">
        <v>1040</v>
      </c>
      <c r="I5728" s="1" t="s">
        <v>278</v>
      </c>
      <c r="J5728" s="1" t="s">
        <v>43</v>
      </c>
      <c r="K5728" s="1" t="s">
        <v>26</v>
      </c>
      <c r="L5728" s="1" t="s">
        <v>27</v>
      </c>
      <c r="M5728" s="1" t="s">
        <v>28</v>
      </c>
      <c r="N5728" s="1" t="s">
        <v>1059</v>
      </c>
      <c r="O5728">
        <v>6</v>
      </c>
      <c r="P5728">
        <v>19.940000000000001</v>
      </c>
      <c r="Q5728">
        <v>22</v>
      </c>
      <c r="R5728">
        <v>0.33</v>
      </c>
      <c r="S5728">
        <v>119.64</v>
      </c>
      <c r="T5728">
        <v>-21.6052</v>
      </c>
    </row>
    <row r="5729" spans="1:20" x14ac:dyDescent="0.25">
      <c r="A5729">
        <v>369417</v>
      </c>
      <c r="B5729" s="1" t="s">
        <v>840</v>
      </c>
      <c r="C5729" s="1" t="s">
        <v>51</v>
      </c>
      <c r="D5729" s="2">
        <v>44449</v>
      </c>
      <c r="E5729" s="3">
        <v>0.625</v>
      </c>
      <c r="F5729">
        <v>33753</v>
      </c>
      <c r="G5729" s="1" t="s">
        <v>49</v>
      </c>
      <c r="H5729" s="1" t="s">
        <v>1040</v>
      </c>
      <c r="I5729" s="1" t="s">
        <v>278</v>
      </c>
      <c r="J5729" s="1" t="s">
        <v>43</v>
      </c>
      <c r="K5729" s="1" t="s">
        <v>26</v>
      </c>
      <c r="L5729" s="1" t="s">
        <v>32</v>
      </c>
      <c r="M5729" s="1" t="s">
        <v>28</v>
      </c>
      <c r="N5729" s="1" t="s">
        <v>1059</v>
      </c>
      <c r="O5729">
        <v>9</v>
      </c>
      <c r="P5729">
        <v>30.01</v>
      </c>
      <c r="Q5729">
        <v>5.37</v>
      </c>
      <c r="R5729">
        <v>0.47</v>
      </c>
      <c r="S5729">
        <v>270.08999999999997</v>
      </c>
      <c r="T5729">
        <v>-4.1006</v>
      </c>
    </row>
    <row r="5730" spans="1:20" x14ac:dyDescent="0.25">
      <c r="A5730">
        <v>491731</v>
      </c>
      <c r="B5730" s="1" t="s">
        <v>730</v>
      </c>
      <c r="C5730" s="1" t="s">
        <v>34</v>
      </c>
      <c r="D5730" s="2">
        <v>44744</v>
      </c>
      <c r="E5730" s="3">
        <v>0.625</v>
      </c>
      <c r="F5730">
        <v>76358</v>
      </c>
      <c r="G5730" s="1" t="s">
        <v>39</v>
      </c>
      <c r="H5730" s="1" t="s">
        <v>1040</v>
      </c>
      <c r="I5730" s="1" t="s">
        <v>278</v>
      </c>
      <c r="J5730" s="1" t="s">
        <v>25</v>
      </c>
      <c r="K5730" s="1" t="s">
        <v>26</v>
      </c>
      <c r="L5730" s="1" t="s">
        <v>32</v>
      </c>
      <c r="M5730" s="1" t="s">
        <v>28</v>
      </c>
      <c r="N5730" s="1" t="s">
        <v>1059</v>
      </c>
      <c r="O5730">
        <v>1</v>
      </c>
      <c r="P5730">
        <v>7.75</v>
      </c>
      <c r="Q5730">
        <v>22.72</v>
      </c>
      <c r="R5730">
        <v>0</v>
      </c>
      <c r="S5730">
        <v>7.75</v>
      </c>
      <c r="T5730">
        <v>-22.72</v>
      </c>
    </row>
    <row r="5731" spans="1:20" x14ac:dyDescent="0.25">
      <c r="A5731">
        <v>469006</v>
      </c>
      <c r="B5731" s="1" t="s">
        <v>706</v>
      </c>
      <c r="C5731" s="1" t="s">
        <v>70</v>
      </c>
      <c r="D5731" s="2">
        <v>44868</v>
      </c>
      <c r="E5731" s="3">
        <v>0.25</v>
      </c>
      <c r="F5731">
        <v>37053</v>
      </c>
      <c r="G5731" s="1" t="s">
        <v>56</v>
      </c>
      <c r="H5731" s="1" t="s">
        <v>1040</v>
      </c>
      <c r="I5731" s="1" t="s">
        <v>278</v>
      </c>
      <c r="J5731" s="1" t="s">
        <v>43</v>
      </c>
      <c r="K5731" s="1" t="s">
        <v>26</v>
      </c>
      <c r="L5731" s="1" t="s">
        <v>32</v>
      </c>
      <c r="M5731" s="1" t="s">
        <v>28</v>
      </c>
      <c r="N5731" s="1" t="s">
        <v>1059</v>
      </c>
      <c r="O5731">
        <v>9</v>
      </c>
      <c r="P5731">
        <v>11.87</v>
      </c>
      <c r="Q5731">
        <v>20.62</v>
      </c>
      <c r="R5731">
        <v>0.1</v>
      </c>
      <c r="S5731">
        <v>106.83</v>
      </c>
      <c r="T5731">
        <v>-20.513200000000001</v>
      </c>
    </row>
    <row r="5732" spans="1:20" x14ac:dyDescent="0.25">
      <c r="A5732">
        <v>234845</v>
      </c>
      <c r="B5732" s="1" t="s">
        <v>430</v>
      </c>
      <c r="C5732" s="1" t="s">
        <v>70</v>
      </c>
      <c r="D5732" s="2">
        <v>44869</v>
      </c>
      <c r="E5732" s="3">
        <v>0.91666666666666663</v>
      </c>
      <c r="F5732">
        <v>85599</v>
      </c>
      <c r="G5732" s="1" t="s">
        <v>39</v>
      </c>
      <c r="H5732" s="1" t="s">
        <v>1040</v>
      </c>
      <c r="I5732" s="1" t="s">
        <v>278</v>
      </c>
      <c r="J5732" s="1" t="s">
        <v>43</v>
      </c>
      <c r="K5732" s="1" t="s">
        <v>26</v>
      </c>
      <c r="L5732" s="1" t="s">
        <v>44</v>
      </c>
      <c r="M5732" s="1" t="s">
        <v>28</v>
      </c>
      <c r="N5732" s="1" t="s">
        <v>1059</v>
      </c>
      <c r="O5732">
        <v>14</v>
      </c>
      <c r="P5732">
        <v>77.08</v>
      </c>
      <c r="Q5732">
        <v>23.66</v>
      </c>
      <c r="R5732">
        <v>0.32</v>
      </c>
      <c r="S5732">
        <v>1079.1199999999999</v>
      </c>
      <c r="T5732">
        <v>-20.206800000000001</v>
      </c>
    </row>
    <row r="5733" spans="1:20" x14ac:dyDescent="0.25">
      <c r="A5733">
        <v>279357</v>
      </c>
      <c r="B5733" s="1" t="s">
        <v>293</v>
      </c>
      <c r="C5733" s="1" t="s">
        <v>51</v>
      </c>
      <c r="D5733" s="2">
        <v>44566</v>
      </c>
      <c r="E5733" s="3">
        <v>0.70833333333333337</v>
      </c>
      <c r="F5733">
        <v>58609</v>
      </c>
      <c r="G5733" s="1" t="s">
        <v>42</v>
      </c>
      <c r="H5733" s="1" t="s">
        <v>1040</v>
      </c>
      <c r="I5733" s="1" t="s">
        <v>278</v>
      </c>
      <c r="J5733" s="1" t="s">
        <v>25</v>
      </c>
      <c r="K5733" s="1" t="s">
        <v>26</v>
      </c>
      <c r="L5733" s="1" t="s">
        <v>27</v>
      </c>
      <c r="M5733" s="1" t="s">
        <v>28</v>
      </c>
      <c r="N5733" s="1" t="s">
        <v>1059</v>
      </c>
      <c r="O5733">
        <v>22</v>
      </c>
      <c r="P5733">
        <v>14.36</v>
      </c>
      <c r="Q5733">
        <v>18.07</v>
      </c>
      <c r="R5733">
        <v>0.44</v>
      </c>
      <c r="S5733">
        <v>315.92</v>
      </c>
      <c r="T5733">
        <v>-16.68</v>
      </c>
    </row>
    <row r="5734" spans="1:20" x14ac:dyDescent="0.25">
      <c r="A5734">
        <v>387744</v>
      </c>
      <c r="B5734" s="1" t="s">
        <v>1062</v>
      </c>
      <c r="C5734" s="1" t="s">
        <v>70</v>
      </c>
      <c r="D5734" s="2">
        <v>44871</v>
      </c>
      <c r="E5734" s="3">
        <v>4.1666666666666664E-2</v>
      </c>
      <c r="F5734">
        <v>22183</v>
      </c>
      <c r="G5734" s="1" t="s">
        <v>42</v>
      </c>
      <c r="H5734" s="1" t="s">
        <v>1040</v>
      </c>
      <c r="I5734" s="1" t="s">
        <v>278</v>
      </c>
      <c r="J5734" s="1" t="s">
        <v>25</v>
      </c>
      <c r="K5734" s="1" t="s">
        <v>26</v>
      </c>
      <c r="L5734" s="1" t="s">
        <v>44</v>
      </c>
      <c r="M5734" s="1" t="s">
        <v>28</v>
      </c>
      <c r="N5734" s="1" t="s">
        <v>1059</v>
      </c>
      <c r="O5734">
        <v>1</v>
      </c>
      <c r="P5734">
        <v>59.8</v>
      </c>
      <c r="Q5734">
        <v>28.8</v>
      </c>
      <c r="R5734">
        <v>0.06</v>
      </c>
      <c r="S5734">
        <v>59.8</v>
      </c>
      <c r="T5734">
        <v>-28.764099999999999</v>
      </c>
    </row>
    <row r="5735" spans="1:20" x14ac:dyDescent="0.25">
      <c r="A5735">
        <v>828309</v>
      </c>
      <c r="B5735" s="1" t="s">
        <v>112</v>
      </c>
      <c r="C5735" s="1" t="s">
        <v>93</v>
      </c>
      <c r="D5735" s="2">
        <v>44720</v>
      </c>
      <c r="E5735" s="3">
        <v>0.25</v>
      </c>
      <c r="F5735">
        <v>97615</v>
      </c>
      <c r="G5735" s="1" t="s">
        <v>74</v>
      </c>
      <c r="H5735" s="1" t="s">
        <v>1040</v>
      </c>
      <c r="I5735" s="1" t="s">
        <v>278</v>
      </c>
      <c r="J5735" s="1" t="s">
        <v>25</v>
      </c>
      <c r="K5735" s="1" t="s">
        <v>26</v>
      </c>
      <c r="L5735" s="1" t="s">
        <v>27</v>
      </c>
      <c r="M5735" s="1" t="s">
        <v>28</v>
      </c>
      <c r="N5735" s="1" t="s">
        <v>1059</v>
      </c>
      <c r="O5735">
        <v>3</v>
      </c>
      <c r="P5735">
        <v>61.43</v>
      </c>
      <c r="Q5735">
        <v>14.07</v>
      </c>
      <c r="R5735">
        <v>0.35</v>
      </c>
      <c r="S5735">
        <v>184.29</v>
      </c>
      <c r="T5735">
        <v>-13.425000000000001</v>
      </c>
    </row>
    <row r="5736" spans="1:20" x14ac:dyDescent="0.25">
      <c r="A5736">
        <v>611474</v>
      </c>
      <c r="B5736" s="1" t="s">
        <v>622</v>
      </c>
      <c r="C5736" s="1" t="s">
        <v>55</v>
      </c>
      <c r="D5736" s="2">
        <v>44843</v>
      </c>
      <c r="E5736" s="3">
        <v>0.66666666666666663</v>
      </c>
      <c r="F5736">
        <v>49056</v>
      </c>
      <c r="G5736" s="1" t="s">
        <v>91</v>
      </c>
      <c r="H5736" s="1" t="s">
        <v>1040</v>
      </c>
      <c r="I5736" s="1" t="s">
        <v>278</v>
      </c>
      <c r="J5736" s="1" t="s">
        <v>43</v>
      </c>
      <c r="K5736" s="1" t="s">
        <v>26</v>
      </c>
      <c r="L5736" s="1" t="s">
        <v>27</v>
      </c>
      <c r="M5736" s="1" t="s">
        <v>28</v>
      </c>
      <c r="N5736" s="1" t="s">
        <v>1059</v>
      </c>
      <c r="O5736">
        <v>38</v>
      </c>
      <c r="P5736">
        <v>2.2799999999999998</v>
      </c>
      <c r="Q5736">
        <v>7.34</v>
      </c>
      <c r="R5736">
        <v>0.02</v>
      </c>
      <c r="S5736">
        <v>86.64</v>
      </c>
      <c r="T5736">
        <v>-7.3227000000000002</v>
      </c>
    </row>
    <row r="5737" spans="1:20" x14ac:dyDescent="0.25">
      <c r="A5737">
        <v>721208</v>
      </c>
      <c r="B5737" s="1" t="s">
        <v>729</v>
      </c>
      <c r="C5737" s="1" t="s">
        <v>55</v>
      </c>
      <c r="D5737" s="2">
        <v>44571</v>
      </c>
      <c r="E5737" s="3">
        <v>0.41666666666666669</v>
      </c>
      <c r="F5737">
        <v>35986</v>
      </c>
      <c r="G5737" s="1" t="s">
        <v>77</v>
      </c>
      <c r="H5737" s="1" t="s">
        <v>1040</v>
      </c>
      <c r="I5737" s="1" t="s">
        <v>278</v>
      </c>
      <c r="J5737" s="1" t="s">
        <v>25</v>
      </c>
      <c r="K5737" s="1" t="s">
        <v>26</v>
      </c>
      <c r="L5737" s="1" t="s">
        <v>36</v>
      </c>
      <c r="M5737" s="1" t="s">
        <v>28</v>
      </c>
      <c r="N5737" s="1" t="s">
        <v>1059</v>
      </c>
      <c r="O5737">
        <v>1</v>
      </c>
      <c r="P5737">
        <v>77.06</v>
      </c>
      <c r="Q5737">
        <v>15.61</v>
      </c>
      <c r="R5737">
        <v>7.0000000000000007E-2</v>
      </c>
      <c r="S5737">
        <v>77.06</v>
      </c>
      <c r="T5737">
        <v>-15.556100000000001</v>
      </c>
    </row>
    <row r="5738" spans="1:20" x14ac:dyDescent="0.25">
      <c r="A5738">
        <v>509495</v>
      </c>
      <c r="B5738" s="1" t="s">
        <v>928</v>
      </c>
      <c r="C5738" s="1" t="s">
        <v>34</v>
      </c>
      <c r="D5738" s="2">
        <v>44783</v>
      </c>
      <c r="E5738" s="3">
        <v>0.25</v>
      </c>
      <c r="F5738">
        <v>52125</v>
      </c>
      <c r="G5738" s="1" t="s">
        <v>31</v>
      </c>
      <c r="H5738" s="1" t="s">
        <v>1040</v>
      </c>
      <c r="I5738" s="1" t="s">
        <v>278</v>
      </c>
      <c r="J5738" s="1" t="s">
        <v>25</v>
      </c>
      <c r="K5738" s="1" t="s">
        <v>26</v>
      </c>
      <c r="L5738" s="1" t="s">
        <v>32</v>
      </c>
      <c r="M5738" s="1" t="s">
        <v>28</v>
      </c>
      <c r="N5738" s="1" t="s">
        <v>1059</v>
      </c>
      <c r="O5738">
        <v>31</v>
      </c>
      <c r="P5738">
        <v>10.39</v>
      </c>
      <c r="Q5738">
        <v>12.6</v>
      </c>
      <c r="R5738">
        <v>0.26</v>
      </c>
      <c r="S5738">
        <v>322.08999999999997</v>
      </c>
      <c r="T5738">
        <v>-11.762600000000001</v>
      </c>
    </row>
    <row r="5739" spans="1:20" x14ac:dyDescent="0.25">
      <c r="A5739">
        <v>739395</v>
      </c>
      <c r="B5739" s="1" t="s">
        <v>744</v>
      </c>
      <c r="C5739" s="1" t="s">
        <v>55</v>
      </c>
      <c r="D5739" s="2">
        <v>44844</v>
      </c>
      <c r="E5739" s="3">
        <v>0.58333333333333337</v>
      </c>
      <c r="F5739">
        <v>64104</v>
      </c>
      <c r="G5739" s="1" t="s">
        <v>83</v>
      </c>
      <c r="H5739" s="1" t="s">
        <v>1040</v>
      </c>
      <c r="I5739" s="1" t="s">
        <v>278</v>
      </c>
      <c r="J5739" s="1" t="s">
        <v>43</v>
      </c>
      <c r="K5739" s="1" t="s">
        <v>26</v>
      </c>
      <c r="L5739" s="1" t="s">
        <v>32</v>
      </c>
      <c r="M5739" s="1" t="s">
        <v>28</v>
      </c>
      <c r="N5739" s="1" t="s">
        <v>1059</v>
      </c>
      <c r="O5739">
        <v>39</v>
      </c>
      <c r="P5739">
        <v>77.61</v>
      </c>
      <c r="Q5739">
        <v>19.03</v>
      </c>
      <c r="R5739">
        <v>0.38</v>
      </c>
      <c r="S5739">
        <v>3026.79</v>
      </c>
      <c r="T5739">
        <v>-7.5282</v>
      </c>
    </row>
    <row r="5740" spans="1:20" x14ac:dyDescent="0.25">
      <c r="A5740">
        <v>767550</v>
      </c>
      <c r="B5740" s="1" t="s">
        <v>915</v>
      </c>
      <c r="C5740" s="1" t="s">
        <v>70</v>
      </c>
      <c r="D5740" s="2">
        <v>44844</v>
      </c>
      <c r="E5740" s="3">
        <v>0.625</v>
      </c>
      <c r="F5740">
        <v>91472</v>
      </c>
      <c r="G5740" s="1" t="s">
        <v>42</v>
      </c>
      <c r="H5740" s="1" t="s">
        <v>1040</v>
      </c>
      <c r="I5740" s="1" t="s">
        <v>278</v>
      </c>
      <c r="J5740" s="1" t="s">
        <v>25</v>
      </c>
      <c r="K5740" s="1" t="s">
        <v>26</v>
      </c>
      <c r="L5740" s="1" t="s">
        <v>44</v>
      </c>
      <c r="M5740" s="1" t="s">
        <v>28</v>
      </c>
      <c r="N5740" s="1" t="s">
        <v>1059</v>
      </c>
      <c r="O5740">
        <v>29</v>
      </c>
      <c r="P5740">
        <v>43.37</v>
      </c>
      <c r="Q5740">
        <v>11.13</v>
      </c>
      <c r="R5740">
        <v>0.3</v>
      </c>
      <c r="S5740">
        <v>1257.73</v>
      </c>
      <c r="T5740">
        <v>-7.3567999999999998</v>
      </c>
    </row>
    <row r="5741" spans="1:20" x14ac:dyDescent="0.25">
      <c r="A5741">
        <v>807564</v>
      </c>
      <c r="B5741" s="1" t="s">
        <v>697</v>
      </c>
      <c r="C5741" s="1" t="s">
        <v>53</v>
      </c>
      <c r="D5741" s="2">
        <v>44816</v>
      </c>
      <c r="E5741" s="3">
        <v>0.5</v>
      </c>
      <c r="F5741">
        <v>43385</v>
      </c>
      <c r="G5741" s="1" t="s">
        <v>31</v>
      </c>
      <c r="H5741" s="1" t="s">
        <v>1040</v>
      </c>
      <c r="I5741" s="1" t="s">
        <v>278</v>
      </c>
      <c r="J5741" s="1" t="s">
        <v>43</v>
      </c>
      <c r="K5741" s="1" t="s">
        <v>26</v>
      </c>
      <c r="L5741" s="1" t="s">
        <v>44</v>
      </c>
      <c r="M5741" s="1" t="s">
        <v>28</v>
      </c>
      <c r="N5741" s="1" t="s">
        <v>1059</v>
      </c>
      <c r="O5741">
        <v>30</v>
      </c>
      <c r="P5741">
        <v>26.69</v>
      </c>
      <c r="Q5741">
        <v>24.44</v>
      </c>
      <c r="R5741">
        <v>0.19</v>
      </c>
      <c r="S5741">
        <v>800.7</v>
      </c>
      <c r="T5741">
        <v>-22.918700000000001</v>
      </c>
    </row>
    <row r="5742" spans="1:20" x14ac:dyDescent="0.25">
      <c r="A5742">
        <v>604484</v>
      </c>
      <c r="B5742" s="1" t="s">
        <v>437</v>
      </c>
      <c r="C5742" s="1" t="s">
        <v>34</v>
      </c>
      <c r="D5742" s="2">
        <v>45261</v>
      </c>
      <c r="E5742" s="3">
        <v>8.3333333333333329E-2</v>
      </c>
      <c r="F5742">
        <v>90789</v>
      </c>
      <c r="G5742" s="1" t="s">
        <v>31</v>
      </c>
      <c r="H5742" s="1" t="s">
        <v>1040</v>
      </c>
      <c r="I5742" s="1" t="s">
        <v>278</v>
      </c>
      <c r="J5742" s="1" t="s">
        <v>43</v>
      </c>
      <c r="K5742" s="1" t="s">
        <v>26</v>
      </c>
      <c r="L5742" s="1" t="s">
        <v>36</v>
      </c>
      <c r="M5742" s="1" t="s">
        <v>28</v>
      </c>
      <c r="N5742" s="1" t="s">
        <v>1059</v>
      </c>
      <c r="O5742">
        <v>11</v>
      </c>
      <c r="P5742">
        <v>35.64</v>
      </c>
      <c r="Q5742">
        <v>27.23</v>
      </c>
      <c r="R5742">
        <v>0.14000000000000001</v>
      </c>
      <c r="S5742">
        <v>392.04</v>
      </c>
      <c r="T5742">
        <v>-26.681100000000001</v>
      </c>
    </row>
    <row r="5743" spans="1:20" x14ac:dyDescent="0.25">
      <c r="A5743">
        <v>348134</v>
      </c>
      <c r="B5743" s="1" t="s">
        <v>188</v>
      </c>
      <c r="C5743" s="1" t="s">
        <v>93</v>
      </c>
      <c r="D5743" s="2">
        <v>45018</v>
      </c>
      <c r="E5743" s="3">
        <v>0</v>
      </c>
      <c r="F5743">
        <v>79528</v>
      </c>
      <c r="G5743" s="1" t="s">
        <v>49</v>
      </c>
      <c r="H5743" s="1" t="s">
        <v>1040</v>
      </c>
      <c r="I5743" s="1" t="s">
        <v>278</v>
      </c>
      <c r="J5743" s="1" t="s">
        <v>43</v>
      </c>
      <c r="K5743" s="1" t="s">
        <v>26</v>
      </c>
      <c r="L5743" s="1" t="s">
        <v>44</v>
      </c>
      <c r="M5743" s="1" t="s">
        <v>28</v>
      </c>
      <c r="N5743" s="1" t="s">
        <v>1059</v>
      </c>
      <c r="O5743">
        <v>35</v>
      </c>
      <c r="P5743">
        <v>56.04</v>
      </c>
      <c r="Q5743">
        <v>14.13</v>
      </c>
      <c r="R5743">
        <v>0.32</v>
      </c>
      <c r="S5743">
        <v>1961.4</v>
      </c>
      <c r="T5743">
        <v>-7.8535000000000004</v>
      </c>
    </row>
    <row r="5744" spans="1:20" x14ac:dyDescent="0.25">
      <c r="A5744">
        <v>759763</v>
      </c>
      <c r="B5744" s="1" t="s">
        <v>225</v>
      </c>
      <c r="C5744" s="1" t="s">
        <v>51</v>
      </c>
      <c r="D5744" s="2">
        <v>45141</v>
      </c>
      <c r="E5744" s="3">
        <v>0.66666666666666663</v>
      </c>
      <c r="F5744">
        <v>80160</v>
      </c>
      <c r="G5744" s="1" t="s">
        <v>56</v>
      </c>
      <c r="H5744" s="1" t="s">
        <v>1040</v>
      </c>
      <c r="I5744" s="1" t="s">
        <v>278</v>
      </c>
      <c r="J5744" s="1" t="s">
        <v>43</v>
      </c>
      <c r="K5744" s="1" t="s">
        <v>26</v>
      </c>
      <c r="L5744" s="1" t="s">
        <v>27</v>
      </c>
      <c r="M5744" s="1" t="s">
        <v>28</v>
      </c>
      <c r="N5744" s="1" t="s">
        <v>1059</v>
      </c>
      <c r="O5744">
        <v>48</v>
      </c>
      <c r="P5744">
        <v>91.5</v>
      </c>
      <c r="Q5744">
        <v>23.54</v>
      </c>
      <c r="R5744">
        <v>0.36</v>
      </c>
      <c r="S5744">
        <v>4392</v>
      </c>
      <c r="T5744">
        <v>-7.7287999999999997</v>
      </c>
    </row>
    <row r="5745" spans="1:20" x14ac:dyDescent="0.25">
      <c r="A5745">
        <v>441161</v>
      </c>
      <c r="B5745" s="1" t="s">
        <v>494</v>
      </c>
      <c r="C5745" s="1" t="s">
        <v>55</v>
      </c>
      <c r="D5745" s="2">
        <v>45204</v>
      </c>
      <c r="E5745" s="3">
        <v>0.70833333333333337</v>
      </c>
      <c r="F5745">
        <v>49797</v>
      </c>
      <c r="G5745" s="1" t="s">
        <v>77</v>
      </c>
      <c r="H5745" s="1" t="s">
        <v>1040</v>
      </c>
      <c r="I5745" s="1" t="s">
        <v>278</v>
      </c>
      <c r="J5745" s="1" t="s">
        <v>43</v>
      </c>
      <c r="K5745" s="1" t="s">
        <v>26</v>
      </c>
      <c r="L5745" s="1" t="s">
        <v>27</v>
      </c>
      <c r="M5745" s="1" t="s">
        <v>28</v>
      </c>
      <c r="N5745" s="1" t="s">
        <v>1059</v>
      </c>
      <c r="O5745">
        <v>30</v>
      </c>
      <c r="P5745">
        <v>98.53</v>
      </c>
      <c r="Q5745">
        <v>27.69</v>
      </c>
      <c r="R5745">
        <v>0.11</v>
      </c>
      <c r="S5745">
        <v>2955.9</v>
      </c>
      <c r="T5745">
        <v>-24.438500000000001</v>
      </c>
    </row>
    <row r="5746" spans="1:20" x14ac:dyDescent="0.25">
      <c r="A5746">
        <v>971494</v>
      </c>
      <c r="B5746" s="1" t="s">
        <v>740</v>
      </c>
      <c r="C5746" s="1" t="s">
        <v>70</v>
      </c>
      <c r="D5746" s="2">
        <v>44963</v>
      </c>
      <c r="E5746" s="3">
        <v>0.66666666666666663</v>
      </c>
      <c r="F5746">
        <v>94349</v>
      </c>
      <c r="G5746" s="1" t="s">
        <v>71</v>
      </c>
      <c r="H5746" s="1" t="s">
        <v>1040</v>
      </c>
      <c r="I5746" s="1" t="s">
        <v>278</v>
      </c>
      <c r="J5746" s="1" t="s">
        <v>43</v>
      </c>
      <c r="K5746" s="1" t="s">
        <v>26</v>
      </c>
      <c r="L5746" s="1" t="s">
        <v>44</v>
      </c>
      <c r="M5746" s="1" t="s">
        <v>28</v>
      </c>
      <c r="N5746" s="1" t="s">
        <v>1059</v>
      </c>
      <c r="O5746">
        <v>6</v>
      </c>
      <c r="P5746">
        <v>1.39</v>
      </c>
      <c r="Q5746">
        <v>7.69</v>
      </c>
      <c r="R5746">
        <v>0.27</v>
      </c>
      <c r="S5746">
        <v>8.34</v>
      </c>
      <c r="T5746">
        <v>-7.6675000000000004</v>
      </c>
    </row>
    <row r="5747" spans="1:20" x14ac:dyDescent="0.25">
      <c r="A5747">
        <v>947122</v>
      </c>
      <c r="B5747" s="1" t="s">
        <v>940</v>
      </c>
      <c r="C5747" s="1" t="s">
        <v>70</v>
      </c>
      <c r="D5747" s="2">
        <v>45205</v>
      </c>
      <c r="E5747" s="3">
        <v>0.625</v>
      </c>
      <c r="F5747">
        <v>50188</v>
      </c>
      <c r="G5747" s="1" t="s">
        <v>56</v>
      </c>
      <c r="H5747" s="1" t="s">
        <v>1040</v>
      </c>
      <c r="I5747" s="1" t="s">
        <v>278</v>
      </c>
      <c r="J5747" s="1" t="s">
        <v>25</v>
      </c>
      <c r="K5747" s="1" t="s">
        <v>26</v>
      </c>
      <c r="L5747" s="1" t="s">
        <v>36</v>
      </c>
      <c r="M5747" s="1" t="s">
        <v>28</v>
      </c>
      <c r="N5747" s="1" t="s">
        <v>1059</v>
      </c>
      <c r="O5747">
        <v>39</v>
      </c>
      <c r="P5747">
        <v>24.97</v>
      </c>
      <c r="Q5747">
        <v>12.48</v>
      </c>
      <c r="R5747">
        <v>0.15</v>
      </c>
      <c r="S5747">
        <v>973.83</v>
      </c>
      <c r="T5747">
        <v>-11.019299999999999</v>
      </c>
    </row>
    <row r="5748" spans="1:20" x14ac:dyDescent="0.25">
      <c r="A5748">
        <v>420595</v>
      </c>
      <c r="B5748" s="1" t="s">
        <v>643</v>
      </c>
      <c r="C5748" s="1" t="s">
        <v>38</v>
      </c>
      <c r="D5748" s="2">
        <v>45145</v>
      </c>
      <c r="E5748" s="3">
        <v>0.75</v>
      </c>
      <c r="F5748">
        <v>85405</v>
      </c>
      <c r="G5748" s="1" t="s">
        <v>83</v>
      </c>
      <c r="H5748" s="1" t="s">
        <v>1040</v>
      </c>
      <c r="I5748" s="1" t="s">
        <v>278</v>
      </c>
      <c r="J5748" s="1" t="s">
        <v>43</v>
      </c>
      <c r="K5748" s="1" t="s">
        <v>26</v>
      </c>
      <c r="L5748" s="1" t="s">
        <v>32</v>
      </c>
      <c r="M5748" s="1" t="s">
        <v>28</v>
      </c>
      <c r="N5748" s="1" t="s">
        <v>1059</v>
      </c>
      <c r="O5748">
        <v>41</v>
      </c>
      <c r="P5748">
        <v>13.05</v>
      </c>
      <c r="Q5748">
        <v>27.49</v>
      </c>
      <c r="R5748">
        <v>0.27</v>
      </c>
      <c r="S5748">
        <v>535.04999999999995</v>
      </c>
      <c r="T5748">
        <v>-26.045400000000001</v>
      </c>
    </row>
    <row r="5749" spans="1:20" x14ac:dyDescent="0.25">
      <c r="A5749">
        <v>653130</v>
      </c>
      <c r="B5749" s="1" t="s">
        <v>797</v>
      </c>
      <c r="C5749" s="1" t="s">
        <v>34</v>
      </c>
      <c r="D5749" s="2">
        <v>45238</v>
      </c>
      <c r="E5749" s="3">
        <v>0.33333333333333331</v>
      </c>
      <c r="F5749">
        <v>62275</v>
      </c>
      <c r="G5749" s="1" t="s">
        <v>35</v>
      </c>
      <c r="H5749" s="1" t="s">
        <v>1040</v>
      </c>
      <c r="I5749" s="1" t="s">
        <v>278</v>
      </c>
      <c r="J5749" s="1" t="s">
        <v>25</v>
      </c>
      <c r="K5749" s="1" t="s">
        <v>26</v>
      </c>
      <c r="L5749" s="1" t="s">
        <v>32</v>
      </c>
      <c r="M5749" s="1" t="s">
        <v>28</v>
      </c>
      <c r="N5749" s="1" t="s">
        <v>1059</v>
      </c>
      <c r="O5749">
        <v>15</v>
      </c>
      <c r="P5749">
        <v>38.840000000000003</v>
      </c>
      <c r="Q5749">
        <v>6.6</v>
      </c>
      <c r="R5749">
        <v>0.3</v>
      </c>
      <c r="S5749">
        <v>582.6</v>
      </c>
      <c r="T5749">
        <v>-4.8521999999999998</v>
      </c>
    </row>
    <row r="5750" spans="1:20" x14ac:dyDescent="0.25">
      <c r="A5750">
        <v>584260</v>
      </c>
      <c r="B5750" s="1" t="s">
        <v>696</v>
      </c>
      <c r="C5750" s="1" t="s">
        <v>21</v>
      </c>
      <c r="D5750" s="2">
        <v>45178</v>
      </c>
      <c r="E5750" s="3">
        <v>4.1666666666666664E-2</v>
      </c>
      <c r="F5750">
        <v>75398</v>
      </c>
      <c r="G5750" s="1" t="s">
        <v>74</v>
      </c>
      <c r="H5750" s="1" t="s">
        <v>1040</v>
      </c>
      <c r="I5750" s="1" t="s">
        <v>278</v>
      </c>
      <c r="J5750" s="1" t="s">
        <v>25</v>
      </c>
      <c r="K5750" s="1" t="s">
        <v>26</v>
      </c>
      <c r="L5750" s="1" t="s">
        <v>36</v>
      </c>
      <c r="M5750" s="1" t="s">
        <v>28</v>
      </c>
      <c r="N5750" s="1" t="s">
        <v>1059</v>
      </c>
      <c r="O5750">
        <v>23</v>
      </c>
      <c r="P5750">
        <v>75.44</v>
      </c>
      <c r="Q5750">
        <v>25.65</v>
      </c>
      <c r="R5750">
        <v>0.26</v>
      </c>
      <c r="S5750">
        <v>1735.12</v>
      </c>
      <c r="T5750">
        <v>-21.1387</v>
      </c>
    </row>
    <row r="5751" spans="1:20" x14ac:dyDescent="0.25">
      <c r="A5751">
        <v>669890</v>
      </c>
      <c r="B5751" s="1" t="s">
        <v>866</v>
      </c>
      <c r="C5751" s="1" t="s">
        <v>70</v>
      </c>
      <c r="D5751" s="2">
        <v>44937</v>
      </c>
      <c r="E5751" s="3">
        <v>0.16666666666666666</v>
      </c>
      <c r="F5751">
        <v>88139</v>
      </c>
      <c r="G5751" s="1" t="s">
        <v>71</v>
      </c>
      <c r="H5751" s="1" t="s">
        <v>1040</v>
      </c>
      <c r="I5751" s="1" t="s">
        <v>278</v>
      </c>
      <c r="J5751" s="1" t="s">
        <v>25</v>
      </c>
      <c r="K5751" s="1" t="s">
        <v>26</v>
      </c>
      <c r="L5751" s="1" t="s">
        <v>44</v>
      </c>
      <c r="M5751" s="1" t="s">
        <v>28</v>
      </c>
      <c r="N5751" s="1" t="s">
        <v>1059</v>
      </c>
      <c r="O5751">
        <v>17</v>
      </c>
      <c r="P5751">
        <v>83.99</v>
      </c>
      <c r="Q5751">
        <v>21.18</v>
      </c>
      <c r="R5751">
        <v>0.21</v>
      </c>
      <c r="S5751">
        <v>1427.83</v>
      </c>
      <c r="T5751">
        <v>-18.1816</v>
      </c>
    </row>
    <row r="5752" spans="1:20" x14ac:dyDescent="0.25">
      <c r="A5752">
        <v>248010</v>
      </c>
      <c r="B5752" s="1" t="s">
        <v>1022</v>
      </c>
      <c r="C5752" s="1" t="s">
        <v>58</v>
      </c>
      <c r="D5752" s="2">
        <v>44937</v>
      </c>
      <c r="E5752" s="3">
        <v>0.29166666666666669</v>
      </c>
      <c r="F5752">
        <v>54413</v>
      </c>
      <c r="G5752" s="1" t="s">
        <v>22</v>
      </c>
      <c r="H5752" s="1" t="s">
        <v>1040</v>
      </c>
      <c r="I5752" s="1" t="s">
        <v>278</v>
      </c>
      <c r="J5752" s="1" t="s">
        <v>25</v>
      </c>
      <c r="K5752" s="1" t="s">
        <v>26</v>
      </c>
      <c r="L5752" s="1" t="s">
        <v>44</v>
      </c>
      <c r="M5752" s="1" t="s">
        <v>28</v>
      </c>
      <c r="N5752" s="1" t="s">
        <v>1059</v>
      </c>
      <c r="O5752">
        <v>29</v>
      </c>
      <c r="P5752">
        <v>86.65</v>
      </c>
      <c r="Q5752">
        <v>11.38</v>
      </c>
      <c r="R5752">
        <v>0.04</v>
      </c>
      <c r="S5752">
        <v>2512.85</v>
      </c>
      <c r="T5752">
        <v>-10.3749</v>
      </c>
    </row>
    <row r="5753" spans="1:20" x14ac:dyDescent="0.25">
      <c r="A5753">
        <v>815143</v>
      </c>
      <c r="B5753" s="1" t="s">
        <v>313</v>
      </c>
      <c r="C5753" s="1" t="s">
        <v>21</v>
      </c>
      <c r="D5753" s="2">
        <v>45028</v>
      </c>
      <c r="E5753" s="3">
        <v>0.70833333333333337</v>
      </c>
      <c r="F5753">
        <v>14279</v>
      </c>
      <c r="G5753" s="1" t="s">
        <v>56</v>
      </c>
      <c r="H5753" s="1" t="s">
        <v>1040</v>
      </c>
      <c r="I5753" s="1" t="s">
        <v>278</v>
      </c>
      <c r="J5753" s="1" t="s">
        <v>43</v>
      </c>
      <c r="K5753" s="1" t="s">
        <v>26</v>
      </c>
      <c r="L5753" s="1" t="s">
        <v>32</v>
      </c>
      <c r="M5753" s="1" t="s">
        <v>28</v>
      </c>
      <c r="N5753" s="1" t="s">
        <v>1059</v>
      </c>
      <c r="O5753">
        <v>13</v>
      </c>
      <c r="P5753">
        <v>37.5</v>
      </c>
      <c r="Q5753">
        <v>25.71</v>
      </c>
      <c r="R5753">
        <v>0.19</v>
      </c>
      <c r="S5753">
        <v>487.5</v>
      </c>
      <c r="T5753">
        <v>-24.783799999999999</v>
      </c>
    </row>
    <row r="5754" spans="1:20" x14ac:dyDescent="0.25">
      <c r="A5754">
        <v>255299</v>
      </c>
      <c r="B5754" s="1" t="s">
        <v>800</v>
      </c>
      <c r="C5754" s="1" t="s">
        <v>70</v>
      </c>
      <c r="D5754" s="2">
        <v>45242</v>
      </c>
      <c r="E5754" s="3">
        <v>0.66666666666666663</v>
      </c>
      <c r="F5754">
        <v>51927</v>
      </c>
      <c r="G5754" s="1" t="s">
        <v>74</v>
      </c>
      <c r="H5754" s="1" t="s">
        <v>1040</v>
      </c>
      <c r="I5754" s="1" t="s">
        <v>278</v>
      </c>
      <c r="J5754" s="1" t="s">
        <v>43</v>
      </c>
      <c r="K5754" s="1" t="s">
        <v>26</v>
      </c>
      <c r="L5754" s="1" t="s">
        <v>32</v>
      </c>
      <c r="M5754" s="1" t="s">
        <v>28</v>
      </c>
      <c r="N5754" s="1" t="s">
        <v>1059</v>
      </c>
      <c r="O5754">
        <v>19</v>
      </c>
      <c r="P5754">
        <v>24.42</v>
      </c>
      <c r="Q5754">
        <v>28.25</v>
      </c>
      <c r="R5754">
        <v>0.04</v>
      </c>
      <c r="S5754">
        <v>463.98</v>
      </c>
      <c r="T5754">
        <v>-28.064399999999999</v>
      </c>
    </row>
    <row r="5755" spans="1:20" x14ac:dyDescent="0.25">
      <c r="A5755">
        <v>498723</v>
      </c>
      <c r="B5755" s="1" t="s">
        <v>179</v>
      </c>
      <c r="C5755" s="1" t="s">
        <v>48</v>
      </c>
      <c r="D5755" s="2">
        <v>45293</v>
      </c>
      <c r="E5755" s="3">
        <v>0.33333333333333331</v>
      </c>
      <c r="F5755">
        <v>69412</v>
      </c>
      <c r="G5755" s="1" t="s">
        <v>35</v>
      </c>
      <c r="H5755" s="1" t="s">
        <v>1040</v>
      </c>
      <c r="I5755" s="1" t="s">
        <v>278</v>
      </c>
      <c r="J5755" s="1" t="s">
        <v>25</v>
      </c>
      <c r="K5755" s="1" t="s">
        <v>26</v>
      </c>
      <c r="L5755" s="1" t="s">
        <v>32</v>
      </c>
      <c r="M5755" s="1" t="s">
        <v>28</v>
      </c>
      <c r="N5755" s="1" t="s">
        <v>1059</v>
      </c>
      <c r="O5755">
        <v>38</v>
      </c>
      <c r="P5755">
        <v>76.83</v>
      </c>
      <c r="Q5755">
        <v>7.45</v>
      </c>
      <c r="R5755">
        <v>0.1</v>
      </c>
      <c r="S5755">
        <v>2919.54</v>
      </c>
      <c r="T5755">
        <v>-4.5305</v>
      </c>
    </row>
    <row r="5756" spans="1:20" x14ac:dyDescent="0.25">
      <c r="A5756">
        <v>267990</v>
      </c>
      <c r="B5756" s="1" t="s">
        <v>559</v>
      </c>
      <c r="C5756" s="1" t="s">
        <v>41</v>
      </c>
      <c r="D5756" s="2">
        <v>45475</v>
      </c>
      <c r="E5756" s="3">
        <v>0.20833333333333334</v>
      </c>
      <c r="F5756">
        <v>26827</v>
      </c>
      <c r="G5756" s="1" t="s">
        <v>56</v>
      </c>
      <c r="H5756" s="1" t="s">
        <v>1040</v>
      </c>
      <c r="I5756" s="1" t="s">
        <v>278</v>
      </c>
      <c r="J5756" s="1" t="s">
        <v>43</v>
      </c>
      <c r="K5756" s="1" t="s">
        <v>26</v>
      </c>
      <c r="L5756" s="1" t="s">
        <v>44</v>
      </c>
      <c r="M5756" s="1" t="s">
        <v>28</v>
      </c>
      <c r="N5756" s="1" t="s">
        <v>1059</v>
      </c>
      <c r="O5756">
        <v>14</v>
      </c>
      <c r="P5756">
        <v>93.35</v>
      </c>
      <c r="Q5756">
        <v>25.03</v>
      </c>
      <c r="R5756">
        <v>0.09</v>
      </c>
      <c r="S5756">
        <v>1306.9000000000001</v>
      </c>
      <c r="T5756">
        <v>-23.8538</v>
      </c>
    </row>
    <row r="5757" spans="1:20" x14ac:dyDescent="0.25">
      <c r="A5757">
        <v>810135</v>
      </c>
      <c r="B5757" s="1" t="s">
        <v>873</v>
      </c>
      <c r="C5757" s="1" t="s">
        <v>34</v>
      </c>
      <c r="D5757" s="2">
        <v>45415</v>
      </c>
      <c r="E5757" s="3">
        <v>0.95833333333333337</v>
      </c>
      <c r="F5757">
        <v>54273</v>
      </c>
      <c r="G5757" s="1" t="s">
        <v>71</v>
      </c>
      <c r="H5757" s="1" t="s">
        <v>1040</v>
      </c>
      <c r="I5757" s="1" t="s">
        <v>278</v>
      </c>
      <c r="J5757" s="1" t="s">
        <v>43</v>
      </c>
      <c r="K5757" s="1" t="s">
        <v>26</v>
      </c>
      <c r="L5757" s="1" t="s">
        <v>32</v>
      </c>
      <c r="M5757" s="1" t="s">
        <v>28</v>
      </c>
      <c r="N5757" s="1" t="s">
        <v>1059</v>
      </c>
      <c r="O5757">
        <v>34</v>
      </c>
      <c r="P5757">
        <v>95.03</v>
      </c>
      <c r="Q5757">
        <v>7.91</v>
      </c>
      <c r="R5757">
        <v>0.42</v>
      </c>
      <c r="S5757">
        <v>3231.02</v>
      </c>
      <c r="T5757">
        <v>5.6603000000000003</v>
      </c>
    </row>
    <row r="5758" spans="1:20" x14ac:dyDescent="0.25">
      <c r="A5758">
        <v>796012</v>
      </c>
      <c r="B5758" s="1" t="s">
        <v>1058</v>
      </c>
      <c r="C5758" s="1" t="s">
        <v>21</v>
      </c>
      <c r="D5758" s="2">
        <v>45446</v>
      </c>
      <c r="E5758" s="3">
        <v>0.20833333333333334</v>
      </c>
      <c r="F5758">
        <v>46560</v>
      </c>
      <c r="G5758" s="1" t="s">
        <v>22</v>
      </c>
      <c r="H5758" s="1" t="s">
        <v>1040</v>
      </c>
      <c r="I5758" s="1" t="s">
        <v>278</v>
      </c>
      <c r="J5758" s="1" t="s">
        <v>43</v>
      </c>
      <c r="K5758" s="1" t="s">
        <v>26</v>
      </c>
      <c r="L5758" s="1" t="s">
        <v>44</v>
      </c>
      <c r="M5758" s="1" t="s">
        <v>28</v>
      </c>
      <c r="N5758" s="1" t="s">
        <v>1059</v>
      </c>
      <c r="O5758">
        <v>49</v>
      </c>
      <c r="P5758">
        <v>98.44</v>
      </c>
      <c r="Q5758">
        <v>8.6999999999999993</v>
      </c>
      <c r="R5758">
        <v>0.38</v>
      </c>
      <c r="S5758">
        <v>4823.5600000000004</v>
      </c>
      <c r="T5758">
        <v>9.6295000000000002</v>
      </c>
    </row>
    <row r="5759" spans="1:20" x14ac:dyDescent="0.25">
      <c r="A5759">
        <v>475915</v>
      </c>
      <c r="B5759" s="1" t="s">
        <v>626</v>
      </c>
      <c r="C5759" s="1" t="s">
        <v>48</v>
      </c>
      <c r="D5759" s="2">
        <v>45448</v>
      </c>
      <c r="E5759" s="3">
        <v>0.875</v>
      </c>
      <c r="F5759">
        <v>76771</v>
      </c>
      <c r="G5759" s="1" t="s">
        <v>31</v>
      </c>
      <c r="H5759" s="1" t="s">
        <v>1040</v>
      </c>
      <c r="I5759" s="1" t="s">
        <v>278</v>
      </c>
      <c r="J5759" s="1" t="s">
        <v>25</v>
      </c>
      <c r="K5759" s="1" t="s">
        <v>26</v>
      </c>
      <c r="L5759" s="1" t="s">
        <v>32</v>
      </c>
      <c r="M5759" s="1" t="s">
        <v>28</v>
      </c>
      <c r="N5759" s="1" t="s">
        <v>1059</v>
      </c>
      <c r="O5759">
        <v>35</v>
      </c>
      <c r="P5759">
        <v>76.62</v>
      </c>
      <c r="Q5759">
        <v>16.5</v>
      </c>
      <c r="R5759">
        <v>0.13</v>
      </c>
      <c r="S5759">
        <v>2681.7</v>
      </c>
      <c r="T5759">
        <v>-13.0138</v>
      </c>
    </row>
    <row r="5760" spans="1:20" x14ac:dyDescent="0.25">
      <c r="A5760">
        <v>761845</v>
      </c>
      <c r="B5760" s="1" t="s">
        <v>545</v>
      </c>
      <c r="C5760" s="1" t="s">
        <v>48</v>
      </c>
      <c r="D5760" s="2">
        <v>45297</v>
      </c>
      <c r="E5760" s="3">
        <v>8.3333333333333329E-2</v>
      </c>
      <c r="F5760">
        <v>51084</v>
      </c>
      <c r="G5760" s="1" t="s">
        <v>35</v>
      </c>
      <c r="H5760" s="1" t="s">
        <v>1040</v>
      </c>
      <c r="I5760" s="1" t="s">
        <v>278</v>
      </c>
      <c r="J5760" s="1" t="s">
        <v>25</v>
      </c>
      <c r="K5760" s="1" t="s">
        <v>26</v>
      </c>
      <c r="L5760" s="1" t="s">
        <v>36</v>
      </c>
      <c r="M5760" s="1" t="s">
        <v>28</v>
      </c>
      <c r="N5760" s="1" t="s">
        <v>1059</v>
      </c>
      <c r="O5760">
        <v>12</v>
      </c>
      <c r="P5760">
        <v>72.08</v>
      </c>
      <c r="Q5760">
        <v>21.99</v>
      </c>
      <c r="R5760">
        <v>0.28999999999999998</v>
      </c>
      <c r="S5760">
        <v>864.96</v>
      </c>
      <c r="T5760">
        <v>-19.4816</v>
      </c>
    </row>
    <row r="5761" spans="1:20" x14ac:dyDescent="0.25">
      <c r="A5761">
        <v>577628</v>
      </c>
      <c r="B5761" s="1" t="s">
        <v>827</v>
      </c>
      <c r="C5761" s="1" t="s">
        <v>21</v>
      </c>
      <c r="D5761" s="2">
        <v>45328</v>
      </c>
      <c r="E5761" s="3">
        <v>0.16666666666666666</v>
      </c>
      <c r="F5761">
        <v>18459</v>
      </c>
      <c r="G5761" s="1" t="s">
        <v>71</v>
      </c>
      <c r="H5761" s="1" t="s">
        <v>1040</v>
      </c>
      <c r="I5761" s="1" t="s">
        <v>278</v>
      </c>
      <c r="J5761" s="1" t="s">
        <v>43</v>
      </c>
      <c r="K5761" s="1" t="s">
        <v>26</v>
      </c>
      <c r="L5761" s="1" t="s">
        <v>36</v>
      </c>
      <c r="M5761" s="1" t="s">
        <v>28</v>
      </c>
      <c r="N5761" s="1" t="s">
        <v>1059</v>
      </c>
      <c r="O5761">
        <v>19</v>
      </c>
      <c r="P5761">
        <v>27.68</v>
      </c>
      <c r="Q5761">
        <v>13.45</v>
      </c>
      <c r="R5761">
        <v>0.18</v>
      </c>
      <c r="S5761">
        <v>525.91999999999996</v>
      </c>
      <c r="T5761">
        <v>-12.503299999999999</v>
      </c>
    </row>
    <row r="5762" spans="1:20" x14ac:dyDescent="0.25">
      <c r="A5762">
        <v>946757</v>
      </c>
      <c r="B5762" s="1" t="s">
        <v>673</v>
      </c>
      <c r="C5762" s="1" t="s">
        <v>21</v>
      </c>
      <c r="D5762" s="2">
        <v>45388</v>
      </c>
      <c r="E5762" s="3">
        <v>0.875</v>
      </c>
      <c r="F5762">
        <v>24028</v>
      </c>
      <c r="G5762" s="1" t="s">
        <v>22</v>
      </c>
      <c r="H5762" s="1" t="s">
        <v>1040</v>
      </c>
      <c r="I5762" s="1" t="s">
        <v>278</v>
      </c>
      <c r="J5762" s="1" t="s">
        <v>25</v>
      </c>
      <c r="K5762" s="1" t="s">
        <v>26</v>
      </c>
      <c r="L5762" s="1" t="s">
        <v>44</v>
      </c>
      <c r="M5762" s="1" t="s">
        <v>28</v>
      </c>
      <c r="N5762" s="1" t="s">
        <v>1059</v>
      </c>
      <c r="O5762">
        <v>30</v>
      </c>
      <c r="P5762">
        <v>72.78</v>
      </c>
      <c r="Q5762">
        <v>12.26</v>
      </c>
      <c r="R5762">
        <v>0.35</v>
      </c>
      <c r="S5762">
        <v>2183.4</v>
      </c>
      <c r="T5762">
        <v>-4.6181000000000001</v>
      </c>
    </row>
    <row r="5763" spans="1:20" x14ac:dyDescent="0.25">
      <c r="A5763">
        <v>409830</v>
      </c>
      <c r="B5763" s="1" t="s">
        <v>833</v>
      </c>
      <c r="C5763" s="1" t="s">
        <v>41</v>
      </c>
      <c r="D5763" s="2">
        <v>45358</v>
      </c>
      <c r="E5763" s="3">
        <v>0.125</v>
      </c>
      <c r="F5763">
        <v>87349</v>
      </c>
      <c r="G5763" s="1" t="s">
        <v>22</v>
      </c>
      <c r="H5763" s="1" t="s">
        <v>1040</v>
      </c>
      <c r="I5763" s="1" t="s">
        <v>278</v>
      </c>
      <c r="J5763" s="1" t="s">
        <v>43</v>
      </c>
      <c r="K5763" s="1" t="s">
        <v>26</v>
      </c>
      <c r="L5763" s="1" t="s">
        <v>32</v>
      </c>
      <c r="M5763" s="1" t="s">
        <v>28</v>
      </c>
      <c r="N5763" s="1" t="s">
        <v>1059</v>
      </c>
      <c r="O5763">
        <v>17</v>
      </c>
      <c r="P5763">
        <v>27.52</v>
      </c>
      <c r="Q5763">
        <v>12.98</v>
      </c>
      <c r="R5763">
        <v>0.03</v>
      </c>
      <c r="S5763">
        <v>467.84</v>
      </c>
      <c r="T5763">
        <v>-12.839600000000001</v>
      </c>
    </row>
    <row r="5764" spans="1:20" x14ac:dyDescent="0.25">
      <c r="A5764">
        <v>848328</v>
      </c>
      <c r="B5764" s="1" t="s">
        <v>984</v>
      </c>
      <c r="C5764" s="1" t="s">
        <v>58</v>
      </c>
      <c r="D5764" s="2">
        <v>45451</v>
      </c>
      <c r="E5764" s="3">
        <v>0.20833333333333334</v>
      </c>
      <c r="F5764">
        <v>24749</v>
      </c>
      <c r="G5764" s="1" t="s">
        <v>74</v>
      </c>
      <c r="H5764" s="1" t="s">
        <v>1040</v>
      </c>
      <c r="I5764" s="1" t="s">
        <v>278</v>
      </c>
      <c r="J5764" s="1" t="s">
        <v>43</v>
      </c>
      <c r="K5764" s="1" t="s">
        <v>26</v>
      </c>
      <c r="L5764" s="1" t="s">
        <v>36</v>
      </c>
      <c r="M5764" s="1" t="s">
        <v>28</v>
      </c>
      <c r="N5764" s="1" t="s">
        <v>1059</v>
      </c>
      <c r="O5764">
        <v>18</v>
      </c>
      <c r="P5764">
        <v>64.47</v>
      </c>
      <c r="Q5764">
        <v>26.35</v>
      </c>
      <c r="R5764">
        <v>0.43</v>
      </c>
      <c r="S5764">
        <v>1160.46</v>
      </c>
      <c r="T5764">
        <v>-21.36</v>
      </c>
    </row>
    <row r="5765" spans="1:20" x14ac:dyDescent="0.25">
      <c r="A5765">
        <v>222538</v>
      </c>
      <c r="B5765" s="1" t="s">
        <v>386</v>
      </c>
      <c r="C5765" s="1" t="s">
        <v>93</v>
      </c>
      <c r="D5765" s="2">
        <v>45543</v>
      </c>
      <c r="E5765" s="3">
        <v>0.29166666666666669</v>
      </c>
      <c r="F5765">
        <v>12591</v>
      </c>
      <c r="G5765" s="1" t="s">
        <v>39</v>
      </c>
      <c r="H5765" s="1" t="s">
        <v>1040</v>
      </c>
      <c r="I5765" s="1" t="s">
        <v>278</v>
      </c>
      <c r="J5765" s="1" t="s">
        <v>25</v>
      </c>
      <c r="K5765" s="1" t="s">
        <v>26</v>
      </c>
      <c r="L5765" s="1" t="s">
        <v>36</v>
      </c>
      <c r="M5765" s="1" t="s">
        <v>28</v>
      </c>
      <c r="N5765" s="1" t="s">
        <v>1059</v>
      </c>
      <c r="O5765">
        <v>36</v>
      </c>
      <c r="P5765">
        <v>10.119999999999999</v>
      </c>
      <c r="Q5765">
        <v>19.399999999999999</v>
      </c>
      <c r="R5765">
        <v>0.02</v>
      </c>
      <c r="S5765">
        <v>364.32</v>
      </c>
      <c r="T5765">
        <v>-19.327100000000002</v>
      </c>
    </row>
    <row r="5766" spans="1:20" x14ac:dyDescent="0.25">
      <c r="A5766">
        <v>695708</v>
      </c>
      <c r="B5766" s="1" t="s">
        <v>679</v>
      </c>
      <c r="C5766" s="1" t="s">
        <v>48</v>
      </c>
      <c r="D5766" s="2">
        <v>45394</v>
      </c>
      <c r="E5766" s="3">
        <v>0.54166666666666663</v>
      </c>
      <c r="F5766">
        <v>65483</v>
      </c>
      <c r="G5766" s="1" t="s">
        <v>31</v>
      </c>
      <c r="H5766" s="1" t="s">
        <v>1040</v>
      </c>
      <c r="I5766" s="1" t="s">
        <v>278</v>
      </c>
      <c r="J5766" s="1" t="s">
        <v>25</v>
      </c>
      <c r="K5766" s="1" t="s">
        <v>26</v>
      </c>
      <c r="L5766" s="1" t="s">
        <v>36</v>
      </c>
      <c r="M5766" s="1" t="s">
        <v>28</v>
      </c>
      <c r="N5766" s="1" t="s">
        <v>1059</v>
      </c>
      <c r="O5766">
        <v>45</v>
      </c>
      <c r="P5766">
        <v>89.78</v>
      </c>
      <c r="Q5766">
        <v>7.25</v>
      </c>
      <c r="R5766">
        <v>0.12</v>
      </c>
      <c r="S5766">
        <v>4040.1</v>
      </c>
      <c r="T5766">
        <v>-2.4018999999999999</v>
      </c>
    </row>
    <row r="5767" spans="1:20" x14ac:dyDescent="0.25">
      <c r="A5767">
        <v>114248</v>
      </c>
      <c r="B5767" s="1" t="s">
        <v>689</v>
      </c>
      <c r="C5767" s="1" t="s">
        <v>58</v>
      </c>
      <c r="D5767" s="2">
        <v>45547</v>
      </c>
      <c r="E5767" s="3">
        <v>0.25</v>
      </c>
      <c r="F5767">
        <v>24187</v>
      </c>
      <c r="G5767" s="1" t="s">
        <v>56</v>
      </c>
      <c r="H5767" s="1" t="s">
        <v>1040</v>
      </c>
      <c r="I5767" s="1" t="s">
        <v>278</v>
      </c>
      <c r="J5767" s="1" t="s">
        <v>43</v>
      </c>
      <c r="K5767" s="1" t="s">
        <v>26</v>
      </c>
      <c r="L5767" s="1" t="s">
        <v>32</v>
      </c>
      <c r="M5767" s="1" t="s">
        <v>28</v>
      </c>
      <c r="N5767" s="1" t="s">
        <v>1059</v>
      </c>
      <c r="O5767">
        <v>30</v>
      </c>
      <c r="P5767">
        <v>35.22</v>
      </c>
      <c r="Q5767">
        <v>24.54</v>
      </c>
      <c r="R5767">
        <v>0.02</v>
      </c>
      <c r="S5767">
        <v>1056.5999999999999</v>
      </c>
      <c r="T5767">
        <v>-24.328700000000001</v>
      </c>
    </row>
    <row r="5768" spans="1:20" x14ac:dyDescent="0.25">
      <c r="A5768">
        <v>319866</v>
      </c>
      <c r="B5768" s="1" t="s">
        <v>483</v>
      </c>
      <c r="C5768" s="1" t="s">
        <v>55</v>
      </c>
      <c r="D5768" s="2">
        <v>45870</v>
      </c>
      <c r="E5768" s="3">
        <v>4.1666666666666664E-2</v>
      </c>
      <c r="F5768">
        <v>19551</v>
      </c>
      <c r="G5768" s="1" t="s">
        <v>31</v>
      </c>
      <c r="H5768" s="1" t="s">
        <v>1040</v>
      </c>
      <c r="I5768" s="1" t="s">
        <v>278</v>
      </c>
      <c r="J5768" s="1" t="s">
        <v>25</v>
      </c>
      <c r="K5768" s="1" t="s">
        <v>26</v>
      </c>
      <c r="L5768" s="1" t="s">
        <v>44</v>
      </c>
      <c r="M5768" s="1" t="s">
        <v>28</v>
      </c>
      <c r="N5768" s="1" t="s">
        <v>1059</v>
      </c>
      <c r="O5768">
        <v>19</v>
      </c>
      <c r="P5768">
        <v>95.06</v>
      </c>
      <c r="Q5768">
        <v>25.16</v>
      </c>
      <c r="R5768">
        <v>0.08</v>
      </c>
      <c r="S5768">
        <v>1806.14</v>
      </c>
      <c r="T5768">
        <v>-23.7151</v>
      </c>
    </row>
    <row r="5769" spans="1:20" x14ac:dyDescent="0.25">
      <c r="A5769">
        <v>464478</v>
      </c>
      <c r="B5769" s="1" t="s">
        <v>469</v>
      </c>
      <c r="C5769" s="1" t="s">
        <v>55</v>
      </c>
      <c r="D5769" s="2">
        <v>45752</v>
      </c>
      <c r="E5769" s="3">
        <v>0.79166666666666663</v>
      </c>
      <c r="F5769">
        <v>67429</v>
      </c>
      <c r="G5769" s="1" t="s">
        <v>42</v>
      </c>
      <c r="H5769" s="1" t="s">
        <v>1040</v>
      </c>
      <c r="I5769" s="1" t="s">
        <v>278</v>
      </c>
      <c r="J5769" s="1" t="s">
        <v>25</v>
      </c>
      <c r="K5769" s="1" t="s">
        <v>26</v>
      </c>
      <c r="L5769" s="1" t="s">
        <v>27</v>
      </c>
      <c r="M5769" s="1" t="s">
        <v>28</v>
      </c>
      <c r="N5769" s="1" t="s">
        <v>1059</v>
      </c>
      <c r="O5769">
        <v>31</v>
      </c>
      <c r="P5769">
        <v>52.43</v>
      </c>
      <c r="Q5769">
        <v>27.45</v>
      </c>
      <c r="R5769">
        <v>0.36</v>
      </c>
      <c r="S5769">
        <v>1625.33</v>
      </c>
      <c r="T5769">
        <v>-21.598800000000001</v>
      </c>
    </row>
    <row r="5770" spans="1:20" x14ac:dyDescent="0.25">
      <c r="A5770">
        <v>364834</v>
      </c>
      <c r="B5770" s="1" t="s">
        <v>552</v>
      </c>
      <c r="C5770" s="1" t="s">
        <v>55</v>
      </c>
      <c r="D5770" s="2">
        <v>45843</v>
      </c>
      <c r="E5770" s="3">
        <v>0.625</v>
      </c>
      <c r="F5770">
        <v>22744</v>
      </c>
      <c r="G5770" s="1" t="s">
        <v>56</v>
      </c>
      <c r="H5770" s="1" t="s">
        <v>1040</v>
      </c>
      <c r="I5770" s="1" t="s">
        <v>278</v>
      </c>
      <c r="J5770" s="1" t="s">
        <v>43</v>
      </c>
      <c r="K5770" s="1" t="s">
        <v>26</v>
      </c>
      <c r="L5770" s="1" t="s">
        <v>44</v>
      </c>
      <c r="M5770" s="1" t="s">
        <v>28</v>
      </c>
      <c r="N5770" s="1" t="s">
        <v>1059</v>
      </c>
      <c r="O5770">
        <v>22</v>
      </c>
      <c r="P5770">
        <v>28.64</v>
      </c>
      <c r="Q5770">
        <v>9.09</v>
      </c>
      <c r="R5770">
        <v>0.01</v>
      </c>
      <c r="S5770">
        <v>630.08000000000004</v>
      </c>
      <c r="T5770">
        <v>-9.0269999999999992</v>
      </c>
    </row>
    <row r="5771" spans="1:20" x14ac:dyDescent="0.25">
      <c r="A5771">
        <v>325606</v>
      </c>
      <c r="B5771" s="1" t="s">
        <v>243</v>
      </c>
      <c r="C5771" s="1" t="s">
        <v>48</v>
      </c>
      <c r="D5771" s="2">
        <v>45694</v>
      </c>
      <c r="E5771" s="3">
        <v>0.75</v>
      </c>
      <c r="F5771">
        <v>64876</v>
      </c>
      <c r="G5771" s="1" t="s">
        <v>22</v>
      </c>
      <c r="H5771" s="1" t="s">
        <v>1040</v>
      </c>
      <c r="I5771" s="1" t="s">
        <v>278</v>
      </c>
      <c r="J5771" s="1" t="s">
        <v>25</v>
      </c>
      <c r="K5771" s="1" t="s">
        <v>26</v>
      </c>
      <c r="L5771" s="1" t="s">
        <v>27</v>
      </c>
      <c r="M5771" s="1" t="s">
        <v>28</v>
      </c>
      <c r="N5771" s="1" t="s">
        <v>1059</v>
      </c>
      <c r="O5771">
        <v>25</v>
      </c>
      <c r="P5771">
        <v>8.9499999999999993</v>
      </c>
      <c r="Q5771">
        <v>10.7</v>
      </c>
      <c r="R5771">
        <v>0.18</v>
      </c>
      <c r="S5771">
        <v>223.75</v>
      </c>
      <c r="T5771">
        <v>-10.2972</v>
      </c>
    </row>
    <row r="5772" spans="1:20" x14ac:dyDescent="0.25">
      <c r="A5772">
        <v>924841</v>
      </c>
      <c r="B5772" s="1" t="s">
        <v>905</v>
      </c>
      <c r="C5772" s="1" t="s">
        <v>41</v>
      </c>
      <c r="D5772" s="2">
        <v>45754</v>
      </c>
      <c r="E5772" s="3">
        <v>0.95833333333333337</v>
      </c>
      <c r="F5772">
        <v>49342</v>
      </c>
      <c r="G5772" s="1" t="s">
        <v>56</v>
      </c>
      <c r="H5772" s="1" t="s">
        <v>1040</v>
      </c>
      <c r="I5772" s="1" t="s">
        <v>278</v>
      </c>
      <c r="J5772" s="1" t="s">
        <v>25</v>
      </c>
      <c r="K5772" s="1" t="s">
        <v>26</v>
      </c>
      <c r="L5772" s="1" t="s">
        <v>27</v>
      </c>
      <c r="M5772" s="1" t="s">
        <v>28</v>
      </c>
      <c r="N5772" s="1" t="s">
        <v>1059</v>
      </c>
      <c r="O5772">
        <v>31</v>
      </c>
      <c r="P5772">
        <v>31.8</v>
      </c>
      <c r="Q5772">
        <v>7.91</v>
      </c>
      <c r="R5772">
        <v>0.49</v>
      </c>
      <c r="S5772">
        <v>985.8</v>
      </c>
      <c r="T5772">
        <v>-3.0796000000000001</v>
      </c>
    </row>
    <row r="5773" spans="1:20" x14ac:dyDescent="0.25">
      <c r="A5773">
        <v>367750</v>
      </c>
      <c r="B5773" s="1" t="s">
        <v>866</v>
      </c>
      <c r="C5773" s="1" t="s">
        <v>55</v>
      </c>
      <c r="D5773" s="2">
        <v>45908</v>
      </c>
      <c r="E5773" s="3">
        <v>0.91666666666666663</v>
      </c>
      <c r="F5773">
        <v>17423</v>
      </c>
      <c r="G5773" s="1" t="s">
        <v>39</v>
      </c>
      <c r="H5773" s="1" t="s">
        <v>1040</v>
      </c>
      <c r="I5773" s="1" t="s">
        <v>278</v>
      </c>
      <c r="J5773" s="1" t="s">
        <v>25</v>
      </c>
      <c r="K5773" s="1" t="s">
        <v>26</v>
      </c>
      <c r="L5773" s="1" t="s">
        <v>44</v>
      </c>
      <c r="M5773" s="1" t="s">
        <v>28</v>
      </c>
      <c r="N5773" s="1" t="s">
        <v>1059</v>
      </c>
      <c r="O5773">
        <v>15</v>
      </c>
      <c r="P5773">
        <v>33.46</v>
      </c>
      <c r="Q5773">
        <v>15.72</v>
      </c>
      <c r="R5773">
        <v>0.22</v>
      </c>
      <c r="S5773">
        <v>501.9</v>
      </c>
      <c r="T5773">
        <v>-14.6158</v>
      </c>
    </row>
    <row r="5774" spans="1:20" x14ac:dyDescent="0.25">
      <c r="A5774">
        <v>886728</v>
      </c>
      <c r="B5774" s="1" t="s">
        <v>295</v>
      </c>
      <c r="C5774" s="1" t="s">
        <v>51</v>
      </c>
      <c r="D5774" s="2">
        <v>45666</v>
      </c>
      <c r="E5774" s="3">
        <v>0.83333333333333337</v>
      </c>
      <c r="F5774">
        <v>43925</v>
      </c>
      <c r="G5774" s="1" t="s">
        <v>74</v>
      </c>
      <c r="H5774" s="1" t="s">
        <v>1040</v>
      </c>
      <c r="I5774" s="1" t="s">
        <v>278</v>
      </c>
      <c r="J5774" s="1" t="s">
        <v>25</v>
      </c>
      <c r="K5774" s="1" t="s">
        <v>26</v>
      </c>
      <c r="L5774" s="1" t="s">
        <v>27</v>
      </c>
      <c r="M5774" s="1" t="s">
        <v>28</v>
      </c>
      <c r="N5774" s="1" t="s">
        <v>1059</v>
      </c>
      <c r="O5774">
        <v>47</v>
      </c>
      <c r="P5774">
        <v>4.2</v>
      </c>
      <c r="Q5774">
        <v>29.09</v>
      </c>
      <c r="R5774">
        <v>0.35</v>
      </c>
      <c r="S5774">
        <v>197.4</v>
      </c>
      <c r="T5774">
        <v>-28.399100000000001</v>
      </c>
    </row>
    <row r="5775" spans="1:20" x14ac:dyDescent="0.25">
      <c r="A5775">
        <v>691338</v>
      </c>
      <c r="B5775" s="1" t="s">
        <v>576</v>
      </c>
      <c r="C5775" s="1" t="s">
        <v>51</v>
      </c>
      <c r="D5775" s="2">
        <v>45756</v>
      </c>
      <c r="E5775" s="3">
        <v>0.41666666666666669</v>
      </c>
      <c r="F5775">
        <v>56247</v>
      </c>
      <c r="G5775" s="1" t="s">
        <v>31</v>
      </c>
      <c r="H5775" s="1" t="s">
        <v>1040</v>
      </c>
      <c r="I5775" s="1" t="s">
        <v>278</v>
      </c>
      <c r="J5775" s="1" t="s">
        <v>43</v>
      </c>
      <c r="K5775" s="1" t="s">
        <v>26</v>
      </c>
      <c r="L5775" s="1" t="s">
        <v>32</v>
      </c>
      <c r="M5775" s="1" t="s">
        <v>28</v>
      </c>
      <c r="N5775" s="1" t="s">
        <v>1059</v>
      </c>
      <c r="O5775">
        <v>19</v>
      </c>
      <c r="P5775">
        <v>89.93</v>
      </c>
      <c r="Q5775">
        <v>16.36</v>
      </c>
      <c r="R5775">
        <v>0.05</v>
      </c>
      <c r="S5775">
        <v>1708.67</v>
      </c>
      <c r="T5775">
        <v>-15.505699999999999</v>
      </c>
    </row>
    <row r="5776" spans="1:20" x14ac:dyDescent="0.25">
      <c r="A5776">
        <v>748751</v>
      </c>
      <c r="B5776" s="1" t="s">
        <v>523</v>
      </c>
      <c r="C5776" s="1" t="s">
        <v>70</v>
      </c>
      <c r="D5776" s="2">
        <v>45756</v>
      </c>
      <c r="E5776" s="3">
        <v>0.625</v>
      </c>
      <c r="F5776">
        <v>13810</v>
      </c>
      <c r="G5776" s="1" t="s">
        <v>83</v>
      </c>
      <c r="H5776" s="1" t="s">
        <v>1040</v>
      </c>
      <c r="I5776" s="1" t="s">
        <v>278</v>
      </c>
      <c r="J5776" s="1" t="s">
        <v>43</v>
      </c>
      <c r="K5776" s="1" t="s">
        <v>26</v>
      </c>
      <c r="L5776" s="1" t="s">
        <v>27</v>
      </c>
      <c r="M5776" s="1" t="s">
        <v>28</v>
      </c>
      <c r="N5776" s="1" t="s">
        <v>1059</v>
      </c>
      <c r="O5776">
        <v>43</v>
      </c>
      <c r="P5776">
        <v>70.209999999999994</v>
      </c>
      <c r="Q5776">
        <v>5.44</v>
      </c>
      <c r="R5776">
        <v>0.28000000000000003</v>
      </c>
      <c r="S5776">
        <v>3019.03</v>
      </c>
      <c r="T5776">
        <v>3.0133000000000001</v>
      </c>
    </row>
    <row r="5777" spans="1:20" x14ac:dyDescent="0.25">
      <c r="A5777">
        <v>679879</v>
      </c>
      <c r="B5777" s="1" t="s">
        <v>353</v>
      </c>
      <c r="C5777" s="1" t="s">
        <v>48</v>
      </c>
      <c r="D5777" s="2">
        <v>43952</v>
      </c>
      <c r="E5777" s="3">
        <v>0.16666666666666666</v>
      </c>
      <c r="F5777">
        <v>14493</v>
      </c>
      <c r="G5777" s="1" t="s">
        <v>83</v>
      </c>
      <c r="H5777" s="1" t="s">
        <v>1040</v>
      </c>
      <c r="I5777" s="1" t="s">
        <v>278</v>
      </c>
      <c r="J5777" s="1" t="s">
        <v>25</v>
      </c>
      <c r="K5777" s="1" t="s">
        <v>26</v>
      </c>
      <c r="L5777" s="1" t="s">
        <v>36</v>
      </c>
      <c r="M5777" s="1" t="s">
        <v>830</v>
      </c>
      <c r="N5777" s="1" t="s">
        <v>1059</v>
      </c>
      <c r="O5777">
        <v>5</v>
      </c>
      <c r="P5777">
        <v>48.24</v>
      </c>
      <c r="Q5777">
        <v>6.68</v>
      </c>
      <c r="R5777">
        <v>0.18</v>
      </c>
      <c r="S5777">
        <v>241.2</v>
      </c>
      <c r="T5777">
        <v>-6.2458</v>
      </c>
    </row>
    <row r="5778" spans="1:20" x14ac:dyDescent="0.25">
      <c r="A5778">
        <v>424912</v>
      </c>
      <c r="B5778" s="1" t="s">
        <v>525</v>
      </c>
      <c r="C5778" s="1" t="s">
        <v>48</v>
      </c>
      <c r="D5778" s="2">
        <v>43865</v>
      </c>
      <c r="E5778" s="3">
        <v>0.45833333333333331</v>
      </c>
      <c r="F5778">
        <v>11127</v>
      </c>
      <c r="G5778" s="1" t="s">
        <v>77</v>
      </c>
      <c r="H5778" s="1" t="s">
        <v>1040</v>
      </c>
      <c r="I5778" s="1" t="s">
        <v>278</v>
      </c>
      <c r="J5778" s="1" t="s">
        <v>25</v>
      </c>
      <c r="K5778" s="1" t="s">
        <v>26</v>
      </c>
      <c r="L5778" s="1" t="s">
        <v>32</v>
      </c>
      <c r="M5778" s="1" t="s">
        <v>830</v>
      </c>
      <c r="N5778" s="1" t="s">
        <v>1059</v>
      </c>
      <c r="O5778">
        <v>15</v>
      </c>
      <c r="P5778">
        <v>16.75</v>
      </c>
      <c r="Q5778">
        <v>9.34</v>
      </c>
      <c r="R5778">
        <v>0.01</v>
      </c>
      <c r="S5778">
        <v>251.25</v>
      </c>
      <c r="T5778">
        <v>-9.3148999999999997</v>
      </c>
    </row>
    <row r="5779" spans="1:20" x14ac:dyDescent="0.25">
      <c r="A5779">
        <v>734965</v>
      </c>
      <c r="B5779" s="1" t="s">
        <v>469</v>
      </c>
      <c r="C5779" s="1" t="s">
        <v>70</v>
      </c>
      <c r="D5779" s="2">
        <v>44169</v>
      </c>
      <c r="E5779" s="3">
        <v>0.54166666666666663</v>
      </c>
      <c r="F5779">
        <v>40778</v>
      </c>
      <c r="G5779" s="1" t="s">
        <v>31</v>
      </c>
      <c r="H5779" s="1" t="s">
        <v>1040</v>
      </c>
      <c r="I5779" s="1" t="s">
        <v>278</v>
      </c>
      <c r="J5779" s="1" t="s">
        <v>25</v>
      </c>
      <c r="K5779" s="1" t="s">
        <v>26</v>
      </c>
      <c r="L5779" s="1" t="s">
        <v>32</v>
      </c>
      <c r="M5779" s="1" t="s">
        <v>830</v>
      </c>
      <c r="N5779" s="1" t="s">
        <v>1059</v>
      </c>
      <c r="O5779">
        <v>2</v>
      </c>
      <c r="P5779">
        <v>88.08</v>
      </c>
      <c r="Q5779">
        <v>16.600000000000001</v>
      </c>
      <c r="R5779">
        <v>0.42</v>
      </c>
      <c r="S5779">
        <v>176.16</v>
      </c>
      <c r="T5779">
        <v>-15.860099999999999</v>
      </c>
    </row>
    <row r="5780" spans="1:20" x14ac:dyDescent="0.25">
      <c r="A5780">
        <v>806791</v>
      </c>
      <c r="B5780" s="1" t="s">
        <v>361</v>
      </c>
      <c r="C5780" s="1" t="s">
        <v>34</v>
      </c>
      <c r="D5780" s="2">
        <v>43987</v>
      </c>
      <c r="E5780" s="3">
        <v>0.375</v>
      </c>
      <c r="F5780">
        <v>40124</v>
      </c>
      <c r="G5780" s="1" t="s">
        <v>71</v>
      </c>
      <c r="H5780" s="1" t="s">
        <v>1040</v>
      </c>
      <c r="I5780" s="1" t="s">
        <v>278</v>
      </c>
      <c r="J5780" s="1" t="s">
        <v>43</v>
      </c>
      <c r="K5780" s="1" t="s">
        <v>26</v>
      </c>
      <c r="L5780" s="1" t="s">
        <v>44</v>
      </c>
      <c r="M5780" s="1" t="s">
        <v>830</v>
      </c>
      <c r="N5780" s="1" t="s">
        <v>1059</v>
      </c>
      <c r="O5780">
        <v>25</v>
      </c>
      <c r="P5780">
        <v>31.24</v>
      </c>
      <c r="Q5780">
        <v>13.56</v>
      </c>
      <c r="R5780">
        <v>0.33</v>
      </c>
      <c r="S5780">
        <v>781</v>
      </c>
      <c r="T5780">
        <v>-10.982699999999999</v>
      </c>
    </row>
    <row r="5781" spans="1:20" x14ac:dyDescent="0.25">
      <c r="A5781">
        <v>508808</v>
      </c>
      <c r="B5781" s="1" t="s">
        <v>417</v>
      </c>
      <c r="C5781" s="1" t="s">
        <v>21</v>
      </c>
      <c r="D5781" s="2">
        <v>43897</v>
      </c>
      <c r="E5781" s="3">
        <v>0.375</v>
      </c>
      <c r="F5781">
        <v>22269</v>
      </c>
      <c r="G5781" s="1" t="s">
        <v>56</v>
      </c>
      <c r="H5781" s="1" t="s">
        <v>1040</v>
      </c>
      <c r="I5781" s="1" t="s">
        <v>278</v>
      </c>
      <c r="J5781" s="1" t="s">
        <v>43</v>
      </c>
      <c r="K5781" s="1" t="s">
        <v>26</v>
      </c>
      <c r="L5781" s="1" t="s">
        <v>44</v>
      </c>
      <c r="M5781" s="1" t="s">
        <v>830</v>
      </c>
      <c r="N5781" s="1" t="s">
        <v>1059</v>
      </c>
      <c r="O5781">
        <v>39</v>
      </c>
      <c r="P5781">
        <v>49.59</v>
      </c>
      <c r="Q5781">
        <v>28.38</v>
      </c>
      <c r="R5781">
        <v>7.0000000000000007E-2</v>
      </c>
      <c r="S5781">
        <v>1934.01</v>
      </c>
      <c r="T5781">
        <v>-27.026199999999999</v>
      </c>
    </row>
    <row r="5782" spans="1:20" x14ac:dyDescent="0.25">
      <c r="A5782">
        <v>914422</v>
      </c>
      <c r="B5782" s="1" t="s">
        <v>907</v>
      </c>
      <c r="C5782" s="1" t="s">
        <v>93</v>
      </c>
      <c r="D5782" s="2">
        <v>43958</v>
      </c>
      <c r="E5782" s="3">
        <v>0.70833333333333337</v>
      </c>
      <c r="F5782">
        <v>16360</v>
      </c>
      <c r="G5782" s="1" t="s">
        <v>39</v>
      </c>
      <c r="H5782" s="1" t="s">
        <v>1040</v>
      </c>
      <c r="I5782" s="1" t="s">
        <v>278</v>
      </c>
      <c r="J5782" s="1" t="s">
        <v>25</v>
      </c>
      <c r="K5782" s="1" t="s">
        <v>26</v>
      </c>
      <c r="L5782" s="1" t="s">
        <v>32</v>
      </c>
      <c r="M5782" s="1" t="s">
        <v>830</v>
      </c>
      <c r="N5782" s="1" t="s">
        <v>1059</v>
      </c>
      <c r="O5782">
        <v>41</v>
      </c>
      <c r="P5782">
        <v>61.88</v>
      </c>
      <c r="Q5782">
        <v>21.63</v>
      </c>
      <c r="R5782">
        <v>0.34</v>
      </c>
      <c r="S5782">
        <v>2537.08</v>
      </c>
      <c r="T5782">
        <v>-13.0039</v>
      </c>
    </row>
    <row r="5783" spans="1:20" x14ac:dyDescent="0.25">
      <c r="A5783">
        <v>315558</v>
      </c>
      <c r="B5783" s="1" t="s">
        <v>719</v>
      </c>
      <c r="C5783" s="1" t="s">
        <v>38</v>
      </c>
      <c r="D5783" s="2">
        <v>43991</v>
      </c>
      <c r="E5783" s="3">
        <v>0.75</v>
      </c>
      <c r="F5783">
        <v>15401</v>
      </c>
      <c r="G5783" s="1" t="s">
        <v>77</v>
      </c>
      <c r="H5783" s="1" t="s">
        <v>1040</v>
      </c>
      <c r="I5783" s="1" t="s">
        <v>278</v>
      </c>
      <c r="J5783" s="1" t="s">
        <v>43</v>
      </c>
      <c r="K5783" s="1" t="s">
        <v>26</v>
      </c>
      <c r="L5783" s="1" t="s">
        <v>36</v>
      </c>
      <c r="M5783" s="1" t="s">
        <v>830</v>
      </c>
      <c r="N5783" s="1" t="s">
        <v>1059</v>
      </c>
      <c r="O5783">
        <v>18</v>
      </c>
      <c r="P5783">
        <v>34.520000000000003</v>
      </c>
      <c r="Q5783">
        <v>27.32</v>
      </c>
      <c r="R5783">
        <v>0.15</v>
      </c>
      <c r="S5783">
        <v>621.36</v>
      </c>
      <c r="T5783">
        <v>-26.388000000000002</v>
      </c>
    </row>
    <row r="5784" spans="1:20" x14ac:dyDescent="0.25">
      <c r="A5784">
        <v>768629</v>
      </c>
      <c r="B5784" s="1" t="s">
        <v>224</v>
      </c>
      <c r="C5784" s="1" t="s">
        <v>38</v>
      </c>
      <c r="D5784" s="2">
        <v>43840</v>
      </c>
      <c r="E5784" s="3">
        <v>0.54166666666666663</v>
      </c>
      <c r="F5784">
        <v>81189</v>
      </c>
      <c r="G5784" s="1" t="s">
        <v>77</v>
      </c>
      <c r="H5784" s="1" t="s">
        <v>1040</v>
      </c>
      <c r="I5784" s="1" t="s">
        <v>278</v>
      </c>
      <c r="J5784" s="1" t="s">
        <v>25</v>
      </c>
      <c r="K5784" s="1" t="s">
        <v>26</v>
      </c>
      <c r="L5784" s="1" t="s">
        <v>36</v>
      </c>
      <c r="M5784" s="1" t="s">
        <v>830</v>
      </c>
      <c r="N5784" s="1" t="s">
        <v>1059</v>
      </c>
      <c r="O5784">
        <v>13</v>
      </c>
      <c r="P5784">
        <v>50.94</v>
      </c>
      <c r="Q5784">
        <v>28</v>
      </c>
      <c r="R5784">
        <v>0.18</v>
      </c>
      <c r="S5784">
        <v>662.22</v>
      </c>
      <c r="T5784">
        <v>-26.808</v>
      </c>
    </row>
    <row r="5785" spans="1:20" x14ac:dyDescent="0.25">
      <c r="A5785">
        <v>271389</v>
      </c>
      <c r="B5785" s="1" t="s">
        <v>657</v>
      </c>
      <c r="C5785" s="1" t="s">
        <v>51</v>
      </c>
      <c r="D5785" s="2">
        <v>43961</v>
      </c>
      <c r="E5785" s="3">
        <v>0.83333333333333337</v>
      </c>
      <c r="F5785">
        <v>57870</v>
      </c>
      <c r="G5785" s="1" t="s">
        <v>77</v>
      </c>
      <c r="H5785" s="1" t="s">
        <v>1040</v>
      </c>
      <c r="I5785" s="1" t="s">
        <v>278</v>
      </c>
      <c r="J5785" s="1" t="s">
        <v>25</v>
      </c>
      <c r="K5785" s="1" t="s">
        <v>26</v>
      </c>
      <c r="L5785" s="1" t="s">
        <v>44</v>
      </c>
      <c r="M5785" s="1" t="s">
        <v>830</v>
      </c>
      <c r="N5785" s="1" t="s">
        <v>1059</v>
      </c>
      <c r="O5785">
        <v>9</v>
      </c>
      <c r="P5785">
        <v>41.85</v>
      </c>
      <c r="Q5785">
        <v>22.56</v>
      </c>
      <c r="R5785">
        <v>0.37</v>
      </c>
      <c r="S5785">
        <v>376.65</v>
      </c>
      <c r="T5785">
        <v>-21.166399999999999</v>
      </c>
    </row>
    <row r="5786" spans="1:20" x14ac:dyDescent="0.25">
      <c r="A5786">
        <v>780913</v>
      </c>
      <c r="B5786" s="1" t="s">
        <v>491</v>
      </c>
      <c r="C5786" s="1" t="s">
        <v>21</v>
      </c>
      <c r="D5786" s="2">
        <v>44114</v>
      </c>
      <c r="E5786" s="3">
        <v>0.5</v>
      </c>
      <c r="F5786">
        <v>45069</v>
      </c>
      <c r="G5786" s="1" t="s">
        <v>42</v>
      </c>
      <c r="H5786" s="1" t="s">
        <v>1040</v>
      </c>
      <c r="I5786" s="1" t="s">
        <v>278</v>
      </c>
      <c r="J5786" s="1" t="s">
        <v>43</v>
      </c>
      <c r="K5786" s="1" t="s">
        <v>26</v>
      </c>
      <c r="L5786" s="1" t="s">
        <v>36</v>
      </c>
      <c r="M5786" s="1" t="s">
        <v>830</v>
      </c>
      <c r="N5786" s="1" t="s">
        <v>1059</v>
      </c>
      <c r="O5786">
        <v>44</v>
      </c>
      <c r="P5786">
        <v>38.5</v>
      </c>
      <c r="Q5786">
        <v>20.12</v>
      </c>
      <c r="R5786">
        <v>0.02</v>
      </c>
      <c r="S5786">
        <v>1694</v>
      </c>
      <c r="T5786">
        <v>-19.781199999999998</v>
      </c>
    </row>
    <row r="5787" spans="1:20" x14ac:dyDescent="0.25">
      <c r="A5787">
        <v>254599</v>
      </c>
      <c r="B5787" s="1" t="s">
        <v>760</v>
      </c>
      <c r="C5787" s="1" t="s">
        <v>51</v>
      </c>
      <c r="D5787" s="2">
        <v>44145</v>
      </c>
      <c r="E5787" s="3">
        <v>0.75</v>
      </c>
      <c r="F5787">
        <v>10845</v>
      </c>
      <c r="G5787" s="1" t="s">
        <v>77</v>
      </c>
      <c r="H5787" s="1" t="s">
        <v>1040</v>
      </c>
      <c r="I5787" s="1" t="s">
        <v>278</v>
      </c>
      <c r="J5787" s="1" t="s">
        <v>43</v>
      </c>
      <c r="K5787" s="1" t="s">
        <v>26</v>
      </c>
      <c r="L5787" s="1" t="s">
        <v>44</v>
      </c>
      <c r="M5787" s="1" t="s">
        <v>830</v>
      </c>
      <c r="N5787" s="1" t="s">
        <v>1059</v>
      </c>
      <c r="O5787">
        <v>42</v>
      </c>
      <c r="P5787">
        <v>41.91</v>
      </c>
      <c r="Q5787">
        <v>10.18</v>
      </c>
      <c r="R5787">
        <v>0.41</v>
      </c>
      <c r="S5787">
        <v>1760.22</v>
      </c>
      <c r="T5787">
        <v>-2.9630999999999998</v>
      </c>
    </row>
    <row r="5788" spans="1:20" x14ac:dyDescent="0.25">
      <c r="A5788">
        <v>338009</v>
      </c>
      <c r="B5788" s="1" t="s">
        <v>543</v>
      </c>
      <c r="C5788" s="1" t="s">
        <v>93</v>
      </c>
      <c r="D5788" s="2">
        <v>43902</v>
      </c>
      <c r="E5788" s="3">
        <v>0.45833333333333331</v>
      </c>
      <c r="F5788">
        <v>98961</v>
      </c>
      <c r="G5788" s="1" t="s">
        <v>35</v>
      </c>
      <c r="H5788" s="1" t="s">
        <v>1040</v>
      </c>
      <c r="I5788" s="1" t="s">
        <v>278</v>
      </c>
      <c r="J5788" s="1" t="s">
        <v>43</v>
      </c>
      <c r="K5788" s="1" t="s">
        <v>26</v>
      </c>
      <c r="L5788" s="1" t="s">
        <v>36</v>
      </c>
      <c r="M5788" s="1" t="s">
        <v>830</v>
      </c>
      <c r="N5788" s="1" t="s">
        <v>1059</v>
      </c>
      <c r="O5788">
        <v>49</v>
      </c>
      <c r="P5788">
        <v>65.739999999999995</v>
      </c>
      <c r="Q5788">
        <v>23.23</v>
      </c>
      <c r="R5788">
        <v>0.39</v>
      </c>
      <c r="S5788">
        <v>3221.26</v>
      </c>
      <c r="T5788">
        <v>-10.6671</v>
      </c>
    </row>
    <row r="5789" spans="1:20" x14ac:dyDescent="0.25">
      <c r="A5789">
        <v>294152</v>
      </c>
      <c r="B5789" s="1" t="s">
        <v>810</v>
      </c>
      <c r="C5789" s="1" t="s">
        <v>53</v>
      </c>
      <c r="D5789" s="2">
        <v>43933</v>
      </c>
      <c r="E5789" s="3">
        <v>0.20833333333333334</v>
      </c>
      <c r="F5789">
        <v>83409</v>
      </c>
      <c r="G5789" s="1" t="s">
        <v>35</v>
      </c>
      <c r="H5789" s="1" t="s">
        <v>1040</v>
      </c>
      <c r="I5789" s="1" t="s">
        <v>278</v>
      </c>
      <c r="J5789" s="1" t="s">
        <v>43</v>
      </c>
      <c r="K5789" s="1" t="s">
        <v>26</v>
      </c>
      <c r="L5789" s="1" t="s">
        <v>27</v>
      </c>
      <c r="M5789" s="1" t="s">
        <v>830</v>
      </c>
      <c r="N5789" s="1" t="s">
        <v>1059</v>
      </c>
      <c r="O5789">
        <v>9</v>
      </c>
      <c r="P5789">
        <v>42.58</v>
      </c>
      <c r="Q5789">
        <v>18.32</v>
      </c>
      <c r="R5789">
        <v>0.05</v>
      </c>
      <c r="S5789">
        <v>383.22</v>
      </c>
      <c r="T5789">
        <v>-18.128399999999999</v>
      </c>
    </row>
    <row r="5790" spans="1:20" x14ac:dyDescent="0.25">
      <c r="A5790">
        <v>967392</v>
      </c>
      <c r="B5790" s="1" t="s">
        <v>923</v>
      </c>
      <c r="C5790" s="1" t="s">
        <v>34</v>
      </c>
      <c r="D5790" s="2">
        <v>44055</v>
      </c>
      <c r="E5790" s="3">
        <v>0.25</v>
      </c>
      <c r="F5790">
        <v>98256</v>
      </c>
      <c r="G5790" s="1" t="s">
        <v>71</v>
      </c>
      <c r="H5790" s="1" t="s">
        <v>1040</v>
      </c>
      <c r="I5790" s="1" t="s">
        <v>278</v>
      </c>
      <c r="J5790" s="1" t="s">
        <v>43</v>
      </c>
      <c r="K5790" s="1" t="s">
        <v>26</v>
      </c>
      <c r="L5790" s="1" t="s">
        <v>27</v>
      </c>
      <c r="M5790" s="1" t="s">
        <v>830</v>
      </c>
      <c r="N5790" s="1" t="s">
        <v>1059</v>
      </c>
      <c r="O5790">
        <v>19</v>
      </c>
      <c r="P5790">
        <v>21.22</v>
      </c>
      <c r="Q5790">
        <v>15.38</v>
      </c>
      <c r="R5790">
        <v>0.27</v>
      </c>
      <c r="S5790">
        <v>403.18</v>
      </c>
      <c r="T5790">
        <v>-14.291399999999999</v>
      </c>
    </row>
    <row r="5791" spans="1:20" x14ac:dyDescent="0.25">
      <c r="A5791">
        <v>551989</v>
      </c>
      <c r="B5791" s="1" t="s">
        <v>614</v>
      </c>
      <c r="C5791" s="1" t="s">
        <v>41</v>
      </c>
      <c r="D5791" s="2">
        <v>44199</v>
      </c>
      <c r="E5791" s="3">
        <v>0.375</v>
      </c>
      <c r="F5791">
        <v>44527</v>
      </c>
      <c r="G5791" s="1" t="s">
        <v>31</v>
      </c>
      <c r="H5791" s="1" t="s">
        <v>1040</v>
      </c>
      <c r="I5791" s="1" t="s">
        <v>278</v>
      </c>
      <c r="J5791" s="1" t="s">
        <v>25</v>
      </c>
      <c r="K5791" s="1" t="s">
        <v>26</v>
      </c>
      <c r="L5791" s="1" t="s">
        <v>44</v>
      </c>
      <c r="M5791" s="1" t="s">
        <v>830</v>
      </c>
      <c r="N5791" s="1" t="s">
        <v>1059</v>
      </c>
      <c r="O5791">
        <v>33</v>
      </c>
      <c r="P5791">
        <v>28.58</v>
      </c>
      <c r="Q5791">
        <v>10.78</v>
      </c>
      <c r="R5791">
        <v>0.25</v>
      </c>
      <c r="S5791">
        <v>943.14</v>
      </c>
      <c r="T5791">
        <v>-8.4222000000000001</v>
      </c>
    </row>
    <row r="5792" spans="1:20" x14ac:dyDescent="0.25">
      <c r="A5792">
        <v>417455</v>
      </c>
      <c r="B5792" s="1" t="s">
        <v>538</v>
      </c>
      <c r="C5792" s="1" t="s">
        <v>70</v>
      </c>
      <c r="D5792" s="2">
        <v>44350</v>
      </c>
      <c r="E5792" s="3">
        <v>0.95833333333333337</v>
      </c>
      <c r="F5792">
        <v>26033</v>
      </c>
      <c r="G5792" s="1" t="s">
        <v>35</v>
      </c>
      <c r="H5792" s="1" t="s">
        <v>1040</v>
      </c>
      <c r="I5792" s="1" t="s">
        <v>278</v>
      </c>
      <c r="J5792" s="1" t="s">
        <v>25</v>
      </c>
      <c r="K5792" s="1" t="s">
        <v>26</v>
      </c>
      <c r="L5792" s="1" t="s">
        <v>27</v>
      </c>
      <c r="M5792" s="1" t="s">
        <v>830</v>
      </c>
      <c r="N5792" s="1" t="s">
        <v>1059</v>
      </c>
      <c r="O5792">
        <v>31</v>
      </c>
      <c r="P5792">
        <v>22.53</v>
      </c>
      <c r="Q5792">
        <v>17.59</v>
      </c>
      <c r="R5792">
        <v>0.11</v>
      </c>
      <c r="S5792">
        <v>698.43</v>
      </c>
      <c r="T5792">
        <v>-16.8217</v>
      </c>
    </row>
    <row r="5793" spans="1:20" x14ac:dyDescent="0.25">
      <c r="A5793">
        <v>483609</v>
      </c>
      <c r="B5793" s="1" t="s">
        <v>310</v>
      </c>
      <c r="C5793" s="1" t="s">
        <v>38</v>
      </c>
      <c r="D5793" s="2">
        <v>44290</v>
      </c>
      <c r="E5793" s="3">
        <v>0.83333333333333337</v>
      </c>
      <c r="F5793">
        <v>53782</v>
      </c>
      <c r="G5793" s="1" t="s">
        <v>71</v>
      </c>
      <c r="H5793" s="1" t="s">
        <v>1040</v>
      </c>
      <c r="I5793" s="1" t="s">
        <v>278</v>
      </c>
      <c r="J5793" s="1" t="s">
        <v>25</v>
      </c>
      <c r="K5793" s="1" t="s">
        <v>26</v>
      </c>
      <c r="L5793" s="1" t="s">
        <v>32</v>
      </c>
      <c r="M5793" s="1" t="s">
        <v>830</v>
      </c>
      <c r="N5793" s="1" t="s">
        <v>1059</v>
      </c>
      <c r="O5793">
        <v>16</v>
      </c>
      <c r="P5793">
        <v>82.19</v>
      </c>
      <c r="Q5793">
        <v>9.59</v>
      </c>
      <c r="R5793">
        <v>0.49</v>
      </c>
      <c r="S5793">
        <v>1315.04</v>
      </c>
      <c r="T5793">
        <v>-3.1463000000000001</v>
      </c>
    </row>
    <row r="5794" spans="1:20" x14ac:dyDescent="0.25">
      <c r="A5794">
        <v>581247</v>
      </c>
      <c r="B5794" s="1" t="s">
        <v>582</v>
      </c>
      <c r="C5794" s="1" t="s">
        <v>34</v>
      </c>
      <c r="D5794" s="2">
        <v>44474</v>
      </c>
      <c r="E5794" s="3">
        <v>0.41666666666666669</v>
      </c>
      <c r="F5794">
        <v>52929</v>
      </c>
      <c r="G5794" s="1" t="s">
        <v>49</v>
      </c>
      <c r="H5794" s="1" t="s">
        <v>1040</v>
      </c>
      <c r="I5794" s="1" t="s">
        <v>278</v>
      </c>
      <c r="J5794" s="1" t="s">
        <v>43</v>
      </c>
      <c r="K5794" s="1" t="s">
        <v>26</v>
      </c>
      <c r="L5794" s="1" t="s">
        <v>32</v>
      </c>
      <c r="M5794" s="1" t="s">
        <v>830</v>
      </c>
      <c r="N5794" s="1" t="s">
        <v>1059</v>
      </c>
      <c r="O5794">
        <v>43</v>
      </c>
      <c r="P5794">
        <v>94.69</v>
      </c>
      <c r="Q5794">
        <v>25.57</v>
      </c>
      <c r="R5794">
        <v>0.35</v>
      </c>
      <c r="S5794">
        <v>4071.67</v>
      </c>
      <c r="T5794">
        <v>-11.3192</v>
      </c>
    </row>
    <row r="5795" spans="1:20" x14ac:dyDescent="0.25">
      <c r="A5795">
        <v>811451</v>
      </c>
      <c r="B5795" s="1" t="s">
        <v>37</v>
      </c>
      <c r="C5795" s="1" t="s">
        <v>34</v>
      </c>
      <c r="D5795" s="2">
        <v>44537</v>
      </c>
      <c r="E5795" s="3">
        <v>4.1666666666666664E-2</v>
      </c>
      <c r="F5795">
        <v>54770</v>
      </c>
      <c r="G5795" s="1" t="s">
        <v>31</v>
      </c>
      <c r="H5795" s="1" t="s">
        <v>1040</v>
      </c>
      <c r="I5795" s="1" t="s">
        <v>278</v>
      </c>
      <c r="J5795" s="1" t="s">
        <v>25</v>
      </c>
      <c r="K5795" s="1" t="s">
        <v>26</v>
      </c>
      <c r="L5795" s="1" t="s">
        <v>44</v>
      </c>
      <c r="M5795" s="1" t="s">
        <v>830</v>
      </c>
      <c r="N5795" s="1" t="s">
        <v>1059</v>
      </c>
      <c r="O5795">
        <v>24</v>
      </c>
      <c r="P5795">
        <v>9.4499999999999993</v>
      </c>
      <c r="Q5795">
        <v>5.3</v>
      </c>
      <c r="R5795">
        <v>0.4</v>
      </c>
      <c r="S5795">
        <v>226.8</v>
      </c>
      <c r="T5795">
        <v>-4.3928000000000003</v>
      </c>
    </row>
    <row r="5796" spans="1:20" x14ac:dyDescent="0.25">
      <c r="A5796">
        <v>219107</v>
      </c>
      <c r="B5796" s="1" t="s">
        <v>931</v>
      </c>
      <c r="C5796" s="1" t="s">
        <v>58</v>
      </c>
      <c r="D5796" s="2">
        <v>44294</v>
      </c>
      <c r="E5796" s="3">
        <v>0.70833333333333337</v>
      </c>
      <c r="F5796">
        <v>92775</v>
      </c>
      <c r="G5796" s="1" t="s">
        <v>56</v>
      </c>
      <c r="H5796" s="1" t="s">
        <v>1040</v>
      </c>
      <c r="I5796" s="1" t="s">
        <v>278</v>
      </c>
      <c r="J5796" s="1" t="s">
        <v>25</v>
      </c>
      <c r="K5796" s="1" t="s">
        <v>26</v>
      </c>
      <c r="L5796" s="1" t="s">
        <v>27</v>
      </c>
      <c r="M5796" s="1" t="s">
        <v>830</v>
      </c>
      <c r="N5796" s="1" t="s">
        <v>1059</v>
      </c>
      <c r="O5796">
        <v>20</v>
      </c>
      <c r="P5796">
        <v>33.14</v>
      </c>
      <c r="Q5796">
        <v>16.21</v>
      </c>
      <c r="R5796">
        <v>0.01</v>
      </c>
      <c r="S5796">
        <v>662.8</v>
      </c>
      <c r="T5796">
        <v>-16.143699999999999</v>
      </c>
    </row>
    <row r="5797" spans="1:20" x14ac:dyDescent="0.25">
      <c r="A5797">
        <v>639340</v>
      </c>
      <c r="B5797" s="1" t="s">
        <v>614</v>
      </c>
      <c r="C5797" s="1" t="s">
        <v>34</v>
      </c>
      <c r="D5797" s="2">
        <v>44447</v>
      </c>
      <c r="E5797" s="3">
        <v>0.95833333333333337</v>
      </c>
      <c r="F5797">
        <v>96319</v>
      </c>
      <c r="G5797" s="1" t="s">
        <v>74</v>
      </c>
      <c r="H5797" s="1" t="s">
        <v>1040</v>
      </c>
      <c r="I5797" s="1" t="s">
        <v>278</v>
      </c>
      <c r="J5797" s="1" t="s">
        <v>43</v>
      </c>
      <c r="K5797" s="1" t="s">
        <v>26</v>
      </c>
      <c r="L5797" s="1" t="s">
        <v>36</v>
      </c>
      <c r="M5797" s="1" t="s">
        <v>830</v>
      </c>
      <c r="N5797" s="1" t="s">
        <v>1059</v>
      </c>
      <c r="O5797">
        <v>28</v>
      </c>
      <c r="P5797">
        <v>73.489999999999995</v>
      </c>
      <c r="Q5797">
        <v>19.46</v>
      </c>
      <c r="R5797">
        <v>0.13</v>
      </c>
      <c r="S5797">
        <v>2057.7199999999998</v>
      </c>
      <c r="T5797">
        <v>-16.785</v>
      </c>
    </row>
    <row r="5798" spans="1:20" x14ac:dyDescent="0.25">
      <c r="A5798">
        <v>844298</v>
      </c>
      <c r="B5798" s="1" t="s">
        <v>388</v>
      </c>
      <c r="C5798" s="1" t="s">
        <v>58</v>
      </c>
      <c r="D5798" s="2">
        <v>44325</v>
      </c>
      <c r="E5798" s="3">
        <v>0.54166666666666663</v>
      </c>
      <c r="F5798">
        <v>61613</v>
      </c>
      <c r="G5798" s="1" t="s">
        <v>83</v>
      </c>
      <c r="H5798" s="1" t="s">
        <v>1040</v>
      </c>
      <c r="I5798" s="1" t="s">
        <v>278</v>
      </c>
      <c r="J5798" s="1" t="s">
        <v>43</v>
      </c>
      <c r="K5798" s="1" t="s">
        <v>26</v>
      </c>
      <c r="L5798" s="1" t="s">
        <v>27</v>
      </c>
      <c r="M5798" s="1" t="s">
        <v>830</v>
      </c>
      <c r="N5798" s="1" t="s">
        <v>1059</v>
      </c>
      <c r="O5798">
        <v>45</v>
      </c>
      <c r="P5798">
        <v>91.23</v>
      </c>
      <c r="Q5798">
        <v>29.9</v>
      </c>
      <c r="R5798">
        <v>0.23</v>
      </c>
      <c r="S5798">
        <v>4105.3500000000004</v>
      </c>
      <c r="T5798">
        <v>-20.457699999999999</v>
      </c>
    </row>
    <row r="5799" spans="1:20" x14ac:dyDescent="0.25">
      <c r="A5799">
        <v>335603</v>
      </c>
      <c r="B5799" s="1" t="s">
        <v>254</v>
      </c>
      <c r="C5799" s="1" t="s">
        <v>70</v>
      </c>
      <c r="D5799" s="2">
        <v>44265</v>
      </c>
      <c r="E5799" s="3">
        <v>0.54166666666666663</v>
      </c>
      <c r="F5799">
        <v>61774</v>
      </c>
      <c r="G5799" s="1" t="s">
        <v>74</v>
      </c>
      <c r="H5799" s="1" t="s">
        <v>1040</v>
      </c>
      <c r="I5799" s="1" t="s">
        <v>278</v>
      </c>
      <c r="J5799" s="1" t="s">
        <v>25</v>
      </c>
      <c r="K5799" s="1" t="s">
        <v>26</v>
      </c>
      <c r="L5799" s="1" t="s">
        <v>27</v>
      </c>
      <c r="M5799" s="1" t="s">
        <v>830</v>
      </c>
      <c r="N5799" s="1" t="s">
        <v>1059</v>
      </c>
      <c r="O5799">
        <v>40</v>
      </c>
      <c r="P5799">
        <v>38.68</v>
      </c>
      <c r="Q5799">
        <v>20.5</v>
      </c>
      <c r="R5799">
        <v>0.22</v>
      </c>
      <c r="S5799">
        <v>1547.2</v>
      </c>
      <c r="T5799">
        <v>-17.0962</v>
      </c>
    </row>
    <row r="5800" spans="1:20" x14ac:dyDescent="0.25">
      <c r="A5800">
        <v>269573</v>
      </c>
      <c r="B5800" s="1" t="s">
        <v>340</v>
      </c>
      <c r="C5800" s="1" t="s">
        <v>55</v>
      </c>
      <c r="D5800" s="2">
        <v>44387</v>
      </c>
      <c r="E5800" s="3">
        <v>0.66666666666666663</v>
      </c>
      <c r="F5800">
        <v>70609</v>
      </c>
      <c r="G5800" s="1" t="s">
        <v>74</v>
      </c>
      <c r="H5800" s="1" t="s">
        <v>1040</v>
      </c>
      <c r="I5800" s="1" t="s">
        <v>278</v>
      </c>
      <c r="J5800" s="1" t="s">
        <v>43</v>
      </c>
      <c r="K5800" s="1" t="s">
        <v>26</v>
      </c>
      <c r="L5800" s="1" t="s">
        <v>44</v>
      </c>
      <c r="M5800" s="1" t="s">
        <v>830</v>
      </c>
      <c r="N5800" s="1" t="s">
        <v>1059</v>
      </c>
      <c r="O5800">
        <v>47</v>
      </c>
      <c r="P5800">
        <v>71.459999999999994</v>
      </c>
      <c r="Q5800">
        <v>28.79</v>
      </c>
      <c r="R5800">
        <v>0.2</v>
      </c>
      <c r="S5800">
        <v>3358.62</v>
      </c>
      <c r="T5800">
        <v>-22.072800000000001</v>
      </c>
    </row>
    <row r="5801" spans="1:20" x14ac:dyDescent="0.25">
      <c r="A5801">
        <v>877794</v>
      </c>
      <c r="B5801" s="1" t="s">
        <v>199</v>
      </c>
      <c r="C5801" s="1" t="s">
        <v>38</v>
      </c>
      <c r="D5801" s="2">
        <v>44267</v>
      </c>
      <c r="E5801" s="3">
        <v>0.875</v>
      </c>
      <c r="F5801">
        <v>88314</v>
      </c>
      <c r="G5801" s="1" t="s">
        <v>56</v>
      </c>
      <c r="H5801" s="1" t="s">
        <v>1040</v>
      </c>
      <c r="I5801" s="1" t="s">
        <v>278</v>
      </c>
      <c r="J5801" s="1" t="s">
        <v>43</v>
      </c>
      <c r="K5801" s="1" t="s">
        <v>26</v>
      </c>
      <c r="L5801" s="1" t="s">
        <v>44</v>
      </c>
      <c r="M5801" s="1" t="s">
        <v>830</v>
      </c>
      <c r="N5801" s="1" t="s">
        <v>1059</v>
      </c>
      <c r="O5801">
        <v>49</v>
      </c>
      <c r="P5801">
        <v>77.06</v>
      </c>
      <c r="Q5801">
        <v>24.14</v>
      </c>
      <c r="R5801">
        <v>0.18</v>
      </c>
      <c r="S5801">
        <v>3775.94</v>
      </c>
      <c r="T5801">
        <v>-17.343299999999999</v>
      </c>
    </row>
    <row r="5802" spans="1:20" x14ac:dyDescent="0.25">
      <c r="A5802">
        <v>682678</v>
      </c>
      <c r="B5802" s="1" t="s">
        <v>568</v>
      </c>
      <c r="C5802" s="1" t="s">
        <v>93</v>
      </c>
      <c r="D5802" s="2">
        <v>44805</v>
      </c>
      <c r="E5802" s="3">
        <v>0.125</v>
      </c>
      <c r="F5802">
        <v>64312</v>
      </c>
      <c r="G5802" s="1" t="s">
        <v>49</v>
      </c>
      <c r="H5802" s="1" t="s">
        <v>1040</v>
      </c>
      <c r="I5802" s="1" t="s">
        <v>278</v>
      </c>
      <c r="J5802" s="1" t="s">
        <v>25</v>
      </c>
      <c r="K5802" s="1" t="s">
        <v>26</v>
      </c>
      <c r="L5802" s="1" t="s">
        <v>36</v>
      </c>
      <c r="M5802" s="1" t="s">
        <v>830</v>
      </c>
      <c r="N5802" s="1" t="s">
        <v>1059</v>
      </c>
      <c r="O5802">
        <v>33</v>
      </c>
      <c r="P5802">
        <v>26.75</v>
      </c>
      <c r="Q5802">
        <v>17.23</v>
      </c>
      <c r="R5802">
        <v>0.43</v>
      </c>
      <c r="S5802">
        <v>882.75</v>
      </c>
      <c r="T5802">
        <v>-13.434200000000001</v>
      </c>
    </row>
    <row r="5803" spans="1:20" x14ac:dyDescent="0.25">
      <c r="A5803">
        <v>529767</v>
      </c>
      <c r="B5803" s="1" t="s">
        <v>302</v>
      </c>
      <c r="C5803" s="1" t="s">
        <v>34</v>
      </c>
      <c r="D5803" s="2">
        <v>44563</v>
      </c>
      <c r="E5803" s="3">
        <v>0</v>
      </c>
      <c r="F5803">
        <v>99803</v>
      </c>
      <c r="G5803" s="1" t="s">
        <v>22</v>
      </c>
      <c r="H5803" s="1" t="s">
        <v>1040</v>
      </c>
      <c r="I5803" s="1" t="s">
        <v>278</v>
      </c>
      <c r="J5803" s="1" t="s">
        <v>43</v>
      </c>
      <c r="K5803" s="1" t="s">
        <v>26</v>
      </c>
      <c r="L5803" s="1" t="s">
        <v>27</v>
      </c>
      <c r="M5803" s="1" t="s">
        <v>830</v>
      </c>
      <c r="N5803" s="1" t="s">
        <v>1059</v>
      </c>
      <c r="O5803">
        <v>37</v>
      </c>
      <c r="P5803">
        <v>65.27</v>
      </c>
      <c r="Q5803">
        <v>6.47</v>
      </c>
      <c r="R5803">
        <v>0.18</v>
      </c>
      <c r="S5803">
        <v>2414.9899999999998</v>
      </c>
      <c r="T5803">
        <v>-2.1230000000000002</v>
      </c>
    </row>
    <row r="5804" spans="1:20" x14ac:dyDescent="0.25">
      <c r="A5804">
        <v>856913</v>
      </c>
      <c r="B5804" s="1" t="s">
        <v>930</v>
      </c>
      <c r="C5804" s="1" t="s">
        <v>53</v>
      </c>
      <c r="D5804" s="2">
        <v>44596</v>
      </c>
      <c r="E5804" s="3">
        <v>4.1666666666666664E-2</v>
      </c>
      <c r="F5804">
        <v>63322</v>
      </c>
      <c r="G5804" s="1" t="s">
        <v>74</v>
      </c>
      <c r="H5804" s="1" t="s">
        <v>1040</v>
      </c>
      <c r="I5804" s="1" t="s">
        <v>278</v>
      </c>
      <c r="J5804" s="1" t="s">
        <v>43</v>
      </c>
      <c r="K5804" s="1" t="s">
        <v>26</v>
      </c>
      <c r="L5804" s="1" t="s">
        <v>32</v>
      </c>
      <c r="M5804" s="1" t="s">
        <v>830</v>
      </c>
      <c r="N5804" s="1" t="s">
        <v>1059</v>
      </c>
      <c r="O5804">
        <v>31</v>
      </c>
      <c r="P5804">
        <v>16.22</v>
      </c>
      <c r="Q5804">
        <v>17.11</v>
      </c>
      <c r="R5804">
        <v>0.24</v>
      </c>
      <c r="S5804">
        <v>502.82</v>
      </c>
      <c r="T5804">
        <v>-15.9032</v>
      </c>
    </row>
    <row r="5805" spans="1:20" x14ac:dyDescent="0.25">
      <c r="A5805">
        <v>176126</v>
      </c>
      <c r="B5805" s="1" t="s">
        <v>104</v>
      </c>
      <c r="C5805" s="1" t="s">
        <v>55</v>
      </c>
      <c r="D5805" s="2">
        <v>44777</v>
      </c>
      <c r="E5805" s="3">
        <v>0.33333333333333331</v>
      </c>
      <c r="F5805">
        <v>42736</v>
      </c>
      <c r="G5805" s="1" t="s">
        <v>39</v>
      </c>
      <c r="H5805" s="1" t="s">
        <v>1040</v>
      </c>
      <c r="I5805" s="1" t="s">
        <v>278</v>
      </c>
      <c r="J5805" s="1" t="s">
        <v>43</v>
      </c>
      <c r="K5805" s="1" t="s">
        <v>26</v>
      </c>
      <c r="L5805" s="1" t="s">
        <v>36</v>
      </c>
      <c r="M5805" s="1" t="s">
        <v>830</v>
      </c>
      <c r="N5805" s="1" t="s">
        <v>1059</v>
      </c>
      <c r="O5805">
        <v>48</v>
      </c>
      <c r="P5805">
        <v>87.3</v>
      </c>
      <c r="Q5805">
        <v>12.92</v>
      </c>
      <c r="R5805">
        <v>0.09</v>
      </c>
      <c r="S5805">
        <v>4190.3999999999996</v>
      </c>
      <c r="T5805">
        <v>-9.1486000000000001</v>
      </c>
    </row>
    <row r="5806" spans="1:20" x14ac:dyDescent="0.25">
      <c r="A5806">
        <v>137117</v>
      </c>
      <c r="B5806" s="1" t="s">
        <v>856</v>
      </c>
      <c r="C5806" s="1" t="s">
        <v>55</v>
      </c>
      <c r="D5806" s="2">
        <v>44597</v>
      </c>
      <c r="E5806" s="3">
        <v>0.45833333333333331</v>
      </c>
      <c r="F5806">
        <v>94838</v>
      </c>
      <c r="G5806" s="1" t="s">
        <v>74</v>
      </c>
      <c r="H5806" s="1" t="s">
        <v>1040</v>
      </c>
      <c r="I5806" s="1" t="s">
        <v>278</v>
      </c>
      <c r="J5806" s="1" t="s">
        <v>43</v>
      </c>
      <c r="K5806" s="1" t="s">
        <v>26</v>
      </c>
      <c r="L5806" s="1" t="s">
        <v>44</v>
      </c>
      <c r="M5806" s="1" t="s">
        <v>830</v>
      </c>
      <c r="N5806" s="1" t="s">
        <v>1059</v>
      </c>
      <c r="O5806">
        <v>10</v>
      </c>
      <c r="P5806">
        <v>29.53</v>
      </c>
      <c r="Q5806">
        <v>21.07</v>
      </c>
      <c r="R5806">
        <v>0.12</v>
      </c>
      <c r="S5806">
        <v>295.3</v>
      </c>
      <c r="T5806">
        <v>-20.715599999999998</v>
      </c>
    </row>
    <row r="5807" spans="1:20" x14ac:dyDescent="0.25">
      <c r="A5807">
        <v>726266</v>
      </c>
      <c r="B5807" s="1" t="s">
        <v>154</v>
      </c>
      <c r="C5807" s="1" t="s">
        <v>48</v>
      </c>
      <c r="D5807" s="2">
        <v>44656</v>
      </c>
      <c r="E5807" s="3">
        <v>0</v>
      </c>
      <c r="F5807">
        <v>52447</v>
      </c>
      <c r="G5807" s="1" t="s">
        <v>39</v>
      </c>
      <c r="H5807" s="1" t="s">
        <v>1040</v>
      </c>
      <c r="I5807" s="1" t="s">
        <v>278</v>
      </c>
      <c r="J5807" s="1" t="s">
        <v>25</v>
      </c>
      <c r="K5807" s="1" t="s">
        <v>26</v>
      </c>
      <c r="L5807" s="1" t="s">
        <v>44</v>
      </c>
      <c r="M5807" s="1" t="s">
        <v>830</v>
      </c>
      <c r="N5807" s="1" t="s">
        <v>1059</v>
      </c>
      <c r="O5807">
        <v>29</v>
      </c>
      <c r="P5807">
        <v>23.96</v>
      </c>
      <c r="Q5807">
        <v>10.38</v>
      </c>
      <c r="R5807">
        <v>0.32</v>
      </c>
      <c r="S5807">
        <v>694.84</v>
      </c>
      <c r="T5807">
        <v>-8.1564999999999994</v>
      </c>
    </row>
    <row r="5808" spans="1:20" x14ac:dyDescent="0.25">
      <c r="A5808">
        <v>685628</v>
      </c>
      <c r="B5808" s="1" t="s">
        <v>824</v>
      </c>
      <c r="C5808" s="1" t="s">
        <v>38</v>
      </c>
      <c r="D5808" s="2">
        <v>44686</v>
      </c>
      <c r="E5808" s="3">
        <v>0.125</v>
      </c>
      <c r="F5808">
        <v>93563</v>
      </c>
      <c r="G5808" s="1" t="s">
        <v>35</v>
      </c>
      <c r="H5808" s="1" t="s">
        <v>1040</v>
      </c>
      <c r="I5808" s="1" t="s">
        <v>278</v>
      </c>
      <c r="J5808" s="1" t="s">
        <v>43</v>
      </c>
      <c r="K5808" s="1" t="s">
        <v>26</v>
      </c>
      <c r="L5808" s="1" t="s">
        <v>36</v>
      </c>
      <c r="M5808" s="1" t="s">
        <v>830</v>
      </c>
      <c r="N5808" s="1" t="s">
        <v>1059</v>
      </c>
      <c r="O5808">
        <v>34</v>
      </c>
      <c r="P5808">
        <v>75.55</v>
      </c>
      <c r="Q5808">
        <v>24.7</v>
      </c>
      <c r="R5808">
        <v>0.35</v>
      </c>
      <c r="S5808">
        <v>2568.6999999999998</v>
      </c>
      <c r="T5808">
        <v>-15.7096</v>
      </c>
    </row>
    <row r="5809" spans="1:20" x14ac:dyDescent="0.25">
      <c r="A5809">
        <v>119283</v>
      </c>
      <c r="B5809" s="1" t="s">
        <v>790</v>
      </c>
      <c r="C5809" s="1" t="s">
        <v>21</v>
      </c>
      <c r="D5809" s="2">
        <v>44778</v>
      </c>
      <c r="E5809" s="3">
        <v>0.25</v>
      </c>
      <c r="F5809">
        <v>46805</v>
      </c>
      <c r="G5809" s="1" t="s">
        <v>49</v>
      </c>
      <c r="H5809" s="1" t="s">
        <v>1040</v>
      </c>
      <c r="I5809" s="1" t="s">
        <v>278</v>
      </c>
      <c r="J5809" s="1" t="s">
        <v>43</v>
      </c>
      <c r="K5809" s="1" t="s">
        <v>26</v>
      </c>
      <c r="L5809" s="1" t="s">
        <v>27</v>
      </c>
      <c r="M5809" s="1" t="s">
        <v>830</v>
      </c>
      <c r="N5809" s="1" t="s">
        <v>1059</v>
      </c>
      <c r="O5809">
        <v>28</v>
      </c>
      <c r="P5809">
        <v>86.74</v>
      </c>
      <c r="Q5809">
        <v>6.66</v>
      </c>
      <c r="R5809">
        <v>0.13</v>
      </c>
      <c r="S5809">
        <v>2428.7199999999998</v>
      </c>
      <c r="T5809">
        <v>-3.5026999999999999</v>
      </c>
    </row>
    <row r="5810" spans="1:20" x14ac:dyDescent="0.25">
      <c r="A5810">
        <v>963376</v>
      </c>
      <c r="B5810" s="1" t="s">
        <v>1015</v>
      </c>
      <c r="C5810" s="1" t="s">
        <v>51</v>
      </c>
      <c r="D5810" s="2">
        <v>44689</v>
      </c>
      <c r="E5810" s="3">
        <v>0.33333333333333331</v>
      </c>
      <c r="F5810">
        <v>73218</v>
      </c>
      <c r="G5810" s="1" t="s">
        <v>42</v>
      </c>
      <c r="H5810" s="1" t="s">
        <v>1040</v>
      </c>
      <c r="I5810" s="1" t="s">
        <v>278</v>
      </c>
      <c r="J5810" s="1" t="s">
        <v>25</v>
      </c>
      <c r="K5810" s="1" t="s">
        <v>26</v>
      </c>
      <c r="L5810" s="1" t="s">
        <v>44</v>
      </c>
      <c r="M5810" s="1" t="s">
        <v>830</v>
      </c>
      <c r="N5810" s="1" t="s">
        <v>1059</v>
      </c>
      <c r="O5810">
        <v>44</v>
      </c>
      <c r="P5810">
        <v>1.64</v>
      </c>
      <c r="Q5810">
        <v>11.22</v>
      </c>
      <c r="R5810">
        <v>0.01</v>
      </c>
      <c r="S5810">
        <v>72.16</v>
      </c>
      <c r="T5810">
        <v>-11.2128</v>
      </c>
    </row>
    <row r="5811" spans="1:20" x14ac:dyDescent="0.25">
      <c r="A5811">
        <v>600642</v>
      </c>
      <c r="B5811" s="1" t="s">
        <v>1028</v>
      </c>
      <c r="C5811" s="1" t="s">
        <v>58</v>
      </c>
      <c r="D5811" s="2">
        <v>44784</v>
      </c>
      <c r="E5811" s="3">
        <v>0</v>
      </c>
      <c r="F5811">
        <v>69894</v>
      </c>
      <c r="G5811" s="1" t="s">
        <v>83</v>
      </c>
      <c r="H5811" s="1" t="s">
        <v>1040</v>
      </c>
      <c r="I5811" s="1" t="s">
        <v>278</v>
      </c>
      <c r="J5811" s="1" t="s">
        <v>43</v>
      </c>
      <c r="K5811" s="1" t="s">
        <v>26</v>
      </c>
      <c r="L5811" s="1" t="s">
        <v>44</v>
      </c>
      <c r="M5811" s="1" t="s">
        <v>830</v>
      </c>
      <c r="N5811" s="1" t="s">
        <v>1059</v>
      </c>
      <c r="O5811">
        <v>37</v>
      </c>
      <c r="P5811">
        <v>24.84</v>
      </c>
      <c r="Q5811">
        <v>21.66</v>
      </c>
      <c r="R5811">
        <v>0.33</v>
      </c>
      <c r="S5811">
        <v>919.08</v>
      </c>
      <c r="T5811">
        <v>-18.626999999999999</v>
      </c>
    </row>
    <row r="5812" spans="1:20" x14ac:dyDescent="0.25">
      <c r="A5812">
        <v>197052</v>
      </c>
      <c r="B5812" s="1" t="s">
        <v>173</v>
      </c>
      <c r="C5812" s="1" t="s">
        <v>53</v>
      </c>
      <c r="D5812" s="2">
        <v>44632</v>
      </c>
      <c r="E5812" s="3">
        <v>0.20833333333333334</v>
      </c>
      <c r="F5812">
        <v>56869</v>
      </c>
      <c r="G5812" s="1" t="s">
        <v>77</v>
      </c>
      <c r="H5812" s="1" t="s">
        <v>1040</v>
      </c>
      <c r="I5812" s="1" t="s">
        <v>278</v>
      </c>
      <c r="J5812" s="1" t="s">
        <v>43</v>
      </c>
      <c r="K5812" s="1" t="s">
        <v>26</v>
      </c>
      <c r="L5812" s="1" t="s">
        <v>27</v>
      </c>
      <c r="M5812" s="1" t="s">
        <v>830</v>
      </c>
      <c r="N5812" s="1" t="s">
        <v>1059</v>
      </c>
      <c r="O5812">
        <v>33</v>
      </c>
      <c r="P5812">
        <v>84.21</v>
      </c>
      <c r="Q5812">
        <v>29.2</v>
      </c>
      <c r="R5812">
        <v>0.34</v>
      </c>
      <c r="S5812">
        <v>2778.93</v>
      </c>
      <c r="T5812">
        <v>-19.7516</v>
      </c>
    </row>
    <row r="5813" spans="1:20" x14ac:dyDescent="0.25">
      <c r="A5813">
        <v>616529</v>
      </c>
      <c r="B5813" s="1" t="s">
        <v>228</v>
      </c>
      <c r="C5813" s="1" t="s">
        <v>55</v>
      </c>
      <c r="D5813" s="2">
        <v>44724</v>
      </c>
      <c r="E5813" s="3">
        <v>0.58333333333333337</v>
      </c>
      <c r="F5813">
        <v>26435</v>
      </c>
      <c r="G5813" s="1" t="s">
        <v>83</v>
      </c>
      <c r="H5813" s="1" t="s">
        <v>1040</v>
      </c>
      <c r="I5813" s="1" t="s">
        <v>278</v>
      </c>
      <c r="J5813" s="1" t="s">
        <v>43</v>
      </c>
      <c r="K5813" s="1" t="s">
        <v>26</v>
      </c>
      <c r="L5813" s="1" t="s">
        <v>44</v>
      </c>
      <c r="M5813" s="1" t="s">
        <v>830</v>
      </c>
      <c r="N5813" s="1" t="s">
        <v>1059</v>
      </c>
      <c r="O5813">
        <v>6</v>
      </c>
      <c r="P5813">
        <v>57.17</v>
      </c>
      <c r="Q5813">
        <v>26.59</v>
      </c>
      <c r="R5813">
        <v>0.49</v>
      </c>
      <c r="S5813">
        <v>343.02</v>
      </c>
      <c r="T5813">
        <v>-24.909199999999998</v>
      </c>
    </row>
    <row r="5814" spans="1:20" x14ac:dyDescent="0.25">
      <c r="A5814">
        <v>147830</v>
      </c>
      <c r="B5814" s="1" t="s">
        <v>852</v>
      </c>
      <c r="C5814" s="1" t="s">
        <v>51</v>
      </c>
      <c r="D5814" s="2">
        <v>44754</v>
      </c>
      <c r="E5814" s="3">
        <v>4.1666666666666664E-2</v>
      </c>
      <c r="F5814">
        <v>63270</v>
      </c>
      <c r="G5814" s="1" t="s">
        <v>83</v>
      </c>
      <c r="H5814" s="1" t="s">
        <v>1040</v>
      </c>
      <c r="I5814" s="1" t="s">
        <v>278</v>
      </c>
      <c r="J5814" s="1" t="s">
        <v>25</v>
      </c>
      <c r="K5814" s="1" t="s">
        <v>26</v>
      </c>
      <c r="L5814" s="1" t="s">
        <v>44</v>
      </c>
      <c r="M5814" s="1" t="s">
        <v>830</v>
      </c>
      <c r="N5814" s="1" t="s">
        <v>1059</v>
      </c>
      <c r="O5814">
        <v>28</v>
      </c>
      <c r="P5814">
        <v>58.68</v>
      </c>
      <c r="Q5814">
        <v>6.34</v>
      </c>
      <c r="R5814">
        <v>0.43</v>
      </c>
      <c r="S5814">
        <v>1643.04</v>
      </c>
      <c r="T5814">
        <v>0.72509999999999997</v>
      </c>
    </row>
    <row r="5815" spans="1:20" x14ac:dyDescent="0.25">
      <c r="A5815">
        <v>272391</v>
      </c>
      <c r="B5815" s="1" t="s">
        <v>766</v>
      </c>
      <c r="C5815" s="1" t="s">
        <v>58</v>
      </c>
      <c r="D5815" s="2">
        <v>45078</v>
      </c>
      <c r="E5815" s="3">
        <v>0.45833333333333331</v>
      </c>
      <c r="F5815">
        <v>87863</v>
      </c>
      <c r="G5815" s="1" t="s">
        <v>91</v>
      </c>
      <c r="H5815" s="1" t="s">
        <v>1040</v>
      </c>
      <c r="I5815" s="1" t="s">
        <v>278</v>
      </c>
      <c r="J5815" s="1" t="s">
        <v>25</v>
      </c>
      <c r="K5815" s="1" t="s">
        <v>26</v>
      </c>
      <c r="L5815" s="1" t="s">
        <v>36</v>
      </c>
      <c r="M5815" s="1" t="s">
        <v>830</v>
      </c>
      <c r="N5815" s="1" t="s">
        <v>1059</v>
      </c>
      <c r="O5815">
        <v>43</v>
      </c>
      <c r="P5815">
        <v>31.07</v>
      </c>
      <c r="Q5815">
        <v>12.32</v>
      </c>
      <c r="R5815">
        <v>0.23</v>
      </c>
      <c r="S5815">
        <v>1336.01</v>
      </c>
      <c r="T5815">
        <v>-9.2471999999999994</v>
      </c>
    </row>
    <row r="5816" spans="1:20" x14ac:dyDescent="0.25">
      <c r="A5816">
        <v>969221</v>
      </c>
      <c r="B5816" s="1" t="s">
        <v>473</v>
      </c>
      <c r="C5816" s="1" t="s">
        <v>51</v>
      </c>
      <c r="D5816" s="2">
        <v>45263</v>
      </c>
      <c r="E5816" s="3">
        <v>0.125</v>
      </c>
      <c r="F5816">
        <v>33614</v>
      </c>
      <c r="G5816" s="1" t="s">
        <v>77</v>
      </c>
      <c r="H5816" s="1" t="s">
        <v>1040</v>
      </c>
      <c r="I5816" s="1" t="s">
        <v>278</v>
      </c>
      <c r="J5816" s="1" t="s">
        <v>25</v>
      </c>
      <c r="K5816" s="1" t="s">
        <v>26</v>
      </c>
      <c r="L5816" s="1" t="s">
        <v>44</v>
      </c>
      <c r="M5816" s="1" t="s">
        <v>830</v>
      </c>
      <c r="N5816" s="1" t="s">
        <v>1059</v>
      </c>
      <c r="O5816">
        <v>20</v>
      </c>
      <c r="P5816">
        <v>99.86</v>
      </c>
      <c r="Q5816">
        <v>20.53</v>
      </c>
      <c r="R5816">
        <v>0.32</v>
      </c>
      <c r="S5816">
        <v>1997.2</v>
      </c>
      <c r="T5816">
        <v>-14.138999999999999</v>
      </c>
    </row>
    <row r="5817" spans="1:20" x14ac:dyDescent="0.25">
      <c r="A5817">
        <v>174363</v>
      </c>
      <c r="B5817" s="1" t="s">
        <v>964</v>
      </c>
      <c r="C5817" s="1" t="s">
        <v>70</v>
      </c>
      <c r="D5817" s="2">
        <v>44931</v>
      </c>
      <c r="E5817" s="3">
        <v>0.41666666666666669</v>
      </c>
      <c r="F5817">
        <v>65301</v>
      </c>
      <c r="G5817" s="1" t="s">
        <v>22</v>
      </c>
      <c r="H5817" s="1" t="s">
        <v>1040</v>
      </c>
      <c r="I5817" s="1" t="s">
        <v>278</v>
      </c>
      <c r="J5817" s="1" t="s">
        <v>25</v>
      </c>
      <c r="K5817" s="1" t="s">
        <v>26</v>
      </c>
      <c r="L5817" s="1" t="s">
        <v>27</v>
      </c>
      <c r="M5817" s="1" t="s">
        <v>830</v>
      </c>
      <c r="N5817" s="1" t="s">
        <v>1059</v>
      </c>
      <c r="O5817">
        <v>22</v>
      </c>
      <c r="P5817">
        <v>88.89</v>
      </c>
      <c r="Q5817">
        <v>18.37</v>
      </c>
      <c r="R5817">
        <v>0.23</v>
      </c>
      <c r="S5817">
        <v>1955.58</v>
      </c>
      <c r="T5817">
        <v>-13.872199999999999</v>
      </c>
    </row>
    <row r="5818" spans="1:20" x14ac:dyDescent="0.25">
      <c r="A5818">
        <v>784764</v>
      </c>
      <c r="B5818" s="1" t="s">
        <v>715</v>
      </c>
      <c r="C5818" s="1" t="s">
        <v>70</v>
      </c>
      <c r="D5818" s="2">
        <v>45051</v>
      </c>
      <c r="E5818" s="3">
        <v>0.375</v>
      </c>
      <c r="F5818">
        <v>31307</v>
      </c>
      <c r="G5818" s="1" t="s">
        <v>22</v>
      </c>
      <c r="H5818" s="1" t="s">
        <v>1040</v>
      </c>
      <c r="I5818" s="1" t="s">
        <v>278</v>
      </c>
      <c r="J5818" s="1" t="s">
        <v>43</v>
      </c>
      <c r="K5818" s="1" t="s">
        <v>26</v>
      </c>
      <c r="L5818" s="1" t="s">
        <v>32</v>
      </c>
      <c r="M5818" s="1" t="s">
        <v>830</v>
      </c>
      <c r="N5818" s="1" t="s">
        <v>1059</v>
      </c>
      <c r="O5818">
        <v>10</v>
      </c>
      <c r="P5818">
        <v>41.28</v>
      </c>
      <c r="Q5818">
        <v>23.44</v>
      </c>
      <c r="R5818">
        <v>0.13</v>
      </c>
      <c r="S5818">
        <v>412.8</v>
      </c>
      <c r="T5818">
        <v>-22.903400000000001</v>
      </c>
    </row>
    <row r="5819" spans="1:20" x14ac:dyDescent="0.25">
      <c r="A5819">
        <v>896150</v>
      </c>
      <c r="B5819" s="1" t="s">
        <v>765</v>
      </c>
      <c r="C5819" s="1" t="s">
        <v>93</v>
      </c>
      <c r="D5819" s="2">
        <v>44933</v>
      </c>
      <c r="E5819" s="3">
        <v>0.66666666666666663</v>
      </c>
      <c r="F5819">
        <v>37668</v>
      </c>
      <c r="G5819" s="1" t="s">
        <v>35</v>
      </c>
      <c r="H5819" s="1" t="s">
        <v>1040</v>
      </c>
      <c r="I5819" s="1" t="s">
        <v>278</v>
      </c>
      <c r="J5819" s="1" t="s">
        <v>25</v>
      </c>
      <c r="K5819" s="1" t="s">
        <v>26</v>
      </c>
      <c r="L5819" s="1" t="s">
        <v>32</v>
      </c>
      <c r="M5819" s="1" t="s">
        <v>830</v>
      </c>
      <c r="N5819" s="1" t="s">
        <v>1059</v>
      </c>
      <c r="O5819">
        <v>11</v>
      </c>
      <c r="P5819">
        <v>83.58</v>
      </c>
      <c r="Q5819">
        <v>22.16</v>
      </c>
      <c r="R5819">
        <v>0.5</v>
      </c>
      <c r="S5819">
        <v>919.38</v>
      </c>
      <c r="T5819">
        <v>-17.563099999999999</v>
      </c>
    </row>
    <row r="5820" spans="1:20" x14ac:dyDescent="0.25">
      <c r="A5820">
        <v>922412</v>
      </c>
      <c r="B5820" s="1" t="s">
        <v>671</v>
      </c>
      <c r="C5820" s="1" t="s">
        <v>53</v>
      </c>
      <c r="D5820" s="2">
        <v>45239</v>
      </c>
      <c r="E5820" s="3">
        <v>0.375</v>
      </c>
      <c r="F5820">
        <v>41091</v>
      </c>
      <c r="G5820" s="1" t="s">
        <v>83</v>
      </c>
      <c r="H5820" s="1" t="s">
        <v>1040</v>
      </c>
      <c r="I5820" s="1" t="s">
        <v>278</v>
      </c>
      <c r="J5820" s="1" t="s">
        <v>43</v>
      </c>
      <c r="K5820" s="1" t="s">
        <v>26</v>
      </c>
      <c r="L5820" s="1" t="s">
        <v>44</v>
      </c>
      <c r="M5820" s="1" t="s">
        <v>830</v>
      </c>
      <c r="N5820" s="1" t="s">
        <v>1059</v>
      </c>
      <c r="O5820">
        <v>39</v>
      </c>
      <c r="P5820">
        <v>15.27</v>
      </c>
      <c r="Q5820">
        <v>22.17</v>
      </c>
      <c r="R5820">
        <v>0.27</v>
      </c>
      <c r="S5820">
        <v>595.53</v>
      </c>
      <c r="T5820">
        <v>-20.562100000000001</v>
      </c>
    </row>
    <row r="5821" spans="1:20" x14ac:dyDescent="0.25">
      <c r="A5821">
        <v>146642</v>
      </c>
      <c r="B5821" s="1" t="s">
        <v>716</v>
      </c>
      <c r="C5821" s="1" t="s">
        <v>34</v>
      </c>
      <c r="D5821" s="2">
        <v>44937</v>
      </c>
      <c r="E5821" s="3">
        <v>0.75</v>
      </c>
      <c r="F5821">
        <v>45600</v>
      </c>
      <c r="G5821" s="1" t="s">
        <v>83</v>
      </c>
      <c r="H5821" s="1" t="s">
        <v>1040</v>
      </c>
      <c r="I5821" s="1" t="s">
        <v>278</v>
      </c>
      <c r="J5821" s="1" t="s">
        <v>25</v>
      </c>
      <c r="K5821" s="1" t="s">
        <v>26</v>
      </c>
      <c r="L5821" s="1" t="s">
        <v>44</v>
      </c>
      <c r="M5821" s="1" t="s">
        <v>830</v>
      </c>
      <c r="N5821" s="1" t="s">
        <v>1059</v>
      </c>
      <c r="O5821">
        <v>42</v>
      </c>
      <c r="P5821">
        <v>91.57</v>
      </c>
      <c r="Q5821">
        <v>14.42</v>
      </c>
      <c r="R5821">
        <v>0.11</v>
      </c>
      <c r="S5821">
        <v>3845.94</v>
      </c>
      <c r="T5821">
        <v>-10.189500000000001</v>
      </c>
    </row>
    <row r="5822" spans="1:20" x14ac:dyDescent="0.25">
      <c r="A5822">
        <v>563890</v>
      </c>
      <c r="B5822" s="1" t="s">
        <v>755</v>
      </c>
      <c r="C5822" s="1" t="s">
        <v>21</v>
      </c>
      <c r="D5822" s="2">
        <v>45628</v>
      </c>
      <c r="E5822" s="3">
        <v>0.16666666666666666</v>
      </c>
      <c r="F5822">
        <v>23148</v>
      </c>
      <c r="G5822" s="1" t="s">
        <v>83</v>
      </c>
      <c r="H5822" s="1" t="s">
        <v>1040</v>
      </c>
      <c r="I5822" s="1" t="s">
        <v>278</v>
      </c>
      <c r="J5822" s="1" t="s">
        <v>25</v>
      </c>
      <c r="K5822" s="1" t="s">
        <v>26</v>
      </c>
      <c r="L5822" s="1" t="s">
        <v>32</v>
      </c>
      <c r="M5822" s="1" t="s">
        <v>830</v>
      </c>
      <c r="N5822" s="1" t="s">
        <v>1059</v>
      </c>
      <c r="O5822">
        <v>33</v>
      </c>
      <c r="P5822">
        <v>86.65</v>
      </c>
      <c r="Q5822">
        <v>17.68</v>
      </c>
      <c r="R5822">
        <v>0.48</v>
      </c>
      <c r="S5822">
        <v>2859.45</v>
      </c>
      <c r="T5822">
        <v>-3.9546000000000001</v>
      </c>
    </row>
    <row r="5823" spans="1:20" x14ac:dyDescent="0.25">
      <c r="A5823">
        <v>558825</v>
      </c>
      <c r="B5823" s="1" t="s">
        <v>357</v>
      </c>
      <c r="C5823" s="1" t="s">
        <v>48</v>
      </c>
      <c r="D5823" s="2">
        <v>45385</v>
      </c>
      <c r="E5823" s="3">
        <v>0.91666666666666663</v>
      </c>
      <c r="F5823">
        <v>91230</v>
      </c>
      <c r="G5823" s="1" t="s">
        <v>49</v>
      </c>
      <c r="H5823" s="1" t="s">
        <v>1040</v>
      </c>
      <c r="I5823" s="1" t="s">
        <v>278</v>
      </c>
      <c r="J5823" s="1" t="s">
        <v>25</v>
      </c>
      <c r="K5823" s="1" t="s">
        <v>26</v>
      </c>
      <c r="L5823" s="1" t="s">
        <v>27</v>
      </c>
      <c r="M5823" s="1" t="s">
        <v>830</v>
      </c>
      <c r="N5823" s="1" t="s">
        <v>1059</v>
      </c>
      <c r="O5823">
        <v>29</v>
      </c>
      <c r="P5823">
        <v>81.75</v>
      </c>
      <c r="Q5823">
        <v>13.17</v>
      </c>
      <c r="R5823">
        <v>0.2</v>
      </c>
      <c r="S5823">
        <v>2370.75</v>
      </c>
      <c r="T5823">
        <v>-8.4284999999999997</v>
      </c>
    </row>
    <row r="5824" spans="1:20" x14ac:dyDescent="0.25">
      <c r="A5824">
        <v>160356</v>
      </c>
      <c r="B5824" s="1" t="s">
        <v>340</v>
      </c>
      <c r="C5824" s="1" t="s">
        <v>38</v>
      </c>
      <c r="D5824" s="2">
        <v>45296</v>
      </c>
      <c r="E5824" s="3">
        <v>0.95833333333333337</v>
      </c>
      <c r="F5824">
        <v>44793</v>
      </c>
      <c r="G5824" s="1" t="s">
        <v>91</v>
      </c>
      <c r="H5824" s="1" t="s">
        <v>1040</v>
      </c>
      <c r="I5824" s="1" t="s">
        <v>278</v>
      </c>
      <c r="J5824" s="1" t="s">
        <v>43</v>
      </c>
      <c r="K5824" s="1" t="s">
        <v>26</v>
      </c>
      <c r="L5824" s="1" t="s">
        <v>27</v>
      </c>
      <c r="M5824" s="1" t="s">
        <v>830</v>
      </c>
      <c r="N5824" s="1" t="s">
        <v>1059</v>
      </c>
      <c r="O5824">
        <v>13</v>
      </c>
      <c r="P5824">
        <v>9.33</v>
      </c>
      <c r="Q5824">
        <v>12.98</v>
      </c>
      <c r="R5824">
        <v>0.12</v>
      </c>
      <c r="S5824">
        <v>121.29</v>
      </c>
      <c r="T5824">
        <v>-12.8345</v>
      </c>
    </row>
    <row r="5825" spans="1:20" x14ac:dyDescent="0.25">
      <c r="A5825">
        <v>180085</v>
      </c>
      <c r="B5825" s="1" t="s">
        <v>593</v>
      </c>
      <c r="C5825" s="1" t="s">
        <v>41</v>
      </c>
      <c r="D5825" s="2">
        <v>45545</v>
      </c>
      <c r="E5825" s="3">
        <v>0.29166666666666669</v>
      </c>
      <c r="F5825">
        <v>67797</v>
      </c>
      <c r="G5825" s="1" t="s">
        <v>31</v>
      </c>
      <c r="H5825" s="1" t="s">
        <v>1040</v>
      </c>
      <c r="I5825" s="1" t="s">
        <v>278</v>
      </c>
      <c r="J5825" s="1" t="s">
        <v>25</v>
      </c>
      <c r="K5825" s="1" t="s">
        <v>26</v>
      </c>
      <c r="L5825" s="1" t="s">
        <v>36</v>
      </c>
      <c r="M5825" s="1" t="s">
        <v>830</v>
      </c>
      <c r="N5825" s="1" t="s">
        <v>1059</v>
      </c>
      <c r="O5825">
        <v>41</v>
      </c>
      <c r="P5825">
        <v>68.86</v>
      </c>
      <c r="Q5825">
        <v>25.84</v>
      </c>
      <c r="R5825">
        <v>0.08</v>
      </c>
      <c r="S5825">
        <v>2823.26</v>
      </c>
      <c r="T5825">
        <v>-23.581399999999999</v>
      </c>
    </row>
    <row r="5826" spans="1:20" x14ac:dyDescent="0.25">
      <c r="A5826">
        <v>916456</v>
      </c>
      <c r="B5826" s="1" t="s">
        <v>652</v>
      </c>
      <c r="C5826" s="1" t="s">
        <v>93</v>
      </c>
      <c r="D5826" s="2">
        <v>45333</v>
      </c>
      <c r="E5826" s="3">
        <v>0.66666666666666663</v>
      </c>
      <c r="F5826">
        <v>13634</v>
      </c>
      <c r="G5826" s="1" t="s">
        <v>77</v>
      </c>
      <c r="H5826" s="1" t="s">
        <v>1040</v>
      </c>
      <c r="I5826" s="1" t="s">
        <v>278</v>
      </c>
      <c r="J5826" s="1" t="s">
        <v>25</v>
      </c>
      <c r="K5826" s="1" t="s">
        <v>26</v>
      </c>
      <c r="L5826" s="1" t="s">
        <v>32</v>
      </c>
      <c r="M5826" s="1" t="s">
        <v>830</v>
      </c>
      <c r="N5826" s="1" t="s">
        <v>1059</v>
      </c>
      <c r="O5826">
        <v>26</v>
      </c>
      <c r="P5826">
        <v>21.72</v>
      </c>
      <c r="Q5826">
        <v>20.170000000000002</v>
      </c>
      <c r="R5826">
        <v>0.31</v>
      </c>
      <c r="S5826">
        <v>564.72</v>
      </c>
      <c r="T5826">
        <v>-18.4194</v>
      </c>
    </row>
    <row r="5827" spans="1:20" x14ac:dyDescent="0.25">
      <c r="A5827">
        <v>915404</v>
      </c>
      <c r="B5827" s="1" t="s">
        <v>909</v>
      </c>
      <c r="C5827" s="1" t="s">
        <v>51</v>
      </c>
      <c r="D5827" s="2">
        <v>45393</v>
      </c>
      <c r="E5827" s="3">
        <v>4.1666666666666664E-2</v>
      </c>
      <c r="F5827">
        <v>87370</v>
      </c>
      <c r="G5827" s="1" t="s">
        <v>71</v>
      </c>
      <c r="H5827" s="1" t="s">
        <v>1040</v>
      </c>
      <c r="I5827" s="1" t="s">
        <v>278</v>
      </c>
      <c r="J5827" s="1" t="s">
        <v>43</v>
      </c>
      <c r="K5827" s="1" t="s">
        <v>26</v>
      </c>
      <c r="L5827" s="1" t="s">
        <v>27</v>
      </c>
      <c r="M5827" s="1" t="s">
        <v>830</v>
      </c>
      <c r="N5827" s="1" t="s">
        <v>1059</v>
      </c>
      <c r="O5827">
        <v>12</v>
      </c>
      <c r="P5827">
        <v>82.7</v>
      </c>
      <c r="Q5827">
        <v>22.02</v>
      </c>
      <c r="R5827">
        <v>0.38</v>
      </c>
      <c r="S5827">
        <v>992.4</v>
      </c>
      <c r="T5827">
        <v>-18.248899999999999</v>
      </c>
    </row>
    <row r="5828" spans="1:20" x14ac:dyDescent="0.25">
      <c r="A5828">
        <v>141969</v>
      </c>
      <c r="B5828" s="1" t="s">
        <v>250</v>
      </c>
      <c r="C5828" s="1" t="s">
        <v>34</v>
      </c>
      <c r="D5828" s="2">
        <v>45454</v>
      </c>
      <c r="E5828" s="3">
        <v>0.79166666666666663</v>
      </c>
      <c r="F5828">
        <v>56170</v>
      </c>
      <c r="G5828" s="1" t="s">
        <v>31</v>
      </c>
      <c r="H5828" s="1" t="s">
        <v>1040</v>
      </c>
      <c r="I5828" s="1" t="s">
        <v>278</v>
      </c>
      <c r="J5828" s="1" t="s">
        <v>25</v>
      </c>
      <c r="K5828" s="1" t="s">
        <v>26</v>
      </c>
      <c r="L5828" s="1" t="s">
        <v>44</v>
      </c>
      <c r="M5828" s="1" t="s">
        <v>830</v>
      </c>
      <c r="N5828" s="1" t="s">
        <v>1059</v>
      </c>
      <c r="O5828">
        <v>41</v>
      </c>
      <c r="P5828">
        <v>56.81</v>
      </c>
      <c r="Q5828">
        <v>18.739999999999998</v>
      </c>
      <c r="R5828">
        <v>0.27</v>
      </c>
      <c r="S5828">
        <v>2329.21</v>
      </c>
      <c r="T5828">
        <v>-12.4511</v>
      </c>
    </row>
    <row r="5829" spans="1:20" x14ac:dyDescent="0.25">
      <c r="A5829">
        <v>866702</v>
      </c>
      <c r="B5829" s="1" t="s">
        <v>101</v>
      </c>
      <c r="C5829" s="1" t="s">
        <v>21</v>
      </c>
      <c r="D5829" s="2">
        <v>45546</v>
      </c>
      <c r="E5829" s="3">
        <v>0.95833333333333337</v>
      </c>
      <c r="F5829">
        <v>20834</v>
      </c>
      <c r="G5829" s="1" t="s">
        <v>35</v>
      </c>
      <c r="H5829" s="1" t="s">
        <v>1040</v>
      </c>
      <c r="I5829" s="1" t="s">
        <v>278</v>
      </c>
      <c r="J5829" s="1" t="s">
        <v>43</v>
      </c>
      <c r="K5829" s="1" t="s">
        <v>26</v>
      </c>
      <c r="L5829" s="1" t="s">
        <v>44</v>
      </c>
      <c r="M5829" s="1" t="s">
        <v>830</v>
      </c>
      <c r="N5829" s="1" t="s">
        <v>1059</v>
      </c>
      <c r="O5829">
        <v>32</v>
      </c>
      <c r="P5829">
        <v>71.39</v>
      </c>
      <c r="Q5829">
        <v>29.43</v>
      </c>
      <c r="R5829">
        <v>0.36</v>
      </c>
      <c r="S5829">
        <v>2284.48</v>
      </c>
      <c r="T5829">
        <v>-21.2059</v>
      </c>
    </row>
    <row r="5830" spans="1:20" x14ac:dyDescent="0.25">
      <c r="A5830">
        <v>180928</v>
      </c>
      <c r="B5830" s="1" t="s">
        <v>890</v>
      </c>
      <c r="C5830" s="1" t="s">
        <v>41</v>
      </c>
      <c r="D5830" s="2">
        <v>45637</v>
      </c>
      <c r="E5830" s="3">
        <v>0.16666666666666666</v>
      </c>
      <c r="F5830">
        <v>97349</v>
      </c>
      <c r="G5830" s="1" t="s">
        <v>91</v>
      </c>
      <c r="H5830" s="1" t="s">
        <v>1040</v>
      </c>
      <c r="I5830" s="1" t="s">
        <v>278</v>
      </c>
      <c r="J5830" s="1" t="s">
        <v>25</v>
      </c>
      <c r="K5830" s="1" t="s">
        <v>26</v>
      </c>
      <c r="L5830" s="1" t="s">
        <v>44</v>
      </c>
      <c r="M5830" s="1" t="s">
        <v>830</v>
      </c>
      <c r="N5830" s="1" t="s">
        <v>1059</v>
      </c>
      <c r="O5830">
        <v>16</v>
      </c>
      <c r="P5830">
        <v>68.09</v>
      </c>
      <c r="Q5830">
        <v>15.43</v>
      </c>
      <c r="R5830">
        <v>0.15</v>
      </c>
      <c r="S5830">
        <v>1089.44</v>
      </c>
      <c r="T5830">
        <v>-13.7958</v>
      </c>
    </row>
    <row r="5831" spans="1:20" x14ac:dyDescent="0.25">
      <c r="A5831">
        <v>210629</v>
      </c>
      <c r="B5831" s="1" t="s">
        <v>125</v>
      </c>
      <c r="C5831" s="1" t="s">
        <v>48</v>
      </c>
      <c r="D5831" s="2">
        <v>45394</v>
      </c>
      <c r="E5831" s="3">
        <v>0.79166666666666663</v>
      </c>
      <c r="F5831">
        <v>54725</v>
      </c>
      <c r="G5831" s="1" t="s">
        <v>74</v>
      </c>
      <c r="H5831" s="1" t="s">
        <v>1040</v>
      </c>
      <c r="I5831" s="1" t="s">
        <v>278</v>
      </c>
      <c r="J5831" s="1" t="s">
        <v>43</v>
      </c>
      <c r="K5831" s="1" t="s">
        <v>26</v>
      </c>
      <c r="L5831" s="1" t="s">
        <v>44</v>
      </c>
      <c r="M5831" s="1" t="s">
        <v>830</v>
      </c>
      <c r="N5831" s="1" t="s">
        <v>1059</v>
      </c>
      <c r="O5831">
        <v>16</v>
      </c>
      <c r="P5831">
        <v>70.12</v>
      </c>
      <c r="Q5831">
        <v>13.16</v>
      </c>
      <c r="R5831">
        <v>0.09</v>
      </c>
      <c r="S5831">
        <v>1121.92</v>
      </c>
      <c r="T5831">
        <v>-12.1503</v>
      </c>
    </row>
    <row r="5832" spans="1:20" x14ac:dyDescent="0.25">
      <c r="A5832">
        <v>914880</v>
      </c>
      <c r="B5832" s="1" t="s">
        <v>90</v>
      </c>
      <c r="C5832" s="1" t="s">
        <v>34</v>
      </c>
      <c r="D5832" s="2">
        <v>45963</v>
      </c>
      <c r="E5832" s="3">
        <v>0.375</v>
      </c>
      <c r="F5832">
        <v>35474</v>
      </c>
      <c r="G5832" s="1" t="s">
        <v>49</v>
      </c>
      <c r="H5832" s="1" t="s">
        <v>1040</v>
      </c>
      <c r="I5832" s="1" t="s">
        <v>278</v>
      </c>
      <c r="J5832" s="1" t="s">
        <v>43</v>
      </c>
      <c r="K5832" s="1" t="s">
        <v>26</v>
      </c>
      <c r="L5832" s="1" t="s">
        <v>44</v>
      </c>
      <c r="M5832" s="1" t="s">
        <v>830</v>
      </c>
      <c r="N5832" s="1" t="s">
        <v>1059</v>
      </c>
      <c r="O5832">
        <v>7</v>
      </c>
      <c r="P5832">
        <v>59.24</v>
      </c>
      <c r="Q5832">
        <v>5.21</v>
      </c>
      <c r="R5832">
        <v>0.41</v>
      </c>
      <c r="S5832">
        <v>414.68</v>
      </c>
      <c r="T5832">
        <v>-3.5097999999999998</v>
      </c>
    </row>
    <row r="5833" spans="1:20" x14ac:dyDescent="0.25">
      <c r="A5833">
        <v>332101</v>
      </c>
      <c r="B5833" s="1" t="s">
        <v>789</v>
      </c>
      <c r="C5833" s="1" t="s">
        <v>55</v>
      </c>
      <c r="D5833" s="2">
        <v>45719</v>
      </c>
      <c r="E5833" s="3">
        <v>0.875</v>
      </c>
      <c r="F5833">
        <v>95469</v>
      </c>
      <c r="G5833" s="1" t="s">
        <v>49</v>
      </c>
      <c r="H5833" s="1" t="s">
        <v>1040</v>
      </c>
      <c r="I5833" s="1" t="s">
        <v>278</v>
      </c>
      <c r="J5833" s="1" t="s">
        <v>43</v>
      </c>
      <c r="K5833" s="1" t="s">
        <v>26</v>
      </c>
      <c r="L5833" s="1" t="s">
        <v>36</v>
      </c>
      <c r="M5833" s="1" t="s">
        <v>830</v>
      </c>
      <c r="N5833" s="1" t="s">
        <v>1059</v>
      </c>
      <c r="O5833">
        <v>18</v>
      </c>
      <c r="P5833">
        <v>24.6</v>
      </c>
      <c r="Q5833">
        <v>15.59</v>
      </c>
      <c r="R5833">
        <v>0.08</v>
      </c>
      <c r="S5833">
        <v>442.8</v>
      </c>
      <c r="T5833">
        <v>-15.235799999999999</v>
      </c>
    </row>
    <row r="5834" spans="1:20" x14ac:dyDescent="0.25">
      <c r="A5834">
        <v>714229</v>
      </c>
      <c r="B5834" s="1" t="s">
        <v>60</v>
      </c>
      <c r="C5834" s="1" t="s">
        <v>55</v>
      </c>
      <c r="D5834" s="2">
        <v>45782</v>
      </c>
      <c r="E5834" s="3">
        <v>0.375</v>
      </c>
      <c r="F5834">
        <v>54280</v>
      </c>
      <c r="G5834" s="1" t="s">
        <v>74</v>
      </c>
      <c r="H5834" s="1" t="s">
        <v>1040</v>
      </c>
      <c r="I5834" s="1" t="s">
        <v>278</v>
      </c>
      <c r="J5834" s="1" t="s">
        <v>43</v>
      </c>
      <c r="K5834" s="1" t="s">
        <v>26</v>
      </c>
      <c r="L5834" s="1" t="s">
        <v>32</v>
      </c>
      <c r="M5834" s="1" t="s">
        <v>830</v>
      </c>
      <c r="N5834" s="1" t="s">
        <v>1059</v>
      </c>
      <c r="O5834">
        <v>23</v>
      </c>
      <c r="P5834">
        <v>93.67</v>
      </c>
      <c r="Q5834">
        <v>10.49</v>
      </c>
      <c r="R5834">
        <v>0.21</v>
      </c>
      <c r="S5834">
        <v>2154.41</v>
      </c>
      <c r="T5834">
        <v>-5.9657</v>
      </c>
    </row>
    <row r="5835" spans="1:20" x14ac:dyDescent="0.25">
      <c r="A5835">
        <v>621500</v>
      </c>
      <c r="B5835" s="1" t="s">
        <v>521</v>
      </c>
      <c r="C5835" s="1" t="s">
        <v>53</v>
      </c>
      <c r="D5835" s="2">
        <v>45966</v>
      </c>
      <c r="E5835" s="3">
        <v>0.20833333333333334</v>
      </c>
      <c r="F5835">
        <v>37056</v>
      </c>
      <c r="G5835" s="1" t="s">
        <v>91</v>
      </c>
      <c r="H5835" s="1" t="s">
        <v>1040</v>
      </c>
      <c r="I5835" s="1" t="s">
        <v>278</v>
      </c>
      <c r="J5835" s="1" t="s">
        <v>43</v>
      </c>
      <c r="K5835" s="1" t="s">
        <v>26</v>
      </c>
      <c r="L5835" s="1" t="s">
        <v>44</v>
      </c>
      <c r="M5835" s="1" t="s">
        <v>830</v>
      </c>
      <c r="N5835" s="1" t="s">
        <v>1059</v>
      </c>
      <c r="O5835">
        <v>13</v>
      </c>
      <c r="P5835">
        <v>65.91</v>
      </c>
      <c r="Q5835">
        <v>18.399999999999999</v>
      </c>
      <c r="R5835">
        <v>0.01</v>
      </c>
      <c r="S5835">
        <v>856.83</v>
      </c>
      <c r="T5835">
        <v>-18.314299999999999</v>
      </c>
    </row>
    <row r="5836" spans="1:20" x14ac:dyDescent="0.25">
      <c r="A5836">
        <v>554150</v>
      </c>
      <c r="B5836" s="1" t="s">
        <v>217</v>
      </c>
      <c r="C5836" s="1" t="s">
        <v>41</v>
      </c>
      <c r="D5836" s="2">
        <v>45663</v>
      </c>
      <c r="E5836" s="3">
        <v>0.79166666666666663</v>
      </c>
      <c r="F5836">
        <v>55281</v>
      </c>
      <c r="G5836" s="1" t="s">
        <v>22</v>
      </c>
      <c r="H5836" s="1" t="s">
        <v>1040</v>
      </c>
      <c r="I5836" s="1" t="s">
        <v>278</v>
      </c>
      <c r="J5836" s="1" t="s">
        <v>43</v>
      </c>
      <c r="K5836" s="1" t="s">
        <v>26</v>
      </c>
      <c r="L5836" s="1" t="s">
        <v>32</v>
      </c>
      <c r="M5836" s="1" t="s">
        <v>830</v>
      </c>
      <c r="N5836" s="1" t="s">
        <v>1059</v>
      </c>
      <c r="O5836">
        <v>44</v>
      </c>
      <c r="P5836">
        <v>40.869999999999997</v>
      </c>
      <c r="Q5836">
        <v>9.15</v>
      </c>
      <c r="R5836">
        <v>0.4</v>
      </c>
      <c r="S5836">
        <v>1798.28</v>
      </c>
      <c r="T5836">
        <v>-1.9569000000000001</v>
      </c>
    </row>
    <row r="5837" spans="1:20" x14ac:dyDescent="0.25">
      <c r="A5837">
        <v>885266</v>
      </c>
      <c r="B5837" s="1" t="s">
        <v>821</v>
      </c>
      <c r="C5837" s="1" t="s">
        <v>48</v>
      </c>
      <c r="D5837" s="2">
        <v>45754</v>
      </c>
      <c r="E5837" s="3">
        <v>0.58333333333333337</v>
      </c>
      <c r="F5837">
        <v>98010</v>
      </c>
      <c r="G5837" s="1" t="s">
        <v>56</v>
      </c>
      <c r="H5837" s="1" t="s">
        <v>1040</v>
      </c>
      <c r="I5837" s="1" t="s">
        <v>278</v>
      </c>
      <c r="J5837" s="1" t="s">
        <v>25</v>
      </c>
      <c r="K5837" s="1" t="s">
        <v>26</v>
      </c>
      <c r="L5837" s="1" t="s">
        <v>27</v>
      </c>
      <c r="M5837" s="1" t="s">
        <v>830</v>
      </c>
      <c r="N5837" s="1" t="s">
        <v>1059</v>
      </c>
      <c r="O5837">
        <v>8</v>
      </c>
      <c r="P5837">
        <v>50.36</v>
      </c>
      <c r="Q5837">
        <v>7.74</v>
      </c>
      <c r="R5837">
        <v>0.17</v>
      </c>
      <c r="S5837">
        <v>402.88</v>
      </c>
      <c r="T5837">
        <v>-7.0551000000000004</v>
      </c>
    </row>
    <row r="5838" spans="1:20" x14ac:dyDescent="0.25">
      <c r="A5838">
        <v>452188</v>
      </c>
      <c r="B5838" s="1" t="s">
        <v>972</v>
      </c>
      <c r="C5838" s="1" t="s">
        <v>48</v>
      </c>
      <c r="D5838" s="2">
        <v>45845</v>
      </c>
      <c r="E5838" s="3">
        <v>8.3333333333333329E-2</v>
      </c>
      <c r="F5838">
        <v>26208</v>
      </c>
      <c r="G5838" s="1" t="s">
        <v>35</v>
      </c>
      <c r="H5838" s="1" t="s">
        <v>1040</v>
      </c>
      <c r="I5838" s="1" t="s">
        <v>278</v>
      </c>
      <c r="J5838" s="1" t="s">
        <v>43</v>
      </c>
      <c r="K5838" s="1" t="s">
        <v>26</v>
      </c>
      <c r="L5838" s="1" t="s">
        <v>27</v>
      </c>
      <c r="M5838" s="1" t="s">
        <v>830</v>
      </c>
      <c r="N5838" s="1" t="s">
        <v>1059</v>
      </c>
      <c r="O5838">
        <v>40</v>
      </c>
      <c r="P5838">
        <v>14.38</v>
      </c>
      <c r="Q5838">
        <v>26.99</v>
      </c>
      <c r="R5838">
        <v>0.31</v>
      </c>
      <c r="S5838">
        <v>575.20000000000005</v>
      </c>
      <c r="T5838">
        <v>-25.206900000000001</v>
      </c>
    </row>
    <row r="5839" spans="1:20" x14ac:dyDescent="0.25">
      <c r="A5839">
        <v>924781</v>
      </c>
      <c r="B5839" s="1" t="s">
        <v>656</v>
      </c>
      <c r="C5839" s="1" t="s">
        <v>70</v>
      </c>
      <c r="D5839" s="2">
        <v>45696</v>
      </c>
      <c r="E5839" s="3">
        <v>0.79166666666666663</v>
      </c>
      <c r="F5839">
        <v>69731</v>
      </c>
      <c r="G5839" s="1" t="s">
        <v>74</v>
      </c>
      <c r="H5839" s="1" t="s">
        <v>1040</v>
      </c>
      <c r="I5839" s="1" t="s">
        <v>278</v>
      </c>
      <c r="J5839" s="1" t="s">
        <v>25</v>
      </c>
      <c r="K5839" s="1" t="s">
        <v>26</v>
      </c>
      <c r="L5839" s="1" t="s">
        <v>32</v>
      </c>
      <c r="M5839" s="1" t="s">
        <v>830</v>
      </c>
      <c r="N5839" s="1" t="s">
        <v>1059</v>
      </c>
      <c r="O5839">
        <v>4</v>
      </c>
      <c r="P5839">
        <v>80.69</v>
      </c>
      <c r="Q5839">
        <v>22.7</v>
      </c>
      <c r="R5839">
        <v>0.03</v>
      </c>
      <c r="S5839">
        <v>322.76</v>
      </c>
      <c r="T5839">
        <v>-22.603200000000001</v>
      </c>
    </row>
    <row r="5840" spans="1:20" x14ac:dyDescent="0.25">
      <c r="A5840">
        <v>423710</v>
      </c>
      <c r="B5840" s="1" t="s">
        <v>332</v>
      </c>
      <c r="C5840" s="1" t="s">
        <v>70</v>
      </c>
      <c r="D5840" s="2">
        <v>45696</v>
      </c>
      <c r="E5840" s="3">
        <v>0.83333333333333337</v>
      </c>
      <c r="F5840">
        <v>29887</v>
      </c>
      <c r="G5840" s="1" t="s">
        <v>31</v>
      </c>
      <c r="H5840" s="1" t="s">
        <v>1040</v>
      </c>
      <c r="I5840" s="1" t="s">
        <v>278</v>
      </c>
      <c r="J5840" s="1" t="s">
        <v>43</v>
      </c>
      <c r="K5840" s="1" t="s">
        <v>26</v>
      </c>
      <c r="L5840" s="1" t="s">
        <v>27</v>
      </c>
      <c r="M5840" s="1" t="s">
        <v>830</v>
      </c>
      <c r="N5840" s="1" t="s">
        <v>1059</v>
      </c>
      <c r="O5840">
        <v>25</v>
      </c>
      <c r="P5840">
        <v>46.18</v>
      </c>
      <c r="Q5840">
        <v>21.21</v>
      </c>
      <c r="R5840">
        <v>0.09</v>
      </c>
      <c r="S5840">
        <v>1154.5</v>
      </c>
      <c r="T5840">
        <v>-20.170999999999999</v>
      </c>
    </row>
    <row r="5841" spans="1:20" x14ac:dyDescent="0.25">
      <c r="A5841">
        <v>670910</v>
      </c>
      <c r="B5841" s="1" t="s">
        <v>973</v>
      </c>
      <c r="C5841" s="1" t="s">
        <v>58</v>
      </c>
      <c r="D5841" s="2">
        <v>45697</v>
      </c>
      <c r="E5841" s="3">
        <v>0.16666666666666666</v>
      </c>
      <c r="F5841">
        <v>27123</v>
      </c>
      <c r="G5841" s="1" t="s">
        <v>71</v>
      </c>
      <c r="H5841" s="1" t="s">
        <v>1040</v>
      </c>
      <c r="I5841" s="1" t="s">
        <v>278</v>
      </c>
      <c r="J5841" s="1" t="s">
        <v>43</v>
      </c>
      <c r="K5841" s="1" t="s">
        <v>26</v>
      </c>
      <c r="L5841" s="1" t="s">
        <v>36</v>
      </c>
      <c r="M5841" s="1" t="s">
        <v>830</v>
      </c>
      <c r="N5841" s="1" t="s">
        <v>1059</v>
      </c>
      <c r="O5841">
        <v>5</v>
      </c>
      <c r="P5841">
        <v>27.98</v>
      </c>
      <c r="Q5841">
        <v>20.8</v>
      </c>
      <c r="R5841">
        <v>0.47</v>
      </c>
      <c r="S5841">
        <v>139.9</v>
      </c>
      <c r="T5841">
        <v>-20.142499999999998</v>
      </c>
    </row>
    <row r="5842" spans="1:20" x14ac:dyDescent="0.25">
      <c r="A5842">
        <v>249503</v>
      </c>
      <c r="B5842" s="1" t="s">
        <v>142</v>
      </c>
      <c r="C5842" s="1" t="s">
        <v>53</v>
      </c>
      <c r="D5842" s="2">
        <v>43862</v>
      </c>
      <c r="E5842" s="3">
        <v>0.58333333333333337</v>
      </c>
      <c r="F5842">
        <v>52219</v>
      </c>
      <c r="G5842" s="1" t="s">
        <v>71</v>
      </c>
      <c r="H5842" s="1" t="s">
        <v>1040</v>
      </c>
      <c r="I5842" s="1" t="s">
        <v>278</v>
      </c>
      <c r="J5842" s="1" t="s">
        <v>43</v>
      </c>
      <c r="K5842" s="1" t="s">
        <v>26</v>
      </c>
      <c r="L5842" s="1" t="s">
        <v>27</v>
      </c>
      <c r="M5842" s="1" t="s">
        <v>387</v>
      </c>
      <c r="N5842" s="1" t="s">
        <v>1059</v>
      </c>
      <c r="O5842">
        <v>47</v>
      </c>
      <c r="P5842">
        <v>38.11</v>
      </c>
      <c r="Q5842">
        <v>25.15</v>
      </c>
      <c r="R5842">
        <v>0.27</v>
      </c>
      <c r="S5842">
        <v>1791.17</v>
      </c>
      <c r="T5842">
        <v>-20.313800000000001</v>
      </c>
    </row>
    <row r="5843" spans="1:20" x14ac:dyDescent="0.25">
      <c r="A5843">
        <v>608041</v>
      </c>
      <c r="B5843" s="1" t="s">
        <v>348</v>
      </c>
      <c r="C5843" s="1" t="s">
        <v>58</v>
      </c>
      <c r="D5843" s="2">
        <v>44137</v>
      </c>
      <c r="E5843" s="3">
        <v>0.83333333333333337</v>
      </c>
      <c r="F5843">
        <v>73581</v>
      </c>
      <c r="G5843" s="1" t="s">
        <v>56</v>
      </c>
      <c r="H5843" s="1" t="s">
        <v>1040</v>
      </c>
      <c r="I5843" s="1" t="s">
        <v>278</v>
      </c>
      <c r="J5843" s="1" t="s">
        <v>43</v>
      </c>
      <c r="K5843" s="1" t="s">
        <v>26</v>
      </c>
      <c r="L5843" s="1" t="s">
        <v>44</v>
      </c>
      <c r="M5843" s="1" t="s">
        <v>387</v>
      </c>
      <c r="N5843" s="1" t="s">
        <v>1059</v>
      </c>
      <c r="O5843">
        <v>46</v>
      </c>
      <c r="P5843">
        <v>52.57</v>
      </c>
      <c r="Q5843">
        <v>18.190000000000001</v>
      </c>
      <c r="R5843">
        <v>0.32</v>
      </c>
      <c r="S5843">
        <v>2418.2199999999998</v>
      </c>
      <c r="T5843">
        <v>-10.451700000000001</v>
      </c>
    </row>
    <row r="5844" spans="1:20" x14ac:dyDescent="0.25">
      <c r="A5844">
        <v>237653</v>
      </c>
      <c r="B5844" s="1" t="s">
        <v>882</v>
      </c>
      <c r="C5844" s="1" t="s">
        <v>93</v>
      </c>
      <c r="D5844" s="2">
        <v>44110</v>
      </c>
      <c r="E5844" s="3">
        <v>0.29166666666666669</v>
      </c>
      <c r="F5844">
        <v>78342</v>
      </c>
      <c r="G5844" s="1" t="s">
        <v>71</v>
      </c>
      <c r="H5844" s="1" t="s">
        <v>1040</v>
      </c>
      <c r="I5844" s="1" t="s">
        <v>278</v>
      </c>
      <c r="J5844" s="1" t="s">
        <v>43</v>
      </c>
      <c r="K5844" s="1" t="s">
        <v>26</v>
      </c>
      <c r="L5844" s="1" t="s">
        <v>27</v>
      </c>
      <c r="M5844" s="1" t="s">
        <v>387</v>
      </c>
      <c r="N5844" s="1" t="s">
        <v>1059</v>
      </c>
      <c r="O5844">
        <v>4</v>
      </c>
      <c r="P5844">
        <v>66.84</v>
      </c>
      <c r="Q5844">
        <v>7.9</v>
      </c>
      <c r="R5844">
        <v>0.27</v>
      </c>
      <c r="S5844">
        <v>267.36</v>
      </c>
      <c r="T5844">
        <v>-7.1780999999999997</v>
      </c>
    </row>
    <row r="5845" spans="1:20" x14ac:dyDescent="0.25">
      <c r="A5845">
        <v>429760</v>
      </c>
      <c r="B5845" s="1" t="s">
        <v>531</v>
      </c>
      <c r="C5845" s="1" t="s">
        <v>34</v>
      </c>
      <c r="D5845" s="2">
        <v>43962</v>
      </c>
      <c r="E5845" s="3">
        <v>0.375</v>
      </c>
      <c r="F5845">
        <v>51454</v>
      </c>
      <c r="G5845" s="1" t="s">
        <v>42</v>
      </c>
      <c r="H5845" s="1" t="s">
        <v>1040</v>
      </c>
      <c r="I5845" s="1" t="s">
        <v>278</v>
      </c>
      <c r="J5845" s="1" t="s">
        <v>25</v>
      </c>
      <c r="K5845" s="1" t="s">
        <v>26</v>
      </c>
      <c r="L5845" s="1" t="s">
        <v>44</v>
      </c>
      <c r="M5845" s="1" t="s">
        <v>387</v>
      </c>
      <c r="N5845" s="1" t="s">
        <v>1059</v>
      </c>
      <c r="O5845">
        <v>38</v>
      </c>
      <c r="P5845">
        <v>83.12</v>
      </c>
      <c r="Q5845">
        <v>8.33</v>
      </c>
      <c r="R5845">
        <v>0.14000000000000001</v>
      </c>
      <c r="S5845">
        <v>3158.56</v>
      </c>
      <c r="T5845">
        <v>-3.9079999999999999</v>
      </c>
    </row>
    <row r="5846" spans="1:20" x14ac:dyDescent="0.25">
      <c r="A5846">
        <v>307440</v>
      </c>
      <c r="B5846" s="1" t="s">
        <v>864</v>
      </c>
      <c r="C5846" s="1" t="s">
        <v>70</v>
      </c>
      <c r="D5846" s="2">
        <v>43902</v>
      </c>
      <c r="E5846" s="3">
        <v>0.83333333333333337</v>
      </c>
      <c r="F5846">
        <v>86789</v>
      </c>
      <c r="G5846" s="1" t="s">
        <v>91</v>
      </c>
      <c r="H5846" s="1" t="s">
        <v>1040</v>
      </c>
      <c r="I5846" s="1" t="s">
        <v>278</v>
      </c>
      <c r="J5846" s="1" t="s">
        <v>25</v>
      </c>
      <c r="K5846" s="1" t="s">
        <v>26</v>
      </c>
      <c r="L5846" s="1" t="s">
        <v>44</v>
      </c>
      <c r="M5846" s="1" t="s">
        <v>387</v>
      </c>
      <c r="N5846" s="1" t="s">
        <v>1059</v>
      </c>
      <c r="O5846">
        <v>41</v>
      </c>
      <c r="P5846">
        <v>70.010000000000005</v>
      </c>
      <c r="Q5846">
        <v>19.91</v>
      </c>
      <c r="R5846">
        <v>0.37</v>
      </c>
      <c r="S5846">
        <v>2870.41</v>
      </c>
      <c r="T5846">
        <v>-9.2895000000000003</v>
      </c>
    </row>
    <row r="5847" spans="1:20" x14ac:dyDescent="0.25">
      <c r="A5847">
        <v>963413</v>
      </c>
      <c r="B5847" s="1" t="s">
        <v>245</v>
      </c>
      <c r="C5847" s="1" t="s">
        <v>41</v>
      </c>
      <c r="D5847" s="2">
        <v>43994</v>
      </c>
      <c r="E5847" s="3">
        <v>0.625</v>
      </c>
      <c r="F5847">
        <v>33420</v>
      </c>
      <c r="G5847" s="1" t="s">
        <v>39</v>
      </c>
      <c r="H5847" s="1" t="s">
        <v>1040</v>
      </c>
      <c r="I5847" s="1" t="s">
        <v>278</v>
      </c>
      <c r="J5847" s="1" t="s">
        <v>43</v>
      </c>
      <c r="K5847" s="1" t="s">
        <v>26</v>
      </c>
      <c r="L5847" s="1" t="s">
        <v>44</v>
      </c>
      <c r="M5847" s="1" t="s">
        <v>387</v>
      </c>
      <c r="N5847" s="1" t="s">
        <v>1059</v>
      </c>
      <c r="O5847">
        <v>24</v>
      </c>
      <c r="P5847">
        <v>44.44</v>
      </c>
      <c r="Q5847">
        <v>8.64</v>
      </c>
      <c r="R5847">
        <v>0.28999999999999998</v>
      </c>
      <c r="S5847">
        <v>1066.56</v>
      </c>
      <c r="T5847">
        <v>-5.5469999999999997</v>
      </c>
    </row>
    <row r="5848" spans="1:20" x14ac:dyDescent="0.25">
      <c r="A5848">
        <v>741857</v>
      </c>
      <c r="B5848" s="1" t="s">
        <v>455</v>
      </c>
      <c r="C5848" s="1" t="s">
        <v>38</v>
      </c>
      <c r="D5848" s="2">
        <v>44441</v>
      </c>
      <c r="E5848" s="3">
        <v>0.70833333333333337</v>
      </c>
      <c r="F5848">
        <v>47757</v>
      </c>
      <c r="G5848" s="1" t="s">
        <v>42</v>
      </c>
      <c r="H5848" s="1" t="s">
        <v>1040</v>
      </c>
      <c r="I5848" s="1" t="s">
        <v>278</v>
      </c>
      <c r="J5848" s="1" t="s">
        <v>43</v>
      </c>
      <c r="K5848" s="1" t="s">
        <v>26</v>
      </c>
      <c r="L5848" s="1" t="s">
        <v>44</v>
      </c>
      <c r="M5848" s="1" t="s">
        <v>387</v>
      </c>
      <c r="N5848" s="1" t="s">
        <v>1059</v>
      </c>
      <c r="O5848">
        <v>28</v>
      </c>
      <c r="P5848">
        <v>62.01</v>
      </c>
      <c r="Q5848">
        <v>12.31</v>
      </c>
      <c r="R5848">
        <v>0.4</v>
      </c>
      <c r="S5848">
        <v>1736.28</v>
      </c>
      <c r="T5848">
        <v>-5.3648999999999996</v>
      </c>
    </row>
    <row r="5849" spans="1:20" x14ac:dyDescent="0.25">
      <c r="A5849">
        <v>236225</v>
      </c>
      <c r="B5849" s="1" t="s">
        <v>84</v>
      </c>
      <c r="C5849" s="1" t="s">
        <v>41</v>
      </c>
      <c r="D5849" s="2">
        <v>44351</v>
      </c>
      <c r="E5849" s="3">
        <v>0.91666666666666663</v>
      </c>
      <c r="F5849">
        <v>90534</v>
      </c>
      <c r="G5849" s="1" t="s">
        <v>91</v>
      </c>
      <c r="H5849" s="1" t="s">
        <v>1040</v>
      </c>
      <c r="I5849" s="1" t="s">
        <v>278</v>
      </c>
      <c r="J5849" s="1" t="s">
        <v>25</v>
      </c>
      <c r="K5849" s="1" t="s">
        <v>26</v>
      </c>
      <c r="L5849" s="1" t="s">
        <v>44</v>
      </c>
      <c r="M5849" s="1" t="s">
        <v>387</v>
      </c>
      <c r="N5849" s="1" t="s">
        <v>1059</v>
      </c>
      <c r="O5849">
        <v>18</v>
      </c>
      <c r="P5849">
        <v>83.05</v>
      </c>
      <c r="Q5849">
        <v>23.2</v>
      </c>
      <c r="R5849">
        <v>0.15</v>
      </c>
      <c r="S5849">
        <v>1494.9</v>
      </c>
      <c r="T5849">
        <v>-20.957599999999999</v>
      </c>
    </row>
    <row r="5850" spans="1:20" x14ac:dyDescent="0.25">
      <c r="A5850">
        <v>728758</v>
      </c>
      <c r="B5850" s="1" t="s">
        <v>864</v>
      </c>
      <c r="C5850" s="1" t="s">
        <v>93</v>
      </c>
      <c r="D5850" s="2">
        <v>44381</v>
      </c>
      <c r="E5850" s="3">
        <v>0.16666666666666666</v>
      </c>
      <c r="F5850">
        <v>20619</v>
      </c>
      <c r="G5850" s="1" t="s">
        <v>49</v>
      </c>
      <c r="H5850" s="1" t="s">
        <v>1040</v>
      </c>
      <c r="I5850" s="1" t="s">
        <v>278</v>
      </c>
      <c r="J5850" s="1" t="s">
        <v>25</v>
      </c>
      <c r="K5850" s="1" t="s">
        <v>26</v>
      </c>
      <c r="L5850" s="1" t="s">
        <v>36</v>
      </c>
      <c r="M5850" s="1" t="s">
        <v>387</v>
      </c>
      <c r="N5850" s="1" t="s">
        <v>1059</v>
      </c>
      <c r="O5850">
        <v>29</v>
      </c>
      <c r="P5850">
        <v>45.04</v>
      </c>
      <c r="Q5850">
        <v>16.420000000000002</v>
      </c>
      <c r="R5850">
        <v>0.43</v>
      </c>
      <c r="S5850">
        <v>1306.1600000000001</v>
      </c>
      <c r="T5850">
        <v>-10.8035</v>
      </c>
    </row>
    <row r="5851" spans="1:20" x14ac:dyDescent="0.25">
      <c r="A5851">
        <v>114429</v>
      </c>
      <c r="B5851" s="1" t="s">
        <v>565</v>
      </c>
      <c r="C5851" s="1" t="s">
        <v>48</v>
      </c>
      <c r="D5851" s="2">
        <v>44473</v>
      </c>
      <c r="E5851" s="3">
        <v>0.66666666666666663</v>
      </c>
      <c r="F5851">
        <v>47063</v>
      </c>
      <c r="G5851" s="1" t="s">
        <v>35</v>
      </c>
      <c r="H5851" s="1" t="s">
        <v>1040</v>
      </c>
      <c r="I5851" s="1" t="s">
        <v>278</v>
      </c>
      <c r="J5851" s="1" t="s">
        <v>25</v>
      </c>
      <c r="K5851" s="1" t="s">
        <v>26</v>
      </c>
      <c r="L5851" s="1" t="s">
        <v>36</v>
      </c>
      <c r="M5851" s="1" t="s">
        <v>387</v>
      </c>
      <c r="N5851" s="1" t="s">
        <v>1059</v>
      </c>
      <c r="O5851">
        <v>38</v>
      </c>
      <c r="P5851">
        <v>66.16</v>
      </c>
      <c r="Q5851">
        <v>20.56</v>
      </c>
      <c r="R5851">
        <v>0.39</v>
      </c>
      <c r="S5851">
        <v>2514.08</v>
      </c>
      <c r="T5851">
        <v>-10.755100000000001</v>
      </c>
    </row>
    <row r="5852" spans="1:20" x14ac:dyDescent="0.25">
      <c r="A5852">
        <v>369388</v>
      </c>
      <c r="B5852" s="1" t="s">
        <v>679</v>
      </c>
      <c r="C5852" s="1" t="s">
        <v>58</v>
      </c>
      <c r="D5852" s="2">
        <v>44534</v>
      </c>
      <c r="E5852" s="3">
        <v>0.83333333333333337</v>
      </c>
      <c r="F5852">
        <v>40363</v>
      </c>
      <c r="G5852" s="1" t="s">
        <v>31</v>
      </c>
      <c r="H5852" s="1" t="s">
        <v>1040</v>
      </c>
      <c r="I5852" s="1" t="s">
        <v>278</v>
      </c>
      <c r="J5852" s="1" t="s">
        <v>25</v>
      </c>
      <c r="K5852" s="1" t="s">
        <v>26</v>
      </c>
      <c r="L5852" s="1" t="s">
        <v>27</v>
      </c>
      <c r="M5852" s="1" t="s">
        <v>387</v>
      </c>
      <c r="N5852" s="1" t="s">
        <v>1059</v>
      </c>
      <c r="O5852">
        <v>27</v>
      </c>
      <c r="P5852">
        <v>87.04</v>
      </c>
      <c r="Q5852">
        <v>29.45</v>
      </c>
      <c r="R5852">
        <v>0.14000000000000001</v>
      </c>
      <c r="S5852">
        <v>2350.08</v>
      </c>
      <c r="T5852">
        <v>-26.1599</v>
      </c>
    </row>
    <row r="5853" spans="1:20" x14ac:dyDescent="0.25">
      <c r="A5853">
        <v>928681</v>
      </c>
      <c r="B5853" s="1" t="s">
        <v>411</v>
      </c>
      <c r="C5853" s="1" t="s">
        <v>55</v>
      </c>
      <c r="D5853" s="2">
        <v>44201</v>
      </c>
      <c r="E5853" s="3">
        <v>0.5</v>
      </c>
      <c r="F5853">
        <v>66333</v>
      </c>
      <c r="G5853" s="1" t="s">
        <v>39</v>
      </c>
      <c r="H5853" s="1" t="s">
        <v>1040</v>
      </c>
      <c r="I5853" s="1" t="s">
        <v>278</v>
      </c>
      <c r="J5853" s="1" t="s">
        <v>43</v>
      </c>
      <c r="K5853" s="1" t="s">
        <v>26</v>
      </c>
      <c r="L5853" s="1" t="s">
        <v>32</v>
      </c>
      <c r="M5853" s="1" t="s">
        <v>387</v>
      </c>
      <c r="N5853" s="1" t="s">
        <v>1059</v>
      </c>
      <c r="O5853">
        <v>30</v>
      </c>
      <c r="P5853">
        <v>96.34</v>
      </c>
      <c r="Q5853">
        <v>29.91</v>
      </c>
      <c r="R5853">
        <v>0.28999999999999998</v>
      </c>
      <c r="S5853">
        <v>2890.2</v>
      </c>
      <c r="T5853">
        <v>-21.528400000000001</v>
      </c>
    </row>
    <row r="5854" spans="1:20" x14ac:dyDescent="0.25">
      <c r="A5854">
        <v>642994</v>
      </c>
      <c r="B5854" s="1" t="s">
        <v>1001</v>
      </c>
      <c r="C5854" s="1" t="s">
        <v>38</v>
      </c>
      <c r="D5854" s="2">
        <v>44352</v>
      </c>
      <c r="E5854" s="3">
        <v>0.125</v>
      </c>
      <c r="F5854">
        <v>57231</v>
      </c>
      <c r="G5854" s="1" t="s">
        <v>71</v>
      </c>
      <c r="H5854" s="1" t="s">
        <v>1040</v>
      </c>
      <c r="I5854" s="1" t="s">
        <v>278</v>
      </c>
      <c r="J5854" s="1" t="s">
        <v>43</v>
      </c>
      <c r="K5854" s="1" t="s">
        <v>26</v>
      </c>
      <c r="L5854" s="1" t="s">
        <v>44</v>
      </c>
      <c r="M5854" s="1" t="s">
        <v>387</v>
      </c>
      <c r="N5854" s="1" t="s">
        <v>1059</v>
      </c>
      <c r="O5854">
        <v>25</v>
      </c>
      <c r="P5854">
        <v>6.27</v>
      </c>
      <c r="Q5854">
        <v>22.59</v>
      </c>
      <c r="R5854">
        <v>0.15</v>
      </c>
      <c r="S5854">
        <v>156.75</v>
      </c>
      <c r="T5854">
        <v>-22.354900000000001</v>
      </c>
    </row>
    <row r="5855" spans="1:20" x14ac:dyDescent="0.25">
      <c r="A5855">
        <v>215981</v>
      </c>
      <c r="B5855" s="1" t="s">
        <v>919</v>
      </c>
      <c r="C5855" s="1" t="s">
        <v>55</v>
      </c>
      <c r="D5855" s="2">
        <v>44444</v>
      </c>
      <c r="E5855" s="3">
        <v>0.16666666666666666</v>
      </c>
      <c r="F5855">
        <v>85738</v>
      </c>
      <c r="G5855" s="1" t="s">
        <v>91</v>
      </c>
      <c r="H5855" s="1" t="s">
        <v>1040</v>
      </c>
      <c r="I5855" s="1" t="s">
        <v>278</v>
      </c>
      <c r="J5855" s="1" t="s">
        <v>25</v>
      </c>
      <c r="K5855" s="1" t="s">
        <v>26</v>
      </c>
      <c r="L5855" s="1" t="s">
        <v>36</v>
      </c>
      <c r="M5855" s="1" t="s">
        <v>387</v>
      </c>
      <c r="N5855" s="1" t="s">
        <v>1059</v>
      </c>
      <c r="O5855">
        <v>6</v>
      </c>
      <c r="P5855">
        <v>11.29</v>
      </c>
      <c r="Q5855">
        <v>26.55</v>
      </c>
      <c r="R5855">
        <v>0.36</v>
      </c>
      <c r="S5855">
        <v>67.739999999999995</v>
      </c>
      <c r="T5855">
        <v>-26.306100000000001</v>
      </c>
    </row>
    <row r="5856" spans="1:20" x14ac:dyDescent="0.25">
      <c r="A5856">
        <v>987880</v>
      </c>
      <c r="B5856" s="1" t="s">
        <v>781</v>
      </c>
      <c r="C5856" s="1" t="s">
        <v>53</v>
      </c>
      <c r="D5856" s="2">
        <v>44505</v>
      </c>
      <c r="E5856" s="3">
        <v>0.5</v>
      </c>
      <c r="F5856">
        <v>68707</v>
      </c>
      <c r="G5856" s="1" t="s">
        <v>49</v>
      </c>
      <c r="H5856" s="1" t="s">
        <v>1040</v>
      </c>
      <c r="I5856" s="1" t="s">
        <v>278</v>
      </c>
      <c r="J5856" s="1" t="s">
        <v>25</v>
      </c>
      <c r="K5856" s="1" t="s">
        <v>26</v>
      </c>
      <c r="L5856" s="1" t="s">
        <v>27</v>
      </c>
      <c r="M5856" s="1" t="s">
        <v>387</v>
      </c>
      <c r="N5856" s="1" t="s">
        <v>1059</v>
      </c>
      <c r="O5856">
        <v>29</v>
      </c>
      <c r="P5856">
        <v>17.399999999999999</v>
      </c>
      <c r="Q5856">
        <v>7.47</v>
      </c>
      <c r="R5856">
        <v>0.12</v>
      </c>
      <c r="S5856">
        <v>504.6</v>
      </c>
      <c r="T5856">
        <v>-6.8644999999999996</v>
      </c>
    </row>
    <row r="5857" spans="1:20" x14ac:dyDescent="0.25">
      <c r="A5857">
        <v>352313</v>
      </c>
      <c r="B5857" s="1" t="s">
        <v>132</v>
      </c>
      <c r="C5857" s="1" t="s">
        <v>70</v>
      </c>
      <c r="D5857" s="2">
        <v>44505</v>
      </c>
      <c r="E5857" s="3">
        <v>0.75</v>
      </c>
      <c r="F5857">
        <v>10170</v>
      </c>
      <c r="G5857" s="1" t="s">
        <v>49</v>
      </c>
      <c r="H5857" s="1" t="s">
        <v>1040</v>
      </c>
      <c r="I5857" s="1" t="s">
        <v>278</v>
      </c>
      <c r="J5857" s="1" t="s">
        <v>43</v>
      </c>
      <c r="K5857" s="1" t="s">
        <v>26</v>
      </c>
      <c r="L5857" s="1" t="s">
        <v>32</v>
      </c>
      <c r="M5857" s="1" t="s">
        <v>387</v>
      </c>
      <c r="N5857" s="1" t="s">
        <v>1059</v>
      </c>
      <c r="O5857">
        <v>46</v>
      </c>
      <c r="P5857">
        <v>44.8</v>
      </c>
      <c r="Q5857">
        <v>21.6</v>
      </c>
      <c r="R5857">
        <v>0.22</v>
      </c>
      <c r="S5857">
        <v>2060.8000000000002</v>
      </c>
      <c r="T5857">
        <v>-17.066199999999998</v>
      </c>
    </row>
    <row r="5858" spans="1:20" x14ac:dyDescent="0.25">
      <c r="A5858">
        <v>763440</v>
      </c>
      <c r="B5858" s="1" t="s">
        <v>607</v>
      </c>
      <c r="C5858" s="1" t="s">
        <v>70</v>
      </c>
      <c r="D5858" s="2">
        <v>44506</v>
      </c>
      <c r="E5858" s="3">
        <v>0.25</v>
      </c>
      <c r="F5858">
        <v>34852</v>
      </c>
      <c r="G5858" s="1" t="s">
        <v>91</v>
      </c>
      <c r="H5858" s="1" t="s">
        <v>1040</v>
      </c>
      <c r="I5858" s="1" t="s">
        <v>278</v>
      </c>
      <c r="J5858" s="1" t="s">
        <v>25</v>
      </c>
      <c r="K5858" s="1" t="s">
        <v>26</v>
      </c>
      <c r="L5858" s="1" t="s">
        <v>32</v>
      </c>
      <c r="M5858" s="1" t="s">
        <v>387</v>
      </c>
      <c r="N5858" s="1" t="s">
        <v>1059</v>
      </c>
      <c r="O5858">
        <v>46</v>
      </c>
      <c r="P5858">
        <v>85.81</v>
      </c>
      <c r="Q5858">
        <v>27.81</v>
      </c>
      <c r="R5858">
        <v>0.16</v>
      </c>
      <c r="S5858">
        <v>3947.26</v>
      </c>
      <c r="T5858">
        <v>-21.494399999999999</v>
      </c>
    </row>
    <row r="5859" spans="1:20" x14ac:dyDescent="0.25">
      <c r="A5859">
        <v>403931</v>
      </c>
      <c r="B5859" s="1" t="s">
        <v>330</v>
      </c>
      <c r="C5859" s="1" t="s">
        <v>55</v>
      </c>
      <c r="D5859" s="2">
        <v>44507</v>
      </c>
      <c r="E5859" s="3">
        <v>8.3333333333333329E-2</v>
      </c>
      <c r="F5859">
        <v>97100</v>
      </c>
      <c r="G5859" s="1" t="s">
        <v>71</v>
      </c>
      <c r="H5859" s="1" t="s">
        <v>1040</v>
      </c>
      <c r="I5859" s="1" t="s">
        <v>278</v>
      </c>
      <c r="J5859" s="1" t="s">
        <v>43</v>
      </c>
      <c r="K5859" s="1" t="s">
        <v>26</v>
      </c>
      <c r="L5859" s="1" t="s">
        <v>32</v>
      </c>
      <c r="M5859" s="1" t="s">
        <v>387</v>
      </c>
      <c r="N5859" s="1" t="s">
        <v>1059</v>
      </c>
      <c r="O5859">
        <v>2</v>
      </c>
      <c r="P5859">
        <v>64.58</v>
      </c>
      <c r="Q5859">
        <v>10.94</v>
      </c>
      <c r="R5859">
        <v>0.11</v>
      </c>
      <c r="S5859">
        <v>129.16</v>
      </c>
      <c r="T5859">
        <v>-10.7979</v>
      </c>
    </row>
    <row r="5860" spans="1:20" x14ac:dyDescent="0.25">
      <c r="A5860">
        <v>873360</v>
      </c>
      <c r="B5860" s="1" t="s">
        <v>769</v>
      </c>
      <c r="C5860" s="1" t="s">
        <v>55</v>
      </c>
      <c r="D5860" s="2">
        <v>44206</v>
      </c>
      <c r="E5860" s="3">
        <v>0.375</v>
      </c>
      <c r="F5860">
        <v>88055</v>
      </c>
      <c r="G5860" s="1" t="s">
        <v>77</v>
      </c>
      <c r="H5860" s="1" t="s">
        <v>1040</v>
      </c>
      <c r="I5860" s="1" t="s">
        <v>278</v>
      </c>
      <c r="J5860" s="1" t="s">
        <v>25</v>
      </c>
      <c r="K5860" s="1" t="s">
        <v>26</v>
      </c>
      <c r="L5860" s="1" t="s">
        <v>27</v>
      </c>
      <c r="M5860" s="1" t="s">
        <v>387</v>
      </c>
      <c r="N5860" s="1" t="s">
        <v>1059</v>
      </c>
      <c r="O5860">
        <v>33</v>
      </c>
      <c r="P5860">
        <v>41.83</v>
      </c>
      <c r="Q5860">
        <v>26.45</v>
      </c>
      <c r="R5860">
        <v>0.44</v>
      </c>
      <c r="S5860">
        <v>1380.39</v>
      </c>
      <c r="T5860">
        <v>-20.376300000000001</v>
      </c>
    </row>
    <row r="5861" spans="1:20" x14ac:dyDescent="0.25">
      <c r="A5861">
        <v>751809</v>
      </c>
      <c r="B5861" s="1" t="s">
        <v>564</v>
      </c>
      <c r="C5861" s="1" t="s">
        <v>53</v>
      </c>
      <c r="D5861" s="2">
        <v>44387</v>
      </c>
      <c r="E5861" s="3">
        <v>0.29166666666666669</v>
      </c>
      <c r="F5861">
        <v>72835</v>
      </c>
      <c r="G5861" s="1" t="s">
        <v>39</v>
      </c>
      <c r="H5861" s="1" t="s">
        <v>1040</v>
      </c>
      <c r="I5861" s="1" t="s">
        <v>278</v>
      </c>
      <c r="J5861" s="1" t="s">
        <v>25</v>
      </c>
      <c r="K5861" s="1" t="s">
        <v>26</v>
      </c>
      <c r="L5861" s="1" t="s">
        <v>27</v>
      </c>
      <c r="M5861" s="1" t="s">
        <v>387</v>
      </c>
      <c r="N5861" s="1" t="s">
        <v>1059</v>
      </c>
      <c r="O5861">
        <v>25</v>
      </c>
      <c r="P5861">
        <v>94.35</v>
      </c>
      <c r="Q5861">
        <v>15.87</v>
      </c>
      <c r="R5861">
        <v>0.45</v>
      </c>
      <c r="S5861">
        <v>2358.75</v>
      </c>
      <c r="T5861">
        <v>-5.2556000000000003</v>
      </c>
    </row>
    <row r="5862" spans="1:20" x14ac:dyDescent="0.25">
      <c r="A5862">
        <v>312628</v>
      </c>
      <c r="B5862" s="1" t="s">
        <v>122</v>
      </c>
      <c r="C5862" s="1" t="s">
        <v>53</v>
      </c>
      <c r="D5862" s="2">
        <v>44479</v>
      </c>
      <c r="E5862" s="3">
        <v>0.16666666666666666</v>
      </c>
      <c r="F5862">
        <v>30254</v>
      </c>
      <c r="G5862" s="1" t="s">
        <v>39</v>
      </c>
      <c r="H5862" s="1" t="s">
        <v>1040</v>
      </c>
      <c r="I5862" s="1" t="s">
        <v>278</v>
      </c>
      <c r="J5862" s="1" t="s">
        <v>25</v>
      </c>
      <c r="K5862" s="1" t="s">
        <v>26</v>
      </c>
      <c r="L5862" s="1" t="s">
        <v>32</v>
      </c>
      <c r="M5862" s="1" t="s">
        <v>387</v>
      </c>
      <c r="N5862" s="1" t="s">
        <v>1059</v>
      </c>
      <c r="O5862">
        <v>43</v>
      </c>
      <c r="P5862">
        <v>48.39</v>
      </c>
      <c r="Q5862">
        <v>18.190000000000001</v>
      </c>
      <c r="R5862">
        <v>0.16</v>
      </c>
      <c r="S5862">
        <v>2080.77</v>
      </c>
      <c r="T5862">
        <v>-14.860799999999999</v>
      </c>
    </row>
    <row r="5863" spans="1:20" x14ac:dyDescent="0.25">
      <c r="A5863">
        <v>345702</v>
      </c>
      <c r="B5863" s="1" t="s">
        <v>703</v>
      </c>
      <c r="C5863" s="1" t="s">
        <v>51</v>
      </c>
      <c r="D5863" s="2">
        <v>44540</v>
      </c>
      <c r="E5863" s="3">
        <v>0.125</v>
      </c>
      <c r="F5863">
        <v>35409</v>
      </c>
      <c r="G5863" s="1" t="s">
        <v>56</v>
      </c>
      <c r="H5863" s="1" t="s">
        <v>1040</v>
      </c>
      <c r="I5863" s="1" t="s">
        <v>278</v>
      </c>
      <c r="J5863" s="1" t="s">
        <v>43</v>
      </c>
      <c r="K5863" s="1" t="s">
        <v>26</v>
      </c>
      <c r="L5863" s="1" t="s">
        <v>44</v>
      </c>
      <c r="M5863" s="1" t="s">
        <v>387</v>
      </c>
      <c r="N5863" s="1" t="s">
        <v>1059</v>
      </c>
      <c r="O5863">
        <v>46</v>
      </c>
      <c r="P5863">
        <v>53.83</v>
      </c>
      <c r="Q5863">
        <v>26.08</v>
      </c>
      <c r="R5863">
        <v>0.03</v>
      </c>
      <c r="S5863">
        <v>2476.1799999999998</v>
      </c>
      <c r="T5863">
        <v>-25.3371</v>
      </c>
    </row>
    <row r="5864" spans="1:20" x14ac:dyDescent="0.25">
      <c r="A5864">
        <v>609082</v>
      </c>
      <c r="B5864" s="1" t="s">
        <v>752</v>
      </c>
      <c r="C5864" s="1" t="s">
        <v>58</v>
      </c>
      <c r="D5864" s="2">
        <v>44266</v>
      </c>
      <c r="E5864" s="3">
        <v>4.1666666666666664E-2</v>
      </c>
      <c r="F5864">
        <v>50223</v>
      </c>
      <c r="G5864" s="1" t="s">
        <v>42</v>
      </c>
      <c r="H5864" s="1" t="s">
        <v>1040</v>
      </c>
      <c r="I5864" s="1" t="s">
        <v>278</v>
      </c>
      <c r="J5864" s="1" t="s">
        <v>43</v>
      </c>
      <c r="K5864" s="1" t="s">
        <v>26</v>
      </c>
      <c r="L5864" s="1" t="s">
        <v>27</v>
      </c>
      <c r="M5864" s="1" t="s">
        <v>387</v>
      </c>
      <c r="N5864" s="1" t="s">
        <v>1059</v>
      </c>
      <c r="O5864">
        <v>10</v>
      </c>
      <c r="P5864">
        <v>21.63</v>
      </c>
      <c r="Q5864">
        <v>15.66</v>
      </c>
      <c r="R5864">
        <v>0.24</v>
      </c>
      <c r="S5864">
        <v>216.3</v>
      </c>
      <c r="T5864">
        <v>-15.1409</v>
      </c>
    </row>
    <row r="5865" spans="1:20" x14ac:dyDescent="0.25">
      <c r="A5865">
        <v>960020</v>
      </c>
      <c r="B5865" s="1" t="s">
        <v>1029</v>
      </c>
      <c r="C5865" s="1" t="s">
        <v>70</v>
      </c>
      <c r="D5865" s="2">
        <v>44328</v>
      </c>
      <c r="E5865" s="3">
        <v>0.20833333333333334</v>
      </c>
      <c r="F5865">
        <v>94340</v>
      </c>
      <c r="G5865" s="1" t="s">
        <v>42</v>
      </c>
      <c r="H5865" s="1" t="s">
        <v>1040</v>
      </c>
      <c r="I5865" s="1" t="s">
        <v>278</v>
      </c>
      <c r="J5865" s="1" t="s">
        <v>25</v>
      </c>
      <c r="K5865" s="1" t="s">
        <v>26</v>
      </c>
      <c r="L5865" s="1" t="s">
        <v>44</v>
      </c>
      <c r="M5865" s="1" t="s">
        <v>387</v>
      </c>
      <c r="N5865" s="1" t="s">
        <v>1059</v>
      </c>
      <c r="O5865">
        <v>20</v>
      </c>
      <c r="P5865">
        <v>14.7</v>
      </c>
      <c r="Q5865">
        <v>20.92</v>
      </c>
      <c r="R5865">
        <v>0.38</v>
      </c>
      <c r="S5865">
        <v>294</v>
      </c>
      <c r="T5865">
        <v>-19.802800000000001</v>
      </c>
    </row>
    <row r="5866" spans="1:20" x14ac:dyDescent="0.25">
      <c r="A5866">
        <v>578193</v>
      </c>
      <c r="B5866" s="1" t="s">
        <v>980</v>
      </c>
      <c r="C5866" s="1" t="s">
        <v>70</v>
      </c>
      <c r="D5866" s="2">
        <v>44359</v>
      </c>
      <c r="E5866" s="3">
        <v>0.33333333333333331</v>
      </c>
      <c r="F5866">
        <v>39117</v>
      </c>
      <c r="G5866" s="1" t="s">
        <v>91</v>
      </c>
      <c r="H5866" s="1" t="s">
        <v>1040</v>
      </c>
      <c r="I5866" s="1" t="s">
        <v>278</v>
      </c>
      <c r="J5866" s="1" t="s">
        <v>43</v>
      </c>
      <c r="K5866" s="1" t="s">
        <v>26</v>
      </c>
      <c r="L5866" s="1" t="s">
        <v>27</v>
      </c>
      <c r="M5866" s="1" t="s">
        <v>387</v>
      </c>
      <c r="N5866" s="1" t="s">
        <v>1059</v>
      </c>
      <c r="O5866">
        <v>6</v>
      </c>
      <c r="P5866">
        <v>80.22</v>
      </c>
      <c r="Q5866">
        <v>15.54</v>
      </c>
      <c r="R5866">
        <v>0.02</v>
      </c>
      <c r="S5866">
        <v>481.32</v>
      </c>
      <c r="T5866">
        <v>-15.4437</v>
      </c>
    </row>
    <row r="5867" spans="1:20" x14ac:dyDescent="0.25">
      <c r="A5867">
        <v>829846</v>
      </c>
      <c r="B5867" s="1" t="s">
        <v>560</v>
      </c>
      <c r="C5867" s="1" t="s">
        <v>58</v>
      </c>
      <c r="D5867" s="2">
        <v>44652</v>
      </c>
      <c r="E5867" s="3">
        <v>0.66666666666666663</v>
      </c>
      <c r="F5867">
        <v>15639</v>
      </c>
      <c r="G5867" s="1" t="s">
        <v>31</v>
      </c>
      <c r="H5867" s="1" t="s">
        <v>1040</v>
      </c>
      <c r="I5867" s="1" t="s">
        <v>278</v>
      </c>
      <c r="J5867" s="1" t="s">
        <v>43</v>
      </c>
      <c r="K5867" s="1" t="s">
        <v>26</v>
      </c>
      <c r="L5867" s="1" t="s">
        <v>32</v>
      </c>
      <c r="M5867" s="1" t="s">
        <v>387</v>
      </c>
      <c r="N5867" s="1" t="s">
        <v>1059</v>
      </c>
      <c r="O5867">
        <v>14</v>
      </c>
      <c r="P5867">
        <v>28.81</v>
      </c>
      <c r="Q5867">
        <v>6.39</v>
      </c>
      <c r="R5867">
        <v>0.27</v>
      </c>
      <c r="S5867">
        <v>403.34</v>
      </c>
      <c r="T5867">
        <v>-5.3010000000000002</v>
      </c>
    </row>
    <row r="5868" spans="1:20" x14ac:dyDescent="0.25">
      <c r="A5868">
        <v>517341</v>
      </c>
      <c r="B5868" s="1" t="s">
        <v>842</v>
      </c>
      <c r="C5868" s="1" t="s">
        <v>38</v>
      </c>
      <c r="D5868" s="2">
        <v>44809</v>
      </c>
      <c r="E5868" s="3">
        <v>0</v>
      </c>
      <c r="F5868">
        <v>18875</v>
      </c>
      <c r="G5868" s="1" t="s">
        <v>71</v>
      </c>
      <c r="H5868" s="1" t="s">
        <v>1040</v>
      </c>
      <c r="I5868" s="1" t="s">
        <v>278</v>
      </c>
      <c r="J5868" s="1" t="s">
        <v>25</v>
      </c>
      <c r="K5868" s="1" t="s">
        <v>26</v>
      </c>
      <c r="L5868" s="1" t="s">
        <v>27</v>
      </c>
      <c r="M5868" s="1" t="s">
        <v>387</v>
      </c>
      <c r="N5868" s="1" t="s">
        <v>1059</v>
      </c>
      <c r="O5868">
        <v>39</v>
      </c>
      <c r="P5868">
        <v>22.17</v>
      </c>
      <c r="Q5868">
        <v>12.91</v>
      </c>
      <c r="R5868">
        <v>0.36</v>
      </c>
      <c r="S5868">
        <v>864.63</v>
      </c>
      <c r="T5868">
        <v>-9.7972999999999999</v>
      </c>
    </row>
    <row r="5869" spans="1:20" x14ac:dyDescent="0.25">
      <c r="A5869">
        <v>902498</v>
      </c>
      <c r="B5869" s="1" t="s">
        <v>299</v>
      </c>
      <c r="C5869" s="1" t="s">
        <v>38</v>
      </c>
      <c r="D5869" s="2">
        <v>44839</v>
      </c>
      <c r="E5869" s="3">
        <v>0.33333333333333331</v>
      </c>
      <c r="F5869">
        <v>12491</v>
      </c>
      <c r="G5869" s="1" t="s">
        <v>39</v>
      </c>
      <c r="H5869" s="1" t="s">
        <v>1040</v>
      </c>
      <c r="I5869" s="1" t="s">
        <v>278</v>
      </c>
      <c r="J5869" s="1" t="s">
        <v>25</v>
      </c>
      <c r="K5869" s="1" t="s">
        <v>26</v>
      </c>
      <c r="L5869" s="1" t="s">
        <v>36</v>
      </c>
      <c r="M5869" s="1" t="s">
        <v>387</v>
      </c>
      <c r="N5869" s="1" t="s">
        <v>1059</v>
      </c>
      <c r="O5869">
        <v>23</v>
      </c>
      <c r="P5869">
        <v>3.17</v>
      </c>
      <c r="Q5869">
        <v>19.170000000000002</v>
      </c>
      <c r="R5869">
        <v>0.01</v>
      </c>
      <c r="S5869">
        <v>72.91</v>
      </c>
      <c r="T5869">
        <v>-19.162700000000001</v>
      </c>
    </row>
    <row r="5870" spans="1:20" x14ac:dyDescent="0.25">
      <c r="A5870">
        <v>899800</v>
      </c>
      <c r="B5870" s="1" t="s">
        <v>657</v>
      </c>
      <c r="C5870" s="1" t="s">
        <v>58</v>
      </c>
      <c r="D5870" s="2">
        <v>44598</v>
      </c>
      <c r="E5870" s="3">
        <v>0.5</v>
      </c>
      <c r="F5870">
        <v>20408</v>
      </c>
      <c r="G5870" s="1" t="s">
        <v>77</v>
      </c>
      <c r="H5870" s="1" t="s">
        <v>1040</v>
      </c>
      <c r="I5870" s="1" t="s">
        <v>278</v>
      </c>
      <c r="J5870" s="1" t="s">
        <v>43</v>
      </c>
      <c r="K5870" s="1" t="s">
        <v>26</v>
      </c>
      <c r="L5870" s="1" t="s">
        <v>44</v>
      </c>
      <c r="M5870" s="1" t="s">
        <v>387</v>
      </c>
      <c r="N5870" s="1" t="s">
        <v>1059</v>
      </c>
      <c r="O5870">
        <v>47</v>
      </c>
      <c r="P5870">
        <v>54.81</v>
      </c>
      <c r="Q5870">
        <v>15.97</v>
      </c>
      <c r="R5870">
        <v>0.01</v>
      </c>
      <c r="S5870">
        <v>2576.0700000000002</v>
      </c>
      <c r="T5870">
        <v>-15.712400000000001</v>
      </c>
    </row>
    <row r="5871" spans="1:20" x14ac:dyDescent="0.25">
      <c r="A5871">
        <v>144220</v>
      </c>
      <c r="B5871" s="1" t="s">
        <v>732</v>
      </c>
      <c r="C5871" s="1" t="s">
        <v>70</v>
      </c>
      <c r="D5871" s="2">
        <v>44687</v>
      </c>
      <c r="E5871" s="3">
        <v>0.75</v>
      </c>
      <c r="F5871">
        <v>54166</v>
      </c>
      <c r="G5871" s="1" t="s">
        <v>71</v>
      </c>
      <c r="H5871" s="1" t="s">
        <v>1040</v>
      </c>
      <c r="I5871" s="1" t="s">
        <v>278</v>
      </c>
      <c r="J5871" s="1" t="s">
        <v>43</v>
      </c>
      <c r="K5871" s="1" t="s">
        <v>26</v>
      </c>
      <c r="L5871" s="1" t="s">
        <v>32</v>
      </c>
      <c r="M5871" s="1" t="s">
        <v>387</v>
      </c>
      <c r="N5871" s="1" t="s">
        <v>1059</v>
      </c>
      <c r="O5871">
        <v>11</v>
      </c>
      <c r="P5871">
        <v>78.38</v>
      </c>
      <c r="Q5871">
        <v>10.76</v>
      </c>
      <c r="R5871">
        <v>0.08</v>
      </c>
      <c r="S5871">
        <v>862.18</v>
      </c>
      <c r="T5871">
        <v>-10.0703</v>
      </c>
    </row>
    <row r="5872" spans="1:20" x14ac:dyDescent="0.25">
      <c r="A5872">
        <v>958697</v>
      </c>
      <c r="B5872" s="1" t="s">
        <v>280</v>
      </c>
      <c r="C5872" s="1" t="s">
        <v>41</v>
      </c>
      <c r="D5872" s="2">
        <v>44781</v>
      </c>
      <c r="E5872" s="3">
        <v>0.29166666666666669</v>
      </c>
      <c r="F5872">
        <v>65459</v>
      </c>
      <c r="G5872" s="1" t="s">
        <v>71</v>
      </c>
      <c r="H5872" s="1" t="s">
        <v>1040</v>
      </c>
      <c r="I5872" s="1" t="s">
        <v>278</v>
      </c>
      <c r="J5872" s="1" t="s">
        <v>25</v>
      </c>
      <c r="K5872" s="1" t="s">
        <v>26</v>
      </c>
      <c r="L5872" s="1" t="s">
        <v>27</v>
      </c>
      <c r="M5872" s="1" t="s">
        <v>387</v>
      </c>
      <c r="N5872" s="1" t="s">
        <v>1059</v>
      </c>
      <c r="O5872">
        <v>13</v>
      </c>
      <c r="P5872">
        <v>18.18</v>
      </c>
      <c r="Q5872">
        <v>21.91</v>
      </c>
      <c r="R5872">
        <v>0.33</v>
      </c>
      <c r="S5872">
        <v>236.34</v>
      </c>
      <c r="T5872">
        <v>-21.130099999999999</v>
      </c>
    </row>
    <row r="5873" spans="1:20" x14ac:dyDescent="0.25">
      <c r="A5873">
        <v>620709</v>
      </c>
      <c r="B5873" s="1" t="s">
        <v>262</v>
      </c>
      <c r="C5873" s="1" t="s">
        <v>38</v>
      </c>
      <c r="D5873" s="2">
        <v>44874</v>
      </c>
      <c r="E5873" s="3">
        <v>0.54166666666666663</v>
      </c>
      <c r="F5873">
        <v>52083</v>
      </c>
      <c r="G5873" s="1" t="s">
        <v>49</v>
      </c>
      <c r="H5873" s="1" t="s">
        <v>1040</v>
      </c>
      <c r="I5873" s="1" t="s">
        <v>278</v>
      </c>
      <c r="J5873" s="1" t="s">
        <v>43</v>
      </c>
      <c r="K5873" s="1" t="s">
        <v>26</v>
      </c>
      <c r="L5873" s="1" t="s">
        <v>44</v>
      </c>
      <c r="M5873" s="1" t="s">
        <v>387</v>
      </c>
      <c r="N5873" s="1" t="s">
        <v>1059</v>
      </c>
      <c r="O5873">
        <v>22</v>
      </c>
      <c r="P5873">
        <v>50.82</v>
      </c>
      <c r="Q5873">
        <v>24.89</v>
      </c>
      <c r="R5873">
        <v>0.01</v>
      </c>
      <c r="S5873">
        <v>1118.04</v>
      </c>
      <c r="T5873">
        <v>-24.778199999999998</v>
      </c>
    </row>
    <row r="5874" spans="1:20" x14ac:dyDescent="0.25">
      <c r="A5874">
        <v>307748</v>
      </c>
      <c r="B5874" s="1" t="s">
        <v>131</v>
      </c>
      <c r="C5874" s="1" t="s">
        <v>38</v>
      </c>
      <c r="D5874" s="2">
        <v>44661</v>
      </c>
      <c r="E5874" s="3">
        <v>0.625</v>
      </c>
      <c r="F5874">
        <v>59886</v>
      </c>
      <c r="G5874" s="1" t="s">
        <v>56</v>
      </c>
      <c r="H5874" s="1" t="s">
        <v>1040</v>
      </c>
      <c r="I5874" s="1" t="s">
        <v>278</v>
      </c>
      <c r="J5874" s="1" t="s">
        <v>43</v>
      </c>
      <c r="K5874" s="1" t="s">
        <v>26</v>
      </c>
      <c r="L5874" s="1" t="s">
        <v>36</v>
      </c>
      <c r="M5874" s="1" t="s">
        <v>387</v>
      </c>
      <c r="N5874" s="1" t="s">
        <v>1059</v>
      </c>
      <c r="O5874">
        <v>39</v>
      </c>
      <c r="P5874">
        <v>1.93</v>
      </c>
      <c r="Q5874">
        <v>27.52</v>
      </c>
      <c r="R5874">
        <v>0.38</v>
      </c>
      <c r="S5874">
        <v>75.27</v>
      </c>
      <c r="T5874">
        <v>-27.234000000000002</v>
      </c>
    </row>
    <row r="5875" spans="1:20" x14ac:dyDescent="0.25">
      <c r="A5875">
        <v>851405</v>
      </c>
      <c r="B5875" s="1" t="s">
        <v>480</v>
      </c>
      <c r="C5875" s="1" t="s">
        <v>41</v>
      </c>
      <c r="D5875" s="2">
        <v>44603</v>
      </c>
      <c r="E5875" s="3">
        <v>0.375</v>
      </c>
      <c r="F5875">
        <v>15758</v>
      </c>
      <c r="G5875" s="1" t="s">
        <v>91</v>
      </c>
      <c r="H5875" s="1" t="s">
        <v>1040</v>
      </c>
      <c r="I5875" s="1" t="s">
        <v>278</v>
      </c>
      <c r="J5875" s="1" t="s">
        <v>25</v>
      </c>
      <c r="K5875" s="1" t="s">
        <v>26</v>
      </c>
      <c r="L5875" s="1" t="s">
        <v>32</v>
      </c>
      <c r="M5875" s="1" t="s">
        <v>387</v>
      </c>
      <c r="N5875" s="1" t="s">
        <v>1059</v>
      </c>
      <c r="O5875">
        <v>46</v>
      </c>
      <c r="P5875">
        <v>38.68</v>
      </c>
      <c r="Q5875">
        <v>15.11</v>
      </c>
      <c r="R5875">
        <v>0.41</v>
      </c>
      <c r="S5875">
        <v>1779.28</v>
      </c>
      <c r="T5875">
        <v>-7.8150000000000004</v>
      </c>
    </row>
    <row r="5876" spans="1:20" x14ac:dyDescent="0.25">
      <c r="A5876">
        <v>638182</v>
      </c>
      <c r="B5876" s="1" t="s">
        <v>330</v>
      </c>
      <c r="C5876" s="1" t="s">
        <v>51</v>
      </c>
      <c r="D5876" s="2">
        <v>44784</v>
      </c>
      <c r="E5876" s="3">
        <v>4.1666666666666664E-2</v>
      </c>
      <c r="F5876">
        <v>91653</v>
      </c>
      <c r="G5876" s="1" t="s">
        <v>22</v>
      </c>
      <c r="H5876" s="1" t="s">
        <v>1040</v>
      </c>
      <c r="I5876" s="1" t="s">
        <v>278</v>
      </c>
      <c r="J5876" s="1" t="s">
        <v>43</v>
      </c>
      <c r="K5876" s="1" t="s">
        <v>26</v>
      </c>
      <c r="L5876" s="1" t="s">
        <v>36</v>
      </c>
      <c r="M5876" s="1" t="s">
        <v>387</v>
      </c>
      <c r="N5876" s="1" t="s">
        <v>1059</v>
      </c>
      <c r="O5876">
        <v>14</v>
      </c>
      <c r="P5876">
        <v>45.06</v>
      </c>
      <c r="Q5876">
        <v>28.94</v>
      </c>
      <c r="R5876">
        <v>0.04</v>
      </c>
      <c r="S5876">
        <v>630.84</v>
      </c>
      <c r="T5876">
        <v>-28.6877</v>
      </c>
    </row>
    <row r="5877" spans="1:20" x14ac:dyDescent="0.25">
      <c r="A5877">
        <v>610462</v>
      </c>
      <c r="B5877" s="1" t="s">
        <v>72</v>
      </c>
      <c r="C5877" s="1" t="s">
        <v>41</v>
      </c>
      <c r="D5877" s="2">
        <v>44958</v>
      </c>
      <c r="E5877" s="3">
        <v>0.33333333333333331</v>
      </c>
      <c r="F5877">
        <v>53593</v>
      </c>
      <c r="G5877" s="1" t="s">
        <v>56</v>
      </c>
      <c r="H5877" s="1" t="s">
        <v>1040</v>
      </c>
      <c r="I5877" s="1" t="s">
        <v>278</v>
      </c>
      <c r="J5877" s="1" t="s">
        <v>25</v>
      </c>
      <c r="K5877" s="1" t="s">
        <v>26</v>
      </c>
      <c r="L5877" s="1" t="s">
        <v>44</v>
      </c>
      <c r="M5877" s="1" t="s">
        <v>387</v>
      </c>
      <c r="N5877" s="1" t="s">
        <v>1059</v>
      </c>
      <c r="O5877">
        <v>13</v>
      </c>
      <c r="P5877">
        <v>82.8</v>
      </c>
      <c r="Q5877">
        <v>8.64</v>
      </c>
      <c r="R5877">
        <v>0.28000000000000003</v>
      </c>
      <c r="S5877">
        <v>1076.4000000000001</v>
      </c>
      <c r="T5877">
        <v>-5.6261000000000001</v>
      </c>
    </row>
    <row r="5878" spans="1:20" x14ac:dyDescent="0.25">
      <c r="A5878">
        <v>491313</v>
      </c>
      <c r="B5878" s="1" t="s">
        <v>840</v>
      </c>
      <c r="C5878" s="1" t="s">
        <v>41</v>
      </c>
      <c r="D5878" s="2">
        <v>45139</v>
      </c>
      <c r="E5878" s="3">
        <v>0.58333333333333337</v>
      </c>
      <c r="F5878">
        <v>34317</v>
      </c>
      <c r="G5878" s="1" t="s">
        <v>39</v>
      </c>
      <c r="H5878" s="1" t="s">
        <v>1040</v>
      </c>
      <c r="I5878" s="1" t="s">
        <v>278</v>
      </c>
      <c r="J5878" s="1" t="s">
        <v>25</v>
      </c>
      <c r="K5878" s="1" t="s">
        <v>26</v>
      </c>
      <c r="L5878" s="1" t="s">
        <v>27</v>
      </c>
      <c r="M5878" s="1" t="s">
        <v>387</v>
      </c>
      <c r="N5878" s="1" t="s">
        <v>1059</v>
      </c>
      <c r="O5878">
        <v>12</v>
      </c>
      <c r="P5878">
        <v>17.54</v>
      </c>
      <c r="Q5878">
        <v>26.68</v>
      </c>
      <c r="R5878">
        <v>0.46</v>
      </c>
      <c r="S5878">
        <v>210.48</v>
      </c>
      <c r="T5878">
        <v>-25.7118</v>
      </c>
    </row>
    <row r="5879" spans="1:20" x14ac:dyDescent="0.25">
      <c r="A5879">
        <v>872874</v>
      </c>
      <c r="B5879" s="1" t="s">
        <v>576</v>
      </c>
      <c r="C5879" s="1" t="s">
        <v>70</v>
      </c>
      <c r="D5879" s="2">
        <v>44988</v>
      </c>
      <c r="E5879" s="3">
        <v>0.66666666666666663</v>
      </c>
      <c r="F5879">
        <v>22302</v>
      </c>
      <c r="G5879" s="1" t="s">
        <v>22</v>
      </c>
      <c r="H5879" s="1" t="s">
        <v>1040</v>
      </c>
      <c r="I5879" s="1" t="s">
        <v>278</v>
      </c>
      <c r="J5879" s="1" t="s">
        <v>43</v>
      </c>
      <c r="K5879" s="1" t="s">
        <v>26</v>
      </c>
      <c r="L5879" s="1" t="s">
        <v>44</v>
      </c>
      <c r="M5879" s="1" t="s">
        <v>387</v>
      </c>
      <c r="N5879" s="1" t="s">
        <v>1059</v>
      </c>
      <c r="O5879">
        <v>14</v>
      </c>
      <c r="P5879">
        <v>38.549999999999997</v>
      </c>
      <c r="Q5879">
        <v>10.72</v>
      </c>
      <c r="R5879">
        <v>0.05</v>
      </c>
      <c r="S5879">
        <v>539.70000000000005</v>
      </c>
      <c r="T5879">
        <v>-10.450200000000001</v>
      </c>
    </row>
    <row r="5880" spans="1:20" x14ac:dyDescent="0.25">
      <c r="A5880">
        <v>511864</v>
      </c>
      <c r="B5880" s="1" t="s">
        <v>177</v>
      </c>
      <c r="C5880" s="1" t="s">
        <v>55</v>
      </c>
      <c r="D5880" s="2">
        <v>45110</v>
      </c>
      <c r="E5880" s="3">
        <v>0.79166666666666663</v>
      </c>
      <c r="F5880">
        <v>36680</v>
      </c>
      <c r="G5880" s="1" t="s">
        <v>42</v>
      </c>
      <c r="H5880" s="1" t="s">
        <v>1040</v>
      </c>
      <c r="I5880" s="1" t="s">
        <v>278</v>
      </c>
      <c r="J5880" s="1" t="s">
        <v>43</v>
      </c>
      <c r="K5880" s="1" t="s">
        <v>26</v>
      </c>
      <c r="L5880" s="1" t="s">
        <v>36</v>
      </c>
      <c r="M5880" s="1" t="s">
        <v>387</v>
      </c>
      <c r="N5880" s="1" t="s">
        <v>1059</v>
      </c>
      <c r="O5880">
        <v>46</v>
      </c>
      <c r="P5880">
        <v>1.58</v>
      </c>
      <c r="Q5880">
        <v>25.39</v>
      </c>
      <c r="R5880">
        <v>0.09</v>
      </c>
      <c r="S5880">
        <v>72.680000000000007</v>
      </c>
      <c r="T5880">
        <v>-25.3246</v>
      </c>
    </row>
    <row r="5881" spans="1:20" x14ac:dyDescent="0.25">
      <c r="A5881">
        <v>223307</v>
      </c>
      <c r="B5881" s="1" t="s">
        <v>338</v>
      </c>
      <c r="C5881" s="1" t="s">
        <v>70</v>
      </c>
      <c r="D5881" s="2">
        <v>45233</v>
      </c>
      <c r="E5881" s="3">
        <v>0.91666666666666663</v>
      </c>
      <c r="F5881">
        <v>80869</v>
      </c>
      <c r="G5881" s="1" t="s">
        <v>39</v>
      </c>
      <c r="H5881" s="1" t="s">
        <v>1040</v>
      </c>
      <c r="I5881" s="1" t="s">
        <v>278</v>
      </c>
      <c r="J5881" s="1" t="s">
        <v>25</v>
      </c>
      <c r="K5881" s="1" t="s">
        <v>26</v>
      </c>
      <c r="L5881" s="1" t="s">
        <v>32</v>
      </c>
      <c r="M5881" s="1" t="s">
        <v>387</v>
      </c>
      <c r="N5881" s="1" t="s">
        <v>1059</v>
      </c>
      <c r="O5881">
        <v>18</v>
      </c>
      <c r="P5881">
        <v>67.87</v>
      </c>
      <c r="Q5881">
        <v>28.13</v>
      </c>
      <c r="R5881">
        <v>0.15</v>
      </c>
      <c r="S5881">
        <v>1221.6600000000001</v>
      </c>
      <c r="T5881">
        <v>-26.297499999999999</v>
      </c>
    </row>
    <row r="5882" spans="1:20" x14ac:dyDescent="0.25">
      <c r="A5882">
        <v>456979</v>
      </c>
      <c r="B5882" s="1" t="s">
        <v>912</v>
      </c>
      <c r="C5882" s="1" t="s">
        <v>48</v>
      </c>
      <c r="D5882" s="2">
        <v>45112</v>
      </c>
      <c r="E5882" s="3">
        <v>0.95833333333333337</v>
      </c>
      <c r="F5882">
        <v>39403</v>
      </c>
      <c r="G5882" s="1" t="s">
        <v>49</v>
      </c>
      <c r="H5882" s="1" t="s">
        <v>1040</v>
      </c>
      <c r="I5882" s="1" t="s">
        <v>278</v>
      </c>
      <c r="J5882" s="1" t="s">
        <v>43</v>
      </c>
      <c r="K5882" s="1" t="s">
        <v>26</v>
      </c>
      <c r="L5882" s="1" t="s">
        <v>44</v>
      </c>
      <c r="M5882" s="1" t="s">
        <v>387</v>
      </c>
      <c r="N5882" s="1" t="s">
        <v>1059</v>
      </c>
      <c r="O5882">
        <v>2</v>
      </c>
      <c r="P5882">
        <v>90.24</v>
      </c>
      <c r="Q5882">
        <v>6.2</v>
      </c>
      <c r="R5882">
        <v>0.18</v>
      </c>
      <c r="S5882">
        <v>180.48</v>
      </c>
      <c r="T5882">
        <v>-5.8750999999999998</v>
      </c>
    </row>
    <row r="5883" spans="1:20" x14ac:dyDescent="0.25">
      <c r="A5883">
        <v>860427</v>
      </c>
      <c r="B5883" s="1" t="s">
        <v>508</v>
      </c>
      <c r="C5883" s="1" t="s">
        <v>93</v>
      </c>
      <c r="D5883" s="2">
        <v>44963</v>
      </c>
      <c r="E5883" s="3">
        <v>0.5</v>
      </c>
      <c r="F5883">
        <v>78416</v>
      </c>
      <c r="G5883" s="1" t="s">
        <v>83</v>
      </c>
      <c r="H5883" s="1" t="s">
        <v>1040</v>
      </c>
      <c r="I5883" s="1" t="s">
        <v>278</v>
      </c>
      <c r="J5883" s="1" t="s">
        <v>25</v>
      </c>
      <c r="K5883" s="1" t="s">
        <v>26</v>
      </c>
      <c r="L5883" s="1" t="s">
        <v>32</v>
      </c>
      <c r="M5883" s="1" t="s">
        <v>387</v>
      </c>
      <c r="N5883" s="1" t="s">
        <v>1059</v>
      </c>
      <c r="O5883">
        <v>23</v>
      </c>
      <c r="P5883">
        <v>95.58</v>
      </c>
      <c r="Q5883">
        <v>29.96</v>
      </c>
      <c r="R5883">
        <v>0.44</v>
      </c>
      <c r="S5883">
        <v>2198.34</v>
      </c>
      <c r="T5883">
        <v>-20.287299999999998</v>
      </c>
    </row>
    <row r="5884" spans="1:20" x14ac:dyDescent="0.25">
      <c r="A5884">
        <v>421133</v>
      </c>
      <c r="B5884" s="1" t="s">
        <v>132</v>
      </c>
      <c r="C5884" s="1" t="s">
        <v>21</v>
      </c>
      <c r="D5884" s="2">
        <v>44935</v>
      </c>
      <c r="E5884" s="3">
        <v>0.29166666666666669</v>
      </c>
      <c r="F5884">
        <v>12964</v>
      </c>
      <c r="G5884" s="1" t="s">
        <v>71</v>
      </c>
      <c r="H5884" s="1" t="s">
        <v>1040</v>
      </c>
      <c r="I5884" s="1" t="s">
        <v>278</v>
      </c>
      <c r="J5884" s="1" t="s">
        <v>25</v>
      </c>
      <c r="K5884" s="1" t="s">
        <v>26</v>
      </c>
      <c r="L5884" s="1" t="s">
        <v>32</v>
      </c>
      <c r="M5884" s="1" t="s">
        <v>387</v>
      </c>
      <c r="N5884" s="1" t="s">
        <v>1059</v>
      </c>
      <c r="O5884">
        <v>44</v>
      </c>
      <c r="P5884">
        <v>15.7</v>
      </c>
      <c r="Q5884">
        <v>9.4</v>
      </c>
      <c r="R5884">
        <v>0.49</v>
      </c>
      <c r="S5884">
        <v>690.8</v>
      </c>
      <c r="T5884">
        <v>-6.0151000000000003</v>
      </c>
    </row>
    <row r="5885" spans="1:20" x14ac:dyDescent="0.25">
      <c r="A5885">
        <v>228491</v>
      </c>
      <c r="B5885" s="1" t="s">
        <v>681</v>
      </c>
      <c r="C5885" s="1" t="s">
        <v>70</v>
      </c>
      <c r="D5885" s="2">
        <v>45179</v>
      </c>
      <c r="E5885" s="3">
        <v>0.83333333333333337</v>
      </c>
      <c r="F5885">
        <v>84729</v>
      </c>
      <c r="G5885" s="1" t="s">
        <v>71</v>
      </c>
      <c r="H5885" s="1" t="s">
        <v>1040</v>
      </c>
      <c r="I5885" s="1" t="s">
        <v>278</v>
      </c>
      <c r="J5885" s="1" t="s">
        <v>25</v>
      </c>
      <c r="K5885" s="1" t="s">
        <v>26</v>
      </c>
      <c r="L5885" s="1" t="s">
        <v>36</v>
      </c>
      <c r="M5885" s="1" t="s">
        <v>387</v>
      </c>
      <c r="N5885" s="1" t="s">
        <v>1059</v>
      </c>
      <c r="O5885">
        <v>31</v>
      </c>
      <c r="P5885">
        <v>44.12</v>
      </c>
      <c r="Q5885">
        <v>25.56</v>
      </c>
      <c r="R5885">
        <v>0.5</v>
      </c>
      <c r="S5885">
        <v>1367.72</v>
      </c>
      <c r="T5885">
        <v>-18.721399999999999</v>
      </c>
    </row>
    <row r="5886" spans="1:20" x14ac:dyDescent="0.25">
      <c r="A5886">
        <v>760965</v>
      </c>
      <c r="B5886" s="1" t="s">
        <v>258</v>
      </c>
      <c r="C5886" s="1" t="s">
        <v>58</v>
      </c>
      <c r="D5886" s="2">
        <v>44937</v>
      </c>
      <c r="E5886" s="3">
        <v>0.20833333333333334</v>
      </c>
      <c r="F5886">
        <v>30351</v>
      </c>
      <c r="G5886" s="1" t="s">
        <v>31</v>
      </c>
      <c r="H5886" s="1" t="s">
        <v>1040</v>
      </c>
      <c r="I5886" s="1" t="s">
        <v>278</v>
      </c>
      <c r="J5886" s="1" t="s">
        <v>25</v>
      </c>
      <c r="K5886" s="1" t="s">
        <v>26</v>
      </c>
      <c r="L5886" s="1" t="s">
        <v>32</v>
      </c>
      <c r="M5886" s="1" t="s">
        <v>387</v>
      </c>
      <c r="N5886" s="1" t="s">
        <v>1059</v>
      </c>
      <c r="O5886">
        <v>21</v>
      </c>
      <c r="P5886">
        <v>21.09</v>
      </c>
      <c r="Q5886">
        <v>14.33</v>
      </c>
      <c r="R5886">
        <v>0.26</v>
      </c>
      <c r="S5886">
        <v>442.89</v>
      </c>
      <c r="T5886">
        <v>-13.1785</v>
      </c>
    </row>
    <row r="5887" spans="1:20" x14ac:dyDescent="0.25">
      <c r="A5887">
        <v>197143</v>
      </c>
      <c r="B5887" s="1" t="s">
        <v>125</v>
      </c>
      <c r="C5887" s="1" t="s">
        <v>34</v>
      </c>
      <c r="D5887" s="2">
        <v>45088</v>
      </c>
      <c r="E5887" s="3">
        <v>0.875</v>
      </c>
      <c r="F5887">
        <v>20537</v>
      </c>
      <c r="G5887" s="1" t="s">
        <v>22</v>
      </c>
      <c r="H5887" s="1" t="s">
        <v>1040</v>
      </c>
      <c r="I5887" s="1" t="s">
        <v>278</v>
      </c>
      <c r="J5887" s="1" t="s">
        <v>43</v>
      </c>
      <c r="K5887" s="1" t="s">
        <v>26</v>
      </c>
      <c r="L5887" s="1" t="s">
        <v>36</v>
      </c>
      <c r="M5887" s="1" t="s">
        <v>387</v>
      </c>
      <c r="N5887" s="1" t="s">
        <v>1059</v>
      </c>
      <c r="O5887">
        <v>8</v>
      </c>
      <c r="P5887">
        <v>25.69</v>
      </c>
      <c r="Q5887">
        <v>28.29</v>
      </c>
      <c r="R5887">
        <v>7.0000000000000007E-2</v>
      </c>
      <c r="S5887">
        <v>205.52</v>
      </c>
      <c r="T5887">
        <v>-28.146100000000001</v>
      </c>
    </row>
    <row r="5888" spans="1:20" x14ac:dyDescent="0.25">
      <c r="A5888">
        <v>577509</v>
      </c>
      <c r="B5888" s="1" t="s">
        <v>614</v>
      </c>
      <c r="C5888" s="1" t="s">
        <v>55</v>
      </c>
      <c r="D5888" s="2">
        <v>45444</v>
      </c>
      <c r="E5888" s="3">
        <v>0.875</v>
      </c>
      <c r="F5888">
        <v>95312</v>
      </c>
      <c r="G5888" s="1" t="s">
        <v>22</v>
      </c>
      <c r="H5888" s="1" t="s">
        <v>1040</v>
      </c>
      <c r="I5888" s="1" t="s">
        <v>278</v>
      </c>
      <c r="J5888" s="1" t="s">
        <v>43</v>
      </c>
      <c r="K5888" s="1" t="s">
        <v>26</v>
      </c>
      <c r="L5888" s="1" t="s">
        <v>32</v>
      </c>
      <c r="M5888" s="1" t="s">
        <v>387</v>
      </c>
      <c r="N5888" s="1" t="s">
        <v>1059</v>
      </c>
      <c r="O5888">
        <v>43</v>
      </c>
      <c r="P5888">
        <v>14.6</v>
      </c>
      <c r="Q5888">
        <v>7.08</v>
      </c>
      <c r="R5888">
        <v>0.02</v>
      </c>
      <c r="S5888">
        <v>627.79999999999995</v>
      </c>
      <c r="T5888">
        <v>-6.9543999999999997</v>
      </c>
    </row>
    <row r="5889" spans="1:20" x14ac:dyDescent="0.25">
      <c r="A5889">
        <v>764685</v>
      </c>
      <c r="B5889" s="1" t="s">
        <v>1007</v>
      </c>
      <c r="C5889" s="1" t="s">
        <v>34</v>
      </c>
      <c r="D5889" s="2">
        <v>45384</v>
      </c>
      <c r="E5889" s="3">
        <v>0.875</v>
      </c>
      <c r="F5889">
        <v>11502</v>
      </c>
      <c r="G5889" s="1" t="s">
        <v>31</v>
      </c>
      <c r="H5889" s="1" t="s">
        <v>1040</v>
      </c>
      <c r="I5889" s="1" t="s">
        <v>278</v>
      </c>
      <c r="J5889" s="1" t="s">
        <v>43</v>
      </c>
      <c r="K5889" s="1" t="s">
        <v>26</v>
      </c>
      <c r="L5889" s="1" t="s">
        <v>36</v>
      </c>
      <c r="M5889" s="1" t="s">
        <v>387</v>
      </c>
      <c r="N5889" s="1" t="s">
        <v>1059</v>
      </c>
      <c r="O5889">
        <v>1</v>
      </c>
      <c r="P5889">
        <v>17.579999999999998</v>
      </c>
      <c r="Q5889">
        <v>27.94</v>
      </c>
      <c r="R5889">
        <v>0.39</v>
      </c>
      <c r="S5889">
        <v>17.579999999999998</v>
      </c>
      <c r="T5889">
        <v>-27.871400000000001</v>
      </c>
    </row>
    <row r="5890" spans="1:20" x14ac:dyDescent="0.25">
      <c r="A5890">
        <v>418347</v>
      </c>
      <c r="B5890" s="1" t="s">
        <v>270</v>
      </c>
      <c r="C5890" s="1" t="s">
        <v>58</v>
      </c>
      <c r="D5890" s="2">
        <v>45414</v>
      </c>
      <c r="E5890" s="3">
        <v>0.33333333333333331</v>
      </c>
      <c r="F5890">
        <v>34387</v>
      </c>
      <c r="G5890" s="1" t="s">
        <v>42</v>
      </c>
      <c r="H5890" s="1" t="s">
        <v>1040</v>
      </c>
      <c r="I5890" s="1" t="s">
        <v>278</v>
      </c>
      <c r="J5890" s="1" t="s">
        <v>25</v>
      </c>
      <c r="K5890" s="1" t="s">
        <v>26</v>
      </c>
      <c r="L5890" s="1" t="s">
        <v>36</v>
      </c>
      <c r="M5890" s="1" t="s">
        <v>387</v>
      </c>
      <c r="N5890" s="1" t="s">
        <v>1059</v>
      </c>
      <c r="O5890">
        <v>44</v>
      </c>
      <c r="P5890">
        <v>51.4</v>
      </c>
      <c r="Q5890">
        <v>17.440000000000001</v>
      </c>
      <c r="R5890">
        <v>0.2</v>
      </c>
      <c r="S5890">
        <v>2261.6</v>
      </c>
      <c r="T5890">
        <v>-12.9168</v>
      </c>
    </row>
    <row r="5891" spans="1:20" x14ac:dyDescent="0.25">
      <c r="A5891">
        <v>595911</v>
      </c>
      <c r="B5891" s="1" t="s">
        <v>585</v>
      </c>
      <c r="C5891" s="1" t="s">
        <v>58</v>
      </c>
      <c r="D5891" s="2">
        <v>45628</v>
      </c>
      <c r="E5891" s="3">
        <v>0.375</v>
      </c>
      <c r="F5891">
        <v>68073</v>
      </c>
      <c r="G5891" s="1" t="s">
        <v>39</v>
      </c>
      <c r="H5891" s="1" t="s">
        <v>1040</v>
      </c>
      <c r="I5891" s="1" t="s">
        <v>278</v>
      </c>
      <c r="J5891" s="1" t="s">
        <v>25</v>
      </c>
      <c r="K5891" s="1" t="s">
        <v>26</v>
      </c>
      <c r="L5891" s="1" t="s">
        <v>44</v>
      </c>
      <c r="M5891" s="1" t="s">
        <v>387</v>
      </c>
      <c r="N5891" s="1" t="s">
        <v>1059</v>
      </c>
      <c r="O5891">
        <v>3</v>
      </c>
      <c r="P5891">
        <v>32.01</v>
      </c>
      <c r="Q5891">
        <v>21.16</v>
      </c>
      <c r="R5891">
        <v>0.21</v>
      </c>
      <c r="S5891">
        <v>96.03</v>
      </c>
      <c r="T5891">
        <v>-20.958300000000001</v>
      </c>
    </row>
    <row r="5892" spans="1:20" x14ac:dyDescent="0.25">
      <c r="A5892">
        <v>389340</v>
      </c>
      <c r="B5892" s="1" t="s">
        <v>930</v>
      </c>
      <c r="C5892" s="1" t="s">
        <v>41</v>
      </c>
      <c r="D5892" s="2">
        <v>45507</v>
      </c>
      <c r="E5892" s="3">
        <v>0.29166666666666669</v>
      </c>
      <c r="F5892">
        <v>59678</v>
      </c>
      <c r="G5892" s="1" t="s">
        <v>56</v>
      </c>
      <c r="H5892" s="1" t="s">
        <v>1040</v>
      </c>
      <c r="I5892" s="1" t="s">
        <v>278</v>
      </c>
      <c r="J5892" s="1" t="s">
        <v>43</v>
      </c>
      <c r="K5892" s="1" t="s">
        <v>26</v>
      </c>
      <c r="L5892" s="1" t="s">
        <v>32</v>
      </c>
      <c r="M5892" s="1" t="s">
        <v>387</v>
      </c>
      <c r="N5892" s="1" t="s">
        <v>1059</v>
      </c>
      <c r="O5892">
        <v>40</v>
      </c>
      <c r="P5892">
        <v>61.58</v>
      </c>
      <c r="Q5892">
        <v>18.940000000000001</v>
      </c>
      <c r="R5892">
        <v>0.36</v>
      </c>
      <c r="S5892">
        <v>2463.1999999999998</v>
      </c>
      <c r="T5892">
        <v>-10.0725</v>
      </c>
    </row>
    <row r="5893" spans="1:20" x14ac:dyDescent="0.25">
      <c r="A5893">
        <v>778185</v>
      </c>
      <c r="B5893" s="1" t="s">
        <v>941</v>
      </c>
      <c r="C5893" s="1" t="s">
        <v>51</v>
      </c>
      <c r="D5893" s="2">
        <v>45507</v>
      </c>
      <c r="E5893" s="3">
        <v>0.79166666666666663</v>
      </c>
      <c r="F5893">
        <v>92145</v>
      </c>
      <c r="G5893" s="1" t="s">
        <v>22</v>
      </c>
      <c r="H5893" s="1" t="s">
        <v>1040</v>
      </c>
      <c r="I5893" s="1" t="s">
        <v>278</v>
      </c>
      <c r="J5893" s="1" t="s">
        <v>25</v>
      </c>
      <c r="K5893" s="1" t="s">
        <v>26</v>
      </c>
      <c r="L5893" s="1" t="s">
        <v>32</v>
      </c>
      <c r="M5893" s="1" t="s">
        <v>387</v>
      </c>
      <c r="N5893" s="1" t="s">
        <v>1059</v>
      </c>
      <c r="O5893">
        <v>27</v>
      </c>
      <c r="P5893">
        <v>56.04</v>
      </c>
      <c r="Q5893">
        <v>18.52</v>
      </c>
      <c r="R5893">
        <v>0.27</v>
      </c>
      <c r="S5893">
        <v>1513.08</v>
      </c>
      <c r="T5893">
        <v>-14.434699999999999</v>
      </c>
    </row>
    <row r="5894" spans="1:20" x14ac:dyDescent="0.25">
      <c r="A5894">
        <v>107564</v>
      </c>
      <c r="B5894" s="1" t="s">
        <v>419</v>
      </c>
      <c r="C5894" s="1" t="s">
        <v>58</v>
      </c>
      <c r="D5894" s="2">
        <v>45326</v>
      </c>
      <c r="E5894" s="3">
        <v>0.16666666666666666</v>
      </c>
      <c r="F5894">
        <v>61650</v>
      </c>
      <c r="G5894" s="1" t="s">
        <v>83</v>
      </c>
      <c r="H5894" s="1" t="s">
        <v>1040</v>
      </c>
      <c r="I5894" s="1" t="s">
        <v>278</v>
      </c>
      <c r="J5894" s="1" t="s">
        <v>25</v>
      </c>
      <c r="K5894" s="1" t="s">
        <v>26</v>
      </c>
      <c r="L5894" s="1" t="s">
        <v>44</v>
      </c>
      <c r="M5894" s="1" t="s">
        <v>387</v>
      </c>
      <c r="N5894" s="1" t="s">
        <v>1059</v>
      </c>
      <c r="O5894">
        <v>31</v>
      </c>
      <c r="P5894">
        <v>33.380000000000003</v>
      </c>
      <c r="Q5894">
        <v>16.37</v>
      </c>
      <c r="R5894">
        <v>0.31</v>
      </c>
      <c r="S5894">
        <v>1034.78</v>
      </c>
      <c r="T5894">
        <v>-13.1622</v>
      </c>
    </row>
    <row r="5895" spans="1:20" x14ac:dyDescent="0.25">
      <c r="A5895">
        <v>445891</v>
      </c>
      <c r="B5895" s="1" t="s">
        <v>318</v>
      </c>
      <c r="C5895" s="1" t="s">
        <v>70</v>
      </c>
      <c r="D5895" s="2">
        <v>45356</v>
      </c>
      <c r="E5895" s="3">
        <v>0.91666666666666663</v>
      </c>
      <c r="F5895">
        <v>23022</v>
      </c>
      <c r="G5895" s="1" t="s">
        <v>74</v>
      </c>
      <c r="H5895" s="1" t="s">
        <v>1040</v>
      </c>
      <c r="I5895" s="1" t="s">
        <v>278</v>
      </c>
      <c r="J5895" s="1" t="s">
        <v>43</v>
      </c>
      <c r="K5895" s="1" t="s">
        <v>26</v>
      </c>
      <c r="L5895" s="1" t="s">
        <v>44</v>
      </c>
      <c r="M5895" s="1" t="s">
        <v>387</v>
      </c>
      <c r="N5895" s="1" t="s">
        <v>1059</v>
      </c>
      <c r="O5895">
        <v>36</v>
      </c>
      <c r="P5895">
        <v>94.38</v>
      </c>
      <c r="Q5895">
        <v>28.59</v>
      </c>
      <c r="R5895">
        <v>0.15</v>
      </c>
      <c r="S5895">
        <v>3397.68</v>
      </c>
      <c r="T5895">
        <v>-23.493500000000001</v>
      </c>
    </row>
    <row r="5896" spans="1:20" x14ac:dyDescent="0.25">
      <c r="A5896">
        <v>391734</v>
      </c>
      <c r="B5896" s="1" t="s">
        <v>384</v>
      </c>
      <c r="C5896" s="1" t="s">
        <v>53</v>
      </c>
      <c r="D5896" s="2">
        <v>45510</v>
      </c>
      <c r="E5896" s="3">
        <v>0.91666666666666663</v>
      </c>
      <c r="F5896">
        <v>11571</v>
      </c>
      <c r="G5896" s="1" t="s">
        <v>22</v>
      </c>
      <c r="H5896" s="1" t="s">
        <v>1040</v>
      </c>
      <c r="I5896" s="1" t="s">
        <v>278</v>
      </c>
      <c r="J5896" s="1" t="s">
        <v>43</v>
      </c>
      <c r="K5896" s="1" t="s">
        <v>26</v>
      </c>
      <c r="L5896" s="1" t="s">
        <v>44</v>
      </c>
      <c r="M5896" s="1" t="s">
        <v>387</v>
      </c>
      <c r="N5896" s="1" t="s">
        <v>1059</v>
      </c>
      <c r="O5896">
        <v>21</v>
      </c>
      <c r="P5896">
        <v>98.08</v>
      </c>
      <c r="Q5896">
        <v>28.46</v>
      </c>
      <c r="R5896">
        <v>0.22</v>
      </c>
      <c r="S5896">
        <v>2059.6799999999998</v>
      </c>
      <c r="T5896">
        <v>-23.928699999999999</v>
      </c>
    </row>
    <row r="5897" spans="1:20" x14ac:dyDescent="0.25">
      <c r="A5897">
        <v>394768</v>
      </c>
      <c r="B5897" s="1" t="s">
        <v>370</v>
      </c>
      <c r="C5897" s="1" t="s">
        <v>55</v>
      </c>
      <c r="D5897" s="2">
        <v>45450</v>
      </c>
      <c r="E5897" s="3">
        <v>0.41666666666666669</v>
      </c>
      <c r="F5897">
        <v>77938</v>
      </c>
      <c r="G5897" s="1" t="s">
        <v>35</v>
      </c>
      <c r="H5897" s="1" t="s">
        <v>1040</v>
      </c>
      <c r="I5897" s="1" t="s">
        <v>278</v>
      </c>
      <c r="J5897" s="1" t="s">
        <v>43</v>
      </c>
      <c r="K5897" s="1" t="s">
        <v>26</v>
      </c>
      <c r="L5897" s="1" t="s">
        <v>36</v>
      </c>
      <c r="M5897" s="1" t="s">
        <v>387</v>
      </c>
      <c r="N5897" s="1" t="s">
        <v>1059</v>
      </c>
      <c r="O5897">
        <v>8</v>
      </c>
      <c r="P5897">
        <v>40.51</v>
      </c>
      <c r="Q5897">
        <v>17.170000000000002</v>
      </c>
      <c r="R5897">
        <v>0.21</v>
      </c>
      <c r="S5897">
        <v>324.08</v>
      </c>
      <c r="T5897">
        <v>-16.4894</v>
      </c>
    </row>
    <row r="5898" spans="1:20" x14ac:dyDescent="0.25">
      <c r="A5898">
        <v>176639</v>
      </c>
      <c r="B5898" s="1" t="s">
        <v>382</v>
      </c>
      <c r="C5898" s="1" t="s">
        <v>41</v>
      </c>
      <c r="D5898" s="2">
        <v>45391</v>
      </c>
      <c r="E5898" s="3">
        <v>4.1666666666666664E-2</v>
      </c>
      <c r="F5898">
        <v>58670</v>
      </c>
      <c r="G5898" s="1" t="s">
        <v>56</v>
      </c>
      <c r="H5898" s="1" t="s">
        <v>1040</v>
      </c>
      <c r="I5898" s="1" t="s">
        <v>278</v>
      </c>
      <c r="J5898" s="1" t="s">
        <v>25</v>
      </c>
      <c r="K5898" s="1" t="s">
        <v>26</v>
      </c>
      <c r="L5898" s="1" t="s">
        <v>27</v>
      </c>
      <c r="M5898" s="1" t="s">
        <v>387</v>
      </c>
      <c r="N5898" s="1" t="s">
        <v>1059</v>
      </c>
      <c r="O5898">
        <v>49</v>
      </c>
      <c r="P5898">
        <v>61.6</v>
      </c>
      <c r="Q5898">
        <v>13.6</v>
      </c>
      <c r="R5898">
        <v>0.35</v>
      </c>
      <c r="S5898">
        <v>3018.4</v>
      </c>
      <c r="T5898">
        <v>-3.0356000000000001</v>
      </c>
    </row>
    <row r="5899" spans="1:20" x14ac:dyDescent="0.25">
      <c r="A5899">
        <v>995321</v>
      </c>
      <c r="B5899" s="1" t="s">
        <v>232</v>
      </c>
      <c r="C5899" s="1" t="s">
        <v>34</v>
      </c>
      <c r="D5899" s="2">
        <v>45482</v>
      </c>
      <c r="E5899" s="3">
        <v>0.29166666666666669</v>
      </c>
      <c r="F5899">
        <v>46011</v>
      </c>
      <c r="G5899" s="1" t="s">
        <v>22</v>
      </c>
      <c r="H5899" s="1" t="s">
        <v>1040</v>
      </c>
      <c r="I5899" s="1" t="s">
        <v>278</v>
      </c>
      <c r="J5899" s="1" t="s">
        <v>43</v>
      </c>
      <c r="K5899" s="1" t="s">
        <v>26</v>
      </c>
      <c r="L5899" s="1" t="s">
        <v>27</v>
      </c>
      <c r="M5899" s="1" t="s">
        <v>387</v>
      </c>
      <c r="N5899" s="1" t="s">
        <v>1059</v>
      </c>
      <c r="O5899">
        <v>47</v>
      </c>
      <c r="P5899">
        <v>52.11</v>
      </c>
      <c r="Q5899">
        <v>12.09</v>
      </c>
      <c r="R5899">
        <v>0.15</v>
      </c>
      <c r="S5899">
        <v>2449.17</v>
      </c>
      <c r="T5899">
        <v>-8.4161999999999999</v>
      </c>
    </row>
    <row r="5900" spans="1:20" x14ac:dyDescent="0.25">
      <c r="A5900">
        <v>826187</v>
      </c>
      <c r="B5900" s="1" t="s">
        <v>1007</v>
      </c>
      <c r="C5900" s="1" t="s">
        <v>53</v>
      </c>
      <c r="D5900" s="2">
        <v>45302</v>
      </c>
      <c r="E5900" s="3">
        <v>0.91666666666666663</v>
      </c>
      <c r="F5900">
        <v>70331</v>
      </c>
      <c r="G5900" s="1" t="s">
        <v>71</v>
      </c>
      <c r="H5900" s="1" t="s">
        <v>1040</v>
      </c>
      <c r="I5900" s="1" t="s">
        <v>278</v>
      </c>
      <c r="J5900" s="1" t="s">
        <v>25</v>
      </c>
      <c r="K5900" s="1" t="s">
        <v>26</v>
      </c>
      <c r="L5900" s="1" t="s">
        <v>32</v>
      </c>
      <c r="M5900" s="1" t="s">
        <v>387</v>
      </c>
      <c r="N5900" s="1" t="s">
        <v>1059</v>
      </c>
      <c r="O5900">
        <v>36</v>
      </c>
      <c r="P5900">
        <v>14.08</v>
      </c>
      <c r="Q5900">
        <v>12.46</v>
      </c>
      <c r="R5900">
        <v>0.42</v>
      </c>
      <c r="S5900">
        <v>506.88</v>
      </c>
      <c r="T5900">
        <v>-10.331099999999999</v>
      </c>
    </row>
    <row r="5901" spans="1:20" x14ac:dyDescent="0.25">
      <c r="A5901">
        <v>750868</v>
      </c>
      <c r="B5901" s="1" t="s">
        <v>348</v>
      </c>
      <c r="C5901" s="1" t="s">
        <v>34</v>
      </c>
      <c r="D5901" s="2">
        <v>45334</v>
      </c>
      <c r="E5901" s="3">
        <v>0.33333333333333331</v>
      </c>
      <c r="F5901">
        <v>77636</v>
      </c>
      <c r="G5901" s="1" t="s">
        <v>74</v>
      </c>
      <c r="H5901" s="1" t="s">
        <v>1040</v>
      </c>
      <c r="I5901" s="1" t="s">
        <v>278</v>
      </c>
      <c r="J5901" s="1" t="s">
        <v>43</v>
      </c>
      <c r="K5901" s="1" t="s">
        <v>26</v>
      </c>
      <c r="L5901" s="1" t="s">
        <v>36</v>
      </c>
      <c r="M5901" s="1" t="s">
        <v>387</v>
      </c>
      <c r="N5901" s="1" t="s">
        <v>1059</v>
      </c>
      <c r="O5901">
        <v>26</v>
      </c>
      <c r="P5901">
        <v>26.43</v>
      </c>
      <c r="Q5901">
        <v>7.89</v>
      </c>
      <c r="R5901">
        <v>0.34</v>
      </c>
      <c r="S5901">
        <v>687.18</v>
      </c>
      <c r="T5901">
        <v>-5.5536000000000003</v>
      </c>
    </row>
    <row r="5902" spans="1:20" x14ac:dyDescent="0.25">
      <c r="A5902">
        <v>497857</v>
      </c>
      <c r="B5902" s="1" t="s">
        <v>327</v>
      </c>
      <c r="C5902" s="1" t="s">
        <v>53</v>
      </c>
      <c r="D5902" s="2">
        <v>45748</v>
      </c>
      <c r="E5902" s="3">
        <v>0.5</v>
      </c>
      <c r="F5902">
        <v>79262</v>
      </c>
      <c r="G5902" s="1" t="s">
        <v>49</v>
      </c>
      <c r="H5902" s="1" t="s">
        <v>1040</v>
      </c>
      <c r="I5902" s="1" t="s">
        <v>278</v>
      </c>
      <c r="J5902" s="1" t="s">
        <v>25</v>
      </c>
      <c r="K5902" s="1" t="s">
        <v>26</v>
      </c>
      <c r="L5902" s="1" t="s">
        <v>32</v>
      </c>
      <c r="M5902" s="1" t="s">
        <v>387</v>
      </c>
      <c r="N5902" s="1" t="s">
        <v>1059</v>
      </c>
      <c r="O5902">
        <v>49</v>
      </c>
      <c r="P5902">
        <v>37.18</v>
      </c>
      <c r="Q5902">
        <v>12.06</v>
      </c>
      <c r="R5902">
        <v>0.11</v>
      </c>
      <c r="S5902">
        <v>1821.82</v>
      </c>
      <c r="T5902">
        <v>-10.055999999999999</v>
      </c>
    </row>
    <row r="5903" spans="1:20" x14ac:dyDescent="0.25">
      <c r="A5903">
        <v>224604</v>
      </c>
      <c r="B5903" s="1" t="s">
        <v>936</v>
      </c>
      <c r="C5903" s="1" t="s">
        <v>58</v>
      </c>
      <c r="D5903" s="2">
        <v>45839</v>
      </c>
      <c r="E5903" s="3">
        <v>0.16666666666666666</v>
      </c>
      <c r="F5903">
        <v>26815</v>
      </c>
      <c r="G5903" s="1" t="s">
        <v>35</v>
      </c>
      <c r="H5903" s="1" t="s">
        <v>1040</v>
      </c>
      <c r="I5903" s="1" t="s">
        <v>278</v>
      </c>
      <c r="J5903" s="1" t="s">
        <v>25</v>
      </c>
      <c r="K5903" s="1" t="s">
        <v>26</v>
      </c>
      <c r="L5903" s="1" t="s">
        <v>36</v>
      </c>
      <c r="M5903" s="1" t="s">
        <v>387</v>
      </c>
      <c r="N5903" s="1" t="s">
        <v>1059</v>
      </c>
      <c r="O5903">
        <v>29</v>
      </c>
      <c r="P5903">
        <v>87.78</v>
      </c>
      <c r="Q5903">
        <v>23.34</v>
      </c>
      <c r="R5903">
        <v>0.48</v>
      </c>
      <c r="S5903">
        <v>2545.62</v>
      </c>
      <c r="T5903">
        <v>-11.121</v>
      </c>
    </row>
    <row r="5904" spans="1:20" x14ac:dyDescent="0.25">
      <c r="A5904">
        <v>882469</v>
      </c>
      <c r="B5904" s="1" t="s">
        <v>571</v>
      </c>
      <c r="C5904" s="1" t="s">
        <v>93</v>
      </c>
      <c r="D5904" s="2">
        <v>45962</v>
      </c>
      <c r="E5904" s="3">
        <v>0.95833333333333337</v>
      </c>
      <c r="F5904">
        <v>36709</v>
      </c>
      <c r="G5904" s="1" t="s">
        <v>77</v>
      </c>
      <c r="H5904" s="1" t="s">
        <v>1040</v>
      </c>
      <c r="I5904" s="1" t="s">
        <v>278</v>
      </c>
      <c r="J5904" s="1" t="s">
        <v>25</v>
      </c>
      <c r="K5904" s="1" t="s">
        <v>26</v>
      </c>
      <c r="L5904" s="1" t="s">
        <v>32</v>
      </c>
      <c r="M5904" s="1" t="s">
        <v>387</v>
      </c>
      <c r="N5904" s="1" t="s">
        <v>1059</v>
      </c>
      <c r="O5904">
        <v>2</v>
      </c>
      <c r="P5904">
        <v>22.54</v>
      </c>
      <c r="Q5904">
        <v>9.56</v>
      </c>
      <c r="R5904">
        <v>0.05</v>
      </c>
      <c r="S5904">
        <v>45.08</v>
      </c>
      <c r="T5904">
        <v>-9.5374999999999996</v>
      </c>
    </row>
    <row r="5905" spans="1:20" x14ac:dyDescent="0.25">
      <c r="A5905">
        <v>925572</v>
      </c>
      <c r="B5905" s="1" t="s">
        <v>859</v>
      </c>
      <c r="C5905" s="1" t="s">
        <v>55</v>
      </c>
      <c r="D5905" s="2">
        <v>45690</v>
      </c>
      <c r="E5905" s="3">
        <v>0.25</v>
      </c>
      <c r="F5905">
        <v>90316</v>
      </c>
      <c r="G5905" s="1" t="s">
        <v>83</v>
      </c>
      <c r="H5905" s="1" t="s">
        <v>1040</v>
      </c>
      <c r="I5905" s="1" t="s">
        <v>278</v>
      </c>
      <c r="J5905" s="1" t="s">
        <v>43</v>
      </c>
      <c r="K5905" s="1" t="s">
        <v>26</v>
      </c>
      <c r="L5905" s="1" t="s">
        <v>44</v>
      </c>
      <c r="M5905" s="1" t="s">
        <v>387</v>
      </c>
      <c r="N5905" s="1" t="s">
        <v>1059</v>
      </c>
      <c r="O5905">
        <v>43</v>
      </c>
      <c r="P5905">
        <v>71.900000000000006</v>
      </c>
      <c r="Q5905">
        <v>9.68</v>
      </c>
      <c r="R5905">
        <v>0.01</v>
      </c>
      <c r="S5905">
        <v>3091.7</v>
      </c>
      <c r="T5905">
        <v>-9.3707999999999991</v>
      </c>
    </row>
    <row r="5906" spans="1:20" x14ac:dyDescent="0.25">
      <c r="A5906">
        <v>947727</v>
      </c>
      <c r="B5906" s="1" t="s">
        <v>353</v>
      </c>
      <c r="C5906" s="1" t="s">
        <v>41</v>
      </c>
      <c r="D5906" s="2">
        <v>45810</v>
      </c>
      <c r="E5906" s="3">
        <v>0.25</v>
      </c>
      <c r="F5906">
        <v>17800</v>
      </c>
      <c r="G5906" s="1" t="s">
        <v>39</v>
      </c>
      <c r="H5906" s="1" t="s">
        <v>1040</v>
      </c>
      <c r="I5906" s="1" t="s">
        <v>278</v>
      </c>
      <c r="J5906" s="1" t="s">
        <v>25</v>
      </c>
      <c r="K5906" s="1" t="s">
        <v>26</v>
      </c>
      <c r="L5906" s="1" t="s">
        <v>44</v>
      </c>
      <c r="M5906" s="1" t="s">
        <v>387</v>
      </c>
      <c r="N5906" s="1" t="s">
        <v>1059</v>
      </c>
      <c r="O5906">
        <v>4</v>
      </c>
      <c r="P5906">
        <v>79.959999999999994</v>
      </c>
      <c r="Q5906">
        <v>8.6300000000000008</v>
      </c>
      <c r="R5906">
        <v>0.46</v>
      </c>
      <c r="S5906">
        <v>319.83999999999997</v>
      </c>
      <c r="T5906">
        <v>-7.1586999999999996</v>
      </c>
    </row>
    <row r="5907" spans="1:20" x14ac:dyDescent="0.25">
      <c r="A5907">
        <v>298336</v>
      </c>
      <c r="B5907" s="1" t="s">
        <v>385</v>
      </c>
      <c r="C5907" s="1" t="s">
        <v>34</v>
      </c>
      <c r="D5907" s="2">
        <v>45993</v>
      </c>
      <c r="E5907" s="3">
        <v>0.20833333333333334</v>
      </c>
      <c r="F5907">
        <v>20509</v>
      </c>
      <c r="G5907" s="1" t="s">
        <v>91</v>
      </c>
      <c r="H5907" s="1" t="s">
        <v>1040</v>
      </c>
      <c r="I5907" s="1" t="s">
        <v>278</v>
      </c>
      <c r="J5907" s="1" t="s">
        <v>43</v>
      </c>
      <c r="K5907" s="1" t="s">
        <v>26</v>
      </c>
      <c r="L5907" s="1" t="s">
        <v>36</v>
      </c>
      <c r="M5907" s="1" t="s">
        <v>387</v>
      </c>
      <c r="N5907" s="1" t="s">
        <v>1059</v>
      </c>
      <c r="O5907">
        <v>14</v>
      </c>
      <c r="P5907">
        <v>32.17</v>
      </c>
      <c r="Q5907">
        <v>6.73</v>
      </c>
      <c r="R5907">
        <v>0.04</v>
      </c>
      <c r="S5907">
        <v>450.38</v>
      </c>
      <c r="T5907">
        <v>-6.5498000000000003</v>
      </c>
    </row>
    <row r="5908" spans="1:20" x14ac:dyDescent="0.25">
      <c r="A5908">
        <v>921692</v>
      </c>
      <c r="B5908" s="1" t="s">
        <v>710</v>
      </c>
      <c r="C5908" s="1" t="s">
        <v>38</v>
      </c>
      <c r="D5908" s="2">
        <v>45841</v>
      </c>
      <c r="E5908" s="3">
        <v>0.16666666666666666</v>
      </c>
      <c r="F5908">
        <v>46945</v>
      </c>
      <c r="G5908" s="1" t="s">
        <v>74</v>
      </c>
      <c r="H5908" s="1" t="s">
        <v>1040</v>
      </c>
      <c r="I5908" s="1" t="s">
        <v>278</v>
      </c>
      <c r="J5908" s="1" t="s">
        <v>25</v>
      </c>
      <c r="K5908" s="1" t="s">
        <v>26</v>
      </c>
      <c r="L5908" s="1" t="s">
        <v>36</v>
      </c>
      <c r="M5908" s="1" t="s">
        <v>387</v>
      </c>
      <c r="N5908" s="1" t="s">
        <v>1059</v>
      </c>
      <c r="O5908">
        <v>25</v>
      </c>
      <c r="P5908">
        <v>36.57</v>
      </c>
      <c r="Q5908">
        <v>11.5</v>
      </c>
      <c r="R5908">
        <v>0.5</v>
      </c>
      <c r="S5908">
        <v>914.25</v>
      </c>
      <c r="T5908">
        <v>-6.9287999999999998</v>
      </c>
    </row>
    <row r="5909" spans="1:20" x14ac:dyDescent="0.25">
      <c r="A5909">
        <v>981697</v>
      </c>
      <c r="B5909" s="1" t="s">
        <v>699</v>
      </c>
      <c r="C5909" s="1" t="s">
        <v>48</v>
      </c>
      <c r="D5909" s="2">
        <v>45965</v>
      </c>
      <c r="E5909" s="3">
        <v>0.625</v>
      </c>
      <c r="F5909">
        <v>27480</v>
      </c>
      <c r="G5909" s="1" t="s">
        <v>77</v>
      </c>
      <c r="H5909" s="1" t="s">
        <v>1040</v>
      </c>
      <c r="I5909" s="1" t="s">
        <v>278</v>
      </c>
      <c r="J5909" s="1" t="s">
        <v>25</v>
      </c>
      <c r="K5909" s="1" t="s">
        <v>26</v>
      </c>
      <c r="L5909" s="1" t="s">
        <v>27</v>
      </c>
      <c r="M5909" s="1" t="s">
        <v>387</v>
      </c>
      <c r="N5909" s="1" t="s">
        <v>1059</v>
      </c>
      <c r="O5909">
        <v>46</v>
      </c>
      <c r="P5909">
        <v>24.89</v>
      </c>
      <c r="Q5909">
        <v>8.68</v>
      </c>
      <c r="R5909">
        <v>0.02</v>
      </c>
      <c r="S5909">
        <v>1144.94</v>
      </c>
      <c r="T5909">
        <v>-8.4510000000000005</v>
      </c>
    </row>
    <row r="5910" spans="1:20" x14ac:dyDescent="0.25">
      <c r="A5910">
        <v>842974</v>
      </c>
      <c r="B5910" s="1" t="s">
        <v>558</v>
      </c>
      <c r="C5910" s="1" t="s">
        <v>58</v>
      </c>
      <c r="D5910" s="2">
        <v>45783</v>
      </c>
      <c r="E5910" s="3">
        <v>0.20833333333333334</v>
      </c>
      <c r="F5910">
        <v>89270</v>
      </c>
      <c r="G5910" s="1" t="s">
        <v>42</v>
      </c>
      <c r="H5910" s="1" t="s">
        <v>1040</v>
      </c>
      <c r="I5910" s="1" t="s">
        <v>278</v>
      </c>
      <c r="J5910" s="1" t="s">
        <v>43</v>
      </c>
      <c r="K5910" s="1" t="s">
        <v>26</v>
      </c>
      <c r="L5910" s="1" t="s">
        <v>27</v>
      </c>
      <c r="M5910" s="1" t="s">
        <v>387</v>
      </c>
      <c r="N5910" s="1" t="s">
        <v>1059</v>
      </c>
      <c r="O5910">
        <v>15</v>
      </c>
      <c r="P5910">
        <v>12.02</v>
      </c>
      <c r="Q5910">
        <v>18.09</v>
      </c>
      <c r="R5910">
        <v>0.01</v>
      </c>
      <c r="S5910">
        <v>180.3</v>
      </c>
      <c r="T5910">
        <v>-18.071999999999999</v>
      </c>
    </row>
    <row r="5911" spans="1:20" x14ac:dyDescent="0.25">
      <c r="A5911">
        <v>613153</v>
      </c>
      <c r="B5911" s="1" t="s">
        <v>173</v>
      </c>
      <c r="C5911" s="1" t="s">
        <v>41</v>
      </c>
      <c r="D5911" s="2">
        <v>44136</v>
      </c>
      <c r="E5911" s="3">
        <v>0.83333333333333337</v>
      </c>
      <c r="F5911">
        <v>48451</v>
      </c>
      <c r="G5911" s="1" t="s">
        <v>22</v>
      </c>
      <c r="H5911" s="1" t="s">
        <v>1040</v>
      </c>
      <c r="I5911" s="1" t="s">
        <v>278</v>
      </c>
      <c r="J5911" s="1" t="s">
        <v>43</v>
      </c>
      <c r="K5911" s="1" t="s">
        <v>26</v>
      </c>
      <c r="L5911" s="1" t="s">
        <v>44</v>
      </c>
      <c r="M5911" s="1" t="s">
        <v>734</v>
      </c>
      <c r="N5911" s="1" t="s">
        <v>1059</v>
      </c>
      <c r="O5911">
        <v>35</v>
      </c>
      <c r="P5911">
        <v>26.84</v>
      </c>
      <c r="Q5911">
        <v>14.47</v>
      </c>
      <c r="R5911">
        <v>0.3</v>
      </c>
      <c r="S5911">
        <v>939.4</v>
      </c>
      <c r="T5911">
        <v>-11.6518</v>
      </c>
    </row>
    <row r="5912" spans="1:20" x14ac:dyDescent="0.25">
      <c r="A5912">
        <v>283734</v>
      </c>
      <c r="B5912" s="1" t="s">
        <v>443</v>
      </c>
      <c r="C5912" s="1" t="s">
        <v>34</v>
      </c>
      <c r="D5912" s="2">
        <v>44166</v>
      </c>
      <c r="E5912" s="3">
        <v>0.20833333333333334</v>
      </c>
      <c r="F5912">
        <v>38593</v>
      </c>
      <c r="G5912" s="1" t="s">
        <v>74</v>
      </c>
      <c r="H5912" s="1" t="s">
        <v>1040</v>
      </c>
      <c r="I5912" s="1" t="s">
        <v>278</v>
      </c>
      <c r="J5912" s="1" t="s">
        <v>43</v>
      </c>
      <c r="K5912" s="1" t="s">
        <v>26</v>
      </c>
      <c r="L5912" s="1" t="s">
        <v>44</v>
      </c>
      <c r="M5912" s="1" t="s">
        <v>734</v>
      </c>
      <c r="N5912" s="1" t="s">
        <v>1059</v>
      </c>
      <c r="O5912">
        <v>40</v>
      </c>
      <c r="P5912">
        <v>59.5</v>
      </c>
      <c r="Q5912">
        <v>19.09</v>
      </c>
      <c r="R5912">
        <v>0.21</v>
      </c>
      <c r="S5912">
        <v>2380</v>
      </c>
      <c r="T5912">
        <v>-14.092000000000001</v>
      </c>
    </row>
    <row r="5913" spans="1:20" x14ac:dyDescent="0.25">
      <c r="A5913">
        <v>383821</v>
      </c>
      <c r="B5913" s="1" t="s">
        <v>1023</v>
      </c>
      <c r="C5913" s="1" t="s">
        <v>93</v>
      </c>
      <c r="D5913" s="2">
        <v>43832</v>
      </c>
      <c r="E5913" s="3">
        <v>0.375</v>
      </c>
      <c r="F5913">
        <v>62733</v>
      </c>
      <c r="G5913" s="1" t="s">
        <v>39</v>
      </c>
      <c r="H5913" s="1" t="s">
        <v>1040</v>
      </c>
      <c r="I5913" s="1" t="s">
        <v>278</v>
      </c>
      <c r="J5913" s="1" t="s">
        <v>25</v>
      </c>
      <c r="K5913" s="1" t="s">
        <v>26</v>
      </c>
      <c r="L5913" s="1" t="s">
        <v>27</v>
      </c>
      <c r="M5913" s="1" t="s">
        <v>734</v>
      </c>
      <c r="N5913" s="1" t="s">
        <v>1059</v>
      </c>
      <c r="O5913">
        <v>16</v>
      </c>
      <c r="P5913">
        <v>40.11</v>
      </c>
      <c r="Q5913">
        <v>18.93</v>
      </c>
      <c r="R5913">
        <v>0.08</v>
      </c>
      <c r="S5913">
        <v>641.76</v>
      </c>
      <c r="T5913">
        <v>-18.416599999999999</v>
      </c>
    </row>
    <row r="5914" spans="1:20" x14ac:dyDescent="0.25">
      <c r="A5914">
        <v>818040</v>
      </c>
      <c r="B5914" s="1" t="s">
        <v>448</v>
      </c>
      <c r="C5914" s="1" t="s">
        <v>70</v>
      </c>
      <c r="D5914" s="2">
        <v>44014</v>
      </c>
      <c r="E5914" s="3">
        <v>0.875</v>
      </c>
      <c r="F5914">
        <v>96995</v>
      </c>
      <c r="G5914" s="1" t="s">
        <v>77</v>
      </c>
      <c r="H5914" s="1" t="s">
        <v>1040</v>
      </c>
      <c r="I5914" s="1" t="s">
        <v>278</v>
      </c>
      <c r="J5914" s="1" t="s">
        <v>43</v>
      </c>
      <c r="K5914" s="1" t="s">
        <v>26</v>
      </c>
      <c r="L5914" s="1" t="s">
        <v>44</v>
      </c>
      <c r="M5914" s="1" t="s">
        <v>734</v>
      </c>
      <c r="N5914" s="1" t="s">
        <v>1059</v>
      </c>
      <c r="O5914">
        <v>6</v>
      </c>
      <c r="P5914">
        <v>26.22</v>
      </c>
      <c r="Q5914">
        <v>7.89</v>
      </c>
      <c r="R5914">
        <v>0.08</v>
      </c>
      <c r="S5914">
        <v>157.32</v>
      </c>
      <c r="T5914">
        <v>-7.7641</v>
      </c>
    </row>
    <row r="5915" spans="1:20" x14ac:dyDescent="0.25">
      <c r="A5915">
        <v>535165</v>
      </c>
      <c r="B5915" s="1" t="s">
        <v>367</v>
      </c>
      <c r="C5915" s="1" t="s">
        <v>55</v>
      </c>
      <c r="D5915" s="2">
        <v>43864</v>
      </c>
      <c r="E5915" s="3">
        <v>0.16666666666666666</v>
      </c>
      <c r="F5915">
        <v>81918</v>
      </c>
      <c r="G5915" s="1" t="s">
        <v>39</v>
      </c>
      <c r="H5915" s="1" t="s">
        <v>1040</v>
      </c>
      <c r="I5915" s="1" t="s">
        <v>278</v>
      </c>
      <c r="J5915" s="1" t="s">
        <v>25</v>
      </c>
      <c r="K5915" s="1" t="s">
        <v>26</v>
      </c>
      <c r="L5915" s="1" t="s">
        <v>44</v>
      </c>
      <c r="M5915" s="1" t="s">
        <v>734</v>
      </c>
      <c r="N5915" s="1" t="s">
        <v>1059</v>
      </c>
      <c r="O5915">
        <v>23</v>
      </c>
      <c r="P5915">
        <v>54.21</v>
      </c>
      <c r="Q5915">
        <v>13.79</v>
      </c>
      <c r="R5915">
        <v>0.08</v>
      </c>
      <c r="S5915">
        <v>1246.83</v>
      </c>
      <c r="T5915">
        <v>-12.7925</v>
      </c>
    </row>
    <row r="5916" spans="1:20" x14ac:dyDescent="0.25">
      <c r="A5916">
        <v>610585</v>
      </c>
      <c r="B5916" s="1" t="s">
        <v>883</v>
      </c>
      <c r="C5916" s="1" t="s">
        <v>55</v>
      </c>
      <c r="D5916" s="2">
        <v>44077</v>
      </c>
      <c r="E5916" s="3">
        <v>0.29166666666666669</v>
      </c>
      <c r="F5916">
        <v>79828</v>
      </c>
      <c r="G5916" s="1" t="s">
        <v>31</v>
      </c>
      <c r="H5916" s="1" t="s">
        <v>1040</v>
      </c>
      <c r="I5916" s="1" t="s">
        <v>278</v>
      </c>
      <c r="J5916" s="1" t="s">
        <v>25</v>
      </c>
      <c r="K5916" s="1" t="s">
        <v>26</v>
      </c>
      <c r="L5916" s="1" t="s">
        <v>44</v>
      </c>
      <c r="M5916" s="1" t="s">
        <v>734</v>
      </c>
      <c r="N5916" s="1" t="s">
        <v>1059</v>
      </c>
      <c r="O5916">
        <v>33</v>
      </c>
      <c r="P5916">
        <v>45.55</v>
      </c>
      <c r="Q5916">
        <v>13.87</v>
      </c>
      <c r="R5916">
        <v>0.12</v>
      </c>
      <c r="S5916">
        <v>1503.15</v>
      </c>
      <c r="T5916">
        <v>-12.0662</v>
      </c>
    </row>
    <row r="5917" spans="1:20" x14ac:dyDescent="0.25">
      <c r="A5917">
        <v>144738</v>
      </c>
      <c r="B5917" s="1" t="s">
        <v>226</v>
      </c>
      <c r="C5917" s="1" t="s">
        <v>41</v>
      </c>
      <c r="D5917" s="2">
        <v>44047</v>
      </c>
      <c r="E5917" s="3">
        <v>0.70833333333333337</v>
      </c>
      <c r="F5917">
        <v>11365</v>
      </c>
      <c r="G5917" s="1" t="s">
        <v>71</v>
      </c>
      <c r="H5917" s="1" t="s">
        <v>1040</v>
      </c>
      <c r="I5917" s="1" t="s">
        <v>278</v>
      </c>
      <c r="J5917" s="1" t="s">
        <v>43</v>
      </c>
      <c r="K5917" s="1" t="s">
        <v>26</v>
      </c>
      <c r="L5917" s="1" t="s">
        <v>44</v>
      </c>
      <c r="M5917" s="1" t="s">
        <v>734</v>
      </c>
      <c r="N5917" s="1" t="s">
        <v>1059</v>
      </c>
      <c r="O5917">
        <v>9</v>
      </c>
      <c r="P5917">
        <v>55.35</v>
      </c>
      <c r="Q5917">
        <v>29.41</v>
      </c>
      <c r="R5917">
        <v>0.2</v>
      </c>
      <c r="S5917">
        <v>498.15</v>
      </c>
      <c r="T5917">
        <v>-28.413699999999999</v>
      </c>
    </row>
    <row r="5918" spans="1:20" x14ac:dyDescent="0.25">
      <c r="A5918">
        <v>490479</v>
      </c>
      <c r="B5918" s="1" t="s">
        <v>475</v>
      </c>
      <c r="C5918" s="1" t="s">
        <v>70</v>
      </c>
      <c r="D5918" s="2">
        <v>44169</v>
      </c>
      <c r="E5918" s="3">
        <v>4.1666666666666664E-2</v>
      </c>
      <c r="F5918">
        <v>29275</v>
      </c>
      <c r="G5918" s="1" t="s">
        <v>91</v>
      </c>
      <c r="H5918" s="1" t="s">
        <v>1040</v>
      </c>
      <c r="I5918" s="1" t="s">
        <v>278</v>
      </c>
      <c r="J5918" s="1" t="s">
        <v>25</v>
      </c>
      <c r="K5918" s="1" t="s">
        <v>26</v>
      </c>
      <c r="L5918" s="1" t="s">
        <v>32</v>
      </c>
      <c r="M5918" s="1" t="s">
        <v>734</v>
      </c>
      <c r="N5918" s="1" t="s">
        <v>1059</v>
      </c>
      <c r="O5918">
        <v>46</v>
      </c>
      <c r="P5918">
        <v>46.58</v>
      </c>
      <c r="Q5918">
        <v>21.71</v>
      </c>
      <c r="R5918">
        <v>0.22</v>
      </c>
      <c r="S5918">
        <v>2142.6799999999998</v>
      </c>
      <c r="T5918">
        <v>-16.996099999999998</v>
      </c>
    </row>
    <row r="5919" spans="1:20" x14ac:dyDescent="0.25">
      <c r="A5919">
        <v>804590</v>
      </c>
      <c r="B5919" s="1" t="s">
        <v>800</v>
      </c>
      <c r="C5919" s="1" t="s">
        <v>21</v>
      </c>
      <c r="D5919" s="2">
        <v>43987</v>
      </c>
      <c r="E5919" s="3">
        <v>0.79166666666666663</v>
      </c>
      <c r="F5919">
        <v>98702</v>
      </c>
      <c r="G5919" s="1" t="s">
        <v>91</v>
      </c>
      <c r="H5919" s="1" t="s">
        <v>1040</v>
      </c>
      <c r="I5919" s="1" t="s">
        <v>278</v>
      </c>
      <c r="J5919" s="1" t="s">
        <v>25</v>
      </c>
      <c r="K5919" s="1" t="s">
        <v>26</v>
      </c>
      <c r="L5919" s="1" t="s">
        <v>32</v>
      </c>
      <c r="M5919" s="1" t="s">
        <v>734</v>
      </c>
      <c r="N5919" s="1" t="s">
        <v>1059</v>
      </c>
      <c r="O5919">
        <v>21</v>
      </c>
      <c r="P5919">
        <v>12.79</v>
      </c>
      <c r="Q5919">
        <v>13.78</v>
      </c>
      <c r="R5919">
        <v>0.21</v>
      </c>
      <c r="S5919">
        <v>268.58999999999997</v>
      </c>
      <c r="T5919">
        <v>-13.215999999999999</v>
      </c>
    </row>
    <row r="5920" spans="1:20" x14ac:dyDescent="0.25">
      <c r="A5920">
        <v>150939</v>
      </c>
      <c r="B5920" s="1" t="s">
        <v>482</v>
      </c>
      <c r="C5920" s="1" t="s">
        <v>21</v>
      </c>
      <c r="D5920" s="2">
        <v>43957</v>
      </c>
      <c r="E5920" s="3">
        <v>8.3333333333333329E-2</v>
      </c>
      <c r="F5920">
        <v>28763</v>
      </c>
      <c r="G5920" s="1" t="s">
        <v>22</v>
      </c>
      <c r="H5920" s="1" t="s">
        <v>1040</v>
      </c>
      <c r="I5920" s="1" t="s">
        <v>278</v>
      </c>
      <c r="J5920" s="1" t="s">
        <v>25</v>
      </c>
      <c r="K5920" s="1" t="s">
        <v>26</v>
      </c>
      <c r="L5920" s="1" t="s">
        <v>36</v>
      </c>
      <c r="M5920" s="1" t="s">
        <v>734</v>
      </c>
      <c r="N5920" s="1" t="s">
        <v>1059</v>
      </c>
      <c r="O5920">
        <v>4</v>
      </c>
      <c r="P5920">
        <v>56.37</v>
      </c>
      <c r="Q5920">
        <v>5.65</v>
      </c>
      <c r="R5920">
        <v>0.05</v>
      </c>
      <c r="S5920">
        <v>225.48</v>
      </c>
      <c r="T5920">
        <v>-5.5373000000000001</v>
      </c>
    </row>
    <row r="5921" spans="1:20" x14ac:dyDescent="0.25">
      <c r="A5921">
        <v>110207</v>
      </c>
      <c r="B5921" s="1" t="s">
        <v>625</v>
      </c>
      <c r="C5921" s="1" t="s">
        <v>70</v>
      </c>
      <c r="D5921" s="2">
        <v>43837</v>
      </c>
      <c r="E5921" s="3">
        <v>0.75</v>
      </c>
      <c r="F5921">
        <v>81804</v>
      </c>
      <c r="G5921" s="1" t="s">
        <v>31</v>
      </c>
      <c r="H5921" s="1" t="s">
        <v>1040</v>
      </c>
      <c r="I5921" s="1" t="s">
        <v>278</v>
      </c>
      <c r="J5921" s="1" t="s">
        <v>43</v>
      </c>
      <c r="K5921" s="1" t="s">
        <v>26</v>
      </c>
      <c r="L5921" s="1" t="s">
        <v>27</v>
      </c>
      <c r="M5921" s="1" t="s">
        <v>734</v>
      </c>
      <c r="N5921" s="1" t="s">
        <v>1059</v>
      </c>
      <c r="O5921">
        <v>40</v>
      </c>
      <c r="P5921">
        <v>15.5</v>
      </c>
      <c r="Q5921">
        <v>13.6</v>
      </c>
      <c r="R5921">
        <v>0.21</v>
      </c>
      <c r="S5921">
        <v>620</v>
      </c>
      <c r="T5921">
        <v>-12.298</v>
      </c>
    </row>
    <row r="5922" spans="1:20" x14ac:dyDescent="0.25">
      <c r="A5922">
        <v>277164</v>
      </c>
      <c r="B5922" s="1" t="s">
        <v>132</v>
      </c>
      <c r="C5922" s="1" t="s">
        <v>93</v>
      </c>
      <c r="D5922" s="2">
        <v>43868</v>
      </c>
      <c r="E5922" s="3">
        <v>0.54166666666666663</v>
      </c>
      <c r="F5922">
        <v>12865</v>
      </c>
      <c r="G5922" s="1" t="s">
        <v>49</v>
      </c>
      <c r="H5922" s="1" t="s">
        <v>1040</v>
      </c>
      <c r="I5922" s="1" t="s">
        <v>278</v>
      </c>
      <c r="J5922" s="1" t="s">
        <v>25</v>
      </c>
      <c r="K5922" s="1" t="s">
        <v>26</v>
      </c>
      <c r="L5922" s="1" t="s">
        <v>36</v>
      </c>
      <c r="M5922" s="1" t="s">
        <v>734</v>
      </c>
      <c r="N5922" s="1" t="s">
        <v>1059</v>
      </c>
      <c r="O5922">
        <v>36</v>
      </c>
      <c r="P5922">
        <v>68.33</v>
      </c>
      <c r="Q5922">
        <v>29.74</v>
      </c>
      <c r="R5922">
        <v>0.26</v>
      </c>
      <c r="S5922">
        <v>2459.88</v>
      </c>
      <c r="T5922">
        <v>-23.3443</v>
      </c>
    </row>
    <row r="5923" spans="1:20" x14ac:dyDescent="0.25">
      <c r="A5923">
        <v>716410</v>
      </c>
      <c r="B5923" s="1" t="s">
        <v>270</v>
      </c>
      <c r="C5923" s="1" t="s">
        <v>48</v>
      </c>
      <c r="D5923" s="2">
        <v>44019</v>
      </c>
      <c r="E5923" s="3">
        <v>0.16666666666666666</v>
      </c>
      <c r="F5923">
        <v>74117</v>
      </c>
      <c r="G5923" s="1" t="s">
        <v>77</v>
      </c>
      <c r="H5923" s="1" t="s">
        <v>1040</v>
      </c>
      <c r="I5923" s="1" t="s">
        <v>278</v>
      </c>
      <c r="J5923" s="1" t="s">
        <v>25</v>
      </c>
      <c r="K5923" s="1" t="s">
        <v>26</v>
      </c>
      <c r="L5923" s="1" t="s">
        <v>32</v>
      </c>
      <c r="M5923" s="1" t="s">
        <v>734</v>
      </c>
      <c r="N5923" s="1" t="s">
        <v>1059</v>
      </c>
      <c r="O5923">
        <v>13</v>
      </c>
      <c r="P5923">
        <v>8.4600000000000009</v>
      </c>
      <c r="Q5923">
        <v>17.78</v>
      </c>
      <c r="R5923">
        <v>0.02</v>
      </c>
      <c r="S5923">
        <v>109.98</v>
      </c>
      <c r="T5923">
        <v>-17.757999999999999</v>
      </c>
    </row>
    <row r="5924" spans="1:20" x14ac:dyDescent="0.25">
      <c r="A5924">
        <v>392253</v>
      </c>
      <c r="B5924" s="1" t="s">
        <v>303</v>
      </c>
      <c r="C5924" s="1" t="s">
        <v>93</v>
      </c>
      <c r="D5924" s="2">
        <v>44020</v>
      </c>
      <c r="E5924" s="3">
        <v>0.54166666666666663</v>
      </c>
      <c r="F5924">
        <v>30798</v>
      </c>
      <c r="G5924" s="1" t="s">
        <v>77</v>
      </c>
      <c r="H5924" s="1" t="s">
        <v>1040</v>
      </c>
      <c r="I5924" s="1" t="s">
        <v>278</v>
      </c>
      <c r="J5924" s="1" t="s">
        <v>43</v>
      </c>
      <c r="K5924" s="1" t="s">
        <v>26</v>
      </c>
      <c r="L5924" s="1" t="s">
        <v>44</v>
      </c>
      <c r="M5924" s="1" t="s">
        <v>734</v>
      </c>
      <c r="N5924" s="1" t="s">
        <v>1059</v>
      </c>
      <c r="O5924">
        <v>30</v>
      </c>
      <c r="P5924">
        <v>58.21</v>
      </c>
      <c r="Q5924">
        <v>24.15</v>
      </c>
      <c r="R5924">
        <v>0.15</v>
      </c>
      <c r="S5924">
        <v>1746.3</v>
      </c>
      <c r="T5924">
        <v>-21.5306</v>
      </c>
    </row>
    <row r="5925" spans="1:20" x14ac:dyDescent="0.25">
      <c r="A5925">
        <v>374336</v>
      </c>
      <c r="B5925" s="1" t="s">
        <v>562</v>
      </c>
      <c r="C5925" s="1" t="s">
        <v>34</v>
      </c>
      <c r="D5925" s="2">
        <v>43960</v>
      </c>
      <c r="E5925" s="3">
        <v>4.1666666666666664E-2</v>
      </c>
      <c r="F5925">
        <v>73892</v>
      </c>
      <c r="G5925" s="1" t="s">
        <v>77</v>
      </c>
      <c r="H5925" s="1" t="s">
        <v>1040</v>
      </c>
      <c r="I5925" s="1" t="s">
        <v>278</v>
      </c>
      <c r="J5925" s="1" t="s">
        <v>43</v>
      </c>
      <c r="K5925" s="1" t="s">
        <v>26</v>
      </c>
      <c r="L5925" s="1" t="s">
        <v>32</v>
      </c>
      <c r="M5925" s="1" t="s">
        <v>734</v>
      </c>
      <c r="N5925" s="1" t="s">
        <v>1059</v>
      </c>
      <c r="O5925">
        <v>40</v>
      </c>
      <c r="P5925">
        <v>46.06</v>
      </c>
      <c r="Q5925">
        <v>16.989999999999998</v>
      </c>
      <c r="R5925">
        <v>0.4</v>
      </c>
      <c r="S5925">
        <v>1842.4</v>
      </c>
      <c r="T5925">
        <v>-9.6204000000000001</v>
      </c>
    </row>
    <row r="5926" spans="1:20" x14ac:dyDescent="0.25">
      <c r="A5926">
        <v>761237</v>
      </c>
      <c r="B5926" s="1" t="s">
        <v>907</v>
      </c>
      <c r="C5926" s="1" t="s">
        <v>53</v>
      </c>
      <c r="D5926" s="2">
        <v>44145</v>
      </c>
      <c r="E5926" s="3">
        <v>0.33333333333333331</v>
      </c>
      <c r="F5926">
        <v>64545</v>
      </c>
      <c r="G5926" s="1" t="s">
        <v>77</v>
      </c>
      <c r="H5926" s="1" t="s">
        <v>1040</v>
      </c>
      <c r="I5926" s="1" t="s">
        <v>278</v>
      </c>
      <c r="J5926" s="1" t="s">
        <v>25</v>
      </c>
      <c r="K5926" s="1" t="s">
        <v>26</v>
      </c>
      <c r="L5926" s="1" t="s">
        <v>36</v>
      </c>
      <c r="M5926" s="1" t="s">
        <v>734</v>
      </c>
      <c r="N5926" s="1" t="s">
        <v>1059</v>
      </c>
      <c r="O5926">
        <v>20</v>
      </c>
      <c r="P5926">
        <v>7.39</v>
      </c>
      <c r="Q5926">
        <v>12.82</v>
      </c>
      <c r="R5926">
        <v>0.5</v>
      </c>
      <c r="S5926">
        <v>147.80000000000001</v>
      </c>
      <c r="T5926">
        <v>-12.081</v>
      </c>
    </row>
    <row r="5927" spans="1:20" x14ac:dyDescent="0.25">
      <c r="A5927">
        <v>655393</v>
      </c>
      <c r="B5927" s="1" t="s">
        <v>1041</v>
      </c>
      <c r="C5927" s="1" t="s">
        <v>93</v>
      </c>
      <c r="D5927" s="2">
        <v>43873</v>
      </c>
      <c r="E5927" s="3">
        <v>0.58333333333333337</v>
      </c>
      <c r="F5927">
        <v>39356</v>
      </c>
      <c r="G5927" s="1" t="s">
        <v>74</v>
      </c>
      <c r="H5927" s="1" t="s">
        <v>1040</v>
      </c>
      <c r="I5927" s="1" t="s">
        <v>278</v>
      </c>
      <c r="J5927" s="1" t="s">
        <v>43</v>
      </c>
      <c r="K5927" s="1" t="s">
        <v>26</v>
      </c>
      <c r="L5927" s="1" t="s">
        <v>32</v>
      </c>
      <c r="M5927" s="1" t="s">
        <v>734</v>
      </c>
      <c r="N5927" s="1" t="s">
        <v>1059</v>
      </c>
      <c r="O5927">
        <v>34</v>
      </c>
      <c r="P5927">
        <v>14.77</v>
      </c>
      <c r="Q5927">
        <v>14.23</v>
      </c>
      <c r="R5927">
        <v>0.22</v>
      </c>
      <c r="S5927">
        <v>502.18</v>
      </c>
      <c r="T5927">
        <v>-13.1252</v>
      </c>
    </row>
    <row r="5928" spans="1:20" x14ac:dyDescent="0.25">
      <c r="A5928">
        <v>532941</v>
      </c>
      <c r="B5928" s="1" t="s">
        <v>813</v>
      </c>
      <c r="C5928" s="1" t="s">
        <v>58</v>
      </c>
      <c r="D5928" s="2">
        <v>44147</v>
      </c>
      <c r="E5928" s="3">
        <v>0.45833333333333331</v>
      </c>
      <c r="F5928">
        <v>48351</v>
      </c>
      <c r="G5928" s="1" t="s">
        <v>91</v>
      </c>
      <c r="H5928" s="1" t="s">
        <v>1040</v>
      </c>
      <c r="I5928" s="1" t="s">
        <v>278</v>
      </c>
      <c r="J5928" s="1" t="s">
        <v>43</v>
      </c>
      <c r="K5928" s="1" t="s">
        <v>26</v>
      </c>
      <c r="L5928" s="1" t="s">
        <v>44</v>
      </c>
      <c r="M5928" s="1" t="s">
        <v>734</v>
      </c>
      <c r="N5928" s="1" t="s">
        <v>1059</v>
      </c>
      <c r="O5928">
        <v>22</v>
      </c>
      <c r="P5928">
        <v>61.12</v>
      </c>
      <c r="Q5928">
        <v>13.57</v>
      </c>
      <c r="R5928">
        <v>0.22</v>
      </c>
      <c r="S5928">
        <v>1344.64</v>
      </c>
      <c r="T5928">
        <v>-10.611800000000001</v>
      </c>
    </row>
    <row r="5929" spans="1:20" x14ac:dyDescent="0.25">
      <c r="A5929">
        <v>206379</v>
      </c>
      <c r="B5929" s="1" t="s">
        <v>408</v>
      </c>
      <c r="C5929" s="1" t="s">
        <v>48</v>
      </c>
      <c r="D5929" s="2">
        <v>44348</v>
      </c>
      <c r="E5929" s="3">
        <v>8.3333333333333329E-2</v>
      </c>
      <c r="F5929">
        <v>33009</v>
      </c>
      <c r="G5929" s="1" t="s">
        <v>56</v>
      </c>
      <c r="H5929" s="1" t="s">
        <v>1040</v>
      </c>
      <c r="I5929" s="1" t="s">
        <v>278</v>
      </c>
      <c r="J5929" s="1" t="s">
        <v>25</v>
      </c>
      <c r="K5929" s="1" t="s">
        <v>26</v>
      </c>
      <c r="L5929" s="1" t="s">
        <v>36</v>
      </c>
      <c r="M5929" s="1" t="s">
        <v>734</v>
      </c>
      <c r="N5929" s="1" t="s">
        <v>1059</v>
      </c>
      <c r="O5929">
        <v>23</v>
      </c>
      <c r="P5929">
        <v>80.67</v>
      </c>
      <c r="Q5929">
        <v>25.96</v>
      </c>
      <c r="R5929">
        <v>0.34</v>
      </c>
      <c r="S5929">
        <v>1855.41</v>
      </c>
      <c r="T5929">
        <v>-19.651599999999998</v>
      </c>
    </row>
    <row r="5930" spans="1:20" x14ac:dyDescent="0.25">
      <c r="A5930">
        <v>461417</v>
      </c>
      <c r="B5930" s="1" t="s">
        <v>106</v>
      </c>
      <c r="C5930" s="1" t="s">
        <v>21</v>
      </c>
      <c r="D5930" s="2">
        <v>44288</v>
      </c>
      <c r="E5930" s="3">
        <v>0.625</v>
      </c>
      <c r="F5930">
        <v>99708</v>
      </c>
      <c r="G5930" s="1" t="s">
        <v>49</v>
      </c>
      <c r="H5930" s="1" t="s">
        <v>1040</v>
      </c>
      <c r="I5930" s="1" t="s">
        <v>278</v>
      </c>
      <c r="J5930" s="1" t="s">
        <v>43</v>
      </c>
      <c r="K5930" s="1" t="s">
        <v>26</v>
      </c>
      <c r="L5930" s="1" t="s">
        <v>36</v>
      </c>
      <c r="M5930" s="1" t="s">
        <v>734</v>
      </c>
      <c r="N5930" s="1" t="s">
        <v>1059</v>
      </c>
      <c r="O5930">
        <v>23</v>
      </c>
      <c r="P5930">
        <v>32.1</v>
      </c>
      <c r="Q5930">
        <v>9.2799999999999994</v>
      </c>
      <c r="R5930">
        <v>0.04</v>
      </c>
      <c r="S5930">
        <v>738.3</v>
      </c>
      <c r="T5930">
        <v>-8.9847000000000001</v>
      </c>
    </row>
    <row r="5931" spans="1:20" x14ac:dyDescent="0.25">
      <c r="A5931">
        <v>983784</v>
      </c>
      <c r="B5931" s="1" t="s">
        <v>320</v>
      </c>
      <c r="C5931" s="1" t="s">
        <v>70</v>
      </c>
      <c r="D5931" s="2">
        <v>44441</v>
      </c>
      <c r="E5931" s="3">
        <v>0.79166666666666663</v>
      </c>
      <c r="F5931">
        <v>49988</v>
      </c>
      <c r="G5931" s="1" t="s">
        <v>42</v>
      </c>
      <c r="H5931" s="1" t="s">
        <v>1040</v>
      </c>
      <c r="I5931" s="1" t="s">
        <v>278</v>
      </c>
      <c r="J5931" s="1" t="s">
        <v>25</v>
      </c>
      <c r="K5931" s="1" t="s">
        <v>26</v>
      </c>
      <c r="L5931" s="1" t="s">
        <v>27</v>
      </c>
      <c r="M5931" s="1" t="s">
        <v>734</v>
      </c>
      <c r="N5931" s="1" t="s">
        <v>1059</v>
      </c>
      <c r="O5931">
        <v>44</v>
      </c>
      <c r="P5931">
        <v>5.05</v>
      </c>
      <c r="Q5931">
        <v>19.09</v>
      </c>
      <c r="R5931">
        <v>0.31</v>
      </c>
      <c r="S5931">
        <v>222.2</v>
      </c>
      <c r="T5931">
        <v>-18.401199999999999</v>
      </c>
    </row>
    <row r="5932" spans="1:20" x14ac:dyDescent="0.25">
      <c r="A5932">
        <v>753817</v>
      </c>
      <c r="B5932" s="1" t="s">
        <v>775</v>
      </c>
      <c r="C5932" s="1" t="s">
        <v>21</v>
      </c>
      <c r="D5932" s="2">
        <v>44471</v>
      </c>
      <c r="E5932" s="3">
        <v>0.5</v>
      </c>
      <c r="F5932">
        <v>20126</v>
      </c>
      <c r="G5932" s="1" t="s">
        <v>42</v>
      </c>
      <c r="H5932" s="1" t="s">
        <v>1040</v>
      </c>
      <c r="I5932" s="1" t="s">
        <v>278</v>
      </c>
      <c r="J5932" s="1" t="s">
        <v>43</v>
      </c>
      <c r="K5932" s="1" t="s">
        <v>26</v>
      </c>
      <c r="L5932" s="1" t="s">
        <v>44</v>
      </c>
      <c r="M5932" s="1" t="s">
        <v>734</v>
      </c>
      <c r="N5932" s="1" t="s">
        <v>1059</v>
      </c>
      <c r="O5932">
        <v>6</v>
      </c>
      <c r="P5932">
        <v>28.88</v>
      </c>
      <c r="Q5932">
        <v>6.01</v>
      </c>
      <c r="R5932">
        <v>0.34</v>
      </c>
      <c r="S5932">
        <v>173.28</v>
      </c>
      <c r="T5932">
        <v>-5.4207999999999998</v>
      </c>
    </row>
    <row r="5933" spans="1:20" x14ac:dyDescent="0.25">
      <c r="A5933">
        <v>886460</v>
      </c>
      <c r="B5933" s="1" t="s">
        <v>359</v>
      </c>
      <c r="C5933" s="1" t="s">
        <v>51</v>
      </c>
      <c r="D5933" s="2">
        <v>44199</v>
      </c>
      <c r="E5933" s="3">
        <v>0.58333333333333337</v>
      </c>
      <c r="F5933">
        <v>64719</v>
      </c>
      <c r="G5933" s="1" t="s">
        <v>22</v>
      </c>
      <c r="H5933" s="1" t="s">
        <v>1040</v>
      </c>
      <c r="I5933" s="1" t="s">
        <v>278</v>
      </c>
      <c r="J5933" s="1" t="s">
        <v>43</v>
      </c>
      <c r="K5933" s="1" t="s">
        <v>26</v>
      </c>
      <c r="L5933" s="1" t="s">
        <v>44</v>
      </c>
      <c r="M5933" s="1" t="s">
        <v>734</v>
      </c>
      <c r="N5933" s="1" t="s">
        <v>1059</v>
      </c>
      <c r="O5933">
        <v>43</v>
      </c>
      <c r="P5933">
        <v>63.78</v>
      </c>
      <c r="Q5933">
        <v>19.739999999999998</v>
      </c>
      <c r="R5933">
        <v>7.0000000000000007E-2</v>
      </c>
      <c r="S5933">
        <v>2742.54</v>
      </c>
      <c r="T5933">
        <v>-17.8202</v>
      </c>
    </row>
    <row r="5934" spans="1:20" x14ac:dyDescent="0.25">
      <c r="A5934">
        <v>682296</v>
      </c>
      <c r="B5934" s="1" t="s">
        <v>392</v>
      </c>
      <c r="C5934" s="1" t="s">
        <v>38</v>
      </c>
      <c r="D5934" s="2">
        <v>44200</v>
      </c>
      <c r="E5934" s="3">
        <v>0.625</v>
      </c>
      <c r="F5934">
        <v>24713</v>
      </c>
      <c r="G5934" s="1" t="s">
        <v>22</v>
      </c>
      <c r="H5934" s="1" t="s">
        <v>1040</v>
      </c>
      <c r="I5934" s="1" t="s">
        <v>278</v>
      </c>
      <c r="J5934" s="1" t="s">
        <v>25</v>
      </c>
      <c r="K5934" s="1" t="s">
        <v>26</v>
      </c>
      <c r="L5934" s="1" t="s">
        <v>32</v>
      </c>
      <c r="M5934" s="1" t="s">
        <v>734</v>
      </c>
      <c r="N5934" s="1" t="s">
        <v>1059</v>
      </c>
      <c r="O5934">
        <v>3</v>
      </c>
      <c r="P5934">
        <v>59.89</v>
      </c>
      <c r="Q5934">
        <v>9.5299999999999994</v>
      </c>
      <c r="R5934">
        <v>0.02</v>
      </c>
      <c r="S5934">
        <v>179.67</v>
      </c>
      <c r="T5934">
        <v>-9.4940999999999995</v>
      </c>
    </row>
    <row r="5935" spans="1:20" x14ac:dyDescent="0.25">
      <c r="A5935">
        <v>208073</v>
      </c>
      <c r="B5935" s="1" t="s">
        <v>362</v>
      </c>
      <c r="C5935" s="1" t="s">
        <v>53</v>
      </c>
      <c r="D5935" s="2">
        <v>44321</v>
      </c>
      <c r="E5935" s="3">
        <v>0.58333333333333337</v>
      </c>
      <c r="F5935">
        <v>96322</v>
      </c>
      <c r="G5935" s="1" t="s">
        <v>91</v>
      </c>
      <c r="H5935" s="1" t="s">
        <v>1040</v>
      </c>
      <c r="I5935" s="1" t="s">
        <v>278</v>
      </c>
      <c r="J5935" s="1" t="s">
        <v>25</v>
      </c>
      <c r="K5935" s="1" t="s">
        <v>26</v>
      </c>
      <c r="L5935" s="1" t="s">
        <v>27</v>
      </c>
      <c r="M5935" s="1" t="s">
        <v>734</v>
      </c>
      <c r="N5935" s="1" t="s">
        <v>1059</v>
      </c>
      <c r="O5935">
        <v>30</v>
      </c>
      <c r="P5935">
        <v>86.59</v>
      </c>
      <c r="Q5935">
        <v>21.13</v>
      </c>
      <c r="R5935">
        <v>0.02</v>
      </c>
      <c r="S5935">
        <v>2597.6999999999998</v>
      </c>
      <c r="T5935">
        <v>-20.610499999999998</v>
      </c>
    </row>
    <row r="5936" spans="1:20" x14ac:dyDescent="0.25">
      <c r="A5936">
        <v>841165</v>
      </c>
      <c r="B5936" s="1" t="s">
        <v>47</v>
      </c>
      <c r="C5936" s="1" t="s">
        <v>34</v>
      </c>
      <c r="D5936" s="2">
        <v>44323</v>
      </c>
      <c r="E5936" s="3">
        <v>0.83333333333333337</v>
      </c>
      <c r="F5936">
        <v>60556</v>
      </c>
      <c r="G5936" s="1" t="s">
        <v>71</v>
      </c>
      <c r="H5936" s="1" t="s">
        <v>1040</v>
      </c>
      <c r="I5936" s="1" t="s">
        <v>278</v>
      </c>
      <c r="J5936" s="1" t="s">
        <v>43</v>
      </c>
      <c r="K5936" s="1" t="s">
        <v>26</v>
      </c>
      <c r="L5936" s="1" t="s">
        <v>36</v>
      </c>
      <c r="M5936" s="1" t="s">
        <v>734</v>
      </c>
      <c r="N5936" s="1" t="s">
        <v>1059</v>
      </c>
      <c r="O5936">
        <v>15</v>
      </c>
      <c r="P5936">
        <v>5.65</v>
      </c>
      <c r="Q5936">
        <v>15.88</v>
      </c>
      <c r="R5936">
        <v>0.1</v>
      </c>
      <c r="S5936">
        <v>84.75</v>
      </c>
      <c r="T5936">
        <v>-15.795199999999999</v>
      </c>
    </row>
    <row r="5937" spans="1:20" x14ac:dyDescent="0.25">
      <c r="A5937">
        <v>558253</v>
      </c>
      <c r="B5937" s="1" t="s">
        <v>403</v>
      </c>
      <c r="C5937" s="1" t="s">
        <v>70</v>
      </c>
      <c r="D5937" s="2">
        <v>44263</v>
      </c>
      <c r="E5937" s="3">
        <v>0.75</v>
      </c>
      <c r="F5937">
        <v>65819</v>
      </c>
      <c r="G5937" s="1" t="s">
        <v>91</v>
      </c>
      <c r="H5937" s="1" t="s">
        <v>1040</v>
      </c>
      <c r="I5937" s="1" t="s">
        <v>278</v>
      </c>
      <c r="J5937" s="1" t="s">
        <v>43</v>
      </c>
      <c r="K5937" s="1" t="s">
        <v>26</v>
      </c>
      <c r="L5937" s="1" t="s">
        <v>32</v>
      </c>
      <c r="M5937" s="1" t="s">
        <v>734</v>
      </c>
      <c r="N5937" s="1" t="s">
        <v>1059</v>
      </c>
      <c r="O5937">
        <v>31</v>
      </c>
      <c r="P5937">
        <v>2.11</v>
      </c>
      <c r="Q5937">
        <v>26.09</v>
      </c>
      <c r="R5937">
        <v>0.22</v>
      </c>
      <c r="S5937">
        <v>65.41</v>
      </c>
      <c r="T5937">
        <v>-25.946100000000001</v>
      </c>
    </row>
    <row r="5938" spans="1:20" x14ac:dyDescent="0.25">
      <c r="A5938">
        <v>234670</v>
      </c>
      <c r="B5938" s="1" t="s">
        <v>474</v>
      </c>
      <c r="C5938" s="1" t="s">
        <v>21</v>
      </c>
      <c r="D5938" s="2">
        <v>44236</v>
      </c>
      <c r="E5938" s="3">
        <v>8.3333333333333329E-2</v>
      </c>
      <c r="F5938">
        <v>62470</v>
      </c>
      <c r="G5938" s="1" t="s">
        <v>91</v>
      </c>
      <c r="H5938" s="1" t="s">
        <v>1040</v>
      </c>
      <c r="I5938" s="1" t="s">
        <v>278</v>
      </c>
      <c r="J5938" s="1" t="s">
        <v>43</v>
      </c>
      <c r="K5938" s="1" t="s">
        <v>26</v>
      </c>
      <c r="L5938" s="1" t="s">
        <v>36</v>
      </c>
      <c r="M5938" s="1" t="s">
        <v>734</v>
      </c>
      <c r="N5938" s="1" t="s">
        <v>1059</v>
      </c>
      <c r="O5938">
        <v>39</v>
      </c>
      <c r="P5938">
        <v>73.92</v>
      </c>
      <c r="Q5938">
        <v>9.3800000000000008</v>
      </c>
      <c r="R5938">
        <v>0.01</v>
      </c>
      <c r="S5938">
        <v>2882.88</v>
      </c>
      <c r="T5938">
        <v>-9.0916999999999994</v>
      </c>
    </row>
    <row r="5939" spans="1:20" x14ac:dyDescent="0.25">
      <c r="A5939">
        <v>349091</v>
      </c>
      <c r="B5939" s="1" t="s">
        <v>736</v>
      </c>
      <c r="C5939" s="1" t="s">
        <v>55</v>
      </c>
      <c r="D5939" s="2">
        <v>44386</v>
      </c>
      <c r="E5939" s="3">
        <v>0.66666666666666663</v>
      </c>
      <c r="F5939">
        <v>70688</v>
      </c>
      <c r="G5939" s="1" t="s">
        <v>22</v>
      </c>
      <c r="H5939" s="1" t="s">
        <v>1040</v>
      </c>
      <c r="I5939" s="1" t="s">
        <v>278</v>
      </c>
      <c r="J5939" s="1" t="s">
        <v>43</v>
      </c>
      <c r="K5939" s="1" t="s">
        <v>26</v>
      </c>
      <c r="L5939" s="1" t="s">
        <v>44</v>
      </c>
      <c r="M5939" s="1" t="s">
        <v>734</v>
      </c>
      <c r="N5939" s="1" t="s">
        <v>1059</v>
      </c>
      <c r="O5939">
        <v>25</v>
      </c>
      <c r="P5939">
        <v>87.16</v>
      </c>
      <c r="Q5939">
        <v>24.83</v>
      </c>
      <c r="R5939">
        <v>0</v>
      </c>
      <c r="S5939">
        <v>2179</v>
      </c>
      <c r="T5939">
        <v>-24.83</v>
      </c>
    </row>
    <row r="5940" spans="1:20" x14ac:dyDescent="0.25">
      <c r="A5940">
        <v>790200</v>
      </c>
      <c r="B5940" s="1" t="s">
        <v>964</v>
      </c>
      <c r="C5940" s="1" t="s">
        <v>38</v>
      </c>
      <c r="D5940" s="2">
        <v>44206</v>
      </c>
      <c r="E5940" s="3">
        <v>0.66666666666666663</v>
      </c>
      <c r="F5940">
        <v>98469</v>
      </c>
      <c r="G5940" s="1" t="s">
        <v>77</v>
      </c>
      <c r="H5940" s="1" t="s">
        <v>1040</v>
      </c>
      <c r="I5940" s="1" t="s">
        <v>278</v>
      </c>
      <c r="J5940" s="1" t="s">
        <v>43</v>
      </c>
      <c r="K5940" s="1" t="s">
        <v>26</v>
      </c>
      <c r="L5940" s="1" t="s">
        <v>44</v>
      </c>
      <c r="M5940" s="1" t="s">
        <v>734</v>
      </c>
      <c r="N5940" s="1" t="s">
        <v>1059</v>
      </c>
      <c r="O5940">
        <v>48</v>
      </c>
      <c r="P5940">
        <v>75.63</v>
      </c>
      <c r="Q5940">
        <v>7.85</v>
      </c>
      <c r="R5940">
        <v>0.43</v>
      </c>
      <c r="S5940">
        <v>3630.24</v>
      </c>
      <c r="T5940">
        <v>7.76</v>
      </c>
    </row>
    <row r="5941" spans="1:20" x14ac:dyDescent="0.25">
      <c r="A5941">
        <v>817237</v>
      </c>
      <c r="B5941" s="1" t="s">
        <v>431</v>
      </c>
      <c r="C5941" s="1" t="s">
        <v>93</v>
      </c>
      <c r="D5941" s="2">
        <v>44480</v>
      </c>
      <c r="E5941" s="3">
        <v>0.41666666666666669</v>
      </c>
      <c r="F5941">
        <v>52551</v>
      </c>
      <c r="G5941" s="1" t="s">
        <v>39</v>
      </c>
      <c r="H5941" s="1" t="s">
        <v>1040</v>
      </c>
      <c r="I5941" s="1" t="s">
        <v>278</v>
      </c>
      <c r="J5941" s="1" t="s">
        <v>43</v>
      </c>
      <c r="K5941" s="1" t="s">
        <v>26</v>
      </c>
      <c r="L5941" s="1" t="s">
        <v>32</v>
      </c>
      <c r="M5941" s="1" t="s">
        <v>734</v>
      </c>
      <c r="N5941" s="1" t="s">
        <v>1059</v>
      </c>
      <c r="O5941">
        <v>28</v>
      </c>
      <c r="P5941">
        <v>92.75</v>
      </c>
      <c r="Q5941">
        <v>11.82</v>
      </c>
      <c r="R5941">
        <v>0.18</v>
      </c>
      <c r="S5941">
        <v>2597</v>
      </c>
      <c r="T5941">
        <v>-7.1454000000000004</v>
      </c>
    </row>
    <row r="5942" spans="1:20" x14ac:dyDescent="0.25">
      <c r="A5942">
        <v>404960</v>
      </c>
      <c r="B5942" s="1" t="s">
        <v>429</v>
      </c>
      <c r="C5942" s="1" t="s">
        <v>34</v>
      </c>
      <c r="D5942" s="2">
        <v>44359</v>
      </c>
      <c r="E5942" s="3">
        <v>4.1666666666666664E-2</v>
      </c>
      <c r="F5942">
        <v>26860</v>
      </c>
      <c r="G5942" s="1" t="s">
        <v>74</v>
      </c>
      <c r="H5942" s="1" t="s">
        <v>1040</v>
      </c>
      <c r="I5942" s="1" t="s">
        <v>278</v>
      </c>
      <c r="J5942" s="1" t="s">
        <v>25</v>
      </c>
      <c r="K5942" s="1" t="s">
        <v>26</v>
      </c>
      <c r="L5942" s="1" t="s">
        <v>36</v>
      </c>
      <c r="M5942" s="1" t="s">
        <v>734</v>
      </c>
      <c r="N5942" s="1" t="s">
        <v>1059</v>
      </c>
      <c r="O5942">
        <v>46</v>
      </c>
      <c r="P5942">
        <v>36.58</v>
      </c>
      <c r="Q5942">
        <v>16.690000000000001</v>
      </c>
      <c r="R5942">
        <v>0.08</v>
      </c>
      <c r="S5942">
        <v>1682.68</v>
      </c>
      <c r="T5942">
        <v>-15.3439</v>
      </c>
    </row>
    <row r="5943" spans="1:20" x14ac:dyDescent="0.25">
      <c r="A5943">
        <v>886351</v>
      </c>
      <c r="B5943" s="1" t="s">
        <v>787</v>
      </c>
      <c r="C5943" s="1" t="s">
        <v>53</v>
      </c>
      <c r="D5943" s="2">
        <v>44420</v>
      </c>
      <c r="E5943" s="3">
        <v>0.58333333333333337</v>
      </c>
      <c r="F5943">
        <v>47076</v>
      </c>
      <c r="G5943" s="1" t="s">
        <v>71</v>
      </c>
      <c r="H5943" s="1" t="s">
        <v>1040</v>
      </c>
      <c r="I5943" s="1" t="s">
        <v>278</v>
      </c>
      <c r="J5943" s="1" t="s">
        <v>25</v>
      </c>
      <c r="K5943" s="1" t="s">
        <v>26</v>
      </c>
      <c r="L5943" s="1" t="s">
        <v>36</v>
      </c>
      <c r="M5943" s="1" t="s">
        <v>734</v>
      </c>
      <c r="N5943" s="1" t="s">
        <v>1059</v>
      </c>
      <c r="O5943">
        <v>3</v>
      </c>
      <c r="P5943">
        <v>81.709999999999994</v>
      </c>
      <c r="Q5943">
        <v>27.37</v>
      </c>
      <c r="R5943">
        <v>0.36</v>
      </c>
      <c r="S5943">
        <v>245.13</v>
      </c>
      <c r="T5943">
        <v>-26.487500000000001</v>
      </c>
    </row>
    <row r="5944" spans="1:20" x14ac:dyDescent="0.25">
      <c r="A5944">
        <v>526573</v>
      </c>
      <c r="B5944" s="1" t="s">
        <v>584</v>
      </c>
      <c r="C5944" s="1" t="s">
        <v>41</v>
      </c>
      <c r="D5944" s="2">
        <v>44542</v>
      </c>
      <c r="E5944" s="3">
        <v>0.5</v>
      </c>
      <c r="F5944">
        <v>61545</v>
      </c>
      <c r="G5944" s="1" t="s">
        <v>35</v>
      </c>
      <c r="H5944" s="1" t="s">
        <v>1040</v>
      </c>
      <c r="I5944" s="1" t="s">
        <v>278</v>
      </c>
      <c r="J5944" s="1" t="s">
        <v>25</v>
      </c>
      <c r="K5944" s="1" t="s">
        <v>26</v>
      </c>
      <c r="L5944" s="1" t="s">
        <v>27</v>
      </c>
      <c r="M5944" s="1" t="s">
        <v>734</v>
      </c>
      <c r="N5944" s="1" t="s">
        <v>1059</v>
      </c>
      <c r="O5944">
        <v>36</v>
      </c>
      <c r="P5944">
        <v>77.489999999999995</v>
      </c>
      <c r="Q5944">
        <v>22.06</v>
      </c>
      <c r="R5944">
        <v>0.42</v>
      </c>
      <c r="S5944">
        <v>2789.64</v>
      </c>
      <c r="T5944">
        <v>-10.343500000000001</v>
      </c>
    </row>
    <row r="5945" spans="1:20" x14ac:dyDescent="0.25">
      <c r="A5945">
        <v>357571</v>
      </c>
      <c r="B5945" s="1" t="s">
        <v>974</v>
      </c>
      <c r="C5945" s="1" t="s">
        <v>34</v>
      </c>
      <c r="D5945" s="2">
        <v>44621</v>
      </c>
      <c r="E5945" s="3">
        <v>0.54166666666666663</v>
      </c>
      <c r="F5945">
        <v>69982</v>
      </c>
      <c r="G5945" s="1" t="s">
        <v>83</v>
      </c>
      <c r="H5945" s="1" t="s">
        <v>1040</v>
      </c>
      <c r="I5945" s="1" t="s">
        <v>278</v>
      </c>
      <c r="J5945" s="1" t="s">
        <v>25</v>
      </c>
      <c r="K5945" s="1" t="s">
        <v>26</v>
      </c>
      <c r="L5945" s="1" t="s">
        <v>44</v>
      </c>
      <c r="M5945" s="1" t="s">
        <v>734</v>
      </c>
      <c r="N5945" s="1" t="s">
        <v>1059</v>
      </c>
      <c r="O5945">
        <v>18</v>
      </c>
      <c r="P5945">
        <v>64.3</v>
      </c>
      <c r="Q5945">
        <v>9.41</v>
      </c>
      <c r="R5945">
        <v>0.28999999999999998</v>
      </c>
      <c r="S5945">
        <v>1157.4000000000001</v>
      </c>
      <c r="T5945">
        <v>-6.0534999999999997</v>
      </c>
    </row>
    <row r="5946" spans="1:20" x14ac:dyDescent="0.25">
      <c r="A5946">
        <v>703148</v>
      </c>
      <c r="B5946" s="1" t="s">
        <v>972</v>
      </c>
      <c r="C5946" s="1" t="s">
        <v>38</v>
      </c>
      <c r="D5946" s="2">
        <v>44715</v>
      </c>
      <c r="E5946" s="3">
        <v>0.33333333333333331</v>
      </c>
      <c r="F5946">
        <v>36439</v>
      </c>
      <c r="G5946" s="1" t="s">
        <v>39</v>
      </c>
      <c r="H5946" s="1" t="s">
        <v>1040</v>
      </c>
      <c r="I5946" s="1" t="s">
        <v>278</v>
      </c>
      <c r="J5946" s="1" t="s">
        <v>43</v>
      </c>
      <c r="K5946" s="1" t="s">
        <v>26</v>
      </c>
      <c r="L5946" s="1" t="s">
        <v>44</v>
      </c>
      <c r="M5946" s="1" t="s">
        <v>734</v>
      </c>
      <c r="N5946" s="1" t="s">
        <v>1059</v>
      </c>
      <c r="O5946">
        <v>11</v>
      </c>
      <c r="P5946">
        <v>26.15</v>
      </c>
      <c r="Q5946">
        <v>14.88</v>
      </c>
      <c r="R5946">
        <v>0.04</v>
      </c>
      <c r="S5946">
        <v>287.64999999999998</v>
      </c>
      <c r="T5946">
        <v>-14.764900000000001</v>
      </c>
    </row>
    <row r="5947" spans="1:20" x14ac:dyDescent="0.25">
      <c r="A5947">
        <v>287213</v>
      </c>
      <c r="B5947" s="1" t="s">
        <v>1055</v>
      </c>
      <c r="C5947" s="1" t="s">
        <v>21</v>
      </c>
      <c r="D5947" s="2">
        <v>44597</v>
      </c>
      <c r="E5947" s="3">
        <v>0.875</v>
      </c>
      <c r="F5947">
        <v>36460</v>
      </c>
      <c r="G5947" s="1" t="s">
        <v>83</v>
      </c>
      <c r="H5947" s="1" t="s">
        <v>1040</v>
      </c>
      <c r="I5947" s="1" t="s">
        <v>278</v>
      </c>
      <c r="J5947" s="1" t="s">
        <v>43</v>
      </c>
      <c r="K5947" s="1" t="s">
        <v>26</v>
      </c>
      <c r="L5947" s="1" t="s">
        <v>27</v>
      </c>
      <c r="M5947" s="1" t="s">
        <v>734</v>
      </c>
      <c r="N5947" s="1" t="s">
        <v>1059</v>
      </c>
      <c r="O5947">
        <v>6</v>
      </c>
      <c r="P5947">
        <v>90.54</v>
      </c>
      <c r="Q5947">
        <v>27.47</v>
      </c>
      <c r="R5947">
        <v>0.34</v>
      </c>
      <c r="S5947">
        <v>543.24</v>
      </c>
      <c r="T5947">
        <v>-25.623000000000001</v>
      </c>
    </row>
    <row r="5948" spans="1:20" x14ac:dyDescent="0.25">
      <c r="A5948">
        <v>845866</v>
      </c>
      <c r="B5948" s="1" t="s">
        <v>549</v>
      </c>
      <c r="C5948" s="1" t="s">
        <v>93</v>
      </c>
      <c r="D5948" s="2">
        <v>44717</v>
      </c>
      <c r="E5948" s="3">
        <v>0.33333333333333331</v>
      </c>
      <c r="F5948">
        <v>66335</v>
      </c>
      <c r="G5948" s="1" t="s">
        <v>74</v>
      </c>
      <c r="H5948" s="1" t="s">
        <v>1040</v>
      </c>
      <c r="I5948" s="1" t="s">
        <v>278</v>
      </c>
      <c r="J5948" s="1" t="s">
        <v>25</v>
      </c>
      <c r="K5948" s="1" t="s">
        <v>26</v>
      </c>
      <c r="L5948" s="1" t="s">
        <v>44</v>
      </c>
      <c r="M5948" s="1" t="s">
        <v>734</v>
      </c>
      <c r="N5948" s="1" t="s">
        <v>1059</v>
      </c>
      <c r="O5948">
        <v>36</v>
      </c>
      <c r="P5948">
        <v>84.54</v>
      </c>
      <c r="Q5948">
        <v>6.84</v>
      </c>
      <c r="R5948">
        <v>0.12</v>
      </c>
      <c r="S5948">
        <v>3043.44</v>
      </c>
      <c r="T5948">
        <v>-3.1879</v>
      </c>
    </row>
    <row r="5949" spans="1:20" x14ac:dyDescent="0.25">
      <c r="A5949">
        <v>366933</v>
      </c>
      <c r="B5949" s="1" t="s">
        <v>908</v>
      </c>
      <c r="C5949" s="1" t="s">
        <v>48</v>
      </c>
      <c r="D5949" s="2">
        <v>44871</v>
      </c>
      <c r="E5949" s="3">
        <v>0.83333333333333337</v>
      </c>
      <c r="F5949">
        <v>61964</v>
      </c>
      <c r="G5949" s="1" t="s">
        <v>71</v>
      </c>
      <c r="H5949" s="1" t="s">
        <v>1040</v>
      </c>
      <c r="I5949" s="1" t="s">
        <v>278</v>
      </c>
      <c r="J5949" s="1" t="s">
        <v>25</v>
      </c>
      <c r="K5949" s="1" t="s">
        <v>26</v>
      </c>
      <c r="L5949" s="1" t="s">
        <v>27</v>
      </c>
      <c r="M5949" s="1" t="s">
        <v>734</v>
      </c>
      <c r="N5949" s="1" t="s">
        <v>1059</v>
      </c>
      <c r="O5949">
        <v>8</v>
      </c>
      <c r="P5949">
        <v>4.82</v>
      </c>
      <c r="Q5949">
        <v>17.29</v>
      </c>
      <c r="R5949">
        <v>0.06</v>
      </c>
      <c r="S5949">
        <v>38.56</v>
      </c>
      <c r="T5949">
        <v>-17.2669</v>
      </c>
    </row>
    <row r="5950" spans="1:20" x14ac:dyDescent="0.25">
      <c r="A5950">
        <v>609590</v>
      </c>
      <c r="B5950" s="1" t="s">
        <v>449</v>
      </c>
      <c r="C5950" s="1" t="s">
        <v>51</v>
      </c>
      <c r="D5950" s="2">
        <v>44627</v>
      </c>
      <c r="E5950" s="3">
        <v>0.16666666666666666</v>
      </c>
      <c r="F5950">
        <v>46751</v>
      </c>
      <c r="G5950" s="1" t="s">
        <v>56</v>
      </c>
      <c r="H5950" s="1" t="s">
        <v>1040</v>
      </c>
      <c r="I5950" s="1" t="s">
        <v>278</v>
      </c>
      <c r="J5950" s="1" t="s">
        <v>43</v>
      </c>
      <c r="K5950" s="1" t="s">
        <v>26</v>
      </c>
      <c r="L5950" s="1" t="s">
        <v>44</v>
      </c>
      <c r="M5950" s="1" t="s">
        <v>734</v>
      </c>
      <c r="N5950" s="1" t="s">
        <v>1059</v>
      </c>
      <c r="O5950">
        <v>11</v>
      </c>
      <c r="P5950">
        <v>36.1</v>
      </c>
      <c r="Q5950">
        <v>24.23</v>
      </c>
      <c r="R5950">
        <v>0.32</v>
      </c>
      <c r="S5950">
        <v>397.1</v>
      </c>
      <c r="T5950">
        <v>-22.959299999999999</v>
      </c>
    </row>
    <row r="5951" spans="1:20" x14ac:dyDescent="0.25">
      <c r="A5951">
        <v>853523</v>
      </c>
      <c r="B5951" s="1" t="s">
        <v>242</v>
      </c>
      <c r="C5951" s="1" t="s">
        <v>93</v>
      </c>
      <c r="D5951" s="2">
        <v>44751</v>
      </c>
      <c r="E5951" s="3">
        <v>0.66666666666666663</v>
      </c>
      <c r="F5951">
        <v>12402</v>
      </c>
      <c r="G5951" s="1" t="s">
        <v>35</v>
      </c>
      <c r="H5951" s="1" t="s">
        <v>1040</v>
      </c>
      <c r="I5951" s="1" t="s">
        <v>278</v>
      </c>
      <c r="J5951" s="1" t="s">
        <v>25</v>
      </c>
      <c r="K5951" s="1" t="s">
        <v>26</v>
      </c>
      <c r="L5951" s="1" t="s">
        <v>32</v>
      </c>
      <c r="M5951" s="1" t="s">
        <v>734</v>
      </c>
      <c r="N5951" s="1" t="s">
        <v>1059</v>
      </c>
      <c r="O5951">
        <v>8</v>
      </c>
      <c r="P5951">
        <v>34.68</v>
      </c>
      <c r="Q5951">
        <v>18.37</v>
      </c>
      <c r="R5951">
        <v>0.43</v>
      </c>
      <c r="S5951">
        <v>277.44</v>
      </c>
      <c r="T5951">
        <v>-17.177</v>
      </c>
    </row>
    <row r="5952" spans="1:20" x14ac:dyDescent="0.25">
      <c r="A5952">
        <v>553882</v>
      </c>
      <c r="B5952" s="1" t="s">
        <v>67</v>
      </c>
      <c r="C5952" s="1" t="s">
        <v>41</v>
      </c>
      <c r="D5952" s="2">
        <v>44751</v>
      </c>
      <c r="E5952" s="3">
        <v>0.95833333333333337</v>
      </c>
      <c r="F5952">
        <v>18713</v>
      </c>
      <c r="G5952" s="1" t="s">
        <v>35</v>
      </c>
      <c r="H5952" s="1" t="s">
        <v>1040</v>
      </c>
      <c r="I5952" s="1" t="s">
        <v>278</v>
      </c>
      <c r="J5952" s="1" t="s">
        <v>43</v>
      </c>
      <c r="K5952" s="1" t="s">
        <v>26</v>
      </c>
      <c r="L5952" s="1" t="s">
        <v>27</v>
      </c>
      <c r="M5952" s="1" t="s">
        <v>734</v>
      </c>
      <c r="N5952" s="1" t="s">
        <v>1059</v>
      </c>
      <c r="O5952">
        <v>8</v>
      </c>
      <c r="P5952">
        <v>95.35</v>
      </c>
      <c r="Q5952">
        <v>23.22</v>
      </c>
      <c r="R5952">
        <v>0.12</v>
      </c>
      <c r="S5952">
        <v>762.8</v>
      </c>
      <c r="T5952">
        <v>-22.304600000000001</v>
      </c>
    </row>
    <row r="5953" spans="1:20" x14ac:dyDescent="0.25">
      <c r="A5953">
        <v>709699</v>
      </c>
      <c r="B5953" s="1" t="s">
        <v>927</v>
      </c>
      <c r="C5953" s="1" t="s">
        <v>51</v>
      </c>
      <c r="D5953" s="2">
        <v>44722</v>
      </c>
      <c r="E5953" s="3">
        <v>0.33333333333333331</v>
      </c>
      <c r="F5953">
        <v>99015</v>
      </c>
      <c r="G5953" s="1" t="s">
        <v>35</v>
      </c>
      <c r="H5953" s="1" t="s">
        <v>1040</v>
      </c>
      <c r="I5953" s="1" t="s">
        <v>278</v>
      </c>
      <c r="J5953" s="1" t="s">
        <v>43</v>
      </c>
      <c r="K5953" s="1" t="s">
        <v>26</v>
      </c>
      <c r="L5953" s="1" t="s">
        <v>44</v>
      </c>
      <c r="M5953" s="1" t="s">
        <v>734</v>
      </c>
      <c r="N5953" s="1" t="s">
        <v>1059</v>
      </c>
      <c r="O5953">
        <v>7</v>
      </c>
      <c r="P5953">
        <v>33.590000000000003</v>
      </c>
      <c r="Q5953">
        <v>23.89</v>
      </c>
      <c r="R5953">
        <v>0.25</v>
      </c>
      <c r="S5953">
        <v>235.13</v>
      </c>
      <c r="T5953">
        <v>-23.302199999999999</v>
      </c>
    </row>
    <row r="5954" spans="1:20" x14ac:dyDescent="0.25">
      <c r="A5954">
        <v>576848</v>
      </c>
      <c r="B5954" s="1" t="s">
        <v>399</v>
      </c>
      <c r="C5954" s="1" t="s">
        <v>48</v>
      </c>
      <c r="D5954" s="2">
        <v>44905</v>
      </c>
      <c r="E5954" s="3">
        <v>4.1666666666666664E-2</v>
      </c>
      <c r="F5954">
        <v>91035</v>
      </c>
      <c r="G5954" s="1" t="s">
        <v>74</v>
      </c>
      <c r="H5954" s="1" t="s">
        <v>1040</v>
      </c>
      <c r="I5954" s="1" t="s">
        <v>278</v>
      </c>
      <c r="J5954" s="1" t="s">
        <v>25</v>
      </c>
      <c r="K5954" s="1" t="s">
        <v>26</v>
      </c>
      <c r="L5954" s="1" t="s">
        <v>27</v>
      </c>
      <c r="M5954" s="1" t="s">
        <v>734</v>
      </c>
      <c r="N5954" s="1" t="s">
        <v>1059</v>
      </c>
      <c r="O5954">
        <v>47</v>
      </c>
      <c r="P5954">
        <v>28.77</v>
      </c>
      <c r="Q5954">
        <v>27.68</v>
      </c>
      <c r="R5954">
        <v>0.15</v>
      </c>
      <c r="S5954">
        <v>1352.19</v>
      </c>
      <c r="T5954">
        <v>-25.651700000000002</v>
      </c>
    </row>
    <row r="5955" spans="1:20" x14ac:dyDescent="0.25">
      <c r="A5955">
        <v>450816</v>
      </c>
      <c r="B5955" s="1" t="s">
        <v>397</v>
      </c>
      <c r="C5955" s="1" t="s">
        <v>70</v>
      </c>
      <c r="D5955" s="2">
        <v>44816</v>
      </c>
      <c r="E5955" s="3">
        <v>0</v>
      </c>
      <c r="F5955">
        <v>78804</v>
      </c>
      <c r="G5955" s="1" t="s">
        <v>77</v>
      </c>
      <c r="H5955" s="1" t="s">
        <v>1040</v>
      </c>
      <c r="I5955" s="1" t="s">
        <v>278</v>
      </c>
      <c r="J5955" s="1" t="s">
        <v>43</v>
      </c>
      <c r="K5955" s="1" t="s">
        <v>26</v>
      </c>
      <c r="L5955" s="1" t="s">
        <v>36</v>
      </c>
      <c r="M5955" s="1" t="s">
        <v>734</v>
      </c>
      <c r="N5955" s="1" t="s">
        <v>1059</v>
      </c>
      <c r="O5955">
        <v>6</v>
      </c>
      <c r="P5955">
        <v>66.849999999999994</v>
      </c>
      <c r="Q5955">
        <v>18.579999999999998</v>
      </c>
      <c r="R5955">
        <v>0.16</v>
      </c>
      <c r="S5955">
        <v>401.1</v>
      </c>
      <c r="T5955">
        <v>-17.938199999999998</v>
      </c>
    </row>
    <row r="5956" spans="1:20" x14ac:dyDescent="0.25">
      <c r="A5956">
        <v>462722</v>
      </c>
      <c r="B5956" s="1" t="s">
        <v>876</v>
      </c>
      <c r="C5956" s="1" t="s">
        <v>41</v>
      </c>
      <c r="D5956" s="2">
        <v>44928</v>
      </c>
      <c r="E5956" s="3">
        <v>8.3333333333333329E-2</v>
      </c>
      <c r="F5956">
        <v>70243</v>
      </c>
      <c r="G5956" s="1" t="s">
        <v>71</v>
      </c>
      <c r="H5956" s="1" t="s">
        <v>1040</v>
      </c>
      <c r="I5956" s="1" t="s">
        <v>278</v>
      </c>
      <c r="J5956" s="1" t="s">
        <v>25</v>
      </c>
      <c r="K5956" s="1" t="s">
        <v>26</v>
      </c>
      <c r="L5956" s="1" t="s">
        <v>27</v>
      </c>
      <c r="M5956" s="1" t="s">
        <v>734</v>
      </c>
      <c r="N5956" s="1" t="s">
        <v>1059</v>
      </c>
      <c r="O5956">
        <v>4</v>
      </c>
      <c r="P5956">
        <v>2.19</v>
      </c>
      <c r="Q5956">
        <v>7.33</v>
      </c>
      <c r="R5956">
        <v>0.37</v>
      </c>
      <c r="S5956">
        <v>8.76</v>
      </c>
      <c r="T5956">
        <v>-7.2976000000000001</v>
      </c>
    </row>
    <row r="5957" spans="1:20" x14ac:dyDescent="0.25">
      <c r="A5957">
        <v>681592</v>
      </c>
      <c r="B5957" s="1" t="s">
        <v>401</v>
      </c>
      <c r="C5957" s="1" t="s">
        <v>38</v>
      </c>
      <c r="D5957" s="2">
        <v>44987</v>
      </c>
      <c r="E5957" s="3">
        <v>0.79166666666666663</v>
      </c>
      <c r="F5957">
        <v>91483</v>
      </c>
      <c r="G5957" s="1" t="s">
        <v>71</v>
      </c>
      <c r="H5957" s="1" t="s">
        <v>1040</v>
      </c>
      <c r="I5957" s="1" t="s">
        <v>278</v>
      </c>
      <c r="J5957" s="1" t="s">
        <v>43</v>
      </c>
      <c r="K5957" s="1" t="s">
        <v>26</v>
      </c>
      <c r="L5957" s="1" t="s">
        <v>32</v>
      </c>
      <c r="M5957" s="1" t="s">
        <v>734</v>
      </c>
      <c r="N5957" s="1" t="s">
        <v>1059</v>
      </c>
      <c r="O5957">
        <v>10</v>
      </c>
      <c r="P5957">
        <v>12.48</v>
      </c>
      <c r="Q5957">
        <v>9.35</v>
      </c>
      <c r="R5957">
        <v>0.01</v>
      </c>
      <c r="S5957">
        <v>124.8</v>
      </c>
      <c r="T5957">
        <v>-9.3375000000000004</v>
      </c>
    </row>
    <row r="5958" spans="1:20" x14ac:dyDescent="0.25">
      <c r="A5958">
        <v>973081</v>
      </c>
      <c r="B5958" s="1" t="s">
        <v>502</v>
      </c>
      <c r="C5958" s="1" t="s">
        <v>55</v>
      </c>
      <c r="D5958" s="2">
        <v>45021</v>
      </c>
      <c r="E5958" s="3">
        <v>0.875</v>
      </c>
      <c r="F5958">
        <v>75597</v>
      </c>
      <c r="G5958" s="1" t="s">
        <v>71</v>
      </c>
      <c r="H5958" s="1" t="s">
        <v>1040</v>
      </c>
      <c r="I5958" s="1" t="s">
        <v>278</v>
      </c>
      <c r="J5958" s="1" t="s">
        <v>25</v>
      </c>
      <c r="K5958" s="1" t="s">
        <v>26</v>
      </c>
      <c r="L5958" s="1" t="s">
        <v>44</v>
      </c>
      <c r="M5958" s="1" t="s">
        <v>734</v>
      </c>
      <c r="N5958" s="1" t="s">
        <v>1059</v>
      </c>
      <c r="O5958">
        <v>4</v>
      </c>
      <c r="P5958">
        <v>29.4</v>
      </c>
      <c r="Q5958">
        <v>11.76</v>
      </c>
      <c r="R5958">
        <v>0.17</v>
      </c>
      <c r="S5958">
        <v>117.6</v>
      </c>
      <c r="T5958">
        <v>-11.5601</v>
      </c>
    </row>
    <row r="5959" spans="1:20" x14ac:dyDescent="0.25">
      <c r="A5959">
        <v>626327</v>
      </c>
      <c r="B5959" s="1" t="s">
        <v>360</v>
      </c>
      <c r="C5959" s="1" t="s">
        <v>41</v>
      </c>
      <c r="D5959" s="2">
        <v>44991</v>
      </c>
      <c r="E5959" s="3">
        <v>0.375</v>
      </c>
      <c r="F5959">
        <v>53633</v>
      </c>
      <c r="G5959" s="1" t="s">
        <v>42</v>
      </c>
      <c r="H5959" s="1" t="s">
        <v>1040</v>
      </c>
      <c r="I5959" s="1" t="s">
        <v>278</v>
      </c>
      <c r="J5959" s="1" t="s">
        <v>43</v>
      </c>
      <c r="K5959" s="1" t="s">
        <v>26</v>
      </c>
      <c r="L5959" s="1" t="s">
        <v>44</v>
      </c>
      <c r="M5959" s="1" t="s">
        <v>734</v>
      </c>
      <c r="N5959" s="1" t="s">
        <v>1059</v>
      </c>
      <c r="O5959">
        <v>6</v>
      </c>
      <c r="P5959">
        <v>78.430000000000007</v>
      </c>
      <c r="Q5959">
        <v>23.29</v>
      </c>
      <c r="R5959">
        <v>0.37</v>
      </c>
      <c r="S5959">
        <v>470.58</v>
      </c>
      <c r="T5959">
        <v>-21.5489</v>
      </c>
    </row>
    <row r="5960" spans="1:20" x14ac:dyDescent="0.25">
      <c r="A5960">
        <v>504243</v>
      </c>
      <c r="B5960" s="1" t="s">
        <v>576</v>
      </c>
      <c r="C5960" s="1" t="s">
        <v>51</v>
      </c>
      <c r="D5960" s="2">
        <v>44934</v>
      </c>
      <c r="E5960" s="3">
        <v>0.16666666666666666</v>
      </c>
      <c r="F5960">
        <v>75253</v>
      </c>
      <c r="G5960" s="1" t="s">
        <v>35</v>
      </c>
      <c r="H5960" s="1" t="s">
        <v>1040</v>
      </c>
      <c r="I5960" s="1" t="s">
        <v>278</v>
      </c>
      <c r="J5960" s="1" t="s">
        <v>25</v>
      </c>
      <c r="K5960" s="1" t="s">
        <v>26</v>
      </c>
      <c r="L5960" s="1" t="s">
        <v>44</v>
      </c>
      <c r="M5960" s="1" t="s">
        <v>734</v>
      </c>
      <c r="N5960" s="1" t="s">
        <v>1059</v>
      </c>
      <c r="O5960">
        <v>31</v>
      </c>
      <c r="P5960">
        <v>49.51</v>
      </c>
      <c r="Q5960">
        <v>6.8</v>
      </c>
      <c r="R5960">
        <v>0.08</v>
      </c>
      <c r="S5960">
        <v>1534.81</v>
      </c>
      <c r="T5960">
        <v>-5.5721999999999996</v>
      </c>
    </row>
    <row r="5961" spans="1:20" x14ac:dyDescent="0.25">
      <c r="A5961">
        <v>816683</v>
      </c>
      <c r="B5961" s="1" t="s">
        <v>620</v>
      </c>
      <c r="C5961" s="1" t="s">
        <v>38</v>
      </c>
      <c r="D5961" s="2">
        <v>45178</v>
      </c>
      <c r="E5961" s="3">
        <v>0.75</v>
      </c>
      <c r="F5961">
        <v>96979</v>
      </c>
      <c r="G5961" s="1" t="s">
        <v>31</v>
      </c>
      <c r="H5961" s="1" t="s">
        <v>1040</v>
      </c>
      <c r="I5961" s="1" t="s">
        <v>278</v>
      </c>
      <c r="J5961" s="1" t="s">
        <v>25</v>
      </c>
      <c r="K5961" s="1" t="s">
        <v>26</v>
      </c>
      <c r="L5961" s="1" t="s">
        <v>36</v>
      </c>
      <c r="M5961" s="1" t="s">
        <v>734</v>
      </c>
      <c r="N5961" s="1" t="s">
        <v>1059</v>
      </c>
      <c r="O5961">
        <v>25</v>
      </c>
      <c r="P5961">
        <v>6.97</v>
      </c>
      <c r="Q5961">
        <v>6.15</v>
      </c>
      <c r="R5961">
        <v>0.11</v>
      </c>
      <c r="S5961">
        <v>174.25</v>
      </c>
      <c r="T5961">
        <v>-5.9583000000000004</v>
      </c>
    </row>
    <row r="5962" spans="1:20" x14ac:dyDescent="0.25">
      <c r="A5962">
        <v>169098</v>
      </c>
      <c r="B5962" s="1" t="s">
        <v>670</v>
      </c>
      <c r="C5962" s="1" t="s">
        <v>58</v>
      </c>
      <c r="D5962" s="2">
        <v>44996</v>
      </c>
      <c r="E5962" s="3">
        <v>0.20833333333333334</v>
      </c>
      <c r="F5962">
        <v>43239</v>
      </c>
      <c r="G5962" s="1" t="s">
        <v>71</v>
      </c>
      <c r="H5962" s="1" t="s">
        <v>1040</v>
      </c>
      <c r="I5962" s="1" t="s">
        <v>278</v>
      </c>
      <c r="J5962" s="1" t="s">
        <v>25</v>
      </c>
      <c r="K5962" s="1" t="s">
        <v>26</v>
      </c>
      <c r="L5962" s="1" t="s">
        <v>32</v>
      </c>
      <c r="M5962" s="1" t="s">
        <v>734</v>
      </c>
      <c r="N5962" s="1" t="s">
        <v>1059</v>
      </c>
      <c r="O5962">
        <v>15</v>
      </c>
      <c r="P5962">
        <v>16.739999999999998</v>
      </c>
      <c r="Q5962">
        <v>7.79</v>
      </c>
      <c r="R5962">
        <v>0.24</v>
      </c>
      <c r="S5962">
        <v>251.1</v>
      </c>
      <c r="T5962">
        <v>-7.1874000000000002</v>
      </c>
    </row>
    <row r="5963" spans="1:20" x14ac:dyDescent="0.25">
      <c r="A5963">
        <v>814014</v>
      </c>
      <c r="B5963" s="1" t="s">
        <v>1061</v>
      </c>
      <c r="C5963" s="1" t="s">
        <v>58</v>
      </c>
      <c r="D5963" s="2">
        <v>45088</v>
      </c>
      <c r="E5963" s="3">
        <v>8.3333333333333329E-2</v>
      </c>
      <c r="F5963">
        <v>68950</v>
      </c>
      <c r="G5963" s="1" t="s">
        <v>74</v>
      </c>
      <c r="H5963" s="1" t="s">
        <v>1040</v>
      </c>
      <c r="I5963" s="1" t="s">
        <v>278</v>
      </c>
      <c r="J5963" s="1" t="s">
        <v>43</v>
      </c>
      <c r="K5963" s="1" t="s">
        <v>26</v>
      </c>
      <c r="L5963" s="1" t="s">
        <v>36</v>
      </c>
      <c r="M5963" s="1" t="s">
        <v>734</v>
      </c>
      <c r="N5963" s="1" t="s">
        <v>1059</v>
      </c>
      <c r="O5963">
        <v>38</v>
      </c>
      <c r="P5963">
        <v>17.850000000000001</v>
      </c>
      <c r="Q5963">
        <v>27.25</v>
      </c>
      <c r="R5963">
        <v>0.28000000000000003</v>
      </c>
      <c r="S5963">
        <v>678.3</v>
      </c>
      <c r="T5963">
        <v>-25.3508</v>
      </c>
    </row>
    <row r="5964" spans="1:20" x14ac:dyDescent="0.25">
      <c r="A5964">
        <v>509853</v>
      </c>
      <c r="B5964" s="1" t="s">
        <v>1003</v>
      </c>
      <c r="C5964" s="1" t="s">
        <v>41</v>
      </c>
      <c r="D5964" s="2">
        <v>45149</v>
      </c>
      <c r="E5964" s="3">
        <v>0.95833333333333337</v>
      </c>
      <c r="F5964">
        <v>84379</v>
      </c>
      <c r="G5964" s="1" t="s">
        <v>74</v>
      </c>
      <c r="H5964" s="1" t="s">
        <v>1040</v>
      </c>
      <c r="I5964" s="1" t="s">
        <v>278</v>
      </c>
      <c r="J5964" s="1" t="s">
        <v>25</v>
      </c>
      <c r="K5964" s="1" t="s">
        <v>26</v>
      </c>
      <c r="L5964" s="1" t="s">
        <v>27</v>
      </c>
      <c r="M5964" s="1" t="s">
        <v>734</v>
      </c>
      <c r="N5964" s="1" t="s">
        <v>1059</v>
      </c>
      <c r="O5964">
        <v>45</v>
      </c>
      <c r="P5964">
        <v>19.34</v>
      </c>
      <c r="Q5964">
        <v>11.41</v>
      </c>
      <c r="R5964">
        <v>0.27</v>
      </c>
      <c r="S5964">
        <v>870.3</v>
      </c>
      <c r="T5964">
        <v>-9.0602</v>
      </c>
    </row>
    <row r="5965" spans="1:20" x14ac:dyDescent="0.25">
      <c r="A5965">
        <v>520869</v>
      </c>
      <c r="B5965" s="1" t="s">
        <v>224</v>
      </c>
      <c r="C5965" s="1" t="s">
        <v>41</v>
      </c>
      <c r="D5965" s="2">
        <v>45181</v>
      </c>
      <c r="E5965" s="3">
        <v>0.45833333333333331</v>
      </c>
      <c r="F5965">
        <v>69104</v>
      </c>
      <c r="G5965" s="1" t="s">
        <v>74</v>
      </c>
      <c r="H5965" s="1" t="s">
        <v>1040</v>
      </c>
      <c r="I5965" s="1" t="s">
        <v>278</v>
      </c>
      <c r="J5965" s="1" t="s">
        <v>43</v>
      </c>
      <c r="K5965" s="1" t="s">
        <v>26</v>
      </c>
      <c r="L5965" s="1" t="s">
        <v>27</v>
      </c>
      <c r="M5965" s="1" t="s">
        <v>734</v>
      </c>
      <c r="N5965" s="1" t="s">
        <v>1059</v>
      </c>
      <c r="O5965">
        <v>27</v>
      </c>
      <c r="P5965">
        <v>84.59</v>
      </c>
      <c r="Q5965">
        <v>25.34</v>
      </c>
      <c r="R5965">
        <v>0.28999999999999998</v>
      </c>
      <c r="S5965">
        <v>2283.9299999999998</v>
      </c>
      <c r="T5965">
        <v>-18.7166</v>
      </c>
    </row>
    <row r="5966" spans="1:20" x14ac:dyDescent="0.25">
      <c r="A5966">
        <v>490958</v>
      </c>
      <c r="B5966" s="1" t="s">
        <v>180</v>
      </c>
      <c r="C5966" s="1" t="s">
        <v>55</v>
      </c>
      <c r="D5966" s="2">
        <v>45242</v>
      </c>
      <c r="E5966" s="3">
        <v>0.41666666666666669</v>
      </c>
      <c r="F5966">
        <v>55492</v>
      </c>
      <c r="G5966" s="1" t="s">
        <v>22</v>
      </c>
      <c r="H5966" s="1" t="s">
        <v>1040</v>
      </c>
      <c r="I5966" s="1" t="s">
        <v>278</v>
      </c>
      <c r="J5966" s="1" t="s">
        <v>25</v>
      </c>
      <c r="K5966" s="1" t="s">
        <v>26</v>
      </c>
      <c r="L5966" s="1" t="s">
        <v>36</v>
      </c>
      <c r="M5966" s="1" t="s">
        <v>734</v>
      </c>
      <c r="N5966" s="1" t="s">
        <v>1059</v>
      </c>
      <c r="O5966">
        <v>45</v>
      </c>
      <c r="P5966">
        <v>26.63</v>
      </c>
      <c r="Q5966">
        <v>14.59</v>
      </c>
      <c r="R5966">
        <v>7.0000000000000007E-2</v>
      </c>
      <c r="S5966">
        <v>1198.3499999999999</v>
      </c>
      <c r="T5966">
        <v>-13.751200000000001</v>
      </c>
    </row>
    <row r="5967" spans="1:20" x14ac:dyDescent="0.25">
      <c r="A5967">
        <v>721184</v>
      </c>
      <c r="B5967" s="1" t="s">
        <v>165</v>
      </c>
      <c r="C5967" s="1" t="s">
        <v>38</v>
      </c>
      <c r="D5967" s="2">
        <v>45352</v>
      </c>
      <c r="E5967" s="3">
        <v>4.1666666666666664E-2</v>
      </c>
      <c r="F5967">
        <v>98101</v>
      </c>
      <c r="G5967" s="1" t="s">
        <v>56</v>
      </c>
      <c r="H5967" s="1" t="s">
        <v>1040</v>
      </c>
      <c r="I5967" s="1" t="s">
        <v>278</v>
      </c>
      <c r="J5967" s="1" t="s">
        <v>43</v>
      </c>
      <c r="K5967" s="1" t="s">
        <v>26</v>
      </c>
      <c r="L5967" s="1" t="s">
        <v>44</v>
      </c>
      <c r="M5967" s="1" t="s">
        <v>734</v>
      </c>
      <c r="N5967" s="1" t="s">
        <v>1059</v>
      </c>
      <c r="O5967">
        <v>30</v>
      </c>
      <c r="P5967">
        <v>31.56</v>
      </c>
      <c r="Q5967">
        <v>17.100000000000001</v>
      </c>
      <c r="R5967">
        <v>0.2</v>
      </c>
      <c r="S5967">
        <v>946.8</v>
      </c>
      <c r="T5967">
        <v>-15.2064</v>
      </c>
    </row>
    <row r="5968" spans="1:20" x14ac:dyDescent="0.25">
      <c r="A5968">
        <v>719042</v>
      </c>
      <c r="B5968" s="1" t="s">
        <v>212</v>
      </c>
      <c r="C5968" s="1" t="s">
        <v>21</v>
      </c>
      <c r="D5968" s="2">
        <v>45413</v>
      </c>
      <c r="E5968" s="3">
        <v>0.33333333333333331</v>
      </c>
      <c r="F5968">
        <v>74145</v>
      </c>
      <c r="G5968" s="1" t="s">
        <v>83</v>
      </c>
      <c r="H5968" s="1" t="s">
        <v>1040</v>
      </c>
      <c r="I5968" s="1" t="s">
        <v>278</v>
      </c>
      <c r="J5968" s="1" t="s">
        <v>25</v>
      </c>
      <c r="K5968" s="1" t="s">
        <v>26</v>
      </c>
      <c r="L5968" s="1" t="s">
        <v>32</v>
      </c>
      <c r="M5968" s="1" t="s">
        <v>734</v>
      </c>
      <c r="N5968" s="1" t="s">
        <v>1059</v>
      </c>
      <c r="O5968">
        <v>6</v>
      </c>
      <c r="P5968">
        <v>35.5</v>
      </c>
      <c r="Q5968">
        <v>21.64</v>
      </c>
      <c r="R5968">
        <v>0.1</v>
      </c>
      <c r="S5968">
        <v>213</v>
      </c>
      <c r="T5968">
        <v>-21.427</v>
      </c>
    </row>
    <row r="5969" spans="1:20" x14ac:dyDescent="0.25">
      <c r="A5969">
        <v>643489</v>
      </c>
      <c r="B5969" s="1" t="s">
        <v>917</v>
      </c>
      <c r="C5969" s="1" t="s">
        <v>48</v>
      </c>
      <c r="D5969" s="2">
        <v>45294</v>
      </c>
      <c r="E5969" s="3">
        <v>0.875</v>
      </c>
      <c r="F5969">
        <v>45161</v>
      </c>
      <c r="G5969" s="1" t="s">
        <v>39</v>
      </c>
      <c r="H5969" s="1" t="s">
        <v>1040</v>
      </c>
      <c r="I5969" s="1" t="s">
        <v>278</v>
      </c>
      <c r="J5969" s="1" t="s">
        <v>43</v>
      </c>
      <c r="K5969" s="1" t="s">
        <v>26</v>
      </c>
      <c r="L5969" s="1" t="s">
        <v>32</v>
      </c>
      <c r="M5969" s="1" t="s">
        <v>734</v>
      </c>
      <c r="N5969" s="1" t="s">
        <v>1059</v>
      </c>
      <c r="O5969">
        <v>14</v>
      </c>
      <c r="P5969">
        <v>7.36</v>
      </c>
      <c r="Q5969">
        <v>24.69</v>
      </c>
      <c r="R5969">
        <v>0.18</v>
      </c>
      <c r="S5969">
        <v>103.04</v>
      </c>
      <c r="T5969">
        <v>-24.5045</v>
      </c>
    </row>
    <row r="5970" spans="1:20" x14ac:dyDescent="0.25">
      <c r="A5970">
        <v>809460</v>
      </c>
      <c r="B5970" s="1" t="s">
        <v>503</v>
      </c>
      <c r="C5970" s="1" t="s">
        <v>41</v>
      </c>
      <c r="D5970" s="2">
        <v>45446</v>
      </c>
      <c r="E5970" s="3">
        <v>4.1666666666666664E-2</v>
      </c>
      <c r="F5970">
        <v>65243</v>
      </c>
      <c r="G5970" s="1" t="s">
        <v>71</v>
      </c>
      <c r="H5970" s="1" t="s">
        <v>1040</v>
      </c>
      <c r="I5970" s="1" t="s">
        <v>278</v>
      </c>
      <c r="J5970" s="1" t="s">
        <v>43</v>
      </c>
      <c r="K5970" s="1" t="s">
        <v>26</v>
      </c>
      <c r="L5970" s="1" t="s">
        <v>36</v>
      </c>
      <c r="M5970" s="1" t="s">
        <v>734</v>
      </c>
      <c r="N5970" s="1" t="s">
        <v>1059</v>
      </c>
      <c r="O5970">
        <v>41</v>
      </c>
      <c r="P5970">
        <v>64.73</v>
      </c>
      <c r="Q5970">
        <v>23.33</v>
      </c>
      <c r="R5970">
        <v>0.22</v>
      </c>
      <c r="S5970">
        <v>2653.93</v>
      </c>
      <c r="T5970">
        <v>-17.491399999999999</v>
      </c>
    </row>
    <row r="5971" spans="1:20" x14ac:dyDescent="0.25">
      <c r="A5971">
        <v>362459</v>
      </c>
      <c r="B5971" s="1" t="s">
        <v>944</v>
      </c>
      <c r="C5971" s="1" t="s">
        <v>51</v>
      </c>
      <c r="D5971" s="2">
        <v>45386</v>
      </c>
      <c r="E5971" s="3">
        <v>0.25</v>
      </c>
      <c r="F5971">
        <v>67854</v>
      </c>
      <c r="G5971" s="1" t="s">
        <v>77</v>
      </c>
      <c r="H5971" s="1" t="s">
        <v>1040</v>
      </c>
      <c r="I5971" s="1" t="s">
        <v>278</v>
      </c>
      <c r="J5971" s="1" t="s">
        <v>43</v>
      </c>
      <c r="K5971" s="1" t="s">
        <v>26</v>
      </c>
      <c r="L5971" s="1" t="s">
        <v>36</v>
      </c>
      <c r="M5971" s="1" t="s">
        <v>734</v>
      </c>
      <c r="N5971" s="1" t="s">
        <v>1059</v>
      </c>
      <c r="O5971">
        <v>17</v>
      </c>
      <c r="P5971">
        <v>42.29</v>
      </c>
      <c r="Q5971">
        <v>20.6</v>
      </c>
      <c r="R5971">
        <v>0.25</v>
      </c>
      <c r="S5971">
        <v>718.93</v>
      </c>
      <c r="T5971">
        <v>-18.802700000000002</v>
      </c>
    </row>
    <row r="5972" spans="1:20" x14ac:dyDescent="0.25">
      <c r="A5972">
        <v>181085</v>
      </c>
      <c r="B5972" s="1" t="s">
        <v>460</v>
      </c>
      <c r="C5972" s="1" t="s">
        <v>93</v>
      </c>
      <c r="D5972" s="2">
        <v>45416</v>
      </c>
      <c r="E5972" s="3">
        <v>0.29166666666666669</v>
      </c>
      <c r="F5972">
        <v>72850</v>
      </c>
      <c r="G5972" s="1" t="s">
        <v>49</v>
      </c>
      <c r="H5972" s="1" t="s">
        <v>1040</v>
      </c>
      <c r="I5972" s="1" t="s">
        <v>278</v>
      </c>
      <c r="J5972" s="1" t="s">
        <v>43</v>
      </c>
      <c r="K5972" s="1" t="s">
        <v>26</v>
      </c>
      <c r="L5972" s="1" t="s">
        <v>27</v>
      </c>
      <c r="M5972" s="1" t="s">
        <v>734</v>
      </c>
      <c r="N5972" s="1" t="s">
        <v>1059</v>
      </c>
      <c r="O5972">
        <v>34</v>
      </c>
      <c r="P5972">
        <v>63.78</v>
      </c>
      <c r="Q5972">
        <v>5.0199999999999996</v>
      </c>
      <c r="R5972">
        <v>0.09</v>
      </c>
      <c r="S5972">
        <v>2168.52</v>
      </c>
      <c r="T5972">
        <v>-3.0682999999999998</v>
      </c>
    </row>
    <row r="5973" spans="1:20" x14ac:dyDescent="0.25">
      <c r="A5973">
        <v>620069</v>
      </c>
      <c r="B5973" s="1" t="s">
        <v>86</v>
      </c>
      <c r="C5973" s="1" t="s">
        <v>34</v>
      </c>
      <c r="D5973" s="2">
        <v>45477</v>
      </c>
      <c r="E5973" s="3">
        <v>0.95833333333333337</v>
      </c>
      <c r="F5973">
        <v>49763</v>
      </c>
      <c r="G5973" s="1" t="s">
        <v>74</v>
      </c>
      <c r="H5973" s="1" t="s">
        <v>1040</v>
      </c>
      <c r="I5973" s="1" t="s">
        <v>278</v>
      </c>
      <c r="J5973" s="1" t="s">
        <v>43</v>
      </c>
      <c r="K5973" s="1" t="s">
        <v>26</v>
      </c>
      <c r="L5973" s="1" t="s">
        <v>27</v>
      </c>
      <c r="M5973" s="1" t="s">
        <v>734</v>
      </c>
      <c r="N5973" s="1" t="s">
        <v>1059</v>
      </c>
      <c r="O5973">
        <v>19</v>
      </c>
      <c r="P5973">
        <v>52.48</v>
      </c>
      <c r="Q5973">
        <v>25.8</v>
      </c>
      <c r="R5973">
        <v>0.38</v>
      </c>
      <c r="S5973">
        <v>997.12</v>
      </c>
      <c r="T5973">
        <v>-22.010899999999999</v>
      </c>
    </row>
    <row r="5974" spans="1:20" x14ac:dyDescent="0.25">
      <c r="A5974">
        <v>703872</v>
      </c>
      <c r="B5974" s="1" t="s">
        <v>269</v>
      </c>
      <c r="C5974" s="1" t="s">
        <v>34</v>
      </c>
      <c r="D5974" s="2">
        <v>45479</v>
      </c>
      <c r="E5974" s="3">
        <v>0.54166666666666663</v>
      </c>
      <c r="F5974">
        <v>56062</v>
      </c>
      <c r="G5974" s="1" t="s">
        <v>35</v>
      </c>
      <c r="H5974" s="1" t="s">
        <v>1040</v>
      </c>
      <c r="I5974" s="1" t="s">
        <v>278</v>
      </c>
      <c r="J5974" s="1" t="s">
        <v>43</v>
      </c>
      <c r="K5974" s="1" t="s">
        <v>26</v>
      </c>
      <c r="L5974" s="1" t="s">
        <v>32</v>
      </c>
      <c r="M5974" s="1" t="s">
        <v>734</v>
      </c>
      <c r="N5974" s="1" t="s">
        <v>1059</v>
      </c>
      <c r="O5974">
        <v>48</v>
      </c>
      <c r="P5974">
        <v>53.49</v>
      </c>
      <c r="Q5974">
        <v>21.72</v>
      </c>
      <c r="R5974">
        <v>0.24</v>
      </c>
      <c r="S5974">
        <v>2567.52</v>
      </c>
      <c r="T5974">
        <v>-15.558</v>
      </c>
    </row>
    <row r="5975" spans="1:20" x14ac:dyDescent="0.25">
      <c r="A5975">
        <v>868221</v>
      </c>
      <c r="B5975" s="1" t="s">
        <v>441</v>
      </c>
      <c r="C5975" s="1" t="s">
        <v>38</v>
      </c>
      <c r="D5975" s="2">
        <v>45511</v>
      </c>
      <c r="E5975" s="3">
        <v>4.1666666666666664E-2</v>
      </c>
      <c r="F5975">
        <v>24187</v>
      </c>
      <c r="G5975" s="1" t="s">
        <v>49</v>
      </c>
      <c r="H5975" s="1" t="s">
        <v>1040</v>
      </c>
      <c r="I5975" s="1" t="s">
        <v>278</v>
      </c>
      <c r="J5975" s="1" t="s">
        <v>43</v>
      </c>
      <c r="K5975" s="1" t="s">
        <v>26</v>
      </c>
      <c r="L5975" s="1" t="s">
        <v>44</v>
      </c>
      <c r="M5975" s="1" t="s">
        <v>734</v>
      </c>
      <c r="N5975" s="1" t="s">
        <v>1059</v>
      </c>
      <c r="O5975">
        <v>12</v>
      </c>
      <c r="P5975">
        <v>32.729999999999997</v>
      </c>
      <c r="Q5975">
        <v>16.23</v>
      </c>
      <c r="R5975">
        <v>0.05</v>
      </c>
      <c r="S5975">
        <v>392.76</v>
      </c>
      <c r="T5975">
        <v>-16.0336</v>
      </c>
    </row>
    <row r="5976" spans="1:20" x14ac:dyDescent="0.25">
      <c r="A5976">
        <v>746443</v>
      </c>
      <c r="B5976" s="1" t="s">
        <v>523</v>
      </c>
      <c r="C5976" s="1" t="s">
        <v>48</v>
      </c>
      <c r="D5976" s="2">
        <v>45543</v>
      </c>
      <c r="E5976" s="3">
        <v>4.1666666666666664E-2</v>
      </c>
      <c r="F5976">
        <v>88905</v>
      </c>
      <c r="G5976" s="1" t="s">
        <v>39</v>
      </c>
      <c r="H5976" s="1" t="s">
        <v>1040</v>
      </c>
      <c r="I5976" s="1" t="s">
        <v>278</v>
      </c>
      <c r="J5976" s="1" t="s">
        <v>25</v>
      </c>
      <c r="K5976" s="1" t="s">
        <v>26</v>
      </c>
      <c r="L5976" s="1" t="s">
        <v>36</v>
      </c>
      <c r="M5976" s="1" t="s">
        <v>734</v>
      </c>
      <c r="N5976" s="1" t="s">
        <v>1059</v>
      </c>
      <c r="O5976">
        <v>42</v>
      </c>
      <c r="P5976">
        <v>28.31</v>
      </c>
      <c r="Q5976">
        <v>26.67</v>
      </c>
      <c r="R5976">
        <v>0.46</v>
      </c>
      <c r="S5976">
        <v>1189.02</v>
      </c>
      <c r="T5976">
        <v>-21.200500000000002</v>
      </c>
    </row>
    <row r="5977" spans="1:20" x14ac:dyDescent="0.25">
      <c r="A5977">
        <v>244836</v>
      </c>
      <c r="B5977" s="1" t="s">
        <v>710</v>
      </c>
      <c r="C5977" s="1" t="s">
        <v>38</v>
      </c>
      <c r="D5977" s="2">
        <v>45573</v>
      </c>
      <c r="E5977" s="3">
        <v>0.75</v>
      </c>
      <c r="F5977">
        <v>25054</v>
      </c>
      <c r="G5977" s="1" t="s">
        <v>91</v>
      </c>
      <c r="H5977" s="1" t="s">
        <v>1040</v>
      </c>
      <c r="I5977" s="1" t="s">
        <v>278</v>
      </c>
      <c r="J5977" s="1" t="s">
        <v>43</v>
      </c>
      <c r="K5977" s="1" t="s">
        <v>26</v>
      </c>
      <c r="L5977" s="1" t="s">
        <v>32</v>
      </c>
      <c r="M5977" s="1" t="s">
        <v>734</v>
      </c>
      <c r="N5977" s="1" t="s">
        <v>1059</v>
      </c>
      <c r="O5977">
        <v>14</v>
      </c>
      <c r="P5977">
        <v>27.44</v>
      </c>
      <c r="Q5977">
        <v>16.04</v>
      </c>
      <c r="R5977">
        <v>0.16</v>
      </c>
      <c r="S5977">
        <v>384.16</v>
      </c>
      <c r="T5977">
        <v>-15.4253</v>
      </c>
    </row>
    <row r="5978" spans="1:20" x14ac:dyDescent="0.25">
      <c r="A5978">
        <v>508401</v>
      </c>
      <c r="B5978" s="1" t="s">
        <v>487</v>
      </c>
      <c r="C5978" s="1" t="s">
        <v>34</v>
      </c>
      <c r="D5978" s="2">
        <v>45453</v>
      </c>
      <c r="E5978" s="3">
        <v>0.29166666666666669</v>
      </c>
      <c r="F5978">
        <v>88533</v>
      </c>
      <c r="G5978" s="1" t="s">
        <v>77</v>
      </c>
      <c r="H5978" s="1" t="s">
        <v>1040</v>
      </c>
      <c r="I5978" s="1" t="s">
        <v>278</v>
      </c>
      <c r="J5978" s="1" t="s">
        <v>25</v>
      </c>
      <c r="K5978" s="1" t="s">
        <v>26</v>
      </c>
      <c r="L5978" s="1" t="s">
        <v>32</v>
      </c>
      <c r="M5978" s="1" t="s">
        <v>734</v>
      </c>
      <c r="N5978" s="1" t="s">
        <v>1059</v>
      </c>
      <c r="O5978">
        <v>17</v>
      </c>
      <c r="P5978">
        <v>49.48</v>
      </c>
      <c r="Q5978">
        <v>20.65</v>
      </c>
      <c r="R5978">
        <v>0.19</v>
      </c>
      <c r="S5978">
        <v>841.16</v>
      </c>
      <c r="T5978">
        <v>-19.0518</v>
      </c>
    </row>
    <row r="5979" spans="1:20" x14ac:dyDescent="0.25">
      <c r="A5979">
        <v>728568</v>
      </c>
      <c r="B5979" s="1" t="s">
        <v>735</v>
      </c>
      <c r="C5979" s="1" t="s">
        <v>93</v>
      </c>
      <c r="D5979" s="2">
        <v>45362</v>
      </c>
      <c r="E5979" s="3">
        <v>0.29166666666666669</v>
      </c>
      <c r="F5979">
        <v>46011</v>
      </c>
      <c r="G5979" s="1" t="s">
        <v>35</v>
      </c>
      <c r="H5979" s="1" t="s">
        <v>1040</v>
      </c>
      <c r="I5979" s="1" t="s">
        <v>278</v>
      </c>
      <c r="J5979" s="1" t="s">
        <v>25</v>
      </c>
      <c r="K5979" s="1" t="s">
        <v>26</v>
      </c>
      <c r="L5979" s="1" t="s">
        <v>36</v>
      </c>
      <c r="M5979" s="1" t="s">
        <v>734</v>
      </c>
      <c r="N5979" s="1" t="s">
        <v>1059</v>
      </c>
      <c r="O5979">
        <v>8</v>
      </c>
      <c r="P5979">
        <v>60.05</v>
      </c>
      <c r="Q5979">
        <v>29.71</v>
      </c>
      <c r="R5979">
        <v>0.44</v>
      </c>
      <c r="S5979">
        <v>480.4</v>
      </c>
      <c r="T5979">
        <v>-27.5962</v>
      </c>
    </row>
    <row r="5980" spans="1:20" x14ac:dyDescent="0.25">
      <c r="A5980">
        <v>576718</v>
      </c>
      <c r="B5980" s="1" t="s">
        <v>1025</v>
      </c>
      <c r="C5980" s="1" t="s">
        <v>34</v>
      </c>
      <c r="D5980" s="2">
        <v>45334</v>
      </c>
      <c r="E5980" s="3">
        <v>0.41666666666666669</v>
      </c>
      <c r="F5980">
        <v>80546</v>
      </c>
      <c r="G5980" s="1" t="s">
        <v>71</v>
      </c>
      <c r="H5980" s="1" t="s">
        <v>1040</v>
      </c>
      <c r="I5980" s="1" t="s">
        <v>278</v>
      </c>
      <c r="J5980" s="1" t="s">
        <v>25</v>
      </c>
      <c r="K5980" s="1" t="s">
        <v>26</v>
      </c>
      <c r="L5980" s="1" t="s">
        <v>44</v>
      </c>
      <c r="M5980" s="1" t="s">
        <v>734</v>
      </c>
      <c r="N5980" s="1" t="s">
        <v>1059</v>
      </c>
      <c r="O5980">
        <v>41</v>
      </c>
      <c r="P5980">
        <v>40.31</v>
      </c>
      <c r="Q5980">
        <v>26.16</v>
      </c>
      <c r="R5980">
        <v>0.39</v>
      </c>
      <c r="S5980">
        <v>1652.71</v>
      </c>
      <c r="T5980">
        <v>-19.714400000000001</v>
      </c>
    </row>
    <row r="5981" spans="1:20" x14ac:dyDescent="0.25">
      <c r="A5981">
        <v>434591</v>
      </c>
      <c r="B5981" s="1" t="s">
        <v>239</v>
      </c>
      <c r="C5981" s="1" t="s">
        <v>70</v>
      </c>
      <c r="D5981" s="2">
        <v>45901</v>
      </c>
      <c r="E5981" s="3">
        <v>0.58333333333333337</v>
      </c>
      <c r="F5981">
        <v>42264</v>
      </c>
      <c r="G5981" s="1" t="s">
        <v>22</v>
      </c>
      <c r="H5981" s="1" t="s">
        <v>1040</v>
      </c>
      <c r="I5981" s="1" t="s">
        <v>278</v>
      </c>
      <c r="J5981" s="1" t="s">
        <v>43</v>
      </c>
      <c r="K5981" s="1" t="s">
        <v>26</v>
      </c>
      <c r="L5981" s="1" t="s">
        <v>27</v>
      </c>
      <c r="M5981" s="1" t="s">
        <v>734</v>
      </c>
      <c r="N5981" s="1" t="s">
        <v>1059</v>
      </c>
      <c r="O5981">
        <v>22</v>
      </c>
      <c r="P5981">
        <v>53.46</v>
      </c>
      <c r="Q5981">
        <v>7.23</v>
      </c>
      <c r="R5981">
        <v>0.15</v>
      </c>
      <c r="S5981">
        <v>1176.1199999999999</v>
      </c>
      <c r="T5981">
        <v>-5.4657999999999998</v>
      </c>
    </row>
    <row r="5982" spans="1:20" x14ac:dyDescent="0.25">
      <c r="A5982">
        <v>475594</v>
      </c>
      <c r="B5982" s="1" t="s">
        <v>688</v>
      </c>
      <c r="C5982" s="1" t="s">
        <v>48</v>
      </c>
      <c r="D5982" s="2">
        <v>45750</v>
      </c>
      <c r="E5982" s="3">
        <v>0.95833333333333337</v>
      </c>
      <c r="F5982">
        <v>90843</v>
      </c>
      <c r="G5982" s="1" t="s">
        <v>56</v>
      </c>
      <c r="H5982" s="1" t="s">
        <v>1040</v>
      </c>
      <c r="I5982" s="1" t="s">
        <v>278</v>
      </c>
      <c r="J5982" s="1" t="s">
        <v>43</v>
      </c>
      <c r="K5982" s="1" t="s">
        <v>26</v>
      </c>
      <c r="L5982" s="1" t="s">
        <v>27</v>
      </c>
      <c r="M5982" s="1" t="s">
        <v>734</v>
      </c>
      <c r="N5982" s="1" t="s">
        <v>1059</v>
      </c>
      <c r="O5982">
        <v>18</v>
      </c>
      <c r="P5982">
        <v>48.85</v>
      </c>
      <c r="Q5982">
        <v>12.64</v>
      </c>
      <c r="R5982">
        <v>0.17</v>
      </c>
      <c r="S5982">
        <v>879.3</v>
      </c>
      <c r="T5982">
        <v>-11.145200000000001</v>
      </c>
    </row>
    <row r="5983" spans="1:20" x14ac:dyDescent="0.25">
      <c r="A5983">
        <v>275946</v>
      </c>
      <c r="B5983" s="1" t="s">
        <v>215</v>
      </c>
      <c r="C5983" s="1" t="s">
        <v>70</v>
      </c>
      <c r="D5983" s="2">
        <v>45661</v>
      </c>
      <c r="E5983" s="3">
        <v>0.75</v>
      </c>
      <c r="F5983">
        <v>18735</v>
      </c>
      <c r="G5983" s="1" t="s">
        <v>42</v>
      </c>
      <c r="H5983" s="1" t="s">
        <v>1040</v>
      </c>
      <c r="I5983" s="1" t="s">
        <v>278</v>
      </c>
      <c r="J5983" s="1" t="s">
        <v>25</v>
      </c>
      <c r="K5983" s="1" t="s">
        <v>26</v>
      </c>
      <c r="L5983" s="1" t="s">
        <v>44</v>
      </c>
      <c r="M5983" s="1" t="s">
        <v>734</v>
      </c>
      <c r="N5983" s="1" t="s">
        <v>1059</v>
      </c>
      <c r="O5983">
        <v>24</v>
      </c>
      <c r="P5983">
        <v>13.92</v>
      </c>
      <c r="Q5983">
        <v>24.99</v>
      </c>
      <c r="R5983">
        <v>0.16</v>
      </c>
      <c r="S5983">
        <v>334.08</v>
      </c>
      <c r="T5983">
        <v>-24.455500000000001</v>
      </c>
    </row>
    <row r="5984" spans="1:20" x14ac:dyDescent="0.25">
      <c r="A5984">
        <v>745222</v>
      </c>
      <c r="B5984" s="1" t="s">
        <v>249</v>
      </c>
      <c r="C5984" s="1" t="s">
        <v>41</v>
      </c>
      <c r="D5984" s="2">
        <v>45782</v>
      </c>
      <c r="E5984" s="3">
        <v>0.58333333333333337</v>
      </c>
      <c r="F5984">
        <v>91167</v>
      </c>
      <c r="G5984" s="1" t="s">
        <v>74</v>
      </c>
      <c r="H5984" s="1" t="s">
        <v>1040</v>
      </c>
      <c r="I5984" s="1" t="s">
        <v>278</v>
      </c>
      <c r="J5984" s="1" t="s">
        <v>43</v>
      </c>
      <c r="K5984" s="1" t="s">
        <v>26</v>
      </c>
      <c r="L5984" s="1" t="s">
        <v>27</v>
      </c>
      <c r="M5984" s="1" t="s">
        <v>734</v>
      </c>
      <c r="N5984" s="1" t="s">
        <v>1059</v>
      </c>
      <c r="O5984">
        <v>39</v>
      </c>
      <c r="P5984">
        <v>95.06</v>
      </c>
      <c r="Q5984">
        <v>13.31</v>
      </c>
      <c r="R5984">
        <v>0.35</v>
      </c>
      <c r="S5984">
        <v>3707.34</v>
      </c>
      <c r="T5984">
        <v>-0.33429999999999999</v>
      </c>
    </row>
    <row r="5985" spans="1:20" x14ac:dyDescent="0.25">
      <c r="A5985">
        <v>154236</v>
      </c>
      <c r="B5985" s="1" t="s">
        <v>102</v>
      </c>
      <c r="C5985" s="1" t="s">
        <v>51</v>
      </c>
      <c r="D5985" s="2">
        <v>45782</v>
      </c>
      <c r="E5985" s="3">
        <v>0.75</v>
      </c>
      <c r="F5985">
        <v>28732</v>
      </c>
      <c r="G5985" s="1" t="s">
        <v>74</v>
      </c>
      <c r="H5985" s="1" t="s">
        <v>1040</v>
      </c>
      <c r="I5985" s="1" t="s">
        <v>278</v>
      </c>
      <c r="J5985" s="1" t="s">
        <v>25</v>
      </c>
      <c r="K5985" s="1" t="s">
        <v>26</v>
      </c>
      <c r="L5985" s="1" t="s">
        <v>32</v>
      </c>
      <c r="M5985" s="1" t="s">
        <v>734</v>
      </c>
      <c r="N5985" s="1" t="s">
        <v>1059</v>
      </c>
      <c r="O5985">
        <v>8</v>
      </c>
      <c r="P5985">
        <v>30.98</v>
      </c>
      <c r="Q5985">
        <v>22.86</v>
      </c>
      <c r="R5985">
        <v>0.06</v>
      </c>
      <c r="S5985">
        <v>247.84</v>
      </c>
      <c r="T5985">
        <v>-22.711300000000001</v>
      </c>
    </row>
    <row r="5986" spans="1:20" x14ac:dyDescent="0.25">
      <c r="A5986">
        <v>620222</v>
      </c>
      <c r="B5986" s="1" t="s">
        <v>76</v>
      </c>
      <c r="C5986" s="1" t="s">
        <v>38</v>
      </c>
      <c r="D5986" s="2">
        <v>45725</v>
      </c>
      <c r="E5986" s="3">
        <v>0.54166666666666663</v>
      </c>
      <c r="F5986">
        <v>71054</v>
      </c>
      <c r="G5986" s="1" t="s">
        <v>56</v>
      </c>
      <c r="H5986" s="1" t="s">
        <v>1040</v>
      </c>
      <c r="I5986" s="1" t="s">
        <v>278</v>
      </c>
      <c r="J5986" s="1" t="s">
        <v>25</v>
      </c>
      <c r="K5986" s="1" t="s">
        <v>26</v>
      </c>
      <c r="L5986" s="1" t="s">
        <v>32</v>
      </c>
      <c r="M5986" s="1" t="s">
        <v>734</v>
      </c>
      <c r="N5986" s="1" t="s">
        <v>1059</v>
      </c>
      <c r="O5986">
        <v>22</v>
      </c>
      <c r="P5986">
        <v>75.69</v>
      </c>
      <c r="Q5986">
        <v>13.45</v>
      </c>
      <c r="R5986">
        <v>0.02</v>
      </c>
      <c r="S5986">
        <v>1665.18</v>
      </c>
      <c r="T5986">
        <v>-13.117000000000001</v>
      </c>
    </row>
    <row r="5987" spans="1:20" x14ac:dyDescent="0.25">
      <c r="A5987">
        <v>756548</v>
      </c>
      <c r="B5987" s="1" t="s">
        <v>840</v>
      </c>
      <c r="C5987" s="1" t="s">
        <v>34</v>
      </c>
      <c r="D5987" s="2">
        <v>45725</v>
      </c>
      <c r="E5987" s="3">
        <v>0.83333333333333337</v>
      </c>
      <c r="F5987">
        <v>28430</v>
      </c>
      <c r="G5987" s="1" t="s">
        <v>83</v>
      </c>
      <c r="H5987" s="1" t="s">
        <v>1040</v>
      </c>
      <c r="I5987" s="1" t="s">
        <v>278</v>
      </c>
      <c r="J5987" s="1" t="s">
        <v>25</v>
      </c>
      <c r="K5987" s="1" t="s">
        <v>26</v>
      </c>
      <c r="L5987" s="1" t="s">
        <v>36</v>
      </c>
      <c r="M5987" s="1" t="s">
        <v>734</v>
      </c>
      <c r="N5987" s="1" t="s">
        <v>1059</v>
      </c>
      <c r="O5987">
        <v>7</v>
      </c>
      <c r="P5987">
        <v>59.01</v>
      </c>
      <c r="Q5987">
        <v>14.17</v>
      </c>
      <c r="R5987">
        <v>0.14000000000000001</v>
      </c>
      <c r="S5987">
        <v>413.07</v>
      </c>
      <c r="T5987">
        <v>-13.591699999999999</v>
      </c>
    </row>
    <row r="5988" spans="1:20" x14ac:dyDescent="0.25">
      <c r="A5988">
        <v>840976</v>
      </c>
      <c r="B5988" s="1" t="s">
        <v>585</v>
      </c>
      <c r="C5988" s="1" t="s">
        <v>55</v>
      </c>
      <c r="D5988" s="2">
        <v>44136</v>
      </c>
      <c r="E5988" s="3">
        <v>0.20833333333333334</v>
      </c>
      <c r="F5988">
        <v>53285</v>
      </c>
      <c r="G5988" s="1" t="s">
        <v>71</v>
      </c>
      <c r="H5988" s="1" t="s">
        <v>1040</v>
      </c>
      <c r="I5988" s="1" t="s">
        <v>24</v>
      </c>
      <c r="J5988" s="1" t="s">
        <v>43</v>
      </c>
      <c r="K5988" s="1" t="s">
        <v>26</v>
      </c>
      <c r="L5988" s="1" t="s">
        <v>27</v>
      </c>
      <c r="M5988" s="1" t="s">
        <v>28</v>
      </c>
      <c r="N5988" s="1" t="s">
        <v>1059</v>
      </c>
      <c r="O5988">
        <v>15</v>
      </c>
      <c r="P5988">
        <v>80.11</v>
      </c>
      <c r="Q5988">
        <v>29.05</v>
      </c>
      <c r="R5988">
        <v>0.26</v>
      </c>
      <c r="S5988">
        <v>1201.6500000000001</v>
      </c>
      <c r="T5988">
        <v>-25.925699999999999</v>
      </c>
    </row>
    <row r="5989" spans="1:20" x14ac:dyDescent="0.25">
      <c r="A5989">
        <v>906388</v>
      </c>
      <c r="B5989" s="1" t="s">
        <v>480</v>
      </c>
      <c r="C5989" s="1" t="s">
        <v>55</v>
      </c>
      <c r="D5989" s="2">
        <v>43833</v>
      </c>
      <c r="E5989" s="3">
        <v>8.3333333333333329E-2</v>
      </c>
      <c r="F5989">
        <v>34340</v>
      </c>
      <c r="G5989" s="1" t="s">
        <v>83</v>
      </c>
      <c r="H5989" s="1" t="s">
        <v>1040</v>
      </c>
      <c r="I5989" s="1" t="s">
        <v>24</v>
      </c>
      <c r="J5989" s="1" t="s">
        <v>43</v>
      </c>
      <c r="K5989" s="1" t="s">
        <v>26</v>
      </c>
      <c r="L5989" s="1" t="s">
        <v>32</v>
      </c>
      <c r="M5989" s="1" t="s">
        <v>28</v>
      </c>
      <c r="N5989" s="1" t="s">
        <v>1059</v>
      </c>
      <c r="O5989">
        <v>36</v>
      </c>
      <c r="P5989">
        <v>79.819999999999993</v>
      </c>
      <c r="Q5989">
        <v>16.95</v>
      </c>
      <c r="R5989">
        <v>0.09</v>
      </c>
      <c r="S5989">
        <v>2873.52</v>
      </c>
      <c r="T5989">
        <v>-14.363799999999999</v>
      </c>
    </row>
    <row r="5990" spans="1:20" x14ac:dyDescent="0.25">
      <c r="A5990">
        <v>414997</v>
      </c>
      <c r="B5990" s="1" t="s">
        <v>173</v>
      </c>
      <c r="C5990" s="1" t="s">
        <v>58</v>
      </c>
      <c r="D5990" s="2">
        <v>43833</v>
      </c>
      <c r="E5990" s="3">
        <v>0.75</v>
      </c>
      <c r="F5990">
        <v>74516</v>
      </c>
      <c r="G5990" s="1" t="s">
        <v>42</v>
      </c>
      <c r="H5990" s="1" t="s">
        <v>1040</v>
      </c>
      <c r="I5990" s="1" t="s">
        <v>24</v>
      </c>
      <c r="J5990" s="1" t="s">
        <v>43</v>
      </c>
      <c r="K5990" s="1" t="s">
        <v>26</v>
      </c>
      <c r="L5990" s="1" t="s">
        <v>44</v>
      </c>
      <c r="M5990" s="1" t="s">
        <v>28</v>
      </c>
      <c r="N5990" s="1" t="s">
        <v>1059</v>
      </c>
      <c r="O5990">
        <v>5</v>
      </c>
      <c r="P5990">
        <v>77.86</v>
      </c>
      <c r="Q5990">
        <v>24.34</v>
      </c>
      <c r="R5990">
        <v>0.36</v>
      </c>
      <c r="S5990">
        <v>389.3</v>
      </c>
      <c r="T5990">
        <v>-22.938500000000001</v>
      </c>
    </row>
    <row r="5991" spans="1:20" x14ac:dyDescent="0.25">
      <c r="A5991">
        <v>517978</v>
      </c>
      <c r="B5991" s="1" t="s">
        <v>921</v>
      </c>
      <c r="C5991" s="1" t="s">
        <v>58</v>
      </c>
      <c r="D5991" s="2">
        <v>44107</v>
      </c>
      <c r="E5991" s="3">
        <v>0</v>
      </c>
      <c r="F5991">
        <v>89584</v>
      </c>
      <c r="G5991" s="1" t="s">
        <v>35</v>
      </c>
      <c r="H5991" s="1" t="s">
        <v>1040</v>
      </c>
      <c r="I5991" s="1" t="s">
        <v>24</v>
      </c>
      <c r="J5991" s="1" t="s">
        <v>25</v>
      </c>
      <c r="K5991" s="1" t="s">
        <v>26</v>
      </c>
      <c r="L5991" s="1" t="s">
        <v>36</v>
      </c>
      <c r="M5991" s="1" t="s">
        <v>28</v>
      </c>
      <c r="N5991" s="1" t="s">
        <v>1059</v>
      </c>
      <c r="O5991">
        <v>39</v>
      </c>
      <c r="P5991">
        <v>11.35</v>
      </c>
      <c r="Q5991">
        <v>7.98</v>
      </c>
      <c r="R5991">
        <v>0.33</v>
      </c>
      <c r="S5991">
        <v>442.65</v>
      </c>
      <c r="T5991">
        <v>-6.5193000000000003</v>
      </c>
    </row>
    <row r="5992" spans="1:20" x14ac:dyDescent="0.25">
      <c r="A5992">
        <v>974772</v>
      </c>
      <c r="B5992" s="1" t="s">
        <v>129</v>
      </c>
      <c r="C5992" s="1" t="s">
        <v>58</v>
      </c>
      <c r="D5992" s="2">
        <v>44017</v>
      </c>
      <c r="E5992" s="3">
        <v>0.75</v>
      </c>
      <c r="F5992">
        <v>52913</v>
      </c>
      <c r="G5992" s="1" t="s">
        <v>91</v>
      </c>
      <c r="H5992" s="1" t="s">
        <v>1040</v>
      </c>
      <c r="I5992" s="1" t="s">
        <v>24</v>
      </c>
      <c r="J5992" s="1" t="s">
        <v>25</v>
      </c>
      <c r="K5992" s="1" t="s">
        <v>26</v>
      </c>
      <c r="L5992" s="1" t="s">
        <v>32</v>
      </c>
      <c r="M5992" s="1" t="s">
        <v>28</v>
      </c>
      <c r="N5992" s="1" t="s">
        <v>1059</v>
      </c>
      <c r="O5992">
        <v>17</v>
      </c>
      <c r="P5992">
        <v>41.66</v>
      </c>
      <c r="Q5992">
        <v>12.12</v>
      </c>
      <c r="R5992">
        <v>0.37</v>
      </c>
      <c r="S5992">
        <v>708.22</v>
      </c>
      <c r="T5992">
        <v>-9.4995999999999992</v>
      </c>
    </row>
    <row r="5993" spans="1:20" x14ac:dyDescent="0.25">
      <c r="A5993">
        <v>803814</v>
      </c>
      <c r="B5993" s="1" t="s">
        <v>1000</v>
      </c>
      <c r="C5993" s="1" t="s">
        <v>48</v>
      </c>
      <c r="D5993" s="2">
        <v>43988</v>
      </c>
      <c r="E5993" s="3">
        <v>0.95833333333333337</v>
      </c>
      <c r="F5993">
        <v>37307</v>
      </c>
      <c r="G5993" s="1" t="s">
        <v>49</v>
      </c>
      <c r="H5993" s="1" t="s">
        <v>1040</v>
      </c>
      <c r="I5993" s="1" t="s">
        <v>24</v>
      </c>
      <c r="J5993" s="1" t="s">
        <v>43</v>
      </c>
      <c r="K5993" s="1" t="s">
        <v>26</v>
      </c>
      <c r="L5993" s="1" t="s">
        <v>32</v>
      </c>
      <c r="M5993" s="1" t="s">
        <v>28</v>
      </c>
      <c r="N5993" s="1" t="s">
        <v>1059</v>
      </c>
      <c r="O5993">
        <v>46</v>
      </c>
      <c r="P5993">
        <v>59.2</v>
      </c>
      <c r="Q5993">
        <v>18.690000000000001</v>
      </c>
      <c r="R5993">
        <v>0.42</v>
      </c>
      <c r="S5993">
        <v>2723.2</v>
      </c>
      <c r="T5993">
        <v>-7.2526000000000002</v>
      </c>
    </row>
    <row r="5994" spans="1:20" x14ac:dyDescent="0.25">
      <c r="A5994">
        <v>591450</v>
      </c>
      <c r="B5994" s="1" t="s">
        <v>1020</v>
      </c>
      <c r="C5994" s="1" t="s">
        <v>58</v>
      </c>
      <c r="D5994" s="2">
        <v>44049</v>
      </c>
      <c r="E5994" s="3">
        <v>0.125</v>
      </c>
      <c r="F5994">
        <v>33260</v>
      </c>
      <c r="G5994" s="1" t="s">
        <v>83</v>
      </c>
      <c r="H5994" s="1" t="s">
        <v>1040</v>
      </c>
      <c r="I5994" s="1" t="s">
        <v>24</v>
      </c>
      <c r="J5994" s="1" t="s">
        <v>43</v>
      </c>
      <c r="K5994" s="1" t="s">
        <v>26</v>
      </c>
      <c r="L5994" s="1" t="s">
        <v>27</v>
      </c>
      <c r="M5994" s="1" t="s">
        <v>28</v>
      </c>
      <c r="N5994" s="1" t="s">
        <v>1059</v>
      </c>
      <c r="O5994">
        <v>34</v>
      </c>
      <c r="P5994">
        <v>56.66</v>
      </c>
      <c r="Q5994">
        <v>11.17</v>
      </c>
      <c r="R5994">
        <v>0.18</v>
      </c>
      <c r="S5994">
        <v>1926.44</v>
      </c>
      <c r="T5994">
        <v>-7.7023999999999999</v>
      </c>
    </row>
    <row r="5995" spans="1:20" x14ac:dyDescent="0.25">
      <c r="A5995">
        <v>471513</v>
      </c>
      <c r="B5995" s="1" t="s">
        <v>572</v>
      </c>
      <c r="C5995" s="1" t="s">
        <v>21</v>
      </c>
      <c r="D5995" s="2">
        <v>43838</v>
      </c>
      <c r="E5995" s="3">
        <v>0.16666666666666666</v>
      </c>
      <c r="F5995">
        <v>20676</v>
      </c>
      <c r="G5995" s="1" t="s">
        <v>77</v>
      </c>
      <c r="H5995" s="1" t="s">
        <v>1040</v>
      </c>
      <c r="I5995" s="1" t="s">
        <v>24</v>
      </c>
      <c r="J5995" s="1" t="s">
        <v>25</v>
      </c>
      <c r="K5995" s="1" t="s">
        <v>26</v>
      </c>
      <c r="L5995" s="1" t="s">
        <v>36</v>
      </c>
      <c r="M5995" s="1" t="s">
        <v>28</v>
      </c>
      <c r="N5995" s="1" t="s">
        <v>1059</v>
      </c>
      <c r="O5995">
        <v>5</v>
      </c>
      <c r="P5995">
        <v>4.9000000000000004</v>
      </c>
      <c r="Q5995">
        <v>29.13</v>
      </c>
      <c r="R5995">
        <v>0.47</v>
      </c>
      <c r="S5995">
        <v>24.5</v>
      </c>
      <c r="T5995">
        <v>-29.014800000000001</v>
      </c>
    </row>
    <row r="5996" spans="1:20" x14ac:dyDescent="0.25">
      <c r="A5996">
        <v>186724</v>
      </c>
      <c r="B5996" s="1" t="s">
        <v>183</v>
      </c>
      <c r="C5996" s="1" t="s">
        <v>70</v>
      </c>
      <c r="D5996" s="2">
        <v>43870</v>
      </c>
      <c r="E5996" s="3">
        <v>4.1666666666666664E-2</v>
      </c>
      <c r="F5996">
        <v>50666</v>
      </c>
      <c r="G5996" s="1" t="s">
        <v>31</v>
      </c>
      <c r="H5996" s="1" t="s">
        <v>1040</v>
      </c>
      <c r="I5996" s="1" t="s">
        <v>24</v>
      </c>
      <c r="J5996" s="1" t="s">
        <v>25</v>
      </c>
      <c r="K5996" s="1" t="s">
        <v>26</v>
      </c>
      <c r="L5996" s="1" t="s">
        <v>44</v>
      </c>
      <c r="M5996" s="1" t="s">
        <v>28</v>
      </c>
      <c r="N5996" s="1" t="s">
        <v>1059</v>
      </c>
      <c r="O5996">
        <v>15</v>
      </c>
      <c r="P5996">
        <v>12.3</v>
      </c>
      <c r="Q5996">
        <v>19.77</v>
      </c>
      <c r="R5996">
        <v>0.26</v>
      </c>
      <c r="S5996">
        <v>184.5</v>
      </c>
      <c r="T5996">
        <v>-19.290299999999998</v>
      </c>
    </row>
    <row r="5997" spans="1:20" x14ac:dyDescent="0.25">
      <c r="A5997">
        <v>235203</v>
      </c>
      <c r="B5997" s="1" t="s">
        <v>500</v>
      </c>
      <c r="C5997" s="1" t="s">
        <v>48</v>
      </c>
      <c r="D5997" s="2">
        <v>44083</v>
      </c>
      <c r="E5997" s="3">
        <v>0.91666666666666663</v>
      </c>
      <c r="F5997">
        <v>38162</v>
      </c>
      <c r="G5997" s="1" t="s">
        <v>71</v>
      </c>
      <c r="H5997" s="1" t="s">
        <v>1040</v>
      </c>
      <c r="I5997" s="1" t="s">
        <v>24</v>
      </c>
      <c r="J5997" s="1" t="s">
        <v>25</v>
      </c>
      <c r="K5997" s="1" t="s">
        <v>26</v>
      </c>
      <c r="L5997" s="1" t="s">
        <v>27</v>
      </c>
      <c r="M5997" s="1" t="s">
        <v>28</v>
      </c>
      <c r="N5997" s="1" t="s">
        <v>1059</v>
      </c>
      <c r="O5997">
        <v>20</v>
      </c>
      <c r="P5997">
        <v>8.15</v>
      </c>
      <c r="Q5997">
        <v>26.29</v>
      </c>
      <c r="R5997">
        <v>0.32</v>
      </c>
      <c r="S5997">
        <v>163</v>
      </c>
      <c r="T5997">
        <v>-25.7684</v>
      </c>
    </row>
    <row r="5998" spans="1:20" x14ac:dyDescent="0.25">
      <c r="A5998">
        <v>489546</v>
      </c>
      <c r="B5998" s="1" t="s">
        <v>243</v>
      </c>
      <c r="C5998" s="1" t="s">
        <v>41</v>
      </c>
      <c r="D5998" s="2">
        <v>43872</v>
      </c>
      <c r="E5998" s="3">
        <v>0.41666666666666669</v>
      </c>
      <c r="F5998">
        <v>93310</v>
      </c>
      <c r="G5998" s="1" t="s">
        <v>49</v>
      </c>
      <c r="H5998" s="1" t="s">
        <v>1040</v>
      </c>
      <c r="I5998" s="1" t="s">
        <v>24</v>
      </c>
      <c r="J5998" s="1" t="s">
        <v>43</v>
      </c>
      <c r="K5998" s="1" t="s">
        <v>26</v>
      </c>
      <c r="L5998" s="1" t="s">
        <v>27</v>
      </c>
      <c r="M5998" s="1" t="s">
        <v>28</v>
      </c>
      <c r="N5998" s="1" t="s">
        <v>1059</v>
      </c>
      <c r="O5998">
        <v>6</v>
      </c>
      <c r="P5998">
        <v>67.73</v>
      </c>
      <c r="Q5998">
        <v>22.5</v>
      </c>
      <c r="R5998">
        <v>0.4</v>
      </c>
      <c r="S5998">
        <v>406.38</v>
      </c>
      <c r="T5998">
        <v>-20.874500000000001</v>
      </c>
    </row>
    <row r="5999" spans="1:20" x14ac:dyDescent="0.25">
      <c r="A5999">
        <v>826826</v>
      </c>
      <c r="B5999" s="1" t="s">
        <v>732</v>
      </c>
      <c r="C5999" s="1" t="s">
        <v>51</v>
      </c>
      <c r="D5999" s="2">
        <v>43901</v>
      </c>
      <c r="E5999" s="3">
        <v>8.3333333333333329E-2</v>
      </c>
      <c r="F5999">
        <v>88519</v>
      </c>
      <c r="G5999" s="1" t="s">
        <v>56</v>
      </c>
      <c r="H5999" s="1" t="s">
        <v>1040</v>
      </c>
      <c r="I5999" s="1" t="s">
        <v>24</v>
      </c>
      <c r="J5999" s="1" t="s">
        <v>25</v>
      </c>
      <c r="K5999" s="1" t="s">
        <v>26</v>
      </c>
      <c r="L5999" s="1" t="s">
        <v>27</v>
      </c>
      <c r="M5999" s="1" t="s">
        <v>28</v>
      </c>
      <c r="N5999" s="1" t="s">
        <v>1059</v>
      </c>
      <c r="O5999">
        <v>3</v>
      </c>
      <c r="P5999">
        <v>70.040000000000006</v>
      </c>
      <c r="Q5999">
        <v>16.59</v>
      </c>
      <c r="R5999">
        <v>0.48</v>
      </c>
      <c r="S5999">
        <v>210.12</v>
      </c>
      <c r="T5999">
        <v>-15.5814</v>
      </c>
    </row>
    <row r="6000" spans="1:20" x14ac:dyDescent="0.25">
      <c r="A6000">
        <v>227572</v>
      </c>
      <c r="B6000" s="1" t="s">
        <v>921</v>
      </c>
      <c r="C6000" s="1" t="s">
        <v>48</v>
      </c>
      <c r="D6000" s="2">
        <v>44085</v>
      </c>
      <c r="E6000" s="3">
        <v>0.58333333333333337</v>
      </c>
      <c r="F6000">
        <v>40112</v>
      </c>
      <c r="G6000" s="1" t="s">
        <v>39</v>
      </c>
      <c r="H6000" s="1" t="s">
        <v>1040</v>
      </c>
      <c r="I6000" s="1" t="s">
        <v>24</v>
      </c>
      <c r="J6000" s="1" t="s">
        <v>43</v>
      </c>
      <c r="K6000" s="1" t="s">
        <v>26</v>
      </c>
      <c r="L6000" s="1" t="s">
        <v>32</v>
      </c>
      <c r="M6000" s="1" t="s">
        <v>28</v>
      </c>
      <c r="N6000" s="1" t="s">
        <v>1059</v>
      </c>
      <c r="O6000">
        <v>27</v>
      </c>
      <c r="P6000">
        <v>96.37</v>
      </c>
      <c r="Q6000">
        <v>7.04</v>
      </c>
      <c r="R6000">
        <v>0.38</v>
      </c>
      <c r="S6000">
        <v>2601.9899999999998</v>
      </c>
      <c r="T6000">
        <v>2.8475999999999999</v>
      </c>
    </row>
    <row r="6001" spans="1:20" x14ac:dyDescent="0.25">
      <c r="A6001">
        <v>693741</v>
      </c>
      <c r="B6001" s="1" t="s">
        <v>388</v>
      </c>
      <c r="C6001" s="1" t="s">
        <v>41</v>
      </c>
      <c r="D6001" s="2">
        <v>44146</v>
      </c>
      <c r="E6001" s="3">
        <v>0.125</v>
      </c>
      <c r="F6001">
        <v>63968</v>
      </c>
      <c r="G6001" s="1" t="s">
        <v>74</v>
      </c>
      <c r="H6001" s="1" t="s">
        <v>1040</v>
      </c>
      <c r="I6001" s="1" t="s">
        <v>24</v>
      </c>
      <c r="J6001" s="1" t="s">
        <v>43</v>
      </c>
      <c r="K6001" s="1" t="s">
        <v>26</v>
      </c>
      <c r="L6001" s="1" t="s">
        <v>27</v>
      </c>
      <c r="M6001" s="1" t="s">
        <v>28</v>
      </c>
      <c r="N6001" s="1" t="s">
        <v>1059</v>
      </c>
      <c r="O6001">
        <v>45</v>
      </c>
      <c r="P6001">
        <v>77</v>
      </c>
      <c r="Q6001">
        <v>11.5</v>
      </c>
      <c r="R6001">
        <v>0.12</v>
      </c>
      <c r="S6001">
        <v>3465</v>
      </c>
      <c r="T6001">
        <v>-7.3419999999999996</v>
      </c>
    </row>
    <row r="6002" spans="1:20" x14ac:dyDescent="0.25">
      <c r="A6002">
        <v>681042</v>
      </c>
      <c r="B6002" s="1" t="s">
        <v>1037</v>
      </c>
      <c r="C6002" s="1" t="s">
        <v>21</v>
      </c>
      <c r="D6002" s="2">
        <v>44024</v>
      </c>
      <c r="E6002" s="3">
        <v>0.83333333333333337</v>
      </c>
      <c r="F6002">
        <v>24004</v>
      </c>
      <c r="G6002" s="1" t="s">
        <v>39</v>
      </c>
      <c r="H6002" s="1" t="s">
        <v>1040</v>
      </c>
      <c r="I6002" s="1" t="s">
        <v>24</v>
      </c>
      <c r="J6002" s="1" t="s">
        <v>43</v>
      </c>
      <c r="K6002" s="1" t="s">
        <v>26</v>
      </c>
      <c r="L6002" s="1" t="s">
        <v>32</v>
      </c>
      <c r="M6002" s="1" t="s">
        <v>28</v>
      </c>
      <c r="N6002" s="1" t="s">
        <v>1059</v>
      </c>
      <c r="O6002">
        <v>2</v>
      </c>
      <c r="P6002">
        <v>88.19</v>
      </c>
      <c r="Q6002">
        <v>6.17</v>
      </c>
      <c r="R6002">
        <v>0.43</v>
      </c>
      <c r="S6002">
        <v>176.38</v>
      </c>
      <c r="T6002">
        <v>-5.4116</v>
      </c>
    </row>
    <row r="6003" spans="1:20" x14ac:dyDescent="0.25">
      <c r="A6003">
        <v>717397</v>
      </c>
      <c r="B6003" s="1" t="s">
        <v>470</v>
      </c>
      <c r="C6003" s="1" t="s">
        <v>21</v>
      </c>
      <c r="D6003" s="2">
        <v>44348</v>
      </c>
      <c r="E6003" s="3">
        <v>0.41666666666666669</v>
      </c>
      <c r="F6003">
        <v>75918</v>
      </c>
      <c r="G6003" s="1" t="s">
        <v>22</v>
      </c>
      <c r="H6003" s="1" t="s">
        <v>1040</v>
      </c>
      <c r="I6003" s="1" t="s">
        <v>24</v>
      </c>
      <c r="J6003" s="1" t="s">
        <v>43</v>
      </c>
      <c r="K6003" s="1" t="s">
        <v>26</v>
      </c>
      <c r="L6003" s="1" t="s">
        <v>32</v>
      </c>
      <c r="M6003" s="1" t="s">
        <v>28</v>
      </c>
      <c r="N6003" s="1" t="s">
        <v>1059</v>
      </c>
      <c r="O6003">
        <v>46</v>
      </c>
      <c r="P6003">
        <v>17.79</v>
      </c>
      <c r="Q6003">
        <v>23.68</v>
      </c>
      <c r="R6003">
        <v>0.05</v>
      </c>
      <c r="S6003">
        <v>818.34</v>
      </c>
      <c r="T6003">
        <v>-23.270800000000001</v>
      </c>
    </row>
    <row r="6004" spans="1:20" x14ac:dyDescent="0.25">
      <c r="A6004">
        <v>533603</v>
      </c>
      <c r="B6004" s="1" t="s">
        <v>690</v>
      </c>
      <c r="C6004" s="1" t="s">
        <v>41</v>
      </c>
      <c r="D6004" s="2">
        <v>44501</v>
      </c>
      <c r="E6004" s="3">
        <v>0.5</v>
      </c>
      <c r="F6004">
        <v>68261</v>
      </c>
      <c r="G6004" s="1" t="s">
        <v>74</v>
      </c>
      <c r="H6004" s="1" t="s">
        <v>1040</v>
      </c>
      <c r="I6004" s="1" t="s">
        <v>24</v>
      </c>
      <c r="J6004" s="1" t="s">
        <v>43</v>
      </c>
      <c r="K6004" s="1" t="s">
        <v>26</v>
      </c>
      <c r="L6004" s="1" t="s">
        <v>27</v>
      </c>
      <c r="M6004" s="1" t="s">
        <v>28</v>
      </c>
      <c r="N6004" s="1" t="s">
        <v>1059</v>
      </c>
      <c r="O6004">
        <v>17</v>
      </c>
      <c r="P6004">
        <v>73.569999999999993</v>
      </c>
      <c r="Q6004">
        <v>17.309999999999999</v>
      </c>
      <c r="R6004">
        <v>0.21</v>
      </c>
      <c r="S6004">
        <v>1250.69</v>
      </c>
      <c r="T6004">
        <v>-14.6836</v>
      </c>
    </row>
    <row r="6005" spans="1:20" x14ac:dyDescent="0.25">
      <c r="A6005">
        <v>728431</v>
      </c>
      <c r="B6005" s="1" t="s">
        <v>676</v>
      </c>
      <c r="C6005" s="1" t="s">
        <v>51</v>
      </c>
      <c r="D6005" s="2">
        <v>44199</v>
      </c>
      <c r="E6005" s="3">
        <v>0.91666666666666663</v>
      </c>
      <c r="F6005">
        <v>93438</v>
      </c>
      <c r="G6005" s="1" t="s">
        <v>56</v>
      </c>
      <c r="H6005" s="1" t="s">
        <v>1040</v>
      </c>
      <c r="I6005" s="1" t="s">
        <v>24</v>
      </c>
      <c r="J6005" s="1" t="s">
        <v>25</v>
      </c>
      <c r="K6005" s="1" t="s">
        <v>26</v>
      </c>
      <c r="L6005" s="1" t="s">
        <v>44</v>
      </c>
      <c r="M6005" s="1" t="s">
        <v>28</v>
      </c>
      <c r="N6005" s="1" t="s">
        <v>1059</v>
      </c>
      <c r="O6005">
        <v>18</v>
      </c>
      <c r="P6005">
        <v>10.62</v>
      </c>
      <c r="Q6005">
        <v>14.56</v>
      </c>
      <c r="R6005">
        <v>0.3</v>
      </c>
      <c r="S6005">
        <v>191.16</v>
      </c>
      <c r="T6005">
        <v>-13.986499999999999</v>
      </c>
    </row>
    <row r="6006" spans="1:20" x14ac:dyDescent="0.25">
      <c r="A6006">
        <v>934938</v>
      </c>
      <c r="B6006" s="1" t="s">
        <v>312</v>
      </c>
      <c r="C6006" s="1" t="s">
        <v>51</v>
      </c>
      <c r="D6006" s="2">
        <v>44412</v>
      </c>
      <c r="E6006" s="3">
        <v>0.54166666666666663</v>
      </c>
      <c r="F6006">
        <v>38514</v>
      </c>
      <c r="G6006" s="1" t="s">
        <v>42</v>
      </c>
      <c r="H6006" s="1" t="s">
        <v>1040</v>
      </c>
      <c r="I6006" s="1" t="s">
        <v>24</v>
      </c>
      <c r="J6006" s="1" t="s">
        <v>25</v>
      </c>
      <c r="K6006" s="1" t="s">
        <v>26</v>
      </c>
      <c r="L6006" s="1" t="s">
        <v>36</v>
      </c>
      <c r="M6006" s="1" t="s">
        <v>28</v>
      </c>
      <c r="N6006" s="1" t="s">
        <v>1059</v>
      </c>
      <c r="O6006">
        <v>36</v>
      </c>
      <c r="P6006">
        <v>48.36</v>
      </c>
      <c r="Q6006">
        <v>11.38</v>
      </c>
      <c r="R6006">
        <v>7.0000000000000007E-2</v>
      </c>
      <c r="S6006">
        <v>1740.96</v>
      </c>
      <c r="T6006">
        <v>-10.161300000000001</v>
      </c>
    </row>
    <row r="6007" spans="1:20" x14ac:dyDescent="0.25">
      <c r="A6007">
        <v>494813</v>
      </c>
      <c r="B6007" s="1" t="s">
        <v>123</v>
      </c>
      <c r="C6007" s="1" t="s">
        <v>21</v>
      </c>
      <c r="D6007" s="2">
        <v>44261</v>
      </c>
      <c r="E6007" s="3">
        <v>0.70833333333333337</v>
      </c>
      <c r="F6007">
        <v>20606</v>
      </c>
      <c r="G6007" s="1" t="s">
        <v>83</v>
      </c>
      <c r="H6007" s="1" t="s">
        <v>1040</v>
      </c>
      <c r="I6007" s="1" t="s">
        <v>24</v>
      </c>
      <c r="J6007" s="1" t="s">
        <v>43</v>
      </c>
      <c r="K6007" s="1" t="s">
        <v>26</v>
      </c>
      <c r="L6007" s="1" t="s">
        <v>27</v>
      </c>
      <c r="M6007" s="1" t="s">
        <v>28</v>
      </c>
      <c r="N6007" s="1" t="s">
        <v>1059</v>
      </c>
      <c r="O6007">
        <v>42</v>
      </c>
      <c r="P6007">
        <v>71.97</v>
      </c>
      <c r="Q6007">
        <v>11.85</v>
      </c>
      <c r="R6007">
        <v>0.28000000000000003</v>
      </c>
      <c r="S6007">
        <v>3022.74</v>
      </c>
      <c r="T6007">
        <v>-3.3862999999999999</v>
      </c>
    </row>
    <row r="6008" spans="1:20" x14ac:dyDescent="0.25">
      <c r="A6008">
        <v>555040</v>
      </c>
      <c r="B6008" s="1" t="s">
        <v>625</v>
      </c>
      <c r="C6008" s="1" t="s">
        <v>38</v>
      </c>
      <c r="D6008" s="2">
        <v>44292</v>
      </c>
      <c r="E6008" s="3">
        <v>0.16666666666666666</v>
      </c>
      <c r="F6008">
        <v>19700</v>
      </c>
      <c r="G6008" s="1" t="s">
        <v>74</v>
      </c>
      <c r="H6008" s="1" t="s">
        <v>1040</v>
      </c>
      <c r="I6008" s="1" t="s">
        <v>24</v>
      </c>
      <c r="J6008" s="1" t="s">
        <v>43</v>
      </c>
      <c r="K6008" s="1" t="s">
        <v>26</v>
      </c>
      <c r="L6008" s="1" t="s">
        <v>27</v>
      </c>
      <c r="M6008" s="1" t="s">
        <v>28</v>
      </c>
      <c r="N6008" s="1" t="s">
        <v>1059</v>
      </c>
      <c r="O6008">
        <v>41</v>
      </c>
      <c r="P6008">
        <v>56.39</v>
      </c>
      <c r="Q6008">
        <v>28.37</v>
      </c>
      <c r="R6008">
        <v>0.19</v>
      </c>
      <c r="S6008">
        <v>2311.9899999999998</v>
      </c>
      <c r="T6008">
        <v>-23.9772</v>
      </c>
    </row>
    <row r="6009" spans="1:20" x14ac:dyDescent="0.25">
      <c r="A6009">
        <v>394957</v>
      </c>
      <c r="B6009" s="1" t="s">
        <v>738</v>
      </c>
      <c r="C6009" s="1" t="s">
        <v>38</v>
      </c>
      <c r="D6009" s="2">
        <v>44383</v>
      </c>
      <c r="E6009" s="3">
        <v>0.66666666666666663</v>
      </c>
      <c r="F6009">
        <v>69069</v>
      </c>
      <c r="G6009" s="1" t="s">
        <v>31</v>
      </c>
      <c r="H6009" s="1" t="s">
        <v>1040</v>
      </c>
      <c r="I6009" s="1" t="s">
        <v>24</v>
      </c>
      <c r="J6009" s="1" t="s">
        <v>43</v>
      </c>
      <c r="K6009" s="1" t="s">
        <v>26</v>
      </c>
      <c r="L6009" s="1" t="s">
        <v>32</v>
      </c>
      <c r="M6009" s="1" t="s">
        <v>28</v>
      </c>
      <c r="N6009" s="1" t="s">
        <v>1059</v>
      </c>
      <c r="O6009">
        <v>38</v>
      </c>
      <c r="P6009">
        <v>1.83</v>
      </c>
      <c r="Q6009">
        <v>6.91</v>
      </c>
      <c r="R6009">
        <v>0.22</v>
      </c>
      <c r="S6009">
        <v>69.540000000000006</v>
      </c>
      <c r="T6009">
        <v>-6.7569999999999997</v>
      </c>
    </row>
    <row r="6010" spans="1:20" x14ac:dyDescent="0.25">
      <c r="A6010">
        <v>993724</v>
      </c>
      <c r="B6010" s="1" t="s">
        <v>1022</v>
      </c>
      <c r="C6010" s="1" t="s">
        <v>53</v>
      </c>
      <c r="D6010" s="2">
        <v>44476</v>
      </c>
      <c r="E6010" s="3">
        <v>0.375</v>
      </c>
      <c r="F6010">
        <v>74431</v>
      </c>
      <c r="G6010" s="1" t="s">
        <v>31</v>
      </c>
      <c r="H6010" s="1" t="s">
        <v>1040</v>
      </c>
      <c r="I6010" s="1" t="s">
        <v>24</v>
      </c>
      <c r="J6010" s="1" t="s">
        <v>43</v>
      </c>
      <c r="K6010" s="1" t="s">
        <v>26</v>
      </c>
      <c r="L6010" s="1" t="s">
        <v>36</v>
      </c>
      <c r="M6010" s="1" t="s">
        <v>28</v>
      </c>
      <c r="N6010" s="1" t="s">
        <v>1059</v>
      </c>
      <c r="O6010">
        <v>24</v>
      </c>
      <c r="P6010">
        <v>76.97</v>
      </c>
      <c r="Q6010">
        <v>22.65</v>
      </c>
      <c r="R6010">
        <v>0.08</v>
      </c>
      <c r="S6010">
        <v>1847.28</v>
      </c>
      <c r="T6010">
        <v>-21.1722</v>
      </c>
    </row>
    <row r="6011" spans="1:20" x14ac:dyDescent="0.25">
      <c r="A6011">
        <v>482873</v>
      </c>
      <c r="B6011" s="1" t="s">
        <v>926</v>
      </c>
      <c r="C6011" s="1" t="s">
        <v>51</v>
      </c>
      <c r="D6011" s="2">
        <v>44478</v>
      </c>
      <c r="E6011" s="3">
        <v>0.375</v>
      </c>
      <c r="F6011">
        <v>38811</v>
      </c>
      <c r="G6011" s="1" t="s">
        <v>49</v>
      </c>
      <c r="H6011" s="1" t="s">
        <v>1040</v>
      </c>
      <c r="I6011" s="1" t="s">
        <v>24</v>
      </c>
      <c r="J6011" s="1" t="s">
        <v>43</v>
      </c>
      <c r="K6011" s="1" t="s">
        <v>26</v>
      </c>
      <c r="L6011" s="1" t="s">
        <v>32</v>
      </c>
      <c r="M6011" s="1" t="s">
        <v>28</v>
      </c>
      <c r="N6011" s="1" t="s">
        <v>1059</v>
      </c>
      <c r="O6011">
        <v>44</v>
      </c>
      <c r="P6011">
        <v>12.24</v>
      </c>
      <c r="Q6011">
        <v>8.34</v>
      </c>
      <c r="R6011">
        <v>0.47</v>
      </c>
      <c r="S6011">
        <v>538.55999999999995</v>
      </c>
      <c r="T6011">
        <v>-5.8087999999999997</v>
      </c>
    </row>
    <row r="6012" spans="1:20" x14ac:dyDescent="0.25">
      <c r="A6012">
        <v>669955</v>
      </c>
      <c r="B6012" s="1" t="s">
        <v>406</v>
      </c>
      <c r="C6012" s="1" t="s">
        <v>51</v>
      </c>
      <c r="D6012" s="2">
        <v>44326</v>
      </c>
      <c r="E6012" s="3">
        <v>0.5</v>
      </c>
      <c r="F6012">
        <v>94799</v>
      </c>
      <c r="G6012" s="1" t="s">
        <v>77</v>
      </c>
      <c r="H6012" s="1" t="s">
        <v>1040</v>
      </c>
      <c r="I6012" s="1" t="s">
        <v>24</v>
      </c>
      <c r="J6012" s="1" t="s">
        <v>43</v>
      </c>
      <c r="K6012" s="1" t="s">
        <v>26</v>
      </c>
      <c r="L6012" s="1" t="s">
        <v>32</v>
      </c>
      <c r="M6012" s="1" t="s">
        <v>28</v>
      </c>
      <c r="N6012" s="1" t="s">
        <v>1059</v>
      </c>
      <c r="O6012">
        <v>27</v>
      </c>
      <c r="P6012">
        <v>30.27</v>
      </c>
      <c r="Q6012">
        <v>8.3000000000000007</v>
      </c>
      <c r="R6012">
        <v>0.16</v>
      </c>
      <c r="S6012">
        <v>817.29</v>
      </c>
      <c r="T6012">
        <v>-6.9923000000000002</v>
      </c>
    </row>
    <row r="6013" spans="1:20" x14ac:dyDescent="0.25">
      <c r="A6013">
        <v>196359</v>
      </c>
      <c r="B6013" s="1" t="s">
        <v>921</v>
      </c>
      <c r="C6013" s="1" t="s">
        <v>48</v>
      </c>
      <c r="D6013" s="2">
        <v>44238</v>
      </c>
      <c r="E6013" s="3">
        <v>0.33333333333333331</v>
      </c>
      <c r="F6013">
        <v>63632</v>
      </c>
      <c r="G6013" s="1" t="s">
        <v>77</v>
      </c>
      <c r="H6013" s="1" t="s">
        <v>1040</v>
      </c>
      <c r="I6013" s="1" t="s">
        <v>24</v>
      </c>
      <c r="J6013" s="1" t="s">
        <v>25</v>
      </c>
      <c r="K6013" s="1" t="s">
        <v>26</v>
      </c>
      <c r="L6013" s="1" t="s">
        <v>44</v>
      </c>
      <c r="M6013" s="1" t="s">
        <v>28</v>
      </c>
      <c r="N6013" s="1" t="s">
        <v>1059</v>
      </c>
      <c r="O6013">
        <v>45</v>
      </c>
      <c r="P6013">
        <v>34.520000000000003</v>
      </c>
      <c r="Q6013">
        <v>20.079999999999998</v>
      </c>
      <c r="R6013">
        <v>0.23</v>
      </c>
      <c r="S6013">
        <v>1553.4</v>
      </c>
      <c r="T6013">
        <v>-16.507200000000001</v>
      </c>
    </row>
    <row r="6014" spans="1:20" x14ac:dyDescent="0.25">
      <c r="A6014">
        <v>210373</v>
      </c>
      <c r="B6014" s="1" t="s">
        <v>492</v>
      </c>
      <c r="C6014" s="1" t="s">
        <v>70</v>
      </c>
      <c r="D6014" s="2">
        <v>44866</v>
      </c>
      <c r="E6014" s="3">
        <v>0.91666666666666663</v>
      </c>
      <c r="F6014">
        <v>63700</v>
      </c>
      <c r="G6014" s="1" t="s">
        <v>35</v>
      </c>
      <c r="H6014" s="1" t="s">
        <v>1040</v>
      </c>
      <c r="I6014" s="1" t="s">
        <v>24</v>
      </c>
      <c r="J6014" s="1" t="s">
        <v>43</v>
      </c>
      <c r="K6014" s="1" t="s">
        <v>26</v>
      </c>
      <c r="L6014" s="1" t="s">
        <v>36</v>
      </c>
      <c r="M6014" s="1" t="s">
        <v>28</v>
      </c>
      <c r="N6014" s="1" t="s">
        <v>1059</v>
      </c>
      <c r="O6014">
        <v>4</v>
      </c>
      <c r="P6014">
        <v>77.73</v>
      </c>
      <c r="Q6014">
        <v>13.53</v>
      </c>
      <c r="R6014">
        <v>0.5</v>
      </c>
      <c r="S6014">
        <v>310.92</v>
      </c>
      <c r="T6014">
        <v>-11.9754</v>
      </c>
    </row>
    <row r="6015" spans="1:20" x14ac:dyDescent="0.25">
      <c r="A6015">
        <v>907662</v>
      </c>
      <c r="B6015" s="1" t="s">
        <v>329</v>
      </c>
      <c r="C6015" s="1" t="s">
        <v>41</v>
      </c>
      <c r="D6015" s="2">
        <v>44563</v>
      </c>
      <c r="E6015" s="3">
        <v>0.70833333333333337</v>
      </c>
      <c r="F6015">
        <v>80403</v>
      </c>
      <c r="G6015" s="1" t="s">
        <v>42</v>
      </c>
      <c r="H6015" s="1" t="s">
        <v>1040</v>
      </c>
      <c r="I6015" s="1" t="s">
        <v>24</v>
      </c>
      <c r="J6015" s="1" t="s">
        <v>43</v>
      </c>
      <c r="K6015" s="1" t="s">
        <v>26</v>
      </c>
      <c r="L6015" s="1" t="s">
        <v>44</v>
      </c>
      <c r="M6015" s="1" t="s">
        <v>28</v>
      </c>
      <c r="N6015" s="1" t="s">
        <v>1059</v>
      </c>
      <c r="O6015">
        <v>31</v>
      </c>
      <c r="P6015">
        <v>13.08</v>
      </c>
      <c r="Q6015">
        <v>5.04</v>
      </c>
      <c r="R6015">
        <v>0.11</v>
      </c>
      <c r="S6015">
        <v>405.48</v>
      </c>
      <c r="T6015">
        <v>-4.5940000000000003</v>
      </c>
    </row>
    <row r="6016" spans="1:20" x14ac:dyDescent="0.25">
      <c r="A6016">
        <v>763227</v>
      </c>
      <c r="B6016" s="1" t="s">
        <v>314</v>
      </c>
      <c r="C6016" s="1" t="s">
        <v>53</v>
      </c>
      <c r="D6016" s="2">
        <v>44563</v>
      </c>
      <c r="E6016" s="3">
        <v>0.91666666666666663</v>
      </c>
      <c r="F6016">
        <v>42530</v>
      </c>
      <c r="G6016" s="1" t="s">
        <v>35</v>
      </c>
      <c r="H6016" s="1" t="s">
        <v>1040</v>
      </c>
      <c r="I6016" s="1" t="s">
        <v>24</v>
      </c>
      <c r="J6016" s="1" t="s">
        <v>25</v>
      </c>
      <c r="K6016" s="1" t="s">
        <v>26</v>
      </c>
      <c r="L6016" s="1" t="s">
        <v>32</v>
      </c>
      <c r="M6016" s="1" t="s">
        <v>28</v>
      </c>
      <c r="N6016" s="1" t="s">
        <v>1059</v>
      </c>
      <c r="O6016">
        <v>35</v>
      </c>
      <c r="P6016">
        <v>49.46</v>
      </c>
      <c r="Q6016">
        <v>29.72</v>
      </c>
      <c r="R6016">
        <v>0.37</v>
      </c>
      <c r="S6016">
        <v>1731.1</v>
      </c>
      <c r="T6016">
        <v>-23.314900000000002</v>
      </c>
    </row>
    <row r="6017" spans="1:20" x14ac:dyDescent="0.25">
      <c r="A6017">
        <v>473166</v>
      </c>
      <c r="B6017" s="1" t="s">
        <v>1000</v>
      </c>
      <c r="C6017" s="1" t="s">
        <v>51</v>
      </c>
      <c r="D6017" s="2">
        <v>44683</v>
      </c>
      <c r="E6017" s="3">
        <v>0.66666666666666663</v>
      </c>
      <c r="F6017">
        <v>39328</v>
      </c>
      <c r="G6017" s="1" t="s">
        <v>83</v>
      </c>
      <c r="H6017" s="1" t="s">
        <v>1040</v>
      </c>
      <c r="I6017" s="1" t="s">
        <v>24</v>
      </c>
      <c r="J6017" s="1" t="s">
        <v>25</v>
      </c>
      <c r="K6017" s="1" t="s">
        <v>26</v>
      </c>
      <c r="L6017" s="1" t="s">
        <v>44</v>
      </c>
      <c r="M6017" s="1" t="s">
        <v>28</v>
      </c>
      <c r="N6017" s="1" t="s">
        <v>1059</v>
      </c>
      <c r="O6017">
        <v>21</v>
      </c>
      <c r="P6017">
        <v>70.81</v>
      </c>
      <c r="Q6017">
        <v>14.91</v>
      </c>
      <c r="R6017">
        <v>0.39</v>
      </c>
      <c r="S6017">
        <v>1487.01</v>
      </c>
      <c r="T6017">
        <v>-9.1106999999999996</v>
      </c>
    </row>
    <row r="6018" spans="1:20" x14ac:dyDescent="0.25">
      <c r="A6018">
        <v>522418</v>
      </c>
      <c r="B6018" s="1" t="s">
        <v>676</v>
      </c>
      <c r="C6018" s="1" t="s">
        <v>41</v>
      </c>
      <c r="D6018" s="2">
        <v>44775</v>
      </c>
      <c r="E6018" s="3">
        <v>0.95833333333333337</v>
      </c>
      <c r="F6018">
        <v>43622</v>
      </c>
      <c r="G6018" s="1" t="s">
        <v>77</v>
      </c>
      <c r="H6018" s="1" t="s">
        <v>1040</v>
      </c>
      <c r="I6018" s="1" t="s">
        <v>24</v>
      </c>
      <c r="J6018" s="1" t="s">
        <v>25</v>
      </c>
      <c r="K6018" s="1" t="s">
        <v>26</v>
      </c>
      <c r="L6018" s="1" t="s">
        <v>27</v>
      </c>
      <c r="M6018" s="1" t="s">
        <v>28</v>
      </c>
      <c r="N6018" s="1" t="s">
        <v>1059</v>
      </c>
      <c r="O6018">
        <v>48</v>
      </c>
      <c r="P6018">
        <v>37.619999999999997</v>
      </c>
      <c r="Q6018">
        <v>15.46</v>
      </c>
      <c r="R6018">
        <v>0.2</v>
      </c>
      <c r="S6018">
        <v>1805.76</v>
      </c>
      <c r="T6018">
        <v>-11.8485</v>
      </c>
    </row>
    <row r="6019" spans="1:20" x14ac:dyDescent="0.25">
      <c r="A6019">
        <v>641729</v>
      </c>
      <c r="B6019" s="1" t="s">
        <v>651</v>
      </c>
      <c r="C6019" s="1" t="s">
        <v>41</v>
      </c>
      <c r="D6019" s="2">
        <v>44655</v>
      </c>
      <c r="E6019" s="3">
        <v>0.79166666666666663</v>
      </c>
      <c r="F6019">
        <v>86346</v>
      </c>
      <c r="G6019" s="1" t="s">
        <v>71</v>
      </c>
      <c r="H6019" s="1" t="s">
        <v>1040</v>
      </c>
      <c r="I6019" s="1" t="s">
        <v>24</v>
      </c>
      <c r="J6019" s="1" t="s">
        <v>25</v>
      </c>
      <c r="K6019" s="1" t="s">
        <v>26</v>
      </c>
      <c r="L6019" s="1" t="s">
        <v>36</v>
      </c>
      <c r="M6019" s="1" t="s">
        <v>28</v>
      </c>
      <c r="N6019" s="1" t="s">
        <v>1059</v>
      </c>
      <c r="O6019">
        <v>10</v>
      </c>
      <c r="P6019">
        <v>2.27</v>
      </c>
      <c r="Q6019">
        <v>28.35</v>
      </c>
      <c r="R6019">
        <v>0.32</v>
      </c>
      <c r="S6019">
        <v>22.7</v>
      </c>
      <c r="T6019">
        <v>-28.2774</v>
      </c>
    </row>
    <row r="6020" spans="1:20" x14ac:dyDescent="0.25">
      <c r="A6020">
        <v>251171</v>
      </c>
      <c r="B6020" s="1" t="s">
        <v>809</v>
      </c>
      <c r="C6020" s="1" t="s">
        <v>21</v>
      </c>
      <c r="D6020" s="2">
        <v>44717</v>
      </c>
      <c r="E6020" s="3">
        <v>0.29166666666666669</v>
      </c>
      <c r="F6020">
        <v>17803</v>
      </c>
      <c r="G6020" s="1" t="s">
        <v>35</v>
      </c>
      <c r="H6020" s="1" t="s">
        <v>1040</v>
      </c>
      <c r="I6020" s="1" t="s">
        <v>24</v>
      </c>
      <c r="J6020" s="1" t="s">
        <v>25</v>
      </c>
      <c r="K6020" s="1" t="s">
        <v>26</v>
      </c>
      <c r="L6020" s="1" t="s">
        <v>36</v>
      </c>
      <c r="M6020" s="1" t="s">
        <v>28</v>
      </c>
      <c r="N6020" s="1" t="s">
        <v>1059</v>
      </c>
      <c r="O6020">
        <v>29</v>
      </c>
      <c r="P6020">
        <v>5.64</v>
      </c>
      <c r="Q6020">
        <v>27.92</v>
      </c>
      <c r="R6020">
        <v>0.21</v>
      </c>
      <c r="S6020">
        <v>163.56</v>
      </c>
      <c r="T6020">
        <v>-27.576499999999999</v>
      </c>
    </row>
    <row r="6021" spans="1:20" x14ac:dyDescent="0.25">
      <c r="A6021">
        <v>987859</v>
      </c>
      <c r="B6021" s="1" t="s">
        <v>950</v>
      </c>
      <c r="C6021" s="1" t="s">
        <v>70</v>
      </c>
      <c r="D6021" s="2">
        <v>44599</v>
      </c>
      <c r="E6021" s="3">
        <v>4.1666666666666664E-2</v>
      </c>
      <c r="F6021">
        <v>87790</v>
      </c>
      <c r="G6021" s="1" t="s">
        <v>77</v>
      </c>
      <c r="H6021" s="1" t="s">
        <v>1040</v>
      </c>
      <c r="I6021" s="1" t="s">
        <v>24</v>
      </c>
      <c r="J6021" s="1" t="s">
        <v>25</v>
      </c>
      <c r="K6021" s="1" t="s">
        <v>26</v>
      </c>
      <c r="L6021" s="1" t="s">
        <v>27</v>
      </c>
      <c r="M6021" s="1" t="s">
        <v>28</v>
      </c>
      <c r="N6021" s="1" t="s">
        <v>1059</v>
      </c>
      <c r="O6021">
        <v>40</v>
      </c>
      <c r="P6021">
        <v>32.25</v>
      </c>
      <c r="Q6021">
        <v>16.350000000000001</v>
      </c>
      <c r="R6021">
        <v>0.36</v>
      </c>
      <c r="S6021">
        <v>1290</v>
      </c>
      <c r="T6021">
        <v>-11.706</v>
      </c>
    </row>
    <row r="6022" spans="1:20" x14ac:dyDescent="0.25">
      <c r="A6022">
        <v>373591</v>
      </c>
      <c r="B6022" s="1" t="s">
        <v>887</v>
      </c>
      <c r="C6022" s="1" t="s">
        <v>48</v>
      </c>
      <c r="D6022" s="2">
        <v>44659</v>
      </c>
      <c r="E6022" s="3">
        <v>0.54166666666666663</v>
      </c>
      <c r="F6022">
        <v>74715</v>
      </c>
      <c r="G6022" s="1" t="s">
        <v>74</v>
      </c>
      <c r="H6022" s="1" t="s">
        <v>1040</v>
      </c>
      <c r="I6022" s="1" t="s">
        <v>24</v>
      </c>
      <c r="J6022" s="1" t="s">
        <v>43</v>
      </c>
      <c r="K6022" s="1" t="s">
        <v>26</v>
      </c>
      <c r="L6022" s="1" t="s">
        <v>27</v>
      </c>
      <c r="M6022" s="1" t="s">
        <v>28</v>
      </c>
      <c r="N6022" s="1" t="s">
        <v>1059</v>
      </c>
      <c r="O6022">
        <v>18</v>
      </c>
      <c r="P6022">
        <v>86.97</v>
      </c>
      <c r="Q6022">
        <v>28.94</v>
      </c>
      <c r="R6022">
        <v>0.03</v>
      </c>
      <c r="S6022">
        <v>1565.46</v>
      </c>
      <c r="T6022">
        <v>-28.470400000000001</v>
      </c>
    </row>
    <row r="6023" spans="1:20" x14ac:dyDescent="0.25">
      <c r="A6023">
        <v>941341</v>
      </c>
      <c r="B6023" s="1" t="s">
        <v>459</v>
      </c>
      <c r="C6023" s="1" t="s">
        <v>93</v>
      </c>
      <c r="D6023" s="2">
        <v>44782</v>
      </c>
      <c r="E6023" s="3">
        <v>0.83333333333333337</v>
      </c>
      <c r="F6023">
        <v>37849</v>
      </c>
      <c r="G6023" s="1" t="s">
        <v>42</v>
      </c>
      <c r="H6023" s="1" t="s">
        <v>1040</v>
      </c>
      <c r="I6023" s="1" t="s">
        <v>24</v>
      </c>
      <c r="J6023" s="1" t="s">
        <v>25</v>
      </c>
      <c r="K6023" s="1" t="s">
        <v>26</v>
      </c>
      <c r="L6023" s="1" t="s">
        <v>36</v>
      </c>
      <c r="M6023" s="1" t="s">
        <v>28</v>
      </c>
      <c r="N6023" s="1" t="s">
        <v>1059</v>
      </c>
      <c r="O6023">
        <v>30</v>
      </c>
      <c r="P6023">
        <v>16.37</v>
      </c>
      <c r="Q6023">
        <v>28.32</v>
      </c>
      <c r="R6023">
        <v>0.42</v>
      </c>
      <c r="S6023">
        <v>491.1</v>
      </c>
      <c r="T6023">
        <v>-26.257400000000001</v>
      </c>
    </row>
    <row r="6024" spans="1:20" x14ac:dyDescent="0.25">
      <c r="A6024">
        <v>184225</v>
      </c>
      <c r="B6024" s="1" t="s">
        <v>421</v>
      </c>
      <c r="C6024" s="1" t="s">
        <v>48</v>
      </c>
      <c r="D6024" s="2">
        <v>44691</v>
      </c>
      <c r="E6024" s="3">
        <v>0.5</v>
      </c>
      <c r="F6024">
        <v>52379</v>
      </c>
      <c r="G6024" s="1" t="s">
        <v>31</v>
      </c>
      <c r="H6024" s="1" t="s">
        <v>1040</v>
      </c>
      <c r="I6024" s="1" t="s">
        <v>24</v>
      </c>
      <c r="J6024" s="1" t="s">
        <v>43</v>
      </c>
      <c r="K6024" s="1" t="s">
        <v>26</v>
      </c>
      <c r="L6024" s="1" t="s">
        <v>32</v>
      </c>
      <c r="M6024" s="1" t="s">
        <v>28</v>
      </c>
      <c r="N6024" s="1" t="s">
        <v>1059</v>
      </c>
      <c r="O6024">
        <v>34</v>
      </c>
      <c r="P6024">
        <v>99.67</v>
      </c>
      <c r="Q6024">
        <v>16.559999999999999</v>
      </c>
      <c r="R6024">
        <v>0.25</v>
      </c>
      <c r="S6024">
        <v>3388.78</v>
      </c>
      <c r="T6024">
        <v>-8.0879999999999992</v>
      </c>
    </row>
    <row r="6025" spans="1:20" x14ac:dyDescent="0.25">
      <c r="A6025">
        <v>220848</v>
      </c>
      <c r="B6025" s="1" t="s">
        <v>560</v>
      </c>
      <c r="C6025" s="1" t="s">
        <v>21</v>
      </c>
      <c r="D6025" s="2">
        <v>44722</v>
      </c>
      <c r="E6025" s="3">
        <v>0.5</v>
      </c>
      <c r="F6025">
        <v>64352</v>
      </c>
      <c r="G6025" s="1" t="s">
        <v>71</v>
      </c>
      <c r="H6025" s="1" t="s">
        <v>1040</v>
      </c>
      <c r="I6025" s="1" t="s">
        <v>24</v>
      </c>
      <c r="J6025" s="1" t="s">
        <v>43</v>
      </c>
      <c r="K6025" s="1" t="s">
        <v>26</v>
      </c>
      <c r="L6025" s="1" t="s">
        <v>27</v>
      </c>
      <c r="M6025" s="1" t="s">
        <v>28</v>
      </c>
      <c r="N6025" s="1" t="s">
        <v>1059</v>
      </c>
      <c r="O6025">
        <v>42</v>
      </c>
      <c r="P6025">
        <v>76.290000000000006</v>
      </c>
      <c r="Q6025">
        <v>21.45</v>
      </c>
      <c r="R6025">
        <v>0.21</v>
      </c>
      <c r="S6025">
        <v>3204.18</v>
      </c>
      <c r="T6025">
        <v>-14.7212</v>
      </c>
    </row>
    <row r="6026" spans="1:20" x14ac:dyDescent="0.25">
      <c r="A6026">
        <v>678309</v>
      </c>
      <c r="B6026" s="1" t="s">
        <v>744</v>
      </c>
      <c r="C6026" s="1" t="s">
        <v>58</v>
      </c>
      <c r="D6026" s="2">
        <v>44784</v>
      </c>
      <c r="E6026" s="3">
        <v>0.20833333333333334</v>
      </c>
      <c r="F6026">
        <v>38918</v>
      </c>
      <c r="G6026" s="1" t="s">
        <v>39</v>
      </c>
      <c r="H6026" s="1" t="s">
        <v>1040</v>
      </c>
      <c r="I6026" s="1" t="s">
        <v>24</v>
      </c>
      <c r="J6026" s="1" t="s">
        <v>25</v>
      </c>
      <c r="K6026" s="1" t="s">
        <v>26</v>
      </c>
      <c r="L6026" s="1" t="s">
        <v>32</v>
      </c>
      <c r="M6026" s="1" t="s">
        <v>28</v>
      </c>
      <c r="N6026" s="1" t="s">
        <v>1059</v>
      </c>
      <c r="O6026">
        <v>47</v>
      </c>
      <c r="P6026">
        <v>39.4</v>
      </c>
      <c r="Q6026">
        <v>16.809999999999999</v>
      </c>
      <c r="R6026">
        <v>0.44</v>
      </c>
      <c r="S6026">
        <v>1851.8</v>
      </c>
      <c r="T6026">
        <v>-8.6621000000000006</v>
      </c>
    </row>
    <row r="6027" spans="1:20" x14ac:dyDescent="0.25">
      <c r="A6027">
        <v>329701</v>
      </c>
      <c r="B6027" s="1" t="s">
        <v>123</v>
      </c>
      <c r="C6027" s="1" t="s">
        <v>58</v>
      </c>
      <c r="D6027" s="2">
        <v>45017</v>
      </c>
      <c r="E6027" s="3">
        <v>0.20833333333333334</v>
      </c>
      <c r="F6027">
        <v>26702</v>
      </c>
      <c r="G6027" s="1" t="s">
        <v>35</v>
      </c>
      <c r="H6027" s="1" t="s">
        <v>1040</v>
      </c>
      <c r="I6027" s="1" t="s">
        <v>24</v>
      </c>
      <c r="J6027" s="1" t="s">
        <v>25</v>
      </c>
      <c r="K6027" s="1" t="s">
        <v>26</v>
      </c>
      <c r="L6027" s="1" t="s">
        <v>32</v>
      </c>
      <c r="M6027" s="1" t="s">
        <v>28</v>
      </c>
      <c r="N6027" s="1" t="s">
        <v>1059</v>
      </c>
      <c r="O6027">
        <v>36</v>
      </c>
      <c r="P6027">
        <v>67.7</v>
      </c>
      <c r="Q6027">
        <v>14.29</v>
      </c>
      <c r="R6027">
        <v>0.15</v>
      </c>
      <c r="S6027">
        <v>2437.1999999999998</v>
      </c>
      <c r="T6027">
        <v>-10.6342</v>
      </c>
    </row>
    <row r="6028" spans="1:20" x14ac:dyDescent="0.25">
      <c r="A6028">
        <v>695411</v>
      </c>
      <c r="B6028" s="1" t="s">
        <v>420</v>
      </c>
      <c r="C6028" s="1" t="s">
        <v>70</v>
      </c>
      <c r="D6028" s="2">
        <v>45262</v>
      </c>
      <c r="E6028" s="3">
        <v>0.33333333333333331</v>
      </c>
      <c r="F6028">
        <v>53731</v>
      </c>
      <c r="G6028" s="1" t="s">
        <v>35</v>
      </c>
      <c r="H6028" s="1" t="s">
        <v>1040</v>
      </c>
      <c r="I6028" s="1" t="s">
        <v>24</v>
      </c>
      <c r="J6028" s="1" t="s">
        <v>25</v>
      </c>
      <c r="K6028" s="1" t="s">
        <v>26</v>
      </c>
      <c r="L6028" s="1" t="s">
        <v>36</v>
      </c>
      <c r="M6028" s="1" t="s">
        <v>28</v>
      </c>
      <c r="N6028" s="1" t="s">
        <v>1059</v>
      </c>
      <c r="O6028">
        <v>33</v>
      </c>
      <c r="P6028">
        <v>96.49</v>
      </c>
      <c r="Q6028">
        <v>10.130000000000001</v>
      </c>
      <c r="R6028">
        <v>0.35</v>
      </c>
      <c r="S6028">
        <v>3184.17</v>
      </c>
      <c r="T6028">
        <v>1.0145999999999999</v>
      </c>
    </row>
    <row r="6029" spans="1:20" x14ac:dyDescent="0.25">
      <c r="A6029">
        <v>461970</v>
      </c>
      <c r="B6029" s="1" t="s">
        <v>228</v>
      </c>
      <c r="C6029" s="1" t="s">
        <v>21</v>
      </c>
      <c r="D6029" s="2">
        <v>45019</v>
      </c>
      <c r="E6029" s="3">
        <v>0.66666666666666663</v>
      </c>
      <c r="F6029">
        <v>56373</v>
      </c>
      <c r="G6029" s="1" t="s">
        <v>83</v>
      </c>
      <c r="H6029" s="1" t="s">
        <v>1040</v>
      </c>
      <c r="I6029" s="1" t="s">
        <v>24</v>
      </c>
      <c r="J6029" s="1" t="s">
        <v>25</v>
      </c>
      <c r="K6029" s="1" t="s">
        <v>26</v>
      </c>
      <c r="L6029" s="1" t="s">
        <v>44</v>
      </c>
      <c r="M6029" s="1" t="s">
        <v>28</v>
      </c>
      <c r="N6029" s="1" t="s">
        <v>1059</v>
      </c>
      <c r="O6029">
        <v>2</v>
      </c>
      <c r="P6029">
        <v>34.97</v>
      </c>
      <c r="Q6029">
        <v>6.54</v>
      </c>
      <c r="R6029">
        <v>0.31</v>
      </c>
      <c r="S6029">
        <v>69.94</v>
      </c>
      <c r="T6029">
        <v>-6.3231999999999999</v>
      </c>
    </row>
    <row r="6030" spans="1:20" x14ac:dyDescent="0.25">
      <c r="A6030">
        <v>410613</v>
      </c>
      <c r="B6030" s="1" t="s">
        <v>270</v>
      </c>
      <c r="C6030" s="1" t="s">
        <v>34</v>
      </c>
      <c r="D6030" s="2">
        <v>45110</v>
      </c>
      <c r="E6030" s="3">
        <v>0.91666666666666663</v>
      </c>
      <c r="F6030">
        <v>69949</v>
      </c>
      <c r="G6030" s="1" t="s">
        <v>83</v>
      </c>
      <c r="H6030" s="1" t="s">
        <v>1040</v>
      </c>
      <c r="I6030" s="1" t="s">
        <v>24</v>
      </c>
      <c r="J6030" s="1" t="s">
        <v>43</v>
      </c>
      <c r="K6030" s="1" t="s">
        <v>26</v>
      </c>
      <c r="L6030" s="1" t="s">
        <v>44</v>
      </c>
      <c r="M6030" s="1" t="s">
        <v>28</v>
      </c>
      <c r="N6030" s="1" t="s">
        <v>1059</v>
      </c>
      <c r="O6030">
        <v>12</v>
      </c>
      <c r="P6030">
        <v>50.99</v>
      </c>
      <c r="Q6030">
        <v>29.74</v>
      </c>
      <c r="R6030">
        <v>0.42</v>
      </c>
      <c r="S6030">
        <v>611.88</v>
      </c>
      <c r="T6030">
        <v>-27.170100000000001</v>
      </c>
    </row>
    <row r="6031" spans="1:20" x14ac:dyDescent="0.25">
      <c r="A6031">
        <v>223675</v>
      </c>
      <c r="B6031" s="1" t="s">
        <v>249</v>
      </c>
      <c r="C6031" s="1" t="s">
        <v>21</v>
      </c>
      <c r="D6031" s="2">
        <v>44989</v>
      </c>
      <c r="E6031" s="3">
        <v>0.33333333333333331</v>
      </c>
      <c r="F6031">
        <v>65440</v>
      </c>
      <c r="G6031" s="1" t="s">
        <v>35</v>
      </c>
      <c r="H6031" s="1" t="s">
        <v>1040</v>
      </c>
      <c r="I6031" s="1" t="s">
        <v>24</v>
      </c>
      <c r="J6031" s="1" t="s">
        <v>25</v>
      </c>
      <c r="K6031" s="1" t="s">
        <v>26</v>
      </c>
      <c r="L6031" s="1" t="s">
        <v>32</v>
      </c>
      <c r="M6031" s="1" t="s">
        <v>28</v>
      </c>
      <c r="N6031" s="1" t="s">
        <v>1059</v>
      </c>
      <c r="O6031">
        <v>4</v>
      </c>
      <c r="P6031">
        <v>17.29</v>
      </c>
      <c r="Q6031">
        <v>14.12</v>
      </c>
      <c r="R6031">
        <v>0.43</v>
      </c>
      <c r="S6031">
        <v>69.16</v>
      </c>
      <c r="T6031">
        <v>-13.8226</v>
      </c>
    </row>
    <row r="6032" spans="1:20" x14ac:dyDescent="0.25">
      <c r="A6032">
        <v>989920</v>
      </c>
      <c r="B6032" s="1" t="s">
        <v>595</v>
      </c>
      <c r="C6032" s="1" t="s">
        <v>48</v>
      </c>
      <c r="D6032" s="2">
        <v>45203</v>
      </c>
      <c r="E6032" s="3">
        <v>0.91666666666666663</v>
      </c>
      <c r="F6032">
        <v>44666</v>
      </c>
      <c r="G6032" s="1" t="s">
        <v>42</v>
      </c>
      <c r="H6032" s="1" t="s">
        <v>1040</v>
      </c>
      <c r="I6032" s="1" t="s">
        <v>24</v>
      </c>
      <c r="J6032" s="1" t="s">
        <v>43</v>
      </c>
      <c r="K6032" s="1" t="s">
        <v>26</v>
      </c>
      <c r="L6032" s="1" t="s">
        <v>36</v>
      </c>
      <c r="M6032" s="1" t="s">
        <v>28</v>
      </c>
      <c r="N6032" s="1" t="s">
        <v>1059</v>
      </c>
      <c r="O6032">
        <v>8</v>
      </c>
      <c r="P6032">
        <v>72.08</v>
      </c>
      <c r="Q6032">
        <v>21.36</v>
      </c>
      <c r="R6032">
        <v>0.16</v>
      </c>
      <c r="S6032">
        <v>576.64</v>
      </c>
      <c r="T6032">
        <v>-20.4374</v>
      </c>
    </row>
    <row r="6033" spans="1:20" x14ac:dyDescent="0.25">
      <c r="A6033">
        <v>879599</v>
      </c>
      <c r="B6033" s="1" t="s">
        <v>187</v>
      </c>
      <c r="C6033" s="1" t="s">
        <v>70</v>
      </c>
      <c r="D6033" s="2">
        <v>44931</v>
      </c>
      <c r="E6033" s="3">
        <v>0.375</v>
      </c>
      <c r="F6033">
        <v>52741</v>
      </c>
      <c r="G6033" s="1" t="s">
        <v>71</v>
      </c>
      <c r="H6033" s="1" t="s">
        <v>1040</v>
      </c>
      <c r="I6033" s="1" t="s">
        <v>24</v>
      </c>
      <c r="J6033" s="1" t="s">
        <v>25</v>
      </c>
      <c r="K6033" s="1" t="s">
        <v>26</v>
      </c>
      <c r="L6033" s="1" t="s">
        <v>32</v>
      </c>
      <c r="M6033" s="1" t="s">
        <v>28</v>
      </c>
      <c r="N6033" s="1" t="s">
        <v>1059</v>
      </c>
      <c r="O6033">
        <v>2</v>
      </c>
      <c r="P6033">
        <v>51.54</v>
      </c>
      <c r="Q6033">
        <v>19.899999999999999</v>
      </c>
      <c r="R6033">
        <v>0.14000000000000001</v>
      </c>
      <c r="S6033">
        <v>103.08</v>
      </c>
      <c r="T6033">
        <v>-19.755700000000001</v>
      </c>
    </row>
    <row r="6034" spans="1:20" x14ac:dyDescent="0.25">
      <c r="A6034">
        <v>120914</v>
      </c>
      <c r="B6034" s="1" t="s">
        <v>652</v>
      </c>
      <c r="C6034" s="1" t="s">
        <v>38</v>
      </c>
      <c r="D6034" s="2">
        <v>45204</v>
      </c>
      <c r="E6034" s="3">
        <v>0.41666666666666669</v>
      </c>
      <c r="F6034">
        <v>28951</v>
      </c>
      <c r="G6034" s="1" t="s">
        <v>71</v>
      </c>
      <c r="H6034" s="1" t="s">
        <v>1040</v>
      </c>
      <c r="I6034" s="1" t="s">
        <v>24</v>
      </c>
      <c r="J6034" s="1" t="s">
        <v>43</v>
      </c>
      <c r="K6034" s="1" t="s">
        <v>26</v>
      </c>
      <c r="L6034" s="1" t="s">
        <v>32</v>
      </c>
      <c r="M6034" s="1" t="s">
        <v>28</v>
      </c>
      <c r="N6034" s="1" t="s">
        <v>1059</v>
      </c>
      <c r="O6034">
        <v>16</v>
      </c>
      <c r="P6034">
        <v>20.74</v>
      </c>
      <c r="Q6034">
        <v>15.1</v>
      </c>
      <c r="R6034">
        <v>0.33</v>
      </c>
      <c r="S6034">
        <v>331.84</v>
      </c>
      <c r="T6034">
        <v>-14.004899999999999</v>
      </c>
    </row>
    <row r="6035" spans="1:20" x14ac:dyDescent="0.25">
      <c r="A6035">
        <v>455923</v>
      </c>
      <c r="B6035" s="1" t="s">
        <v>33</v>
      </c>
      <c r="C6035" s="1" t="s">
        <v>70</v>
      </c>
      <c r="D6035" s="2">
        <v>45083</v>
      </c>
      <c r="E6035" s="3">
        <v>0.33333333333333331</v>
      </c>
      <c r="F6035">
        <v>42096</v>
      </c>
      <c r="G6035" s="1" t="s">
        <v>83</v>
      </c>
      <c r="H6035" s="1" t="s">
        <v>1040</v>
      </c>
      <c r="I6035" s="1" t="s">
        <v>24</v>
      </c>
      <c r="J6035" s="1" t="s">
        <v>43</v>
      </c>
      <c r="K6035" s="1" t="s">
        <v>26</v>
      </c>
      <c r="L6035" s="1" t="s">
        <v>44</v>
      </c>
      <c r="M6035" s="1" t="s">
        <v>28</v>
      </c>
      <c r="N6035" s="1" t="s">
        <v>1059</v>
      </c>
      <c r="O6035">
        <v>28</v>
      </c>
      <c r="P6035">
        <v>33.96</v>
      </c>
      <c r="Q6035">
        <v>23.96</v>
      </c>
      <c r="R6035">
        <v>0.09</v>
      </c>
      <c r="S6035">
        <v>950.88</v>
      </c>
      <c r="T6035">
        <v>-23.104199999999999</v>
      </c>
    </row>
    <row r="6036" spans="1:20" x14ac:dyDescent="0.25">
      <c r="A6036">
        <v>721300</v>
      </c>
      <c r="B6036" s="1" t="s">
        <v>416</v>
      </c>
      <c r="C6036" s="1" t="s">
        <v>93</v>
      </c>
      <c r="D6036" s="2">
        <v>45084</v>
      </c>
      <c r="E6036" s="3">
        <v>0.70833333333333337</v>
      </c>
      <c r="F6036">
        <v>95439</v>
      </c>
      <c r="G6036" s="1" t="s">
        <v>35</v>
      </c>
      <c r="H6036" s="1" t="s">
        <v>1040</v>
      </c>
      <c r="I6036" s="1" t="s">
        <v>24</v>
      </c>
      <c r="J6036" s="1" t="s">
        <v>43</v>
      </c>
      <c r="K6036" s="1" t="s">
        <v>26</v>
      </c>
      <c r="L6036" s="1" t="s">
        <v>36</v>
      </c>
      <c r="M6036" s="1" t="s">
        <v>28</v>
      </c>
      <c r="N6036" s="1" t="s">
        <v>1059</v>
      </c>
      <c r="O6036">
        <v>12</v>
      </c>
      <c r="P6036">
        <v>25.2</v>
      </c>
      <c r="Q6036">
        <v>11.1</v>
      </c>
      <c r="R6036">
        <v>0.16</v>
      </c>
      <c r="S6036">
        <v>302.39999999999998</v>
      </c>
      <c r="T6036">
        <v>-10.616199999999999</v>
      </c>
    </row>
    <row r="6037" spans="1:20" x14ac:dyDescent="0.25">
      <c r="A6037">
        <v>875960</v>
      </c>
      <c r="B6037" s="1" t="s">
        <v>737</v>
      </c>
      <c r="C6037" s="1" t="s">
        <v>51</v>
      </c>
      <c r="D6037" s="2">
        <v>45146</v>
      </c>
      <c r="E6037" s="3">
        <v>0.54166666666666663</v>
      </c>
      <c r="F6037">
        <v>52356</v>
      </c>
      <c r="G6037" s="1" t="s">
        <v>74</v>
      </c>
      <c r="H6037" s="1" t="s">
        <v>1040</v>
      </c>
      <c r="I6037" s="1" t="s">
        <v>24</v>
      </c>
      <c r="J6037" s="1" t="s">
        <v>25</v>
      </c>
      <c r="K6037" s="1" t="s">
        <v>26</v>
      </c>
      <c r="L6037" s="1" t="s">
        <v>36</v>
      </c>
      <c r="M6037" s="1" t="s">
        <v>28</v>
      </c>
      <c r="N6037" s="1" t="s">
        <v>1059</v>
      </c>
      <c r="O6037">
        <v>18</v>
      </c>
      <c r="P6037">
        <v>48.06</v>
      </c>
      <c r="Q6037">
        <v>28.93</v>
      </c>
      <c r="R6037">
        <v>0.25</v>
      </c>
      <c r="S6037">
        <v>865.08</v>
      </c>
      <c r="T6037">
        <v>-26.767299999999999</v>
      </c>
    </row>
    <row r="6038" spans="1:20" x14ac:dyDescent="0.25">
      <c r="A6038">
        <v>168737</v>
      </c>
      <c r="B6038" s="1" t="s">
        <v>604</v>
      </c>
      <c r="C6038" s="1" t="s">
        <v>93</v>
      </c>
      <c r="D6038" s="2">
        <v>44994</v>
      </c>
      <c r="E6038" s="3">
        <v>8.3333333333333329E-2</v>
      </c>
      <c r="F6038">
        <v>48303</v>
      </c>
      <c r="G6038" s="1" t="s">
        <v>91</v>
      </c>
      <c r="H6038" s="1" t="s">
        <v>1040</v>
      </c>
      <c r="I6038" s="1" t="s">
        <v>24</v>
      </c>
      <c r="J6038" s="1" t="s">
        <v>43</v>
      </c>
      <c r="K6038" s="1" t="s">
        <v>26</v>
      </c>
      <c r="L6038" s="1" t="s">
        <v>27</v>
      </c>
      <c r="M6038" s="1" t="s">
        <v>28</v>
      </c>
      <c r="N6038" s="1" t="s">
        <v>1059</v>
      </c>
      <c r="O6038">
        <v>47</v>
      </c>
      <c r="P6038">
        <v>89.23</v>
      </c>
      <c r="Q6038">
        <v>6.9</v>
      </c>
      <c r="R6038">
        <v>0.47</v>
      </c>
      <c r="S6038">
        <v>4193.8100000000004</v>
      </c>
      <c r="T6038">
        <v>12.8109</v>
      </c>
    </row>
    <row r="6039" spans="1:20" x14ac:dyDescent="0.25">
      <c r="A6039">
        <v>578562</v>
      </c>
      <c r="B6039" s="1" t="s">
        <v>903</v>
      </c>
      <c r="C6039" s="1" t="s">
        <v>38</v>
      </c>
      <c r="D6039" s="2">
        <v>45055</v>
      </c>
      <c r="E6039" s="3">
        <v>0.875</v>
      </c>
      <c r="F6039">
        <v>53278</v>
      </c>
      <c r="G6039" s="1" t="s">
        <v>74</v>
      </c>
      <c r="H6039" s="1" t="s">
        <v>1040</v>
      </c>
      <c r="I6039" s="1" t="s">
        <v>24</v>
      </c>
      <c r="J6039" s="1" t="s">
        <v>43</v>
      </c>
      <c r="K6039" s="1" t="s">
        <v>26</v>
      </c>
      <c r="L6039" s="1" t="s">
        <v>27</v>
      </c>
      <c r="M6039" s="1" t="s">
        <v>28</v>
      </c>
      <c r="N6039" s="1" t="s">
        <v>1059</v>
      </c>
      <c r="O6039">
        <v>20</v>
      </c>
      <c r="P6039">
        <v>58.96</v>
      </c>
      <c r="Q6039">
        <v>14.39</v>
      </c>
      <c r="R6039">
        <v>0.26</v>
      </c>
      <c r="S6039">
        <v>1179.2</v>
      </c>
      <c r="T6039">
        <v>-11.3241</v>
      </c>
    </row>
    <row r="6040" spans="1:20" x14ac:dyDescent="0.25">
      <c r="A6040">
        <v>247511</v>
      </c>
      <c r="B6040" s="1" t="s">
        <v>572</v>
      </c>
      <c r="C6040" s="1" t="s">
        <v>34</v>
      </c>
      <c r="D6040" s="2">
        <v>44968</v>
      </c>
      <c r="E6040" s="3">
        <v>4.1666666666666664E-2</v>
      </c>
      <c r="F6040">
        <v>83082</v>
      </c>
      <c r="G6040" s="1" t="s">
        <v>39</v>
      </c>
      <c r="H6040" s="1" t="s">
        <v>1040</v>
      </c>
      <c r="I6040" s="1" t="s">
        <v>24</v>
      </c>
      <c r="J6040" s="1" t="s">
        <v>43</v>
      </c>
      <c r="K6040" s="1" t="s">
        <v>26</v>
      </c>
      <c r="L6040" s="1" t="s">
        <v>32</v>
      </c>
      <c r="M6040" s="1" t="s">
        <v>28</v>
      </c>
      <c r="N6040" s="1" t="s">
        <v>1059</v>
      </c>
      <c r="O6040">
        <v>35</v>
      </c>
      <c r="P6040">
        <v>12.57</v>
      </c>
      <c r="Q6040">
        <v>5.15</v>
      </c>
      <c r="R6040">
        <v>0.14000000000000001</v>
      </c>
      <c r="S6040">
        <v>439.95</v>
      </c>
      <c r="T6040">
        <v>-4.5340999999999996</v>
      </c>
    </row>
    <row r="6041" spans="1:20" x14ac:dyDescent="0.25">
      <c r="A6041">
        <v>633964</v>
      </c>
      <c r="B6041" s="1" t="s">
        <v>753</v>
      </c>
      <c r="C6041" s="1" t="s">
        <v>48</v>
      </c>
      <c r="D6041" s="2">
        <v>45027</v>
      </c>
      <c r="E6041" s="3">
        <v>0.41666666666666669</v>
      </c>
      <c r="F6041">
        <v>29248</v>
      </c>
      <c r="G6041" s="1" t="s">
        <v>83</v>
      </c>
      <c r="H6041" s="1" t="s">
        <v>1040</v>
      </c>
      <c r="I6041" s="1" t="s">
        <v>24</v>
      </c>
      <c r="J6041" s="1" t="s">
        <v>43</v>
      </c>
      <c r="K6041" s="1" t="s">
        <v>26</v>
      </c>
      <c r="L6041" s="1" t="s">
        <v>32</v>
      </c>
      <c r="M6041" s="1" t="s">
        <v>28</v>
      </c>
      <c r="N6041" s="1" t="s">
        <v>1059</v>
      </c>
      <c r="O6041">
        <v>9</v>
      </c>
      <c r="P6041">
        <v>77.28</v>
      </c>
      <c r="Q6041">
        <v>17.989999999999998</v>
      </c>
      <c r="R6041">
        <v>0.13</v>
      </c>
      <c r="S6041">
        <v>695.52</v>
      </c>
      <c r="T6041">
        <v>-17.085799999999999</v>
      </c>
    </row>
    <row r="6042" spans="1:20" x14ac:dyDescent="0.25">
      <c r="A6042">
        <v>257922</v>
      </c>
      <c r="B6042" s="1" t="s">
        <v>410</v>
      </c>
      <c r="C6042" s="1" t="s">
        <v>41</v>
      </c>
      <c r="D6042" s="2">
        <v>45088</v>
      </c>
      <c r="E6042" s="3">
        <v>0.33333333333333331</v>
      </c>
      <c r="F6042">
        <v>96461</v>
      </c>
      <c r="G6042" s="1" t="s">
        <v>77</v>
      </c>
      <c r="H6042" s="1" t="s">
        <v>1040</v>
      </c>
      <c r="I6042" s="1" t="s">
        <v>24</v>
      </c>
      <c r="J6042" s="1" t="s">
        <v>25</v>
      </c>
      <c r="K6042" s="1" t="s">
        <v>26</v>
      </c>
      <c r="L6042" s="1" t="s">
        <v>32</v>
      </c>
      <c r="M6042" s="1" t="s">
        <v>28</v>
      </c>
      <c r="N6042" s="1" t="s">
        <v>1059</v>
      </c>
      <c r="O6042">
        <v>18</v>
      </c>
      <c r="P6042">
        <v>82.72</v>
      </c>
      <c r="Q6042">
        <v>10.77</v>
      </c>
      <c r="R6042">
        <v>0.12</v>
      </c>
      <c r="S6042">
        <v>1488.96</v>
      </c>
      <c r="T6042">
        <v>-8.9832000000000001</v>
      </c>
    </row>
    <row r="6043" spans="1:20" x14ac:dyDescent="0.25">
      <c r="A6043">
        <v>162306</v>
      </c>
      <c r="B6043" s="1" t="s">
        <v>823</v>
      </c>
      <c r="C6043" s="1" t="s">
        <v>48</v>
      </c>
      <c r="D6043" s="2">
        <v>45028</v>
      </c>
      <c r="E6043" s="3">
        <v>8.3333333333333329E-2</v>
      </c>
      <c r="F6043">
        <v>40259</v>
      </c>
      <c r="G6043" s="1" t="s">
        <v>35</v>
      </c>
      <c r="H6043" s="1" t="s">
        <v>1040</v>
      </c>
      <c r="I6043" s="1" t="s">
        <v>24</v>
      </c>
      <c r="J6043" s="1" t="s">
        <v>43</v>
      </c>
      <c r="K6043" s="1" t="s">
        <v>26</v>
      </c>
      <c r="L6043" s="1" t="s">
        <v>36</v>
      </c>
      <c r="M6043" s="1" t="s">
        <v>28</v>
      </c>
      <c r="N6043" s="1" t="s">
        <v>1059</v>
      </c>
      <c r="O6043">
        <v>17</v>
      </c>
      <c r="P6043">
        <v>64.849999999999994</v>
      </c>
      <c r="Q6043">
        <v>27.92</v>
      </c>
      <c r="R6043">
        <v>0.49</v>
      </c>
      <c r="S6043">
        <v>1102.45</v>
      </c>
      <c r="T6043">
        <v>-22.518000000000001</v>
      </c>
    </row>
    <row r="6044" spans="1:20" x14ac:dyDescent="0.25">
      <c r="A6044">
        <v>952932</v>
      </c>
      <c r="B6044" s="1" t="s">
        <v>826</v>
      </c>
      <c r="C6044" s="1" t="s">
        <v>21</v>
      </c>
      <c r="D6044" s="2">
        <v>45272</v>
      </c>
      <c r="E6044" s="3">
        <v>0.625</v>
      </c>
      <c r="F6044">
        <v>69668</v>
      </c>
      <c r="G6044" s="1" t="s">
        <v>71</v>
      </c>
      <c r="H6044" s="1" t="s">
        <v>1040</v>
      </c>
      <c r="I6044" s="1" t="s">
        <v>24</v>
      </c>
      <c r="J6044" s="1" t="s">
        <v>43</v>
      </c>
      <c r="K6044" s="1" t="s">
        <v>26</v>
      </c>
      <c r="L6044" s="1" t="s">
        <v>32</v>
      </c>
      <c r="M6044" s="1" t="s">
        <v>28</v>
      </c>
      <c r="N6044" s="1" t="s">
        <v>1059</v>
      </c>
      <c r="O6044">
        <v>47</v>
      </c>
      <c r="P6044">
        <v>32.39</v>
      </c>
      <c r="Q6044">
        <v>5.27</v>
      </c>
      <c r="R6044">
        <v>0.28999999999999998</v>
      </c>
      <c r="S6044">
        <v>1522.33</v>
      </c>
      <c r="T6044">
        <v>-0.85519999999999996</v>
      </c>
    </row>
    <row r="6045" spans="1:20" x14ac:dyDescent="0.25">
      <c r="A6045">
        <v>867436</v>
      </c>
      <c r="B6045" s="1" t="s">
        <v>397</v>
      </c>
      <c r="C6045" s="1" t="s">
        <v>93</v>
      </c>
      <c r="D6045" s="2">
        <v>45355</v>
      </c>
      <c r="E6045" s="3">
        <v>0.83333333333333337</v>
      </c>
      <c r="F6045">
        <v>42806</v>
      </c>
      <c r="G6045" s="1" t="s">
        <v>35</v>
      </c>
      <c r="H6045" s="1" t="s">
        <v>1040</v>
      </c>
      <c r="I6045" s="1" t="s">
        <v>24</v>
      </c>
      <c r="J6045" s="1" t="s">
        <v>43</v>
      </c>
      <c r="K6045" s="1" t="s">
        <v>26</v>
      </c>
      <c r="L6045" s="1" t="s">
        <v>36</v>
      </c>
      <c r="M6045" s="1" t="s">
        <v>28</v>
      </c>
      <c r="N6045" s="1" t="s">
        <v>1059</v>
      </c>
      <c r="O6045">
        <v>30</v>
      </c>
      <c r="P6045">
        <v>68.2</v>
      </c>
      <c r="Q6045">
        <v>24.83</v>
      </c>
      <c r="R6045">
        <v>0.25</v>
      </c>
      <c r="S6045">
        <v>2046</v>
      </c>
      <c r="T6045">
        <v>-19.715</v>
      </c>
    </row>
    <row r="6046" spans="1:20" x14ac:dyDescent="0.25">
      <c r="A6046">
        <v>468298</v>
      </c>
      <c r="B6046" s="1" t="s">
        <v>65</v>
      </c>
      <c r="C6046" s="1" t="s">
        <v>34</v>
      </c>
      <c r="D6046" s="2">
        <v>45631</v>
      </c>
      <c r="E6046" s="3">
        <v>0.25</v>
      </c>
      <c r="F6046">
        <v>65007</v>
      </c>
      <c r="G6046" s="1" t="s">
        <v>42</v>
      </c>
      <c r="H6046" s="1" t="s">
        <v>1040</v>
      </c>
      <c r="I6046" s="1" t="s">
        <v>24</v>
      </c>
      <c r="J6046" s="1" t="s">
        <v>43</v>
      </c>
      <c r="K6046" s="1" t="s">
        <v>26</v>
      </c>
      <c r="L6046" s="1" t="s">
        <v>32</v>
      </c>
      <c r="M6046" s="1" t="s">
        <v>28</v>
      </c>
      <c r="N6046" s="1" t="s">
        <v>1059</v>
      </c>
      <c r="O6046">
        <v>1</v>
      </c>
      <c r="P6046">
        <v>5.2</v>
      </c>
      <c r="Q6046">
        <v>8.26</v>
      </c>
      <c r="R6046">
        <v>0.23</v>
      </c>
      <c r="S6046">
        <v>5.2</v>
      </c>
      <c r="T6046">
        <v>-8.2479999999999993</v>
      </c>
    </row>
    <row r="6047" spans="1:20" x14ac:dyDescent="0.25">
      <c r="A6047">
        <v>193220</v>
      </c>
      <c r="B6047" s="1" t="s">
        <v>351</v>
      </c>
      <c r="C6047" s="1" t="s">
        <v>21</v>
      </c>
      <c r="D6047" s="2">
        <v>45449</v>
      </c>
      <c r="E6047" s="3">
        <v>0.41666666666666669</v>
      </c>
      <c r="F6047">
        <v>80081</v>
      </c>
      <c r="G6047" s="1" t="s">
        <v>42</v>
      </c>
      <c r="H6047" s="1" t="s">
        <v>1040</v>
      </c>
      <c r="I6047" s="1" t="s">
        <v>24</v>
      </c>
      <c r="J6047" s="1" t="s">
        <v>43</v>
      </c>
      <c r="K6047" s="1" t="s">
        <v>26</v>
      </c>
      <c r="L6047" s="1" t="s">
        <v>36</v>
      </c>
      <c r="M6047" s="1" t="s">
        <v>28</v>
      </c>
      <c r="N6047" s="1" t="s">
        <v>1059</v>
      </c>
      <c r="O6047">
        <v>42</v>
      </c>
      <c r="P6047">
        <v>69.03</v>
      </c>
      <c r="Q6047">
        <v>20.69</v>
      </c>
      <c r="R6047">
        <v>0.14000000000000001</v>
      </c>
      <c r="S6047">
        <v>2899.26</v>
      </c>
      <c r="T6047">
        <v>-16.631</v>
      </c>
    </row>
    <row r="6048" spans="1:20" x14ac:dyDescent="0.25">
      <c r="A6048">
        <v>351628</v>
      </c>
      <c r="B6048" s="1" t="s">
        <v>967</v>
      </c>
      <c r="C6048" s="1" t="s">
        <v>48</v>
      </c>
      <c r="D6048" s="2">
        <v>45390</v>
      </c>
      <c r="E6048" s="3">
        <v>0.70833333333333337</v>
      </c>
      <c r="F6048">
        <v>51950</v>
      </c>
      <c r="G6048" s="1" t="s">
        <v>71</v>
      </c>
      <c r="H6048" s="1" t="s">
        <v>1040</v>
      </c>
      <c r="I6048" s="1" t="s">
        <v>24</v>
      </c>
      <c r="J6048" s="1" t="s">
        <v>43</v>
      </c>
      <c r="K6048" s="1" t="s">
        <v>26</v>
      </c>
      <c r="L6048" s="1" t="s">
        <v>32</v>
      </c>
      <c r="M6048" s="1" t="s">
        <v>28</v>
      </c>
      <c r="N6048" s="1" t="s">
        <v>1059</v>
      </c>
      <c r="O6048">
        <v>25</v>
      </c>
      <c r="P6048">
        <v>95.66</v>
      </c>
      <c r="Q6048">
        <v>12.23</v>
      </c>
      <c r="R6048">
        <v>0.43</v>
      </c>
      <c r="S6048">
        <v>2391.5</v>
      </c>
      <c r="T6048">
        <v>-1.9466000000000001</v>
      </c>
    </row>
    <row r="6049" spans="1:20" x14ac:dyDescent="0.25">
      <c r="A6049">
        <v>735004</v>
      </c>
      <c r="B6049" s="1" t="s">
        <v>949</v>
      </c>
      <c r="C6049" s="1" t="s">
        <v>21</v>
      </c>
      <c r="D6049" s="2">
        <v>45604</v>
      </c>
      <c r="E6049" s="3">
        <v>0.16666666666666666</v>
      </c>
      <c r="F6049">
        <v>36741</v>
      </c>
      <c r="G6049" s="1" t="s">
        <v>83</v>
      </c>
      <c r="H6049" s="1" t="s">
        <v>1040</v>
      </c>
      <c r="I6049" s="1" t="s">
        <v>24</v>
      </c>
      <c r="J6049" s="1" t="s">
        <v>43</v>
      </c>
      <c r="K6049" s="1" t="s">
        <v>26</v>
      </c>
      <c r="L6049" s="1" t="s">
        <v>36</v>
      </c>
      <c r="M6049" s="1" t="s">
        <v>28</v>
      </c>
      <c r="N6049" s="1" t="s">
        <v>1059</v>
      </c>
      <c r="O6049">
        <v>23</v>
      </c>
      <c r="P6049">
        <v>49</v>
      </c>
      <c r="Q6049">
        <v>6.03</v>
      </c>
      <c r="R6049">
        <v>0.06</v>
      </c>
      <c r="S6049">
        <v>1127</v>
      </c>
      <c r="T6049">
        <v>-5.3537999999999997</v>
      </c>
    </row>
    <row r="6050" spans="1:20" x14ac:dyDescent="0.25">
      <c r="A6050">
        <v>775330</v>
      </c>
      <c r="B6050" s="1" t="s">
        <v>601</v>
      </c>
      <c r="C6050" s="1" t="s">
        <v>70</v>
      </c>
      <c r="D6050" s="2">
        <v>45391</v>
      </c>
      <c r="E6050" s="3">
        <v>0.66666666666666663</v>
      </c>
      <c r="F6050">
        <v>16690</v>
      </c>
      <c r="G6050" s="1" t="s">
        <v>83</v>
      </c>
      <c r="H6050" s="1" t="s">
        <v>1040</v>
      </c>
      <c r="I6050" s="1" t="s">
        <v>24</v>
      </c>
      <c r="J6050" s="1" t="s">
        <v>25</v>
      </c>
      <c r="K6050" s="1" t="s">
        <v>26</v>
      </c>
      <c r="L6050" s="1" t="s">
        <v>32</v>
      </c>
      <c r="M6050" s="1" t="s">
        <v>28</v>
      </c>
      <c r="N6050" s="1" t="s">
        <v>1059</v>
      </c>
      <c r="O6050">
        <v>38</v>
      </c>
      <c r="P6050">
        <v>4.3</v>
      </c>
      <c r="Q6050">
        <v>14.26</v>
      </c>
      <c r="R6050">
        <v>0.09</v>
      </c>
      <c r="S6050">
        <v>163.4</v>
      </c>
      <c r="T6050">
        <v>-14.1129</v>
      </c>
    </row>
    <row r="6051" spans="1:20" x14ac:dyDescent="0.25">
      <c r="A6051">
        <v>653472</v>
      </c>
      <c r="B6051" s="1" t="s">
        <v>809</v>
      </c>
      <c r="C6051" s="1" t="s">
        <v>41</v>
      </c>
      <c r="D6051" s="2">
        <v>45391</v>
      </c>
      <c r="E6051" s="3">
        <v>0.75</v>
      </c>
      <c r="F6051">
        <v>88888</v>
      </c>
      <c r="G6051" s="1" t="s">
        <v>71</v>
      </c>
      <c r="H6051" s="1" t="s">
        <v>1040</v>
      </c>
      <c r="I6051" s="1" t="s">
        <v>24</v>
      </c>
      <c r="J6051" s="1" t="s">
        <v>25</v>
      </c>
      <c r="K6051" s="1" t="s">
        <v>26</v>
      </c>
      <c r="L6051" s="1" t="s">
        <v>44</v>
      </c>
      <c r="M6051" s="1" t="s">
        <v>28</v>
      </c>
      <c r="N6051" s="1" t="s">
        <v>1059</v>
      </c>
      <c r="O6051">
        <v>34</v>
      </c>
      <c r="P6051">
        <v>6.94</v>
      </c>
      <c r="Q6051">
        <v>7.68</v>
      </c>
      <c r="R6051">
        <v>0.15</v>
      </c>
      <c r="S6051">
        <v>235.96</v>
      </c>
      <c r="T6051">
        <v>-7.3261000000000003</v>
      </c>
    </row>
    <row r="6052" spans="1:20" x14ac:dyDescent="0.25">
      <c r="A6052">
        <v>419389</v>
      </c>
      <c r="B6052" s="1" t="s">
        <v>827</v>
      </c>
      <c r="C6052" s="1" t="s">
        <v>58</v>
      </c>
      <c r="D6052" s="2">
        <v>45513</v>
      </c>
      <c r="E6052" s="3">
        <v>8.3333333333333329E-2</v>
      </c>
      <c r="F6052">
        <v>46206</v>
      </c>
      <c r="G6052" s="1" t="s">
        <v>71</v>
      </c>
      <c r="H6052" s="1" t="s">
        <v>1040</v>
      </c>
      <c r="I6052" s="1" t="s">
        <v>24</v>
      </c>
      <c r="J6052" s="1" t="s">
        <v>43</v>
      </c>
      <c r="K6052" s="1" t="s">
        <v>26</v>
      </c>
      <c r="L6052" s="1" t="s">
        <v>36</v>
      </c>
      <c r="M6052" s="1" t="s">
        <v>28</v>
      </c>
      <c r="N6052" s="1" t="s">
        <v>1059</v>
      </c>
      <c r="O6052">
        <v>21</v>
      </c>
      <c r="P6052">
        <v>35.72</v>
      </c>
      <c r="Q6052">
        <v>15.08</v>
      </c>
      <c r="R6052">
        <v>0.31</v>
      </c>
      <c r="S6052">
        <v>750.12</v>
      </c>
      <c r="T6052">
        <v>-12.7546</v>
      </c>
    </row>
    <row r="6053" spans="1:20" x14ac:dyDescent="0.25">
      <c r="A6053">
        <v>960717</v>
      </c>
      <c r="B6053" s="1" t="s">
        <v>551</v>
      </c>
      <c r="C6053" s="1" t="s">
        <v>51</v>
      </c>
      <c r="D6053" s="2">
        <v>45575</v>
      </c>
      <c r="E6053" s="3">
        <v>0.375</v>
      </c>
      <c r="F6053">
        <v>45356</v>
      </c>
      <c r="G6053" s="1" t="s">
        <v>56</v>
      </c>
      <c r="H6053" s="1" t="s">
        <v>1040</v>
      </c>
      <c r="I6053" s="1" t="s">
        <v>24</v>
      </c>
      <c r="J6053" s="1" t="s">
        <v>25</v>
      </c>
      <c r="K6053" s="1" t="s">
        <v>26</v>
      </c>
      <c r="L6053" s="1" t="s">
        <v>32</v>
      </c>
      <c r="M6053" s="1" t="s">
        <v>28</v>
      </c>
      <c r="N6053" s="1" t="s">
        <v>1059</v>
      </c>
      <c r="O6053">
        <v>48</v>
      </c>
      <c r="P6053">
        <v>30.06</v>
      </c>
      <c r="Q6053">
        <v>9.7799999999999994</v>
      </c>
      <c r="R6053">
        <v>0.08</v>
      </c>
      <c r="S6053">
        <v>1442.88</v>
      </c>
      <c r="T6053">
        <v>-8.6257000000000001</v>
      </c>
    </row>
    <row r="6054" spans="1:20" x14ac:dyDescent="0.25">
      <c r="A6054">
        <v>574551</v>
      </c>
      <c r="B6054" s="1" t="s">
        <v>126</v>
      </c>
      <c r="C6054" s="1" t="s">
        <v>21</v>
      </c>
      <c r="D6054" s="2">
        <v>45393</v>
      </c>
      <c r="E6054" s="3">
        <v>0.79166666666666663</v>
      </c>
      <c r="F6054">
        <v>47554</v>
      </c>
      <c r="G6054" s="1" t="s">
        <v>77</v>
      </c>
      <c r="H6054" s="1" t="s">
        <v>1040</v>
      </c>
      <c r="I6054" s="1" t="s">
        <v>24</v>
      </c>
      <c r="J6054" s="1" t="s">
        <v>25</v>
      </c>
      <c r="K6054" s="1" t="s">
        <v>26</v>
      </c>
      <c r="L6054" s="1" t="s">
        <v>36</v>
      </c>
      <c r="M6054" s="1" t="s">
        <v>28</v>
      </c>
      <c r="N6054" s="1" t="s">
        <v>1059</v>
      </c>
      <c r="O6054">
        <v>25</v>
      </c>
      <c r="P6054">
        <v>96.03</v>
      </c>
      <c r="Q6054">
        <v>17.78</v>
      </c>
      <c r="R6054">
        <v>0.23</v>
      </c>
      <c r="S6054">
        <v>2400.75</v>
      </c>
      <c r="T6054">
        <v>-12.2583</v>
      </c>
    </row>
    <row r="6055" spans="1:20" x14ac:dyDescent="0.25">
      <c r="A6055">
        <v>331640</v>
      </c>
      <c r="B6055" s="1" t="s">
        <v>1054</v>
      </c>
      <c r="C6055" s="1" t="s">
        <v>34</v>
      </c>
      <c r="D6055" s="2">
        <v>45719</v>
      </c>
      <c r="E6055" s="3">
        <v>0.20833333333333334</v>
      </c>
      <c r="F6055">
        <v>13714</v>
      </c>
      <c r="G6055" s="1" t="s">
        <v>22</v>
      </c>
      <c r="H6055" s="1" t="s">
        <v>1040</v>
      </c>
      <c r="I6055" s="1" t="s">
        <v>24</v>
      </c>
      <c r="J6055" s="1" t="s">
        <v>43</v>
      </c>
      <c r="K6055" s="1" t="s">
        <v>26</v>
      </c>
      <c r="L6055" s="1" t="s">
        <v>44</v>
      </c>
      <c r="M6055" s="1" t="s">
        <v>28</v>
      </c>
      <c r="N6055" s="1" t="s">
        <v>1059</v>
      </c>
      <c r="O6055">
        <v>16</v>
      </c>
      <c r="P6055">
        <v>20.46</v>
      </c>
      <c r="Q6055">
        <v>21.68</v>
      </c>
      <c r="R6055">
        <v>0.41</v>
      </c>
      <c r="S6055">
        <v>327.36</v>
      </c>
      <c r="T6055">
        <v>-20.337800000000001</v>
      </c>
    </row>
    <row r="6056" spans="1:20" x14ac:dyDescent="0.25">
      <c r="A6056">
        <v>527620</v>
      </c>
      <c r="B6056" s="1" t="s">
        <v>285</v>
      </c>
      <c r="C6056" s="1" t="s">
        <v>41</v>
      </c>
      <c r="D6056" s="2">
        <v>45661</v>
      </c>
      <c r="E6056" s="3">
        <v>0.95833333333333337</v>
      </c>
      <c r="F6056">
        <v>71936</v>
      </c>
      <c r="G6056" s="1" t="s">
        <v>74</v>
      </c>
      <c r="H6056" s="1" t="s">
        <v>1040</v>
      </c>
      <c r="I6056" s="1" t="s">
        <v>24</v>
      </c>
      <c r="J6056" s="1" t="s">
        <v>43</v>
      </c>
      <c r="K6056" s="1" t="s">
        <v>26</v>
      </c>
      <c r="L6056" s="1" t="s">
        <v>44</v>
      </c>
      <c r="M6056" s="1" t="s">
        <v>28</v>
      </c>
      <c r="N6056" s="1" t="s">
        <v>1059</v>
      </c>
      <c r="O6056">
        <v>49</v>
      </c>
      <c r="P6056">
        <v>2.66</v>
      </c>
      <c r="Q6056">
        <v>25.05</v>
      </c>
      <c r="R6056">
        <v>0.01</v>
      </c>
      <c r="S6056">
        <v>130.34</v>
      </c>
      <c r="T6056">
        <v>-25.036999999999999</v>
      </c>
    </row>
    <row r="6057" spans="1:20" x14ac:dyDescent="0.25">
      <c r="A6057">
        <v>784360</v>
      </c>
      <c r="B6057" s="1" t="s">
        <v>215</v>
      </c>
      <c r="C6057" s="1" t="s">
        <v>51</v>
      </c>
      <c r="D6057" s="2">
        <v>45662</v>
      </c>
      <c r="E6057" s="3">
        <v>0.125</v>
      </c>
      <c r="F6057">
        <v>62628</v>
      </c>
      <c r="G6057" s="1" t="s">
        <v>49</v>
      </c>
      <c r="H6057" s="1" t="s">
        <v>1040</v>
      </c>
      <c r="I6057" s="1" t="s">
        <v>24</v>
      </c>
      <c r="J6057" s="1" t="s">
        <v>43</v>
      </c>
      <c r="K6057" s="1" t="s">
        <v>26</v>
      </c>
      <c r="L6057" s="1" t="s">
        <v>36</v>
      </c>
      <c r="M6057" s="1" t="s">
        <v>28</v>
      </c>
      <c r="N6057" s="1" t="s">
        <v>1059</v>
      </c>
      <c r="O6057">
        <v>1</v>
      </c>
      <c r="P6057">
        <v>38.07</v>
      </c>
      <c r="Q6057">
        <v>24.23</v>
      </c>
      <c r="R6057">
        <v>0.18</v>
      </c>
      <c r="S6057">
        <v>38.07</v>
      </c>
      <c r="T6057">
        <v>-24.1615</v>
      </c>
    </row>
    <row r="6058" spans="1:20" x14ac:dyDescent="0.25">
      <c r="A6058">
        <v>905823</v>
      </c>
      <c r="B6058" s="1" t="s">
        <v>885</v>
      </c>
      <c r="C6058" s="1" t="s">
        <v>41</v>
      </c>
      <c r="D6058" s="2">
        <v>45813</v>
      </c>
      <c r="E6058" s="3">
        <v>0.41666666666666669</v>
      </c>
      <c r="F6058">
        <v>67849</v>
      </c>
      <c r="G6058" s="1" t="s">
        <v>42</v>
      </c>
      <c r="H6058" s="1" t="s">
        <v>1040</v>
      </c>
      <c r="I6058" s="1" t="s">
        <v>24</v>
      </c>
      <c r="J6058" s="1" t="s">
        <v>43</v>
      </c>
      <c r="K6058" s="1" t="s">
        <v>26</v>
      </c>
      <c r="L6058" s="1" t="s">
        <v>27</v>
      </c>
      <c r="M6058" s="1" t="s">
        <v>28</v>
      </c>
      <c r="N6058" s="1" t="s">
        <v>1059</v>
      </c>
      <c r="O6058">
        <v>2</v>
      </c>
      <c r="P6058">
        <v>70.099999999999994</v>
      </c>
      <c r="Q6058">
        <v>20.309999999999999</v>
      </c>
      <c r="R6058">
        <v>0.35</v>
      </c>
      <c r="S6058">
        <v>140.19999999999999</v>
      </c>
      <c r="T6058">
        <v>-19.819299999999998</v>
      </c>
    </row>
    <row r="6059" spans="1:20" x14ac:dyDescent="0.25">
      <c r="A6059">
        <v>954058</v>
      </c>
      <c r="B6059" s="1" t="s">
        <v>1057</v>
      </c>
      <c r="C6059" s="1" t="s">
        <v>41</v>
      </c>
      <c r="D6059" s="2">
        <v>45905</v>
      </c>
      <c r="E6059" s="3">
        <v>0.75</v>
      </c>
      <c r="F6059">
        <v>57147</v>
      </c>
      <c r="G6059" s="1" t="s">
        <v>56</v>
      </c>
      <c r="H6059" s="1" t="s">
        <v>1040</v>
      </c>
      <c r="I6059" s="1" t="s">
        <v>24</v>
      </c>
      <c r="J6059" s="1" t="s">
        <v>25</v>
      </c>
      <c r="K6059" s="1" t="s">
        <v>26</v>
      </c>
      <c r="L6059" s="1" t="s">
        <v>44</v>
      </c>
      <c r="M6059" s="1" t="s">
        <v>28</v>
      </c>
      <c r="N6059" s="1" t="s">
        <v>1059</v>
      </c>
      <c r="O6059">
        <v>36</v>
      </c>
      <c r="P6059">
        <v>44.71</v>
      </c>
      <c r="Q6059">
        <v>6.77</v>
      </c>
      <c r="R6059">
        <v>0.32</v>
      </c>
      <c r="S6059">
        <v>1609.56</v>
      </c>
      <c r="T6059">
        <v>-1.6194</v>
      </c>
    </row>
    <row r="6060" spans="1:20" x14ac:dyDescent="0.25">
      <c r="A6060">
        <v>690620</v>
      </c>
      <c r="B6060" s="1" t="s">
        <v>735</v>
      </c>
      <c r="C6060" s="1" t="s">
        <v>93</v>
      </c>
      <c r="D6060" s="2">
        <v>45756</v>
      </c>
      <c r="E6060" s="3">
        <v>8.3333333333333329E-2</v>
      </c>
      <c r="F6060">
        <v>76703</v>
      </c>
      <c r="G6060" s="1" t="s">
        <v>71</v>
      </c>
      <c r="H6060" s="1" t="s">
        <v>1040</v>
      </c>
      <c r="I6060" s="1" t="s">
        <v>24</v>
      </c>
      <c r="J6060" s="1" t="s">
        <v>25</v>
      </c>
      <c r="K6060" s="1" t="s">
        <v>26</v>
      </c>
      <c r="L6060" s="1" t="s">
        <v>36</v>
      </c>
      <c r="M6060" s="1" t="s">
        <v>28</v>
      </c>
      <c r="N6060" s="1" t="s">
        <v>1059</v>
      </c>
      <c r="O6060">
        <v>45</v>
      </c>
      <c r="P6060">
        <v>82.84</v>
      </c>
      <c r="Q6060">
        <v>26.56</v>
      </c>
      <c r="R6060">
        <v>0.44</v>
      </c>
      <c r="S6060">
        <v>3727.8</v>
      </c>
      <c r="T6060">
        <v>-10.1577</v>
      </c>
    </row>
    <row r="6061" spans="1:20" x14ac:dyDescent="0.25">
      <c r="A6061">
        <v>455528</v>
      </c>
      <c r="B6061" s="1" t="s">
        <v>90</v>
      </c>
      <c r="C6061" s="1" t="s">
        <v>38</v>
      </c>
      <c r="D6061" s="2">
        <v>44166</v>
      </c>
      <c r="E6061" s="3">
        <v>0.83333333333333337</v>
      </c>
      <c r="F6061">
        <v>38196</v>
      </c>
      <c r="G6061" s="1" t="s">
        <v>49</v>
      </c>
      <c r="H6061" s="1" t="s">
        <v>1040</v>
      </c>
      <c r="I6061" s="1" t="s">
        <v>24</v>
      </c>
      <c r="J6061" s="1" t="s">
        <v>43</v>
      </c>
      <c r="K6061" s="1" t="s">
        <v>26</v>
      </c>
      <c r="L6061" s="1" t="s">
        <v>32</v>
      </c>
      <c r="M6061" s="1" t="s">
        <v>734</v>
      </c>
      <c r="N6061" s="1" t="s">
        <v>1059</v>
      </c>
      <c r="O6061">
        <v>40</v>
      </c>
      <c r="P6061">
        <v>28.45</v>
      </c>
      <c r="Q6061">
        <v>27.06</v>
      </c>
      <c r="R6061">
        <v>0.38</v>
      </c>
      <c r="S6061">
        <v>1138</v>
      </c>
      <c r="T6061">
        <v>-22.735600000000002</v>
      </c>
    </row>
    <row r="6062" spans="1:20" x14ac:dyDescent="0.25">
      <c r="A6062">
        <v>313945</v>
      </c>
      <c r="B6062" s="1" t="s">
        <v>755</v>
      </c>
      <c r="C6062" s="1" t="s">
        <v>38</v>
      </c>
      <c r="D6062" s="2">
        <v>43832</v>
      </c>
      <c r="E6062" s="3">
        <v>0.125</v>
      </c>
      <c r="F6062">
        <v>87511</v>
      </c>
      <c r="G6062" s="1" t="s">
        <v>71</v>
      </c>
      <c r="H6062" s="1" t="s">
        <v>1040</v>
      </c>
      <c r="I6062" s="1" t="s">
        <v>24</v>
      </c>
      <c r="J6062" s="1" t="s">
        <v>43</v>
      </c>
      <c r="K6062" s="1" t="s">
        <v>26</v>
      </c>
      <c r="L6062" s="1" t="s">
        <v>32</v>
      </c>
      <c r="M6062" s="1" t="s">
        <v>734</v>
      </c>
      <c r="N6062" s="1" t="s">
        <v>1059</v>
      </c>
      <c r="O6062">
        <v>47</v>
      </c>
      <c r="P6062">
        <v>94.89</v>
      </c>
      <c r="Q6062">
        <v>17.32</v>
      </c>
      <c r="R6062">
        <v>0.4</v>
      </c>
      <c r="S6062">
        <v>4459.83</v>
      </c>
      <c r="T6062">
        <v>0.51929999999999998</v>
      </c>
    </row>
    <row r="6063" spans="1:20" x14ac:dyDescent="0.25">
      <c r="A6063">
        <v>994751</v>
      </c>
      <c r="B6063" s="1" t="s">
        <v>922</v>
      </c>
      <c r="C6063" s="1" t="s">
        <v>41</v>
      </c>
      <c r="D6063" s="2">
        <v>44076</v>
      </c>
      <c r="E6063" s="3">
        <v>0.45833333333333331</v>
      </c>
      <c r="F6063">
        <v>67072</v>
      </c>
      <c r="G6063" s="1" t="s">
        <v>49</v>
      </c>
      <c r="H6063" s="1" t="s">
        <v>1040</v>
      </c>
      <c r="I6063" s="1" t="s">
        <v>24</v>
      </c>
      <c r="J6063" s="1" t="s">
        <v>25</v>
      </c>
      <c r="K6063" s="1" t="s">
        <v>26</v>
      </c>
      <c r="L6063" s="1" t="s">
        <v>44</v>
      </c>
      <c r="M6063" s="1" t="s">
        <v>734</v>
      </c>
      <c r="N6063" s="1" t="s">
        <v>1059</v>
      </c>
      <c r="O6063">
        <v>7</v>
      </c>
      <c r="P6063">
        <v>60.41</v>
      </c>
      <c r="Q6063">
        <v>17.100000000000001</v>
      </c>
      <c r="R6063">
        <v>0.23</v>
      </c>
      <c r="S6063">
        <v>422.87</v>
      </c>
      <c r="T6063">
        <v>-16.127400000000002</v>
      </c>
    </row>
    <row r="6064" spans="1:20" x14ac:dyDescent="0.25">
      <c r="A6064">
        <v>320971</v>
      </c>
      <c r="B6064" s="1" t="s">
        <v>545</v>
      </c>
      <c r="C6064" s="1" t="s">
        <v>58</v>
      </c>
      <c r="D6064" s="2">
        <v>43925</v>
      </c>
      <c r="E6064" s="3">
        <v>0.66666666666666663</v>
      </c>
      <c r="F6064">
        <v>92703</v>
      </c>
      <c r="G6064" s="1" t="s">
        <v>74</v>
      </c>
      <c r="H6064" s="1" t="s">
        <v>1040</v>
      </c>
      <c r="I6064" s="1" t="s">
        <v>24</v>
      </c>
      <c r="J6064" s="1" t="s">
        <v>43</v>
      </c>
      <c r="K6064" s="1" t="s">
        <v>26</v>
      </c>
      <c r="L6064" s="1" t="s">
        <v>36</v>
      </c>
      <c r="M6064" s="1" t="s">
        <v>734</v>
      </c>
      <c r="N6064" s="1" t="s">
        <v>1059</v>
      </c>
      <c r="O6064">
        <v>44</v>
      </c>
      <c r="P6064">
        <v>6.09</v>
      </c>
      <c r="Q6064">
        <v>28.86</v>
      </c>
      <c r="R6064">
        <v>0.11</v>
      </c>
      <c r="S6064">
        <v>267.95999999999998</v>
      </c>
      <c r="T6064">
        <v>-28.565200000000001</v>
      </c>
    </row>
    <row r="6065" spans="1:20" x14ac:dyDescent="0.25">
      <c r="A6065">
        <v>616998</v>
      </c>
      <c r="B6065" s="1" t="s">
        <v>760</v>
      </c>
      <c r="C6065" s="1" t="s">
        <v>21</v>
      </c>
      <c r="D6065" s="2">
        <v>43955</v>
      </c>
      <c r="E6065" s="3">
        <v>0.45833333333333331</v>
      </c>
      <c r="F6065">
        <v>33811</v>
      </c>
      <c r="G6065" s="1" t="s">
        <v>83</v>
      </c>
      <c r="H6065" s="1" t="s">
        <v>1040</v>
      </c>
      <c r="I6065" s="1" t="s">
        <v>24</v>
      </c>
      <c r="J6065" s="1" t="s">
        <v>43</v>
      </c>
      <c r="K6065" s="1" t="s">
        <v>26</v>
      </c>
      <c r="L6065" s="1" t="s">
        <v>27</v>
      </c>
      <c r="M6065" s="1" t="s">
        <v>734</v>
      </c>
      <c r="N6065" s="1" t="s">
        <v>1059</v>
      </c>
      <c r="O6065">
        <v>9</v>
      </c>
      <c r="P6065">
        <v>71.790000000000006</v>
      </c>
      <c r="Q6065">
        <v>25.37</v>
      </c>
      <c r="R6065">
        <v>0.38</v>
      </c>
      <c r="S6065">
        <v>646.11</v>
      </c>
      <c r="T6065">
        <v>-22.9148</v>
      </c>
    </row>
    <row r="6066" spans="1:20" x14ac:dyDescent="0.25">
      <c r="A6066">
        <v>394700</v>
      </c>
      <c r="B6066" s="1" t="s">
        <v>456</v>
      </c>
      <c r="C6066" s="1" t="s">
        <v>48</v>
      </c>
      <c r="D6066" s="2">
        <v>44169</v>
      </c>
      <c r="E6066" s="3">
        <v>0</v>
      </c>
      <c r="F6066">
        <v>82394</v>
      </c>
      <c r="G6066" s="1" t="s">
        <v>71</v>
      </c>
      <c r="H6066" s="1" t="s">
        <v>1040</v>
      </c>
      <c r="I6066" s="1" t="s">
        <v>24</v>
      </c>
      <c r="J6066" s="1" t="s">
        <v>43</v>
      </c>
      <c r="K6066" s="1" t="s">
        <v>26</v>
      </c>
      <c r="L6066" s="1" t="s">
        <v>32</v>
      </c>
      <c r="M6066" s="1" t="s">
        <v>734</v>
      </c>
      <c r="N6066" s="1" t="s">
        <v>1059</v>
      </c>
      <c r="O6066">
        <v>20</v>
      </c>
      <c r="P6066">
        <v>12.6</v>
      </c>
      <c r="Q6066">
        <v>8.9499999999999993</v>
      </c>
      <c r="R6066">
        <v>0.2</v>
      </c>
      <c r="S6066">
        <v>252</v>
      </c>
      <c r="T6066">
        <v>-8.4459999999999997</v>
      </c>
    </row>
    <row r="6067" spans="1:20" x14ac:dyDescent="0.25">
      <c r="A6067">
        <v>258588</v>
      </c>
      <c r="B6067" s="1" t="s">
        <v>1048</v>
      </c>
      <c r="C6067" s="1" t="s">
        <v>41</v>
      </c>
      <c r="D6067" s="2">
        <v>43896</v>
      </c>
      <c r="E6067" s="3">
        <v>0.625</v>
      </c>
      <c r="F6067">
        <v>36422</v>
      </c>
      <c r="G6067" s="1" t="s">
        <v>22</v>
      </c>
      <c r="H6067" s="1" t="s">
        <v>1040</v>
      </c>
      <c r="I6067" s="1" t="s">
        <v>24</v>
      </c>
      <c r="J6067" s="1" t="s">
        <v>25</v>
      </c>
      <c r="K6067" s="1" t="s">
        <v>26</v>
      </c>
      <c r="L6067" s="1" t="s">
        <v>27</v>
      </c>
      <c r="M6067" s="1" t="s">
        <v>734</v>
      </c>
      <c r="N6067" s="1" t="s">
        <v>1059</v>
      </c>
      <c r="O6067">
        <v>49</v>
      </c>
      <c r="P6067">
        <v>42.48</v>
      </c>
      <c r="Q6067">
        <v>11.8</v>
      </c>
      <c r="R6067">
        <v>0.31</v>
      </c>
      <c r="S6067">
        <v>2081.52</v>
      </c>
      <c r="T6067">
        <v>-5.3472999999999997</v>
      </c>
    </row>
    <row r="6068" spans="1:20" x14ac:dyDescent="0.25">
      <c r="A6068">
        <v>370914</v>
      </c>
      <c r="B6068" s="1" t="s">
        <v>804</v>
      </c>
      <c r="C6068" s="1" t="s">
        <v>41</v>
      </c>
      <c r="D6068" s="2">
        <v>44141</v>
      </c>
      <c r="E6068" s="3">
        <v>0.25</v>
      </c>
      <c r="F6068">
        <v>10208</v>
      </c>
      <c r="G6068" s="1" t="s">
        <v>74</v>
      </c>
      <c r="H6068" s="1" t="s">
        <v>1040</v>
      </c>
      <c r="I6068" s="1" t="s">
        <v>24</v>
      </c>
      <c r="J6068" s="1" t="s">
        <v>43</v>
      </c>
      <c r="K6068" s="1" t="s">
        <v>26</v>
      </c>
      <c r="L6068" s="1" t="s">
        <v>36</v>
      </c>
      <c r="M6068" s="1" t="s">
        <v>734</v>
      </c>
      <c r="N6068" s="1" t="s">
        <v>1059</v>
      </c>
      <c r="O6068">
        <v>1</v>
      </c>
      <c r="P6068">
        <v>30.44</v>
      </c>
      <c r="Q6068">
        <v>20.66</v>
      </c>
      <c r="R6068">
        <v>0.04</v>
      </c>
      <c r="S6068">
        <v>30.44</v>
      </c>
      <c r="T6068">
        <v>-20.6478</v>
      </c>
    </row>
    <row r="6069" spans="1:20" x14ac:dyDescent="0.25">
      <c r="A6069">
        <v>529505</v>
      </c>
      <c r="B6069" s="1" t="s">
        <v>346</v>
      </c>
      <c r="C6069" s="1" t="s">
        <v>21</v>
      </c>
      <c r="D6069" s="2">
        <v>43870</v>
      </c>
      <c r="E6069" s="3">
        <v>0.41666666666666669</v>
      </c>
      <c r="F6069">
        <v>66170</v>
      </c>
      <c r="G6069" s="1" t="s">
        <v>56</v>
      </c>
      <c r="H6069" s="1" t="s">
        <v>1040</v>
      </c>
      <c r="I6069" s="1" t="s">
        <v>24</v>
      </c>
      <c r="J6069" s="1" t="s">
        <v>25</v>
      </c>
      <c r="K6069" s="1" t="s">
        <v>26</v>
      </c>
      <c r="L6069" s="1" t="s">
        <v>44</v>
      </c>
      <c r="M6069" s="1" t="s">
        <v>734</v>
      </c>
      <c r="N6069" s="1" t="s">
        <v>1059</v>
      </c>
      <c r="O6069">
        <v>16</v>
      </c>
      <c r="P6069">
        <v>52.25</v>
      </c>
      <c r="Q6069">
        <v>20.38</v>
      </c>
      <c r="R6069">
        <v>0.3</v>
      </c>
      <c r="S6069">
        <v>836</v>
      </c>
      <c r="T6069">
        <v>-17.872</v>
      </c>
    </row>
    <row r="6070" spans="1:20" x14ac:dyDescent="0.25">
      <c r="A6070">
        <v>201407</v>
      </c>
      <c r="B6070" s="1" t="s">
        <v>796</v>
      </c>
      <c r="C6070" s="1" t="s">
        <v>70</v>
      </c>
      <c r="D6070" s="2">
        <v>44174</v>
      </c>
      <c r="E6070" s="3">
        <v>0.41666666666666669</v>
      </c>
      <c r="F6070">
        <v>74150</v>
      </c>
      <c r="G6070" s="1" t="s">
        <v>35</v>
      </c>
      <c r="H6070" s="1" t="s">
        <v>1040</v>
      </c>
      <c r="I6070" s="1" t="s">
        <v>24</v>
      </c>
      <c r="J6070" s="1" t="s">
        <v>43</v>
      </c>
      <c r="K6070" s="1" t="s">
        <v>26</v>
      </c>
      <c r="L6070" s="1" t="s">
        <v>36</v>
      </c>
      <c r="M6070" s="1" t="s">
        <v>734</v>
      </c>
      <c r="N6070" s="1" t="s">
        <v>1059</v>
      </c>
      <c r="O6070">
        <v>40</v>
      </c>
      <c r="P6070">
        <v>26.48</v>
      </c>
      <c r="Q6070">
        <v>25.6</v>
      </c>
      <c r="R6070">
        <v>0.22</v>
      </c>
      <c r="S6070">
        <v>1059.2</v>
      </c>
      <c r="T6070">
        <v>-23.2698</v>
      </c>
    </row>
    <row r="6071" spans="1:20" x14ac:dyDescent="0.25">
      <c r="A6071">
        <v>587918</v>
      </c>
      <c r="B6071" s="1" t="s">
        <v>956</v>
      </c>
      <c r="C6071" s="1" t="s">
        <v>51</v>
      </c>
      <c r="D6071" s="2">
        <v>44084</v>
      </c>
      <c r="E6071" s="3">
        <v>0.16666666666666666</v>
      </c>
      <c r="F6071">
        <v>91305</v>
      </c>
      <c r="G6071" s="1" t="s">
        <v>83</v>
      </c>
      <c r="H6071" s="1" t="s">
        <v>1040</v>
      </c>
      <c r="I6071" s="1" t="s">
        <v>24</v>
      </c>
      <c r="J6071" s="1" t="s">
        <v>43</v>
      </c>
      <c r="K6071" s="1" t="s">
        <v>26</v>
      </c>
      <c r="L6071" s="1" t="s">
        <v>44</v>
      </c>
      <c r="M6071" s="1" t="s">
        <v>734</v>
      </c>
      <c r="N6071" s="1" t="s">
        <v>1059</v>
      </c>
      <c r="O6071">
        <v>32</v>
      </c>
      <c r="P6071">
        <v>1.45</v>
      </c>
      <c r="Q6071">
        <v>14.03</v>
      </c>
      <c r="R6071">
        <v>0.3</v>
      </c>
      <c r="S6071">
        <v>46.4</v>
      </c>
      <c r="T6071">
        <v>-13.8908</v>
      </c>
    </row>
    <row r="6072" spans="1:20" x14ac:dyDescent="0.25">
      <c r="A6072">
        <v>979554</v>
      </c>
      <c r="B6072" s="1" t="s">
        <v>336</v>
      </c>
      <c r="C6072" s="1" t="s">
        <v>55</v>
      </c>
      <c r="D6072" s="2">
        <v>44409</v>
      </c>
      <c r="E6072" s="3">
        <v>0.54166666666666663</v>
      </c>
      <c r="F6072">
        <v>49104</v>
      </c>
      <c r="G6072" s="1" t="s">
        <v>74</v>
      </c>
      <c r="H6072" s="1" t="s">
        <v>1040</v>
      </c>
      <c r="I6072" s="1" t="s">
        <v>24</v>
      </c>
      <c r="J6072" s="1" t="s">
        <v>43</v>
      </c>
      <c r="K6072" s="1" t="s">
        <v>26</v>
      </c>
      <c r="L6072" s="1" t="s">
        <v>44</v>
      </c>
      <c r="M6072" s="1" t="s">
        <v>734</v>
      </c>
      <c r="N6072" s="1" t="s">
        <v>1059</v>
      </c>
      <c r="O6072">
        <v>43</v>
      </c>
      <c r="P6072">
        <v>73.72</v>
      </c>
      <c r="Q6072">
        <v>23.02</v>
      </c>
      <c r="R6072">
        <v>0.48</v>
      </c>
      <c r="S6072">
        <v>3169.96</v>
      </c>
      <c r="T6072">
        <v>-7.8041999999999998</v>
      </c>
    </row>
    <row r="6073" spans="1:20" x14ac:dyDescent="0.25">
      <c r="A6073">
        <v>109583</v>
      </c>
      <c r="B6073" s="1" t="s">
        <v>991</v>
      </c>
      <c r="C6073" s="1" t="s">
        <v>58</v>
      </c>
      <c r="D6073" s="2">
        <v>44471</v>
      </c>
      <c r="E6073" s="3">
        <v>0.79166666666666663</v>
      </c>
      <c r="F6073">
        <v>21255</v>
      </c>
      <c r="G6073" s="1" t="s">
        <v>31</v>
      </c>
      <c r="H6073" s="1" t="s">
        <v>1040</v>
      </c>
      <c r="I6073" s="1" t="s">
        <v>24</v>
      </c>
      <c r="J6073" s="1" t="s">
        <v>25</v>
      </c>
      <c r="K6073" s="1" t="s">
        <v>26</v>
      </c>
      <c r="L6073" s="1" t="s">
        <v>44</v>
      </c>
      <c r="M6073" s="1" t="s">
        <v>734</v>
      </c>
      <c r="N6073" s="1" t="s">
        <v>1059</v>
      </c>
      <c r="O6073">
        <v>10</v>
      </c>
      <c r="P6073">
        <v>36.51</v>
      </c>
      <c r="Q6073">
        <v>19.809999999999999</v>
      </c>
      <c r="R6073">
        <v>0.31</v>
      </c>
      <c r="S6073">
        <v>365.1</v>
      </c>
      <c r="T6073">
        <v>-18.6782</v>
      </c>
    </row>
    <row r="6074" spans="1:20" x14ac:dyDescent="0.25">
      <c r="A6074">
        <v>427891</v>
      </c>
      <c r="B6074" s="1" t="s">
        <v>657</v>
      </c>
      <c r="C6074" s="1" t="s">
        <v>93</v>
      </c>
      <c r="D6074" s="2">
        <v>44350</v>
      </c>
      <c r="E6074" s="3">
        <v>0.875</v>
      </c>
      <c r="F6074">
        <v>91950</v>
      </c>
      <c r="G6074" s="1" t="s">
        <v>39</v>
      </c>
      <c r="H6074" s="1" t="s">
        <v>1040</v>
      </c>
      <c r="I6074" s="1" t="s">
        <v>24</v>
      </c>
      <c r="J6074" s="1" t="s">
        <v>43</v>
      </c>
      <c r="K6074" s="1" t="s">
        <v>26</v>
      </c>
      <c r="L6074" s="1" t="s">
        <v>27</v>
      </c>
      <c r="M6074" s="1" t="s">
        <v>734</v>
      </c>
      <c r="N6074" s="1" t="s">
        <v>1059</v>
      </c>
      <c r="O6074">
        <v>26</v>
      </c>
      <c r="P6074">
        <v>30.6</v>
      </c>
      <c r="Q6074">
        <v>13.9</v>
      </c>
      <c r="R6074">
        <v>0.37</v>
      </c>
      <c r="S6074">
        <v>795.6</v>
      </c>
      <c r="T6074">
        <v>-10.956300000000001</v>
      </c>
    </row>
    <row r="6075" spans="1:20" x14ac:dyDescent="0.25">
      <c r="A6075">
        <v>224693</v>
      </c>
      <c r="B6075" s="1" t="s">
        <v>658</v>
      </c>
      <c r="C6075" s="1" t="s">
        <v>48</v>
      </c>
      <c r="D6075" s="2">
        <v>44351</v>
      </c>
      <c r="E6075" s="3">
        <v>0.125</v>
      </c>
      <c r="F6075">
        <v>13316</v>
      </c>
      <c r="G6075" s="1" t="s">
        <v>49</v>
      </c>
      <c r="H6075" s="1" t="s">
        <v>1040</v>
      </c>
      <c r="I6075" s="1" t="s">
        <v>24</v>
      </c>
      <c r="J6075" s="1" t="s">
        <v>25</v>
      </c>
      <c r="K6075" s="1" t="s">
        <v>26</v>
      </c>
      <c r="L6075" s="1" t="s">
        <v>44</v>
      </c>
      <c r="M6075" s="1" t="s">
        <v>734</v>
      </c>
      <c r="N6075" s="1" t="s">
        <v>1059</v>
      </c>
      <c r="O6075">
        <v>6</v>
      </c>
      <c r="P6075">
        <v>86.89</v>
      </c>
      <c r="Q6075">
        <v>5.3</v>
      </c>
      <c r="R6075">
        <v>0.14000000000000001</v>
      </c>
      <c r="S6075">
        <v>521.34</v>
      </c>
      <c r="T6075">
        <v>-4.5701000000000001</v>
      </c>
    </row>
    <row r="6076" spans="1:20" x14ac:dyDescent="0.25">
      <c r="A6076">
        <v>884403</v>
      </c>
      <c r="B6076" s="1" t="s">
        <v>253</v>
      </c>
      <c r="C6076" s="1" t="s">
        <v>38</v>
      </c>
      <c r="D6076" s="2">
        <v>44444</v>
      </c>
      <c r="E6076" s="3">
        <v>8.3333333333333329E-2</v>
      </c>
      <c r="F6076">
        <v>64971</v>
      </c>
      <c r="G6076" s="1" t="s">
        <v>71</v>
      </c>
      <c r="H6076" s="1" t="s">
        <v>1040</v>
      </c>
      <c r="I6076" s="1" t="s">
        <v>24</v>
      </c>
      <c r="J6076" s="1" t="s">
        <v>43</v>
      </c>
      <c r="K6076" s="1" t="s">
        <v>26</v>
      </c>
      <c r="L6076" s="1" t="s">
        <v>32</v>
      </c>
      <c r="M6076" s="1" t="s">
        <v>734</v>
      </c>
      <c r="N6076" s="1" t="s">
        <v>1059</v>
      </c>
      <c r="O6076">
        <v>24</v>
      </c>
      <c r="P6076">
        <v>97.68</v>
      </c>
      <c r="Q6076">
        <v>20.43</v>
      </c>
      <c r="R6076">
        <v>0.22</v>
      </c>
      <c r="S6076">
        <v>2344.3200000000002</v>
      </c>
      <c r="T6076">
        <v>-15.272500000000001</v>
      </c>
    </row>
    <row r="6077" spans="1:20" x14ac:dyDescent="0.25">
      <c r="A6077">
        <v>872470</v>
      </c>
      <c r="B6077" s="1" t="s">
        <v>779</v>
      </c>
      <c r="C6077" s="1" t="s">
        <v>58</v>
      </c>
      <c r="D6077" s="2">
        <v>44475</v>
      </c>
      <c r="E6077" s="3">
        <v>0.95833333333333337</v>
      </c>
      <c r="F6077">
        <v>20960</v>
      </c>
      <c r="G6077" s="1" t="s">
        <v>77</v>
      </c>
      <c r="H6077" s="1" t="s">
        <v>1040</v>
      </c>
      <c r="I6077" s="1" t="s">
        <v>24</v>
      </c>
      <c r="J6077" s="1" t="s">
        <v>43</v>
      </c>
      <c r="K6077" s="1" t="s">
        <v>26</v>
      </c>
      <c r="L6077" s="1" t="s">
        <v>32</v>
      </c>
      <c r="M6077" s="1" t="s">
        <v>734</v>
      </c>
      <c r="N6077" s="1" t="s">
        <v>1059</v>
      </c>
      <c r="O6077">
        <v>26</v>
      </c>
      <c r="P6077">
        <v>8.27</v>
      </c>
      <c r="Q6077">
        <v>5.93</v>
      </c>
      <c r="R6077">
        <v>0.3</v>
      </c>
      <c r="S6077">
        <v>215.02</v>
      </c>
      <c r="T6077">
        <v>-5.2849000000000004</v>
      </c>
    </row>
    <row r="6078" spans="1:20" x14ac:dyDescent="0.25">
      <c r="A6078">
        <v>551598</v>
      </c>
      <c r="B6078" s="1" t="s">
        <v>883</v>
      </c>
      <c r="C6078" s="1" t="s">
        <v>41</v>
      </c>
      <c r="D6078" s="2">
        <v>44262</v>
      </c>
      <c r="E6078" s="3">
        <v>0.66666666666666663</v>
      </c>
      <c r="F6078">
        <v>16176</v>
      </c>
      <c r="G6078" s="1" t="s">
        <v>77</v>
      </c>
      <c r="H6078" s="1" t="s">
        <v>1040</v>
      </c>
      <c r="I6078" s="1" t="s">
        <v>24</v>
      </c>
      <c r="J6078" s="1" t="s">
        <v>43</v>
      </c>
      <c r="K6078" s="1" t="s">
        <v>26</v>
      </c>
      <c r="L6078" s="1" t="s">
        <v>32</v>
      </c>
      <c r="M6078" s="1" t="s">
        <v>734</v>
      </c>
      <c r="N6078" s="1" t="s">
        <v>1059</v>
      </c>
      <c r="O6078">
        <v>27</v>
      </c>
      <c r="P6078">
        <v>76.09</v>
      </c>
      <c r="Q6078">
        <v>7.84</v>
      </c>
      <c r="R6078">
        <v>0.06</v>
      </c>
      <c r="S6078">
        <v>2054.4299999999998</v>
      </c>
      <c r="T6078">
        <v>-6.6073000000000004</v>
      </c>
    </row>
    <row r="6079" spans="1:20" x14ac:dyDescent="0.25">
      <c r="A6079">
        <v>405607</v>
      </c>
      <c r="B6079" s="1" t="s">
        <v>374</v>
      </c>
      <c r="C6079" s="1" t="s">
        <v>41</v>
      </c>
      <c r="D6079" s="2">
        <v>44446</v>
      </c>
      <c r="E6079" s="3">
        <v>0.54166666666666663</v>
      </c>
      <c r="F6079">
        <v>46159</v>
      </c>
      <c r="G6079" s="1" t="s">
        <v>35</v>
      </c>
      <c r="H6079" s="1" t="s">
        <v>1040</v>
      </c>
      <c r="I6079" s="1" t="s">
        <v>24</v>
      </c>
      <c r="J6079" s="1" t="s">
        <v>25</v>
      </c>
      <c r="K6079" s="1" t="s">
        <v>26</v>
      </c>
      <c r="L6079" s="1" t="s">
        <v>32</v>
      </c>
      <c r="M6079" s="1" t="s">
        <v>734</v>
      </c>
      <c r="N6079" s="1" t="s">
        <v>1059</v>
      </c>
      <c r="O6079">
        <v>21</v>
      </c>
      <c r="P6079">
        <v>76.930000000000007</v>
      </c>
      <c r="Q6079">
        <v>10.039999999999999</v>
      </c>
      <c r="R6079">
        <v>0.18</v>
      </c>
      <c r="S6079">
        <v>1615.53</v>
      </c>
      <c r="T6079">
        <v>-7.1319999999999997</v>
      </c>
    </row>
    <row r="6080" spans="1:20" x14ac:dyDescent="0.25">
      <c r="A6080">
        <v>661133</v>
      </c>
      <c r="B6080" s="1" t="s">
        <v>85</v>
      </c>
      <c r="C6080" s="1" t="s">
        <v>51</v>
      </c>
      <c r="D6080" s="2">
        <v>44478</v>
      </c>
      <c r="E6080" s="3">
        <v>0.875</v>
      </c>
      <c r="F6080">
        <v>44857</v>
      </c>
      <c r="G6080" s="1" t="s">
        <v>49</v>
      </c>
      <c r="H6080" s="1" t="s">
        <v>1040</v>
      </c>
      <c r="I6080" s="1" t="s">
        <v>24</v>
      </c>
      <c r="J6080" s="1" t="s">
        <v>43</v>
      </c>
      <c r="K6080" s="1" t="s">
        <v>26</v>
      </c>
      <c r="L6080" s="1" t="s">
        <v>32</v>
      </c>
      <c r="M6080" s="1" t="s">
        <v>734</v>
      </c>
      <c r="N6080" s="1" t="s">
        <v>1059</v>
      </c>
      <c r="O6080">
        <v>46</v>
      </c>
      <c r="P6080">
        <v>94.21</v>
      </c>
      <c r="Q6080">
        <v>28.26</v>
      </c>
      <c r="R6080">
        <v>0.23</v>
      </c>
      <c r="S6080">
        <v>4333.66</v>
      </c>
      <c r="T6080">
        <v>-18.2926</v>
      </c>
    </row>
    <row r="6081" spans="1:20" x14ac:dyDescent="0.25">
      <c r="A6081">
        <v>501392</v>
      </c>
      <c r="B6081" s="1" t="s">
        <v>138</v>
      </c>
      <c r="C6081" s="1" t="s">
        <v>48</v>
      </c>
      <c r="D6081" s="2">
        <v>44206</v>
      </c>
      <c r="E6081" s="3">
        <v>0.875</v>
      </c>
      <c r="F6081">
        <v>31446</v>
      </c>
      <c r="G6081" s="1" t="s">
        <v>31</v>
      </c>
      <c r="H6081" s="1" t="s">
        <v>1040</v>
      </c>
      <c r="I6081" s="1" t="s">
        <v>24</v>
      </c>
      <c r="J6081" s="1" t="s">
        <v>43</v>
      </c>
      <c r="K6081" s="1" t="s">
        <v>26</v>
      </c>
      <c r="L6081" s="1" t="s">
        <v>36</v>
      </c>
      <c r="M6081" s="1" t="s">
        <v>734</v>
      </c>
      <c r="N6081" s="1" t="s">
        <v>1059</v>
      </c>
      <c r="O6081">
        <v>15</v>
      </c>
      <c r="P6081">
        <v>35.68</v>
      </c>
      <c r="Q6081">
        <v>18.04</v>
      </c>
      <c r="R6081">
        <v>0.13</v>
      </c>
      <c r="S6081">
        <v>535.20000000000005</v>
      </c>
      <c r="T6081">
        <v>-17.344200000000001</v>
      </c>
    </row>
    <row r="6082" spans="1:20" x14ac:dyDescent="0.25">
      <c r="A6082">
        <v>157207</v>
      </c>
      <c r="B6082" s="1" t="s">
        <v>180</v>
      </c>
      <c r="C6082" s="1" t="s">
        <v>70</v>
      </c>
      <c r="D6082" s="2">
        <v>44387</v>
      </c>
      <c r="E6082" s="3">
        <v>0.70833333333333337</v>
      </c>
      <c r="F6082">
        <v>36438</v>
      </c>
      <c r="G6082" s="1" t="s">
        <v>22</v>
      </c>
      <c r="H6082" s="1" t="s">
        <v>1040</v>
      </c>
      <c r="I6082" s="1" t="s">
        <v>24</v>
      </c>
      <c r="J6082" s="1" t="s">
        <v>25</v>
      </c>
      <c r="K6082" s="1" t="s">
        <v>26</v>
      </c>
      <c r="L6082" s="1" t="s">
        <v>36</v>
      </c>
      <c r="M6082" s="1" t="s">
        <v>734</v>
      </c>
      <c r="N6082" s="1" t="s">
        <v>1059</v>
      </c>
      <c r="O6082">
        <v>30</v>
      </c>
      <c r="P6082">
        <v>94.12</v>
      </c>
      <c r="Q6082">
        <v>14.22</v>
      </c>
      <c r="R6082">
        <v>0.46</v>
      </c>
      <c r="S6082">
        <v>2823.6</v>
      </c>
      <c r="T6082">
        <v>-1.2314000000000001</v>
      </c>
    </row>
    <row r="6083" spans="1:20" x14ac:dyDescent="0.25">
      <c r="A6083">
        <v>748782</v>
      </c>
      <c r="B6083" s="1" t="s">
        <v>401</v>
      </c>
      <c r="C6083" s="1" t="s">
        <v>21</v>
      </c>
      <c r="D6083" s="2">
        <v>44298</v>
      </c>
      <c r="E6083" s="3">
        <v>0.95833333333333337</v>
      </c>
      <c r="F6083">
        <v>91125</v>
      </c>
      <c r="G6083" s="1" t="s">
        <v>56</v>
      </c>
      <c r="H6083" s="1" t="s">
        <v>1040</v>
      </c>
      <c r="I6083" s="1" t="s">
        <v>24</v>
      </c>
      <c r="J6083" s="1" t="s">
        <v>25</v>
      </c>
      <c r="K6083" s="1" t="s">
        <v>26</v>
      </c>
      <c r="L6083" s="1" t="s">
        <v>36</v>
      </c>
      <c r="M6083" s="1" t="s">
        <v>734</v>
      </c>
      <c r="N6083" s="1" t="s">
        <v>1059</v>
      </c>
      <c r="O6083">
        <v>36</v>
      </c>
      <c r="P6083">
        <v>24.74</v>
      </c>
      <c r="Q6083">
        <v>6.65</v>
      </c>
      <c r="R6083">
        <v>0.36</v>
      </c>
      <c r="S6083">
        <v>890.64</v>
      </c>
      <c r="T6083">
        <v>-3.4437000000000002</v>
      </c>
    </row>
    <row r="6084" spans="1:20" x14ac:dyDescent="0.25">
      <c r="A6084">
        <v>666464</v>
      </c>
      <c r="B6084" s="1" t="s">
        <v>815</v>
      </c>
      <c r="C6084" s="1" t="s">
        <v>51</v>
      </c>
      <c r="D6084" s="2">
        <v>44714</v>
      </c>
      <c r="E6084" s="3">
        <v>0.375</v>
      </c>
      <c r="F6084">
        <v>83488</v>
      </c>
      <c r="G6084" s="1" t="s">
        <v>49</v>
      </c>
      <c r="H6084" s="1" t="s">
        <v>1040</v>
      </c>
      <c r="I6084" s="1" t="s">
        <v>24</v>
      </c>
      <c r="J6084" s="1" t="s">
        <v>43</v>
      </c>
      <c r="K6084" s="1" t="s">
        <v>26</v>
      </c>
      <c r="L6084" s="1" t="s">
        <v>44</v>
      </c>
      <c r="M6084" s="1" t="s">
        <v>734</v>
      </c>
      <c r="N6084" s="1" t="s">
        <v>1059</v>
      </c>
      <c r="O6084">
        <v>45</v>
      </c>
      <c r="P6084">
        <v>45.81</v>
      </c>
      <c r="Q6084">
        <v>17.41</v>
      </c>
      <c r="R6084">
        <v>0.17</v>
      </c>
      <c r="S6084">
        <v>2061.4499999999998</v>
      </c>
      <c r="T6084">
        <v>-13.9055</v>
      </c>
    </row>
    <row r="6085" spans="1:20" x14ac:dyDescent="0.25">
      <c r="A6085">
        <v>976882</v>
      </c>
      <c r="B6085" s="1" t="s">
        <v>421</v>
      </c>
      <c r="C6085" s="1" t="s">
        <v>55</v>
      </c>
      <c r="D6085" s="2">
        <v>44623</v>
      </c>
      <c r="E6085" s="3">
        <v>0.5</v>
      </c>
      <c r="F6085">
        <v>51887</v>
      </c>
      <c r="G6085" s="1" t="s">
        <v>83</v>
      </c>
      <c r="H6085" s="1" t="s">
        <v>1040</v>
      </c>
      <c r="I6085" s="1" t="s">
        <v>24</v>
      </c>
      <c r="J6085" s="1" t="s">
        <v>43</v>
      </c>
      <c r="K6085" s="1" t="s">
        <v>26</v>
      </c>
      <c r="L6085" s="1" t="s">
        <v>32</v>
      </c>
      <c r="M6085" s="1" t="s">
        <v>734</v>
      </c>
      <c r="N6085" s="1" t="s">
        <v>1059</v>
      </c>
      <c r="O6085">
        <v>33</v>
      </c>
      <c r="P6085">
        <v>90.61</v>
      </c>
      <c r="Q6085">
        <v>17.53</v>
      </c>
      <c r="R6085">
        <v>0.42</v>
      </c>
      <c r="S6085">
        <v>2990.13</v>
      </c>
      <c r="T6085">
        <v>-4.9714999999999998</v>
      </c>
    </row>
    <row r="6086" spans="1:20" x14ac:dyDescent="0.25">
      <c r="A6086">
        <v>936507</v>
      </c>
      <c r="B6086" s="1" t="s">
        <v>399</v>
      </c>
      <c r="C6086" s="1" t="s">
        <v>38</v>
      </c>
      <c r="D6086" s="2">
        <v>44654</v>
      </c>
      <c r="E6086" s="3">
        <v>0.41666666666666669</v>
      </c>
      <c r="F6086">
        <v>11384</v>
      </c>
      <c r="G6086" s="1" t="s">
        <v>31</v>
      </c>
      <c r="H6086" s="1" t="s">
        <v>1040</v>
      </c>
      <c r="I6086" s="1" t="s">
        <v>24</v>
      </c>
      <c r="J6086" s="1" t="s">
        <v>25</v>
      </c>
      <c r="K6086" s="1" t="s">
        <v>26</v>
      </c>
      <c r="L6086" s="1" t="s">
        <v>27</v>
      </c>
      <c r="M6086" s="1" t="s">
        <v>734</v>
      </c>
      <c r="N6086" s="1" t="s">
        <v>1059</v>
      </c>
      <c r="O6086">
        <v>5</v>
      </c>
      <c r="P6086">
        <v>72.2</v>
      </c>
      <c r="Q6086">
        <v>8.58</v>
      </c>
      <c r="R6086">
        <v>0.03</v>
      </c>
      <c r="S6086">
        <v>361</v>
      </c>
      <c r="T6086">
        <v>-8.4717000000000002</v>
      </c>
    </row>
    <row r="6087" spans="1:20" x14ac:dyDescent="0.25">
      <c r="A6087">
        <v>296339</v>
      </c>
      <c r="B6087" s="1" t="s">
        <v>253</v>
      </c>
      <c r="C6087" s="1" t="s">
        <v>93</v>
      </c>
      <c r="D6087" s="2">
        <v>44624</v>
      </c>
      <c r="E6087" s="3">
        <v>0.5</v>
      </c>
      <c r="F6087">
        <v>66202</v>
      </c>
      <c r="G6087" s="1" t="s">
        <v>56</v>
      </c>
      <c r="H6087" s="1" t="s">
        <v>1040</v>
      </c>
      <c r="I6087" s="1" t="s">
        <v>24</v>
      </c>
      <c r="J6087" s="1" t="s">
        <v>25</v>
      </c>
      <c r="K6087" s="1" t="s">
        <v>26</v>
      </c>
      <c r="L6087" s="1" t="s">
        <v>32</v>
      </c>
      <c r="M6087" s="1" t="s">
        <v>734</v>
      </c>
      <c r="N6087" s="1" t="s">
        <v>1059</v>
      </c>
      <c r="O6087">
        <v>39</v>
      </c>
      <c r="P6087">
        <v>26.13</v>
      </c>
      <c r="Q6087">
        <v>8.25</v>
      </c>
      <c r="R6087">
        <v>0.31</v>
      </c>
      <c r="S6087">
        <v>1019.07</v>
      </c>
      <c r="T6087">
        <v>-5.0909000000000004</v>
      </c>
    </row>
    <row r="6088" spans="1:20" x14ac:dyDescent="0.25">
      <c r="A6088">
        <v>258829</v>
      </c>
      <c r="B6088" s="1" t="s">
        <v>361</v>
      </c>
      <c r="C6088" s="1" t="s">
        <v>70</v>
      </c>
      <c r="D6088" s="2">
        <v>44624</v>
      </c>
      <c r="E6088" s="3">
        <v>0.54166666666666663</v>
      </c>
      <c r="F6088">
        <v>20959</v>
      </c>
      <c r="G6088" s="1" t="s">
        <v>74</v>
      </c>
      <c r="H6088" s="1" t="s">
        <v>1040</v>
      </c>
      <c r="I6088" s="1" t="s">
        <v>24</v>
      </c>
      <c r="J6088" s="1" t="s">
        <v>43</v>
      </c>
      <c r="K6088" s="1" t="s">
        <v>26</v>
      </c>
      <c r="L6088" s="1" t="s">
        <v>36</v>
      </c>
      <c r="M6088" s="1" t="s">
        <v>734</v>
      </c>
      <c r="N6088" s="1" t="s">
        <v>1059</v>
      </c>
      <c r="O6088">
        <v>27</v>
      </c>
      <c r="P6088">
        <v>39.729999999999997</v>
      </c>
      <c r="Q6088">
        <v>9.89</v>
      </c>
      <c r="R6088">
        <v>0.04</v>
      </c>
      <c r="S6088">
        <v>1072.71</v>
      </c>
      <c r="T6088">
        <v>-9.4609000000000005</v>
      </c>
    </row>
    <row r="6089" spans="1:20" x14ac:dyDescent="0.25">
      <c r="A6089">
        <v>231590</v>
      </c>
      <c r="B6089" s="1" t="s">
        <v>147</v>
      </c>
      <c r="C6089" s="1" t="s">
        <v>93</v>
      </c>
      <c r="D6089" s="2">
        <v>44625</v>
      </c>
      <c r="E6089" s="3">
        <v>0.375</v>
      </c>
      <c r="F6089">
        <v>97770</v>
      </c>
      <c r="G6089" s="1" t="s">
        <v>42</v>
      </c>
      <c r="H6089" s="1" t="s">
        <v>1040</v>
      </c>
      <c r="I6089" s="1" t="s">
        <v>24</v>
      </c>
      <c r="J6089" s="1" t="s">
        <v>43</v>
      </c>
      <c r="K6089" s="1" t="s">
        <v>26</v>
      </c>
      <c r="L6089" s="1" t="s">
        <v>27</v>
      </c>
      <c r="M6089" s="1" t="s">
        <v>734</v>
      </c>
      <c r="N6089" s="1" t="s">
        <v>1059</v>
      </c>
      <c r="O6089">
        <v>12</v>
      </c>
      <c r="P6089">
        <v>39.57</v>
      </c>
      <c r="Q6089">
        <v>9.5</v>
      </c>
      <c r="R6089">
        <v>0.26</v>
      </c>
      <c r="S6089">
        <v>474.84</v>
      </c>
      <c r="T6089">
        <v>-8.2653999999999996</v>
      </c>
    </row>
    <row r="6090" spans="1:20" x14ac:dyDescent="0.25">
      <c r="A6090">
        <v>310861</v>
      </c>
      <c r="B6090" s="1" t="s">
        <v>561</v>
      </c>
      <c r="C6090" s="1" t="s">
        <v>38</v>
      </c>
      <c r="D6090" s="2">
        <v>44782</v>
      </c>
      <c r="E6090" s="3">
        <v>0.79166666666666663</v>
      </c>
      <c r="F6090">
        <v>23033</v>
      </c>
      <c r="G6090" s="1" t="s">
        <v>49</v>
      </c>
      <c r="H6090" s="1" t="s">
        <v>1040</v>
      </c>
      <c r="I6090" s="1" t="s">
        <v>24</v>
      </c>
      <c r="J6090" s="1" t="s">
        <v>25</v>
      </c>
      <c r="K6090" s="1" t="s">
        <v>26</v>
      </c>
      <c r="L6090" s="1" t="s">
        <v>36</v>
      </c>
      <c r="M6090" s="1" t="s">
        <v>734</v>
      </c>
      <c r="N6090" s="1" t="s">
        <v>1059</v>
      </c>
      <c r="O6090">
        <v>6</v>
      </c>
      <c r="P6090">
        <v>29.79</v>
      </c>
      <c r="Q6090">
        <v>29.42</v>
      </c>
      <c r="R6090">
        <v>0.47</v>
      </c>
      <c r="S6090">
        <v>178.74</v>
      </c>
      <c r="T6090">
        <v>-28.579899999999999</v>
      </c>
    </row>
    <row r="6091" spans="1:20" x14ac:dyDescent="0.25">
      <c r="A6091">
        <v>662952</v>
      </c>
      <c r="B6091" s="1" t="s">
        <v>787</v>
      </c>
      <c r="C6091" s="1" t="s">
        <v>34</v>
      </c>
      <c r="D6091" s="2">
        <v>44691</v>
      </c>
      <c r="E6091" s="3">
        <v>0.25</v>
      </c>
      <c r="F6091">
        <v>37367</v>
      </c>
      <c r="G6091" s="1" t="s">
        <v>71</v>
      </c>
      <c r="H6091" s="1" t="s">
        <v>1040</v>
      </c>
      <c r="I6091" s="1" t="s">
        <v>24</v>
      </c>
      <c r="J6091" s="1" t="s">
        <v>43</v>
      </c>
      <c r="K6091" s="1" t="s">
        <v>26</v>
      </c>
      <c r="L6091" s="1" t="s">
        <v>44</v>
      </c>
      <c r="M6091" s="1" t="s">
        <v>734</v>
      </c>
      <c r="N6091" s="1" t="s">
        <v>1059</v>
      </c>
      <c r="O6091">
        <v>23</v>
      </c>
      <c r="P6091">
        <v>12</v>
      </c>
      <c r="Q6091">
        <v>6.43</v>
      </c>
      <c r="R6091">
        <v>0.15</v>
      </c>
      <c r="S6091">
        <v>276</v>
      </c>
      <c r="T6091">
        <v>-6.016</v>
      </c>
    </row>
    <row r="6092" spans="1:20" x14ac:dyDescent="0.25">
      <c r="A6092">
        <v>242003</v>
      </c>
      <c r="B6092" s="1" t="s">
        <v>859</v>
      </c>
      <c r="C6092" s="1" t="s">
        <v>55</v>
      </c>
      <c r="D6092" s="2">
        <v>44572</v>
      </c>
      <c r="E6092" s="3">
        <v>0.83333333333333337</v>
      </c>
      <c r="F6092">
        <v>36982</v>
      </c>
      <c r="G6092" s="1" t="s">
        <v>74</v>
      </c>
      <c r="H6092" s="1" t="s">
        <v>1040</v>
      </c>
      <c r="I6092" s="1" t="s">
        <v>24</v>
      </c>
      <c r="J6092" s="1" t="s">
        <v>43</v>
      </c>
      <c r="K6092" s="1" t="s">
        <v>26</v>
      </c>
      <c r="L6092" s="1" t="s">
        <v>32</v>
      </c>
      <c r="M6092" s="1" t="s">
        <v>734</v>
      </c>
      <c r="N6092" s="1" t="s">
        <v>1059</v>
      </c>
      <c r="O6092">
        <v>36</v>
      </c>
      <c r="P6092">
        <v>33.130000000000003</v>
      </c>
      <c r="Q6092">
        <v>29.63</v>
      </c>
      <c r="R6092">
        <v>0.43</v>
      </c>
      <c r="S6092">
        <v>1192.68</v>
      </c>
      <c r="T6092">
        <v>-24.5015</v>
      </c>
    </row>
    <row r="6093" spans="1:20" x14ac:dyDescent="0.25">
      <c r="A6093">
        <v>331899</v>
      </c>
      <c r="B6093" s="1" t="s">
        <v>605</v>
      </c>
      <c r="C6093" s="1" t="s">
        <v>93</v>
      </c>
      <c r="D6093" s="2">
        <v>44784</v>
      </c>
      <c r="E6093" s="3">
        <v>0.58333333333333337</v>
      </c>
      <c r="F6093">
        <v>68830</v>
      </c>
      <c r="G6093" s="1" t="s">
        <v>49</v>
      </c>
      <c r="H6093" s="1" t="s">
        <v>1040</v>
      </c>
      <c r="I6093" s="1" t="s">
        <v>24</v>
      </c>
      <c r="J6093" s="1" t="s">
        <v>25</v>
      </c>
      <c r="K6093" s="1" t="s">
        <v>26</v>
      </c>
      <c r="L6093" s="1" t="s">
        <v>36</v>
      </c>
      <c r="M6093" s="1" t="s">
        <v>734</v>
      </c>
      <c r="N6093" s="1" t="s">
        <v>1059</v>
      </c>
      <c r="O6093">
        <v>20</v>
      </c>
      <c r="P6093">
        <v>58.96</v>
      </c>
      <c r="Q6093">
        <v>21.55</v>
      </c>
      <c r="R6093">
        <v>0.33</v>
      </c>
      <c r="S6093">
        <v>1179.2</v>
      </c>
      <c r="T6093">
        <v>-17.6586</v>
      </c>
    </row>
    <row r="6094" spans="1:20" x14ac:dyDescent="0.25">
      <c r="A6094">
        <v>397567</v>
      </c>
      <c r="B6094" s="1" t="s">
        <v>360</v>
      </c>
      <c r="C6094" s="1" t="s">
        <v>41</v>
      </c>
      <c r="D6094" s="2">
        <v>45110</v>
      </c>
      <c r="E6094" s="3">
        <v>0</v>
      </c>
      <c r="F6094">
        <v>19247</v>
      </c>
      <c r="G6094" s="1" t="s">
        <v>22</v>
      </c>
      <c r="H6094" s="1" t="s">
        <v>1040</v>
      </c>
      <c r="I6094" s="1" t="s">
        <v>24</v>
      </c>
      <c r="J6094" s="1" t="s">
        <v>25</v>
      </c>
      <c r="K6094" s="1" t="s">
        <v>26</v>
      </c>
      <c r="L6094" s="1" t="s">
        <v>36</v>
      </c>
      <c r="M6094" s="1" t="s">
        <v>734</v>
      </c>
      <c r="N6094" s="1" t="s">
        <v>1059</v>
      </c>
      <c r="O6094">
        <v>12</v>
      </c>
      <c r="P6094">
        <v>5.91</v>
      </c>
      <c r="Q6094">
        <v>17.21</v>
      </c>
      <c r="R6094">
        <v>0.28000000000000003</v>
      </c>
      <c r="S6094">
        <v>70.92</v>
      </c>
      <c r="T6094">
        <v>-17.011399999999998</v>
      </c>
    </row>
    <row r="6095" spans="1:20" x14ac:dyDescent="0.25">
      <c r="A6095">
        <v>348482</v>
      </c>
      <c r="B6095" s="1" t="s">
        <v>455</v>
      </c>
      <c r="C6095" s="1" t="s">
        <v>34</v>
      </c>
      <c r="D6095" s="2">
        <v>45203</v>
      </c>
      <c r="E6095" s="3">
        <v>0.54166666666666663</v>
      </c>
      <c r="F6095">
        <v>55290</v>
      </c>
      <c r="G6095" s="1" t="s">
        <v>35</v>
      </c>
      <c r="H6095" s="1" t="s">
        <v>1040</v>
      </c>
      <c r="I6095" s="1" t="s">
        <v>24</v>
      </c>
      <c r="J6095" s="1" t="s">
        <v>25</v>
      </c>
      <c r="K6095" s="1" t="s">
        <v>26</v>
      </c>
      <c r="L6095" s="1" t="s">
        <v>36</v>
      </c>
      <c r="M6095" s="1" t="s">
        <v>734</v>
      </c>
      <c r="N6095" s="1" t="s">
        <v>1059</v>
      </c>
      <c r="O6095">
        <v>19</v>
      </c>
      <c r="P6095">
        <v>94.77</v>
      </c>
      <c r="Q6095">
        <v>12.66</v>
      </c>
      <c r="R6095">
        <v>0.3</v>
      </c>
      <c r="S6095">
        <v>1800.63</v>
      </c>
      <c r="T6095">
        <v>-7.2580999999999998</v>
      </c>
    </row>
    <row r="6096" spans="1:20" x14ac:dyDescent="0.25">
      <c r="A6096">
        <v>256857</v>
      </c>
      <c r="B6096" s="1" t="s">
        <v>783</v>
      </c>
      <c r="C6096" s="1" t="s">
        <v>58</v>
      </c>
      <c r="D6096" s="2">
        <v>44931</v>
      </c>
      <c r="E6096" s="3">
        <v>0.45833333333333331</v>
      </c>
      <c r="F6096">
        <v>67274</v>
      </c>
      <c r="G6096" s="1" t="s">
        <v>74</v>
      </c>
      <c r="H6096" s="1" t="s">
        <v>1040</v>
      </c>
      <c r="I6096" s="1" t="s">
        <v>24</v>
      </c>
      <c r="J6096" s="1" t="s">
        <v>43</v>
      </c>
      <c r="K6096" s="1" t="s">
        <v>26</v>
      </c>
      <c r="L6096" s="1" t="s">
        <v>32</v>
      </c>
      <c r="M6096" s="1" t="s">
        <v>734</v>
      </c>
      <c r="N6096" s="1" t="s">
        <v>1059</v>
      </c>
      <c r="O6096">
        <v>43</v>
      </c>
      <c r="P6096">
        <v>51.29</v>
      </c>
      <c r="Q6096">
        <v>24.97</v>
      </c>
      <c r="R6096">
        <v>0.33</v>
      </c>
      <c r="S6096">
        <v>2205.4699999999998</v>
      </c>
      <c r="T6096">
        <v>-17.6919</v>
      </c>
    </row>
    <row r="6097" spans="1:20" x14ac:dyDescent="0.25">
      <c r="A6097">
        <v>469453</v>
      </c>
      <c r="B6097" s="1" t="s">
        <v>425</v>
      </c>
      <c r="C6097" s="1" t="s">
        <v>51</v>
      </c>
      <c r="D6097" s="2">
        <v>45112</v>
      </c>
      <c r="E6097" s="3">
        <v>0.45833333333333331</v>
      </c>
      <c r="F6097">
        <v>42786</v>
      </c>
      <c r="G6097" s="1" t="s">
        <v>42</v>
      </c>
      <c r="H6097" s="1" t="s">
        <v>1040</v>
      </c>
      <c r="I6097" s="1" t="s">
        <v>24</v>
      </c>
      <c r="J6097" s="1" t="s">
        <v>25</v>
      </c>
      <c r="K6097" s="1" t="s">
        <v>26</v>
      </c>
      <c r="L6097" s="1" t="s">
        <v>27</v>
      </c>
      <c r="M6097" s="1" t="s">
        <v>734</v>
      </c>
      <c r="N6097" s="1" t="s">
        <v>1059</v>
      </c>
      <c r="O6097">
        <v>2</v>
      </c>
      <c r="P6097">
        <v>63.07</v>
      </c>
      <c r="Q6097">
        <v>19.329999999999998</v>
      </c>
      <c r="R6097">
        <v>0.1</v>
      </c>
      <c r="S6097">
        <v>126.14</v>
      </c>
      <c r="T6097">
        <v>-19.203900000000001</v>
      </c>
    </row>
    <row r="6098" spans="1:20" x14ac:dyDescent="0.25">
      <c r="A6098">
        <v>544764</v>
      </c>
      <c r="B6098" s="1" t="s">
        <v>467</v>
      </c>
      <c r="C6098" s="1" t="s">
        <v>51</v>
      </c>
      <c r="D6098" s="2">
        <v>45083</v>
      </c>
      <c r="E6098" s="3">
        <v>8.3333333333333329E-2</v>
      </c>
      <c r="F6098">
        <v>88657</v>
      </c>
      <c r="G6098" s="1" t="s">
        <v>31</v>
      </c>
      <c r="H6098" s="1" t="s">
        <v>1040</v>
      </c>
      <c r="I6098" s="1" t="s">
        <v>24</v>
      </c>
      <c r="J6098" s="1" t="s">
        <v>25</v>
      </c>
      <c r="K6098" s="1" t="s">
        <v>26</v>
      </c>
      <c r="L6098" s="1" t="s">
        <v>27</v>
      </c>
      <c r="M6098" s="1" t="s">
        <v>734</v>
      </c>
      <c r="N6098" s="1" t="s">
        <v>1059</v>
      </c>
      <c r="O6098">
        <v>18</v>
      </c>
      <c r="P6098">
        <v>71.150000000000006</v>
      </c>
      <c r="Q6098">
        <v>14.57</v>
      </c>
      <c r="R6098">
        <v>0.28999999999999998</v>
      </c>
      <c r="S6098">
        <v>1280.7</v>
      </c>
      <c r="T6098">
        <v>-10.856</v>
      </c>
    </row>
    <row r="6099" spans="1:20" x14ac:dyDescent="0.25">
      <c r="A6099">
        <v>819713</v>
      </c>
      <c r="B6099" s="1" t="s">
        <v>215</v>
      </c>
      <c r="C6099" s="1" t="s">
        <v>53</v>
      </c>
      <c r="D6099" s="2">
        <v>45175</v>
      </c>
      <c r="E6099" s="3">
        <v>0.79166666666666663</v>
      </c>
      <c r="F6099">
        <v>91030</v>
      </c>
      <c r="G6099" s="1" t="s">
        <v>42</v>
      </c>
      <c r="H6099" s="1" t="s">
        <v>1040</v>
      </c>
      <c r="I6099" s="1" t="s">
        <v>24</v>
      </c>
      <c r="J6099" s="1" t="s">
        <v>43</v>
      </c>
      <c r="K6099" s="1" t="s">
        <v>26</v>
      </c>
      <c r="L6099" s="1" t="s">
        <v>27</v>
      </c>
      <c r="M6099" s="1" t="s">
        <v>734</v>
      </c>
      <c r="N6099" s="1" t="s">
        <v>1059</v>
      </c>
      <c r="O6099">
        <v>18</v>
      </c>
      <c r="P6099">
        <v>11.04</v>
      </c>
      <c r="Q6099">
        <v>18.52</v>
      </c>
      <c r="R6099">
        <v>0.23</v>
      </c>
      <c r="S6099">
        <v>198.72</v>
      </c>
      <c r="T6099">
        <v>-18.062899999999999</v>
      </c>
    </row>
    <row r="6100" spans="1:20" x14ac:dyDescent="0.25">
      <c r="A6100">
        <v>539620</v>
      </c>
      <c r="B6100" s="1" t="s">
        <v>102</v>
      </c>
      <c r="C6100" s="1" t="s">
        <v>21</v>
      </c>
      <c r="D6100" s="2">
        <v>45176</v>
      </c>
      <c r="E6100" s="3">
        <v>8.3333333333333329E-2</v>
      </c>
      <c r="F6100">
        <v>83142</v>
      </c>
      <c r="G6100" s="1" t="s">
        <v>56</v>
      </c>
      <c r="H6100" s="1" t="s">
        <v>1040</v>
      </c>
      <c r="I6100" s="1" t="s">
        <v>24</v>
      </c>
      <c r="J6100" s="1" t="s">
        <v>43</v>
      </c>
      <c r="K6100" s="1" t="s">
        <v>26</v>
      </c>
      <c r="L6100" s="1" t="s">
        <v>44</v>
      </c>
      <c r="M6100" s="1" t="s">
        <v>734</v>
      </c>
      <c r="N6100" s="1" t="s">
        <v>1059</v>
      </c>
      <c r="O6100">
        <v>9</v>
      </c>
      <c r="P6100">
        <v>89.19</v>
      </c>
      <c r="Q6100">
        <v>22.93</v>
      </c>
      <c r="R6100">
        <v>0.46</v>
      </c>
      <c r="S6100">
        <v>802.71</v>
      </c>
      <c r="T6100">
        <v>-19.237500000000001</v>
      </c>
    </row>
    <row r="6101" spans="1:20" x14ac:dyDescent="0.25">
      <c r="A6101">
        <v>103608</v>
      </c>
      <c r="B6101" s="1" t="s">
        <v>770</v>
      </c>
      <c r="C6101" s="1" t="s">
        <v>48</v>
      </c>
      <c r="D6101" s="2">
        <v>45267</v>
      </c>
      <c r="E6101" s="3">
        <v>4.1666666666666664E-2</v>
      </c>
      <c r="F6101">
        <v>50862</v>
      </c>
      <c r="G6101" s="1" t="s">
        <v>49</v>
      </c>
      <c r="H6101" s="1" t="s">
        <v>1040</v>
      </c>
      <c r="I6101" s="1" t="s">
        <v>24</v>
      </c>
      <c r="J6101" s="1" t="s">
        <v>43</v>
      </c>
      <c r="K6101" s="1" t="s">
        <v>26</v>
      </c>
      <c r="L6101" s="1" t="s">
        <v>36</v>
      </c>
      <c r="M6101" s="1" t="s">
        <v>734</v>
      </c>
      <c r="N6101" s="1" t="s">
        <v>1059</v>
      </c>
      <c r="O6101">
        <v>9</v>
      </c>
      <c r="P6101">
        <v>40.85</v>
      </c>
      <c r="Q6101">
        <v>13.32</v>
      </c>
      <c r="R6101">
        <v>0.47</v>
      </c>
      <c r="S6101">
        <v>367.65</v>
      </c>
      <c r="T6101">
        <v>-11.592000000000001</v>
      </c>
    </row>
    <row r="6102" spans="1:20" x14ac:dyDescent="0.25">
      <c r="A6102">
        <v>202974</v>
      </c>
      <c r="B6102" s="1" t="s">
        <v>744</v>
      </c>
      <c r="C6102" s="1" t="s">
        <v>55</v>
      </c>
      <c r="D6102" s="2">
        <v>45085</v>
      </c>
      <c r="E6102" s="3">
        <v>8.3333333333333329E-2</v>
      </c>
      <c r="F6102">
        <v>75386</v>
      </c>
      <c r="G6102" s="1" t="s">
        <v>56</v>
      </c>
      <c r="H6102" s="1" t="s">
        <v>1040</v>
      </c>
      <c r="I6102" s="1" t="s">
        <v>24</v>
      </c>
      <c r="J6102" s="1" t="s">
        <v>25</v>
      </c>
      <c r="K6102" s="1" t="s">
        <v>26</v>
      </c>
      <c r="L6102" s="1" t="s">
        <v>44</v>
      </c>
      <c r="M6102" s="1" t="s">
        <v>734</v>
      </c>
      <c r="N6102" s="1" t="s">
        <v>1059</v>
      </c>
      <c r="O6102">
        <v>4</v>
      </c>
      <c r="P6102">
        <v>28.88</v>
      </c>
      <c r="Q6102">
        <v>5.01</v>
      </c>
      <c r="R6102">
        <v>0.05</v>
      </c>
      <c r="S6102">
        <v>115.52</v>
      </c>
      <c r="T6102">
        <v>-4.9522000000000004</v>
      </c>
    </row>
    <row r="6103" spans="1:20" x14ac:dyDescent="0.25">
      <c r="A6103">
        <v>522727</v>
      </c>
      <c r="B6103" s="1" t="s">
        <v>509</v>
      </c>
      <c r="C6103" s="1" t="s">
        <v>55</v>
      </c>
      <c r="D6103" s="2">
        <v>44966</v>
      </c>
      <c r="E6103" s="3">
        <v>0.83333333333333337</v>
      </c>
      <c r="F6103">
        <v>84687</v>
      </c>
      <c r="G6103" s="1" t="s">
        <v>39</v>
      </c>
      <c r="H6103" s="1" t="s">
        <v>1040</v>
      </c>
      <c r="I6103" s="1" t="s">
        <v>24</v>
      </c>
      <c r="J6103" s="1" t="s">
        <v>43</v>
      </c>
      <c r="K6103" s="1" t="s">
        <v>26</v>
      </c>
      <c r="L6103" s="1" t="s">
        <v>32</v>
      </c>
      <c r="M6103" s="1" t="s">
        <v>734</v>
      </c>
      <c r="N6103" s="1" t="s">
        <v>1059</v>
      </c>
      <c r="O6103">
        <v>42</v>
      </c>
      <c r="P6103">
        <v>49.88</v>
      </c>
      <c r="Q6103">
        <v>16.59</v>
      </c>
      <c r="R6103">
        <v>0.33</v>
      </c>
      <c r="S6103">
        <v>2094.96</v>
      </c>
      <c r="T6103">
        <v>-9.6766000000000005</v>
      </c>
    </row>
    <row r="6104" spans="1:20" x14ac:dyDescent="0.25">
      <c r="A6104">
        <v>491301</v>
      </c>
      <c r="B6104" s="1" t="s">
        <v>376</v>
      </c>
      <c r="C6104" s="1" t="s">
        <v>93</v>
      </c>
      <c r="D6104" s="2">
        <v>44994</v>
      </c>
      <c r="E6104" s="3">
        <v>0.125</v>
      </c>
      <c r="F6104">
        <v>34771</v>
      </c>
      <c r="G6104" s="1" t="s">
        <v>77</v>
      </c>
      <c r="H6104" s="1" t="s">
        <v>1040</v>
      </c>
      <c r="I6104" s="1" t="s">
        <v>24</v>
      </c>
      <c r="J6104" s="1" t="s">
        <v>43</v>
      </c>
      <c r="K6104" s="1" t="s">
        <v>26</v>
      </c>
      <c r="L6104" s="1" t="s">
        <v>36</v>
      </c>
      <c r="M6104" s="1" t="s">
        <v>734</v>
      </c>
      <c r="N6104" s="1" t="s">
        <v>1059</v>
      </c>
      <c r="O6104">
        <v>3</v>
      </c>
      <c r="P6104">
        <v>40.06</v>
      </c>
      <c r="Q6104">
        <v>12.06</v>
      </c>
      <c r="R6104">
        <v>0.19</v>
      </c>
      <c r="S6104">
        <v>120.18</v>
      </c>
      <c r="T6104">
        <v>-11.8317</v>
      </c>
    </row>
    <row r="6105" spans="1:20" x14ac:dyDescent="0.25">
      <c r="A6105">
        <v>331437</v>
      </c>
      <c r="B6105" s="1" t="s">
        <v>193</v>
      </c>
      <c r="C6105" s="1" t="s">
        <v>55</v>
      </c>
      <c r="D6105" s="2">
        <v>45241</v>
      </c>
      <c r="E6105" s="3">
        <v>0.20833333333333334</v>
      </c>
      <c r="F6105">
        <v>89957</v>
      </c>
      <c r="G6105" s="1" t="s">
        <v>71</v>
      </c>
      <c r="H6105" s="1" t="s">
        <v>1040</v>
      </c>
      <c r="I6105" s="1" t="s">
        <v>24</v>
      </c>
      <c r="J6105" s="1" t="s">
        <v>25</v>
      </c>
      <c r="K6105" s="1" t="s">
        <v>26</v>
      </c>
      <c r="L6105" s="1" t="s">
        <v>32</v>
      </c>
      <c r="M6105" s="1" t="s">
        <v>734</v>
      </c>
      <c r="N6105" s="1" t="s">
        <v>1059</v>
      </c>
      <c r="O6105">
        <v>15</v>
      </c>
      <c r="P6105">
        <v>98.4</v>
      </c>
      <c r="Q6105">
        <v>6.66</v>
      </c>
      <c r="R6105">
        <v>0.24</v>
      </c>
      <c r="S6105">
        <v>1476</v>
      </c>
      <c r="T6105">
        <v>-3.1175999999999999</v>
      </c>
    </row>
    <row r="6106" spans="1:20" x14ac:dyDescent="0.25">
      <c r="A6106">
        <v>313943</v>
      </c>
      <c r="B6106" s="1" t="s">
        <v>520</v>
      </c>
      <c r="C6106" s="1" t="s">
        <v>53</v>
      </c>
      <c r="D6106" s="2">
        <v>45272</v>
      </c>
      <c r="E6106" s="3">
        <v>0.5</v>
      </c>
      <c r="F6106">
        <v>51540</v>
      </c>
      <c r="G6106" s="1" t="s">
        <v>49</v>
      </c>
      <c r="H6106" s="1" t="s">
        <v>1040</v>
      </c>
      <c r="I6106" s="1" t="s">
        <v>24</v>
      </c>
      <c r="J6106" s="1" t="s">
        <v>43</v>
      </c>
      <c r="K6106" s="1" t="s">
        <v>26</v>
      </c>
      <c r="L6106" s="1" t="s">
        <v>36</v>
      </c>
      <c r="M6106" s="1" t="s">
        <v>734</v>
      </c>
      <c r="N6106" s="1" t="s">
        <v>1059</v>
      </c>
      <c r="O6106">
        <v>3</v>
      </c>
      <c r="P6106">
        <v>84</v>
      </c>
      <c r="Q6106">
        <v>25.65</v>
      </c>
      <c r="R6106">
        <v>0.28999999999999998</v>
      </c>
      <c r="S6106">
        <v>252</v>
      </c>
      <c r="T6106">
        <v>-24.9192</v>
      </c>
    </row>
    <row r="6107" spans="1:20" x14ac:dyDescent="0.25">
      <c r="A6107">
        <v>331620</v>
      </c>
      <c r="B6107" s="1" t="s">
        <v>1055</v>
      </c>
      <c r="C6107" s="1" t="s">
        <v>53</v>
      </c>
      <c r="D6107" s="2">
        <v>45272</v>
      </c>
      <c r="E6107" s="3">
        <v>0.79166666666666663</v>
      </c>
      <c r="F6107">
        <v>74912</v>
      </c>
      <c r="G6107" s="1" t="s">
        <v>49</v>
      </c>
      <c r="H6107" s="1" t="s">
        <v>1040</v>
      </c>
      <c r="I6107" s="1" t="s">
        <v>24</v>
      </c>
      <c r="J6107" s="1" t="s">
        <v>25</v>
      </c>
      <c r="K6107" s="1" t="s">
        <v>26</v>
      </c>
      <c r="L6107" s="1" t="s">
        <v>27</v>
      </c>
      <c r="M6107" s="1" t="s">
        <v>734</v>
      </c>
      <c r="N6107" s="1" t="s">
        <v>1059</v>
      </c>
      <c r="O6107">
        <v>16</v>
      </c>
      <c r="P6107">
        <v>30.12</v>
      </c>
      <c r="Q6107">
        <v>22.49</v>
      </c>
      <c r="R6107">
        <v>0.3</v>
      </c>
      <c r="S6107">
        <v>481.92</v>
      </c>
      <c r="T6107">
        <v>-21.0442</v>
      </c>
    </row>
    <row r="6108" spans="1:20" x14ac:dyDescent="0.25">
      <c r="A6108">
        <v>664952</v>
      </c>
      <c r="B6108" s="1" t="s">
        <v>447</v>
      </c>
      <c r="C6108" s="1" t="s">
        <v>48</v>
      </c>
      <c r="D6108" s="2">
        <v>45445</v>
      </c>
      <c r="E6108" s="3">
        <v>0.91666666666666663</v>
      </c>
      <c r="F6108">
        <v>79102</v>
      </c>
      <c r="G6108" s="1" t="s">
        <v>77</v>
      </c>
      <c r="H6108" s="1" t="s">
        <v>1040</v>
      </c>
      <c r="I6108" s="1" t="s">
        <v>24</v>
      </c>
      <c r="J6108" s="1" t="s">
        <v>43</v>
      </c>
      <c r="K6108" s="1" t="s">
        <v>26</v>
      </c>
      <c r="L6108" s="1" t="s">
        <v>44</v>
      </c>
      <c r="M6108" s="1" t="s">
        <v>734</v>
      </c>
      <c r="N6108" s="1" t="s">
        <v>1059</v>
      </c>
      <c r="O6108">
        <v>21</v>
      </c>
      <c r="P6108">
        <v>52.36</v>
      </c>
      <c r="Q6108">
        <v>24.94</v>
      </c>
      <c r="R6108">
        <v>0.34</v>
      </c>
      <c r="S6108">
        <v>1099.56</v>
      </c>
      <c r="T6108">
        <v>-21.201499999999999</v>
      </c>
    </row>
    <row r="6109" spans="1:20" x14ac:dyDescent="0.25">
      <c r="A6109">
        <v>858312</v>
      </c>
      <c r="B6109" s="1" t="s">
        <v>705</v>
      </c>
      <c r="C6109" s="1" t="s">
        <v>34</v>
      </c>
      <c r="D6109" s="2">
        <v>45538</v>
      </c>
      <c r="E6109" s="3">
        <v>0.16666666666666666</v>
      </c>
      <c r="F6109">
        <v>55006</v>
      </c>
      <c r="G6109" s="1" t="s">
        <v>42</v>
      </c>
      <c r="H6109" s="1" t="s">
        <v>1040</v>
      </c>
      <c r="I6109" s="1" t="s">
        <v>24</v>
      </c>
      <c r="J6109" s="1" t="s">
        <v>25</v>
      </c>
      <c r="K6109" s="1" t="s">
        <v>26</v>
      </c>
      <c r="L6109" s="1" t="s">
        <v>27</v>
      </c>
      <c r="M6109" s="1" t="s">
        <v>734</v>
      </c>
      <c r="N6109" s="1" t="s">
        <v>1059</v>
      </c>
      <c r="O6109">
        <v>43</v>
      </c>
      <c r="P6109">
        <v>59.55</v>
      </c>
      <c r="Q6109">
        <v>14.2</v>
      </c>
      <c r="R6109">
        <v>0.46</v>
      </c>
      <c r="S6109">
        <v>2560.65</v>
      </c>
      <c r="T6109">
        <v>-2.4209999999999998</v>
      </c>
    </row>
    <row r="6110" spans="1:20" x14ac:dyDescent="0.25">
      <c r="A6110">
        <v>761705</v>
      </c>
      <c r="B6110" s="1" t="s">
        <v>1015</v>
      </c>
      <c r="C6110" s="1" t="s">
        <v>51</v>
      </c>
      <c r="D6110" s="2">
        <v>45599</v>
      </c>
      <c r="E6110" s="3">
        <v>0.58333333333333337</v>
      </c>
      <c r="F6110">
        <v>62123</v>
      </c>
      <c r="G6110" s="1" t="s">
        <v>42</v>
      </c>
      <c r="H6110" s="1" t="s">
        <v>1040</v>
      </c>
      <c r="I6110" s="1" t="s">
        <v>24</v>
      </c>
      <c r="J6110" s="1" t="s">
        <v>43</v>
      </c>
      <c r="K6110" s="1" t="s">
        <v>26</v>
      </c>
      <c r="L6110" s="1" t="s">
        <v>32</v>
      </c>
      <c r="M6110" s="1" t="s">
        <v>734</v>
      </c>
      <c r="N6110" s="1" t="s">
        <v>1059</v>
      </c>
      <c r="O6110">
        <v>11</v>
      </c>
      <c r="P6110">
        <v>68.569999999999993</v>
      </c>
      <c r="Q6110">
        <v>19.16</v>
      </c>
      <c r="R6110">
        <v>0.05</v>
      </c>
      <c r="S6110">
        <v>754.27</v>
      </c>
      <c r="T6110">
        <v>-18.782900000000001</v>
      </c>
    </row>
    <row r="6111" spans="1:20" x14ac:dyDescent="0.25">
      <c r="A6111">
        <v>891794</v>
      </c>
      <c r="B6111" s="1" t="s">
        <v>729</v>
      </c>
      <c r="C6111" s="1" t="s">
        <v>53</v>
      </c>
      <c r="D6111" s="2">
        <v>45599</v>
      </c>
      <c r="E6111" s="3">
        <v>0.91666666666666663</v>
      </c>
      <c r="F6111">
        <v>54520</v>
      </c>
      <c r="G6111" s="1" t="s">
        <v>35</v>
      </c>
      <c r="H6111" s="1" t="s">
        <v>1040</v>
      </c>
      <c r="I6111" s="1" t="s">
        <v>24</v>
      </c>
      <c r="J6111" s="1" t="s">
        <v>25</v>
      </c>
      <c r="K6111" s="1" t="s">
        <v>26</v>
      </c>
      <c r="L6111" s="1" t="s">
        <v>32</v>
      </c>
      <c r="M6111" s="1" t="s">
        <v>734</v>
      </c>
      <c r="N6111" s="1" t="s">
        <v>1059</v>
      </c>
      <c r="O6111">
        <v>37</v>
      </c>
      <c r="P6111">
        <v>99.2</v>
      </c>
      <c r="Q6111">
        <v>9.2799999999999994</v>
      </c>
      <c r="R6111">
        <v>0.26</v>
      </c>
      <c r="S6111">
        <v>3670.4</v>
      </c>
      <c r="T6111">
        <v>0.26300000000000001</v>
      </c>
    </row>
    <row r="6112" spans="1:20" x14ac:dyDescent="0.25">
      <c r="A6112">
        <v>835874</v>
      </c>
      <c r="B6112" s="1" t="s">
        <v>563</v>
      </c>
      <c r="C6112" s="1" t="s">
        <v>48</v>
      </c>
      <c r="D6112" s="2">
        <v>45541</v>
      </c>
      <c r="E6112" s="3">
        <v>0.25</v>
      </c>
      <c r="F6112">
        <v>89010</v>
      </c>
      <c r="G6112" s="1" t="s">
        <v>22</v>
      </c>
      <c r="H6112" s="1" t="s">
        <v>1040</v>
      </c>
      <c r="I6112" s="1" t="s">
        <v>24</v>
      </c>
      <c r="J6112" s="1" t="s">
        <v>25</v>
      </c>
      <c r="K6112" s="1" t="s">
        <v>26</v>
      </c>
      <c r="L6112" s="1" t="s">
        <v>32</v>
      </c>
      <c r="M6112" s="1" t="s">
        <v>734</v>
      </c>
      <c r="N6112" s="1" t="s">
        <v>1059</v>
      </c>
      <c r="O6112">
        <v>44</v>
      </c>
      <c r="P6112">
        <v>39.9</v>
      </c>
      <c r="Q6112">
        <v>24.65</v>
      </c>
      <c r="R6112">
        <v>0.01</v>
      </c>
      <c r="S6112">
        <v>1755.6</v>
      </c>
      <c r="T6112">
        <v>-24.474399999999999</v>
      </c>
    </row>
    <row r="6113" spans="1:20" x14ac:dyDescent="0.25">
      <c r="A6113">
        <v>942042</v>
      </c>
      <c r="B6113" s="1" t="s">
        <v>495</v>
      </c>
      <c r="C6113" s="1" t="s">
        <v>21</v>
      </c>
      <c r="D6113" s="2">
        <v>45390</v>
      </c>
      <c r="E6113" s="3">
        <v>0.16666666666666666</v>
      </c>
      <c r="F6113">
        <v>80620</v>
      </c>
      <c r="G6113" s="1" t="s">
        <v>22</v>
      </c>
      <c r="H6113" s="1" t="s">
        <v>1040</v>
      </c>
      <c r="I6113" s="1" t="s">
        <v>24</v>
      </c>
      <c r="J6113" s="1" t="s">
        <v>25</v>
      </c>
      <c r="K6113" s="1" t="s">
        <v>26</v>
      </c>
      <c r="L6113" s="1" t="s">
        <v>32</v>
      </c>
      <c r="M6113" s="1" t="s">
        <v>734</v>
      </c>
      <c r="N6113" s="1" t="s">
        <v>1059</v>
      </c>
      <c r="O6113">
        <v>21</v>
      </c>
      <c r="P6113">
        <v>1.1399999999999999</v>
      </c>
      <c r="Q6113">
        <v>22.11</v>
      </c>
      <c r="R6113">
        <v>0.08</v>
      </c>
      <c r="S6113">
        <v>23.94</v>
      </c>
      <c r="T6113">
        <v>-22.090800000000002</v>
      </c>
    </row>
    <row r="6114" spans="1:20" x14ac:dyDescent="0.25">
      <c r="A6114">
        <v>386441</v>
      </c>
      <c r="B6114" s="1" t="s">
        <v>606</v>
      </c>
      <c r="C6114" s="1" t="s">
        <v>21</v>
      </c>
      <c r="D6114" s="2">
        <v>45420</v>
      </c>
      <c r="E6114" s="3">
        <v>0</v>
      </c>
      <c r="F6114">
        <v>49679</v>
      </c>
      <c r="G6114" s="1" t="s">
        <v>35</v>
      </c>
      <c r="H6114" s="1" t="s">
        <v>1040</v>
      </c>
      <c r="I6114" s="1" t="s">
        <v>24</v>
      </c>
      <c r="J6114" s="1" t="s">
        <v>25</v>
      </c>
      <c r="K6114" s="1" t="s">
        <v>26</v>
      </c>
      <c r="L6114" s="1" t="s">
        <v>36</v>
      </c>
      <c r="M6114" s="1" t="s">
        <v>734</v>
      </c>
      <c r="N6114" s="1" t="s">
        <v>1059</v>
      </c>
      <c r="O6114">
        <v>41</v>
      </c>
      <c r="P6114">
        <v>90.16</v>
      </c>
      <c r="Q6114">
        <v>18.760000000000002</v>
      </c>
      <c r="R6114">
        <v>0.31</v>
      </c>
      <c r="S6114">
        <v>3696.56</v>
      </c>
      <c r="T6114">
        <v>-7.3007</v>
      </c>
    </row>
    <row r="6115" spans="1:20" x14ac:dyDescent="0.25">
      <c r="A6115">
        <v>981330</v>
      </c>
      <c r="B6115" s="1" t="s">
        <v>635</v>
      </c>
      <c r="C6115" s="1" t="s">
        <v>21</v>
      </c>
      <c r="D6115" s="2">
        <v>45455</v>
      </c>
      <c r="E6115" s="3">
        <v>0.41666666666666669</v>
      </c>
      <c r="F6115">
        <v>18769</v>
      </c>
      <c r="G6115" s="1" t="s">
        <v>83</v>
      </c>
      <c r="H6115" s="1" t="s">
        <v>1040</v>
      </c>
      <c r="I6115" s="1" t="s">
        <v>24</v>
      </c>
      <c r="J6115" s="1" t="s">
        <v>43</v>
      </c>
      <c r="K6115" s="1" t="s">
        <v>26</v>
      </c>
      <c r="L6115" s="1" t="s">
        <v>44</v>
      </c>
      <c r="M6115" s="1" t="s">
        <v>734</v>
      </c>
      <c r="N6115" s="1" t="s">
        <v>1059</v>
      </c>
      <c r="O6115">
        <v>34</v>
      </c>
      <c r="P6115">
        <v>25.82</v>
      </c>
      <c r="Q6115">
        <v>22.09</v>
      </c>
      <c r="R6115">
        <v>0.37</v>
      </c>
      <c r="S6115">
        <v>877.88</v>
      </c>
      <c r="T6115">
        <v>-18.841799999999999</v>
      </c>
    </row>
    <row r="6116" spans="1:20" x14ac:dyDescent="0.25">
      <c r="A6116">
        <v>711275</v>
      </c>
      <c r="B6116" s="1" t="s">
        <v>307</v>
      </c>
      <c r="C6116" s="1" t="s">
        <v>38</v>
      </c>
      <c r="D6116" s="2">
        <v>45516</v>
      </c>
      <c r="E6116" s="3">
        <v>0.91666666666666663</v>
      </c>
      <c r="F6116">
        <v>79028</v>
      </c>
      <c r="G6116" s="1" t="s">
        <v>39</v>
      </c>
      <c r="H6116" s="1" t="s">
        <v>1040</v>
      </c>
      <c r="I6116" s="1" t="s">
        <v>24</v>
      </c>
      <c r="J6116" s="1" t="s">
        <v>43</v>
      </c>
      <c r="K6116" s="1" t="s">
        <v>26</v>
      </c>
      <c r="L6116" s="1" t="s">
        <v>32</v>
      </c>
      <c r="M6116" s="1" t="s">
        <v>734</v>
      </c>
      <c r="N6116" s="1" t="s">
        <v>1059</v>
      </c>
      <c r="O6116">
        <v>26</v>
      </c>
      <c r="P6116">
        <v>39.229999999999997</v>
      </c>
      <c r="Q6116">
        <v>5.46</v>
      </c>
      <c r="R6116">
        <v>0.05</v>
      </c>
      <c r="S6116">
        <v>1019.98</v>
      </c>
      <c r="T6116">
        <v>-4.95</v>
      </c>
    </row>
    <row r="6117" spans="1:20" x14ac:dyDescent="0.25">
      <c r="A6117">
        <v>981042</v>
      </c>
      <c r="B6117" s="1" t="s">
        <v>886</v>
      </c>
      <c r="C6117" s="1" t="s">
        <v>55</v>
      </c>
      <c r="D6117" s="2">
        <v>45577</v>
      </c>
      <c r="E6117" s="3">
        <v>0.79166666666666663</v>
      </c>
      <c r="F6117">
        <v>78450</v>
      </c>
      <c r="G6117" s="1" t="s">
        <v>49</v>
      </c>
      <c r="H6117" s="1" t="s">
        <v>1040</v>
      </c>
      <c r="I6117" s="1" t="s">
        <v>24</v>
      </c>
      <c r="J6117" s="1" t="s">
        <v>43</v>
      </c>
      <c r="K6117" s="1" t="s">
        <v>26</v>
      </c>
      <c r="L6117" s="1" t="s">
        <v>44</v>
      </c>
      <c r="M6117" s="1" t="s">
        <v>734</v>
      </c>
      <c r="N6117" s="1" t="s">
        <v>1059</v>
      </c>
      <c r="O6117">
        <v>30</v>
      </c>
      <c r="P6117">
        <v>64.3</v>
      </c>
      <c r="Q6117">
        <v>5.34</v>
      </c>
      <c r="R6117">
        <v>0.44</v>
      </c>
      <c r="S6117">
        <v>1929</v>
      </c>
      <c r="T6117">
        <v>3.1476000000000002</v>
      </c>
    </row>
    <row r="6118" spans="1:20" x14ac:dyDescent="0.25">
      <c r="A6118">
        <v>163470</v>
      </c>
      <c r="B6118" s="1" t="s">
        <v>184</v>
      </c>
      <c r="C6118" s="1" t="s">
        <v>48</v>
      </c>
      <c r="D6118" s="2">
        <v>45809</v>
      </c>
      <c r="E6118" s="3">
        <v>0.875</v>
      </c>
      <c r="F6118">
        <v>19986</v>
      </c>
      <c r="G6118" s="1" t="s">
        <v>91</v>
      </c>
      <c r="H6118" s="1" t="s">
        <v>1040</v>
      </c>
      <c r="I6118" s="1" t="s">
        <v>24</v>
      </c>
      <c r="J6118" s="1" t="s">
        <v>43</v>
      </c>
      <c r="K6118" s="1" t="s">
        <v>26</v>
      </c>
      <c r="L6118" s="1" t="s">
        <v>32</v>
      </c>
      <c r="M6118" s="1" t="s">
        <v>734</v>
      </c>
      <c r="N6118" s="1" t="s">
        <v>1059</v>
      </c>
      <c r="O6118">
        <v>13</v>
      </c>
      <c r="P6118">
        <v>85.65</v>
      </c>
      <c r="Q6118">
        <v>20.34</v>
      </c>
      <c r="R6118">
        <v>0.24</v>
      </c>
      <c r="S6118">
        <v>1113.45</v>
      </c>
      <c r="T6118">
        <v>-17.6677</v>
      </c>
    </row>
    <row r="6119" spans="1:20" x14ac:dyDescent="0.25">
      <c r="A6119">
        <v>807535</v>
      </c>
      <c r="B6119" s="1" t="s">
        <v>428</v>
      </c>
      <c r="C6119" s="1" t="s">
        <v>70</v>
      </c>
      <c r="D6119" s="2">
        <v>45659</v>
      </c>
      <c r="E6119" s="3">
        <v>0.625</v>
      </c>
      <c r="F6119">
        <v>44879</v>
      </c>
      <c r="G6119" s="1" t="s">
        <v>49</v>
      </c>
      <c r="H6119" s="1" t="s">
        <v>1040</v>
      </c>
      <c r="I6119" s="1" t="s">
        <v>24</v>
      </c>
      <c r="J6119" s="1" t="s">
        <v>43</v>
      </c>
      <c r="K6119" s="1" t="s">
        <v>26</v>
      </c>
      <c r="L6119" s="1" t="s">
        <v>36</v>
      </c>
      <c r="M6119" s="1" t="s">
        <v>734</v>
      </c>
      <c r="N6119" s="1" t="s">
        <v>1059</v>
      </c>
      <c r="O6119">
        <v>22</v>
      </c>
      <c r="P6119">
        <v>45.43</v>
      </c>
      <c r="Q6119">
        <v>26.5</v>
      </c>
      <c r="R6119">
        <v>0.46</v>
      </c>
      <c r="S6119">
        <v>999.46</v>
      </c>
      <c r="T6119">
        <v>-21.9025</v>
      </c>
    </row>
    <row r="6120" spans="1:20" x14ac:dyDescent="0.25">
      <c r="A6120">
        <v>787436</v>
      </c>
      <c r="B6120" s="1" t="s">
        <v>800</v>
      </c>
      <c r="C6120" s="1" t="s">
        <v>93</v>
      </c>
      <c r="D6120" s="2">
        <v>45690</v>
      </c>
      <c r="E6120" s="3">
        <v>0.375</v>
      </c>
      <c r="F6120">
        <v>38356</v>
      </c>
      <c r="G6120" s="1" t="s">
        <v>42</v>
      </c>
      <c r="H6120" s="1" t="s">
        <v>1040</v>
      </c>
      <c r="I6120" s="1" t="s">
        <v>24</v>
      </c>
      <c r="J6120" s="1" t="s">
        <v>25</v>
      </c>
      <c r="K6120" s="1" t="s">
        <v>26</v>
      </c>
      <c r="L6120" s="1" t="s">
        <v>32</v>
      </c>
      <c r="M6120" s="1" t="s">
        <v>734</v>
      </c>
      <c r="N6120" s="1" t="s">
        <v>1059</v>
      </c>
      <c r="O6120">
        <v>33</v>
      </c>
      <c r="P6120">
        <v>53.49</v>
      </c>
      <c r="Q6120">
        <v>5.64</v>
      </c>
      <c r="R6120">
        <v>0.42</v>
      </c>
      <c r="S6120">
        <v>1765.17</v>
      </c>
      <c r="T6120">
        <v>1.7737000000000001</v>
      </c>
    </row>
    <row r="6121" spans="1:20" x14ac:dyDescent="0.25">
      <c r="A6121">
        <v>580026</v>
      </c>
      <c r="B6121" s="1" t="s">
        <v>700</v>
      </c>
      <c r="C6121" s="1" t="s">
        <v>38</v>
      </c>
      <c r="D6121" s="2">
        <v>45779</v>
      </c>
      <c r="E6121" s="3">
        <v>4.1666666666666664E-2</v>
      </c>
      <c r="F6121">
        <v>55469</v>
      </c>
      <c r="G6121" s="1" t="s">
        <v>77</v>
      </c>
      <c r="H6121" s="1" t="s">
        <v>1040</v>
      </c>
      <c r="I6121" s="1" t="s">
        <v>24</v>
      </c>
      <c r="J6121" s="1" t="s">
        <v>25</v>
      </c>
      <c r="K6121" s="1" t="s">
        <v>26</v>
      </c>
      <c r="L6121" s="1" t="s">
        <v>36</v>
      </c>
      <c r="M6121" s="1" t="s">
        <v>734</v>
      </c>
      <c r="N6121" s="1" t="s">
        <v>1059</v>
      </c>
      <c r="O6121">
        <v>34</v>
      </c>
      <c r="P6121">
        <v>20.48</v>
      </c>
      <c r="Q6121">
        <v>26.14</v>
      </c>
      <c r="R6121">
        <v>0.34</v>
      </c>
      <c r="S6121">
        <v>696.32</v>
      </c>
      <c r="T6121">
        <v>-23.772500000000001</v>
      </c>
    </row>
    <row r="6122" spans="1:20" x14ac:dyDescent="0.25">
      <c r="A6122">
        <v>594515</v>
      </c>
      <c r="B6122" s="1" t="s">
        <v>214</v>
      </c>
      <c r="C6122" s="1" t="s">
        <v>38</v>
      </c>
      <c r="D6122" s="2">
        <v>45872</v>
      </c>
      <c r="E6122" s="3">
        <v>8.3333333333333329E-2</v>
      </c>
      <c r="F6122">
        <v>11705</v>
      </c>
      <c r="G6122" s="1" t="s">
        <v>83</v>
      </c>
      <c r="H6122" s="1" t="s">
        <v>1040</v>
      </c>
      <c r="I6122" s="1" t="s">
        <v>24</v>
      </c>
      <c r="J6122" s="1" t="s">
        <v>25</v>
      </c>
      <c r="K6122" s="1" t="s">
        <v>26</v>
      </c>
      <c r="L6122" s="1" t="s">
        <v>32</v>
      </c>
      <c r="M6122" s="1" t="s">
        <v>734</v>
      </c>
      <c r="N6122" s="1" t="s">
        <v>1059</v>
      </c>
      <c r="O6122">
        <v>10</v>
      </c>
      <c r="P6122">
        <v>40.67</v>
      </c>
      <c r="Q6122">
        <v>10.65</v>
      </c>
      <c r="R6122">
        <v>0.28999999999999998</v>
      </c>
      <c r="S6122">
        <v>406.7</v>
      </c>
      <c r="T6122">
        <v>-9.4705999999999992</v>
      </c>
    </row>
    <row r="6123" spans="1:20" x14ac:dyDescent="0.25">
      <c r="A6123">
        <v>657089</v>
      </c>
      <c r="B6123" s="1" t="s">
        <v>897</v>
      </c>
      <c r="C6123" s="1" t="s">
        <v>70</v>
      </c>
      <c r="D6123" s="2">
        <v>45964</v>
      </c>
      <c r="E6123" s="3">
        <v>0.125</v>
      </c>
      <c r="F6123">
        <v>29258</v>
      </c>
      <c r="G6123" s="1" t="s">
        <v>91</v>
      </c>
      <c r="H6123" s="1" t="s">
        <v>1040</v>
      </c>
      <c r="I6123" s="1" t="s">
        <v>24</v>
      </c>
      <c r="J6123" s="1" t="s">
        <v>25</v>
      </c>
      <c r="K6123" s="1" t="s">
        <v>26</v>
      </c>
      <c r="L6123" s="1" t="s">
        <v>36</v>
      </c>
      <c r="M6123" s="1" t="s">
        <v>734</v>
      </c>
      <c r="N6123" s="1" t="s">
        <v>1059</v>
      </c>
      <c r="O6123">
        <v>7</v>
      </c>
      <c r="P6123">
        <v>3.01</v>
      </c>
      <c r="Q6123">
        <v>23.22</v>
      </c>
      <c r="R6123">
        <v>0.15</v>
      </c>
      <c r="S6123">
        <v>21.07</v>
      </c>
      <c r="T6123">
        <v>-23.188400000000001</v>
      </c>
    </row>
    <row r="6124" spans="1:20" x14ac:dyDescent="0.25">
      <c r="A6124">
        <v>261781</v>
      </c>
      <c r="B6124" s="1" t="s">
        <v>217</v>
      </c>
      <c r="C6124" s="1" t="s">
        <v>53</v>
      </c>
      <c r="D6124" s="2">
        <v>45720</v>
      </c>
      <c r="E6124" s="3">
        <v>0.625</v>
      </c>
      <c r="F6124">
        <v>18748</v>
      </c>
      <c r="G6124" s="1" t="s">
        <v>77</v>
      </c>
      <c r="H6124" s="1" t="s">
        <v>1040</v>
      </c>
      <c r="I6124" s="1" t="s">
        <v>24</v>
      </c>
      <c r="J6124" s="1" t="s">
        <v>43</v>
      </c>
      <c r="K6124" s="1" t="s">
        <v>26</v>
      </c>
      <c r="L6124" s="1" t="s">
        <v>44</v>
      </c>
      <c r="M6124" s="1" t="s">
        <v>734</v>
      </c>
      <c r="N6124" s="1" t="s">
        <v>1059</v>
      </c>
      <c r="O6124">
        <v>4</v>
      </c>
      <c r="P6124">
        <v>94.93</v>
      </c>
      <c r="Q6124">
        <v>27.99</v>
      </c>
      <c r="R6124">
        <v>0.28999999999999998</v>
      </c>
      <c r="S6124">
        <v>379.72</v>
      </c>
      <c r="T6124">
        <v>-26.8888</v>
      </c>
    </row>
    <row r="6125" spans="1:20" x14ac:dyDescent="0.25">
      <c r="A6125">
        <v>142125</v>
      </c>
      <c r="B6125" s="1" t="s">
        <v>309</v>
      </c>
      <c r="C6125" s="1" t="s">
        <v>93</v>
      </c>
      <c r="D6125" s="2">
        <v>45995</v>
      </c>
      <c r="E6125" s="3">
        <v>0.625</v>
      </c>
      <c r="F6125">
        <v>77060</v>
      </c>
      <c r="G6125" s="1" t="s">
        <v>56</v>
      </c>
      <c r="H6125" s="1" t="s">
        <v>1040</v>
      </c>
      <c r="I6125" s="1" t="s">
        <v>24</v>
      </c>
      <c r="J6125" s="1" t="s">
        <v>25</v>
      </c>
      <c r="K6125" s="1" t="s">
        <v>26</v>
      </c>
      <c r="L6125" s="1" t="s">
        <v>32</v>
      </c>
      <c r="M6125" s="1" t="s">
        <v>734</v>
      </c>
      <c r="N6125" s="1" t="s">
        <v>1059</v>
      </c>
      <c r="O6125">
        <v>30</v>
      </c>
      <c r="P6125">
        <v>94.81</v>
      </c>
      <c r="Q6125">
        <v>22.9</v>
      </c>
      <c r="R6125">
        <v>0.37</v>
      </c>
      <c r="S6125">
        <v>2844.3</v>
      </c>
      <c r="T6125">
        <v>-12.376099999999999</v>
      </c>
    </row>
    <row r="6126" spans="1:20" x14ac:dyDescent="0.25">
      <c r="A6126">
        <v>415102</v>
      </c>
      <c r="B6126" s="1" t="s">
        <v>1019</v>
      </c>
      <c r="C6126" s="1" t="s">
        <v>38</v>
      </c>
      <c r="D6126" s="2">
        <v>45966</v>
      </c>
      <c r="E6126" s="3">
        <v>0</v>
      </c>
      <c r="F6126">
        <v>83705</v>
      </c>
      <c r="G6126" s="1" t="s">
        <v>31</v>
      </c>
      <c r="H6126" s="1" t="s">
        <v>1040</v>
      </c>
      <c r="I6126" s="1" t="s">
        <v>24</v>
      </c>
      <c r="J6126" s="1" t="s">
        <v>25</v>
      </c>
      <c r="K6126" s="1" t="s">
        <v>26</v>
      </c>
      <c r="L6126" s="1" t="s">
        <v>32</v>
      </c>
      <c r="M6126" s="1" t="s">
        <v>734</v>
      </c>
      <c r="N6126" s="1" t="s">
        <v>1059</v>
      </c>
      <c r="O6126">
        <v>31</v>
      </c>
      <c r="P6126">
        <v>65.3</v>
      </c>
      <c r="Q6126">
        <v>13.66</v>
      </c>
      <c r="R6126">
        <v>0.28999999999999998</v>
      </c>
      <c r="S6126">
        <v>2024.3</v>
      </c>
      <c r="T6126">
        <v>-7.7895000000000003</v>
      </c>
    </row>
    <row r="6127" spans="1:20" x14ac:dyDescent="0.25">
      <c r="A6127">
        <v>186245</v>
      </c>
      <c r="B6127" s="1" t="s">
        <v>170</v>
      </c>
      <c r="C6127" s="1" t="s">
        <v>58</v>
      </c>
      <c r="D6127" s="2">
        <v>45664</v>
      </c>
      <c r="E6127" s="3">
        <v>0.54166666666666663</v>
      </c>
      <c r="F6127">
        <v>71670</v>
      </c>
      <c r="G6127" s="1" t="s">
        <v>35</v>
      </c>
      <c r="H6127" s="1" t="s">
        <v>1040</v>
      </c>
      <c r="I6127" s="1" t="s">
        <v>24</v>
      </c>
      <c r="J6127" s="1" t="s">
        <v>43</v>
      </c>
      <c r="K6127" s="1" t="s">
        <v>26</v>
      </c>
      <c r="L6127" s="1" t="s">
        <v>27</v>
      </c>
      <c r="M6127" s="1" t="s">
        <v>734</v>
      </c>
      <c r="N6127" s="1" t="s">
        <v>1059</v>
      </c>
      <c r="O6127">
        <v>14</v>
      </c>
      <c r="P6127">
        <v>42.46</v>
      </c>
      <c r="Q6127">
        <v>11.04</v>
      </c>
      <c r="R6127">
        <v>0.05</v>
      </c>
      <c r="S6127">
        <v>594.44000000000005</v>
      </c>
      <c r="T6127">
        <v>-10.742800000000001</v>
      </c>
    </row>
    <row r="6128" spans="1:20" x14ac:dyDescent="0.25">
      <c r="A6128">
        <v>403758</v>
      </c>
      <c r="B6128" s="1" t="s">
        <v>285</v>
      </c>
      <c r="C6128" s="1" t="s">
        <v>58</v>
      </c>
      <c r="D6128" s="2">
        <v>45816</v>
      </c>
      <c r="E6128" s="3">
        <v>0.33333333333333331</v>
      </c>
      <c r="F6128">
        <v>24149</v>
      </c>
      <c r="G6128" s="1" t="s">
        <v>56</v>
      </c>
      <c r="H6128" s="1" t="s">
        <v>1040</v>
      </c>
      <c r="I6128" s="1" t="s">
        <v>24</v>
      </c>
      <c r="J6128" s="1" t="s">
        <v>43</v>
      </c>
      <c r="K6128" s="1" t="s">
        <v>26</v>
      </c>
      <c r="L6128" s="1" t="s">
        <v>36</v>
      </c>
      <c r="M6128" s="1" t="s">
        <v>734</v>
      </c>
      <c r="N6128" s="1" t="s">
        <v>1059</v>
      </c>
      <c r="O6128">
        <v>48</v>
      </c>
      <c r="P6128">
        <v>48.13</v>
      </c>
      <c r="Q6128">
        <v>7.69</v>
      </c>
      <c r="R6128">
        <v>0.49</v>
      </c>
      <c r="S6128">
        <v>2310.2399999999998</v>
      </c>
      <c r="T6128">
        <v>3.6301999999999999</v>
      </c>
    </row>
    <row r="6129" spans="1:20" x14ac:dyDescent="0.25">
      <c r="A6129">
        <v>717075</v>
      </c>
      <c r="B6129" s="1" t="s">
        <v>164</v>
      </c>
      <c r="C6129" s="1" t="s">
        <v>41</v>
      </c>
      <c r="D6129" s="2">
        <v>44075</v>
      </c>
      <c r="E6129" s="3">
        <v>0.95833333333333337</v>
      </c>
      <c r="F6129">
        <v>26578</v>
      </c>
      <c r="G6129" s="1" t="s">
        <v>56</v>
      </c>
      <c r="H6129" s="1" t="s">
        <v>1040</v>
      </c>
      <c r="I6129" s="1" t="s">
        <v>24</v>
      </c>
      <c r="J6129" s="1" t="s">
        <v>43</v>
      </c>
      <c r="K6129" s="1" t="s">
        <v>26</v>
      </c>
      <c r="L6129" s="1" t="s">
        <v>32</v>
      </c>
      <c r="M6129" s="1" t="s">
        <v>598</v>
      </c>
      <c r="N6129" s="1" t="s">
        <v>1059</v>
      </c>
      <c r="O6129">
        <v>33</v>
      </c>
      <c r="P6129">
        <v>45.68</v>
      </c>
      <c r="Q6129">
        <v>13.9</v>
      </c>
      <c r="R6129">
        <v>0.48</v>
      </c>
      <c r="S6129">
        <v>1507.44</v>
      </c>
      <c r="T6129">
        <v>-6.6642999999999999</v>
      </c>
    </row>
    <row r="6130" spans="1:20" x14ac:dyDescent="0.25">
      <c r="A6130">
        <v>161813</v>
      </c>
      <c r="B6130" s="1" t="s">
        <v>526</v>
      </c>
      <c r="C6130" s="1" t="s">
        <v>58</v>
      </c>
      <c r="D6130" s="2">
        <v>44014</v>
      </c>
      <c r="E6130" s="3">
        <v>0.5</v>
      </c>
      <c r="F6130">
        <v>42238</v>
      </c>
      <c r="G6130" s="1" t="s">
        <v>71</v>
      </c>
      <c r="H6130" s="1" t="s">
        <v>1040</v>
      </c>
      <c r="I6130" s="1" t="s">
        <v>24</v>
      </c>
      <c r="J6130" s="1" t="s">
        <v>25</v>
      </c>
      <c r="K6130" s="1" t="s">
        <v>26</v>
      </c>
      <c r="L6130" s="1" t="s">
        <v>27</v>
      </c>
      <c r="M6130" s="1" t="s">
        <v>598</v>
      </c>
      <c r="N6130" s="1" t="s">
        <v>1059</v>
      </c>
      <c r="O6130">
        <v>26</v>
      </c>
      <c r="P6130">
        <v>99.05</v>
      </c>
      <c r="Q6130">
        <v>29.89</v>
      </c>
      <c r="R6130">
        <v>0.01</v>
      </c>
      <c r="S6130">
        <v>2575.3000000000002</v>
      </c>
      <c r="T6130">
        <v>-29.6325</v>
      </c>
    </row>
    <row r="6131" spans="1:20" x14ac:dyDescent="0.25">
      <c r="A6131">
        <v>109078</v>
      </c>
      <c r="B6131" s="1" t="s">
        <v>585</v>
      </c>
      <c r="C6131" s="1" t="s">
        <v>58</v>
      </c>
      <c r="D6131" s="2">
        <v>43865</v>
      </c>
      <c r="E6131" s="3">
        <v>0.41666666666666669</v>
      </c>
      <c r="F6131">
        <v>81777</v>
      </c>
      <c r="G6131" s="1" t="s">
        <v>74</v>
      </c>
      <c r="H6131" s="1" t="s">
        <v>1040</v>
      </c>
      <c r="I6131" s="1" t="s">
        <v>24</v>
      </c>
      <c r="J6131" s="1" t="s">
        <v>43</v>
      </c>
      <c r="K6131" s="1" t="s">
        <v>26</v>
      </c>
      <c r="L6131" s="1" t="s">
        <v>44</v>
      </c>
      <c r="M6131" s="1" t="s">
        <v>598</v>
      </c>
      <c r="N6131" s="1" t="s">
        <v>1059</v>
      </c>
      <c r="O6131">
        <v>28</v>
      </c>
      <c r="P6131">
        <v>86.71</v>
      </c>
      <c r="Q6131">
        <v>15.12</v>
      </c>
      <c r="R6131">
        <v>0.06</v>
      </c>
      <c r="S6131">
        <v>2427.88</v>
      </c>
      <c r="T6131">
        <v>-13.6633</v>
      </c>
    </row>
    <row r="6132" spans="1:20" x14ac:dyDescent="0.25">
      <c r="A6132">
        <v>276072</v>
      </c>
      <c r="B6132" s="1" t="s">
        <v>970</v>
      </c>
      <c r="C6132" s="1" t="s">
        <v>93</v>
      </c>
      <c r="D6132" s="2">
        <v>44109</v>
      </c>
      <c r="E6132" s="3">
        <v>0.29166666666666669</v>
      </c>
      <c r="F6132">
        <v>80071</v>
      </c>
      <c r="G6132" s="1" t="s">
        <v>74</v>
      </c>
      <c r="H6132" s="1" t="s">
        <v>1040</v>
      </c>
      <c r="I6132" s="1" t="s">
        <v>24</v>
      </c>
      <c r="J6132" s="1" t="s">
        <v>43</v>
      </c>
      <c r="K6132" s="1" t="s">
        <v>26</v>
      </c>
      <c r="L6132" s="1" t="s">
        <v>27</v>
      </c>
      <c r="M6132" s="1" t="s">
        <v>598</v>
      </c>
      <c r="N6132" s="1" t="s">
        <v>1059</v>
      </c>
      <c r="O6132">
        <v>39</v>
      </c>
      <c r="P6132">
        <v>74.900000000000006</v>
      </c>
      <c r="Q6132">
        <v>25.89</v>
      </c>
      <c r="R6132">
        <v>0.49</v>
      </c>
      <c r="S6132">
        <v>2921.1</v>
      </c>
      <c r="T6132">
        <v>-11.576599999999999</v>
      </c>
    </row>
    <row r="6133" spans="1:20" x14ac:dyDescent="0.25">
      <c r="A6133">
        <v>982487</v>
      </c>
      <c r="B6133" s="1" t="s">
        <v>498</v>
      </c>
      <c r="C6133" s="1" t="s">
        <v>53</v>
      </c>
      <c r="D6133" s="2">
        <v>44171</v>
      </c>
      <c r="E6133" s="3">
        <v>0.58333333333333337</v>
      </c>
      <c r="F6133">
        <v>46246</v>
      </c>
      <c r="G6133" s="1" t="s">
        <v>83</v>
      </c>
      <c r="H6133" s="1" t="s">
        <v>1040</v>
      </c>
      <c r="I6133" s="1" t="s">
        <v>24</v>
      </c>
      <c r="J6133" s="1" t="s">
        <v>43</v>
      </c>
      <c r="K6133" s="1" t="s">
        <v>26</v>
      </c>
      <c r="L6133" s="1" t="s">
        <v>27</v>
      </c>
      <c r="M6133" s="1" t="s">
        <v>598</v>
      </c>
      <c r="N6133" s="1" t="s">
        <v>1059</v>
      </c>
      <c r="O6133">
        <v>31</v>
      </c>
      <c r="P6133">
        <v>72.010000000000005</v>
      </c>
      <c r="Q6133">
        <v>10.81</v>
      </c>
      <c r="R6133">
        <v>0.4</v>
      </c>
      <c r="S6133">
        <v>2232.31</v>
      </c>
      <c r="T6133">
        <v>-1.8808</v>
      </c>
    </row>
    <row r="6134" spans="1:20" x14ac:dyDescent="0.25">
      <c r="A6134">
        <v>791381</v>
      </c>
      <c r="B6134" s="1" t="s">
        <v>397</v>
      </c>
      <c r="C6134" s="1" t="s">
        <v>34</v>
      </c>
      <c r="D6134" s="2">
        <v>44142</v>
      </c>
      <c r="E6134" s="3">
        <v>0.79166666666666663</v>
      </c>
      <c r="F6134">
        <v>30606</v>
      </c>
      <c r="G6134" s="1" t="s">
        <v>74</v>
      </c>
      <c r="H6134" s="1" t="s">
        <v>1040</v>
      </c>
      <c r="I6134" s="1" t="s">
        <v>24</v>
      </c>
      <c r="J6134" s="1" t="s">
        <v>25</v>
      </c>
      <c r="K6134" s="1" t="s">
        <v>26</v>
      </c>
      <c r="L6134" s="1" t="s">
        <v>32</v>
      </c>
      <c r="M6134" s="1" t="s">
        <v>598</v>
      </c>
      <c r="N6134" s="1" t="s">
        <v>1059</v>
      </c>
      <c r="O6134">
        <v>18</v>
      </c>
      <c r="P6134">
        <v>74.38</v>
      </c>
      <c r="Q6134">
        <v>22.01</v>
      </c>
      <c r="R6134">
        <v>0.23</v>
      </c>
      <c r="S6134">
        <v>1338.84</v>
      </c>
      <c r="T6134">
        <v>-18.930700000000002</v>
      </c>
    </row>
    <row r="6135" spans="1:20" x14ac:dyDescent="0.25">
      <c r="A6135">
        <v>505105</v>
      </c>
      <c r="B6135" s="1" t="s">
        <v>403</v>
      </c>
      <c r="C6135" s="1" t="s">
        <v>48</v>
      </c>
      <c r="D6135" s="2">
        <v>43898</v>
      </c>
      <c r="E6135" s="3">
        <v>4.1666666666666664E-2</v>
      </c>
      <c r="F6135">
        <v>95840</v>
      </c>
      <c r="G6135" s="1" t="s">
        <v>39</v>
      </c>
      <c r="H6135" s="1" t="s">
        <v>1040</v>
      </c>
      <c r="I6135" s="1" t="s">
        <v>24</v>
      </c>
      <c r="J6135" s="1" t="s">
        <v>43</v>
      </c>
      <c r="K6135" s="1" t="s">
        <v>26</v>
      </c>
      <c r="L6135" s="1" t="s">
        <v>32</v>
      </c>
      <c r="M6135" s="1" t="s">
        <v>598</v>
      </c>
      <c r="N6135" s="1" t="s">
        <v>1059</v>
      </c>
      <c r="O6135">
        <v>1</v>
      </c>
      <c r="P6135">
        <v>67.650000000000006</v>
      </c>
      <c r="Q6135">
        <v>28.04</v>
      </c>
      <c r="R6135">
        <v>0.49</v>
      </c>
      <c r="S6135">
        <v>67.650000000000006</v>
      </c>
      <c r="T6135">
        <v>-27.708500000000001</v>
      </c>
    </row>
    <row r="6136" spans="1:20" x14ac:dyDescent="0.25">
      <c r="A6136">
        <v>684010</v>
      </c>
      <c r="B6136" s="1" t="s">
        <v>632</v>
      </c>
      <c r="C6136" s="1" t="s">
        <v>58</v>
      </c>
      <c r="D6136" s="2">
        <v>43898</v>
      </c>
      <c r="E6136" s="3">
        <v>0.58333333333333337</v>
      </c>
      <c r="F6136">
        <v>41298</v>
      </c>
      <c r="G6136" s="1" t="s">
        <v>77</v>
      </c>
      <c r="H6136" s="1" t="s">
        <v>1040</v>
      </c>
      <c r="I6136" s="1" t="s">
        <v>24</v>
      </c>
      <c r="J6136" s="1" t="s">
        <v>43</v>
      </c>
      <c r="K6136" s="1" t="s">
        <v>26</v>
      </c>
      <c r="L6136" s="1" t="s">
        <v>44</v>
      </c>
      <c r="M6136" s="1" t="s">
        <v>598</v>
      </c>
      <c r="N6136" s="1" t="s">
        <v>1059</v>
      </c>
      <c r="O6136">
        <v>3</v>
      </c>
      <c r="P6136">
        <v>49.77</v>
      </c>
      <c r="Q6136">
        <v>13.94</v>
      </c>
      <c r="R6136">
        <v>0.19</v>
      </c>
      <c r="S6136">
        <v>149.31</v>
      </c>
      <c r="T6136">
        <v>-13.6563</v>
      </c>
    </row>
    <row r="6137" spans="1:20" x14ac:dyDescent="0.25">
      <c r="A6137">
        <v>781509</v>
      </c>
      <c r="B6137" s="1" t="s">
        <v>325</v>
      </c>
      <c r="C6137" s="1" t="s">
        <v>93</v>
      </c>
      <c r="D6137" s="2">
        <v>44173</v>
      </c>
      <c r="E6137" s="3">
        <v>0.375</v>
      </c>
      <c r="F6137">
        <v>49471</v>
      </c>
      <c r="G6137" s="1" t="s">
        <v>31</v>
      </c>
      <c r="H6137" s="1" t="s">
        <v>1040</v>
      </c>
      <c r="I6137" s="1" t="s">
        <v>24</v>
      </c>
      <c r="J6137" s="1" t="s">
        <v>25</v>
      </c>
      <c r="K6137" s="1" t="s">
        <v>26</v>
      </c>
      <c r="L6137" s="1" t="s">
        <v>27</v>
      </c>
      <c r="M6137" s="1" t="s">
        <v>598</v>
      </c>
      <c r="N6137" s="1" t="s">
        <v>1059</v>
      </c>
      <c r="O6137">
        <v>44</v>
      </c>
      <c r="P6137">
        <v>86.26</v>
      </c>
      <c r="Q6137">
        <v>18.760000000000002</v>
      </c>
      <c r="R6137">
        <v>0.24</v>
      </c>
      <c r="S6137">
        <v>3795.44</v>
      </c>
      <c r="T6137">
        <v>-9.6509</v>
      </c>
    </row>
    <row r="6138" spans="1:20" x14ac:dyDescent="0.25">
      <c r="A6138">
        <v>544755</v>
      </c>
      <c r="B6138" s="1" t="s">
        <v>832</v>
      </c>
      <c r="C6138" s="1" t="s">
        <v>48</v>
      </c>
      <c r="D6138" s="2">
        <v>43991</v>
      </c>
      <c r="E6138" s="3">
        <v>0.45833333333333331</v>
      </c>
      <c r="F6138">
        <v>56838</v>
      </c>
      <c r="G6138" s="1" t="s">
        <v>39</v>
      </c>
      <c r="H6138" s="1" t="s">
        <v>1040</v>
      </c>
      <c r="I6138" s="1" t="s">
        <v>24</v>
      </c>
      <c r="J6138" s="1" t="s">
        <v>25</v>
      </c>
      <c r="K6138" s="1" t="s">
        <v>26</v>
      </c>
      <c r="L6138" s="1" t="s">
        <v>36</v>
      </c>
      <c r="M6138" s="1" t="s">
        <v>598</v>
      </c>
      <c r="N6138" s="1" t="s">
        <v>1059</v>
      </c>
      <c r="O6138">
        <v>34</v>
      </c>
      <c r="P6138">
        <v>61.93</v>
      </c>
      <c r="Q6138">
        <v>5.03</v>
      </c>
      <c r="R6138">
        <v>0.35</v>
      </c>
      <c r="S6138">
        <v>2105.62</v>
      </c>
      <c r="T6138">
        <v>2.3397000000000001</v>
      </c>
    </row>
    <row r="6139" spans="1:20" x14ac:dyDescent="0.25">
      <c r="A6139">
        <v>194837</v>
      </c>
      <c r="B6139" s="1" t="s">
        <v>386</v>
      </c>
      <c r="C6139" s="1" t="s">
        <v>41</v>
      </c>
      <c r="D6139" s="2">
        <v>44175</v>
      </c>
      <c r="E6139" s="3">
        <v>0.45833333333333331</v>
      </c>
      <c r="F6139">
        <v>54232</v>
      </c>
      <c r="G6139" s="1" t="s">
        <v>49</v>
      </c>
      <c r="H6139" s="1" t="s">
        <v>1040</v>
      </c>
      <c r="I6139" s="1" t="s">
        <v>24</v>
      </c>
      <c r="J6139" s="1" t="s">
        <v>25</v>
      </c>
      <c r="K6139" s="1" t="s">
        <v>26</v>
      </c>
      <c r="L6139" s="1" t="s">
        <v>32</v>
      </c>
      <c r="M6139" s="1" t="s">
        <v>598</v>
      </c>
      <c r="N6139" s="1" t="s">
        <v>1059</v>
      </c>
      <c r="O6139">
        <v>44</v>
      </c>
      <c r="P6139">
        <v>7.63</v>
      </c>
      <c r="Q6139">
        <v>17.38</v>
      </c>
      <c r="R6139">
        <v>0.43</v>
      </c>
      <c r="S6139">
        <v>335.72</v>
      </c>
      <c r="T6139">
        <v>-15.936400000000001</v>
      </c>
    </row>
    <row r="6140" spans="1:20" x14ac:dyDescent="0.25">
      <c r="A6140">
        <v>498845</v>
      </c>
      <c r="B6140" s="1" t="s">
        <v>653</v>
      </c>
      <c r="C6140" s="1" t="s">
        <v>51</v>
      </c>
      <c r="D6140" s="2">
        <v>44409</v>
      </c>
      <c r="E6140" s="3">
        <v>0.75</v>
      </c>
      <c r="F6140">
        <v>41563</v>
      </c>
      <c r="G6140" s="1" t="s">
        <v>77</v>
      </c>
      <c r="H6140" s="1" t="s">
        <v>1040</v>
      </c>
      <c r="I6140" s="1" t="s">
        <v>24</v>
      </c>
      <c r="J6140" s="1" t="s">
        <v>43</v>
      </c>
      <c r="K6140" s="1" t="s">
        <v>26</v>
      </c>
      <c r="L6140" s="1" t="s">
        <v>27</v>
      </c>
      <c r="M6140" s="1" t="s">
        <v>598</v>
      </c>
      <c r="N6140" s="1" t="s">
        <v>1059</v>
      </c>
      <c r="O6140">
        <v>18</v>
      </c>
      <c r="P6140">
        <v>60.33</v>
      </c>
      <c r="Q6140">
        <v>14.81</v>
      </c>
      <c r="R6140">
        <v>0.03</v>
      </c>
      <c r="S6140">
        <v>1085.94</v>
      </c>
      <c r="T6140">
        <v>-14.4842</v>
      </c>
    </row>
    <row r="6141" spans="1:20" x14ac:dyDescent="0.25">
      <c r="A6141">
        <v>175839</v>
      </c>
      <c r="B6141" s="1" t="s">
        <v>573</v>
      </c>
      <c r="C6141" s="1" t="s">
        <v>38</v>
      </c>
      <c r="D6141" s="2">
        <v>44230</v>
      </c>
      <c r="E6141" s="3">
        <v>8.3333333333333329E-2</v>
      </c>
      <c r="F6141">
        <v>60329</v>
      </c>
      <c r="G6141" s="1" t="s">
        <v>83</v>
      </c>
      <c r="H6141" s="1" t="s">
        <v>1040</v>
      </c>
      <c r="I6141" s="1" t="s">
        <v>24</v>
      </c>
      <c r="J6141" s="1" t="s">
        <v>25</v>
      </c>
      <c r="K6141" s="1" t="s">
        <v>26</v>
      </c>
      <c r="L6141" s="1" t="s">
        <v>44</v>
      </c>
      <c r="M6141" s="1" t="s">
        <v>598</v>
      </c>
      <c r="N6141" s="1" t="s">
        <v>1059</v>
      </c>
      <c r="O6141">
        <v>20</v>
      </c>
      <c r="P6141">
        <v>48.8</v>
      </c>
      <c r="Q6141">
        <v>24.05</v>
      </c>
      <c r="R6141">
        <v>0.3</v>
      </c>
      <c r="S6141">
        <v>976</v>
      </c>
      <c r="T6141">
        <v>-21.122</v>
      </c>
    </row>
    <row r="6142" spans="1:20" x14ac:dyDescent="0.25">
      <c r="A6142">
        <v>280580</v>
      </c>
      <c r="B6142" s="1" t="s">
        <v>483</v>
      </c>
      <c r="C6142" s="1" t="s">
        <v>48</v>
      </c>
      <c r="D6142" s="2">
        <v>44412</v>
      </c>
      <c r="E6142" s="3">
        <v>0.79166666666666663</v>
      </c>
      <c r="F6142">
        <v>20293</v>
      </c>
      <c r="G6142" s="1" t="s">
        <v>77</v>
      </c>
      <c r="H6142" s="1" t="s">
        <v>1040</v>
      </c>
      <c r="I6142" s="1" t="s">
        <v>24</v>
      </c>
      <c r="J6142" s="1" t="s">
        <v>43</v>
      </c>
      <c r="K6142" s="1" t="s">
        <v>26</v>
      </c>
      <c r="L6142" s="1" t="s">
        <v>27</v>
      </c>
      <c r="M6142" s="1" t="s">
        <v>598</v>
      </c>
      <c r="N6142" s="1" t="s">
        <v>1059</v>
      </c>
      <c r="O6142">
        <v>1</v>
      </c>
      <c r="P6142">
        <v>26.72</v>
      </c>
      <c r="Q6142">
        <v>28.65</v>
      </c>
      <c r="R6142">
        <v>0.11</v>
      </c>
      <c r="S6142">
        <v>26.72</v>
      </c>
      <c r="T6142">
        <v>-28.6206</v>
      </c>
    </row>
    <row r="6143" spans="1:20" x14ac:dyDescent="0.25">
      <c r="A6143">
        <v>623869</v>
      </c>
      <c r="B6143" s="1" t="s">
        <v>159</v>
      </c>
      <c r="C6143" s="1" t="s">
        <v>55</v>
      </c>
      <c r="D6143" s="2">
        <v>44414</v>
      </c>
      <c r="E6143" s="3">
        <v>8.3333333333333329E-2</v>
      </c>
      <c r="F6143">
        <v>58659</v>
      </c>
      <c r="G6143" s="1" t="s">
        <v>35</v>
      </c>
      <c r="H6143" s="1" t="s">
        <v>1040</v>
      </c>
      <c r="I6143" s="1" t="s">
        <v>24</v>
      </c>
      <c r="J6143" s="1" t="s">
        <v>43</v>
      </c>
      <c r="K6143" s="1" t="s">
        <v>26</v>
      </c>
      <c r="L6143" s="1" t="s">
        <v>44</v>
      </c>
      <c r="M6143" s="1" t="s">
        <v>598</v>
      </c>
      <c r="N6143" s="1" t="s">
        <v>1059</v>
      </c>
      <c r="O6143">
        <v>36</v>
      </c>
      <c r="P6143">
        <v>38.479999999999997</v>
      </c>
      <c r="Q6143">
        <v>23.1</v>
      </c>
      <c r="R6143">
        <v>0.38</v>
      </c>
      <c r="S6143">
        <v>1385.28</v>
      </c>
      <c r="T6143">
        <v>-17.835899999999999</v>
      </c>
    </row>
    <row r="6144" spans="1:20" x14ac:dyDescent="0.25">
      <c r="A6144">
        <v>933142</v>
      </c>
      <c r="B6144" s="1" t="s">
        <v>315</v>
      </c>
      <c r="C6144" s="1" t="s">
        <v>93</v>
      </c>
      <c r="D6144" s="2">
        <v>44445</v>
      </c>
      <c r="E6144" s="3">
        <v>0.91666666666666663</v>
      </c>
      <c r="F6144">
        <v>20296</v>
      </c>
      <c r="G6144" s="1" t="s">
        <v>77</v>
      </c>
      <c r="H6144" s="1" t="s">
        <v>1040</v>
      </c>
      <c r="I6144" s="1" t="s">
        <v>24</v>
      </c>
      <c r="J6144" s="1" t="s">
        <v>25</v>
      </c>
      <c r="K6144" s="1" t="s">
        <v>26</v>
      </c>
      <c r="L6144" s="1" t="s">
        <v>36</v>
      </c>
      <c r="M6144" s="1" t="s">
        <v>598</v>
      </c>
      <c r="N6144" s="1" t="s">
        <v>1059</v>
      </c>
      <c r="O6144">
        <v>34</v>
      </c>
      <c r="P6144">
        <v>61.05</v>
      </c>
      <c r="Q6144">
        <v>5.73</v>
      </c>
      <c r="R6144">
        <v>0.3</v>
      </c>
      <c r="S6144">
        <v>2075.6999999999998</v>
      </c>
      <c r="T6144">
        <v>0.49709999999999999</v>
      </c>
    </row>
    <row r="6145" spans="1:20" x14ac:dyDescent="0.25">
      <c r="A6145">
        <v>773954</v>
      </c>
      <c r="B6145" s="1" t="s">
        <v>184</v>
      </c>
      <c r="C6145" s="1" t="s">
        <v>21</v>
      </c>
      <c r="D6145" s="2">
        <v>44262</v>
      </c>
      <c r="E6145" s="3">
        <v>0.625</v>
      </c>
      <c r="F6145">
        <v>46737</v>
      </c>
      <c r="G6145" s="1" t="s">
        <v>74</v>
      </c>
      <c r="H6145" s="1" t="s">
        <v>1040</v>
      </c>
      <c r="I6145" s="1" t="s">
        <v>24</v>
      </c>
      <c r="J6145" s="1" t="s">
        <v>25</v>
      </c>
      <c r="K6145" s="1" t="s">
        <v>26</v>
      </c>
      <c r="L6145" s="1" t="s">
        <v>44</v>
      </c>
      <c r="M6145" s="1" t="s">
        <v>598</v>
      </c>
      <c r="N6145" s="1" t="s">
        <v>1059</v>
      </c>
      <c r="O6145">
        <v>29</v>
      </c>
      <c r="P6145">
        <v>31.83</v>
      </c>
      <c r="Q6145">
        <v>15.87</v>
      </c>
      <c r="R6145">
        <v>0.05</v>
      </c>
      <c r="S6145">
        <v>923.07</v>
      </c>
      <c r="T6145">
        <v>-15.4085</v>
      </c>
    </row>
    <row r="6146" spans="1:20" x14ac:dyDescent="0.25">
      <c r="A6146">
        <v>680985</v>
      </c>
      <c r="B6146" s="1" t="s">
        <v>418</v>
      </c>
      <c r="C6146" s="1" t="s">
        <v>21</v>
      </c>
      <c r="D6146" s="2">
        <v>44508</v>
      </c>
      <c r="E6146" s="3">
        <v>0.41666666666666669</v>
      </c>
      <c r="F6146">
        <v>47362</v>
      </c>
      <c r="G6146" s="1" t="s">
        <v>39</v>
      </c>
      <c r="H6146" s="1" t="s">
        <v>1040</v>
      </c>
      <c r="I6146" s="1" t="s">
        <v>24</v>
      </c>
      <c r="J6146" s="1" t="s">
        <v>43</v>
      </c>
      <c r="K6146" s="1" t="s">
        <v>26</v>
      </c>
      <c r="L6146" s="1" t="s">
        <v>27</v>
      </c>
      <c r="M6146" s="1" t="s">
        <v>598</v>
      </c>
      <c r="N6146" s="1" t="s">
        <v>1059</v>
      </c>
      <c r="O6146">
        <v>32</v>
      </c>
      <c r="P6146">
        <v>96.21</v>
      </c>
      <c r="Q6146">
        <v>11.57</v>
      </c>
      <c r="R6146">
        <v>0.39</v>
      </c>
      <c r="S6146">
        <v>3078.72</v>
      </c>
      <c r="T6146">
        <v>0.437</v>
      </c>
    </row>
    <row r="6147" spans="1:20" x14ac:dyDescent="0.25">
      <c r="A6147">
        <v>697518</v>
      </c>
      <c r="B6147" s="1" t="s">
        <v>548</v>
      </c>
      <c r="C6147" s="1" t="s">
        <v>21</v>
      </c>
      <c r="D6147" s="2">
        <v>44296</v>
      </c>
      <c r="E6147" s="3">
        <v>0.375</v>
      </c>
      <c r="F6147">
        <v>45819</v>
      </c>
      <c r="G6147" s="1" t="s">
        <v>35</v>
      </c>
      <c r="H6147" s="1" t="s">
        <v>1040</v>
      </c>
      <c r="I6147" s="1" t="s">
        <v>24</v>
      </c>
      <c r="J6147" s="1" t="s">
        <v>43</v>
      </c>
      <c r="K6147" s="1" t="s">
        <v>26</v>
      </c>
      <c r="L6147" s="1" t="s">
        <v>44</v>
      </c>
      <c r="M6147" s="1" t="s">
        <v>598</v>
      </c>
      <c r="N6147" s="1" t="s">
        <v>1059</v>
      </c>
      <c r="O6147">
        <v>17</v>
      </c>
      <c r="P6147">
        <v>12.2</v>
      </c>
      <c r="Q6147">
        <v>29.18</v>
      </c>
      <c r="R6147">
        <v>0.25</v>
      </c>
      <c r="S6147">
        <v>207.4</v>
      </c>
      <c r="T6147">
        <v>-28.6615</v>
      </c>
    </row>
    <row r="6148" spans="1:20" x14ac:dyDescent="0.25">
      <c r="A6148">
        <v>469841</v>
      </c>
      <c r="B6148" s="1" t="s">
        <v>113</v>
      </c>
      <c r="C6148" s="1" t="s">
        <v>93</v>
      </c>
      <c r="D6148" s="2">
        <v>44449</v>
      </c>
      <c r="E6148" s="3">
        <v>0.25</v>
      </c>
      <c r="F6148">
        <v>13317</v>
      </c>
      <c r="G6148" s="1" t="s">
        <v>83</v>
      </c>
      <c r="H6148" s="1" t="s">
        <v>1040</v>
      </c>
      <c r="I6148" s="1" t="s">
        <v>24</v>
      </c>
      <c r="J6148" s="1" t="s">
        <v>25</v>
      </c>
      <c r="K6148" s="1" t="s">
        <v>26</v>
      </c>
      <c r="L6148" s="1" t="s">
        <v>36</v>
      </c>
      <c r="M6148" s="1" t="s">
        <v>598</v>
      </c>
      <c r="N6148" s="1" t="s">
        <v>1059</v>
      </c>
      <c r="O6148">
        <v>15</v>
      </c>
      <c r="P6148">
        <v>35.229999999999997</v>
      </c>
      <c r="Q6148">
        <v>14.11</v>
      </c>
      <c r="R6148">
        <v>0.49</v>
      </c>
      <c r="S6148">
        <v>528.45000000000005</v>
      </c>
      <c r="T6148">
        <v>-11.5206</v>
      </c>
    </row>
    <row r="6149" spans="1:20" x14ac:dyDescent="0.25">
      <c r="A6149">
        <v>234607</v>
      </c>
      <c r="B6149" s="1" t="s">
        <v>272</v>
      </c>
      <c r="C6149" s="1" t="s">
        <v>51</v>
      </c>
      <c r="D6149" s="2">
        <v>44449</v>
      </c>
      <c r="E6149" s="3">
        <v>0.75</v>
      </c>
      <c r="F6149">
        <v>12002</v>
      </c>
      <c r="G6149" s="1" t="s">
        <v>35</v>
      </c>
      <c r="H6149" s="1" t="s">
        <v>1040</v>
      </c>
      <c r="I6149" s="1" t="s">
        <v>24</v>
      </c>
      <c r="J6149" s="1" t="s">
        <v>43</v>
      </c>
      <c r="K6149" s="1" t="s">
        <v>26</v>
      </c>
      <c r="L6149" s="1" t="s">
        <v>44</v>
      </c>
      <c r="M6149" s="1" t="s">
        <v>598</v>
      </c>
      <c r="N6149" s="1" t="s">
        <v>1059</v>
      </c>
      <c r="O6149">
        <v>49</v>
      </c>
      <c r="P6149">
        <v>64.39</v>
      </c>
      <c r="Q6149">
        <v>8.32</v>
      </c>
      <c r="R6149">
        <v>0.39</v>
      </c>
      <c r="S6149">
        <v>3155.11</v>
      </c>
      <c r="T6149">
        <v>3.9849000000000001</v>
      </c>
    </row>
    <row r="6150" spans="1:20" x14ac:dyDescent="0.25">
      <c r="A6150">
        <v>645844</v>
      </c>
      <c r="B6150" s="1" t="s">
        <v>160</v>
      </c>
      <c r="C6150" s="1" t="s">
        <v>48</v>
      </c>
      <c r="D6150" s="2">
        <v>44510</v>
      </c>
      <c r="E6150" s="3">
        <v>0.375</v>
      </c>
      <c r="F6150">
        <v>82120</v>
      </c>
      <c r="G6150" s="1" t="s">
        <v>91</v>
      </c>
      <c r="H6150" s="1" t="s">
        <v>1040</v>
      </c>
      <c r="I6150" s="1" t="s">
        <v>24</v>
      </c>
      <c r="J6150" s="1" t="s">
        <v>25</v>
      </c>
      <c r="K6150" s="1" t="s">
        <v>26</v>
      </c>
      <c r="L6150" s="1" t="s">
        <v>36</v>
      </c>
      <c r="M6150" s="1" t="s">
        <v>598</v>
      </c>
      <c r="N6150" s="1" t="s">
        <v>1059</v>
      </c>
      <c r="O6150">
        <v>39</v>
      </c>
      <c r="P6150">
        <v>49.18</v>
      </c>
      <c r="Q6150">
        <v>25.97</v>
      </c>
      <c r="R6150">
        <v>0.18</v>
      </c>
      <c r="S6150">
        <v>1918.02</v>
      </c>
      <c r="T6150">
        <v>-22.517600000000002</v>
      </c>
    </row>
    <row r="6151" spans="1:20" x14ac:dyDescent="0.25">
      <c r="A6151">
        <v>355035</v>
      </c>
      <c r="B6151" s="1" t="s">
        <v>1025</v>
      </c>
      <c r="C6151" s="1" t="s">
        <v>53</v>
      </c>
      <c r="D6151" s="2">
        <v>44207</v>
      </c>
      <c r="E6151" s="3">
        <v>0.70833333333333337</v>
      </c>
      <c r="F6151">
        <v>88869</v>
      </c>
      <c r="G6151" s="1" t="s">
        <v>31</v>
      </c>
      <c r="H6151" s="1" t="s">
        <v>1040</v>
      </c>
      <c r="I6151" s="1" t="s">
        <v>24</v>
      </c>
      <c r="J6151" s="1" t="s">
        <v>43</v>
      </c>
      <c r="K6151" s="1" t="s">
        <v>26</v>
      </c>
      <c r="L6151" s="1" t="s">
        <v>32</v>
      </c>
      <c r="M6151" s="1" t="s">
        <v>598</v>
      </c>
      <c r="N6151" s="1" t="s">
        <v>1059</v>
      </c>
      <c r="O6151">
        <v>41</v>
      </c>
      <c r="P6151">
        <v>21.94</v>
      </c>
      <c r="Q6151">
        <v>26.71</v>
      </c>
      <c r="R6151">
        <v>0.36</v>
      </c>
      <c r="S6151">
        <v>899.54</v>
      </c>
      <c r="T6151">
        <v>-23.471699999999998</v>
      </c>
    </row>
    <row r="6152" spans="1:20" x14ac:dyDescent="0.25">
      <c r="A6152">
        <v>752307</v>
      </c>
      <c r="B6152" s="1" t="s">
        <v>694</v>
      </c>
      <c r="C6152" s="1" t="s">
        <v>34</v>
      </c>
      <c r="D6152" s="2">
        <v>44327</v>
      </c>
      <c r="E6152" s="3">
        <v>0.25</v>
      </c>
      <c r="F6152">
        <v>98531</v>
      </c>
      <c r="G6152" s="1" t="s">
        <v>42</v>
      </c>
      <c r="H6152" s="1" t="s">
        <v>1040</v>
      </c>
      <c r="I6152" s="1" t="s">
        <v>24</v>
      </c>
      <c r="J6152" s="1" t="s">
        <v>43</v>
      </c>
      <c r="K6152" s="1" t="s">
        <v>26</v>
      </c>
      <c r="L6152" s="1" t="s">
        <v>36</v>
      </c>
      <c r="M6152" s="1" t="s">
        <v>598</v>
      </c>
      <c r="N6152" s="1" t="s">
        <v>1059</v>
      </c>
      <c r="O6152">
        <v>35</v>
      </c>
      <c r="P6152">
        <v>63.13</v>
      </c>
      <c r="Q6152">
        <v>18.93</v>
      </c>
      <c r="R6152">
        <v>0.42</v>
      </c>
      <c r="S6152">
        <v>2209.5500000000002</v>
      </c>
      <c r="T6152">
        <v>-9.6499000000000006</v>
      </c>
    </row>
    <row r="6153" spans="1:20" x14ac:dyDescent="0.25">
      <c r="A6153">
        <v>907678</v>
      </c>
      <c r="B6153" s="1" t="s">
        <v>163</v>
      </c>
      <c r="C6153" s="1" t="s">
        <v>58</v>
      </c>
      <c r="D6153" s="2">
        <v>44541</v>
      </c>
      <c r="E6153" s="3">
        <v>0.5</v>
      </c>
      <c r="F6153">
        <v>62777</v>
      </c>
      <c r="G6153" s="1" t="s">
        <v>56</v>
      </c>
      <c r="H6153" s="1" t="s">
        <v>1040</v>
      </c>
      <c r="I6153" s="1" t="s">
        <v>24</v>
      </c>
      <c r="J6153" s="1" t="s">
        <v>25</v>
      </c>
      <c r="K6153" s="1" t="s">
        <v>26</v>
      </c>
      <c r="L6153" s="1" t="s">
        <v>32</v>
      </c>
      <c r="M6153" s="1" t="s">
        <v>598</v>
      </c>
      <c r="N6153" s="1" t="s">
        <v>1059</v>
      </c>
      <c r="O6153">
        <v>21</v>
      </c>
      <c r="P6153">
        <v>18.66</v>
      </c>
      <c r="Q6153">
        <v>6.21</v>
      </c>
      <c r="R6153">
        <v>0.4</v>
      </c>
      <c r="S6153">
        <v>391.86</v>
      </c>
      <c r="T6153">
        <v>-4.6425999999999998</v>
      </c>
    </row>
    <row r="6154" spans="1:20" x14ac:dyDescent="0.25">
      <c r="A6154">
        <v>701103</v>
      </c>
      <c r="B6154" s="1" t="s">
        <v>977</v>
      </c>
      <c r="C6154" s="1" t="s">
        <v>70</v>
      </c>
      <c r="D6154" s="2">
        <v>44298</v>
      </c>
      <c r="E6154" s="3">
        <v>0.75</v>
      </c>
      <c r="F6154">
        <v>97561</v>
      </c>
      <c r="G6154" s="1" t="s">
        <v>77</v>
      </c>
      <c r="H6154" s="1" t="s">
        <v>1040</v>
      </c>
      <c r="I6154" s="1" t="s">
        <v>24</v>
      </c>
      <c r="J6154" s="1" t="s">
        <v>43</v>
      </c>
      <c r="K6154" s="1" t="s">
        <v>26</v>
      </c>
      <c r="L6154" s="1" t="s">
        <v>32</v>
      </c>
      <c r="M6154" s="1" t="s">
        <v>598</v>
      </c>
      <c r="N6154" s="1" t="s">
        <v>1059</v>
      </c>
      <c r="O6154">
        <v>7</v>
      </c>
      <c r="P6154">
        <v>39.15</v>
      </c>
      <c r="Q6154">
        <v>13.54</v>
      </c>
      <c r="R6154">
        <v>0.47</v>
      </c>
      <c r="S6154">
        <v>274.05</v>
      </c>
      <c r="T6154">
        <v>-12.252000000000001</v>
      </c>
    </row>
    <row r="6155" spans="1:20" x14ac:dyDescent="0.25">
      <c r="A6155">
        <v>613796</v>
      </c>
      <c r="B6155" s="1" t="s">
        <v>854</v>
      </c>
      <c r="C6155" s="1" t="s">
        <v>70</v>
      </c>
      <c r="D6155" s="2">
        <v>44564</v>
      </c>
      <c r="E6155" s="3">
        <v>0.70833333333333337</v>
      </c>
      <c r="F6155">
        <v>42035</v>
      </c>
      <c r="G6155" s="1" t="s">
        <v>77</v>
      </c>
      <c r="H6155" s="1" t="s">
        <v>1040</v>
      </c>
      <c r="I6155" s="1" t="s">
        <v>24</v>
      </c>
      <c r="J6155" s="1" t="s">
        <v>25</v>
      </c>
      <c r="K6155" s="1" t="s">
        <v>26</v>
      </c>
      <c r="L6155" s="1" t="s">
        <v>44</v>
      </c>
      <c r="M6155" s="1" t="s">
        <v>598</v>
      </c>
      <c r="N6155" s="1" t="s">
        <v>1059</v>
      </c>
      <c r="O6155">
        <v>48</v>
      </c>
      <c r="P6155">
        <v>76.349999999999994</v>
      </c>
      <c r="Q6155">
        <v>29.7</v>
      </c>
      <c r="R6155">
        <v>0.03</v>
      </c>
      <c r="S6155">
        <v>3664.8</v>
      </c>
      <c r="T6155">
        <v>-28.6006</v>
      </c>
    </row>
    <row r="6156" spans="1:20" x14ac:dyDescent="0.25">
      <c r="A6156">
        <v>473539</v>
      </c>
      <c r="B6156" s="1" t="s">
        <v>936</v>
      </c>
      <c r="C6156" s="1" t="s">
        <v>34</v>
      </c>
      <c r="D6156" s="2">
        <v>44565</v>
      </c>
      <c r="E6156" s="3">
        <v>0.16666666666666666</v>
      </c>
      <c r="F6156">
        <v>83464</v>
      </c>
      <c r="G6156" s="1" t="s">
        <v>49</v>
      </c>
      <c r="H6156" s="1" t="s">
        <v>1040</v>
      </c>
      <c r="I6156" s="1" t="s">
        <v>24</v>
      </c>
      <c r="J6156" s="1" t="s">
        <v>43</v>
      </c>
      <c r="K6156" s="1" t="s">
        <v>26</v>
      </c>
      <c r="L6156" s="1" t="s">
        <v>44</v>
      </c>
      <c r="M6156" s="1" t="s">
        <v>598</v>
      </c>
      <c r="N6156" s="1" t="s">
        <v>1059</v>
      </c>
      <c r="O6156">
        <v>5</v>
      </c>
      <c r="P6156">
        <v>76</v>
      </c>
      <c r="Q6156">
        <v>9.09</v>
      </c>
      <c r="R6156">
        <v>0.18</v>
      </c>
      <c r="S6156">
        <v>380</v>
      </c>
      <c r="T6156">
        <v>-8.4060000000000006</v>
      </c>
    </row>
    <row r="6157" spans="1:20" x14ac:dyDescent="0.25">
      <c r="A6157">
        <v>418063</v>
      </c>
      <c r="B6157" s="1" t="s">
        <v>797</v>
      </c>
      <c r="C6157" s="1" t="s">
        <v>53</v>
      </c>
      <c r="D6157" s="2">
        <v>44716</v>
      </c>
      <c r="E6157" s="3">
        <v>0.33333333333333331</v>
      </c>
      <c r="F6157">
        <v>60995</v>
      </c>
      <c r="G6157" s="1" t="s">
        <v>39</v>
      </c>
      <c r="H6157" s="1" t="s">
        <v>1040</v>
      </c>
      <c r="I6157" s="1" t="s">
        <v>24</v>
      </c>
      <c r="J6157" s="1" t="s">
        <v>43</v>
      </c>
      <c r="K6157" s="1" t="s">
        <v>26</v>
      </c>
      <c r="L6157" s="1" t="s">
        <v>32</v>
      </c>
      <c r="M6157" s="1" t="s">
        <v>598</v>
      </c>
      <c r="N6157" s="1" t="s">
        <v>1059</v>
      </c>
      <c r="O6157">
        <v>29</v>
      </c>
      <c r="P6157">
        <v>66.260000000000005</v>
      </c>
      <c r="Q6157">
        <v>13.8</v>
      </c>
      <c r="R6157">
        <v>0.2</v>
      </c>
      <c r="S6157">
        <v>1921.54</v>
      </c>
      <c r="T6157">
        <v>-9.9568999999999992</v>
      </c>
    </row>
    <row r="6158" spans="1:20" x14ac:dyDescent="0.25">
      <c r="A6158">
        <v>499782</v>
      </c>
      <c r="B6158" s="1" t="s">
        <v>298</v>
      </c>
      <c r="C6158" s="1" t="s">
        <v>93</v>
      </c>
      <c r="D6158" s="2">
        <v>44838</v>
      </c>
      <c r="E6158" s="3">
        <v>0.58333333333333337</v>
      </c>
      <c r="F6158">
        <v>17616</v>
      </c>
      <c r="G6158" s="1" t="s">
        <v>91</v>
      </c>
      <c r="H6158" s="1" t="s">
        <v>1040</v>
      </c>
      <c r="I6158" s="1" t="s">
        <v>24</v>
      </c>
      <c r="J6158" s="1" t="s">
        <v>43</v>
      </c>
      <c r="K6158" s="1" t="s">
        <v>26</v>
      </c>
      <c r="L6158" s="1" t="s">
        <v>36</v>
      </c>
      <c r="M6158" s="1" t="s">
        <v>598</v>
      </c>
      <c r="N6158" s="1" t="s">
        <v>1059</v>
      </c>
      <c r="O6158">
        <v>46</v>
      </c>
      <c r="P6158">
        <v>69.290000000000006</v>
      </c>
      <c r="Q6158">
        <v>20.25</v>
      </c>
      <c r="R6158">
        <v>0.25</v>
      </c>
      <c r="S6158">
        <v>3187.34</v>
      </c>
      <c r="T6158">
        <v>-12.281599999999999</v>
      </c>
    </row>
    <row r="6159" spans="1:20" x14ac:dyDescent="0.25">
      <c r="A6159">
        <v>362051</v>
      </c>
      <c r="B6159" s="1" t="s">
        <v>683</v>
      </c>
      <c r="C6159" s="1" t="s">
        <v>41</v>
      </c>
      <c r="D6159" s="2">
        <v>44871</v>
      </c>
      <c r="E6159" s="3">
        <v>0.125</v>
      </c>
      <c r="F6159">
        <v>64916</v>
      </c>
      <c r="G6159" s="1" t="s">
        <v>39</v>
      </c>
      <c r="H6159" s="1" t="s">
        <v>1040</v>
      </c>
      <c r="I6159" s="1" t="s">
        <v>24</v>
      </c>
      <c r="J6159" s="1" t="s">
        <v>43</v>
      </c>
      <c r="K6159" s="1" t="s">
        <v>26</v>
      </c>
      <c r="L6159" s="1" t="s">
        <v>32</v>
      </c>
      <c r="M6159" s="1" t="s">
        <v>598</v>
      </c>
      <c r="N6159" s="1" t="s">
        <v>1059</v>
      </c>
      <c r="O6159">
        <v>5</v>
      </c>
      <c r="P6159">
        <v>3.16</v>
      </c>
      <c r="Q6159">
        <v>8.0399999999999991</v>
      </c>
      <c r="R6159">
        <v>0.33</v>
      </c>
      <c r="S6159">
        <v>15.8</v>
      </c>
      <c r="T6159">
        <v>-7.9878999999999998</v>
      </c>
    </row>
    <row r="6160" spans="1:20" x14ac:dyDescent="0.25">
      <c r="A6160">
        <v>415792</v>
      </c>
      <c r="B6160" s="1" t="s">
        <v>324</v>
      </c>
      <c r="C6160" s="1" t="s">
        <v>41</v>
      </c>
      <c r="D6160" s="2">
        <v>44811</v>
      </c>
      <c r="E6160" s="3">
        <v>0.83333333333333337</v>
      </c>
      <c r="F6160">
        <v>15418</v>
      </c>
      <c r="G6160" s="1" t="s">
        <v>74</v>
      </c>
      <c r="H6160" s="1" t="s">
        <v>1040</v>
      </c>
      <c r="I6160" s="1" t="s">
        <v>24</v>
      </c>
      <c r="J6160" s="1" t="s">
        <v>25</v>
      </c>
      <c r="K6160" s="1" t="s">
        <v>26</v>
      </c>
      <c r="L6160" s="1" t="s">
        <v>32</v>
      </c>
      <c r="M6160" s="1" t="s">
        <v>598</v>
      </c>
      <c r="N6160" s="1" t="s">
        <v>1059</v>
      </c>
      <c r="O6160">
        <v>8</v>
      </c>
      <c r="P6160">
        <v>93.12</v>
      </c>
      <c r="Q6160">
        <v>25.66</v>
      </c>
      <c r="R6160">
        <v>0.03</v>
      </c>
      <c r="S6160">
        <v>744.96</v>
      </c>
      <c r="T6160">
        <v>-25.436499999999999</v>
      </c>
    </row>
    <row r="6161" spans="1:20" x14ac:dyDescent="0.25">
      <c r="A6161">
        <v>568205</v>
      </c>
      <c r="B6161" s="1" t="s">
        <v>710</v>
      </c>
      <c r="C6161" s="1" t="s">
        <v>53</v>
      </c>
      <c r="D6161" s="2">
        <v>45232</v>
      </c>
      <c r="E6161" s="3">
        <v>0.16666666666666666</v>
      </c>
      <c r="F6161">
        <v>35214</v>
      </c>
      <c r="G6161" s="1" t="s">
        <v>71</v>
      </c>
      <c r="H6161" s="1" t="s">
        <v>1040</v>
      </c>
      <c r="I6161" s="1" t="s">
        <v>24</v>
      </c>
      <c r="J6161" s="1" t="s">
        <v>43</v>
      </c>
      <c r="K6161" s="1" t="s">
        <v>26</v>
      </c>
      <c r="L6161" s="1" t="s">
        <v>36</v>
      </c>
      <c r="M6161" s="1" t="s">
        <v>598</v>
      </c>
      <c r="N6161" s="1" t="s">
        <v>1059</v>
      </c>
      <c r="O6161">
        <v>39</v>
      </c>
      <c r="P6161">
        <v>28.09</v>
      </c>
      <c r="Q6161">
        <v>21.56</v>
      </c>
      <c r="R6161">
        <v>0.36</v>
      </c>
      <c r="S6161">
        <v>1095.51</v>
      </c>
      <c r="T6161">
        <v>-17.616199999999999</v>
      </c>
    </row>
    <row r="6162" spans="1:20" x14ac:dyDescent="0.25">
      <c r="A6162">
        <v>729505</v>
      </c>
      <c r="B6162" s="1" t="s">
        <v>135</v>
      </c>
      <c r="C6162" s="1" t="s">
        <v>55</v>
      </c>
      <c r="D6162" s="2">
        <v>45263</v>
      </c>
      <c r="E6162" s="3">
        <v>0.16666666666666666</v>
      </c>
      <c r="F6162">
        <v>29848</v>
      </c>
      <c r="G6162" s="1" t="s">
        <v>77</v>
      </c>
      <c r="H6162" s="1" t="s">
        <v>1040</v>
      </c>
      <c r="I6162" s="1" t="s">
        <v>24</v>
      </c>
      <c r="J6162" s="1" t="s">
        <v>43</v>
      </c>
      <c r="K6162" s="1" t="s">
        <v>26</v>
      </c>
      <c r="L6162" s="1" t="s">
        <v>27</v>
      </c>
      <c r="M6162" s="1" t="s">
        <v>598</v>
      </c>
      <c r="N6162" s="1" t="s">
        <v>1059</v>
      </c>
      <c r="O6162">
        <v>4</v>
      </c>
      <c r="P6162">
        <v>71.930000000000007</v>
      </c>
      <c r="Q6162">
        <v>7.89</v>
      </c>
      <c r="R6162">
        <v>0.43</v>
      </c>
      <c r="S6162">
        <v>287.72000000000003</v>
      </c>
      <c r="T6162">
        <v>-6.6528</v>
      </c>
    </row>
    <row r="6163" spans="1:20" x14ac:dyDescent="0.25">
      <c r="A6163">
        <v>729309</v>
      </c>
      <c r="B6163" s="1" t="s">
        <v>1057</v>
      </c>
      <c r="C6163" s="1" t="s">
        <v>53</v>
      </c>
      <c r="D6163" s="2">
        <v>45112</v>
      </c>
      <c r="E6163" s="3">
        <v>0.75</v>
      </c>
      <c r="F6163">
        <v>60618</v>
      </c>
      <c r="G6163" s="1" t="s">
        <v>49</v>
      </c>
      <c r="H6163" s="1" t="s">
        <v>1040</v>
      </c>
      <c r="I6163" s="1" t="s">
        <v>24</v>
      </c>
      <c r="J6163" s="1" t="s">
        <v>25</v>
      </c>
      <c r="K6163" s="1" t="s">
        <v>26</v>
      </c>
      <c r="L6163" s="1" t="s">
        <v>32</v>
      </c>
      <c r="M6163" s="1" t="s">
        <v>598</v>
      </c>
      <c r="N6163" s="1" t="s">
        <v>1059</v>
      </c>
      <c r="O6163">
        <v>44</v>
      </c>
      <c r="P6163">
        <v>34.07</v>
      </c>
      <c r="Q6163">
        <v>12.7</v>
      </c>
      <c r="R6163">
        <v>0.03</v>
      </c>
      <c r="S6163">
        <v>1499.08</v>
      </c>
      <c r="T6163">
        <v>-12.250299999999999</v>
      </c>
    </row>
    <row r="6164" spans="1:20" x14ac:dyDescent="0.25">
      <c r="A6164">
        <v>331129</v>
      </c>
      <c r="B6164" s="1" t="s">
        <v>878</v>
      </c>
      <c r="C6164" s="1" t="s">
        <v>51</v>
      </c>
      <c r="D6164" s="2">
        <v>45204</v>
      </c>
      <c r="E6164" s="3">
        <v>0.625</v>
      </c>
      <c r="F6164">
        <v>64850</v>
      </c>
      <c r="G6164" s="1" t="s">
        <v>35</v>
      </c>
      <c r="H6164" s="1" t="s">
        <v>1040</v>
      </c>
      <c r="I6164" s="1" t="s">
        <v>24</v>
      </c>
      <c r="J6164" s="1" t="s">
        <v>25</v>
      </c>
      <c r="K6164" s="1" t="s">
        <v>26</v>
      </c>
      <c r="L6164" s="1" t="s">
        <v>32</v>
      </c>
      <c r="M6164" s="1" t="s">
        <v>598</v>
      </c>
      <c r="N6164" s="1" t="s">
        <v>1059</v>
      </c>
      <c r="O6164">
        <v>10</v>
      </c>
      <c r="P6164">
        <v>60.52</v>
      </c>
      <c r="Q6164">
        <v>25.9</v>
      </c>
      <c r="R6164">
        <v>0.08</v>
      </c>
      <c r="S6164">
        <v>605.20000000000005</v>
      </c>
      <c r="T6164">
        <v>-25.415800000000001</v>
      </c>
    </row>
    <row r="6165" spans="1:20" x14ac:dyDescent="0.25">
      <c r="A6165">
        <v>104696</v>
      </c>
      <c r="B6165" s="1" t="s">
        <v>130</v>
      </c>
      <c r="C6165" s="1" t="s">
        <v>38</v>
      </c>
      <c r="D6165" s="2">
        <v>44932</v>
      </c>
      <c r="E6165" s="3">
        <v>0</v>
      </c>
      <c r="F6165">
        <v>88315</v>
      </c>
      <c r="G6165" s="1" t="s">
        <v>56</v>
      </c>
      <c r="H6165" s="1" t="s">
        <v>1040</v>
      </c>
      <c r="I6165" s="1" t="s">
        <v>24</v>
      </c>
      <c r="J6165" s="1" t="s">
        <v>43</v>
      </c>
      <c r="K6165" s="1" t="s">
        <v>26</v>
      </c>
      <c r="L6165" s="1" t="s">
        <v>27</v>
      </c>
      <c r="M6165" s="1" t="s">
        <v>598</v>
      </c>
      <c r="N6165" s="1" t="s">
        <v>1059</v>
      </c>
      <c r="O6165">
        <v>21</v>
      </c>
      <c r="P6165">
        <v>45.81</v>
      </c>
      <c r="Q6165">
        <v>17.53</v>
      </c>
      <c r="R6165">
        <v>0.31</v>
      </c>
      <c r="S6165">
        <v>962.01</v>
      </c>
      <c r="T6165">
        <v>-14.547800000000001</v>
      </c>
    </row>
    <row r="6166" spans="1:20" x14ac:dyDescent="0.25">
      <c r="A6166">
        <v>895962</v>
      </c>
      <c r="B6166" s="1" t="s">
        <v>658</v>
      </c>
      <c r="C6166" s="1" t="s">
        <v>55</v>
      </c>
      <c r="D6166" s="2">
        <v>45053</v>
      </c>
      <c r="E6166" s="3">
        <v>0.41666666666666669</v>
      </c>
      <c r="F6166">
        <v>24727</v>
      </c>
      <c r="G6166" s="1" t="s">
        <v>83</v>
      </c>
      <c r="H6166" s="1" t="s">
        <v>1040</v>
      </c>
      <c r="I6166" s="1" t="s">
        <v>24</v>
      </c>
      <c r="J6166" s="1" t="s">
        <v>25</v>
      </c>
      <c r="K6166" s="1" t="s">
        <v>26</v>
      </c>
      <c r="L6166" s="1" t="s">
        <v>44</v>
      </c>
      <c r="M6166" s="1" t="s">
        <v>598</v>
      </c>
      <c r="N6166" s="1" t="s">
        <v>1059</v>
      </c>
      <c r="O6166">
        <v>22</v>
      </c>
      <c r="P6166">
        <v>82.9</v>
      </c>
      <c r="Q6166">
        <v>21.55</v>
      </c>
      <c r="R6166">
        <v>0.17</v>
      </c>
      <c r="S6166">
        <v>1823.8</v>
      </c>
      <c r="T6166">
        <v>-18.4495</v>
      </c>
    </row>
    <row r="6167" spans="1:20" x14ac:dyDescent="0.25">
      <c r="A6167">
        <v>218903</v>
      </c>
      <c r="B6167" s="1" t="s">
        <v>960</v>
      </c>
      <c r="C6167" s="1" t="s">
        <v>58</v>
      </c>
      <c r="D6167" s="2">
        <v>45084</v>
      </c>
      <c r="E6167" s="3">
        <v>0.20833333333333334</v>
      </c>
      <c r="F6167">
        <v>67215</v>
      </c>
      <c r="G6167" s="1" t="s">
        <v>77</v>
      </c>
      <c r="H6167" s="1" t="s">
        <v>1040</v>
      </c>
      <c r="I6167" s="1" t="s">
        <v>24</v>
      </c>
      <c r="J6167" s="1" t="s">
        <v>25</v>
      </c>
      <c r="K6167" s="1" t="s">
        <v>26</v>
      </c>
      <c r="L6167" s="1" t="s">
        <v>27</v>
      </c>
      <c r="M6167" s="1" t="s">
        <v>598</v>
      </c>
      <c r="N6167" s="1" t="s">
        <v>1059</v>
      </c>
      <c r="O6167">
        <v>21</v>
      </c>
      <c r="P6167">
        <v>99.39</v>
      </c>
      <c r="Q6167">
        <v>27.49</v>
      </c>
      <c r="R6167">
        <v>0.06</v>
      </c>
      <c r="S6167">
        <v>2087.19</v>
      </c>
      <c r="T6167">
        <v>-26.2377</v>
      </c>
    </row>
    <row r="6168" spans="1:20" x14ac:dyDescent="0.25">
      <c r="A6168">
        <v>739105</v>
      </c>
      <c r="B6168" s="1" t="s">
        <v>769</v>
      </c>
      <c r="C6168" s="1" t="s">
        <v>38</v>
      </c>
      <c r="D6168" s="2">
        <v>45085</v>
      </c>
      <c r="E6168" s="3">
        <v>0.25</v>
      </c>
      <c r="F6168">
        <v>49541</v>
      </c>
      <c r="G6168" s="1" t="s">
        <v>74</v>
      </c>
      <c r="H6168" s="1" t="s">
        <v>1040</v>
      </c>
      <c r="I6168" s="1" t="s">
        <v>24</v>
      </c>
      <c r="J6168" s="1" t="s">
        <v>43</v>
      </c>
      <c r="K6168" s="1" t="s">
        <v>26</v>
      </c>
      <c r="L6168" s="1" t="s">
        <v>36</v>
      </c>
      <c r="M6168" s="1" t="s">
        <v>598</v>
      </c>
      <c r="N6168" s="1" t="s">
        <v>1059</v>
      </c>
      <c r="O6168">
        <v>36</v>
      </c>
      <c r="P6168">
        <v>70.900000000000006</v>
      </c>
      <c r="Q6168">
        <v>27.77</v>
      </c>
      <c r="R6168">
        <v>0.03</v>
      </c>
      <c r="S6168">
        <v>2552.4</v>
      </c>
      <c r="T6168">
        <v>-27.004300000000001</v>
      </c>
    </row>
    <row r="6169" spans="1:20" x14ac:dyDescent="0.25">
      <c r="A6169">
        <v>316987</v>
      </c>
      <c r="B6169" s="1" t="s">
        <v>858</v>
      </c>
      <c r="C6169" s="1" t="s">
        <v>48</v>
      </c>
      <c r="D6169" s="2">
        <v>44935</v>
      </c>
      <c r="E6169" s="3">
        <v>0.70833333333333337</v>
      </c>
      <c r="F6169">
        <v>46612</v>
      </c>
      <c r="G6169" s="1" t="s">
        <v>22</v>
      </c>
      <c r="H6169" s="1" t="s">
        <v>1040</v>
      </c>
      <c r="I6169" s="1" t="s">
        <v>24</v>
      </c>
      <c r="J6169" s="1" t="s">
        <v>43</v>
      </c>
      <c r="K6169" s="1" t="s">
        <v>26</v>
      </c>
      <c r="L6169" s="1" t="s">
        <v>27</v>
      </c>
      <c r="M6169" s="1" t="s">
        <v>598</v>
      </c>
      <c r="N6169" s="1" t="s">
        <v>1059</v>
      </c>
      <c r="O6169">
        <v>15</v>
      </c>
      <c r="P6169">
        <v>82.07</v>
      </c>
      <c r="Q6169">
        <v>17.77</v>
      </c>
      <c r="R6169">
        <v>0.09</v>
      </c>
      <c r="S6169">
        <v>1231.05</v>
      </c>
      <c r="T6169">
        <v>-16.662099999999999</v>
      </c>
    </row>
    <row r="6170" spans="1:20" x14ac:dyDescent="0.25">
      <c r="A6170">
        <v>665921</v>
      </c>
      <c r="B6170" s="1" t="s">
        <v>754</v>
      </c>
      <c r="C6170" s="1" t="s">
        <v>70</v>
      </c>
      <c r="D6170" s="2">
        <v>45025</v>
      </c>
      <c r="E6170" s="3">
        <v>0.20833333333333334</v>
      </c>
      <c r="F6170">
        <v>54792</v>
      </c>
      <c r="G6170" s="1" t="s">
        <v>83</v>
      </c>
      <c r="H6170" s="1" t="s">
        <v>1040</v>
      </c>
      <c r="I6170" s="1" t="s">
        <v>24</v>
      </c>
      <c r="J6170" s="1" t="s">
        <v>25</v>
      </c>
      <c r="K6170" s="1" t="s">
        <v>26</v>
      </c>
      <c r="L6170" s="1" t="s">
        <v>32</v>
      </c>
      <c r="M6170" s="1" t="s">
        <v>598</v>
      </c>
      <c r="N6170" s="1" t="s">
        <v>1059</v>
      </c>
      <c r="O6170">
        <v>49</v>
      </c>
      <c r="P6170">
        <v>70.19</v>
      </c>
      <c r="Q6170">
        <v>18.3</v>
      </c>
      <c r="R6170">
        <v>0.3</v>
      </c>
      <c r="S6170">
        <v>3439.31</v>
      </c>
      <c r="T6170">
        <v>-7.9821</v>
      </c>
    </row>
    <row r="6171" spans="1:20" x14ac:dyDescent="0.25">
      <c r="A6171">
        <v>229471</v>
      </c>
      <c r="B6171" s="1" t="s">
        <v>182</v>
      </c>
      <c r="C6171" s="1" t="s">
        <v>93</v>
      </c>
      <c r="D6171" s="2">
        <v>45178</v>
      </c>
      <c r="E6171" s="3">
        <v>0.29166666666666669</v>
      </c>
      <c r="F6171">
        <v>76511</v>
      </c>
      <c r="G6171" s="1" t="s">
        <v>56</v>
      </c>
      <c r="H6171" s="1" t="s">
        <v>1040</v>
      </c>
      <c r="I6171" s="1" t="s">
        <v>24</v>
      </c>
      <c r="J6171" s="1" t="s">
        <v>43</v>
      </c>
      <c r="K6171" s="1" t="s">
        <v>26</v>
      </c>
      <c r="L6171" s="1" t="s">
        <v>36</v>
      </c>
      <c r="M6171" s="1" t="s">
        <v>598</v>
      </c>
      <c r="N6171" s="1" t="s">
        <v>1059</v>
      </c>
      <c r="O6171">
        <v>31</v>
      </c>
      <c r="P6171">
        <v>29.13</v>
      </c>
      <c r="Q6171">
        <v>20.09</v>
      </c>
      <c r="R6171">
        <v>0.33</v>
      </c>
      <c r="S6171">
        <v>903.03</v>
      </c>
      <c r="T6171">
        <v>-17.11</v>
      </c>
    </row>
    <row r="6172" spans="1:20" x14ac:dyDescent="0.25">
      <c r="A6172">
        <v>790328</v>
      </c>
      <c r="B6172" s="1" t="s">
        <v>413</v>
      </c>
      <c r="C6172" s="1" t="s">
        <v>41</v>
      </c>
      <c r="D6172" s="2">
        <v>45536</v>
      </c>
      <c r="E6172" s="3">
        <v>4.1666666666666664E-2</v>
      </c>
      <c r="F6172">
        <v>82168</v>
      </c>
      <c r="G6172" s="1" t="s">
        <v>83</v>
      </c>
      <c r="H6172" s="1" t="s">
        <v>1040</v>
      </c>
      <c r="I6172" s="1" t="s">
        <v>24</v>
      </c>
      <c r="J6172" s="1" t="s">
        <v>43</v>
      </c>
      <c r="K6172" s="1" t="s">
        <v>26</v>
      </c>
      <c r="L6172" s="1" t="s">
        <v>32</v>
      </c>
      <c r="M6172" s="1" t="s">
        <v>598</v>
      </c>
      <c r="N6172" s="1" t="s">
        <v>1059</v>
      </c>
      <c r="O6172">
        <v>21</v>
      </c>
      <c r="P6172">
        <v>12.1</v>
      </c>
      <c r="Q6172">
        <v>5.26</v>
      </c>
      <c r="R6172">
        <v>0.35</v>
      </c>
      <c r="S6172">
        <v>254.1</v>
      </c>
      <c r="T6172">
        <v>-4.3705999999999996</v>
      </c>
    </row>
    <row r="6173" spans="1:20" x14ac:dyDescent="0.25">
      <c r="A6173">
        <v>870629</v>
      </c>
      <c r="B6173" s="1" t="s">
        <v>653</v>
      </c>
      <c r="C6173" s="1" t="s">
        <v>34</v>
      </c>
      <c r="D6173" s="2">
        <v>45537</v>
      </c>
      <c r="E6173" s="3">
        <v>0.83333333333333337</v>
      </c>
      <c r="F6173">
        <v>22971</v>
      </c>
      <c r="G6173" s="1" t="s">
        <v>22</v>
      </c>
      <c r="H6173" s="1" t="s">
        <v>1040</v>
      </c>
      <c r="I6173" s="1" t="s">
        <v>24</v>
      </c>
      <c r="J6173" s="1" t="s">
        <v>43</v>
      </c>
      <c r="K6173" s="1" t="s">
        <v>26</v>
      </c>
      <c r="L6173" s="1" t="s">
        <v>36</v>
      </c>
      <c r="M6173" s="1" t="s">
        <v>598</v>
      </c>
      <c r="N6173" s="1" t="s">
        <v>1059</v>
      </c>
      <c r="O6173">
        <v>24</v>
      </c>
      <c r="P6173">
        <v>65.069999999999993</v>
      </c>
      <c r="Q6173">
        <v>21.88</v>
      </c>
      <c r="R6173">
        <v>0.15</v>
      </c>
      <c r="S6173">
        <v>1561.68</v>
      </c>
      <c r="T6173">
        <v>-19.537500000000001</v>
      </c>
    </row>
    <row r="6174" spans="1:20" x14ac:dyDescent="0.25">
      <c r="A6174">
        <v>769197</v>
      </c>
      <c r="B6174" s="1" t="s">
        <v>769</v>
      </c>
      <c r="C6174" s="1" t="s">
        <v>51</v>
      </c>
      <c r="D6174" s="2">
        <v>45628</v>
      </c>
      <c r="E6174" s="3">
        <v>0.75</v>
      </c>
      <c r="F6174">
        <v>40653</v>
      </c>
      <c r="G6174" s="1" t="s">
        <v>91</v>
      </c>
      <c r="H6174" s="1" t="s">
        <v>1040</v>
      </c>
      <c r="I6174" s="1" t="s">
        <v>24</v>
      </c>
      <c r="J6174" s="1" t="s">
        <v>43</v>
      </c>
      <c r="K6174" s="1" t="s">
        <v>26</v>
      </c>
      <c r="L6174" s="1" t="s">
        <v>36</v>
      </c>
      <c r="M6174" s="1" t="s">
        <v>598</v>
      </c>
      <c r="N6174" s="1" t="s">
        <v>1059</v>
      </c>
      <c r="O6174">
        <v>16</v>
      </c>
      <c r="P6174">
        <v>46.57</v>
      </c>
      <c r="Q6174">
        <v>6.67</v>
      </c>
      <c r="R6174">
        <v>0.06</v>
      </c>
      <c r="S6174">
        <v>745.12</v>
      </c>
      <c r="T6174">
        <v>-6.2229000000000001</v>
      </c>
    </row>
    <row r="6175" spans="1:20" x14ac:dyDescent="0.25">
      <c r="A6175">
        <v>276096</v>
      </c>
      <c r="B6175" s="1" t="s">
        <v>996</v>
      </c>
      <c r="C6175" s="1" t="s">
        <v>51</v>
      </c>
      <c r="D6175" s="2">
        <v>45385</v>
      </c>
      <c r="E6175" s="3">
        <v>0.75</v>
      </c>
      <c r="F6175">
        <v>36846</v>
      </c>
      <c r="G6175" s="1" t="s">
        <v>74</v>
      </c>
      <c r="H6175" s="1" t="s">
        <v>1040</v>
      </c>
      <c r="I6175" s="1" t="s">
        <v>24</v>
      </c>
      <c r="J6175" s="1" t="s">
        <v>43</v>
      </c>
      <c r="K6175" s="1" t="s">
        <v>26</v>
      </c>
      <c r="L6175" s="1" t="s">
        <v>36</v>
      </c>
      <c r="M6175" s="1" t="s">
        <v>598</v>
      </c>
      <c r="N6175" s="1" t="s">
        <v>1059</v>
      </c>
      <c r="O6175">
        <v>43</v>
      </c>
      <c r="P6175">
        <v>97.41</v>
      </c>
      <c r="Q6175">
        <v>20.95</v>
      </c>
      <c r="R6175">
        <v>0.48</v>
      </c>
      <c r="S6175">
        <v>4188.63</v>
      </c>
      <c r="T6175">
        <v>-0.84460000000000002</v>
      </c>
    </row>
    <row r="6176" spans="1:20" x14ac:dyDescent="0.25">
      <c r="A6176">
        <v>600475</v>
      </c>
      <c r="B6176" s="1" t="s">
        <v>1041</v>
      </c>
      <c r="C6176" s="1" t="s">
        <v>70</v>
      </c>
      <c r="D6176" s="2">
        <v>45477</v>
      </c>
      <c r="E6176" s="3">
        <v>0.875</v>
      </c>
      <c r="F6176">
        <v>88382</v>
      </c>
      <c r="G6176" s="1" t="s">
        <v>35</v>
      </c>
      <c r="H6176" s="1" t="s">
        <v>1040</v>
      </c>
      <c r="I6176" s="1" t="s">
        <v>24</v>
      </c>
      <c r="J6176" s="1" t="s">
        <v>25</v>
      </c>
      <c r="K6176" s="1" t="s">
        <v>26</v>
      </c>
      <c r="L6176" s="1" t="s">
        <v>32</v>
      </c>
      <c r="M6176" s="1" t="s">
        <v>598</v>
      </c>
      <c r="N6176" s="1" t="s">
        <v>1059</v>
      </c>
      <c r="O6176">
        <v>36</v>
      </c>
      <c r="P6176">
        <v>28.39</v>
      </c>
      <c r="Q6176">
        <v>26.62</v>
      </c>
      <c r="R6176">
        <v>0.5</v>
      </c>
      <c r="S6176">
        <v>1022.04</v>
      </c>
      <c r="T6176">
        <v>-21.509799999999998</v>
      </c>
    </row>
    <row r="6177" spans="1:20" x14ac:dyDescent="0.25">
      <c r="A6177">
        <v>729923</v>
      </c>
      <c r="B6177" s="1" t="s">
        <v>301</v>
      </c>
      <c r="C6177" s="1" t="s">
        <v>70</v>
      </c>
      <c r="D6177" s="2">
        <v>45327</v>
      </c>
      <c r="E6177" s="3">
        <v>0.16666666666666666</v>
      </c>
      <c r="F6177">
        <v>56342</v>
      </c>
      <c r="G6177" s="1" t="s">
        <v>42</v>
      </c>
      <c r="H6177" s="1" t="s">
        <v>1040</v>
      </c>
      <c r="I6177" s="1" t="s">
        <v>24</v>
      </c>
      <c r="J6177" s="1" t="s">
        <v>43</v>
      </c>
      <c r="K6177" s="1" t="s">
        <v>26</v>
      </c>
      <c r="L6177" s="1" t="s">
        <v>44</v>
      </c>
      <c r="M6177" s="1" t="s">
        <v>598</v>
      </c>
      <c r="N6177" s="1" t="s">
        <v>1059</v>
      </c>
      <c r="O6177">
        <v>28</v>
      </c>
      <c r="P6177">
        <v>78.98</v>
      </c>
      <c r="Q6177">
        <v>21.01</v>
      </c>
      <c r="R6177">
        <v>0.12</v>
      </c>
      <c r="S6177">
        <v>2211.44</v>
      </c>
      <c r="T6177">
        <v>-18.356300000000001</v>
      </c>
    </row>
    <row r="6178" spans="1:20" x14ac:dyDescent="0.25">
      <c r="A6178">
        <v>885695</v>
      </c>
      <c r="B6178" s="1" t="s">
        <v>255</v>
      </c>
      <c r="C6178" s="1" t="s">
        <v>55</v>
      </c>
      <c r="D6178" s="2">
        <v>45540</v>
      </c>
      <c r="E6178" s="3">
        <v>0.16666666666666666</v>
      </c>
      <c r="F6178">
        <v>62584</v>
      </c>
      <c r="G6178" s="1" t="s">
        <v>31</v>
      </c>
      <c r="H6178" s="1" t="s">
        <v>1040</v>
      </c>
      <c r="I6178" s="1" t="s">
        <v>24</v>
      </c>
      <c r="J6178" s="1" t="s">
        <v>43</v>
      </c>
      <c r="K6178" s="1" t="s">
        <v>26</v>
      </c>
      <c r="L6178" s="1" t="s">
        <v>44</v>
      </c>
      <c r="M6178" s="1" t="s">
        <v>598</v>
      </c>
      <c r="N6178" s="1" t="s">
        <v>1059</v>
      </c>
      <c r="O6178">
        <v>13</v>
      </c>
      <c r="P6178">
        <v>11.77</v>
      </c>
      <c r="Q6178">
        <v>18.940000000000001</v>
      </c>
      <c r="R6178">
        <v>0.26</v>
      </c>
      <c r="S6178">
        <v>153.01</v>
      </c>
      <c r="T6178">
        <v>-18.542200000000001</v>
      </c>
    </row>
    <row r="6179" spans="1:20" x14ac:dyDescent="0.25">
      <c r="A6179">
        <v>863747</v>
      </c>
      <c r="B6179" s="1" t="s">
        <v>910</v>
      </c>
      <c r="C6179" s="1" t="s">
        <v>53</v>
      </c>
      <c r="D6179" s="2">
        <v>45602</v>
      </c>
      <c r="E6179" s="3">
        <v>0.25</v>
      </c>
      <c r="F6179">
        <v>11201</v>
      </c>
      <c r="G6179" s="1" t="s">
        <v>39</v>
      </c>
      <c r="H6179" s="1" t="s">
        <v>1040</v>
      </c>
      <c r="I6179" s="1" t="s">
        <v>24</v>
      </c>
      <c r="J6179" s="1" t="s">
        <v>25</v>
      </c>
      <c r="K6179" s="1" t="s">
        <v>26</v>
      </c>
      <c r="L6179" s="1" t="s">
        <v>32</v>
      </c>
      <c r="M6179" s="1" t="s">
        <v>598</v>
      </c>
      <c r="N6179" s="1" t="s">
        <v>1059</v>
      </c>
      <c r="O6179">
        <v>32</v>
      </c>
      <c r="P6179">
        <v>96.41</v>
      </c>
      <c r="Q6179">
        <v>12.79</v>
      </c>
      <c r="R6179">
        <v>0.35</v>
      </c>
      <c r="S6179">
        <v>3085.12</v>
      </c>
      <c r="T6179">
        <v>-1.9921</v>
      </c>
    </row>
    <row r="6180" spans="1:20" x14ac:dyDescent="0.25">
      <c r="A6180">
        <v>778539</v>
      </c>
      <c r="B6180" s="1" t="s">
        <v>423</v>
      </c>
      <c r="C6180" s="1" t="s">
        <v>51</v>
      </c>
      <c r="D6180" s="2">
        <v>45299</v>
      </c>
      <c r="E6180" s="3">
        <v>0.66666666666666663</v>
      </c>
      <c r="F6180">
        <v>35854</v>
      </c>
      <c r="G6180" s="1" t="s">
        <v>77</v>
      </c>
      <c r="H6180" s="1" t="s">
        <v>1040</v>
      </c>
      <c r="I6180" s="1" t="s">
        <v>24</v>
      </c>
      <c r="J6180" s="1" t="s">
        <v>43</v>
      </c>
      <c r="K6180" s="1" t="s">
        <v>26</v>
      </c>
      <c r="L6180" s="1" t="s">
        <v>32</v>
      </c>
      <c r="M6180" s="1" t="s">
        <v>598</v>
      </c>
      <c r="N6180" s="1" t="s">
        <v>1059</v>
      </c>
      <c r="O6180">
        <v>8</v>
      </c>
      <c r="P6180">
        <v>42.99</v>
      </c>
      <c r="Q6180">
        <v>14.48</v>
      </c>
      <c r="R6180">
        <v>0.03</v>
      </c>
      <c r="S6180">
        <v>343.92</v>
      </c>
      <c r="T6180">
        <v>-14.376799999999999</v>
      </c>
    </row>
    <row r="6181" spans="1:20" x14ac:dyDescent="0.25">
      <c r="A6181">
        <v>182307</v>
      </c>
      <c r="B6181" s="1" t="s">
        <v>109</v>
      </c>
      <c r="C6181" s="1" t="s">
        <v>58</v>
      </c>
      <c r="D6181" s="2">
        <v>45330</v>
      </c>
      <c r="E6181" s="3">
        <v>0.16666666666666666</v>
      </c>
      <c r="F6181">
        <v>81607</v>
      </c>
      <c r="G6181" s="1" t="s">
        <v>22</v>
      </c>
      <c r="H6181" s="1" t="s">
        <v>1040</v>
      </c>
      <c r="I6181" s="1" t="s">
        <v>24</v>
      </c>
      <c r="J6181" s="1" t="s">
        <v>43</v>
      </c>
      <c r="K6181" s="1" t="s">
        <v>26</v>
      </c>
      <c r="L6181" s="1" t="s">
        <v>27</v>
      </c>
      <c r="M6181" s="1" t="s">
        <v>598</v>
      </c>
      <c r="N6181" s="1" t="s">
        <v>1059</v>
      </c>
      <c r="O6181">
        <v>33</v>
      </c>
      <c r="P6181">
        <v>76.599999999999994</v>
      </c>
      <c r="Q6181">
        <v>26.28</v>
      </c>
      <c r="R6181">
        <v>0.03</v>
      </c>
      <c r="S6181">
        <v>2527.8000000000002</v>
      </c>
      <c r="T6181">
        <v>-25.521699999999999</v>
      </c>
    </row>
    <row r="6182" spans="1:20" x14ac:dyDescent="0.25">
      <c r="A6182">
        <v>706409</v>
      </c>
      <c r="B6182" s="1" t="s">
        <v>529</v>
      </c>
      <c r="C6182" s="1" t="s">
        <v>93</v>
      </c>
      <c r="D6182" s="2">
        <v>45420</v>
      </c>
      <c r="E6182" s="3">
        <v>0.58333333333333337</v>
      </c>
      <c r="F6182">
        <v>27374</v>
      </c>
      <c r="G6182" s="1" t="s">
        <v>83</v>
      </c>
      <c r="H6182" s="1" t="s">
        <v>1040</v>
      </c>
      <c r="I6182" s="1" t="s">
        <v>24</v>
      </c>
      <c r="J6182" s="1" t="s">
        <v>43</v>
      </c>
      <c r="K6182" s="1" t="s">
        <v>26</v>
      </c>
      <c r="L6182" s="1" t="s">
        <v>32</v>
      </c>
      <c r="M6182" s="1" t="s">
        <v>598</v>
      </c>
      <c r="N6182" s="1" t="s">
        <v>1059</v>
      </c>
      <c r="O6182">
        <v>8</v>
      </c>
      <c r="P6182">
        <v>30.38</v>
      </c>
      <c r="Q6182">
        <v>13.15</v>
      </c>
      <c r="R6182">
        <v>0.22</v>
      </c>
      <c r="S6182">
        <v>243.04</v>
      </c>
      <c r="T6182">
        <v>-12.6153</v>
      </c>
    </row>
    <row r="6183" spans="1:20" x14ac:dyDescent="0.25">
      <c r="A6183">
        <v>223107</v>
      </c>
      <c r="B6183" s="1" t="s">
        <v>714</v>
      </c>
      <c r="C6183" s="1" t="s">
        <v>38</v>
      </c>
      <c r="D6183" s="2">
        <v>45604</v>
      </c>
      <c r="E6183" s="3">
        <v>0.5</v>
      </c>
      <c r="F6183">
        <v>86374</v>
      </c>
      <c r="G6183" s="1" t="s">
        <v>42</v>
      </c>
      <c r="H6183" s="1" t="s">
        <v>1040</v>
      </c>
      <c r="I6183" s="1" t="s">
        <v>24</v>
      </c>
      <c r="J6183" s="1" t="s">
        <v>43</v>
      </c>
      <c r="K6183" s="1" t="s">
        <v>26</v>
      </c>
      <c r="L6183" s="1" t="s">
        <v>27</v>
      </c>
      <c r="M6183" s="1" t="s">
        <v>598</v>
      </c>
      <c r="N6183" s="1" t="s">
        <v>1059</v>
      </c>
      <c r="O6183">
        <v>26</v>
      </c>
      <c r="P6183">
        <v>36.200000000000003</v>
      </c>
      <c r="Q6183">
        <v>21.22</v>
      </c>
      <c r="R6183">
        <v>0.3</v>
      </c>
      <c r="S6183">
        <v>941.2</v>
      </c>
      <c r="T6183">
        <v>-18.3964</v>
      </c>
    </row>
    <row r="6184" spans="1:20" x14ac:dyDescent="0.25">
      <c r="A6184">
        <v>860073</v>
      </c>
      <c r="B6184" s="1" t="s">
        <v>572</v>
      </c>
      <c r="C6184" s="1" t="s">
        <v>93</v>
      </c>
      <c r="D6184" s="2">
        <v>45392</v>
      </c>
      <c r="E6184" s="3">
        <v>0.41666666666666669</v>
      </c>
      <c r="F6184">
        <v>70256</v>
      </c>
      <c r="G6184" s="1" t="s">
        <v>49</v>
      </c>
      <c r="H6184" s="1" t="s">
        <v>1040</v>
      </c>
      <c r="I6184" s="1" t="s">
        <v>24</v>
      </c>
      <c r="J6184" s="1" t="s">
        <v>43</v>
      </c>
      <c r="K6184" s="1" t="s">
        <v>26</v>
      </c>
      <c r="L6184" s="1" t="s">
        <v>44</v>
      </c>
      <c r="M6184" s="1" t="s">
        <v>598</v>
      </c>
      <c r="N6184" s="1" t="s">
        <v>1059</v>
      </c>
      <c r="O6184">
        <v>22</v>
      </c>
      <c r="P6184">
        <v>78.349999999999994</v>
      </c>
      <c r="Q6184">
        <v>10.95</v>
      </c>
      <c r="R6184">
        <v>0.16</v>
      </c>
      <c r="S6184">
        <v>1723.7</v>
      </c>
      <c r="T6184">
        <v>-8.1920999999999999</v>
      </c>
    </row>
    <row r="6185" spans="1:20" x14ac:dyDescent="0.25">
      <c r="A6185">
        <v>569907</v>
      </c>
      <c r="B6185" s="1" t="s">
        <v>566</v>
      </c>
      <c r="C6185" s="1" t="s">
        <v>34</v>
      </c>
      <c r="D6185" s="2">
        <v>45334</v>
      </c>
      <c r="E6185" s="3">
        <v>0.83333333333333337</v>
      </c>
      <c r="F6185">
        <v>93484</v>
      </c>
      <c r="G6185" s="1" t="s">
        <v>56</v>
      </c>
      <c r="H6185" s="1" t="s">
        <v>1040</v>
      </c>
      <c r="I6185" s="1" t="s">
        <v>24</v>
      </c>
      <c r="J6185" s="1" t="s">
        <v>43</v>
      </c>
      <c r="K6185" s="1" t="s">
        <v>26</v>
      </c>
      <c r="L6185" s="1" t="s">
        <v>32</v>
      </c>
      <c r="M6185" s="1" t="s">
        <v>598</v>
      </c>
      <c r="N6185" s="1" t="s">
        <v>1059</v>
      </c>
      <c r="O6185">
        <v>17</v>
      </c>
      <c r="P6185">
        <v>25.42</v>
      </c>
      <c r="Q6185">
        <v>10.76</v>
      </c>
      <c r="R6185">
        <v>0.02</v>
      </c>
      <c r="S6185">
        <v>432.14</v>
      </c>
      <c r="T6185">
        <v>-10.6736</v>
      </c>
    </row>
    <row r="6186" spans="1:20" x14ac:dyDescent="0.25">
      <c r="A6186">
        <v>796830</v>
      </c>
      <c r="B6186" s="1" t="s">
        <v>693</v>
      </c>
      <c r="C6186" s="1" t="s">
        <v>55</v>
      </c>
      <c r="D6186" s="2">
        <v>45577</v>
      </c>
      <c r="E6186" s="3">
        <v>0.33333333333333331</v>
      </c>
      <c r="F6186">
        <v>60951</v>
      </c>
      <c r="G6186" s="1" t="s">
        <v>49</v>
      </c>
      <c r="H6186" s="1" t="s">
        <v>1040</v>
      </c>
      <c r="I6186" s="1" t="s">
        <v>24</v>
      </c>
      <c r="J6186" s="1" t="s">
        <v>43</v>
      </c>
      <c r="K6186" s="1" t="s">
        <v>26</v>
      </c>
      <c r="L6186" s="1" t="s">
        <v>36</v>
      </c>
      <c r="M6186" s="1" t="s">
        <v>598</v>
      </c>
      <c r="N6186" s="1" t="s">
        <v>1059</v>
      </c>
      <c r="O6186">
        <v>31</v>
      </c>
      <c r="P6186">
        <v>66.23</v>
      </c>
      <c r="Q6186">
        <v>9.27</v>
      </c>
      <c r="R6186">
        <v>0.25</v>
      </c>
      <c r="S6186">
        <v>2053.13</v>
      </c>
      <c r="T6186">
        <v>-4.1372</v>
      </c>
    </row>
    <row r="6187" spans="1:20" x14ac:dyDescent="0.25">
      <c r="A6187">
        <v>417055</v>
      </c>
      <c r="B6187" s="1" t="s">
        <v>33</v>
      </c>
      <c r="C6187" s="1" t="s">
        <v>48</v>
      </c>
      <c r="D6187" s="2">
        <v>45717</v>
      </c>
      <c r="E6187" s="3">
        <v>0.75</v>
      </c>
      <c r="F6187">
        <v>73837</v>
      </c>
      <c r="G6187" s="1" t="s">
        <v>31</v>
      </c>
      <c r="H6187" s="1" t="s">
        <v>1040</v>
      </c>
      <c r="I6187" s="1" t="s">
        <v>24</v>
      </c>
      <c r="J6187" s="1" t="s">
        <v>25</v>
      </c>
      <c r="K6187" s="1" t="s">
        <v>26</v>
      </c>
      <c r="L6187" s="1" t="s">
        <v>44</v>
      </c>
      <c r="M6187" s="1" t="s">
        <v>598</v>
      </c>
      <c r="N6187" s="1" t="s">
        <v>1059</v>
      </c>
      <c r="O6187">
        <v>14</v>
      </c>
      <c r="P6187">
        <v>95.81</v>
      </c>
      <c r="Q6187">
        <v>26.49</v>
      </c>
      <c r="R6187">
        <v>0.38</v>
      </c>
      <c r="S6187">
        <v>1341.34</v>
      </c>
      <c r="T6187">
        <v>-21.392900000000001</v>
      </c>
    </row>
    <row r="6188" spans="1:20" x14ac:dyDescent="0.25">
      <c r="A6188">
        <v>686532</v>
      </c>
      <c r="B6188" s="1" t="s">
        <v>480</v>
      </c>
      <c r="C6188" s="1" t="s">
        <v>38</v>
      </c>
      <c r="D6188" s="2">
        <v>45779</v>
      </c>
      <c r="E6188" s="3">
        <v>8.3333333333333329E-2</v>
      </c>
      <c r="F6188">
        <v>58882</v>
      </c>
      <c r="G6188" s="1" t="s">
        <v>22</v>
      </c>
      <c r="H6188" s="1" t="s">
        <v>1040</v>
      </c>
      <c r="I6188" s="1" t="s">
        <v>24</v>
      </c>
      <c r="J6188" s="1" t="s">
        <v>43</v>
      </c>
      <c r="K6188" s="1" t="s">
        <v>26</v>
      </c>
      <c r="L6188" s="1" t="s">
        <v>27</v>
      </c>
      <c r="M6188" s="1" t="s">
        <v>598</v>
      </c>
      <c r="N6188" s="1" t="s">
        <v>1059</v>
      </c>
      <c r="O6188">
        <v>3</v>
      </c>
      <c r="P6188">
        <v>95.41</v>
      </c>
      <c r="Q6188">
        <v>15.39</v>
      </c>
      <c r="R6188">
        <v>0.01</v>
      </c>
      <c r="S6188">
        <v>286.23</v>
      </c>
      <c r="T6188">
        <v>-15.3614</v>
      </c>
    </row>
    <row r="6189" spans="1:20" x14ac:dyDescent="0.25">
      <c r="A6189">
        <v>161402</v>
      </c>
      <c r="B6189" s="1" t="s">
        <v>182</v>
      </c>
      <c r="C6189" s="1" t="s">
        <v>38</v>
      </c>
      <c r="D6189" s="2">
        <v>45780</v>
      </c>
      <c r="E6189" s="3">
        <v>0.25</v>
      </c>
      <c r="F6189">
        <v>19700</v>
      </c>
      <c r="G6189" s="1" t="s">
        <v>91</v>
      </c>
      <c r="H6189" s="1" t="s">
        <v>1040</v>
      </c>
      <c r="I6189" s="1" t="s">
        <v>24</v>
      </c>
      <c r="J6189" s="1" t="s">
        <v>25</v>
      </c>
      <c r="K6189" s="1" t="s">
        <v>26</v>
      </c>
      <c r="L6189" s="1" t="s">
        <v>36</v>
      </c>
      <c r="M6189" s="1" t="s">
        <v>598</v>
      </c>
      <c r="N6189" s="1" t="s">
        <v>1059</v>
      </c>
      <c r="O6189">
        <v>21</v>
      </c>
      <c r="P6189">
        <v>18.48</v>
      </c>
      <c r="Q6189">
        <v>7.26</v>
      </c>
      <c r="R6189">
        <v>0.41</v>
      </c>
      <c r="S6189">
        <v>388.08</v>
      </c>
      <c r="T6189">
        <v>-5.6688999999999998</v>
      </c>
    </row>
    <row r="6190" spans="1:20" x14ac:dyDescent="0.25">
      <c r="A6190">
        <v>506484</v>
      </c>
      <c r="B6190" s="1" t="s">
        <v>295</v>
      </c>
      <c r="C6190" s="1" t="s">
        <v>48</v>
      </c>
      <c r="D6190" s="2">
        <v>45692</v>
      </c>
      <c r="E6190" s="3">
        <v>0.33333333333333331</v>
      </c>
      <c r="F6190">
        <v>76103</v>
      </c>
      <c r="G6190" s="1" t="s">
        <v>22</v>
      </c>
      <c r="H6190" s="1" t="s">
        <v>1040</v>
      </c>
      <c r="I6190" s="1" t="s">
        <v>24</v>
      </c>
      <c r="J6190" s="1" t="s">
        <v>25</v>
      </c>
      <c r="K6190" s="1" t="s">
        <v>26</v>
      </c>
      <c r="L6190" s="1" t="s">
        <v>44</v>
      </c>
      <c r="M6190" s="1" t="s">
        <v>598</v>
      </c>
      <c r="N6190" s="1" t="s">
        <v>1059</v>
      </c>
      <c r="O6190">
        <v>44</v>
      </c>
      <c r="P6190">
        <v>55.85</v>
      </c>
      <c r="Q6190">
        <v>25.74</v>
      </c>
      <c r="R6190">
        <v>0.01</v>
      </c>
      <c r="S6190">
        <v>2457.4</v>
      </c>
      <c r="T6190">
        <v>-25.494299999999999</v>
      </c>
    </row>
    <row r="6191" spans="1:20" x14ac:dyDescent="0.25">
      <c r="A6191">
        <v>232937</v>
      </c>
      <c r="B6191" s="1" t="s">
        <v>224</v>
      </c>
      <c r="C6191" s="1" t="s">
        <v>38</v>
      </c>
      <c r="D6191" s="2">
        <v>45844</v>
      </c>
      <c r="E6191" s="3">
        <v>0.16666666666666666</v>
      </c>
      <c r="F6191">
        <v>90939</v>
      </c>
      <c r="G6191" s="1" t="s">
        <v>49</v>
      </c>
      <c r="H6191" s="1" t="s">
        <v>1040</v>
      </c>
      <c r="I6191" s="1" t="s">
        <v>24</v>
      </c>
      <c r="J6191" s="1" t="s">
        <v>25</v>
      </c>
      <c r="K6191" s="1" t="s">
        <v>26</v>
      </c>
      <c r="L6191" s="1" t="s">
        <v>36</v>
      </c>
      <c r="M6191" s="1" t="s">
        <v>598</v>
      </c>
      <c r="N6191" s="1" t="s">
        <v>1059</v>
      </c>
      <c r="O6191">
        <v>28</v>
      </c>
      <c r="P6191">
        <v>45.34</v>
      </c>
      <c r="Q6191">
        <v>27.9</v>
      </c>
      <c r="R6191">
        <v>0.09</v>
      </c>
      <c r="S6191">
        <v>1269.52</v>
      </c>
      <c r="T6191">
        <v>-26.757400000000001</v>
      </c>
    </row>
    <row r="6192" spans="1:20" x14ac:dyDescent="0.25">
      <c r="A6192">
        <v>411533</v>
      </c>
      <c r="B6192" s="1" t="s">
        <v>717</v>
      </c>
      <c r="C6192" s="1" t="s">
        <v>51</v>
      </c>
      <c r="D6192" s="2">
        <v>45908</v>
      </c>
      <c r="E6192" s="3">
        <v>0.58333333333333337</v>
      </c>
      <c r="F6192">
        <v>78208</v>
      </c>
      <c r="G6192" s="1" t="s">
        <v>71</v>
      </c>
      <c r="H6192" s="1" t="s">
        <v>1040</v>
      </c>
      <c r="I6192" s="1" t="s">
        <v>24</v>
      </c>
      <c r="J6192" s="1" t="s">
        <v>43</v>
      </c>
      <c r="K6192" s="1" t="s">
        <v>26</v>
      </c>
      <c r="L6192" s="1" t="s">
        <v>32</v>
      </c>
      <c r="M6192" s="1" t="s">
        <v>598</v>
      </c>
      <c r="N6192" s="1" t="s">
        <v>1059</v>
      </c>
      <c r="O6192">
        <v>14</v>
      </c>
      <c r="P6192">
        <v>77.099999999999994</v>
      </c>
      <c r="Q6192">
        <v>15.7</v>
      </c>
      <c r="R6192">
        <v>0.43</v>
      </c>
      <c r="S6192">
        <v>1079.4000000000001</v>
      </c>
      <c r="T6192">
        <v>-11.0586</v>
      </c>
    </row>
    <row r="6193" spans="1:20" x14ac:dyDescent="0.25">
      <c r="A6193">
        <v>646353</v>
      </c>
      <c r="B6193" s="1" t="s">
        <v>250</v>
      </c>
      <c r="C6193" s="1" t="s">
        <v>34</v>
      </c>
      <c r="D6193" s="2">
        <v>45938</v>
      </c>
      <c r="E6193" s="3">
        <v>0.45833333333333331</v>
      </c>
      <c r="F6193">
        <v>63972</v>
      </c>
      <c r="G6193" s="1" t="s">
        <v>39</v>
      </c>
      <c r="H6193" s="1" t="s">
        <v>1040</v>
      </c>
      <c r="I6193" s="1" t="s">
        <v>24</v>
      </c>
      <c r="J6193" s="1" t="s">
        <v>25</v>
      </c>
      <c r="K6193" s="1" t="s">
        <v>26</v>
      </c>
      <c r="L6193" s="1" t="s">
        <v>32</v>
      </c>
      <c r="M6193" s="1" t="s">
        <v>598</v>
      </c>
      <c r="N6193" s="1" t="s">
        <v>1059</v>
      </c>
      <c r="O6193">
        <v>18</v>
      </c>
      <c r="P6193">
        <v>12.96</v>
      </c>
      <c r="Q6193">
        <v>20.68</v>
      </c>
      <c r="R6193">
        <v>0.01</v>
      </c>
      <c r="S6193">
        <v>233.28</v>
      </c>
      <c r="T6193">
        <v>-20.656700000000001</v>
      </c>
    </row>
    <row r="6194" spans="1:20" x14ac:dyDescent="0.25">
      <c r="A6194">
        <v>430349</v>
      </c>
      <c r="B6194" s="1" t="s">
        <v>89</v>
      </c>
      <c r="C6194" s="1" t="s">
        <v>48</v>
      </c>
      <c r="D6194" s="2">
        <v>45969</v>
      </c>
      <c r="E6194" s="3">
        <v>0.375</v>
      </c>
      <c r="F6194">
        <v>22309</v>
      </c>
      <c r="G6194" s="1" t="s">
        <v>83</v>
      </c>
      <c r="H6194" s="1" t="s">
        <v>1040</v>
      </c>
      <c r="I6194" s="1" t="s">
        <v>24</v>
      </c>
      <c r="J6194" s="1" t="s">
        <v>43</v>
      </c>
      <c r="K6194" s="1" t="s">
        <v>26</v>
      </c>
      <c r="L6194" s="1" t="s">
        <v>36</v>
      </c>
      <c r="M6194" s="1" t="s">
        <v>598</v>
      </c>
      <c r="N6194" s="1" t="s">
        <v>1059</v>
      </c>
      <c r="O6194">
        <v>49</v>
      </c>
      <c r="P6194">
        <v>6.23</v>
      </c>
      <c r="Q6194">
        <v>23.06</v>
      </c>
      <c r="R6194">
        <v>0.22</v>
      </c>
      <c r="S6194">
        <v>305.27</v>
      </c>
      <c r="T6194">
        <v>-22.388400000000001</v>
      </c>
    </row>
    <row r="6195" spans="1:20" x14ac:dyDescent="0.25">
      <c r="A6195">
        <v>701213</v>
      </c>
      <c r="B6195" s="1" t="s">
        <v>921</v>
      </c>
      <c r="C6195" s="1" t="s">
        <v>34</v>
      </c>
      <c r="D6195" s="2">
        <v>45786</v>
      </c>
      <c r="E6195" s="3">
        <v>0.16666666666666666</v>
      </c>
      <c r="F6195">
        <v>43199</v>
      </c>
      <c r="G6195" s="1" t="s">
        <v>31</v>
      </c>
      <c r="H6195" s="1" t="s">
        <v>1040</v>
      </c>
      <c r="I6195" s="1" t="s">
        <v>24</v>
      </c>
      <c r="J6195" s="1" t="s">
        <v>25</v>
      </c>
      <c r="K6195" s="1" t="s">
        <v>26</v>
      </c>
      <c r="L6195" s="1" t="s">
        <v>44</v>
      </c>
      <c r="M6195" s="1" t="s">
        <v>598</v>
      </c>
      <c r="N6195" s="1" t="s">
        <v>1059</v>
      </c>
      <c r="O6195">
        <v>48</v>
      </c>
      <c r="P6195">
        <v>39.64</v>
      </c>
      <c r="Q6195">
        <v>28.56</v>
      </c>
      <c r="R6195">
        <v>0.31</v>
      </c>
      <c r="S6195">
        <v>1902.72</v>
      </c>
      <c r="T6195">
        <v>-22.6616</v>
      </c>
    </row>
    <row r="6196" spans="1:20" x14ac:dyDescent="0.25">
      <c r="A6196">
        <v>731347</v>
      </c>
      <c r="B6196" s="1" t="s">
        <v>824</v>
      </c>
      <c r="C6196" s="1" t="s">
        <v>21</v>
      </c>
      <c r="D6196" s="2">
        <v>44044</v>
      </c>
      <c r="E6196" s="3">
        <v>0.29166666666666669</v>
      </c>
      <c r="F6196">
        <v>20524</v>
      </c>
      <c r="G6196" s="1" t="s">
        <v>31</v>
      </c>
      <c r="H6196" s="1" t="s">
        <v>1040</v>
      </c>
      <c r="I6196" s="1" t="s">
        <v>24</v>
      </c>
      <c r="J6196" s="1" t="s">
        <v>43</v>
      </c>
      <c r="K6196" s="1" t="s">
        <v>26</v>
      </c>
      <c r="L6196" s="1" t="s">
        <v>36</v>
      </c>
      <c r="M6196" s="1" t="s">
        <v>387</v>
      </c>
      <c r="N6196" s="1" t="s">
        <v>1059</v>
      </c>
      <c r="O6196">
        <v>47</v>
      </c>
      <c r="P6196">
        <v>5.68</v>
      </c>
      <c r="Q6196">
        <v>28.5</v>
      </c>
      <c r="R6196">
        <v>0.49</v>
      </c>
      <c r="S6196">
        <v>266.95999999999998</v>
      </c>
      <c r="T6196">
        <v>-27.1919</v>
      </c>
    </row>
    <row r="6197" spans="1:20" x14ac:dyDescent="0.25">
      <c r="A6197">
        <v>323332</v>
      </c>
      <c r="B6197" s="1" t="s">
        <v>270</v>
      </c>
      <c r="C6197" s="1" t="s">
        <v>34</v>
      </c>
      <c r="D6197" s="2">
        <v>44017</v>
      </c>
      <c r="E6197" s="3">
        <v>0.16666666666666666</v>
      </c>
      <c r="F6197">
        <v>82980</v>
      </c>
      <c r="G6197" s="1" t="s">
        <v>71</v>
      </c>
      <c r="H6197" s="1" t="s">
        <v>1040</v>
      </c>
      <c r="I6197" s="1" t="s">
        <v>24</v>
      </c>
      <c r="J6197" s="1" t="s">
        <v>43</v>
      </c>
      <c r="K6197" s="1" t="s">
        <v>26</v>
      </c>
      <c r="L6197" s="1" t="s">
        <v>27</v>
      </c>
      <c r="M6197" s="1" t="s">
        <v>387</v>
      </c>
      <c r="N6197" s="1" t="s">
        <v>1059</v>
      </c>
      <c r="O6197">
        <v>26</v>
      </c>
      <c r="P6197">
        <v>61.55</v>
      </c>
      <c r="Q6197">
        <v>15.97</v>
      </c>
      <c r="R6197">
        <v>0.45</v>
      </c>
      <c r="S6197">
        <v>1600.3</v>
      </c>
      <c r="T6197">
        <v>-8.7685999999999993</v>
      </c>
    </row>
    <row r="6198" spans="1:20" x14ac:dyDescent="0.25">
      <c r="A6198">
        <v>227795</v>
      </c>
      <c r="B6198" s="1" t="s">
        <v>526</v>
      </c>
      <c r="C6198" s="1" t="s">
        <v>51</v>
      </c>
      <c r="D6198" s="2">
        <v>44110</v>
      </c>
      <c r="E6198" s="3">
        <v>0.58333333333333337</v>
      </c>
      <c r="F6198">
        <v>28313</v>
      </c>
      <c r="G6198" s="1" t="s">
        <v>22</v>
      </c>
      <c r="H6198" s="1" t="s">
        <v>1040</v>
      </c>
      <c r="I6198" s="1" t="s">
        <v>24</v>
      </c>
      <c r="J6198" s="1" t="s">
        <v>25</v>
      </c>
      <c r="K6198" s="1" t="s">
        <v>26</v>
      </c>
      <c r="L6198" s="1" t="s">
        <v>36</v>
      </c>
      <c r="M6198" s="1" t="s">
        <v>387</v>
      </c>
      <c r="N6198" s="1" t="s">
        <v>1059</v>
      </c>
      <c r="O6198">
        <v>15</v>
      </c>
      <c r="P6198">
        <v>9.49</v>
      </c>
      <c r="Q6198">
        <v>27.81</v>
      </c>
      <c r="R6198">
        <v>0.25</v>
      </c>
      <c r="S6198">
        <v>142.35</v>
      </c>
      <c r="T6198">
        <v>-27.4541</v>
      </c>
    </row>
    <row r="6199" spans="1:20" x14ac:dyDescent="0.25">
      <c r="A6199">
        <v>695600</v>
      </c>
      <c r="B6199" s="1" t="s">
        <v>588</v>
      </c>
      <c r="C6199" s="1" t="s">
        <v>38</v>
      </c>
      <c r="D6199" s="2">
        <v>43868</v>
      </c>
      <c r="E6199" s="3">
        <v>0.125</v>
      </c>
      <c r="F6199">
        <v>11804</v>
      </c>
      <c r="G6199" s="1" t="s">
        <v>83</v>
      </c>
      <c r="H6199" s="1" t="s">
        <v>1040</v>
      </c>
      <c r="I6199" s="1" t="s">
        <v>24</v>
      </c>
      <c r="J6199" s="1" t="s">
        <v>25</v>
      </c>
      <c r="K6199" s="1" t="s">
        <v>26</v>
      </c>
      <c r="L6199" s="1" t="s">
        <v>27</v>
      </c>
      <c r="M6199" s="1" t="s">
        <v>387</v>
      </c>
      <c r="N6199" s="1" t="s">
        <v>1059</v>
      </c>
      <c r="O6199">
        <v>49</v>
      </c>
      <c r="P6199">
        <v>36.369999999999997</v>
      </c>
      <c r="Q6199">
        <v>8.9</v>
      </c>
      <c r="R6199">
        <v>0.46</v>
      </c>
      <c r="S6199">
        <v>1782.13</v>
      </c>
      <c r="T6199">
        <v>-0.70220000000000005</v>
      </c>
    </row>
    <row r="6200" spans="1:20" x14ac:dyDescent="0.25">
      <c r="A6200">
        <v>105750</v>
      </c>
      <c r="B6200" s="1" t="s">
        <v>806</v>
      </c>
      <c r="C6200" s="1" t="s">
        <v>93</v>
      </c>
      <c r="D6200" s="2">
        <v>44052</v>
      </c>
      <c r="E6200" s="3">
        <v>0</v>
      </c>
      <c r="F6200">
        <v>44013</v>
      </c>
      <c r="G6200" s="1" t="s">
        <v>91</v>
      </c>
      <c r="H6200" s="1" t="s">
        <v>1040</v>
      </c>
      <c r="I6200" s="1" t="s">
        <v>24</v>
      </c>
      <c r="J6200" s="1" t="s">
        <v>43</v>
      </c>
      <c r="K6200" s="1" t="s">
        <v>26</v>
      </c>
      <c r="L6200" s="1" t="s">
        <v>36</v>
      </c>
      <c r="M6200" s="1" t="s">
        <v>387</v>
      </c>
      <c r="N6200" s="1" t="s">
        <v>1059</v>
      </c>
      <c r="O6200">
        <v>4</v>
      </c>
      <c r="P6200">
        <v>8.1199999999999992</v>
      </c>
      <c r="Q6200">
        <v>29.05</v>
      </c>
      <c r="R6200">
        <v>0.24</v>
      </c>
      <c r="S6200">
        <v>32.479999999999997</v>
      </c>
      <c r="T6200">
        <v>-28.972000000000001</v>
      </c>
    </row>
    <row r="6201" spans="1:20" x14ac:dyDescent="0.25">
      <c r="A6201">
        <v>135903</v>
      </c>
      <c r="B6201" s="1" t="s">
        <v>420</v>
      </c>
      <c r="C6201" s="1" t="s">
        <v>51</v>
      </c>
      <c r="D6201" s="2">
        <v>44052</v>
      </c>
      <c r="E6201" s="3">
        <v>0.125</v>
      </c>
      <c r="F6201">
        <v>45889</v>
      </c>
      <c r="G6201" s="1" t="s">
        <v>35</v>
      </c>
      <c r="H6201" s="1" t="s">
        <v>1040</v>
      </c>
      <c r="I6201" s="1" t="s">
        <v>24</v>
      </c>
      <c r="J6201" s="1" t="s">
        <v>25</v>
      </c>
      <c r="K6201" s="1" t="s">
        <v>26</v>
      </c>
      <c r="L6201" s="1" t="s">
        <v>36</v>
      </c>
      <c r="M6201" s="1" t="s">
        <v>387</v>
      </c>
      <c r="N6201" s="1" t="s">
        <v>1059</v>
      </c>
      <c r="O6201">
        <v>1</v>
      </c>
      <c r="P6201">
        <v>16.309999999999999</v>
      </c>
      <c r="Q6201">
        <v>16.57</v>
      </c>
      <c r="R6201">
        <v>0.11</v>
      </c>
      <c r="S6201">
        <v>16.309999999999999</v>
      </c>
      <c r="T6201">
        <v>-16.552099999999999</v>
      </c>
    </row>
    <row r="6202" spans="1:20" x14ac:dyDescent="0.25">
      <c r="A6202">
        <v>665151</v>
      </c>
      <c r="B6202" s="1" t="s">
        <v>45</v>
      </c>
      <c r="C6202" s="1" t="s">
        <v>41</v>
      </c>
      <c r="D6202" s="2">
        <v>43900</v>
      </c>
      <c r="E6202" s="3">
        <v>0.16666666666666666</v>
      </c>
      <c r="F6202">
        <v>64521</v>
      </c>
      <c r="G6202" s="1" t="s">
        <v>83</v>
      </c>
      <c r="H6202" s="1" t="s">
        <v>1040</v>
      </c>
      <c r="I6202" s="1" t="s">
        <v>24</v>
      </c>
      <c r="J6202" s="1" t="s">
        <v>43</v>
      </c>
      <c r="K6202" s="1" t="s">
        <v>26</v>
      </c>
      <c r="L6202" s="1" t="s">
        <v>27</v>
      </c>
      <c r="M6202" s="1" t="s">
        <v>387</v>
      </c>
      <c r="N6202" s="1" t="s">
        <v>1059</v>
      </c>
      <c r="O6202">
        <v>44</v>
      </c>
      <c r="P6202">
        <v>75</v>
      </c>
      <c r="Q6202">
        <v>17.5</v>
      </c>
      <c r="R6202">
        <v>0.47</v>
      </c>
      <c r="S6202">
        <v>3300</v>
      </c>
      <c r="T6202">
        <v>-1.99</v>
      </c>
    </row>
    <row r="6203" spans="1:20" x14ac:dyDescent="0.25">
      <c r="A6203">
        <v>211362</v>
      </c>
      <c r="B6203" s="1" t="s">
        <v>291</v>
      </c>
      <c r="C6203" s="1" t="s">
        <v>55</v>
      </c>
      <c r="D6203" s="2">
        <v>43931</v>
      </c>
      <c r="E6203" s="3">
        <v>0.625</v>
      </c>
      <c r="F6203">
        <v>38298</v>
      </c>
      <c r="G6203" s="1" t="s">
        <v>49</v>
      </c>
      <c r="H6203" s="1" t="s">
        <v>1040</v>
      </c>
      <c r="I6203" s="1" t="s">
        <v>24</v>
      </c>
      <c r="J6203" s="1" t="s">
        <v>43</v>
      </c>
      <c r="K6203" s="1" t="s">
        <v>26</v>
      </c>
      <c r="L6203" s="1" t="s">
        <v>27</v>
      </c>
      <c r="M6203" s="1" t="s">
        <v>387</v>
      </c>
      <c r="N6203" s="1" t="s">
        <v>1059</v>
      </c>
      <c r="O6203">
        <v>5</v>
      </c>
      <c r="P6203">
        <v>82.06</v>
      </c>
      <c r="Q6203">
        <v>29.58</v>
      </c>
      <c r="R6203">
        <v>0.24</v>
      </c>
      <c r="S6203">
        <v>410.3</v>
      </c>
      <c r="T6203">
        <v>-28.595300000000002</v>
      </c>
    </row>
    <row r="6204" spans="1:20" x14ac:dyDescent="0.25">
      <c r="A6204">
        <v>308785</v>
      </c>
      <c r="B6204" s="1" t="s">
        <v>1032</v>
      </c>
      <c r="C6204" s="1" t="s">
        <v>93</v>
      </c>
      <c r="D6204" s="2">
        <v>43962</v>
      </c>
      <c r="E6204" s="3">
        <v>0.125</v>
      </c>
      <c r="F6204">
        <v>19553</v>
      </c>
      <c r="G6204" s="1" t="s">
        <v>39</v>
      </c>
      <c r="H6204" s="1" t="s">
        <v>1040</v>
      </c>
      <c r="I6204" s="1" t="s">
        <v>24</v>
      </c>
      <c r="J6204" s="1" t="s">
        <v>25</v>
      </c>
      <c r="K6204" s="1" t="s">
        <v>26</v>
      </c>
      <c r="L6204" s="1" t="s">
        <v>44</v>
      </c>
      <c r="M6204" s="1" t="s">
        <v>387</v>
      </c>
      <c r="N6204" s="1" t="s">
        <v>1059</v>
      </c>
      <c r="O6204">
        <v>48</v>
      </c>
      <c r="P6204">
        <v>40.6</v>
      </c>
      <c r="Q6204">
        <v>19.940000000000001</v>
      </c>
      <c r="R6204">
        <v>0.19</v>
      </c>
      <c r="S6204">
        <v>1948.8</v>
      </c>
      <c r="T6204">
        <v>-16.237300000000001</v>
      </c>
    </row>
    <row r="6205" spans="1:20" x14ac:dyDescent="0.25">
      <c r="A6205">
        <v>126081</v>
      </c>
      <c r="B6205" s="1" t="s">
        <v>567</v>
      </c>
      <c r="C6205" s="1" t="s">
        <v>55</v>
      </c>
      <c r="D6205" s="2">
        <v>44116</v>
      </c>
      <c r="E6205" s="3">
        <v>0</v>
      </c>
      <c r="F6205">
        <v>79628</v>
      </c>
      <c r="G6205" s="1" t="s">
        <v>39</v>
      </c>
      <c r="H6205" s="1" t="s">
        <v>1040</v>
      </c>
      <c r="I6205" s="1" t="s">
        <v>24</v>
      </c>
      <c r="J6205" s="1" t="s">
        <v>25</v>
      </c>
      <c r="K6205" s="1" t="s">
        <v>26</v>
      </c>
      <c r="L6205" s="1" t="s">
        <v>36</v>
      </c>
      <c r="M6205" s="1" t="s">
        <v>387</v>
      </c>
      <c r="N6205" s="1" t="s">
        <v>1059</v>
      </c>
      <c r="O6205">
        <v>15</v>
      </c>
      <c r="P6205">
        <v>37</v>
      </c>
      <c r="Q6205">
        <v>29.49</v>
      </c>
      <c r="R6205">
        <v>0.41</v>
      </c>
      <c r="S6205">
        <v>555</v>
      </c>
      <c r="T6205">
        <v>-27.214500000000001</v>
      </c>
    </row>
    <row r="6206" spans="1:20" x14ac:dyDescent="0.25">
      <c r="A6206">
        <v>673466</v>
      </c>
      <c r="B6206" s="1" t="s">
        <v>960</v>
      </c>
      <c r="C6206" s="1" t="s">
        <v>38</v>
      </c>
      <c r="D6206" s="2">
        <v>44177</v>
      </c>
      <c r="E6206" s="3">
        <v>0.95833333333333337</v>
      </c>
      <c r="F6206">
        <v>79157</v>
      </c>
      <c r="G6206" s="1" t="s">
        <v>71</v>
      </c>
      <c r="H6206" s="1" t="s">
        <v>1040</v>
      </c>
      <c r="I6206" s="1" t="s">
        <v>24</v>
      </c>
      <c r="J6206" s="1" t="s">
        <v>25</v>
      </c>
      <c r="K6206" s="1" t="s">
        <v>26</v>
      </c>
      <c r="L6206" s="1" t="s">
        <v>27</v>
      </c>
      <c r="M6206" s="1" t="s">
        <v>387</v>
      </c>
      <c r="N6206" s="1" t="s">
        <v>1059</v>
      </c>
      <c r="O6206">
        <v>23</v>
      </c>
      <c r="P6206">
        <v>58.06</v>
      </c>
      <c r="Q6206">
        <v>19.899999999999999</v>
      </c>
      <c r="R6206">
        <v>0.41</v>
      </c>
      <c r="S6206">
        <v>1335.38</v>
      </c>
      <c r="T6206">
        <v>-14.424899999999999</v>
      </c>
    </row>
    <row r="6207" spans="1:20" x14ac:dyDescent="0.25">
      <c r="A6207">
        <v>274001</v>
      </c>
      <c r="B6207" s="1" t="s">
        <v>92</v>
      </c>
      <c r="C6207" s="1" t="s">
        <v>34</v>
      </c>
      <c r="D6207" s="2">
        <v>44350</v>
      </c>
      <c r="E6207" s="3">
        <v>0.83333333333333337</v>
      </c>
      <c r="F6207">
        <v>18004</v>
      </c>
      <c r="G6207" s="1" t="s">
        <v>49</v>
      </c>
      <c r="H6207" s="1" t="s">
        <v>1040</v>
      </c>
      <c r="I6207" s="1" t="s">
        <v>24</v>
      </c>
      <c r="J6207" s="1" t="s">
        <v>25</v>
      </c>
      <c r="K6207" s="1" t="s">
        <v>26</v>
      </c>
      <c r="L6207" s="1" t="s">
        <v>32</v>
      </c>
      <c r="M6207" s="1" t="s">
        <v>387</v>
      </c>
      <c r="N6207" s="1" t="s">
        <v>1059</v>
      </c>
      <c r="O6207">
        <v>15</v>
      </c>
      <c r="P6207">
        <v>88.64</v>
      </c>
      <c r="Q6207">
        <v>22.75</v>
      </c>
      <c r="R6207">
        <v>0.28000000000000003</v>
      </c>
      <c r="S6207">
        <v>1329.6</v>
      </c>
      <c r="T6207">
        <v>-19.027100000000001</v>
      </c>
    </row>
    <row r="6208" spans="1:20" x14ac:dyDescent="0.25">
      <c r="A6208">
        <v>860691</v>
      </c>
      <c r="B6208" s="1" t="s">
        <v>930</v>
      </c>
      <c r="C6208" s="1" t="s">
        <v>55</v>
      </c>
      <c r="D6208" s="2">
        <v>44380</v>
      </c>
      <c r="E6208" s="3">
        <v>4.1666666666666664E-2</v>
      </c>
      <c r="F6208">
        <v>45163</v>
      </c>
      <c r="G6208" s="1" t="s">
        <v>42</v>
      </c>
      <c r="H6208" s="1" t="s">
        <v>1040</v>
      </c>
      <c r="I6208" s="1" t="s">
        <v>24</v>
      </c>
      <c r="J6208" s="1" t="s">
        <v>43</v>
      </c>
      <c r="K6208" s="1" t="s">
        <v>26</v>
      </c>
      <c r="L6208" s="1" t="s">
        <v>36</v>
      </c>
      <c r="M6208" s="1" t="s">
        <v>387</v>
      </c>
      <c r="N6208" s="1" t="s">
        <v>1059</v>
      </c>
      <c r="O6208">
        <v>25</v>
      </c>
      <c r="P6208">
        <v>57.29</v>
      </c>
      <c r="Q6208">
        <v>26.86</v>
      </c>
      <c r="R6208">
        <v>0.4</v>
      </c>
      <c r="S6208">
        <v>1432.25</v>
      </c>
      <c r="T6208">
        <v>-21.131</v>
      </c>
    </row>
    <row r="6209" spans="1:20" x14ac:dyDescent="0.25">
      <c r="A6209">
        <v>979725</v>
      </c>
      <c r="B6209" s="1" t="s">
        <v>1013</v>
      </c>
      <c r="C6209" s="1" t="s">
        <v>70</v>
      </c>
      <c r="D6209" s="2">
        <v>44474</v>
      </c>
      <c r="E6209" s="3">
        <v>0.66666666666666663</v>
      </c>
      <c r="F6209">
        <v>51643</v>
      </c>
      <c r="G6209" s="1" t="s">
        <v>91</v>
      </c>
      <c r="H6209" s="1" t="s">
        <v>1040</v>
      </c>
      <c r="I6209" s="1" t="s">
        <v>24</v>
      </c>
      <c r="J6209" s="1" t="s">
        <v>43</v>
      </c>
      <c r="K6209" s="1" t="s">
        <v>26</v>
      </c>
      <c r="L6209" s="1" t="s">
        <v>44</v>
      </c>
      <c r="M6209" s="1" t="s">
        <v>387</v>
      </c>
      <c r="N6209" s="1" t="s">
        <v>1059</v>
      </c>
      <c r="O6209">
        <v>3</v>
      </c>
      <c r="P6209">
        <v>92.9</v>
      </c>
      <c r="Q6209">
        <v>10.71</v>
      </c>
      <c r="R6209">
        <v>0.09</v>
      </c>
      <c r="S6209">
        <v>278.7</v>
      </c>
      <c r="T6209">
        <v>-10.459199999999999</v>
      </c>
    </row>
    <row r="6210" spans="1:20" x14ac:dyDescent="0.25">
      <c r="A6210">
        <v>646982</v>
      </c>
      <c r="B6210" s="1" t="s">
        <v>1047</v>
      </c>
      <c r="C6210" s="1" t="s">
        <v>38</v>
      </c>
      <c r="D6210" s="2">
        <v>44261</v>
      </c>
      <c r="E6210" s="3">
        <v>8.3333333333333329E-2</v>
      </c>
      <c r="F6210">
        <v>14001</v>
      </c>
      <c r="G6210" s="1" t="s">
        <v>83</v>
      </c>
      <c r="H6210" s="1" t="s">
        <v>1040</v>
      </c>
      <c r="I6210" s="1" t="s">
        <v>24</v>
      </c>
      <c r="J6210" s="1" t="s">
        <v>43</v>
      </c>
      <c r="K6210" s="1" t="s">
        <v>26</v>
      </c>
      <c r="L6210" s="1" t="s">
        <v>36</v>
      </c>
      <c r="M6210" s="1" t="s">
        <v>387</v>
      </c>
      <c r="N6210" s="1" t="s">
        <v>1059</v>
      </c>
      <c r="O6210">
        <v>15</v>
      </c>
      <c r="P6210">
        <v>6.11</v>
      </c>
      <c r="Q6210">
        <v>9.09</v>
      </c>
      <c r="R6210">
        <v>0.28000000000000003</v>
      </c>
      <c r="S6210">
        <v>91.65</v>
      </c>
      <c r="T6210">
        <v>-8.8333999999999993</v>
      </c>
    </row>
    <row r="6211" spans="1:20" x14ac:dyDescent="0.25">
      <c r="A6211">
        <v>958379</v>
      </c>
      <c r="B6211" s="1" t="s">
        <v>514</v>
      </c>
      <c r="C6211" s="1" t="s">
        <v>51</v>
      </c>
      <c r="D6211" s="2">
        <v>44353</v>
      </c>
      <c r="E6211" s="3">
        <v>0.125</v>
      </c>
      <c r="F6211">
        <v>28194</v>
      </c>
      <c r="G6211" s="1" t="s">
        <v>74</v>
      </c>
      <c r="H6211" s="1" t="s">
        <v>1040</v>
      </c>
      <c r="I6211" s="1" t="s">
        <v>24</v>
      </c>
      <c r="J6211" s="1" t="s">
        <v>43</v>
      </c>
      <c r="K6211" s="1" t="s">
        <v>26</v>
      </c>
      <c r="L6211" s="1" t="s">
        <v>32</v>
      </c>
      <c r="M6211" s="1" t="s">
        <v>387</v>
      </c>
      <c r="N6211" s="1" t="s">
        <v>1059</v>
      </c>
      <c r="O6211">
        <v>8</v>
      </c>
      <c r="P6211">
        <v>46.71</v>
      </c>
      <c r="Q6211">
        <v>6.42</v>
      </c>
      <c r="R6211">
        <v>0.06</v>
      </c>
      <c r="S6211">
        <v>373.68</v>
      </c>
      <c r="T6211">
        <v>-6.1958000000000002</v>
      </c>
    </row>
    <row r="6212" spans="1:20" x14ac:dyDescent="0.25">
      <c r="A6212">
        <v>741404</v>
      </c>
      <c r="B6212" s="1" t="s">
        <v>677</v>
      </c>
      <c r="C6212" s="1" t="s">
        <v>70</v>
      </c>
      <c r="D6212" s="2">
        <v>44205</v>
      </c>
      <c r="E6212" s="3">
        <v>0.875</v>
      </c>
      <c r="F6212">
        <v>43172</v>
      </c>
      <c r="G6212" s="1" t="s">
        <v>42</v>
      </c>
      <c r="H6212" s="1" t="s">
        <v>1040</v>
      </c>
      <c r="I6212" s="1" t="s">
        <v>24</v>
      </c>
      <c r="J6212" s="1" t="s">
        <v>43</v>
      </c>
      <c r="K6212" s="1" t="s">
        <v>26</v>
      </c>
      <c r="L6212" s="1" t="s">
        <v>44</v>
      </c>
      <c r="M6212" s="1" t="s">
        <v>387</v>
      </c>
      <c r="N6212" s="1" t="s">
        <v>1059</v>
      </c>
      <c r="O6212">
        <v>11</v>
      </c>
      <c r="P6212">
        <v>37.56</v>
      </c>
      <c r="Q6212">
        <v>8.3000000000000007</v>
      </c>
      <c r="R6212">
        <v>0.08</v>
      </c>
      <c r="S6212">
        <v>413.16</v>
      </c>
      <c r="T6212">
        <v>-7.9695</v>
      </c>
    </row>
    <row r="6213" spans="1:20" x14ac:dyDescent="0.25">
      <c r="A6213">
        <v>499022</v>
      </c>
      <c r="B6213" s="1" t="s">
        <v>439</v>
      </c>
      <c r="C6213" s="1" t="s">
        <v>51</v>
      </c>
      <c r="D6213" s="2">
        <v>44386</v>
      </c>
      <c r="E6213" s="3">
        <v>0.45833333333333331</v>
      </c>
      <c r="F6213">
        <v>47951</v>
      </c>
      <c r="G6213" s="1" t="s">
        <v>42</v>
      </c>
      <c r="H6213" s="1" t="s">
        <v>1040</v>
      </c>
      <c r="I6213" s="1" t="s">
        <v>24</v>
      </c>
      <c r="J6213" s="1" t="s">
        <v>43</v>
      </c>
      <c r="K6213" s="1" t="s">
        <v>26</v>
      </c>
      <c r="L6213" s="1" t="s">
        <v>32</v>
      </c>
      <c r="M6213" s="1" t="s">
        <v>387</v>
      </c>
      <c r="N6213" s="1" t="s">
        <v>1059</v>
      </c>
      <c r="O6213">
        <v>10</v>
      </c>
      <c r="P6213">
        <v>62.12</v>
      </c>
      <c r="Q6213">
        <v>21.51</v>
      </c>
      <c r="R6213">
        <v>0.19</v>
      </c>
      <c r="S6213">
        <v>621.20000000000005</v>
      </c>
      <c r="T6213">
        <v>-20.329699999999999</v>
      </c>
    </row>
    <row r="6214" spans="1:20" x14ac:dyDescent="0.25">
      <c r="A6214">
        <v>408166</v>
      </c>
      <c r="B6214" s="1" t="s">
        <v>946</v>
      </c>
      <c r="C6214" s="1" t="s">
        <v>51</v>
      </c>
      <c r="D6214" s="2">
        <v>44266</v>
      </c>
      <c r="E6214" s="3">
        <v>0.625</v>
      </c>
      <c r="F6214">
        <v>41024</v>
      </c>
      <c r="G6214" s="1" t="s">
        <v>91</v>
      </c>
      <c r="H6214" s="1" t="s">
        <v>1040</v>
      </c>
      <c r="I6214" s="1" t="s">
        <v>24</v>
      </c>
      <c r="J6214" s="1" t="s">
        <v>43</v>
      </c>
      <c r="K6214" s="1" t="s">
        <v>26</v>
      </c>
      <c r="L6214" s="1" t="s">
        <v>44</v>
      </c>
      <c r="M6214" s="1" t="s">
        <v>387</v>
      </c>
      <c r="N6214" s="1" t="s">
        <v>1059</v>
      </c>
      <c r="O6214">
        <v>16</v>
      </c>
      <c r="P6214">
        <v>7.09</v>
      </c>
      <c r="Q6214">
        <v>21.95</v>
      </c>
      <c r="R6214">
        <v>0.12</v>
      </c>
      <c r="S6214">
        <v>113.44</v>
      </c>
      <c r="T6214">
        <v>-21.8139</v>
      </c>
    </row>
    <row r="6215" spans="1:20" x14ac:dyDescent="0.25">
      <c r="A6215">
        <v>341443</v>
      </c>
      <c r="B6215" s="1" t="s">
        <v>610</v>
      </c>
      <c r="C6215" s="1" t="s">
        <v>21</v>
      </c>
      <c r="D6215" s="2">
        <v>44388</v>
      </c>
      <c r="E6215" s="3">
        <v>0.91666666666666663</v>
      </c>
      <c r="F6215">
        <v>54133</v>
      </c>
      <c r="G6215" s="1" t="s">
        <v>77</v>
      </c>
      <c r="H6215" s="1" t="s">
        <v>1040</v>
      </c>
      <c r="I6215" s="1" t="s">
        <v>24</v>
      </c>
      <c r="J6215" s="1" t="s">
        <v>25</v>
      </c>
      <c r="K6215" s="1" t="s">
        <v>26</v>
      </c>
      <c r="L6215" s="1" t="s">
        <v>32</v>
      </c>
      <c r="M6215" s="1" t="s">
        <v>387</v>
      </c>
      <c r="N6215" s="1" t="s">
        <v>1059</v>
      </c>
      <c r="O6215">
        <v>3</v>
      </c>
      <c r="P6215">
        <v>74.83</v>
      </c>
      <c r="Q6215">
        <v>16.760000000000002</v>
      </c>
      <c r="R6215">
        <v>0.43</v>
      </c>
      <c r="S6215">
        <v>224.49</v>
      </c>
      <c r="T6215">
        <v>-15.794700000000001</v>
      </c>
    </row>
    <row r="6216" spans="1:20" x14ac:dyDescent="0.25">
      <c r="A6216">
        <v>619897</v>
      </c>
      <c r="B6216" s="1" t="s">
        <v>313</v>
      </c>
      <c r="C6216" s="1" t="s">
        <v>93</v>
      </c>
      <c r="D6216" s="2">
        <v>44594</v>
      </c>
      <c r="E6216" s="3">
        <v>0.125</v>
      </c>
      <c r="F6216">
        <v>91698</v>
      </c>
      <c r="G6216" s="1" t="s">
        <v>77</v>
      </c>
      <c r="H6216" s="1" t="s">
        <v>1040</v>
      </c>
      <c r="I6216" s="1" t="s">
        <v>24</v>
      </c>
      <c r="J6216" s="1" t="s">
        <v>43</v>
      </c>
      <c r="K6216" s="1" t="s">
        <v>26</v>
      </c>
      <c r="L6216" s="1" t="s">
        <v>44</v>
      </c>
      <c r="M6216" s="1" t="s">
        <v>387</v>
      </c>
      <c r="N6216" s="1" t="s">
        <v>1059</v>
      </c>
      <c r="O6216">
        <v>25</v>
      </c>
      <c r="P6216">
        <v>21.89</v>
      </c>
      <c r="Q6216">
        <v>15.62</v>
      </c>
      <c r="R6216">
        <v>0.28999999999999998</v>
      </c>
      <c r="S6216">
        <v>547.25</v>
      </c>
      <c r="T6216">
        <v>-14.032999999999999</v>
      </c>
    </row>
    <row r="6217" spans="1:20" x14ac:dyDescent="0.25">
      <c r="A6217">
        <v>764729</v>
      </c>
      <c r="B6217" s="1" t="s">
        <v>326</v>
      </c>
      <c r="C6217" s="1" t="s">
        <v>51</v>
      </c>
      <c r="D6217" s="2">
        <v>44809</v>
      </c>
      <c r="E6217" s="3">
        <v>8.3333333333333329E-2</v>
      </c>
      <c r="F6217">
        <v>28224</v>
      </c>
      <c r="G6217" s="1" t="s">
        <v>77</v>
      </c>
      <c r="H6217" s="1" t="s">
        <v>1040</v>
      </c>
      <c r="I6217" s="1" t="s">
        <v>24</v>
      </c>
      <c r="J6217" s="1" t="s">
        <v>25</v>
      </c>
      <c r="K6217" s="1" t="s">
        <v>26</v>
      </c>
      <c r="L6217" s="1" t="s">
        <v>44</v>
      </c>
      <c r="M6217" s="1" t="s">
        <v>387</v>
      </c>
      <c r="N6217" s="1" t="s">
        <v>1059</v>
      </c>
      <c r="O6217">
        <v>15</v>
      </c>
      <c r="P6217">
        <v>98.94</v>
      </c>
      <c r="Q6217">
        <v>6.53</v>
      </c>
      <c r="R6217">
        <v>0.43</v>
      </c>
      <c r="S6217">
        <v>1484.1</v>
      </c>
      <c r="T6217">
        <v>-0.1484</v>
      </c>
    </row>
    <row r="6218" spans="1:20" x14ac:dyDescent="0.25">
      <c r="A6218">
        <v>421954</v>
      </c>
      <c r="B6218" s="1" t="s">
        <v>268</v>
      </c>
      <c r="C6218" s="1" t="s">
        <v>58</v>
      </c>
      <c r="D6218" s="2">
        <v>44900</v>
      </c>
      <c r="E6218" s="3">
        <v>0.45833333333333331</v>
      </c>
      <c r="F6218">
        <v>14803</v>
      </c>
      <c r="G6218" s="1" t="s">
        <v>49</v>
      </c>
      <c r="H6218" s="1" t="s">
        <v>1040</v>
      </c>
      <c r="I6218" s="1" t="s">
        <v>24</v>
      </c>
      <c r="J6218" s="1" t="s">
        <v>43</v>
      </c>
      <c r="K6218" s="1" t="s">
        <v>26</v>
      </c>
      <c r="L6218" s="1" t="s">
        <v>32</v>
      </c>
      <c r="M6218" s="1" t="s">
        <v>387</v>
      </c>
      <c r="N6218" s="1" t="s">
        <v>1059</v>
      </c>
      <c r="O6218">
        <v>21</v>
      </c>
      <c r="P6218">
        <v>93.81</v>
      </c>
      <c r="Q6218">
        <v>5.2</v>
      </c>
      <c r="R6218">
        <v>0.15</v>
      </c>
      <c r="S6218">
        <v>1970.01</v>
      </c>
      <c r="T6218">
        <v>-2.2450000000000001</v>
      </c>
    </row>
    <row r="6219" spans="1:20" x14ac:dyDescent="0.25">
      <c r="A6219">
        <v>138469</v>
      </c>
      <c r="B6219" s="1" t="s">
        <v>760</v>
      </c>
      <c r="C6219" s="1" t="s">
        <v>53</v>
      </c>
      <c r="D6219" s="2">
        <v>44719</v>
      </c>
      <c r="E6219" s="3">
        <v>0.41666666666666669</v>
      </c>
      <c r="F6219">
        <v>99833</v>
      </c>
      <c r="G6219" s="1" t="s">
        <v>77</v>
      </c>
      <c r="H6219" s="1" t="s">
        <v>1040</v>
      </c>
      <c r="I6219" s="1" t="s">
        <v>24</v>
      </c>
      <c r="J6219" s="1" t="s">
        <v>25</v>
      </c>
      <c r="K6219" s="1" t="s">
        <v>26</v>
      </c>
      <c r="L6219" s="1" t="s">
        <v>36</v>
      </c>
      <c r="M6219" s="1" t="s">
        <v>387</v>
      </c>
      <c r="N6219" s="1" t="s">
        <v>1059</v>
      </c>
      <c r="O6219">
        <v>48</v>
      </c>
      <c r="P6219">
        <v>38.729999999999997</v>
      </c>
      <c r="Q6219">
        <v>24.9</v>
      </c>
      <c r="R6219">
        <v>0.28999999999999998</v>
      </c>
      <c r="S6219">
        <v>1859.04</v>
      </c>
      <c r="T6219">
        <v>-19.508800000000001</v>
      </c>
    </row>
    <row r="6220" spans="1:20" x14ac:dyDescent="0.25">
      <c r="A6220">
        <v>738960</v>
      </c>
      <c r="B6220" s="1" t="s">
        <v>509</v>
      </c>
      <c r="C6220" s="1" t="s">
        <v>53</v>
      </c>
      <c r="D6220" s="2">
        <v>44841</v>
      </c>
      <c r="E6220" s="3">
        <v>0.79166666666666663</v>
      </c>
      <c r="F6220">
        <v>35304</v>
      </c>
      <c r="G6220" s="1" t="s">
        <v>22</v>
      </c>
      <c r="H6220" s="1" t="s">
        <v>1040</v>
      </c>
      <c r="I6220" s="1" t="s">
        <v>24</v>
      </c>
      <c r="J6220" s="1" t="s">
        <v>43</v>
      </c>
      <c r="K6220" s="1" t="s">
        <v>26</v>
      </c>
      <c r="L6220" s="1" t="s">
        <v>44</v>
      </c>
      <c r="M6220" s="1" t="s">
        <v>387</v>
      </c>
      <c r="N6220" s="1" t="s">
        <v>1059</v>
      </c>
      <c r="O6220">
        <v>38</v>
      </c>
      <c r="P6220">
        <v>67.3</v>
      </c>
      <c r="Q6220">
        <v>28.93</v>
      </c>
      <c r="R6220">
        <v>0.21</v>
      </c>
      <c r="S6220">
        <v>2557.4</v>
      </c>
      <c r="T6220">
        <v>-23.5595</v>
      </c>
    </row>
    <row r="6221" spans="1:20" x14ac:dyDescent="0.25">
      <c r="A6221">
        <v>130844</v>
      </c>
      <c r="B6221" s="1" t="s">
        <v>633</v>
      </c>
      <c r="C6221" s="1" t="s">
        <v>21</v>
      </c>
      <c r="D6221" s="2">
        <v>44600</v>
      </c>
      <c r="E6221" s="3">
        <v>0.29166666666666669</v>
      </c>
      <c r="F6221">
        <v>16519</v>
      </c>
      <c r="G6221" s="1" t="s">
        <v>49</v>
      </c>
      <c r="H6221" s="1" t="s">
        <v>1040</v>
      </c>
      <c r="I6221" s="1" t="s">
        <v>24</v>
      </c>
      <c r="J6221" s="1" t="s">
        <v>25</v>
      </c>
      <c r="K6221" s="1" t="s">
        <v>26</v>
      </c>
      <c r="L6221" s="1" t="s">
        <v>36</v>
      </c>
      <c r="M6221" s="1" t="s">
        <v>387</v>
      </c>
      <c r="N6221" s="1" t="s">
        <v>1059</v>
      </c>
      <c r="O6221">
        <v>49</v>
      </c>
      <c r="P6221">
        <v>12.14</v>
      </c>
      <c r="Q6221">
        <v>21.46</v>
      </c>
      <c r="R6221">
        <v>0.5</v>
      </c>
      <c r="S6221">
        <v>594.86</v>
      </c>
      <c r="T6221">
        <v>-18.485700000000001</v>
      </c>
    </row>
    <row r="6222" spans="1:20" x14ac:dyDescent="0.25">
      <c r="A6222">
        <v>140285</v>
      </c>
      <c r="B6222" s="1" t="s">
        <v>861</v>
      </c>
      <c r="C6222" s="1" t="s">
        <v>70</v>
      </c>
      <c r="D6222" s="2">
        <v>44750</v>
      </c>
      <c r="E6222" s="3">
        <v>0.79166666666666663</v>
      </c>
      <c r="F6222">
        <v>91526</v>
      </c>
      <c r="G6222" s="1" t="s">
        <v>74</v>
      </c>
      <c r="H6222" s="1" t="s">
        <v>1040</v>
      </c>
      <c r="I6222" s="1" t="s">
        <v>24</v>
      </c>
      <c r="J6222" s="1" t="s">
        <v>43</v>
      </c>
      <c r="K6222" s="1" t="s">
        <v>26</v>
      </c>
      <c r="L6222" s="1" t="s">
        <v>36</v>
      </c>
      <c r="M6222" s="1" t="s">
        <v>387</v>
      </c>
      <c r="N6222" s="1" t="s">
        <v>1059</v>
      </c>
      <c r="O6222">
        <v>13</v>
      </c>
      <c r="P6222">
        <v>56.21</v>
      </c>
      <c r="Q6222">
        <v>11.45</v>
      </c>
      <c r="R6222">
        <v>0.31</v>
      </c>
      <c r="S6222">
        <v>730.73</v>
      </c>
      <c r="T6222">
        <v>-9.1846999999999994</v>
      </c>
    </row>
    <row r="6223" spans="1:20" x14ac:dyDescent="0.25">
      <c r="A6223">
        <v>379747</v>
      </c>
      <c r="B6223" s="1" t="s">
        <v>637</v>
      </c>
      <c r="C6223" s="1" t="s">
        <v>38</v>
      </c>
      <c r="D6223" s="2">
        <v>44601</v>
      </c>
      <c r="E6223" s="3">
        <v>0.58333333333333337</v>
      </c>
      <c r="F6223">
        <v>50448</v>
      </c>
      <c r="G6223" s="1" t="s">
        <v>42</v>
      </c>
      <c r="H6223" s="1" t="s">
        <v>1040</v>
      </c>
      <c r="I6223" s="1" t="s">
        <v>24</v>
      </c>
      <c r="J6223" s="1" t="s">
        <v>25</v>
      </c>
      <c r="K6223" s="1" t="s">
        <v>26</v>
      </c>
      <c r="L6223" s="1" t="s">
        <v>36</v>
      </c>
      <c r="M6223" s="1" t="s">
        <v>387</v>
      </c>
      <c r="N6223" s="1" t="s">
        <v>1059</v>
      </c>
      <c r="O6223">
        <v>20</v>
      </c>
      <c r="P6223">
        <v>20.29</v>
      </c>
      <c r="Q6223">
        <v>5.17</v>
      </c>
      <c r="R6223">
        <v>0.38</v>
      </c>
      <c r="S6223">
        <v>405.8</v>
      </c>
      <c r="T6223">
        <v>-3.6280000000000001</v>
      </c>
    </row>
    <row r="6224" spans="1:20" x14ac:dyDescent="0.25">
      <c r="A6224">
        <v>493661</v>
      </c>
      <c r="B6224" s="1" t="s">
        <v>479</v>
      </c>
      <c r="C6224" s="1" t="s">
        <v>48</v>
      </c>
      <c r="D6224" s="2">
        <v>44629</v>
      </c>
      <c r="E6224" s="3">
        <v>0.33333333333333331</v>
      </c>
      <c r="F6224">
        <v>70476</v>
      </c>
      <c r="G6224" s="1" t="s">
        <v>91</v>
      </c>
      <c r="H6224" s="1" t="s">
        <v>1040</v>
      </c>
      <c r="I6224" s="1" t="s">
        <v>24</v>
      </c>
      <c r="J6224" s="1" t="s">
        <v>25</v>
      </c>
      <c r="K6224" s="1" t="s">
        <v>26</v>
      </c>
      <c r="L6224" s="1" t="s">
        <v>27</v>
      </c>
      <c r="M6224" s="1" t="s">
        <v>387</v>
      </c>
      <c r="N6224" s="1" t="s">
        <v>1059</v>
      </c>
      <c r="O6224">
        <v>18</v>
      </c>
      <c r="P6224">
        <v>27.74</v>
      </c>
      <c r="Q6224">
        <v>12.63</v>
      </c>
      <c r="R6224">
        <v>0.28000000000000003</v>
      </c>
      <c r="S6224">
        <v>499.32</v>
      </c>
      <c r="T6224">
        <v>-11.2319</v>
      </c>
    </row>
    <row r="6225" spans="1:20" x14ac:dyDescent="0.25">
      <c r="A6225">
        <v>487926</v>
      </c>
      <c r="B6225" s="1" t="s">
        <v>910</v>
      </c>
      <c r="C6225" s="1" t="s">
        <v>55</v>
      </c>
      <c r="D6225" s="2">
        <v>44751</v>
      </c>
      <c r="E6225" s="3">
        <v>0.33333333333333331</v>
      </c>
      <c r="F6225">
        <v>54012</v>
      </c>
      <c r="G6225" s="1" t="s">
        <v>77</v>
      </c>
      <c r="H6225" s="1" t="s">
        <v>1040</v>
      </c>
      <c r="I6225" s="1" t="s">
        <v>24</v>
      </c>
      <c r="J6225" s="1" t="s">
        <v>43</v>
      </c>
      <c r="K6225" s="1" t="s">
        <v>26</v>
      </c>
      <c r="L6225" s="1" t="s">
        <v>32</v>
      </c>
      <c r="M6225" s="1" t="s">
        <v>387</v>
      </c>
      <c r="N6225" s="1" t="s">
        <v>1059</v>
      </c>
      <c r="O6225">
        <v>47</v>
      </c>
      <c r="P6225">
        <v>35.450000000000003</v>
      </c>
      <c r="Q6225">
        <v>8.5299999999999994</v>
      </c>
      <c r="R6225">
        <v>0.5</v>
      </c>
      <c r="S6225">
        <v>1666.15</v>
      </c>
      <c r="T6225">
        <v>-0.19919999999999999</v>
      </c>
    </row>
    <row r="6226" spans="1:20" x14ac:dyDescent="0.25">
      <c r="A6226">
        <v>316789</v>
      </c>
      <c r="B6226" s="1" t="s">
        <v>222</v>
      </c>
      <c r="C6226" s="1" t="s">
        <v>34</v>
      </c>
      <c r="D6226" s="2">
        <v>44604</v>
      </c>
      <c r="E6226" s="3">
        <v>0.45833333333333331</v>
      </c>
      <c r="F6226">
        <v>94658</v>
      </c>
      <c r="G6226" s="1" t="s">
        <v>74</v>
      </c>
      <c r="H6226" s="1" t="s">
        <v>1040</v>
      </c>
      <c r="I6226" s="1" t="s">
        <v>24</v>
      </c>
      <c r="J6226" s="1" t="s">
        <v>43</v>
      </c>
      <c r="K6226" s="1" t="s">
        <v>26</v>
      </c>
      <c r="L6226" s="1" t="s">
        <v>36</v>
      </c>
      <c r="M6226" s="1" t="s">
        <v>387</v>
      </c>
      <c r="N6226" s="1" t="s">
        <v>1059</v>
      </c>
      <c r="O6226">
        <v>1</v>
      </c>
      <c r="P6226">
        <v>45.25</v>
      </c>
      <c r="Q6226">
        <v>12.45</v>
      </c>
      <c r="R6226">
        <v>0.23</v>
      </c>
      <c r="S6226">
        <v>45.25</v>
      </c>
      <c r="T6226">
        <v>-12.3459</v>
      </c>
    </row>
    <row r="6227" spans="1:20" x14ac:dyDescent="0.25">
      <c r="A6227">
        <v>271481</v>
      </c>
      <c r="B6227" s="1" t="s">
        <v>572</v>
      </c>
      <c r="C6227" s="1" t="s">
        <v>93</v>
      </c>
      <c r="D6227" s="2">
        <v>44754</v>
      </c>
      <c r="E6227" s="3">
        <v>0.70833333333333337</v>
      </c>
      <c r="F6227">
        <v>54065</v>
      </c>
      <c r="G6227" s="1" t="s">
        <v>39</v>
      </c>
      <c r="H6227" s="1" t="s">
        <v>1040</v>
      </c>
      <c r="I6227" s="1" t="s">
        <v>24</v>
      </c>
      <c r="J6227" s="1" t="s">
        <v>43</v>
      </c>
      <c r="K6227" s="1" t="s">
        <v>26</v>
      </c>
      <c r="L6227" s="1" t="s">
        <v>27</v>
      </c>
      <c r="M6227" s="1" t="s">
        <v>387</v>
      </c>
      <c r="N6227" s="1" t="s">
        <v>1059</v>
      </c>
      <c r="O6227">
        <v>39</v>
      </c>
      <c r="P6227">
        <v>2.4900000000000002</v>
      </c>
      <c r="Q6227">
        <v>29.74</v>
      </c>
      <c r="R6227">
        <v>0.06</v>
      </c>
      <c r="S6227">
        <v>97.11</v>
      </c>
      <c r="T6227">
        <v>-29.681699999999999</v>
      </c>
    </row>
    <row r="6228" spans="1:20" x14ac:dyDescent="0.25">
      <c r="A6228">
        <v>522768</v>
      </c>
      <c r="B6228" s="1" t="s">
        <v>249</v>
      </c>
      <c r="C6228" s="1" t="s">
        <v>38</v>
      </c>
      <c r="D6228" s="2">
        <v>45261</v>
      </c>
      <c r="E6228" s="3">
        <v>0.5</v>
      </c>
      <c r="F6228">
        <v>51941</v>
      </c>
      <c r="G6228" s="1" t="s">
        <v>39</v>
      </c>
      <c r="H6228" s="1" t="s">
        <v>1040</v>
      </c>
      <c r="I6228" s="1" t="s">
        <v>24</v>
      </c>
      <c r="J6228" s="1" t="s">
        <v>25</v>
      </c>
      <c r="K6228" s="1" t="s">
        <v>26</v>
      </c>
      <c r="L6228" s="1" t="s">
        <v>32</v>
      </c>
      <c r="M6228" s="1" t="s">
        <v>387</v>
      </c>
      <c r="N6228" s="1" t="s">
        <v>1059</v>
      </c>
      <c r="O6228">
        <v>13</v>
      </c>
      <c r="P6228">
        <v>73.77</v>
      </c>
      <c r="Q6228">
        <v>13.52</v>
      </c>
      <c r="R6228">
        <v>0.16</v>
      </c>
      <c r="S6228">
        <v>959.01</v>
      </c>
      <c r="T6228">
        <v>-11.9856</v>
      </c>
    </row>
    <row r="6229" spans="1:20" x14ac:dyDescent="0.25">
      <c r="A6229">
        <v>965362</v>
      </c>
      <c r="B6229" s="1" t="s">
        <v>424</v>
      </c>
      <c r="C6229" s="1" t="s">
        <v>53</v>
      </c>
      <c r="D6229" s="2">
        <v>45140</v>
      </c>
      <c r="E6229" s="3">
        <v>0.95833333333333337</v>
      </c>
      <c r="F6229">
        <v>49375</v>
      </c>
      <c r="G6229" s="1" t="s">
        <v>49</v>
      </c>
      <c r="H6229" s="1" t="s">
        <v>1040</v>
      </c>
      <c r="I6229" s="1" t="s">
        <v>24</v>
      </c>
      <c r="J6229" s="1" t="s">
        <v>43</v>
      </c>
      <c r="K6229" s="1" t="s">
        <v>26</v>
      </c>
      <c r="L6229" s="1" t="s">
        <v>44</v>
      </c>
      <c r="M6229" s="1" t="s">
        <v>387</v>
      </c>
      <c r="N6229" s="1" t="s">
        <v>1059</v>
      </c>
      <c r="O6229">
        <v>15</v>
      </c>
      <c r="P6229">
        <v>81.56</v>
      </c>
      <c r="Q6229">
        <v>24.99</v>
      </c>
      <c r="R6229">
        <v>0.35</v>
      </c>
      <c r="S6229">
        <v>1223.4000000000001</v>
      </c>
      <c r="T6229">
        <v>-20.708100000000002</v>
      </c>
    </row>
    <row r="6230" spans="1:20" x14ac:dyDescent="0.25">
      <c r="A6230">
        <v>258895</v>
      </c>
      <c r="B6230" s="1" t="s">
        <v>987</v>
      </c>
      <c r="C6230" s="1" t="s">
        <v>53</v>
      </c>
      <c r="D6230" s="2">
        <v>45262</v>
      </c>
      <c r="E6230" s="3">
        <v>0.58333333333333337</v>
      </c>
      <c r="F6230">
        <v>89294</v>
      </c>
      <c r="G6230" s="1" t="s">
        <v>35</v>
      </c>
      <c r="H6230" s="1" t="s">
        <v>1040</v>
      </c>
      <c r="I6230" s="1" t="s">
        <v>24</v>
      </c>
      <c r="J6230" s="1" t="s">
        <v>25</v>
      </c>
      <c r="K6230" s="1" t="s">
        <v>26</v>
      </c>
      <c r="L6230" s="1" t="s">
        <v>44</v>
      </c>
      <c r="M6230" s="1" t="s">
        <v>387</v>
      </c>
      <c r="N6230" s="1" t="s">
        <v>1059</v>
      </c>
      <c r="O6230">
        <v>14</v>
      </c>
      <c r="P6230">
        <v>30.33</v>
      </c>
      <c r="Q6230">
        <v>7.29</v>
      </c>
      <c r="R6230">
        <v>0.28000000000000003</v>
      </c>
      <c r="S6230">
        <v>424.62</v>
      </c>
      <c r="T6230">
        <v>-6.1010999999999997</v>
      </c>
    </row>
    <row r="6231" spans="1:20" x14ac:dyDescent="0.25">
      <c r="A6231">
        <v>130192</v>
      </c>
      <c r="B6231" s="1" t="s">
        <v>825</v>
      </c>
      <c r="C6231" s="1" t="s">
        <v>70</v>
      </c>
      <c r="D6231" s="2">
        <v>45141</v>
      </c>
      <c r="E6231" s="3">
        <v>0.5</v>
      </c>
      <c r="F6231">
        <v>84904</v>
      </c>
      <c r="G6231" s="1" t="s">
        <v>83</v>
      </c>
      <c r="H6231" s="1" t="s">
        <v>1040</v>
      </c>
      <c r="I6231" s="1" t="s">
        <v>24</v>
      </c>
      <c r="J6231" s="1" t="s">
        <v>25</v>
      </c>
      <c r="K6231" s="1" t="s">
        <v>26</v>
      </c>
      <c r="L6231" s="1" t="s">
        <v>44</v>
      </c>
      <c r="M6231" s="1" t="s">
        <v>387</v>
      </c>
      <c r="N6231" s="1" t="s">
        <v>1059</v>
      </c>
      <c r="O6231">
        <v>20</v>
      </c>
      <c r="P6231">
        <v>13.4</v>
      </c>
      <c r="Q6231">
        <v>21.55</v>
      </c>
      <c r="R6231">
        <v>0</v>
      </c>
      <c r="S6231">
        <v>268</v>
      </c>
      <c r="T6231">
        <v>-21.55</v>
      </c>
    </row>
    <row r="6232" spans="1:20" x14ac:dyDescent="0.25">
      <c r="A6232">
        <v>808930</v>
      </c>
      <c r="B6232" s="1" t="s">
        <v>978</v>
      </c>
      <c r="C6232" s="1" t="s">
        <v>53</v>
      </c>
      <c r="D6232" s="2">
        <v>45050</v>
      </c>
      <c r="E6232" s="3">
        <v>0.5</v>
      </c>
      <c r="F6232">
        <v>33905</v>
      </c>
      <c r="G6232" s="1" t="s">
        <v>56</v>
      </c>
      <c r="H6232" s="1" t="s">
        <v>1040</v>
      </c>
      <c r="I6232" s="1" t="s">
        <v>24</v>
      </c>
      <c r="J6232" s="1" t="s">
        <v>25</v>
      </c>
      <c r="K6232" s="1" t="s">
        <v>26</v>
      </c>
      <c r="L6232" s="1" t="s">
        <v>36</v>
      </c>
      <c r="M6232" s="1" t="s">
        <v>387</v>
      </c>
      <c r="N6232" s="1" t="s">
        <v>1059</v>
      </c>
      <c r="O6232">
        <v>25</v>
      </c>
      <c r="P6232">
        <v>93.88</v>
      </c>
      <c r="Q6232">
        <v>22.29</v>
      </c>
      <c r="R6232">
        <v>0.49</v>
      </c>
      <c r="S6232">
        <v>2347</v>
      </c>
      <c r="T6232">
        <v>-10.7897</v>
      </c>
    </row>
    <row r="6233" spans="1:20" x14ac:dyDescent="0.25">
      <c r="A6233">
        <v>892415</v>
      </c>
      <c r="B6233" s="1" t="s">
        <v>282</v>
      </c>
      <c r="C6233" s="1" t="s">
        <v>93</v>
      </c>
      <c r="D6233" s="2">
        <v>45021</v>
      </c>
      <c r="E6233" s="3">
        <v>0.33333333333333331</v>
      </c>
      <c r="F6233">
        <v>88804</v>
      </c>
      <c r="G6233" s="1" t="s">
        <v>91</v>
      </c>
      <c r="H6233" s="1" t="s">
        <v>1040</v>
      </c>
      <c r="I6233" s="1" t="s">
        <v>24</v>
      </c>
      <c r="J6233" s="1" t="s">
        <v>25</v>
      </c>
      <c r="K6233" s="1" t="s">
        <v>26</v>
      </c>
      <c r="L6233" s="1" t="s">
        <v>27</v>
      </c>
      <c r="M6233" s="1" t="s">
        <v>387</v>
      </c>
      <c r="N6233" s="1" t="s">
        <v>1059</v>
      </c>
      <c r="O6233">
        <v>27</v>
      </c>
      <c r="P6233">
        <v>95.62</v>
      </c>
      <c r="Q6233">
        <v>10.69</v>
      </c>
      <c r="R6233">
        <v>0.1</v>
      </c>
      <c r="S6233">
        <v>2581.7399999999998</v>
      </c>
      <c r="T6233">
        <v>-8.1082999999999998</v>
      </c>
    </row>
    <row r="6234" spans="1:20" x14ac:dyDescent="0.25">
      <c r="A6234">
        <v>872092</v>
      </c>
      <c r="B6234" s="1" t="s">
        <v>796</v>
      </c>
      <c r="C6234" s="1" t="s">
        <v>70</v>
      </c>
      <c r="D6234" s="2">
        <v>45112</v>
      </c>
      <c r="E6234" s="3">
        <v>0.875</v>
      </c>
      <c r="F6234">
        <v>67938</v>
      </c>
      <c r="G6234" s="1" t="s">
        <v>77</v>
      </c>
      <c r="H6234" s="1" t="s">
        <v>1040</v>
      </c>
      <c r="I6234" s="1" t="s">
        <v>24</v>
      </c>
      <c r="J6234" s="1" t="s">
        <v>43</v>
      </c>
      <c r="K6234" s="1" t="s">
        <v>26</v>
      </c>
      <c r="L6234" s="1" t="s">
        <v>27</v>
      </c>
      <c r="M6234" s="1" t="s">
        <v>387</v>
      </c>
      <c r="N6234" s="1" t="s">
        <v>1059</v>
      </c>
      <c r="O6234">
        <v>16</v>
      </c>
      <c r="P6234">
        <v>75.48</v>
      </c>
      <c r="Q6234">
        <v>14.84</v>
      </c>
      <c r="R6234">
        <v>0.12</v>
      </c>
      <c r="S6234">
        <v>1207.68</v>
      </c>
      <c r="T6234">
        <v>-13.3908</v>
      </c>
    </row>
    <row r="6235" spans="1:20" x14ac:dyDescent="0.25">
      <c r="A6235">
        <v>271277</v>
      </c>
      <c r="B6235" s="1" t="s">
        <v>79</v>
      </c>
      <c r="C6235" s="1" t="s">
        <v>53</v>
      </c>
      <c r="D6235" s="2">
        <v>45175</v>
      </c>
      <c r="E6235" s="3">
        <v>0.20833333333333334</v>
      </c>
      <c r="F6235">
        <v>70343</v>
      </c>
      <c r="G6235" s="1" t="s">
        <v>56</v>
      </c>
      <c r="H6235" s="1" t="s">
        <v>1040</v>
      </c>
      <c r="I6235" s="1" t="s">
        <v>24</v>
      </c>
      <c r="J6235" s="1" t="s">
        <v>43</v>
      </c>
      <c r="K6235" s="1" t="s">
        <v>26</v>
      </c>
      <c r="L6235" s="1" t="s">
        <v>27</v>
      </c>
      <c r="M6235" s="1" t="s">
        <v>387</v>
      </c>
      <c r="N6235" s="1" t="s">
        <v>1059</v>
      </c>
      <c r="O6235">
        <v>11</v>
      </c>
      <c r="P6235">
        <v>71.88</v>
      </c>
      <c r="Q6235">
        <v>26.94</v>
      </c>
      <c r="R6235">
        <v>0.06</v>
      </c>
      <c r="S6235">
        <v>790.68</v>
      </c>
      <c r="T6235">
        <v>-26.465599999999998</v>
      </c>
    </row>
    <row r="6236" spans="1:20" x14ac:dyDescent="0.25">
      <c r="A6236">
        <v>417278</v>
      </c>
      <c r="B6236" s="1" t="s">
        <v>843</v>
      </c>
      <c r="C6236" s="1" t="s">
        <v>21</v>
      </c>
      <c r="D6236" s="2">
        <v>45175</v>
      </c>
      <c r="E6236" s="3">
        <v>0.91666666666666663</v>
      </c>
      <c r="F6236">
        <v>84292</v>
      </c>
      <c r="G6236" s="1" t="s">
        <v>39</v>
      </c>
      <c r="H6236" s="1" t="s">
        <v>1040</v>
      </c>
      <c r="I6236" s="1" t="s">
        <v>24</v>
      </c>
      <c r="J6236" s="1" t="s">
        <v>25</v>
      </c>
      <c r="K6236" s="1" t="s">
        <v>26</v>
      </c>
      <c r="L6236" s="1" t="s">
        <v>44</v>
      </c>
      <c r="M6236" s="1" t="s">
        <v>387</v>
      </c>
      <c r="N6236" s="1" t="s">
        <v>1059</v>
      </c>
      <c r="O6236">
        <v>45</v>
      </c>
      <c r="P6236">
        <v>30.17</v>
      </c>
      <c r="Q6236">
        <v>20.89</v>
      </c>
      <c r="R6236">
        <v>0.1</v>
      </c>
      <c r="S6236">
        <v>1357.65</v>
      </c>
      <c r="T6236">
        <v>-19.532399999999999</v>
      </c>
    </row>
    <row r="6237" spans="1:20" x14ac:dyDescent="0.25">
      <c r="A6237">
        <v>107826</v>
      </c>
      <c r="B6237" s="1" t="s">
        <v>781</v>
      </c>
      <c r="C6237" s="1" t="s">
        <v>21</v>
      </c>
      <c r="D6237" s="2">
        <v>45176</v>
      </c>
      <c r="E6237" s="3">
        <v>0.29166666666666669</v>
      </c>
      <c r="F6237">
        <v>95539</v>
      </c>
      <c r="G6237" s="1" t="s">
        <v>31</v>
      </c>
      <c r="H6237" s="1" t="s">
        <v>1040</v>
      </c>
      <c r="I6237" s="1" t="s">
        <v>24</v>
      </c>
      <c r="J6237" s="1" t="s">
        <v>43</v>
      </c>
      <c r="K6237" s="1" t="s">
        <v>26</v>
      </c>
      <c r="L6237" s="1" t="s">
        <v>36</v>
      </c>
      <c r="M6237" s="1" t="s">
        <v>387</v>
      </c>
      <c r="N6237" s="1" t="s">
        <v>1059</v>
      </c>
      <c r="O6237">
        <v>2</v>
      </c>
      <c r="P6237">
        <v>19.09</v>
      </c>
      <c r="Q6237">
        <v>23.37</v>
      </c>
      <c r="R6237">
        <v>0.33</v>
      </c>
      <c r="S6237">
        <v>38.18</v>
      </c>
      <c r="T6237">
        <v>-23.244</v>
      </c>
    </row>
    <row r="6238" spans="1:20" x14ac:dyDescent="0.25">
      <c r="A6238">
        <v>809830</v>
      </c>
      <c r="B6238" s="1" t="s">
        <v>1008</v>
      </c>
      <c r="C6238" s="1" t="s">
        <v>51</v>
      </c>
      <c r="D6238" s="2">
        <v>44993</v>
      </c>
      <c r="E6238" s="3">
        <v>0.33333333333333331</v>
      </c>
      <c r="F6238">
        <v>21076</v>
      </c>
      <c r="G6238" s="1" t="s">
        <v>35</v>
      </c>
      <c r="H6238" s="1" t="s">
        <v>1040</v>
      </c>
      <c r="I6238" s="1" t="s">
        <v>24</v>
      </c>
      <c r="J6238" s="1" t="s">
        <v>25</v>
      </c>
      <c r="K6238" s="1" t="s">
        <v>26</v>
      </c>
      <c r="L6238" s="1" t="s">
        <v>44</v>
      </c>
      <c r="M6238" s="1" t="s">
        <v>387</v>
      </c>
      <c r="N6238" s="1" t="s">
        <v>1059</v>
      </c>
      <c r="O6238">
        <v>14</v>
      </c>
      <c r="P6238">
        <v>40.479999999999997</v>
      </c>
      <c r="Q6238">
        <v>6.76</v>
      </c>
      <c r="R6238">
        <v>0.14000000000000001</v>
      </c>
      <c r="S6238">
        <v>566.72</v>
      </c>
      <c r="T6238">
        <v>-5.9665999999999997</v>
      </c>
    </row>
    <row r="6239" spans="1:20" x14ac:dyDescent="0.25">
      <c r="A6239">
        <v>515159</v>
      </c>
      <c r="B6239" s="1" t="s">
        <v>72</v>
      </c>
      <c r="C6239" s="1" t="s">
        <v>48</v>
      </c>
      <c r="D6239" s="2">
        <v>45085</v>
      </c>
      <c r="E6239" s="3">
        <v>0.83333333333333337</v>
      </c>
      <c r="F6239">
        <v>63106</v>
      </c>
      <c r="G6239" s="1" t="s">
        <v>31</v>
      </c>
      <c r="H6239" s="1" t="s">
        <v>1040</v>
      </c>
      <c r="I6239" s="1" t="s">
        <v>24</v>
      </c>
      <c r="J6239" s="1" t="s">
        <v>25</v>
      </c>
      <c r="K6239" s="1" t="s">
        <v>26</v>
      </c>
      <c r="L6239" s="1" t="s">
        <v>44</v>
      </c>
      <c r="M6239" s="1" t="s">
        <v>387</v>
      </c>
      <c r="N6239" s="1" t="s">
        <v>1059</v>
      </c>
      <c r="O6239">
        <v>46</v>
      </c>
      <c r="P6239">
        <v>12.09</v>
      </c>
      <c r="Q6239">
        <v>24.15</v>
      </c>
      <c r="R6239">
        <v>0.34</v>
      </c>
      <c r="S6239">
        <v>556.14</v>
      </c>
      <c r="T6239">
        <v>-22.2591</v>
      </c>
    </row>
    <row r="6240" spans="1:20" x14ac:dyDescent="0.25">
      <c r="A6240">
        <v>141132</v>
      </c>
      <c r="B6240" s="1" t="s">
        <v>427</v>
      </c>
      <c r="C6240" s="1" t="s">
        <v>53</v>
      </c>
      <c r="D6240" s="2">
        <v>45115</v>
      </c>
      <c r="E6240" s="3">
        <v>0.45833333333333331</v>
      </c>
      <c r="F6240">
        <v>98749</v>
      </c>
      <c r="G6240" s="1" t="s">
        <v>39</v>
      </c>
      <c r="H6240" s="1" t="s">
        <v>1040</v>
      </c>
      <c r="I6240" s="1" t="s">
        <v>24</v>
      </c>
      <c r="J6240" s="1" t="s">
        <v>43</v>
      </c>
      <c r="K6240" s="1" t="s">
        <v>26</v>
      </c>
      <c r="L6240" s="1" t="s">
        <v>44</v>
      </c>
      <c r="M6240" s="1" t="s">
        <v>387</v>
      </c>
      <c r="N6240" s="1" t="s">
        <v>1059</v>
      </c>
      <c r="O6240">
        <v>49</v>
      </c>
      <c r="P6240">
        <v>87.11</v>
      </c>
      <c r="Q6240">
        <v>27.81</v>
      </c>
      <c r="R6240">
        <v>0.19</v>
      </c>
      <c r="S6240">
        <v>4268.3900000000003</v>
      </c>
      <c r="T6240">
        <v>-19.700099999999999</v>
      </c>
    </row>
    <row r="6241" spans="1:20" x14ac:dyDescent="0.25">
      <c r="A6241">
        <v>226164</v>
      </c>
      <c r="B6241" s="1" t="s">
        <v>697</v>
      </c>
      <c r="C6241" s="1" t="s">
        <v>70</v>
      </c>
      <c r="D6241" s="2">
        <v>45119</v>
      </c>
      <c r="E6241" s="3">
        <v>0.66666666666666663</v>
      </c>
      <c r="F6241">
        <v>33016</v>
      </c>
      <c r="G6241" s="1" t="s">
        <v>42</v>
      </c>
      <c r="H6241" s="1" t="s">
        <v>1040</v>
      </c>
      <c r="I6241" s="1" t="s">
        <v>24</v>
      </c>
      <c r="J6241" s="1" t="s">
        <v>25</v>
      </c>
      <c r="K6241" s="1" t="s">
        <v>26</v>
      </c>
      <c r="L6241" s="1" t="s">
        <v>27</v>
      </c>
      <c r="M6241" s="1" t="s">
        <v>387</v>
      </c>
      <c r="N6241" s="1" t="s">
        <v>1059</v>
      </c>
      <c r="O6241">
        <v>15</v>
      </c>
      <c r="P6241">
        <v>28.78</v>
      </c>
      <c r="Q6241">
        <v>23.19</v>
      </c>
      <c r="R6241">
        <v>0.46</v>
      </c>
      <c r="S6241">
        <v>431.7</v>
      </c>
      <c r="T6241">
        <v>-21.2042</v>
      </c>
    </row>
    <row r="6242" spans="1:20" x14ac:dyDescent="0.25">
      <c r="A6242">
        <v>677823</v>
      </c>
      <c r="B6242" s="1" t="s">
        <v>866</v>
      </c>
      <c r="C6242" s="1" t="s">
        <v>93</v>
      </c>
      <c r="D6242" s="2">
        <v>45354</v>
      </c>
      <c r="E6242" s="3">
        <v>0.91666666666666663</v>
      </c>
      <c r="F6242">
        <v>94451</v>
      </c>
      <c r="G6242" s="1" t="s">
        <v>91</v>
      </c>
      <c r="H6242" s="1" t="s">
        <v>1040</v>
      </c>
      <c r="I6242" s="1" t="s">
        <v>24</v>
      </c>
      <c r="J6242" s="1" t="s">
        <v>25</v>
      </c>
      <c r="K6242" s="1" t="s">
        <v>26</v>
      </c>
      <c r="L6242" s="1" t="s">
        <v>44</v>
      </c>
      <c r="M6242" s="1" t="s">
        <v>387</v>
      </c>
      <c r="N6242" s="1" t="s">
        <v>1059</v>
      </c>
      <c r="O6242">
        <v>11</v>
      </c>
      <c r="P6242">
        <v>88.67</v>
      </c>
      <c r="Q6242">
        <v>24.73</v>
      </c>
      <c r="R6242">
        <v>0.02</v>
      </c>
      <c r="S6242">
        <v>975.37</v>
      </c>
      <c r="T6242">
        <v>-24.5349</v>
      </c>
    </row>
    <row r="6243" spans="1:20" x14ac:dyDescent="0.25">
      <c r="A6243">
        <v>143655</v>
      </c>
      <c r="B6243" s="1" t="s">
        <v>974</v>
      </c>
      <c r="C6243" s="1" t="s">
        <v>93</v>
      </c>
      <c r="D6243" s="2">
        <v>45386</v>
      </c>
      <c r="E6243" s="3">
        <v>0.125</v>
      </c>
      <c r="F6243">
        <v>78605</v>
      </c>
      <c r="G6243" s="1" t="s">
        <v>39</v>
      </c>
      <c r="H6243" s="1" t="s">
        <v>1040</v>
      </c>
      <c r="I6243" s="1" t="s">
        <v>24</v>
      </c>
      <c r="J6243" s="1" t="s">
        <v>43</v>
      </c>
      <c r="K6243" s="1" t="s">
        <v>26</v>
      </c>
      <c r="L6243" s="1" t="s">
        <v>44</v>
      </c>
      <c r="M6243" s="1" t="s">
        <v>387</v>
      </c>
      <c r="N6243" s="1" t="s">
        <v>1059</v>
      </c>
      <c r="O6243">
        <v>22</v>
      </c>
      <c r="P6243">
        <v>96.34</v>
      </c>
      <c r="Q6243">
        <v>21.8</v>
      </c>
      <c r="R6243">
        <v>0.01</v>
      </c>
      <c r="S6243">
        <v>2119.48</v>
      </c>
      <c r="T6243">
        <v>-21.588100000000001</v>
      </c>
    </row>
    <row r="6244" spans="1:20" x14ac:dyDescent="0.25">
      <c r="A6244">
        <v>569671</v>
      </c>
      <c r="B6244" s="1" t="s">
        <v>897</v>
      </c>
      <c r="C6244" s="1" t="s">
        <v>38</v>
      </c>
      <c r="D6244" s="2">
        <v>45479</v>
      </c>
      <c r="E6244" s="3">
        <v>0.70833333333333337</v>
      </c>
      <c r="F6244">
        <v>26380</v>
      </c>
      <c r="G6244" s="1" t="s">
        <v>83</v>
      </c>
      <c r="H6244" s="1" t="s">
        <v>1040</v>
      </c>
      <c r="I6244" s="1" t="s">
        <v>24</v>
      </c>
      <c r="J6244" s="1" t="s">
        <v>25</v>
      </c>
      <c r="K6244" s="1" t="s">
        <v>26</v>
      </c>
      <c r="L6244" s="1" t="s">
        <v>32</v>
      </c>
      <c r="M6244" s="1" t="s">
        <v>387</v>
      </c>
      <c r="N6244" s="1" t="s">
        <v>1059</v>
      </c>
      <c r="O6244">
        <v>9</v>
      </c>
      <c r="P6244">
        <v>91.87</v>
      </c>
      <c r="Q6244">
        <v>22.7</v>
      </c>
      <c r="R6244">
        <v>0.24</v>
      </c>
      <c r="S6244">
        <v>826.83</v>
      </c>
      <c r="T6244">
        <v>-20.715599999999998</v>
      </c>
    </row>
    <row r="6245" spans="1:20" x14ac:dyDescent="0.25">
      <c r="A6245">
        <v>919285</v>
      </c>
      <c r="B6245" s="1" t="s">
        <v>479</v>
      </c>
      <c r="C6245" s="1" t="s">
        <v>93</v>
      </c>
      <c r="D6245" s="2">
        <v>45573</v>
      </c>
      <c r="E6245" s="3">
        <v>0</v>
      </c>
      <c r="F6245">
        <v>79712</v>
      </c>
      <c r="G6245" s="1" t="s">
        <v>22</v>
      </c>
      <c r="H6245" s="1" t="s">
        <v>1040</v>
      </c>
      <c r="I6245" s="1" t="s">
        <v>24</v>
      </c>
      <c r="J6245" s="1" t="s">
        <v>43</v>
      </c>
      <c r="K6245" s="1" t="s">
        <v>26</v>
      </c>
      <c r="L6245" s="1" t="s">
        <v>32</v>
      </c>
      <c r="M6245" s="1" t="s">
        <v>387</v>
      </c>
      <c r="N6245" s="1" t="s">
        <v>1059</v>
      </c>
      <c r="O6245">
        <v>30</v>
      </c>
      <c r="P6245">
        <v>68.959999999999994</v>
      </c>
      <c r="Q6245">
        <v>17.739999999999998</v>
      </c>
      <c r="R6245">
        <v>0.46</v>
      </c>
      <c r="S6245">
        <v>2068.8000000000002</v>
      </c>
      <c r="T6245">
        <v>-8.2234999999999996</v>
      </c>
    </row>
    <row r="6246" spans="1:20" x14ac:dyDescent="0.25">
      <c r="A6246">
        <v>608419</v>
      </c>
      <c r="B6246" s="1" t="s">
        <v>637</v>
      </c>
      <c r="C6246" s="1" t="s">
        <v>48</v>
      </c>
      <c r="D6246" s="2">
        <v>45482</v>
      </c>
      <c r="E6246" s="3">
        <v>0.20833333333333334</v>
      </c>
      <c r="F6246">
        <v>97202</v>
      </c>
      <c r="G6246" s="1" t="s">
        <v>71</v>
      </c>
      <c r="H6246" s="1" t="s">
        <v>1040</v>
      </c>
      <c r="I6246" s="1" t="s">
        <v>24</v>
      </c>
      <c r="J6246" s="1" t="s">
        <v>43</v>
      </c>
      <c r="K6246" s="1" t="s">
        <v>26</v>
      </c>
      <c r="L6246" s="1" t="s">
        <v>44</v>
      </c>
      <c r="M6246" s="1" t="s">
        <v>387</v>
      </c>
      <c r="N6246" s="1" t="s">
        <v>1059</v>
      </c>
      <c r="O6246">
        <v>48</v>
      </c>
      <c r="P6246">
        <v>5.61</v>
      </c>
      <c r="Q6246">
        <v>23.23</v>
      </c>
      <c r="R6246">
        <v>0.28999999999999998</v>
      </c>
      <c r="S6246">
        <v>269.27999999999997</v>
      </c>
      <c r="T6246">
        <v>-22.449100000000001</v>
      </c>
    </row>
    <row r="6247" spans="1:20" x14ac:dyDescent="0.25">
      <c r="A6247">
        <v>241964</v>
      </c>
      <c r="B6247" s="1" t="s">
        <v>220</v>
      </c>
      <c r="C6247" s="1" t="s">
        <v>51</v>
      </c>
      <c r="D6247" s="2">
        <v>45453</v>
      </c>
      <c r="E6247" s="3">
        <v>0.58333333333333337</v>
      </c>
      <c r="F6247">
        <v>40027</v>
      </c>
      <c r="G6247" s="1" t="s">
        <v>74</v>
      </c>
      <c r="H6247" s="1" t="s">
        <v>1040</v>
      </c>
      <c r="I6247" s="1" t="s">
        <v>24</v>
      </c>
      <c r="J6247" s="1" t="s">
        <v>25</v>
      </c>
      <c r="K6247" s="1" t="s">
        <v>26</v>
      </c>
      <c r="L6247" s="1" t="s">
        <v>27</v>
      </c>
      <c r="M6247" s="1" t="s">
        <v>387</v>
      </c>
      <c r="N6247" s="1" t="s">
        <v>1059</v>
      </c>
      <c r="O6247">
        <v>29</v>
      </c>
      <c r="P6247">
        <v>89.17</v>
      </c>
      <c r="Q6247">
        <v>10.47</v>
      </c>
      <c r="R6247">
        <v>0.09</v>
      </c>
      <c r="S6247">
        <v>2585.9299999999998</v>
      </c>
      <c r="T6247">
        <v>-8.1426999999999996</v>
      </c>
    </row>
    <row r="6248" spans="1:20" x14ac:dyDescent="0.25">
      <c r="A6248">
        <v>593855</v>
      </c>
      <c r="B6248" s="1" t="s">
        <v>425</v>
      </c>
      <c r="C6248" s="1" t="s">
        <v>58</v>
      </c>
      <c r="D6248" s="2">
        <v>45483</v>
      </c>
      <c r="E6248" s="3">
        <v>8.3333333333333329E-2</v>
      </c>
      <c r="F6248">
        <v>54256</v>
      </c>
      <c r="G6248" s="1" t="s">
        <v>35</v>
      </c>
      <c r="H6248" s="1" t="s">
        <v>1040</v>
      </c>
      <c r="I6248" s="1" t="s">
        <v>24</v>
      </c>
      <c r="J6248" s="1" t="s">
        <v>25</v>
      </c>
      <c r="K6248" s="1" t="s">
        <v>26</v>
      </c>
      <c r="L6248" s="1" t="s">
        <v>32</v>
      </c>
      <c r="M6248" s="1" t="s">
        <v>387</v>
      </c>
      <c r="N6248" s="1" t="s">
        <v>1059</v>
      </c>
      <c r="O6248">
        <v>31</v>
      </c>
      <c r="P6248">
        <v>32.32</v>
      </c>
      <c r="Q6248">
        <v>5.49</v>
      </c>
      <c r="R6248">
        <v>0.4</v>
      </c>
      <c r="S6248">
        <v>1001.92</v>
      </c>
      <c r="T6248">
        <v>-1.4823</v>
      </c>
    </row>
    <row r="6249" spans="1:20" x14ac:dyDescent="0.25">
      <c r="A6249">
        <v>845967</v>
      </c>
      <c r="B6249" s="1" t="s">
        <v>443</v>
      </c>
      <c r="C6249" s="1" t="s">
        <v>55</v>
      </c>
      <c r="D6249" s="2">
        <v>45363</v>
      </c>
      <c r="E6249" s="3">
        <v>0.625</v>
      </c>
      <c r="F6249">
        <v>31188</v>
      </c>
      <c r="G6249" s="1" t="s">
        <v>77</v>
      </c>
      <c r="H6249" s="1" t="s">
        <v>1040</v>
      </c>
      <c r="I6249" s="1" t="s">
        <v>24</v>
      </c>
      <c r="J6249" s="1" t="s">
        <v>43</v>
      </c>
      <c r="K6249" s="1" t="s">
        <v>26</v>
      </c>
      <c r="L6249" s="1" t="s">
        <v>32</v>
      </c>
      <c r="M6249" s="1" t="s">
        <v>387</v>
      </c>
      <c r="N6249" s="1" t="s">
        <v>1059</v>
      </c>
      <c r="O6249">
        <v>33</v>
      </c>
      <c r="P6249">
        <v>65.59</v>
      </c>
      <c r="Q6249">
        <v>17.29</v>
      </c>
      <c r="R6249">
        <v>0.38</v>
      </c>
      <c r="S6249">
        <v>2164.4699999999998</v>
      </c>
      <c r="T6249">
        <v>-9.0649999999999995</v>
      </c>
    </row>
    <row r="6250" spans="1:20" x14ac:dyDescent="0.25">
      <c r="A6250">
        <v>100819</v>
      </c>
      <c r="B6250" s="1" t="s">
        <v>804</v>
      </c>
      <c r="C6250" s="1" t="s">
        <v>38</v>
      </c>
      <c r="D6250" s="2">
        <v>45749</v>
      </c>
      <c r="E6250" s="3">
        <v>0.75</v>
      </c>
      <c r="F6250">
        <v>98499</v>
      </c>
      <c r="G6250" s="1" t="s">
        <v>74</v>
      </c>
      <c r="H6250" s="1" t="s">
        <v>1040</v>
      </c>
      <c r="I6250" s="1" t="s">
        <v>24</v>
      </c>
      <c r="J6250" s="1" t="s">
        <v>25</v>
      </c>
      <c r="K6250" s="1" t="s">
        <v>26</v>
      </c>
      <c r="L6250" s="1" t="s">
        <v>44</v>
      </c>
      <c r="M6250" s="1" t="s">
        <v>387</v>
      </c>
      <c r="N6250" s="1" t="s">
        <v>1059</v>
      </c>
      <c r="O6250">
        <v>43</v>
      </c>
      <c r="P6250">
        <v>8.77</v>
      </c>
      <c r="Q6250">
        <v>7.89</v>
      </c>
      <c r="R6250">
        <v>7.0000000000000007E-2</v>
      </c>
      <c r="S6250">
        <v>377.11</v>
      </c>
      <c r="T6250">
        <v>-7.6260000000000003</v>
      </c>
    </row>
    <row r="6251" spans="1:20" x14ac:dyDescent="0.25">
      <c r="A6251">
        <v>593740</v>
      </c>
      <c r="B6251" s="1" t="s">
        <v>543</v>
      </c>
      <c r="C6251" s="1" t="s">
        <v>70</v>
      </c>
      <c r="D6251" s="2">
        <v>45782</v>
      </c>
      <c r="E6251" s="3">
        <v>0.5</v>
      </c>
      <c r="F6251">
        <v>74077</v>
      </c>
      <c r="G6251" s="1" t="s">
        <v>22</v>
      </c>
      <c r="H6251" s="1" t="s">
        <v>1040</v>
      </c>
      <c r="I6251" s="1" t="s">
        <v>24</v>
      </c>
      <c r="J6251" s="1" t="s">
        <v>43</v>
      </c>
      <c r="K6251" s="1" t="s">
        <v>26</v>
      </c>
      <c r="L6251" s="1" t="s">
        <v>27</v>
      </c>
      <c r="M6251" s="1" t="s">
        <v>387</v>
      </c>
      <c r="N6251" s="1" t="s">
        <v>1059</v>
      </c>
      <c r="O6251">
        <v>43</v>
      </c>
      <c r="P6251">
        <v>79.45</v>
      </c>
      <c r="Q6251">
        <v>22.57</v>
      </c>
      <c r="R6251">
        <v>0.22</v>
      </c>
      <c r="S6251">
        <v>3416.35</v>
      </c>
      <c r="T6251">
        <v>-15.054</v>
      </c>
    </row>
    <row r="6252" spans="1:20" x14ac:dyDescent="0.25">
      <c r="A6252">
        <v>247935</v>
      </c>
      <c r="B6252" s="1" t="s">
        <v>739</v>
      </c>
      <c r="C6252" s="1" t="s">
        <v>55</v>
      </c>
      <c r="D6252" s="2">
        <v>45843</v>
      </c>
      <c r="E6252" s="3">
        <v>0.58333333333333337</v>
      </c>
      <c r="F6252">
        <v>68428</v>
      </c>
      <c r="G6252" s="1" t="s">
        <v>91</v>
      </c>
      <c r="H6252" s="1" t="s">
        <v>1040</v>
      </c>
      <c r="I6252" s="1" t="s">
        <v>24</v>
      </c>
      <c r="J6252" s="1" t="s">
        <v>43</v>
      </c>
      <c r="K6252" s="1" t="s">
        <v>26</v>
      </c>
      <c r="L6252" s="1" t="s">
        <v>36</v>
      </c>
      <c r="M6252" s="1" t="s">
        <v>387</v>
      </c>
      <c r="N6252" s="1" t="s">
        <v>1059</v>
      </c>
      <c r="O6252">
        <v>42</v>
      </c>
      <c r="P6252">
        <v>16.010000000000002</v>
      </c>
      <c r="Q6252">
        <v>29.6</v>
      </c>
      <c r="R6252">
        <v>0.3</v>
      </c>
      <c r="S6252">
        <v>672.42</v>
      </c>
      <c r="T6252">
        <v>-27.582699999999999</v>
      </c>
    </row>
    <row r="6253" spans="1:20" x14ac:dyDescent="0.25">
      <c r="A6253">
        <v>514748</v>
      </c>
      <c r="B6253" s="1" t="s">
        <v>269</v>
      </c>
      <c r="C6253" s="1" t="s">
        <v>58</v>
      </c>
      <c r="D6253" s="2">
        <v>45966</v>
      </c>
      <c r="E6253" s="3">
        <v>0.375</v>
      </c>
      <c r="F6253">
        <v>38012</v>
      </c>
      <c r="G6253" s="1" t="s">
        <v>74</v>
      </c>
      <c r="H6253" s="1" t="s">
        <v>1040</v>
      </c>
      <c r="I6253" s="1" t="s">
        <v>24</v>
      </c>
      <c r="J6253" s="1" t="s">
        <v>43</v>
      </c>
      <c r="K6253" s="1" t="s">
        <v>26</v>
      </c>
      <c r="L6253" s="1" t="s">
        <v>36</v>
      </c>
      <c r="M6253" s="1" t="s">
        <v>387</v>
      </c>
      <c r="N6253" s="1" t="s">
        <v>1059</v>
      </c>
      <c r="O6253">
        <v>48</v>
      </c>
      <c r="P6253">
        <v>71.42</v>
      </c>
      <c r="Q6253">
        <v>25.6</v>
      </c>
      <c r="R6253">
        <v>0.13</v>
      </c>
      <c r="S6253">
        <v>3428.16</v>
      </c>
      <c r="T6253">
        <v>-21.1434</v>
      </c>
    </row>
    <row r="6254" spans="1:20" x14ac:dyDescent="0.25">
      <c r="A6254">
        <v>507587</v>
      </c>
      <c r="B6254" s="1" t="s">
        <v>1062</v>
      </c>
      <c r="C6254" s="1" t="s">
        <v>55</v>
      </c>
      <c r="D6254" s="2">
        <v>45784</v>
      </c>
      <c r="E6254" s="3">
        <v>0.125</v>
      </c>
      <c r="F6254">
        <v>35032</v>
      </c>
      <c r="G6254" s="1" t="s">
        <v>49</v>
      </c>
      <c r="H6254" s="1" t="s">
        <v>1040</v>
      </c>
      <c r="I6254" s="1" t="s">
        <v>24</v>
      </c>
      <c r="J6254" s="1" t="s">
        <v>43</v>
      </c>
      <c r="K6254" s="1" t="s">
        <v>26</v>
      </c>
      <c r="L6254" s="1" t="s">
        <v>44</v>
      </c>
      <c r="M6254" s="1" t="s">
        <v>387</v>
      </c>
      <c r="N6254" s="1" t="s">
        <v>1059</v>
      </c>
      <c r="O6254">
        <v>27</v>
      </c>
      <c r="P6254">
        <v>3.1</v>
      </c>
      <c r="Q6254">
        <v>25.92</v>
      </c>
      <c r="R6254">
        <v>0.3</v>
      </c>
      <c r="S6254">
        <v>83.7</v>
      </c>
      <c r="T6254">
        <v>-25.668900000000001</v>
      </c>
    </row>
    <row r="6255" spans="1:20" x14ac:dyDescent="0.25">
      <c r="A6255">
        <v>858276</v>
      </c>
      <c r="B6255" s="1" t="s">
        <v>601</v>
      </c>
      <c r="C6255" s="1" t="s">
        <v>21</v>
      </c>
      <c r="D6255" s="2">
        <v>45815</v>
      </c>
      <c r="E6255" s="3">
        <v>8.3333333333333329E-2</v>
      </c>
      <c r="F6255">
        <v>37965</v>
      </c>
      <c r="G6255" s="1" t="s">
        <v>56</v>
      </c>
      <c r="H6255" s="1" t="s">
        <v>1040</v>
      </c>
      <c r="I6255" s="1" t="s">
        <v>24</v>
      </c>
      <c r="J6255" s="1" t="s">
        <v>43</v>
      </c>
      <c r="K6255" s="1" t="s">
        <v>26</v>
      </c>
      <c r="L6255" s="1" t="s">
        <v>44</v>
      </c>
      <c r="M6255" s="1" t="s">
        <v>387</v>
      </c>
      <c r="N6255" s="1" t="s">
        <v>1059</v>
      </c>
      <c r="O6255">
        <v>23</v>
      </c>
      <c r="P6255">
        <v>87.3</v>
      </c>
      <c r="Q6255">
        <v>15.3</v>
      </c>
      <c r="R6255">
        <v>0.28999999999999998</v>
      </c>
      <c r="S6255">
        <v>2007.9</v>
      </c>
      <c r="T6255">
        <v>-9.4771000000000001</v>
      </c>
    </row>
    <row r="6256" spans="1:20" x14ac:dyDescent="0.25">
      <c r="A6256">
        <v>609433</v>
      </c>
      <c r="B6256" s="1" t="s">
        <v>408</v>
      </c>
      <c r="C6256" s="1" t="s">
        <v>55</v>
      </c>
      <c r="D6256" s="2">
        <v>45968</v>
      </c>
      <c r="E6256" s="3">
        <v>0.58333333333333337</v>
      </c>
      <c r="F6256">
        <v>84596</v>
      </c>
      <c r="G6256" s="1" t="s">
        <v>49</v>
      </c>
      <c r="H6256" s="1" t="s">
        <v>1040</v>
      </c>
      <c r="I6256" s="1" t="s">
        <v>24</v>
      </c>
      <c r="J6256" s="1" t="s">
        <v>43</v>
      </c>
      <c r="K6256" s="1" t="s">
        <v>26</v>
      </c>
      <c r="L6256" s="1" t="s">
        <v>32</v>
      </c>
      <c r="M6256" s="1" t="s">
        <v>387</v>
      </c>
      <c r="N6256" s="1" t="s">
        <v>1059</v>
      </c>
      <c r="O6256">
        <v>2</v>
      </c>
      <c r="P6256">
        <v>84.65</v>
      </c>
      <c r="Q6256">
        <v>21.1</v>
      </c>
      <c r="R6256">
        <v>0.25</v>
      </c>
      <c r="S6256">
        <v>169.3</v>
      </c>
      <c r="T6256">
        <v>-20.6768</v>
      </c>
    </row>
    <row r="6257" spans="1:20" x14ac:dyDescent="0.25">
      <c r="A6257">
        <v>551040</v>
      </c>
      <c r="B6257" s="1" t="s">
        <v>798</v>
      </c>
      <c r="C6257" s="1" t="s">
        <v>55</v>
      </c>
      <c r="D6257" s="2">
        <v>45785</v>
      </c>
      <c r="E6257" s="3">
        <v>0.79166666666666663</v>
      </c>
      <c r="F6257">
        <v>14748</v>
      </c>
      <c r="G6257" s="1" t="s">
        <v>56</v>
      </c>
      <c r="H6257" s="1" t="s">
        <v>1040</v>
      </c>
      <c r="I6257" s="1" t="s">
        <v>24</v>
      </c>
      <c r="J6257" s="1" t="s">
        <v>25</v>
      </c>
      <c r="K6257" s="1" t="s">
        <v>26</v>
      </c>
      <c r="L6257" s="1" t="s">
        <v>36</v>
      </c>
      <c r="M6257" s="1" t="s">
        <v>387</v>
      </c>
      <c r="N6257" s="1" t="s">
        <v>1059</v>
      </c>
      <c r="O6257">
        <v>28</v>
      </c>
      <c r="P6257">
        <v>12.28</v>
      </c>
      <c r="Q6257">
        <v>11.93</v>
      </c>
      <c r="R6257">
        <v>0.49</v>
      </c>
      <c r="S6257">
        <v>343.84</v>
      </c>
      <c r="T6257">
        <v>-10.245200000000001</v>
      </c>
    </row>
    <row r="6258" spans="1:20" x14ac:dyDescent="0.25">
      <c r="A6258">
        <v>594539</v>
      </c>
      <c r="B6258" s="1" t="s">
        <v>110</v>
      </c>
      <c r="C6258" s="1" t="s">
        <v>55</v>
      </c>
      <c r="D6258" s="2">
        <v>45816</v>
      </c>
      <c r="E6258" s="3">
        <v>0.5</v>
      </c>
      <c r="F6258">
        <v>87134</v>
      </c>
      <c r="G6258" s="1" t="s">
        <v>22</v>
      </c>
      <c r="H6258" s="1" t="s">
        <v>1040</v>
      </c>
      <c r="I6258" s="1" t="s">
        <v>24</v>
      </c>
      <c r="J6258" s="1" t="s">
        <v>43</v>
      </c>
      <c r="K6258" s="1" t="s">
        <v>26</v>
      </c>
      <c r="L6258" s="1" t="s">
        <v>36</v>
      </c>
      <c r="M6258" s="1" t="s">
        <v>387</v>
      </c>
      <c r="N6258" s="1" t="s">
        <v>1059</v>
      </c>
      <c r="O6258">
        <v>39</v>
      </c>
      <c r="P6258">
        <v>92.28</v>
      </c>
      <c r="Q6258">
        <v>12.29</v>
      </c>
      <c r="R6258">
        <v>0.47</v>
      </c>
      <c r="S6258">
        <v>3598.92</v>
      </c>
      <c r="T6258">
        <v>4.6249000000000002</v>
      </c>
    </row>
    <row r="6259" spans="1:20" x14ac:dyDescent="0.25">
      <c r="A6259">
        <v>896504</v>
      </c>
      <c r="B6259" s="1" t="s">
        <v>1028</v>
      </c>
      <c r="C6259" s="1" t="s">
        <v>53</v>
      </c>
      <c r="D6259" s="2">
        <v>45999</v>
      </c>
      <c r="E6259" s="3">
        <v>0.75</v>
      </c>
      <c r="F6259">
        <v>34151</v>
      </c>
      <c r="G6259" s="1" t="s">
        <v>91</v>
      </c>
      <c r="H6259" s="1" t="s">
        <v>1040</v>
      </c>
      <c r="I6259" s="1" t="s">
        <v>24</v>
      </c>
      <c r="J6259" s="1" t="s">
        <v>25</v>
      </c>
      <c r="K6259" s="1" t="s">
        <v>26</v>
      </c>
      <c r="L6259" s="1" t="s">
        <v>36</v>
      </c>
      <c r="M6259" s="1" t="s">
        <v>387</v>
      </c>
      <c r="N6259" s="1" t="s">
        <v>1059</v>
      </c>
      <c r="O6259">
        <v>15</v>
      </c>
      <c r="P6259">
        <v>71</v>
      </c>
      <c r="Q6259">
        <v>22.28</v>
      </c>
      <c r="R6259">
        <v>0.32</v>
      </c>
      <c r="S6259">
        <v>1065</v>
      </c>
      <c r="T6259">
        <v>-18.872</v>
      </c>
    </row>
    <row r="6260" spans="1:20" x14ac:dyDescent="0.25">
      <c r="A6260">
        <v>195665</v>
      </c>
      <c r="B6260" s="1" t="s">
        <v>884</v>
      </c>
      <c r="C6260" s="1" t="s">
        <v>58</v>
      </c>
      <c r="D6260" s="2">
        <v>43836</v>
      </c>
      <c r="E6260" s="3">
        <v>0.5</v>
      </c>
      <c r="F6260">
        <v>88788</v>
      </c>
      <c r="G6260" s="1" t="s">
        <v>31</v>
      </c>
      <c r="H6260" s="1" t="s">
        <v>1040</v>
      </c>
      <c r="I6260" s="1" t="s">
        <v>24</v>
      </c>
      <c r="J6260" s="1" t="s">
        <v>43</v>
      </c>
      <c r="K6260" s="1" t="s">
        <v>26</v>
      </c>
      <c r="L6260" s="1" t="s">
        <v>32</v>
      </c>
      <c r="M6260" s="1" t="s">
        <v>830</v>
      </c>
      <c r="N6260" s="1" t="s">
        <v>1059</v>
      </c>
      <c r="O6260">
        <v>1</v>
      </c>
      <c r="P6260">
        <v>91.37</v>
      </c>
      <c r="Q6260">
        <v>25.93</v>
      </c>
      <c r="R6260">
        <v>0.04</v>
      </c>
      <c r="S6260">
        <v>91.37</v>
      </c>
      <c r="T6260">
        <v>-25.8935</v>
      </c>
    </row>
    <row r="6261" spans="1:20" x14ac:dyDescent="0.25">
      <c r="A6261">
        <v>222232</v>
      </c>
      <c r="B6261" s="1" t="s">
        <v>677</v>
      </c>
      <c r="C6261" s="1" t="s">
        <v>93</v>
      </c>
      <c r="D6261" s="2">
        <v>43836</v>
      </c>
      <c r="E6261" s="3">
        <v>0.70833333333333337</v>
      </c>
      <c r="F6261">
        <v>46796</v>
      </c>
      <c r="G6261" s="1" t="s">
        <v>91</v>
      </c>
      <c r="H6261" s="1" t="s">
        <v>1040</v>
      </c>
      <c r="I6261" s="1" t="s">
        <v>24</v>
      </c>
      <c r="J6261" s="1" t="s">
        <v>43</v>
      </c>
      <c r="K6261" s="1" t="s">
        <v>26</v>
      </c>
      <c r="L6261" s="1" t="s">
        <v>36</v>
      </c>
      <c r="M6261" s="1" t="s">
        <v>830</v>
      </c>
      <c r="N6261" s="1" t="s">
        <v>1059</v>
      </c>
      <c r="O6261">
        <v>3</v>
      </c>
      <c r="P6261">
        <v>90.01</v>
      </c>
      <c r="Q6261">
        <v>26.65</v>
      </c>
      <c r="R6261">
        <v>0.49</v>
      </c>
      <c r="S6261">
        <v>270.02999999999997</v>
      </c>
      <c r="T6261">
        <v>-25.326899999999998</v>
      </c>
    </row>
    <row r="6262" spans="1:20" x14ac:dyDescent="0.25">
      <c r="A6262">
        <v>846111</v>
      </c>
      <c r="B6262" s="1" t="s">
        <v>661</v>
      </c>
      <c r="C6262" s="1" t="s">
        <v>34</v>
      </c>
      <c r="D6262" s="2">
        <v>43927</v>
      </c>
      <c r="E6262" s="3">
        <v>0.29166666666666669</v>
      </c>
      <c r="F6262">
        <v>93356</v>
      </c>
      <c r="G6262" s="1" t="s">
        <v>49</v>
      </c>
      <c r="H6262" s="1" t="s">
        <v>1040</v>
      </c>
      <c r="I6262" s="1" t="s">
        <v>24</v>
      </c>
      <c r="J6262" s="1" t="s">
        <v>25</v>
      </c>
      <c r="K6262" s="1" t="s">
        <v>26</v>
      </c>
      <c r="L6262" s="1" t="s">
        <v>44</v>
      </c>
      <c r="M6262" s="1" t="s">
        <v>830</v>
      </c>
      <c r="N6262" s="1" t="s">
        <v>1059</v>
      </c>
      <c r="O6262">
        <v>30</v>
      </c>
      <c r="P6262">
        <v>91.08</v>
      </c>
      <c r="Q6262">
        <v>14.53</v>
      </c>
      <c r="R6262">
        <v>0.14000000000000001</v>
      </c>
      <c r="S6262">
        <v>2732.4</v>
      </c>
      <c r="T6262">
        <v>-10.704599999999999</v>
      </c>
    </row>
    <row r="6263" spans="1:20" x14ac:dyDescent="0.25">
      <c r="A6263">
        <v>913081</v>
      </c>
      <c r="B6263" s="1" t="s">
        <v>355</v>
      </c>
      <c r="C6263" s="1" t="s">
        <v>70</v>
      </c>
      <c r="D6263" s="2">
        <v>44110</v>
      </c>
      <c r="E6263" s="3">
        <v>0.54166666666666663</v>
      </c>
      <c r="F6263">
        <v>10047</v>
      </c>
      <c r="G6263" s="1" t="s">
        <v>35</v>
      </c>
      <c r="H6263" s="1" t="s">
        <v>1040</v>
      </c>
      <c r="I6263" s="1" t="s">
        <v>24</v>
      </c>
      <c r="J6263" s="1" t="s">
        <v>25</v>
      </c>
      <c r="K6263" s="1" t="s">
        <v>26</v>
      </c>
      <c r="L6263" s="1" t="s">
        <v>44</v>
      </c>
      <c r="M6263" s="1" t="s">
        <v>830</v>
      </c>
      <c r="N6263" s="1" t="s">
        <v>1059</v>
      </c>
      <c r="O6263">
        <v>3</v>
      </c>
      <c r="P6263">
        <v>90.48</v>
      </c>
      <c r="Q6263">
        <v>16.79</v>
      </c>
      <c r="R6263">
        <v>0.35</v>
      </c>
      <c r="S6263">
        <v>271.44</v>
      </c>
      <c r="T6263">
        <v>-15.84</v>
      </c>
    </row>
    <row r="6264" spans="1:20" x14ac:dyDescent="0.25">
      <c r="A6264">
        <v>821755</v>
      </c>
      <c r="B6264" s="1" t="s">
        <v>241</v>
      </c>
      <c r="C6264" s="1" t="s">
        <v>58</v>
      </c>
      <c r="D6264" s="2">
        <v>44112</v>
      </c>
      <c r="E6264" s="3">
        <v>0.75</v>
      </c>
      <c r="F6264">
        <v>20222</v>
      </c>
      <c r="G6264" s="1" t="s">
        <v>39</v>
      </c>
      <c r="H6264" s="1" t="s">
        <v>1040</v>
      </c>
      <c r="I6264" s="1" t="s">
        <v>24</v>
      </c>
      <c r="J6264" s="1" t="s">
        <v>43</v>
      </c>
      <c r="K6264" s="1" t="s">
        <v>26</v>
      </c>
      <c r="L6264" s="1" t="s">
        <v>44</v>
      </c>
      <c r="M6264" s="1" t="s">
        <v>830</v>
      </c>
      <c r="N6264" s="1" t="s">
        <v>1059</v>
      </c>
      <c r="O6264">
        <v>34</v>
      </c>
      <c r="P6264">
        <v>71.989999999999995</v>
      </c>
      <c r="Q6264">
        <v>9.89</v>
      </c>
      <c r="R6264">
        <v>0.27</v>
      </c>
      <c r="S6264">
        <v>2447.66</v>
      </c>
      <c r="T6264">
        <v>-3.2812999999999999</v>
      </c>
    </row>
    <row r="6265" spans="1:20" x14ac:dyDescent="0.25">
      <c r="A6265">
        <v>186795</v>
      </c>
      <c r="B6265" s="1" t="s">
        <v>551</v>
      </c>
      <c r="C6265" s="1" t="s">
        <v>21</v>
      </c>
      <c r="D6265" s="2">
        <v>43960</v>
      </c>
      <c r="E6265" s="3">
        <v>0.20833333333333334</v>
      </c>
      <c r="F6265">
        <v>58798</v>
      </c>
      <c r="G6265" s="1" t="s">
        <v>35</v>
      </c>
      <c r="H6265" s="1" t="s">
        <v>1040</v>
      </c>
      <c r="I6265" s="1" t="s">
        <v>24</v>
      </c>
      <c r="J6265" s="1" t="s">
        <v>43</v>
      </c>
      <c r="K6265" s="1" t="s">
        <v>26</v>
      </c>
      <c r="L6265" s="1" t="s">
        <v>32</v>
      </c>
      <c r="M6265" s="1" t="s">
        <v>830</v>
      </c>
      <c r="N6265" s="1" t="s">
        <v>1059</v>
      </c>
      <c r="O6265">
        <v>2</v>
      </c>
      <c r="P6265">
        <v>2.57</v>
      </c>
      <c r="Q6265">
        <v>22.22</v>
      </c>
      <c r="R6265">
        <v>0.49</v>
      </c>
      <c r="S6265">
        <v>5.14</v>
      </c>
      <c r="T6265">
        <v>-22.194800000000001</v>
      </c>
    </row>
    <row r="6266" spans="1:20" x14ac:dyDescent="0.25">
      <c r="A6266">
        <v>759981</v>
      </c>
      <c r="B6266" s="1" t="s">
        <v>297</v>
      </c>
      <c r="C6266" s="1" t="s">
        <v>38</v>
      </c>
      <c r="D6266" s="2">
        <v>43871</v>
      </c>
      <c r="E6266" s="3">
        <v>0.375</v>
      </c>
      <c r="F6266">
        <v>81561</v>
      </c>
      <c r="G6266" s="1" t="s">
        <v>49</v>
      </c>
      <c r="H6266" s="1" t="s">
        <v>1040</v>
      </c>
      <c r="I6266" s="1" t="s">
        <v>24</v>
      </c>
      <c r="J6266" s="1" t="s">
        <v>25</v>
      </c>
      <c r="K6266" s="1" t="s">
        <v>26</v>
      </c>
      <c r="L6266" s="1" t="s">
        <v>32</v>
      </c>
      <c r="M6266" s="1" t="s">
        <v>830</v>
      </c>
      <c r="N6266" s="1" t="s">
        <v>1059</v>
      </c>
      <c r="O6266">
        <v>9</v>
      </c>
      <c r="P6266">
        <v>80.38</v>
      </c>
      <c r="Q6266">
        <v>20.47</v>
      </c>
      <c r="R6266">
        <v>0.27</v>
      </c>
      <c r="S6266">
        <v>723.42</v>
      </c>
      <c r="T6266">
        <v>-18.5168</v>
      </c>
    </row>
    <row r="6267" spans="1:20" x14ac:dyDescent="0.25">
      <c r="A6267">
        <v>652165</v>
      </c>
      <c r="B6267" s="1" t="s">
        <v>59</v>
      </c>
      <c r="C6267" s="1" t="s">
        <v>21</v>
      </c>
      <c r="D6267" s="2">
        <v>43961</v>
      </c>
      <c r="E6267" s="3">
        <v>0.45833333333333331</v>
      </c>
      <c r="F6267">
        <v>84765</v>
      </c>
      <c r="G6267" s="1" t="s">
        <v>91</v>
      </c>
      <c r="H6267" s="1" t="s">
        <v>1040</v>
      </c>
      <c r="I6267" s="1" t="s">
        <v>24</v>
      </c>
      <c r="J6267" s="1" t="s">
        <v>25</v>
      </c>
      <c r="K6267" s="1" t="s">
        <v>26</v>
      </c>
      <c r="L6267" s="1" t="s">
        <v>44</v>
      </c>
      <c r="M6267" s="1" t="s">
        <v>830</v>
      </c>
      <c r="N6267" s="1" t="s">
        <v>1059</v>
      </c>
      <c r="O6267">
        <v>46</v>
      </c>
      <c r="P6267">
        <v>45.6</v>
      </c>
      <c r="Q6267">
        <v>21.67</v>
      </c>
      <c r="R6267">
        <v>0.11</v>
      </c>
      <c r="S6267">
        <v>2097.6</v>
      </c>
      <c r="T6267">
        <v>-19.3626</v>
      </c>
    </row>
    <row r="6268" spans="1:20" x14ac:dyDescent="0.25">
      <c r="A6268">
        <v>861569</v>
      </c>
      <c r="B6268" s="1" t="s">
        <v>537</v>
      </c>
      <c r="C6268" s="1" t="s">
        <v>93</v>
      </c>
      <c r="D6268" s="2">
        <v>44084</v>
      </c>
      <c r="E6268" s="3">
        <v>0.75</v>
      </c>
      <c r="F6268">
        <v>31668</v>
      </c>
      <c r="G6268" s="1" t="s">
        <v>91</v>
      </c>
      <c r="H6268" s="1" t="s">
        <v>1040</v>
      </c>
      <c r="I6268" s="1" t="s">
        <v>24</v>
      </c>
      <c r="J6268" s="1" t="s">
        <v>43</v>
      </c>
      <c r="K6268" s="1" t="s">
        <v>26</v>
      </c>
      <c r="L6268" s="1" t="s">
        <v>27</v>
      </c>
      <c r="M6268" s="1" t="s">
        <v>830</v>
      </c>
      <c r="N6268" s="1" t="s">
        <v>1059</v>
      </c>
      <c r="O6268">
        <v>12</v>
      </c>
      <c r="P6268">
        <v>79.72</v>
      </c>
      <c r="Q6268">
        <v>27.04</v>
      </c>
      <c r="R6268">
        <v>0.04</v>
      </c>
      <c r="S6268">
        <v>956.64</v>
      </c>
      <c r="T6268">
        <v>-26.657299999999999</v>
      </c>
    </row>
    <row r="6269" spans="1:20" x14ac:dyDescent="0.25">
      <c r="A6269">
        <v>303085</v>
      </c>
      <c r="B6269" s="1" t="s">
        <v>266</v>
      </c>
      <c r="C6269" s="1" t="s">
        <v>55</v>
      </c>
      <c r="D6269" s="2">
        <v>44115</v>
      </c>
      <c r="E6269" s="3">
        <v>4.1666666666666664E-2</v>
      </c>
      <c r="F6269">
        <v>44239</v>
      </c>
      <c r="G6269" s="1" t="s">
        <v>49</v>
      </c>
      <c r="H6269" s="1" t="s">
        <v>1040</v>
      </c>
      <c r="I6269" s="1" t="s">
        <v>24</v>
      </c>
      <c r="J6269" s="1" t="s">
        <v>25</v>
      </c>
      <c r="K6269" s="1" t="s">
        <v>26</v>
      </c>
      <c r="L6269" s="1" t="s">
        <v>32</v>
      </c>
      <c r="M6269" s="1" t="s">
        <v>830</v>
      </c>
      <c r="N6269" s="1" t="s">
        <v>1059</v>
      </c>
      <c r="O6269">
        <v>17</v>
      </c>
      <c r="P6269">
        <v>44.35</v>
      </c>
      <c r="Q6269">
        <v>24.7</v>
      </c>
      <c r="R6269">
        <v>0.36</v>
      </c>
      <c r="S6269">
        <v>753.95</v>
      </c>
      <c r="T6269">
        <v>-21.985800000000001</v>
      </c>
    </row>
    <row r="6270" spans="1:20" x14ac:dyDescent="0.25">
      <c r="A6270">
        <v>680118</v>
      </c>
      <c r="B6270" s="1" t="s">
        <v>975</v>
      </c>
      <c r="C6270" s="1" t="s">
        <v>38</v>
      </c>
      <c r="D6270" s="2">
        <v>44177</v>
      </c>
      <c r="E6270" s="3">
        <v>0.70833333333333337</v>
      </c>
      <c r="F6270">
        <v>76729</v>
      </c>
      <c r="G6270" s="1" t="s">
        <v>31</v>
      </c>
      <c r="H6270" s="1" t="s">
        <v>1040</v>
      </c>
      <c r="I6270" s="1" t="s">
        <v>24</v>
      </c>
      <c r="J6270" s="1" t="s">
        <v>43</v>
      </c>
      <c r="K6270" s="1" t="s">
        <v>26</v>
      </c>
      <c r="L6270" s="1" t="s">
        <v>27</v>
      </c>
      <c r="M6270" s="1" t="s">
        <v>830</v>
      </c>
      <c r="N6270" s="1" t="s">
        <v>1059</v>
      </c>
      <c r="O6270">
        <v>31</v>
      </c>
      <c r="P6270">
        <v>86.27</v>
      </c>
      <c r="Q6270">
        <v>8.92</v>
      </c>
      <c r="R6270">
        <v>0.35</v>
      </c>
      <c r="S6270">
        <v>2674.37</v>
      </c>
      <c r="T6270">
        <v>0.44030000000000002</v>
      </c>
    </row>
    <row r="6271" spans="1:20" x14ac:dyDescent="0.25">
      <c r="A6271">
        <v>194455</v>
      </c>
      <c r="B6271" s="1" t="s">
        <v>1017</v>
      </c>
      <c r="C6271" s="1" t="s">
        <v>53</v>
      </c>
      <c r="D6271" s="2">
        <v>44379</v>
      </c>
      <c r="E6271" s="3">
        <v>0.375</v>
      </c>
      <c r="F6271">
        <v>55445</v>
      </c>
      <c r="G6271" s="1" t="s">
        <v>74</v>
      </c>
      <c r="H6271" s="1" t="s">
        <v>1040</v>
      </c>
      <c r="I6271" s="1" t="s">
        <v>24</v>
      </c>
      <c r="J6271" s="1" t="s">
        <v>25</v>
      </c>
      <c r="K6271" s="1" t="s">
        <v>26</v>
      </c>
      <c r="L6271" s="1" t="s">
        <v>44</v>
      </c>
      <c r="M6271" s="1" t="s">
        <v>830</v>
      </c>
      <c r="N6271" s="1" t="s">
        <v>1059</v>
      </c>
      <c r="O6271">
        <v>5</v>
      </c>
      <c r="P6271">
        <v>35.72</v>
      </c>
      <c r="Q6271">
        <v>17.87</v>
      </c>
      <c r="R6271">
        <v>0.41</v>
      </c>
      <c r="S6271">
        <v>178.6</v>
      </c>
      <c r="T6271">
        <v>-17.137699999999999</v>
      </c>
    </row>
    <row r="6272" spans="1:20" x14ac:dyDescent="0.25">
      <c r="A6272">
        <v>948182</v>
      </c>
      <c r="B6272" s="1" t="s">
        <v>65</v>
      </c>
      <c r="C6272" s="1" t="s">
        <v>53</v>
      </c>
      <c r="D6272" s="2">
        <v>44473</v>
      </c>
      <c r="E6272" s="3">
        <v>0.375</v>
      </c>
      <c r="F6272">
        <v>90223</v>
      </c>
      <c r="G6272" s="1" t="s">
        <v>74</v>
      </c>
      <c r="H6272" s="1" t="s">
        <v>1040</v>
      </c>
      <c r="I6272" s="1" t="s">
        <v>24</v>
      </c>
      <c r="J6272" s="1" t="s">
        <v>25</v>
      </c>
      <c r="K6272" s="1" t="s">
        <v>26</v>
      </c>
      <c r="L6272" s="1" t="s">
        <v>44</v>
      </c>
      <c r="M6272" s="1" t="s">
        <v>830</v>
      </c>
      <c r="N6272" s="1" t="s">
        <v>1059</v>
      </c>
      <c r="O6272">
        <v>47</v>
      </c>
      <c r="P6272">
        <v>97.58</v>
      </c>
      <c r="Q6272">
        <v>25.35</v>
      </c>
      <c r="R6272">
        <v>0.14000000000000001</v>
      </c>
      <c r="S6272">
        <v>4586.26</v>
      </c>
      <c r="T6272">
        <v>-18.929200000000002</v>
      </c>
    </row>
    <row r="6273" spans="1:20" x14ac:dyDescent="0.25">
      <c r="A6273">
        <v>196494</v>
      </c>
      <c r="B6273" s="1" t="s">
        <v>607</v>
      </c>
      <c r="C6273" s="1" t="s">
        <v>70</v>
      </c>
      <c r="D6273" s="2">
        <v>44444</v>
      </c>
      <c r="E6273" s="3">
        <v>0.125</v>
      </c>
      <c r="F6273">
        <v>67082</v>
      </c>
      <c r="G6273" s="1" t="s">
        <v>42</v>
      </c>
      <c r="H6273" s="1" t="s">
        <v>1040</v>
      </c>
      <c r="I6273" s="1" t="s">
        <v>24</v>
      </c>
      <c r="J6273" s="1" t="s">
        <v>25</v>
      </c>
      <c r="K6273" s="1" t="s">
        <v>26</v>
      </c>
      <c r="L6273" s="1" t="s">
        <v>27</v>
      </c>
      <c r="M6273" s="1" t="s">
        <v>830</v>
      </c>
      <c r="N6273" s="1" t="s">
        <v>1059</v>
      </c>
      <c r="O6273">
        <v>43</v>
      </c>
      <c r="P6273">
        <v>27.87</v>
      </c>
      <c r="Q6273">
        <v>23.71</v>
      </c>
      <c r="R6273">
        <v>0.28000000000000003</v>
      </c>
      <c r="S6273">
        <v>1198.4100000000001</v>
      </c>
      <c r="T6273">
        <v>-20.354500000000002</v>
      </c>
    </row>
    <row r="6274" spans="1:20" x14ac:dyDescent="0.25">
      <c r="A6274">
        <v>631598</v>
      </c>
      <c r="B6274" s="1" t="s">
        <v>832</v>
      </c>
      <c r="C6274" s="1" t="s">
        <v>21</v>
      </c>
      <c r="D6274" s="2">
        <v>44535</v>
      </c>
      <c r="E6274" s="3">
        <v>0.70833333333333337</v>
      </c>
      <c r="F6274">
        <v>90919</v>
      </c>
      <c r="G6274" s="1" t="s">
        <v>35</v>
      </c>
      <c r="H6274" s="1" t="s">
        <v>1040</v>
      </c>
      <c r="I6274" s="1" t="s">
        <v>24</v>
      </c>
      <c r="J6274" s="1" t="s">
        <v>25</v>
      </c>
      <c r="K6274" s="1" t="s">
        <v>26</v>
      </c>
      <c r="L6274" s="1" t="s">
        <v>27</v>
      </c>
      <c r="M6274" s="1" t="s">
        <v>830</v>
      </c>
      <c r="N6274" s="1" t="s">
        <v>1059</v>
      </c>
      <c r="O6274">
        <v>49</v>
      </c>
      <c r="P6274">
        <v>74.13</v>
      </c>
      <c r="Q6274">
        <v>25.74</v>
      </c>
      <c r="R6274">
        <v>0.2</v>
      </c>
      <c r="S6274">
        <v>3632.37</v>
      </c>
      <c r="T6274">
        <v>-18.475300000000001</v>
      </c>
    </row>
    <row r="6275" spans="1:20" x14ac:dyDescent="0.25">
      <c r="A6275">
        <v>973915</v>
      </c>
      <c r="B6275" s="1" t="s">
        <v>852</v>
      </c>
      <c r="C6275" s="1" t="s">
        <v>93</v>
      </c>
      <c r="D6275" s="2">
        <v>44383</v>
      </c>
      <c r="E6275" s="3">
        <v>0.29166666666666669</v>
      </c>
      <c r="F6275">
        <v>99611</v>
      </c>
      <c r="G6275" s="1" t="s">
        <v>35</v>
      </c>
      <c r="H6275" s="1" t="s">
        <v>1040</v>
      </c>
      <c r="I6275" s="1" t="s">
        <v>24</v>
      </c>
      <c r="J6275" s="1" t="s">
        <v>43</v>
      </c>
      <c r="K6275" s="1" t="s">
        <v>26</v>
      </c>
      <c r="L6275" s="1" t="s">
        <v>44</v>
      </c>
      <c r="M6275" s="1" t="s">
        <v>830</v>
      </c>
      <c r="N6275" s="1" t="s">
        <v>1059</v>
      </c>
      <c r="O6275">
        <v>4</v>
      </c>
      <c r="P6275">
        <v>36.1</v>
      </c>
      <c r="Q6275">
        <v>17.190000000000001</v>
      </c>
      <c r="R6275">
        <v>0.16</v>
      </c>
      <c r="S6275">
        <v>144.4</v>
      </c>
      <c r="T6275">
        <v>-16.959</v>
      </c>
    </row>
    <row r="6276" spans="1:20" x14ac:dyDescent="0.25">
      <c r="A6276">
        <v>580620</v>
      </c>
      <c r="B6276" s="1" t="s">
        <v>614</v>
      </c>
      <c r="C6276" s="1" t="s">
        <v>48</v>
      </c>
      <c r="D6276" s="2">
        <v>44354</v>
      </c>
      <c r="E6276" s="3">
        <v>0.29166666666666669</v>
      </c>
      <c r="F6276">
        <v>91976</v>
      </c>
      <c r="G6276" s="1" t="s">
        <v>35</v>
      </c>
      <c r="H6276" s="1" t="s">
        <v>1040</v>
      </c>
      <c r="I6276" s="1" t="s">
        <v>24</v>
      </c>
      <c r="J6276" s="1" t="s">
        <v>25</v>
      </c>
      <c r="K6276" s="1" t="s">
        <v>26</v>
      </c>
      <c r="L6276" s="1" t="s">
        <v>36</v>
      </c>
      <c r="M6276" s="1" t="s">
        <v>830</v>
      </c>
      <c r="N6276" s="1" t="s">
        <v>1059</v>
      </c>
      <c r="O6276">
        <v>2</v>
      </c>
      <c r="P6276">
        <v>36.270000000000003</v>
      </c>
      <c r="Q6276">
        <v>28.73</v>
      </c>
      <c r="R6276">
        <v>0.21</v>
      </c>
      <c r="S6276">
        <v>72.540000000000006</v>
      </c>
      <c r="T6276">
        <v>-28.5777</v>
      </c>
    </row>
    <row r="6277" spans="1:20" x14ac:dyDescent="0.25">
      <c r="A6277">
        <v>393362</v>
      </c>
      <c r="B6277" s="1" t="s">
        <v>357</v>
      </c>
      <c r="C6277" s="1" t="s">
        <v>34</v>
      </c>
      <c r="D6277" s="2">
        <v>44476</v>
      </c>
      <c r="E6277" s="3">
        <v>0</v>
      </c>
      <c r="F6277">
        <v>86519</v>
      </c>
      <c r="G6277" s="1" t="s">
        <v>35</v>
      </c>
      <c r="H6277" s="1" t="s">
        <v>1040</v>
      </c>
      <c r="I6277" s="1" t="s">
        <v>24</v>
      </c>
      <c r="J6277" s="1" t="s">
        <v>43</v>
      </c>
      <c r="K6277" s="1" t="s">
        <v>26</v>
      </c>
      <c r="L6277" s="1" t="s">
        <v>36</v>
      </c>
      <c r="M6277" s="1" t="s">
        <v>830</v>
      </c>
      <c r="N6277" s="1" t="s">
        <v>1059</v>
      </c>
      <c r="O6277">
        <v>9</v>
      </c>
      <c r="P6277">
        <v>84.64</v>
      </c>
      <c r="Q6277">
        <v>5.21</v>
      </c>
      <c r="R6277">
        <v>0.38</v>
      </c>
      <c r="S6277">
        <v>761.76</v>
      </c>
      <c r="T6277">
        <v>-2.3153000000000001</v>
      </c>
    </row>
    <row r="6278" spans="1:20" x14ac:dyDescent="0.25">
      <c r="A6278">
        <v>122551</v>
      </c>
      <c r="B6278" s="1" t="s">
        <v>206</v>
      </c>
      <c r="C6278" s="1" t="s">
        <v>53</v>
      </c>
      <c r="D6278" s="2">
        <v>44537</v>
      </c>
      <c r="E6278" s="3">
        <v>0.41666666666666669</v>
      </c>
      <c r="F6278">
        <v>38551</v>
      </c>
      <c r="G6278" s="1" t="s">
        <v>22</v>
      </c>
      <c r="H6278" s="1" t="s">
        <v>1040</v>
      </c>
      <c r="I6278" s="1" t="s">
        <v>24</v>
      </c>
      <c r="J6278" s="1" t="s">
        <v>43</v>
      </c>
      <c r="K6278" s="1" t="s">
        <v>26</v>
      </c>
      <c r="L6278" s="1" t="s">
        <v>32</v>
      </c>
      <c r="M6278" s="1" t="s">
        <v>830</v>
      </c>
      <c r="N6278" s="1" t="s">
        <v>1059</v>
      </c>
      <c r="O6278">
        <v>22</v>
      </c>
      <c r="P6278">
        <v>69.22</v>
      </c>
      <c r="Q6278">
        <v>15.66</v>
      </c>
      <c r="R6278">
        <v>0.45</v>
      </c>
      <c r="S6278">
        <v>1522.84</v>
      </c>
      <c r="T6278">
        <v>-8.8071999999999999</v>
      </c>
    </row>
    <row r="6279" spans="1:20" x14ac:dyDescent="0.25">
      <c r="A6279">
        <v>821927</v>
      </c>
      <c r="B6279" s="1" t="s">
        <v>803</v>
      </c>
      <c r="C6279" s="1" t="s">
        <v>48</v>
      </c>
      <c r="D6279" s="2">
        <v>44416</v>
      </c>
      <c r="E6279" s="3">
        <v>0.375</v>
      </c>
      <c r="F6279">
        <v>35878</v>
      </c>
      <c r="G6279" s="1" t="s">
        <v>71</v>
      </c>
      <c r="H6279" s="1" t="s">
        <v>1040</v>
      </c>
      <c r="I6279" s="1" t="s">
        <v>24</v>
      </c>
      <c r="J6279" s="1" t="s">
        <v>43</v>
      </c>
      <c r="K6279" s="1" t="s">
        <v>26</v>
      </c>
      <c r="L6279" s="1" t="s">
        <v>36</v>
      </c>
      <c r="M6279" s="1" t="s">
        <v>830</v>
      </c>
      <c r="N6279" s="1" t="s">
        <v>1059</v>
      </c>
      <c r="O6279">
        <v>13</v>
      </c>
      <c r="P6279">
        <v>1.7</v>
      </c>
      <c r="Q6279">
        <v>19.88</v>
      </c>
      <c r="R6279">
        <v>0.21</v>
      </c>
      <c r="S6279">
        <v>22.1</v>
      </c>
      <c r="T6279">
        <v>-19.833600000000001</v>
      </c>
    </row>
    <row r="6280" spans="1:20" x14ac:dyDescent="0.25">
      <c r="A6280">
        <v>245871</v>
      </c>
      <c r="B6280" s="1" t="s">
        <v>642</v>
      </c>
      <c r="C6280" s="1" t="s">
        <v>51</v>
      </c>
      <c r="D6280" s="2">
        <v>44447</v>
      </c>
      <c r="E6280" s="3">
        <v>0.83333333333333337</v>
      </c>
      <c r="F6280">
        <v>31002</v>
      </c>
      <c r="G6280" s="1" t="s">
        <v>77</v>
      </c>
      <c r="H6280" s="1" t="s">
        <v>1040</v>
      </c>
      <c r="I6280" s="1" t="s">
        <v>24</v>
      </c>
      <c r="J6280" s="1" t="s">
        <v>43</v>
      </c>
      <c r="K6280" s="1" t="s">
        <v>26</v>
      </c>
      <c r="L6280" s="1" t="s">
        <v>36</v>
      </c>
      <c r="M6280" s="1" t="s">
        <v>830</v>
      </c>
      <c r="N6280" s="1" t="s">
        <v>1059</v>
      </c>
      <c r="O6280">
        <v>8</v>
      </c>
      <c r="P6280">
        <v>1.74</v>
      </c>
      <c r="Q6280">
        <v>6.91</v>
      </c>
      <c r="R6280">
        <v>0.44</v>
      </c>
      <c r="S6280">
        <v>13.92</v>
      </c>
      <c r="T6280">
        <v>-6.8487999999999998</v>
      </c>
    </row>
    <row r="6281" spans="1:20" x14ac:dyDescent="0.25">
      <c r="A6281">
        <v>952019</v>
      </c>
      <c r="B6281" s="1" t="s">
        <v>356</v>
      </c>
      <c r="C6281" s="1" t="s">
        <v>93</v>
      </c>
      <c r="D6281" s="2">
        <v>44325</v>
      </c>
      <c r="E6281" s="3">
        <v>0.25</v>
      </c>
      <c r="F6281">
        <v>35665</v>
      </c>
      <c r="G6281" s="1" t="s">
        <v>71</v>
      </c>
      <c r="H6281" s="1" t="s">
        <v>1040</v>
      </c>
      <c r="I6281" s="1" t="s">
        <v>24</v>
      </c>
      <c r="J6281" s="1" t="s">
        <v>43</v>
      </c>
      <c r="K6281" s="1" t="s">
        <v>26</v>
      </c>
      <c r="L6281" s="1" t="s">
        <v>32</v>
      </c>
      <c r="M6281" s="1" t="s">
        <v>830</v>
      </c>
      <c r="N6281" s="1" t="s">
        <v>1059</v>
      </c>
      <c r="O6281">
        <v>16</v>
      </c>
      <c r="P6281">
        <v>29.48</v>
      </c>
      <c r="Q6281">
        <v>21.72</v>
      </c>
      <c r="R6281">
        <v>0.04</v>
      </c>
      <c r="S6281">
        <v>471.68</v>
      </c>
      <c r="T6281">
        <v>-21.531300000000002</v>
      </c>
    </row>
    <row r="6282" spans="1:20" x14ac:dyDescent="0.25">
      <c r="A6282">
        <v>357471</v>
      </c>
      <c r="B6282" s="1" t="s">
        <v>470</v>
      </c>
      <c r="C6282" s="1" t="s">
        <v>70</v>
      </c>
      <c r="D6282" s="2">
        <v>44539</v>
      </c>
      <c r="E6282" s="3">
        <v>0.41666666666666669</v>
      </c>
      <c r="F6282">
        <v>78841</v>
      </c>
      <c r="G6282" s="1" t="s">
        <v>39</v>
      </c>
      <c r="H6282" s="1" t="s">
        <v>1040</v>
      </c>
      <c r="I6282" s="1" t="s">
        <v>24</v>
      </c>
      <c r="J6282" s="1" t="s">
        <v>25</v>
      </c>
      <c r="K6282" s="1" t="s">
        <v>26</v>
      </c>
      <c r="L6282" s="1" t="s">
        <v>27</v>
      </c>
      <c r="M6282" s="1" t="s">
        <v>830</v>
      </c>
      <c r="N6282" s="1" t="s">
        <v>1059</v>
      </c>
      <c r="O6282">
        <v>33</v>
      </c>
      <c r="P6282">
        <v>58.84</v>
      </c>
      <c r="Q6282">
        <v>19.86</v>
      </c>
      <c r="R6282">
        <v>0.18</v>
      </c>
      <c r="S6282">
        <v>1941.72</v>
      </c>
      <c r="T6282">
        <v>-16.364899999999999</v>
      </c>
    </row>
    <row r="6283" spans="1:20" x14ac:dyDescent="0.25">
      <c r="A6283">
        <v>995318</v>
      </c>
      <c r="B6283" s="1" t="s">
        <v>908</v>
      </c>
      <c r="C6283" s="1" t="s">
        <v>41</v>
      </c>
      <c r="D6283" s="2">
        <v>44265</v>
      </c>
      <c r="E6283" s="3">
        <v>0.70833333333333337</v>
      </c>
      <c r="F6283">
        <v>69935</v>
      </c>
      <c r="G6283" s="1" t="s">
        <v>39</v>
      </c>
      <c r="H6283" s="1" t="s">
        <v>1040</v>
      </c>
      <c r="I6283" s="1" t="s">
        <v>24</v>
      </c>
      <c r="J6283" s="1" t="s">
        <v>43</v>
      </c>
      <c r="K6283" s="1" t="s">
        <v>26</v>
      </c>
      <c r="L6283" s="1" t="s">
        <v>44</v>
      </c>
      <c r="M6283" s="1" t="s">
        <v>830</v>
      </c>
      <c r="N6283" s="1" t="s">
        <v>1059</v>
      </c>
      <c r="O6283">
        <v>10</v>
      </c>
      <c r="P6283">
        <v>89.1</v>
      </c>
      <c r="Q6283">
        <v>28.95</v>
      </c>
      <c r="R6283">
        <v>0.03</v>
      </c>
      <c r="S6283">
        <v>891</v>
      </c>
      <c r="T6283">
        <v>-28.682700000000001</v>
      </c>
    </row>
    <row r="6284" spans="1:20" x14ac:dyDescent="0.25">
      <c r="A6284">
        <v>337469</v>
      </c>
      <c r="B6284" s="1" t="s">
        <v>84</v>
      </c>
      <c r="C6284" s="1" t="s">
        <v>58</v>
      </c>
      <c r="D6284" s="2">
        <v>44326</v>
      </c>
      <c r="E6284" s="3">
        <v>0.29166666666666669</v>
      </c>
      <c r="F6284">
        <v>66675</v>
      </c>
      <c r="G6284" s="1" t="s">
        <v>74</v>
      </c>
      <c r="H6284" s="1" t="s">
        <v>1040</v>
      </c>
      <c r="I6284" s="1" t="s">
        <v>24</v>
      </c>
      <c r="J6284" s="1" t="s">
        <v>25</v>
      </c>
      <c r="K6284" s="1" t="s">
        <v>26</v>
      </c>
      <c r="L6284" s="1" t="s">
        <v>36</v>
      </c>
      <c r="M6284" s="1" t="s">
        <v>830</v>
      </c>
      <c r="N6284" s="1" t="s">
        <v>1059</v>
      </c>
      <c r="O6284">
        <v>1</v>
      </c>
      <c r="P6284">
        <v>96.34</v>
      </c>
      <c r="Q6284">
        <v>17.36</v>
      </c>
      <c r="R6284">
        <v>0.11</v>
      </c>
      <c r="S6284">
        <v>96.34</v>
      </c>
      <c r="T6284">
        <v>-17.254000000000001</v>
      </c>
    </row>
    <row r="6285" spans="1:20" x14ac:dyDescent="0.25">
      <c r="A6285">
        <v>842319</v>
      </c>
      <c r="B6285" s="1" t="s">
        <v>772</v>
      </c>
      <c r="C6285" s="1" t="s">
        <v>21</v>
      </c>
      <c r="D6285" s="2">
        <v>44388</v>
      </c>
      <c r="E6285" s="3">
        <v>0.41666666666666669</v>
      </c>
      <c r="F6285">
        <v>45265</v>
      </c>
      <c r="G6285" s="1" t="s">
        <v>35</v>
      </c>
      <c r="H6285" s="1" t="s">
        <v>1040</v>
      </c>
      <c r="I6285" s="1" t="s">
        <v>24</v>
      </c>
      <c r="J6285" s="1" t="s">
        <v>25</v>
      </c>
      <c r="K6285" s="1" t="s">
        <v>26</v>
      </c>
      <c r="L6285" s="1" t="s">
        <v>44</v>
      </c>
      <c r="M6285" s="1" t="s">
        <v>830</v>
      </c>
      <c r="N6285" s="1" t="s">
        <v>1059</v>
      </c>
      <c r="O6285">
        <v>31</v>
      </c>
      <c r="P6285">
        <v>83.58</v>
      </c>
      <c r="Q6285">
        <v>8.25</v>
      </c>
      <c r="R6285">
        <v>0.45</v>
      </c>
      <c r="S6285">
        <v>2590.98</v>
      </c>
      <c r="T6285">
        <v>3.4094000000000002</v>
      </c>
    </row>
    <row r="6286" spans="1:20" x14ac:dyDescent="0.25">
      <c r="A6286">
        <v>443288</v>
      </c>
      <c r="B6286" s="1" t="s">
        <v>363</v>
      </c>
      <c r="C6286" s="1" t="s">
        <v>41</v>
      </c>
      <c r="D6286" s="2">
        <v>44481</v>
      </c>
      <c r="E6286" s="3">
        <v>0.70833333333333337</v>
      </c>
      <c r="F6286">
        <v>70598</v>
      </c>
      <c r="G6286" s="1" t="s">
        <v>83</v>
      </c>
      <c r="H6286" s="1" t="s">
        <v>1040</v>
      </c>
      <c r="I6286" s="1" t="s">
        <v>24</v>
      </c>
      <c r="J6286" s="1" t="s">
        <v>43</v>
      </c>
      <c r="K6286" s="1" t="s">
        <v>26</v>
      </c>
      <c r="L6286" s="1" t="s">
        <v>32</v>
      </c>
      <c r="M6286" s="1" t="s">
        <v>830</v>
      </c>
      <c r="N6286" s="1" t="s">
        <v>1059</v>
      </c>
      <c r="O6286">
        <v>6</v>
      </c>
      <c r="P6286">
        <v>34.9</v>
      </c>
      <c r="Q6286">
        <v>13.31</v>
      </c>
      <c r="R6286">
        <v>0.06</v>
      </c>
      <c r="S6286">
        <v>209.4</v>
      </c>
      <c r="T6286">
        <v>-13.1844</v>
      </c>
    </row>
    <row r="6287" spans="1:20" x14ac:dyDescent="0.25">
      <c r="A6287">
        <v>846086</v>
      </c>
      <c r="B6287" s="1" t="s">
        <v>741</v>
      </c>
      <c r="C6287" s="1" t="s">
        <v>70</v>
      </c>
      <c r="D6287" s="2">
        <v>44653</v>
      </c>
      <c r="E6287" s="3">
        <v>0.58333333333333337</v>
      </c>
      <c r="F6287">
        <v>45681</v>
      </c>
      <c r="G6287" s="1" t="s">
        <v>56</v>
      </c>
      <c r="H6287" s="1" t="s">
        <v>1040</v>
      </c>
      <c r="I6287" s="1" t="s">
        <v>24</v>
      </c>
      <c r="J6287" s="1" t="s">
        <v>43</v>
      </c>
      <c r="K6287" s="1" t="s">
        <v>26</v>
      </c>
      <c r="L6287" s="1" t="s">
        <v>36</v>
      </c>
      <c r="M6287" s="1" t="s">
        <v>830</v>
      </c>
      <c r="N6287" s="1" t="s">
        <v>1059</v>
      </c>
      <c r="O6287">
        <v>27</v>
      </c>
      <c r="P6287">
        <v>17.72</v>
      </c>
      <c r="Q6287">
        <v>5.57</v>
      </c>
      <c r="R6287">
        <v>0.36</v>
      </c>
      <c r="S6287">
        <v>478.44</v>
      </c>
      <c r="T6287">
        <v>-3.8475999999999999</v>
      </c>
    </row>
    <row r="6288" spans="1:20" x14ac:dyDescent="0.25">
      <c r="A6288">
        <v>845936</v>
      </c>
      <c r="B6288" s="1" t="s">
        <v>20</v>
      </c>
      <c r="C6288" s="1" t="s">
        <v>70</v>
      </c>
      <c r="D6288" s="2">
        <v>44565</v>
      </c>
      <c r="E6288" s="3">
        <v>8.3333333333333329E-2</v>
      </c>
      <c r="F6288">
        <v>53874</v>
      </c>
      <c r="G6288" s="1" t="s">
        <v>42</v>
      </c>
      <c r="H6288" s="1" t="s">
        <v>1040</v>
      </c>
      <c r="I6288" s="1" t="s">
        <v>24</v>
      </c>
      <c r="J6288" s="1" t="s">
        <v>25</v>
      </c>
      <c r="K6288" s="1" t="s">
        <v>26</v>
      </c>
      <c r="L6288" s="1" t="s">
        <v>32</v>
      </c>
      <c r="M6288" s="1" t="s">
        <v>830</v>
      </c>
      <c r="N6288" s="1" t="s">
        <v>1059</v>
      </c>
      <c r="O6288">
        <v>22</v>
      </c>
      <c r="P6288">
        <v>96.93</v>
      </c>
      <c r="Q6288">
        <v>21.52</v>
      </c>
      <c r="R6288">
        <v>0.23</v>
      </c>
      <c r="S6288">
        <v>2132.46</v>
      </c>
      <c r="T6288">
        <v>-16.615300000000001</v>
      </c>
    </row>
    <row r="6289" spans="1:20" x14ac:dyDescent="0.25">
      <c r="A6289">
        <v>229980</v>
      </c>
      <c r="B6289" s="1" t="s">
        <v>186</v>
      </c>
      <c r="C6289" s="1" t="s">
        <v>55</v>
      </c>
      <c r="D6289" s="2">
        <v>44597</v>
      </c>
      <c r="E6289" s="3">
        <v>0.5</v>
      </c>
      <c r="F6289">
        <v>28913</v>
      </c>
      <c r="G6289" s="1" t="s">
        <v>35</v>
      </c>
      <c r="H6289" s="1" t="s">
        <v>1040</v>
      </c>
      <c r="I6289" s="1" t="s">
        <v>24</v>
      </c>
      <c r="J6289" s="1" t="s">
        <v>43</v>
      </c>
      <c r="K6289" s="1" t="s">
        <v>26</v>
      </c>
      <c r="L6289" s="1" t="s">
        <v>44</v>
      </c>
      <c r="M6289" s="1" t="s">
        <v>830</v>
      </c>
      <c r="N6289" s="1" t="s">
        <v>1059</v>
      </c>
      <c r="O6289">
        <v>31</v>
      </c>
      <c r="P6289">
        <v>15.98</v>
      </c>
      <c r="Q6289">
        <v>10.5</v>
      </c>
      <c r="R6289">
        <v>0.41</v>
      </c>
      <c r="S6289">
        <v>495.38</v>
      </c>
      <c r="T6289">
        <v>-8.4688999999999997</v>
      </c>
    </row>
    <row r="6290" spans="1:20" x14ac:dyDescent="0.25">
      <c r="A6290">
        <v>853604</v>
      </c>
      <c r="B6290" s="1" t="s">
        <v>549</v>
      </c>
      <c r="C6290" s="1" t="s">
        <v>93</v>
      </c>
      <c r="D6290" s="2">
        <v>44747</v>
      </c>
      <c r="E6290" s="3">
        <v>0.16666666666666666</v>
      </c>
      <c r="F6290">
        <v>35955</v>
      </c>
      <c r="G6290" s="1" t="s">
        <v>35</v>
      </c>
      <c r="H6290" s="1" t="s">
        <v>1040</v>
      </c>
      <c r="I6290" s="1" t="s">
        <v>24</v>
      </c>
      <c r="J6290" s="1" t="s">
        <v>43</v>
      </c>
      <c r="K6290" s="1" t="s">
        <v>26</v>
      </c>
      <c r="L6290" s="1" t="s">
        <v>32</v>
      </c>
      <c r="M6290" s="1" t="s">
        <v>830</v>
      </c>
      <c r="N6290" s="1" t="s">
        <v>1059</v>
      </c>
      <c r="O6290">
        <v>44</v>
      </c>
      <c r="P6290">
        <v>76.12</v>
      </c>
      <c r="Q6290">
        <v>9.9600000000000009</v>
      </c>
      <c r="R6290">
        <v>0.18</v>
      </c>
      <c r="S6290">
        <v>3349.28</v>
      </c>
      <c r="T6290">
        <v>-3.9312999999999998</v>
      </c>
    </row>
    <row r="6291" spans="1:20" x14ac:dyDescent="0.25">
      <c r="A6291">
        <v>529857</v>
      </c>
      <c r="B6291" s="1" t="s">
        <v>410</v>
      </c>
      <c r="C6291" s="1" t="s">
        <v>93</v>
      </c>
      <c r="D6291" s="2">
        <v>44627</v>
      </c>
      <c r="E6291" s="3">
        <v>0.66666666666666663</v>
      </c>
      <c r="F6291">
        <v>90770</v>
      </c>
      <c r="G6291" s="1" t="s">
        <v>91</v>
      </c>
      <c r="H6291" s="1" t="s">
        <v>1040</v>
      </c>
      <c r="I6291" s="1" t="s">
        <v>24</v>
      </c>
      <c r="J6291" s="1" t="s">
        <v>25</v>
      </c>
      <c r="K6291" s="1" t="s">
        <v>26</v>
      </c>
      <c r="L6291" s="1" t="s">
        <v>36</v>
      </c>
      <c r="M6291" s="1" t="s">
        <v>830</v>
      </c>
      <c r="N6291" s="1" t="s">
        <v>1059</v>
      </c>
      <c r="O6291">
        <v>34</v>
      </c>
      <c r="P6291">
        <v>26.74</v>
      </c>
      <c r="Q6291">
        <v>18.79</v>
      </c>
      <c r="R6291">
        <v>0.34</v>
      </c>
      <c r="S6291">
        <v>909.16</v>
      </c>
      <c r="T6291">
        <v>-15.6989</v>
      </c>
    </row>
    <row r="6292" spans="1:20" x14ac:dyDescent="0.25">
      <c r="A6292">
        <v>660076</v>
      </c>
      <c r="B6292" s="1" t="s">
        <v>661</v>
      </c>
      <c r="C6292" s="1" t="s">
        <v>48</v>
      </c>
      <c r="D6292" s="2">
        <v>44658</v>
      </c>
      <c r="E6292" s="3">
        <v>4.1666666666666664E-2</v>
      </c>
      <c r="F6292">
        <v>87994</v>
      </c>
      <c r="G6292" s="1" t="s">
        <v>22</v>
      </c>
      <c r="H6292" s="1" t="s">
        <v>1040</v>
      </c>
      <c r="I6292" s="1" t="s">
        <v>24</v>
      </c>
      <c r="J6292" s="1" t="s">
        <v>25</v>
      </c>
      <c r="K6292" s="1" t="s">
        <v>26</v>
      </c>
      <c r="L6292" s="1" t="s">
        <v>36</v>
      </c>
      <c r="M6292" s="1" t="s">
        <v>830</v>
      </c>
      <c r="N6292" s="1" t="s">
        <v>1059</v>
      </c>
      <c r="O6292">
        <v>25</v>
      </c>
      <c r="P6292">
        <v>87.31</v>
      </c>
      <c r="Q6292">
        <v>23.52</v>
      </c>
      <c r="R6292">
        <v>0.09</v>
      </c>
      <c r="S6292">
        <v>2182.75</v>
      </c>
      <c r="T6292">
        <v>-21.555499999999999</v>
      </c>
    </row>
    <row r="6293" spans="1:20" x14ac:dyDescent="0.25">
      <c r="A6293">
        <v>606906</v>
      </c>
      <c r="B6293" s="1" t="s">
        <v>851</v>
      </c>
      <c r="C6293" s="1" t="s">
        <v>41</v>
      </c>
      <c r="D6293" s="2">
        <v>44658</v>
      </c>
      <c r="E6293" s="3">
        <v>0.25</v>
      </c>
      <c r="F6293">
        <v>27463</v>
      </c>
      <c r="G6293" s="1" t="s">
        <v>31</v>
      </c>
      <c r="H6293" s="1" t="s">
        <v>1040</v>
      </c>
      <c r="I6293" s="1" t="s">
        <v>24</v>
      </c>
      <c r="J6293" s="1" t="s">
        <v>43</v>
      </c>
      <c r="K6293" s="1" t="s">
        <v>26</v>
      </c>
      <c r="L6293" s="1" t="s">
        <v>36</v>
      </c>
      <c r="M6293" s="1" t="s">
        <v>830</v>
      </c>
      <c r="N6293" s="1" t="s">
        <v>1059</v>
      </c>
      <c r="O6293">
        <v>33</v>
      </c>
      <c r="P6293">
        <v>12.94</v>
      </c>
      <c r="Q6293">
        <v>17.489999999999998</v>
      </c>
      <c r="R6293">
        <v>0.01</v>
      </c>
      <c r="S6293">
        <v>427.02</v>
      </c>
      <c r="T6293">
        <v>-17.447299999999998</v>
      </c>
    </row>
    <row r="6294" spans="1:20" x14ac:dyDescent="0.25">
      <c r="A6294">
        <v>756053</v>
      </c>
      <c r="B6294" s="1" t="s">
        <v>525</v>
      </c>
      <c r="C6294" s="1" t="s">
        <v>58</v>
      </c>
      <c r="D6294" s="2">
        <v>44904</v>
      </c>
      <c r="E6294" s="3">
        <v>0.79166666666666663</v>
      </c>
      <c r="F6294">
        <v>63033</v>
      </c>
      <c r="G6294" s="1" t="s">
        <v>31</v>
      </c>
      <c r="H6294" s="1" t="s">
        <v>1040</v>
      </c>
      <c r="I6294" s="1" t="s">
        <v>24</v>
      </c>
      <c r="J6294" s="1" t="s">
        <v>43</v>
      </c>
      <c r="K6294" s="1" t="s">
        <v>26</v>
      </c>
      <c r="L6294" s="1" t="s">
        <v>44</v>
      </c>
      <c r="M6294" s="1" t="s">
        <v>830</v>
      </c>
      <c r="N6294" s="1" t="s">
        <v>1059</v>
      </c>
      <c r="O6294">
        <v>27</v>
      </c>
      <c r="P6294">
        <v>2.0499999999999998</v>
      </c>
      <c r="Q6294">
        <v>23.94</v>
      </c>
      <c r="R6294">
        <v>0.41</v>
      </c>
      <c r="S6294">
        <v>55.35</v>
      </c>
      <c r="T6294">
        <v>-23.713100000000001</v>
      </c>
    </row>
    <row r="6295" spans="1:20" x14ac:dyDescent="0.25">
      <c r="A6295">
        <v>473345</v>
      </c>
      <c r="B6295" s="1" t="s">
        <v>1021</v>
      </c>
      <c r="C6295" s="1" t="s">
        <v>93</v>
      </c>
      <c r="D6295" s="2">
        <v>44877</v>
      </c>
      <c r="E6295" s="3">
        <v>4.1666666666666664E-2</v>
      </c>
      <c r="F6295">
        <v>70491</v>
      </c>
      <c r="G6295" s="1" t="s">
        <v>83</v>
      </c>
      <c r="H6295" s="1" t="s">
        <v>1040</v>
      </c>
      <c r="I6295" s="1" t="s">
        <v>24</v>
      </c>
      <c r="J6295" s="1" t="s">
        <v>43</v>
      </c>
      <c r="K6295" s="1" t="s">
        <v>26</v>
      </c>
      <c r="L6295" s="1" t="s">
        <v>32</v>
      </c>
      <c r="M6295" s="1" t="s">
        <v>830</v>
      </c>
      <c r="N6295" s="1" t="s">
        <v>1059</v>
      </c>
      <c r="O6295">
        <v>8</v>
      </c>
      <c r="P6295">
        <v>67.78</v>
      </c>
      <c r="Q6295">
        <v>29.73</v>
      </c>
      <c r="R6295">
        <v>0.01</v>
      </c>
      <c r="S6295">
        <v>542.24</v>
      </c>
      <c r="T6295">
        <v>-29.675799999999999</v>
      </c>
    </row>
    <row r="6296" spans="1:20" x14ac:dyDescent="0.25">
      <c r="A6296">
        <v>348585</v>
      </c>
      <c r="B6296" s="1" t="s">
        <v>820</v>
      </c>
      <c r="C6296" s="1" t="s">
        <v>48</v>
      </c>
      <c r="D6296" s="2">
        <v>44927</v>
      </c>
      <c r="E6296" s="3">
        <v>0.79166666666666663</v>
      </c>
      <c r="F6296">
        <v>86700</v>
      </c>
      <c r="G6296" s="1" t="s">
        <v>91</v>
      </c>
      <c r="H6296" s="1" t="s">
        <v>1040</v>
      </c>
      <c r="I6296" s="1" t="s">
        <v>24</v>
      </c>
      <c r="J6296" s="1" t="s">
        <v>25</v>
      </c>
      <c r="K6296" s="1" t="s">
        <v>26</v>
      </c>
      <c r="L6296" s="1" t="s">
        <v>27</v>
      </c>
      <c r="M6296" s="1" t="s">
        <v>830</v>
      </c>
      <c r="N6296" s="1" t="s">
        <v>1059</v>
      </c>
      <c r="O6296">
        <v>4</v>
      </c>
      <c r="P6296">
        <v>5.96</v>
      </c>
      <c r="Q6296">
        <v>7.93</v>
      </c>
      <c r="R6296">
        <v>0.3</v>
      </c>
      <c r="S6296">
        <v>23.84</v>
      </c>
      <c r="T6296">
        <v>-7.8585000000000003</v>
      </c>
    </row>
    <row r="6297" spans="1:20" x14ac:dyDescent="0.25">
      <c r="A6297">
        <v>878574</v>
      </c>
      <c r="B6297" s="1" t="s">
        <v>719</v>
      </c>
      <c r="C6297" s="1" t="s">
        <v>55</v>
      </c>
      <c r="D6297" s="2">
        <v>45017</v>
      </c>
      <c r="E6297" s="3">
        <v>0.45833333333333331</v>
      </c>
      <c r="F6297">
        <v>64854</v>
      </c>
      <c r="G6297" s="1" t="s">
        <v>91</v>
      </c>
      <c r="H6297" s="1" t="s">
        <v>1040</v>
      </c>
      <c r="I6297" s="1" t="s">
        <v>24</v>
      </c>
      <c r="J6297" s="1" t="s">
        <v>25</v>
      </c>
      <c r="K6297" s="1" t="s">
        <v>26</v>
      </c>
      <c r="L6297" s="1" t="s">
        <v>44</v>
      </c>
      <c r="M6297" s="1" t="s">
        <v>830</v>
      </c>
      <c r="N6297" s="1" t="s">
        <v>1059</v>
      </c>
      <c r="O6297">
        <v>10</v>
      </c>
      <c r="P6297">
        <v>2.16</v>
      </c>
      <c r="Q6297">
        <v>18.170000000000002</v>
      </c>
      <c r="R6297">
        <v>0.32</v>
      </c>
      <c r="S6297">
        <v>21.6</v>
      </c>
      <c r="T6297">
        <v>-18.100899999999999</v>
      </c>
    </row>
    <row r="6298" spans="1:20" x14ac:dyDescent="0.25">
      <c r="A6298">
        <v>850039</v>
      </c>
      <c r="B6298" s="1" t="s">
        <v>958</v>
      </c>
      <c r="C6298" s="1" t="s">
        <v>93</v>
      </c>
      <c r="D6298" s="2">
        <v>45139</v>
      </c>
      <c r="E6298" s="3">
        <v>0.20833333333333334</v>
      </c>
      <c r="F6298">
        <v>13900</v>
      </c>
      <c r="G6298" s="1" t="s">
        <v>35</v>
      </c>
      <c r="H6298" s="1" t="s">
        <v>1040</v>
      </c>
      <c r="I6298" s="1" t="s">
        <v>24</v>
      </c>
      <c r="J6298" s="1" t="s">
        <v>25</v>
      </c>
      <c r="K6298" s="1" t="s">
        <v>26</v>
      </c>
      <c r="L6298" s="1" t="s">
        <v>27</v>
      </c>
      <c r="M6298" s="1" t="s">
        <v>830</v>
      </c>
      <c r="N6298" s="1" t="s">
        <v>1059</v>
      </c>
      <c r="O6298">
        <v>9</v>
      </c>
      <c r="P6298">
        <v>21.49</v>
      </c>
      <c r="Q6298">
        <v>13.56</v>
      </c>
      <c r="R6298">
        <v>0.08</v>
      </c>
      <c r="S6298">
        <v>193.41</v>
      </c>
      <c r="T6298">
        <v>-13.4053</v>
      </c>
    </row>
    <row r="6299" spans="1:20" x14ac:dyDescent="0.25">
      <c r="A6299">
        <v>425148</v>
      </c>
      <c r="B6299" s="1" t="s">
        <v>459</v>
      </c>
      <c r="C6299" s="1" t="s">
        <v>48</v>
      </c>
      <c r="D6299" s="2">
        <v>44987</v>
      </c>
      <c r="E6299" s="3">
        <v>0.5</v>
      </c>
      <c r="F6299">
        <v>94465</v>
      </c>
      <c r="G6299" s="1" t="s">
        <v>83</v>
      </c>
      <c r="H6299" s="1" t="s">
        <v>1040</v>
      </c>
      <c r="I6299" s="1" t="s">
        <v>24</v>
      </c>
      <c r="J6299" s="1" t="s">
        <v>43</v>
      </c>
      <c r="K6299" s="1" t="s">
        <v>26</v>
      </c>
      <c r="L6299" s="1" t="s">
        <v>32</v>
      </c>
      <c r="M6299" s="1" t="s">
        <v>830</v>
      </c>
      <c r="N6299" s="1" t="s">
        <v>1059</v>
      </c>
      <c r="O6299">
        <v>18</v>
      </c>
      <c r="P6299">
        <v>39.26</v>
      </c>
      <c r="Q6299">
        <v>26.47</v>
      </c>
      <c r="R6299">
        <v>0.22</v>
      </c>
      <c r="S6299">
        <v>706.68</v>
      </c>
      <c r="T6299">
        <v>-24.915299999999998</v>
      </c>
    </row>
    <row r="6300" spans="1:20" x14ac:dyDescent="0.25">
      <c r="A6300">
        <v>289001</v>
      </c>
      <c r="B6300" s="1" t="s">
        <v>903</v>
      </c>
      <c r="C6300" s="1" t="s">
        <v>55</v>
      </c>
      <c r="D6300" s="2">
        <v>45172</v>
      </c>
      <c r="E6300" s="3">
        <v>0</v>
      </c>
      <c r="F6300">
        <v>74045</v>
      </c>
      <c r="G6300" s="1" t="s">
        <v>74</v>
      </c>
      <c r="H6300" s="1" t="s">
        <v>1040</v>
      </c>
      <c r="I6300" s="1" t="s">
        <v>24</v>
      </c>
      <c r="J6300" s="1" t="s">
        <v>25</v>
      </c>
      <c r="K6300" s="1" t="s">
        <v>26</v>
      </c>
      <c r="L6300" s="1" t="s">
        <v>36</v>
      </c>
      <c r="M6300" s="1" t="s">
        <v>830</v>
      </c>
      <c r="N6300" s="1" t="s">
        <v>1059</v>
      </c>
      <c r="O6300">
        <v>40</v>
      </c>
      <c r="P6300">
        <v>53.75</v>
      </c>
      <c r="Q6300">
        <v>18.27</v>
      </c>
      <c r="R6300">
        <v>0.2</v>
      </c>
      <c r="S6300">
        <v>2150</v>
      </c>
      <c r="T6300">
        <v>-13.97</v>
      </c>
    </row>
    <row r="6301" spans="1:20" x14ac:dyDescent="0.25">
      <c r="A6301">
        <v>738466</v>
      </c>
      <c r="B6301" s="1" t="s">
        <v>825</v>
      </c>
      <c r="C6301" s="1" t="s">
        <v>38</v>
      </c>
      <c r="D6301" s="2">
        <v>45113</v>
      </c>
      <c r="E6301" s="3">
        <v>0.20833333333333334</v>
      </c>
      <c r="F6301">
        <v>42694</v>
      </c>
      <c r="G6301" s="1" t="s">
        <v>42</v>
      </c>
      <c r="H6301" s="1" t="s">
        <v>1040</v>
      </c>
      <c r="I6301" s="1" t="s">
        <v>24</v>
      </c>
      <c r="J6301" s="1" t="s">
        <v>43</v>
      </c>
      <c r="K6301" s="1" t="s">
        <v>26</v>
      </c>
      <c r="L6301" s="1" t="s">
        <v>27</v>
      </c>
      <c r="M6301" s="1" t="s">
        <v>830</v>
      </c>
      <c r="N6301" s="1" t="s">
        <v>1059</v>
      </c>
      <c r="O6301">
        <v>11</v>
      </c>
      <c r="P6301">
        <v>56.53</v>
      </c>
      <c r="Q6301">
        <v>17.239999999999998</v>
      </c>
      <c r="R6301">
        <v>0.12</v>
      </c>
      <c r="S6301">
        <v>621.83000000000004</v>
      </c>
      <c r="T6301">
        <v>-16.4938</v>
      </c>
    </row>
    <row r="6302" spans="1:20" x14ac:dyDescent="0.25">
      <c r="A6302">
        <v>474924</v>
      </c>
      <c r="B6302" s="1" t="s">
        <v>263</v>
      </c>
      <c r="C6302" s="1" t="s">
        <v>58</v>
      </c>
      <c r="D6302" s="2">
        <v>45175</v>
      </c>
      <c r="E6302" s="3">
        <v>4.1666666666666664E-2</v>
      </c>
      <c r="F6302">
        <v>71117</v>
      </c>
      <c r="G6302" s="1" t="s">
        <v>49</v>
      </c>
      <c r="H6302" s="1" t="s">
        <v>1040</v>
      </c>
      <c r="I6302" s="1" t="s">
        <v>24</v>
      </c>
      <c r="J6302" s="1" t="s">
        <v>43</v>
      </c>
      <c r="K6302" s="1" t="s">
        <v>26</v>
      </c>
      <c r="L6302" s="1" t="s">
        <v>36</v>
      </c>
      <c r="M6302" s="1" t="s">
        <v>830</v>
      </c>
      <c r="N6302" s="1" t="s">
        <v>1059</v>
      </c>
      <c r="O6302">
        <v>19</v>
      </c>
      <c r="P6302">
        <v>65.599999999999994</v>
      </c>
      <c r="Q6302">
        <v>16.41</v>
      </c>
      <c r="R6302">
        <v>7.0000000000000007E-2</v>
      </c>
      <c r="S6302">
        <v>1246.4000000000001</v>
      </c>
      <c r="T6302">
        <v>-15.5375</v>
      </c>
    </row>
    <row r="6303" spans="1:20" x14ac:dyDescent="0.25">
      <c r="A6303">
        <v>124698</v>
      </c>
      <c r="B6303" s="1" t="s">
        <v>101</v>
      </c>
      <c r="C6303" s="1" t="s">
        <v>51</v>
      </c>
      <c r="D6303" s="2">
        <v>45084</v>
      </c>
      <c r="E6303" s="3">
        <v>0.375</v>
      </c>
      <c r="F6303">
        <v>14177</v>
      </c>
      <c r="G6303" s="1" t="s">
        <v>91</v>
      </c>
      <c r="H6303" s="1" t="s">
        <v>1040</v>
      </c>
      <c r="I6303" s="1" t="s">
        <v>24</v>
      </c>
      <c r="J6303" s="1" t="s">
        <v>25</v>
      </c>
      <c r="K6303" s="1" t="s">
        <v>26</v>
      </c>
      <c r="L6303" s="1" t="s">
        <v>27</v>
      </c>
      <c r="M6303" s="1" t="s">
        <v>830</v>
      </c>
      <c r="N6303" s="1" t="s">
        <v>1059</v>
      </c>
      <c r="O6303">
        <v>17</v>
      </c>
      <c r="P6303">
        <v>25.86</v>
      </c>
      <c r="Q6303">
        <v>9.98</v>
      </c>
      <c r="R6303">
        <v>0.43</v>
      </c>
      <c r="S6303">
        <v>439.62</v>
      </c>
      <c r="T6303">
        <v>-8.0896000000000008</v>
      </c>
    </row>
    <row r="6304" spans="1:20" x14ac:dyDescent="0.25">
      <c r="A6304">
        <v>643938</v>
      </c>
      <c r="B6304" s="1" t="s">
        <v>473</v>
      </c>
      <c r="C6304" s="1" t="s">
        <v>48</v>
      </c>
      <c r="D6304" s="2">
        <v>45177</v>
      </c>
      <c r="E6304" s="3">
        <v>0.54166666666666663</v>
      </c>
      <c r="F6304">
        <v>65148</v>
      </c>
      <c r="G6304" s="1" t="s">
        <v>31</v>
      </c>
      <c r="H6304" s="1" t="s">
        <v>1040</v>
      </c>
      <c r="I6304" s="1" t="s">
        <v>24</v>
      </c>
      <c r="J6304" s="1" t="s">
        <v>43</v>
      </c>
      <c r="K6304" s="1" t="s">
        <v>26</v>
      </c>
      <c r="L6304" s="1" t="s">
        <v>44</v>
      </c>
      <c r="M6304" s="1" t="s">
        <v>830</v>
      </c>
      <c r="N6304" s="1" t="s">
        <v>1059</v>
      </c>
      <c r="O6304">
        <v>9</v>
      </c>
      <c r="P6304">
        <v>4.2699999999999996</v>
      </c>
      <c r="Q6304">
        <v>25.37</v>
      </c>
      <c r="R6304">
        <v>0.34</v>
      </c>
      <c r="S6304">
        <v>38.43</v>
      </c>
      <c r="T6304">
        <v>-25.2393</v>
      </c>
    </row>
    <row r="6305" spans="1:20" x14ac:dyDescent="0.25">
      <c r="A6305">
        <v>587377</v>
      </c>
      <c r="B6305" s="1" t="s">
        <v>232</v>
      </c>
      <c r="C6305" s="1" t="s">
        <v>51</v>
      </c>
      <c r="D6305" s="2">
        <v>44994</v>
      </c>
      <c r="E6305" s="3">
        <v>0.66666666666666663</v>
      </c>
      <c r="F6305">
        <v>20490</v>
      </c>
      <c r="G6305" s="1" t="s">
        <v>71</v>
      </c>
      <c r="H6305" s="1" t="s">
        <v>1040</v>
      </c>
      <c r="I6305" s="1" t="s">
        <v>24</v>
      </c>
      <c r="J6305" s="1" t="s">
        <v>43</v>
      </c>
      <c r="K6305" s="1" t="s">
        <v>26</v>
      </c>
      <c r="L6305" s="1" t="s">
        <v>27</v>
      </c>
      <c r="M6305" s="1" t="s">
        <v>830</v>
      </c>
      <c r="N6305" s="1" t="s">
        <v>1059</v>
      </c>
      <c r="O6305">
        <v>14</v>
      </c>
      <c r="P6305">
        <v>67.650000000000006</v>
      </c>
      <c r="Q6305">
        <v>14.22</v>
      </c>
      <c r="R6305">
        <v>0.14000000000000001</v>
      </c>
      <c r="S6305">
        <v>947.1</v>
      </c>
      <c r="T6305">
        <v>-12.8941</v>
      </c>
    </row>
    <row r="6306" spans="1:20" x14ac:dyDescent="0.25">
      <c r="A6306">
        <v>543683</v>
      </c>
      <c r="B6306" s="1" t="s">
        <v>318</v>
      </c>
      <c r="C6306" s="1" t="s">
        <v>58</v>
      </c>
      <c r="D6306" s="2">
        <v>45116</v>
      </c>
      <c r="E6306" s="3">
        <v>0.79166666666666663</v>
      </c>
      <c r="F6306">
        <v>26830</v>
      </c>
      <c r="G6306" s="1" t="s">
        <v>22</v>
      </c>
      <c r="H6306" s="1" t="s">
        <v>1040</v>
      </c>
      <c r="I6306" s="1" t="s">
        <v>24</v>
      </c>
      <c r="J6306" s="1" t="s">
        <v>25</v>
      </c>
      <c r="K6306" s="1" t="s">
        <v>26</v>
      </c>
      <c r="L6306" s="1" t="s">
        <v>36</v>
      </c>
      <c r="M6306" s="1" t="s">
        <v>830</v>
      </c>
      <c r="N6306" s="1" t="s">
        <v>1059</v>
      </c>
      <c r="O6306">
        <v>32</v>
      </c>
      <c r="P6306">
        <v>97.14</v>
      </c>
      <c r="Q6306">
        <v>12.51</v>
      </c>
      <c r="R6306">
        <v>0.12</v>
      </c>
      <c r="S6306">
        <v>3108.48</v>
      </c>
      <c r="T6306">
        <v>-8.7797999999999998</v>
      </c>
    </row>
    <row r="6307" spans="1:20" x14ac:dyDescent="0.25">
      <c r="A6307">
        <v>634561</v>
      </c>
      <c r="B6307" s="1" t="s">
        <v>457</v>
      </c>
      <c r="C6307" s="1" t="s">
        <v>58</v>
      </c>
      <c r="D6307" s="2">
        <v>45269</v>
      </c>
      <c r="E6307" s="3">
        <v>0.375</v>
      </c>
      <c r="F6307">
        <v>25868</v>
      </c>
      <c r="G6307" s="1" t="s">
        <v>56</v>
      </c>
      <c r="H6307" s="1" t="s">
        <v>1040</v>
      </c>
      <c r="I6307" s="1" t="s">
        <v>24</v>
      </c>
      <c r="J6307" s="1" t="s">
        <v>25</v>
      </c>
      <c r="K6307" s="1" t="s">
        <v>26</v>
      </c>
      <c r="L6307" s="1" t="s">
        <v>36</v>
      </c>
      <c r="M6307" s="1" t="s">
        <v>830</v>
      </c>
      <c r="N6307" s="1" t="s">
        <v>1059</v>
      </c>
      <c r="O6307">
        <v>5</v>
      </c>
      <c r="P6307">
        <v>59.19</v>
      </c>
      <c r="Q6307">
        <v>24.49</v>
      </c>
      <c r="R6307">
        <v>0.18</v>
      </c>
      <c r="S6307">
        <v>295.95</v>
      </c>
      <c r="T6307">
        <v>-23.9573</v>
      </c>
    </row>
    <row r="6308" spans="1:20" x14ac:dyDescent="0.25">
      <c r="A6308">
        <v>623492</v>
      </c>
      <c r="B6308" s="1" t="s">
        <v>84</v>
      </c>
      <c r="C6308" s="1" t="s">
        <v>21</v>
      </c>
      <c r="D6308" s="2">
        <v>44967</v>
      </c>
      <c r="E6308" s="3">
        <v>0.54166666666666663</v>
      </c>
      <c r="F6308">
        <v>61609</v>
      </c>
      <c r="G6308" s="1" t="s">
        <v>91</v>
      </c>
      <c r="H6308" s="1" t="s">
        <v>1040</v>
      </c>
      <c r="I6308" s="1" t="s">
        <v>24</v>
      </c>
      <c r="J6308" s="1" t="s">
        <v>43</v>
      </c>
      <c r="K6308" s="1" t="s">
        <v>26</v>
      </c>
      <c r="L6308" s="1" t="s">
        <v>32</v>
      </c>
      <c r="M6308" s="1" t="s">
        <v>830</v>
      </c>
      <c r="N6308" s="1" t="s">
        <v>1059</v>
      </c>
      <c r="O6308">
        <v>29</v>
      </c>
      <c r="P6308">
        <v>1.07</v>
      </c>
      <c r="Q6308">
        <v>17.23</v>
      </c>
      <c r="R6308">
        <v>0.09</v>
      </c>
      <c r="S6308">
        <v>31.03</v>
      </c>
      <c r="T6308">
        <v>-17.202100000000002</v>
      </c>
    </row>
    <row r="6309" spans="1:20" x14ac:dyDescent="0.25">
      <c r="A6309">
        <v>977903</v>
      </c>
      <c r="B6309" s="1" t="s">
        <v>260</v>
      </c>
      <c r="C6309" s="1" t="s">
        <v>21</v>
      </c>
      <c r="D6309" s="2">
        <v>45179</v>
      </c>
      <c r="E6309" s="3">
        <v>0.25</v>
      </c>
      <c r="F6309">
        <v>25585</v>
      </c>
      <c r="G6309" s="1" t="s">
        <v>71</v>
      </c>
      <c r="H6309" s="1" t="s">
        <v>1040</v>
      </c>
      <c r="I6309" s="1" t="s">
        <v>24</v>
      </c>
      <c r="J6309" s="1" t="s">
        <v>25</v>
      </c>
      <c r="K6309" s="1" t="s">
        <v>26</v>
      </c>
      <c r="L6309" s="1" t="s">
        <v>36</v>
      </c>
      <c r="M6309" s="1" t="s">
        <v>830</v>
      </c>
      <c r="N6309" s="1" t="s">
        <v>1059</v>
      </c>
      <c r="O6309">
        <v>9</v>
      </c>
      <c r="P6309">
        <v>71.19</v>
      </c>
      <c r="Q6309">
        <v>28.24</v>
      </c>
      <c r="R6309">
        <v>0.23</v>
      </c>
      <c r="S6309">
        <v>640.71</v>
      </c>
      <c r="T6309">
        <v>-26.766400000000001</v>
      </c>
    </row>
    <row r="6310" spans="1:20" x14ac:dyDescent="0.25">
      <c r="A6310">
        <v>723412</v>
      </c>
      <c r="B6310" s="1" t="s">
        <v>772</v>
      </c>
      <c r="C6310" s="1" t="s">
        <v>93</v>
      </c>
      <c r="D6310" s="2">
        <v>45209</v>
      </c>
      <c r="E6310" s="3">
        <v>0.54166666666666663</v>
      </c>
      <c r="F6310">
        <v>96336</v>
      </c>
      <c r="G6310" s="1" t="s">
        <v>83</v>
      </c>
      <c r="H6310" s="1" t="s">
        <v>1040</v>
      </c>
      <c r="I6310" s="1" t="s">
        <v>24</v>
      </c>
      <c r="J6310" s="1" t="s">
        <v>43</v>
      </c>
      <c r="K6310" s="1" t="s">
        <v>26</v>
      </c>
      <c r="L6310" s="1" t="s">
        <v>36</v>
      </c>
      <c r="M6310" s="1" t="s">
        <v>830</v>
      </c>
      <c r="N6310" s="1" t="s">
        <v>1059</v>
      </c>
      <c r="O6310">
        <v>37</v>
      </c>
      <c r="P6310">
        <v>11.7</v>
      </c>
      <c r="Q6310">
        <v>21.62</v>
      </c>
      <c r="R6310">
        <v>0.26</v>
      </c>
      <c r="S6310">
        <v>432.9</v>
      </c>
      <c r="T6310">
        <v>-20.494499999999999</v>
      </c>
    </row>
    <row r="6311" spans="1:20" x14ac:dyDescent="0.25">
      <c r="A6311">
        <v>582838</v>
      </c>
      <c r="B6311" s="1" t="s">
        <v>625</v>
      </c>
      <c r="C6311" s="1" t="s">
        <v>51</v>
      </c>
      <c r="D6311" s="2">
        <v>45209</v>
      </c>
      <c r="E6311" s="3">
        <v>0.66666666666666663</v>
      </c>
      <c r="F6311">
        <v>62727</v>
      </c>
      <c r="G6311" s="1" t="s">
        <v>31</v>
      </c>
      <c r="H6311" s="1" t="s">
        <v>1040</v>
      </c>
      <c r="I6311" s="1" t="s">
        <v>24</v>
      </c>
      <c r="J6311" s="1" t="s">
        <v>43</v>
      </c>
      <c r="K6311" s="1" t="s">
        <v>26</v>
      </c>
      <c r="L6311" s="1" t="s">
        <v>44</v>
      </c>
      <c r="M6311" s="1" t="s">
        <v>830</v>
      </c>
      <c r="N6311" s="1" t="s">
        <v>1059</v>
      </c>
      <c r="O6311">
        <v>9</v>
      </c>
      <c r="P6311">
        <v>97.27</v>
      </c>
      <c r="Q6311">
        <v>20.82</v>
      </c>
      <c r="R6311">
        <v>0.13</v>
      </c>
      <c r="S6311">
        <v>875.43</v>
      </c>
      <c r="T6311">
        <v>-19.681899999999999</v>
      </c>
    </row>
    <row r="6312" spans="1:20" x14ac:dyDescent="0.25">
      <c r="A6312">
        <v>552563</v>
      </c>
      <c r="B6312" s="1" t="s">
        <v>768</v>
      </c>
      <c r="C6312" s="1" t="s">
        <v>38</v>
      </c>
      <c r="D6312" s="2">
        <v>44969</v>
      </c>
      <c r="E6312" s="3">
        <v>0.58333333333333337</v>
      </c>
      <c r="F6312">
        <v>64794</v>
      </c>
      <c r="G6312" s="1" t="s">
        <v>77</v>
      </c>
      <c r="H6312" s="1" t="s">
        <v>1040</v>
      </c>
      <c r="I6312" s="1" t="s">
        <v>24</v>
      </c>
      <c r="J6312" s="1" t="s">
        <v>25</v>
      </c>
      <c r="K6312" s="1" t="s">
        <v>26</v>
      </c>
      <c r="L6312" s="1" t="s">
        <v>36</v>
      </c>
      <c r="M6312" s="1" t="s">
        <v>830</v>
      </c>
      <c r="N6312" s="1" t="s">
        <v>1059</v>
      </c>
      <c r="O6312">
        <v>13</v>
      </c>
      <c r="P6312">
        <v>50.64</v>
      </c>
      <c r="Q6312">
        <v>9.82</v>
      </c>
      <c r="R6312">
        <v>7.0000000000000007E-2</v>
      </c>
      <c r="S6312">
        <v>658.32</v>
      </c>
      <c r="T6312">
        <v>-9.3591999999999995</v>
      </c>
    </row>
    <row r="6313" spans="1:20" x14ac:dyDescent="0.25">
      <c r="A6313">
        <v>933597</v>
      </c>
      <c r="B6313" s="1" t="s">
        <v>881</v>
      </c>
      <c r="C6313" s="1" t="s">
        <v>51</v>
      </c>
      <c r="D6313" s="2">
        <v>45058</v>
      </c>
      <c r="E6313" s="3">
        <v>0.45833333333333331</v>
      </c>
      <c r="F6313">
        <v>52008</v>
      </c>
      <c r="G6313" s="1" t="s">
        <v>49</v>
      </c>
      <c r="H6313" s="1" t="s">
        <v>1040</v>
      </c>
      <c r="I6313" s="1" t="s">
        <v>24</v>
      </c>
      <c r="J6313" s="1" t="s">
        <v>43</v>
      </c>
      <c r="K6313" s="1" t="s">
        <v>26</v>
      </c>
      <c r="L6313" s="1" t="s">
        <v>32</v>
      </c>
      <c r="M6313" s="1" t="s">
        <v>830</v>
      </c>
      <c r="N6313" s="1" t="s">
        <v>1059</v>
      </c>
      <c r="O6313">
        <v>31</v>
      </c>
      <c r="P6313">
        <v>53.68</v>
      </c>
      <c r="Q6313">
        <v>13.38</v>
      </c>
      <c r="R6313">
        <v>0.02</v>
      </c>
      <c r="S6313">
        <v>1664.08</v>
      </c>
      <c r="T6313">
        <v>-13.0472</v>
      </c>
    </row>
    <row r="6314" spans="1:20" x14ac:dyDescent="0.25">
      <c r="A6314">
        <v>662726</v>
      </c>
      <c r="B6314" s="1" t="s">
        <v>690</v>
      </c>
      <c r="C6314" s="1" t="s">
        <v>58</v>
      </c>
      <c r="D6314" s="2">
        <v>45598</v>
      </c>
      <c r="E6314" s="3">
        <v>0.66666666666666663</v>
      </c>
      <c r="F6314">
        <v>25804</v>
      </c>
      <c r="G6314" s="1" t="s">
        <v>56</v>
      </c>
      <c r="H6314" s="1" t="s">
        <v>1040</v>
      </c>
      <c r="I6314" s="1" t="s">
        <v>24</v>
      </c>
      <c r="J6314" s="1" t="s">
        <v>25</v>
      </c>
      <c r="K6314" s="1" t="s">
        <v>26</v>
      </c>
      <c r="L6314" s="1" t="s">
        <v>27</v>
      </c>
      <c r="M6314" s="1" t="s">
        <v>830</v>
      </c>
      <c r="N6314" s="1" t="s">
        <v>1059</v>
      </c>
      <c r="O6314">
        <v>34</v>
      </c>
      <c r="P6314">
        <v>39.03</v>
      </c>
      <c r="Q6314">
        <v>10.8</v>
      </c>
      <c r="R6314">
        <v>0.08</v>
      </c>
      <c r="S6314">
        <v>1327.02</v>
      </c>
      <c r="T6314">
        <v>-9.7384000000000004</v>
      </c>
    </row>
    <row r="6315" spans="1:20" x14ac:dyDescent="0.25">
      <c r="A6315">
        <v>797400</v>
      </c>
      <c r="B6315" s="1" t="s">
        <v>782</v>
      </c>
      <c r="C6315" s="1" t="s">
        <v>34</v>
      </c>
      <c r="D6315" s="2">
        <v>45631</v>
      </c>
      <c r="E6315" s="3">
        <v>0.45833333333333331</v>
      </c>
      <c r="F6315">
        <v>27606</v>
      </c>
      <c r="G6315" s="1" t="s">
        <v>77</v>
      </c>
      <c r="H6315" s="1" t="s">
        <v>1040</v>
      </c>
      <c r="I6315" s="1" t="s">
        <v>24</v>
      </c>
      <c r="J6315" s="1" t="s">
        <v>43</v>
      </c>
      <c r="K6315" s="1" t="s">
        <v>26</v>
      </c>
      <c r="L6315" s="1" t="s">
        <v>36</v>
      </c>
      <c r="M6315" s="1" t="s">
        <v>830</v>
      </c>
      <c r="N6315" s="1" t="s">
        <v>1059</v>
      </c>
      <c r="O6315">
        <v>3</v>
      </c>
      <c r="P6315">
        <v>52.63</v>
      </c>
      <c r="Q6315">
        <v>29.61</v>
      </c>
      <c r="R6315">
        <v>0.11</v>
      </c>
      <c r="S6315">
        <v>157.88999999999999</v>
      </c>
      <c r="T6315">
        <v>-29.436299999999999</v>
      </c>
    </row>
    <row r="6316" spans="1:20" x14ac:dyDescent="0.25">
      <c r="A6316">
        <v>175012</v>
      </c>
      <c r="B6316" s="1" t="s">
        <v>821</v>
      </c>
      <c r="C6316" s="1" t="s">
        <v>41</v>
      </c>
      <c r="D6316" s="2">
        <v>45510</v>
      </c>
      <c r="E6316" s="3">
        <v>0.625</v>
      </c>
      <c r="F6316">
        <v>47180</v>
      </c>
      <c r="G6316" s="1" t="s">
        <v>35</v>
      </c>
      <c r="H6316" s="1" t="s">
        <v>1040</v>
      </c>
      <c r="I6316" s="1" t="s">
        <v>24</v>
      </c>
      <c r="J6316" s="1" t="s">
        <v>25</v>
      </c>
      <c r="K6316" s="1" t="s">
        <v>26</v>
      </c>
      <c r="L6316" s="1" t="s">
        <v>36</v>
      </c>
      <c r="M6316" s="1" t="s">
        <v>830</v>
      </c>
      <c r="N6316" s="1" t="s">
        <v>1059</v>
      </c>
      <c r="O6316">
        <v>25</v>
      </c>
      <c r="P6316">
        <v>40.659999999999997</v>
      </c>
      <c r="Q6316">
        <v>12.62</v>
      </c>
      <c r="R6316">
        <v>0.34</v>
      </c>
      <c r="S6316">
        <v>1016.5</v>
      </c>
      <c r="T6316">
        <v>-9.1638999999999999</v>
      </c>
    </row>
    <row r="6317" spans="1:20" x14ac:dyDescent="0.25">
      <c r="A6317">
        <v>318988</v>
      </c>
      <c r="B6317" s="1" t="s">
        <v>225</v>
      </c>
      <c r="C6317" s="1" t="s">
        <v>41</v>
      </c>
      <c r="D6317" s="2">
        <v>45512</v>
      </c>
      <c r="E6317" s="3">
        <v>0</v>
      </c>
      <c r="F6317">
        <v>95438</v>
      </c>
      <c r="G6317" s="1" t="s">
        <v>22</v>
      </c>
      <c r="H6317" s="1" t="s">
        <v>1040</v>
      </c>
      <c r="I6317" s="1" t="s">
        <v>24</v>
      </c>
      <c r="J6317" s="1" t="s">
        <v>25</v>
      </c>
      <c r="K6317" s="1" t="s">
        <v>26</v>
      </c>
      <c r="L6317" s="1" t="s">
        <v>44</v>
      </c>
      <c r="M6317" s="1" t="s">
        <v>830</v>
      </c>
      <c r="N6317" s="1" t="s">
        <v>1059</v>
      </c>
      <c r="O6317">
        <v>47</v>
      </c>
      <c r="P6317">
        <v>68.42</v>
      </c>
      <c r="Q6317">
        <v>27.35</v>
      </c>
      <c r="R6317">
        <v>0.33</v>
      </c>
      <c r="S6317">
        <v>3215.74</v>
      </c>
      <c r="T6317">
        <v>-16.738099999999999</v>
      </c>
    </row>
    <row r="6318" spans="1:20" x14ac:dyDescent="0.25">
      <c r="A6318">
        <v>403139</v>
      </c>
      <c r="B6318" s="1" t="s">
        <v>255</v>
      </c>
      <c r="C6318" s="1" t="s">
        <v>38</v>
      </c>
      <c r="D6318" s="2">
        <v>45543</v>
      </c>
      <c r="E6318" s="3">
        <v>0.875</v>
      </c>
      <c r="F6318">
        <v>42553</v>
      </c>
      <c r="G6318" s="1" t="s">
        <v>42</v>
      </c>
      <c r="H6318" s="1" t="s">
        <v>1040</v>
      </c>
      <c r="I6318" s="1" t="s">
        <v>24</v>
      </c>
      <c r="J6318" s="1" t="s">
        <v>25</v>
      </c>
      <c r="K6318" s="1" t="s">
        <v>26</v>
      </c>
      <c r="L6318" s="1" t="s">
        <v>36</v>
      </c>
      <c r="M6318" s="1" t="s">
        <v>830</v>
      </c>
      <c r="N6318" s="1" t="s">
        <v>1059</v>
      </c>
      <c r="O6318">
        <v>35</v>
      </c>
      <c r="P6318">
        <v>37.69</v>
      </c>
      <c r="Q6318">
        <v>7.25</v>
      </c>
      <c r="R6318">
        <v>0.41</v>
      </c>
      <c r="S6318">
        <v>1319.15</v>
      </c>
      <c r="T6318">
        <v>-1.8414999999999999</v>
      </c>
    </row>
    <row r="6319" spans="1:20" x14ac:dyDescent="0.25">
      <c r="A6319">
        <v>591022</v>
      </c>
      <c r="B6319" s="1" t="s">
        <v>541</v>
      </c>
      <c r="C6319" s="1" t="s">
        <v>51</v>
      </c>
      <c r="D6319" s="2">
        <v>45482</v>
      </c>
      <c r="E6319" s="3">
        <v>0.91666666666666663</v>
      </c>
      <c r="F6319">
        <v>49715</v>
      </c>
      <c r="G6319" s="1" t="s">
        <v>83</v>
      </c>
      <c r="H6319" s="1" t="s">
        <v>1040</v>
      </c>
      <c r="I6319" s="1" t="s">
        <v>24</v>
      </c>
      <c r="J6319" s="1" t="s">
        <v>43</v>
      </c>
      <c r="K6319" s="1" t="s">
        <v>26</v>
      </c>
      <c r="L6319" s="1" t="s">
        <v>44</v>
      </c>
      <c r="M6319" s="1" t="s">
        <v>830</v>
      </c>
      <c r="N6319" s="1" t="s">
        <v>1059</v>
      </c>
      <c r="O6319">
        <v>48</v>
      </c>
      <c r="P6319">
        <v>14.24</v>
      </c>
      <c r="Q6319">
        <v>24.5</v>
      </c>
      <c r="R6319">
        <v>0.14000000000000001</v>
      </c>
      <c r="S6319">
        <v>683.52</v>
      </c>
      <c r="T6319">
        <v>-23.543099999999999</v>
      </c>
    </row>
    <row r="6320" spans="1:20" x14ac:dyDescent="0.25">
      <c r="A6320">
        <v>602374</v>
      </c>
      <c r="B6320" s="1" t="s">
        <v>616</v>
      </c>
      <c r="C6320" s="1" t="s">
        <v>38</v>
      </c>
      <c r="D6320" s="2">
        <v>45392</v>
      </c>
      <c r="E6320" s="3">
        <v>0.83333333333333337</v>
      </c>
      <c r="F6320">
        <v>11441</v>
      </c>
      <c r="G6320" s="1" t="s">
        <v>71</v>
      </c>
      <c r="H6320" s="1" t="s">
        <v>1040</v>
      </c>
      <c r="I6320" s="1" t="s">
        <v>24</v>
      </c>
      <c r="J6320" s="1" t="s">
        <v>43</v>
      </c>
      <c r="K6320" s="1" t="s">
        <v>26</v>
      </c>
      <c r="L6320" s="1" t="s">
        <v>27</v>
      </c>
      <c r="M6320" s="1" t="s">
        <v>830</v>
      </c>
      <c r="N6320" s="1" t="s">
        <v>1059</v>
      </c>
      <c r="O6320">
        <v>39</v>
      </c>
      <c r="P6320">
        <v>16.850000000000001</v>
      </c>
      <c r="Q6320">
        <v>5.89</v>
      </c>
      <c r="R6320">
        <v>0.32</v>
      </c>
      <c r="S6320">
        <v>657.15</v>
      </c>
      <c r="T6320">
        <v>-3.7871000000000001</v>
      </c>
    </row>
    <row r="6321" spans="1:20" x14ac:dyDescent="0.25">
      <c r="A6321">
        <v>838568</v>
      </c>
      <c r="B6321" s="1" t="s">
        <v>64</v>
      </c>
      <c r="C6321" s="1" t="s">
        <v>51</v>
      </c>
      <c r="D6321" s="2">
        <v>45547</v>
      </c>
      <c r="E6321" s="3">
        <v>0.70833333333333337</v>
      </c>
      <c r="F6321">
        <v>28811</v>
      </c>
      <c r="G6321" s="1" t="s">
        <v>22</v>
      </c>
      <c r="H6321" s="1" t="s">
        <v>1040</v>
      </c>
      <c r="I6321" s="1" t="s">
        <v>24</v>
      </c>
      <c r="J6321" s="1" t="s">
        <v>25</v>
      </c>
      <c r="K6321" s="1" t="s">
        <v>26</v>
      </c>
      <c r="L6321" s="1" t="s">
        <v>44</v>
      </c>
      <c r="M6321" s="1" t="s">
        <v>830</v>
      </c>
      <c r="N6321" s="1" t="s">
        <v>1059</v>
      </c>
      <c r="O6321">
        <v>47</v>
      </c>
      <c r="P6321">
        <v>97.37</v>
      </c>
      <c r="Q6321">
        <v>20.5</v>
      </c>
      <c r="R6321">
        <v>0.22</v>
      </c>
      <c r="S6321">
        <v>4576.3900000000003</v>
      </c>
      <c r="T6321">
        <v>-10.431900000000001</v>
      </c>
    </row>
    <row r="6322" spans="1:20" x14ac:dyDescent="0.25">
      <c r="A6322">
        <v>794660</v>
      </c>
      <c r="B6322" s="1" t="s">
        <v>488</v>
      </c>
      <c r="C6322" s="1" t="s">
        <v>48</v>
      </c>
      <c r="D6322" s="2">
        <v>45577</v>
      </c>
      <c r="E6322" s="3">
        <v>0.29166666666666669</v>
      </c>
      <c r="F6322">
        <v>71345</v>
      </c>
      <c r="G6322" s="1" t="s">
        <v>31</v>
      </c>
      <c r="H6322" s="1" t="s">
        <v>1040</v>
      </c>
      <c r="I6322" s="1" t="s">
        <v>24</v>
      </c>
      <c r="J6322" s="1" t="s">
        <v>25</v>
      </c>
      <c r="K6322" s="1" t="s">
        <v>26</v>
      </c>
      <c r="L6322" s="1" t="s">
        <v>27</v>
      </c>
      <c r="M6322" s="1" t="s">
        <v>830</v>
      </c>
      <c r="N6322" s="1" t="s">
        <v>1059</v>
      </c>
      <c r="O6322">
        <v>1</v>
      </c>
      <c r="P6322">
        <v>58.71</v>
      </c>
      <c r="Q6322">
        <v>8.9499999999999993</v>
      </c>
      <c r="R6322">
        <v>0.37</v>
      </c>
      <c r="S6322">
        <v>58.71</v>
      </c>
      <c r="T6322">
        <v>-8.7327999999999992</v>
      </c>
    </row>
    <row r="6323" spans="1:20" x14ac:dyDescent="0.25">
      <c r="A6323">
        <v>697065</v>
      </c>
      <c r="B6323" s="1" t="s">
        <v>293</v>
      </c>
      <c r="C6323" s="1" t="s">
        <v>93</v>
      </c>
      <c r="D6323" s="2">
        <v>45638</v>
      </c>
      <c r="E6323" s="3">
        <v>0.70833333333333337</v>
      </c>
      <c r="F6323">
        <v>34487</v>
      </c>
      <c r="G6323" s="1" t="s">
        <v>74</v>
      </c>
      <c r="H6323" s="1" t="s">
        <v>1040</v>
      </c>
      <c r="I6323" s="1" t="s">
        <v>24</v>
      </c>
      <c r="J6323" s="1" t="s">
        <v>43</v>
      </c>
      <c r="K6323" s="1" t="s">
        <v>26</v>
      </c>
      <c r="L6323" s="1" t="s">
        <v>36</v>
      </c>
      <c r="M6323" s="1" t="s">
        <v>830</v>
      </c>
      <c r="N6323" s="1" t="s">
        <v>1059</v>
      </c>
      <c r="O6323">
        <v>23</v>
      </c>
      <c r="P6323">
        <v>29.34</v>
      </c>
      <c r="Q6323">
        <v>22.65</v>
      </c>
      <c r="R6323">
        <v>0.47</v>
      </c>
      <c r="S6323">
        <v>674.82</v>
      </c>
      <c r="T6323">
        <v>-19.478300000000001</v>
      </c>
    </row>
    <row r="6324" spans="1:20" x14ac:dyDescent="0.25">
      <c r="A6324">
        <v>508978</v>
      </c>
      <c r="B6324" s="1" t="s">
        <v>129</v>
      </c>
      <c r="C6324" s="1" t="s">
        <v>58</v>
      </c>
      <c r="D6324" s="2">
        <v>45659</v>
      </c>
      <c r="E6324" s="3">
        <v>0.20833333333333334</v>
      </c>
      <c r="F6324">
        <v>48871</v>
      </c>
      <c r="G6324" s="1" t="s">
        <v>77</v>
      </c>
      <c r="H6324" s="1" t="s">
        <v>1040</v>
      </c>
      <c r="I6324" s="1" t="s">
        <v>24</v>
      </c>
      <c r="J6324" s="1" t="s">
        <v>43</v>
      </c>
      <c r="K6324" s="1" t="s">
        <v>26</v>
      </c>
      <c r="L6324" s="1" t="s">
        <v>44</v>
      </c>
      <c r="M6324" s="1" t="s">
        <v>830</v>
      </c>
      <c r="N6324" s="1" t="s">
        <v>1059</v>
      </c>
      <c r="O6324">
        <v>17</v>
      </c>
      <c r="P6324">
        <v>61.08</v>
      </c>
      <c r="Q6324">
        <v>12.5</v>
      </c>
      <c r="R6324">
        <v>0.48</v>
      </c>
      <c r="S6324">
        <v>1038.3599999999999</v>
      </c>
      <c r="T6324">
        <v>-7.5159000000000002</v>
      </c>
    </row>
    <row r="6325" spans="1:20" x14ac:dyDescent="0.25">
      <c r="A6325">
        <v>263686</v>
      </c>
      <c r="B6325" s="1" t="s">
        <v>405</v>
      </c>
      <c r="C6325" s="1" t="s">
        <v>48</v>
      </c>
      <c r="D6325" s="2">
        <v>45781</v>
      </c>
      <c r="E6325" s="3">
        <v>0.54166666666666663</v>
      </c>
      <c r="F6325">
        <v>23679</v>
      </c>
      <c r="G6325" s="1" t="s">
        <v>31</v>
      </c>
      <c r="H6325" s="1" t="s">
        <v>1040</v>
      </c>
      <c r="I6325" s="1" t="s">
        <v>24</v>
      </c>
      <c r="J6325" s="1" t="s">
        <v>25</v>
      </c>
      <c r="K6325" s="1" t="s">
        <v>26</v>
      </c>
      <c r="L6325" s="1" t="s">
        <v>44</v>
      </c>
      <c r="M6325" s="1" t="s">
        <v>830</v>
      </c>
      <c r="N6325" s="1" t="s">
        <v>1059</v>
      </c>
      <c r="O6325">
        <v>48</v>
      </c>
      <c r="P6325">
        <v>46.92</v>
      </c>
      <c r="Q6325">
        <v>14.55</v>
      </c>
      <c r="R6325">
        <v>0.35</v>
      </c>
      <c r="S6325">
        <v>2252.16</v>
      </c>
      <c r="T6325">
        <v>-6.6673999999999998</v>
      </c>
    </row>
    <row r="6326" spans="1:20" x14ac:dyDescent="0.25">
      <c r="A6326">
        <v>910584</v>
      </c>
      <c r="B6326" s="1" t="s">
        <v>676</v>
      </c>
      <c r="C6326" s="1" t="s">
        <v>34</v>
      </c>
      <c r="D6326" s="2">
        <v>45662</v>
      </c>
      <c r="E6326" s="3">
        <v>8.3333333333333329E-2</v>
      </c>
      <c r="F6326">
        <v>46622</v>
      </c>
      <c r="G6326" s="1" t="s">
        <v>39</v>
      </c>
      <c r="H6326" s="1" t="s">
        <v>1040</v>
      </c>
      <c r="I6326" s="1" t="s">
        <v>24</v>
      </c>
      <c r="J6326" s="1" t="s">
        <v>25</v>
      </c>
      <c r="K6326" s="1" t="s">
        <v>26</v>
      </c>
      <c r="L6326" s="1" t="s">
        <v>36</v>
      </c>
      <c r="M6326" s="1" t="s">
        <v>830</v>
      </c>
      <c r="N6326" s="1" t="s">
        <v>1059</v>
      </c>
      <c r="O6326">
        <v>47</v>
      </c>
      <c r="P6326">
        <v>4.5599999999999996</v>
      </c>
      <c r="Q6326">
        <v>14.34</v>
      </c>
      <c r="R6326">
        <v>0.28000000000000003</v>
      </c>
      <c r="S6326">
        <v>214.32</v>
      </c>
      <c r="T6326">
        <v>-13.7399</v>
      </c>
    </row>
    <row r="6327" spans="1:20" x14ac:dyDescent="0.25">
      <c r="A6327">
        <v>626700</v>
      </c>
      <c r="B6327" s="1" t="s">
        <v>568</v>
      </c>
      <c r="C6327" s="1" t="s">
        <v>21</v>
      </c>
      <c r="D6327" s="2">
        <v>45721</v>
      </c>
      <c r="E6327" s="3">
        <v>0</v>
      </c>
      <c r="F6327">
        <v>27273</v>
      </c>
      <c r="G6327" s="1" t="s">
        <v>77</v>
      </c>
      <c r="H6327" s="1" t="s">
        <v>1040</v>
      </c>
      <c r="I6327" s="1" t="s">
        <v>24</v>
      </c>
      <c r="J6327" s="1" t="s">
        <v>25</v>
      </c>
      <c r="K6327" s="1" t="s">
        <v>26</v>
      </c>
      <c r="L6327" s="1" t="s">
        <v>32</v>
      </c>
      <c r="M6327" s="1" t="s">
        <v>830</v>
      </c>
      <c r="N6327" s="1" t="s">
        <v>1059</v>
      </c>
      <c r="O6327">
        <v>9</v>
      </c>
      <c r="P6327">
        <v>12.26</v>
      </c>
      <c r="Q6327">
        <v>7.8</v>
      </c>
      <c r="R6327">
        <v>0.13</v>
      </c>
      <c r="S6327">
        <v>110.34</v>
      </c>
      <c r="T6327">
        <v>-7.6566000000000001</v>
      </c>
    </row>
    <row r="6328" spans="1:20" x14ac:dyDescent="0.25">
      <c r="A6328">
        <v>848045</v>
      </c>
      <c r="B6328" s="1" t="s">
        <v>913</v>
      </c>
      <c r="C6328" s="1" t="s">
        <v>93</v>
      </c>
      <c r="D6328" s="2">
        <v>45906</v>
      </c>
      <c r="E6328" s="3">
        <v>0.25</v>
      </c>
      <c r="F6328">
        <v>21829</v>
      </c>
      <c r="G6328" s="1" t="s">
        <v>35</v>
      </c>
      <c r="H6328" s="1" t="s">
        <v>1040</v>
      </c>
      <c r="I6328" s="1" t="s">
        <v>24</v>
      </c>
      <c r="J6328" s="1" t="s">
        <v>25</v>
      </c>
      <c r="K6328" s="1" t="s">
        <v>26</v>
      </c>
      <c r="L6328" s="1" t="s">
        <v>44</v>
      </c>
      <c r="M6328" s="1" t="s">
        <v>830</v>
      </c>
      <c r="N6328" s="1" t="s">
        <v>1059</v>
      </c>
      <c r="O6328">
        <v>6</v>
      </c>
      <c r="P6328">
        <v>95.78</v>
      </c>
      <c r="Q6328">
        <v>29.79</v>
      </c>
      <c r="R6328">
        <v>0.3</v>
      </c>
      <c r="S6328">
        <v>574.67999999999995</v>
      </c>
      <c r="T6328">
        <v>-28.065999999999999</v>
      </c>
    </row>
    <row r="6329" spans="1:20" x14ac:dyDescent="0.25">
      <c r="A6329">
        <v>435730</v>
      </c>
      <c r="B6329" s="1" t="s">
        <v>346</v>
      </c>
      <c r="C6329" s="1" t="s">
        <v>21</v>
      </c>
      <c r="D6329" s="2">
        <v>45784</v>
      </c>
      <c r="E6329" s="3">
        <v>0.70833333333333337</v>
      </c>
      <c r="F6329">
        <v>30603</v>
      </c>
      <c r="G6329" s="1" t="s">
        <v>31</v>
      </c>
      <c r="H6329" s="1" t="s">
        <v>1040</v>
      </c>
      <c r="I6329" s="1" t="s">
        <v>24</v>
      </c>
      <c r="J6329" s="1" t="s">
        <v>25</v>
      </c>
      <c r="K6329" s="1" t="s">
        <v>26</v>
      </c>
      <c r="L6329" s="1" t="s">
        <v>32</v>
      </c>
      <c r="M6329" s="1" t="s">
        <v>830</v>
      </c>
      <c r="N6329" s="1" t="s">
        <v>1059</v>
      </c>
      <c r="O6329">
        <v>38</v>
      </c>
      <c r="P6329">
        <v>4.76</v>
      </c>
      <c r="Q6329">
        <v>22.64</v>
      </c>
      <c r="R6329">
        <v>0.4</v>
      </c>
      <c r="S6329">
        <v>180.88</v>
      </c>
      <c r="T6329">
        <v>-21.916499999999999</v>
      </c>
    </row>
    <row r="6330" spans="1:20" x14ac:dyDescent="0.25">
      <c r="A6330">
        <v>615096</v>
      </c>
      <c r="B6330" s="1" t="s">
        <v>175</v>
      </c>
      <c r="C6330" s="1" t="s">
        <v>55</v>
      </c>
      <c r="D6330" s="2">
        <v>45937</v>
      </c>
      <c r="E6330" s="3">
        <v>0.25</v>
      </c>
      <c r="F6330">
        <v>96981</v>
      </c>
      <c r="G6330" s="1" t="s">
        <v>56</v>
      </c>
      <c r="H6330" s="1" t="s">
        <v>1040</v>
      </c>
      <c r="I6330" s="1" t="s">
        <v>24</v>
      </c>
      <c r="J6330" s="1" t="s">
        <v>25</v>
      </c>
      <c r="K6330" s="1" t="s">
        <v>26</v>
      </c>
      <c r="L6330" s="1" t="s">
        <v>44</v>
      </c>
      <c r="M6330" s="1" t="s">
        <v>830</v>
      </c>
      <c r="N6330" s="1" t="s">
        <v>1059</v>
      </c>
      <c r="O6330">
        <v>1</v>
      </c>
      <c r="P6330">
        <v>77.27</v>
      </c>
      <c r="Q6330">
        <v>5.51</v>
      </c>
      <c r="R6330">
        <v>0.43</v>
      </c>
      <c r="S6330">
        <v>77.27</v>
      </c>
      <c r="T6330">
        <v>-5.1776999999999997</v>
      </c>
    </row>
    <row r="6331" spans="1:20" x14ac:dyDescent="0.25">
      <c r="A6331">
        <v>107747</v>
      </c>
      <c r="B6331" s="1" t="s">
        <v>985</v>
      </c>
      <c r="C6331" s="1" t="s">
        <v>93</v>
      </c>
      <c r="D6331" s="2">
        <v>45937</v>
      </c>
      <c r="E6331" s="3">
        <v>0.95833333333333337</v>
      </c>
      <c r="F6331">
        <v>92408</v>
      </c>
      <c r="G6331" s="1" t="s">
        <v>22</v>
      </c>
      <c r="H6331" s="1" t="s">
        <v>1040</v>
      </c>
      <c r="I6331" s="1" t="s">
        <v>24</v>
      </c>
      <c r="J6331" s="1" t="s">
        <v>25</v>
      </c>
      <c r="K6331" s="1" t="s">
        <v>26</v>
      </c>
      <c r="L6331" s="1" t="s">
        <v>44</v>
      </c>
      <c r="M6331" s="1" t="s">
        <v>830</v>
      </c>
      <c r="N6331" s="1" t="s">
        <v>1059</v>
      </c>
      <c r="O6331">
        <v>12</v>
      </c>
      <c r="P6331">
        <v>62.74</v>
      </c>
      <c r="Q6331">
        <v>23.99</v>
      </c>
      <c r="R6331">
        <v>0.12</v>
      </c>
      <c r="S6331">
        <v>752.88</v>
      </c>
      <c r="T6331">
        <v>-23.086500000000001</v>
      </c>
    </row>
    <row r="6332" spans="1:20" x14ac:dyDescent="0.25">
      <c r="A6332">
        <v>398895</v>
      </c>
      <c r="B6332" s="1" t="s">
        <v>218</v>
      </c>
      <c r="C6332" s="1" t="s">
        <v>48</v>
      </c>
      <c r="D6332" s="2">
        <v>45908</v>
      </c>
      <c r="E6332" s="3">
        <v>0.79166666666666663</v>
      </c>
      <c r="F6332">
        <v>14638</v>
      </c>
      <c r="G6332" s="1" t="s">
        <v>35</v>
      </c>
      <c r="H6332" s="1" t="s">
        <v>1040</v>
      </c>
      <c r="I6332" s="1" t="s">
        <v>24</v>
      </c>
      <c r="J6332" s="1" t="s">
        <v>43</v>
      </c>
      <c r="K6332" s="1" t="s">
        <v>26</v>
      </c>
      <c r="L6332" s="1" t="s">
        <v>27</v>
      </c>
      <c r="M6332" s="1" t="s">
        <v>830</v>
      </c>
      <c r="N6332" s="1" t="s">
        <v>1059</v>
      </c>
      <c r="O6332">
        <v>21</v>
      </c>
      <c r="P6332">
        <v>24.61</v>
      </c>
      <c r="Q6332">
        <v>22.79</v>
      </c>
      <c r="R6332">
        <v>0.19</v>
      </c>
      <c r="S6332">
        <v>516.80999999999995</v>
      </c>
      <c r="T6332">
        <v>-21.8081</v>
      </c>
    </row>
    <row r="6333" spans="1:20" x14ac:dyDescent="0.25">
      <c r="A6333">
        <v>445059</v>
      </c>
      <c r="B6333" s="1" t="s">
        <v>1054</v>
      </c>
      <c r="C6333" s="1" t="s">
        <v>41</v>
      </c>
      <c r="D6333" s="2">
        <v>45938</v>
      </c>
      <c r="E6333" s="3">
        <v>0.41666666666666669</v>
      </c>
      <c r="F6333">
        <v>19351</v>
      </c>
      <c r="G6333" s="1" t="s">
        <v>71</v>
      </c>
      <c r="H6333" s="1" t="s">
        <v>1040</v>
      </c>
      <c r="I6333" s="1" t="s">
        <v>24</v>
      </c>
      <c r="J6333" s="1" t="s">
        <v>25</v>
      </c>
      <c r="K6333" s="1" t="s">
        <v>26</v>
      </c>
      <c r="L6333" s="1" t="s">
        <v>36</v>
      </c>
      <c r="M6333" s="1" t="s">
        <v>830</v>
      </c>
      <c r="N6333" s="1" t="s">
        <v>1059</v>
      </c>
      <c r="O6333">
        <v>7</v>
      </c>
      <c r="P6333">
        <v>3.13</v>
      </c>
      <c r="Q6333">
        <v>17.170000000000002</v>
      </c>
      <c r="R6333">
        <v>0.35</v>
      </c>
      <c r="S6333">
        <v>21.91</v>
      </c>
      <c r="T6333">
        <v>-17.093299999999999</v>
      </c>
    </row>
    <row r="6334" spans="1:20" x14ac:dyDescent="0.25">
      <c r="A6334">
        <v>348016</v>
      </c>
      <c r="B6334" s="1" t="s">
        <v>277</v>
      </c>
      <c r="C6334" s="1" t="s">
        <v>55</v>
      </c>
      <c r="D6334" s="2">
        <v>45666</v>
      </c>
      <c r="E6334" s="3">
        <v>0.95833333333333337</v>
      </c>
      <c r="F6334">
        <v>75220</v>
      </c>
      <c r="G6334" s="1" t="s">
        <v>77</v>
      </c>
      <c r="H6334" s="1" t="s">
        <v>1040</v>
      </c>
      <c r="I6334" s="1" t="s">
        <v>24</v>
      </c>
      <c r="J6334" s="1" t="s">
        <v>43</v>
      </c>
      <c r="K6334" s="1" t="s">
        <v>26</v>
      </c>
      <c r="L6334" s="1" t="s">
        <v>44</v>
      </c>
      <c r="M6334" s="1" t="s">
        <v>830</v>
      </c>
      <c r="N6334" s="1" t="s">
        <v>1059</v>
      </c>
      <c r="O6334">
        <v>32</v>
      </c>
      <c r="P6334">
        <v>9.52</v>
      </c>
      <c r="Q6334">
        <v>14.59</v>
      </c>
      <c r="R6334">
        <v>0.43</v>
      </c>
      <c r="S6334">
        <v>304.64</v>
      </c>
      <c r="T6334">
        <v>-13.28</v>
      </c>
    </row>
    <row r="6335" spans="1:20" x14ac:dyDescent="0.25">
      <c r="A6335">
        <v>388998</v>
      </c>
      <c r="B6335" s="1" t="s">
        <v>740</v>
      </c>
      <c r="C6335" s="1" t="s">
        <v>70</v>
      </c>
      <c r="D6335" s="2">
        <v>43983</v>
      </c>
      <c r="E6335" s="3">
        <v>0.625</v>
      </c>
      <c r="F6335">
        <v>52354</v>
      </c>
      <c r="G6335" s="1" t="s">
        <v>39</v>
      </c>
      <c r="H6335" s="1" t="s">
        <v>1040</v>
      </c>
      <c r="I6335" s="1" t="s">
        <v>335</v>
      </c>
      <c r="J6335" s="1" t="s">
        <v>43</v>
      </c>
      <c r="K6335" s="1" t="s">
        <v>26</v>
      </c>
      <c r="L6335" s="1" t="s">
        <v>27</v>
      </c>
      <c r="M6335" s="1" t="s">
        <v>734</v>
      </c>
      <c r="N6335" s="1" t="s">
        <v>1059</v>
      </c>
      <c r="O6335">
        <v>29</v>
      </c>
      <c r="P6335">
        <v>29.51</v>
      </c>
      <c r="Q6335">
        <v>19.149999999999999</v>
      </c>
      <c r="R6335">
        <v>0.43</v>
      </c>
      <c r="S6335">
        <v>855.79</v>
      </c>
      <c r="T6335">
        <v>-15.4701</v>
      </c>
    </row>
    <row r="6336" spans="1:20" x14ac:dyDescent="0.25">
      <c r="A6336">
        <v>687518</v>
      </c>
      <c r="B6336" s="1" t="s">
        <v>900</v>
      </c>
      <c r="C6336" s="1" t="s">
        <v>34</v>
      </c>
      <c r="D6336" s="2">
        <v>43924</v>
      </c>
      <c r="E6336" s="3">
        <v>0.125</v>
      </c>
      <c r="F6336">
        <v>24420</v>
      </c>
      <c r="G6336" s="1" t="s">
        <v>22</v>
      </c>
      <c r="H6336" s="1" t="s">
        <v>1040</v>
      </c>
      <c r="I6336" s="1" t="s">
        <v>335</v>
      </c>
      <c r="J6336" s="1" t="s">
        <v>25</v>
      </c>
      <c r="K6336" s="1" t="s">
        <v>26</v>
      </c>
      <c r="L6336" s="1" t="s">
        <v>32</v>
      </c>
      <c r="M6336" s="1" t="s">
        <v>734</v>
      </c>
      <c r="N6336" s="1" t="s">
        <v>1059</v>
      </c>
      <c r="O6336">
        <v>12</v>
      </c>
      <c r="P6336">
        <v>89.89</v>
      </c>
      <c r="Q6336">
        <v>8.3699999999999992</v>
      </c>
      <c r="R6336">
        <v>0.15</v>
      </c>
      <c r="S6336">
        <v>1078.68</v>
      </c>
      <c r="T6336">
        <v>-6.7519999999999998</v>
      </c>
    </row>
    <row r="6337" spans="1:20" x14ac:dyDescent="0.25">
      <c r="A6337">
        <v>722605</v>
      </c>
      <c r="B6337" s="1" t="s">
        <v>251</v>
      </c>
      <c r="C6337" s="1" t="s">
        <v>58</v>
      </c>
      <c r="D6337" s="2">
        <v>44016</v>
      </c>
      <c r="E6337" s="3">
        <v>0.75</v>
      </c>
      <c r="F6337">
        <v>88882</v>
      </c>
      <c r="G6337" s="1" t="s">
        <v>35</v>
      </c>
      <c r="H6337" s="1" t="s">
        <v>1040</v>
      </c>
      <c r="I6337" s="1" t="s">
        <v>335</v>
      </c>
      <c r="J6337" s="1" t="s">
        <v>25</v>
      </c>
      <c r="K6337" s="1" t="s">
        <v>26</v>
      </c>
      <c r="L6337" s="1" t="s">
        <v>32</v>
      </c>
      <c r="M6337" s="1" t="s">
        <v>734</v>
      </c>
      <c r="N6337" s="1" t="s">
        <v>1059</v>
      </c>
      <c r="O6337">
        <v>22</v>
      </c>
      <c r="P6337">
        <v>58.43</v>
      </c>
      <c r="Q6337">
        <v>13.94</v>
      </c>
      <c r="R6337">
        <v>0.44</v>
      </c>
      <c r="S6337">
        <v>1285.46</v>
      </c>
      <c r="T6337">
        <v>-8.2840000000000007</v>
      </c>
    </row>
    <row r="6338" spans="1:20" x14ac:dyDescent="0.25">
      <c r="A6338">
        <v>430929</v>
      </c>
      <c r="B6338" s="1" t="s">
        <v>436</v>
      </c>
      <c r="C6338" s="1" t="s">
        <v>58</v>
      </c>
      <c r="D6338" s="2">
        <v>44139</v>
      </c>
      <c r="E6338" s="3">
        <v>0.66666666666666663</v>
      </c>
      <c r="F6338">
        <v>98412</v>
      </c>
      <c r="G6338" s="1" t="s">
        <v>42</v>
      </c>
      <c r="H6338" s="1" t="s">
        <v>1040</v>
      </c>
      <c r="I6338" s="1" t="s">
        <v>335</v>
      </c>
      <c r="J6338" s="1" t="s">
        <v>25</v>
      </c>
      <c r="K6338" s="1" t="s">
        <v>26</v>
      </c>
      <c r="L6338" s="1" t="s">
        <v>36</v>
      </c>
      <c r="M6338" s="1" t="s">
        <v>734</v>
      </c>
      <c r="N6338" s="1" t="s">
        <v>1059</v>
      </c>
      <c r="O6338">
        <v>18</v>
      </c>
      <c r="P6338">
        <v>86.93</v>
      </c>
      <c r="Q6338">
        <v>7.98</v>
      </c>
      <c r="R6338">
        <v>0.36</v>
      </c>
      <c r="S6338">
        <v>1564.74</v>
      </c>
      <c r="T6338">
        <v>-2.3469000000000002</v>
      </c>
    </row>
    <row r="6339" spans="1:20" x14ac:dyDescent="0.25">
      <c r="A6339">
        <v>846434</v>
      </c>
      <c r="B6339" s="1" t="s">
        <v>793</v>
      </c>
      <c r="C6339" s="1" t="s">
        <v>70</v>
      </c>
      <c r="D6339" s="2">
        <v>44079</v>
      </c>
      <c r="E6339" s="3">
        <v>8.3333333333333329E-2</v>
      </c>
      <c r="F6339">
        <v>96020</v>
      </c>
      <c r="G6339" s="1" t="s">
        <v>22</v>
      </c>
      <c r="H6339" s="1" t="s">
        <v>1040</v>
      </c>
      <c r="I6339" s="1" t="s">
        <v>335</v>
      </c>
      <c r="J6339" s="1" t="s">
        <v>43</v>
      </c>
      <c r="K6339" s="1" t="s">
        <v>26</v>
      </c>
      <c r="L6339" s="1" t="s">
        <v>32</v>
      </c>
      <c r="M6339" s="1" t="s">
        <v>734</v>
      </c>
      <c r="N6339" s="1" t="s">
        <v>1059</v>
      </c>
      <c r="O6339">
        <v>22</v>
      </c>
      <c r="P6339">
        <v>22.75</v>
      </c>
      <c r="Q6339">
        <v>26.35</v>
      </c>
      <c r="R6339">
        <v>0.13</v>
      </c>
      <c r="S6339">
        <v>500.5</v>
      </c>
      <c r="T6339">
        <v>-25.699400000000001</v>
      </c>
    </row>
    <row r="6340" spans="1:20" x14ac:dyDescent="0.25">
      <c r="A6340">
        <v>439208</v>
      </c>
      <c r="B6340" s="1" t="s">
        <v>494</v>
      </c>
      <c r="C6340" s="1" t="s">
        <v>41</v>
      </c>
      <c r="D6340" s="2">
        <v>43837</v>
      </c>
      <c r="E6340" s="3">
        <v>8.3333333333333329E-2</v>
      </c>
      <c r="F6340">
        <v>13326</v>
      </c>
      <c r="G6340" s="1" t="s">
        <v>56</v>
      </c>
      <c r="H6340" s="1" t="s">
        <v>1040</v>
      </c>
      <c r="I6340" s="1" t="s">
        <v>335</v>
      </c>
      <c r="J6340" s="1" t="s">
        <v>43</v>
      </c>
      <c r="K6340" s="1" t="s">
        <v>26</v>
      </c>
      <c r="L6340" s="1" t="s">
        <v>44</v>
      </c>
      <c r="M6340" s="1" t="s">
        <v>734</v>
      </c>
      <c r="N6340" s="1" t="s">
        <v>1059</v>
      </c>
      <c r="O6340">
        <v>42</v>
      </c>
      <c r="P6340">
        <v>2.54</v>
      </c>
      <c r="Q6340">
        <v>12.92</v>
      </c>
      <c r="R6340">
        <v>0.15</v>
      </c>
      <c r="S6340">
        <v>106.68</v>
      </c>
      <c r="T6340">
        <v>-12.76</v>
      </c>
    </row>
    <row r="6341" spans="1:20" x14ac:dyDescent="0.25">
      <c r="A6341">
        <v>745822</v>
      </c>
      <c r="B6341" s="1" t="s">
        <v>538</v>
      </c>
      <c r="C6341" s="1" t="s">
        <v>53</v>
      </c>
      <c r="D6341" s="2">
        <v>43928</v>
      </c>
      <c r="E6341" s="3">
        <v>0.5</v>
      </c>
      <c r="F6341">
        <v>28913</v>
      </c>
      <c r="G6341" s="1" t="s">
        <v>42</v>
      </c>
      <c r="H6341" s="1" t="s">
        <v>1040</v>
      </c>
      <c r="I6341" s="1" t="s">
        <v>335</v>
      </c>
      <c r="J6341" s="1" t="s">
        <v>43</v>
      </c>
      <c r="K6341" s="1" t="s">
        <v>26</v>
      </c>
      <c r="L6341" s="1" t="s">
        <v>32</v>
      </c>
      <c r="M6341" s="1" t="s">
        <v>734</v>
      </c>
      <c r="N6341" s="1" t="s">
        <v>1059</v>
      </c>
      <c r="O6341">
        <v>29</v>
      </c>
      <c r="P6341">
        <v>52.31</v>
      </c>
      <c r="Q6341">
        <v>14.13</v>
      </c>
      <c r="R6341">
        <v>0.4</v>
      </c>
      <c r="S6341">
        <v>1516.99</v>
      </c>
      <c r="T6341">
        <v>-8.0619999999999994</v>
      </c>
    </row>
    <row r="6342" spans="1:20" x14ac:dyDescent="0.25">
      <c r="A6342">
        <v>976110</v>
      </c>
      <c r="B6342" s="1" t="s">
        <v>324</v>
      </c>
      <c r="C6342" s="1" t="s">
        <v>21</v>
      </c>
      <c r="D6342" s="2">
        <v>43958</v>
      </c>
      <c r="E6342" s="3">
        <v>0.33333333333333331</v>
      </c>
      <c r="F6342">
        <v>97572</v>
      </c>
      <c r="G6342" s="1" t="s">
        <v>35</v>
      </c>
      <c r="H6342" s="1" t="s">
        <v>1040</v>
      </c>
      <c r="I6342" s="1" t="s">
        <v>335</v>
      </c>
      <c r="J6342" s="1" t="s">
        <v>25</v>
      </c>
      <c r="K6342" s="1" t="s">
        <v>26</v>
      </c>
      <c r="L6342" s="1" t="s">
        <v>27</v>
      </c>
      <c r="M6342" s="1" t="s">
        <v>734</v>
      </c>
      <c r="N6342" s="1" t="s">
        <v>1059</v>
      </c>
      <c r="O6342">
        <v>1</v>
      </c>
      <c r="P6342">
        <v>72.489999999999995</v>
      </c>
      <c r="Q6342">
        <v>14.11</v>
      </c>
      <c r="R6342">
        <v>0.41</v>
      </c>
      <c r="S6342">
        <v>72.489999999999995</v>
      </c>
      <c r="T6342">
        <v>-13.812799999999999</v>
      </c>
    </row>
    <row r="6343" spans="1:20" x14ac:dyDescent="0.25">
      <c r="A6343">
        <v>338038</v>
      </c>
      <c r="B6343" s="1" t="s">
        <v>801</v>
      </c>
      <c r="C6343" s="1" t="s">
        <v>48</v>
      </c>
      <c r="D6343" s="2">
        <v>44019</v>
      </c>
      <c r="E6343" s="3">
        <v>0</v>
      </c>
      <c r="F6343">
        <v>80883</v>
      </c>
      <c r="G6343" s="1" t="s">
        <v>35</v>
      </c>
      <c r="H6343" s="1" t="s">
        <v>1040</v>
      </c>
      <c r="I6343" s="1" t="s">
        <v>335</v>
      </c>
      <c r="J6343" s="1" t="s">
        <v>43</v>
      </c>
      <c r="K6343" s="1" t="s">
        <v>26</v>
      </c>
      <c r="L6343" s="1" t="s">
        <v>44</v>
      </c>
      <c r="M6343" s="1" t="s">
        <v>734</v>
      </c>
      <c r="N6343" s="1" t="s">
        <v>1059</v>
      </c>
      <c r="O6343">
        <v>44</v>
      </c>
      <c r="P6343">
        <v>66.77</v>
      </c>
      <c r="Q6343">
        <v>27.93</v>
      </c>
      <c r="R6343">
        <v>0.44</v>
      </c>
      <c r="S6343">
        <v>2937.88</v>
      </c>
      <c r="T6343">
        <v>-15.003299999999999</v>
      </c>
    </row>
    <row r="6344" spans="1:20" x14ac:dyDescent="0.25">
      <c r="A6344">
        <v>447860</v>
      </c>
      <c r="B6344" s="1" t="s">
        <v>487</v>
      </c>
      <c r="C6344" s="1" t="s">
        <v>70</v>
      </c>
      <c r="D6344" s="2">
        <v>44019</v>
      </c>
      <c r="E6344" s="3">
        <v>0.375</v>
      </c>
      <c r="F6344">
        <v>30863</v>
      </c>
      <c r="G6344" s="1" t="s">
        <v>31</v>
      </c>
      <c r="H6344" s="1" t="s">
        <v>1040</v>
      </c>
      <c r="I6344" s="1" t="s">
        <v>335</v>
      </c>
      <c r="J6344" s="1" t="s">
        <v>43</v>
      </c>
      <c r="K6344" s="1" t="s">
        <v>26</v>
      </c>
      <c r="L6344" s="1" t="s">
        <v>32</v>
      </c>
      <c r="M6344" s="1" t="s">
        <v>734</v>
      </c>
      <c r="N6344" s="1" t="s">
        <v>1059</v>
      </c>
      <c r="O6344">
        <v>36</v>
      </c>
      <c r="P6344">
        <v>73.61</v>
      </c>
      <c r="Q6344">
        <v>15.88</v>
      </c>
      <c r="R6344">
        <v>0.14000000000000001</v>
      </c>
      <c r="S6344">
        <v>2649.96</v>
      </c>
      <c r="T6344">
        <v>-12.1701</v>
      </c>
    </row>
    <row r="6345" spans="1:20" x14ac:dyDescent="0.25">
      <c r="A6345">
        <v>389508</v>
      </c>
      <c r="B6345" s="1" t="s">
        <v>756</v>
      </c>
      <c r="C6345" s="1" t="s">
        <v>93</v>
      </c>
      <c r="D6345" s="2">
        <v>44081</v>
      </c>
      <c r="E6345" s="3">
        <v>8.3333333333333329E-2</v>
      </c>
      <c r="F6345">
        <v>83329</v>
      </c>
      <c r="G6345" s="1" t="s">
        <v>42</v>
      </c>
      <c r="H6345" s="1" t="s">
        <v>1040</v>
      </c>
      <c r="I6345" s="1" t="s">
        <v>335</v>
      </c>
      <c r="J6345" s="1" t="s">
        <v>43</v>
      </c>
      <c r="K6345" s="1" t="s">
        <v>26</v>
      </c>
      <c r="L6345" s="1" t="s">
        <v>32</v>
      </c>
      <c r="M6345" s="1" t="s">
        <v>734</v>
      </c>
      <c r="N6345" s="1" t="s">
        <v>1059</v>
      </c>
      <c r="O6345">
        <v>17</v>
      </c>
      <c r="P6345">
        <v>74.44</v>
      </c>
      <c r="Q6345">
        <v>9.43</v>
      </c>
      <c r="R6345">
        <v>0.26</v>
      </c>
      <c r="S6345">
        <v>1265.48</v>
      </c>
      <c r="T6345">
        <v>-6.1398000000000001</v>
      </c>
    </row>
    <row r="6346" spans="1:20" x14ac:dyDescent="0.25">
      <c r="A6346">
        <v>160272</v>
      </c>
      <c r="B6346" s="1" t="s">
        <v>717</v>
      </c>
      <c r="C6346" s="1" t="s">
        <v>41</v>
      </c>
      <c r="D6346" s="2">
        <v>44082</v>
      </c>
      <c r="E6346" s="3">
        <v>0.20833333333333334</v>
      </c>
      <c r="F6346">
        <v>16057</v>
      </c>
      <c r="G6346" s="1" t="s">
        <v>49</v>
      </c>
      <c r="H6346" s="1" t="s">
        <v>1040</v>
      </c>
      <c r="I6346" s="1" t="s">
        <v>335</v>
      </c>
      <c r="J6346" s="1" t="s">
        <v>43</v>
      </c>
      <c r="K6346" s="1" t="s">
        <v>26</v>
      </c>
      <c r="L6346" s="1" t="s">
        <v>36</v>
      </c>
      <c r="M6346" s="1" t="s">
        <v>734</v>
      </c>
      <c r="N6346" s="1" t="s">
        <v>1059</v>
      </c>
      <c r="O6346">
        <v>42</v>
      </c>
      <c r="P6346">
        <v>32.11</v>
      </c>
      <c r="Q6346">
        <v>19.690000000000001</v>
      </c>
      <c r="R6346">
        <v>0.03</v>
      </c>
      <c r="S6346">
        <v>1348.62</v>
      </c>
      <c r="T6346">
        <v>-19.285399999999999</v>
      </c>
    </row>
    <row r="6347" spans="1:20" x14ac:dyDescent="0.25">
      <c r="A6347">
        <v>301202</v>
      </c>
      <c r="B6347" s="1" t="s">
        <v>513</v>
      </c>
      <c r="C6347" s="1" t="s">
        <v>41</v>
      </c>
      <c r="D6347" s="2">
        <v>43839</v>
      </c>
      <c r="E6347" s="3">
        <v>0</v>
      </c>
      <c r="F6347">
        <v>65561</v>
      </c>
      <c r="G6347" s="1" t="s">
        <v>91</v>
      </c>
      <c r="H6347" s="1" t="s">
        <v>1040</v>
      </c>
      <c r="I6347" s="1" t="s">
        <v>335</v>
      </c>
      <c r="J6347" s="1" t="s">
        <v>43</v>
      </c>
      <c r="K6347" s="1" t="s">
        <v>26</v>
      </c>
      <c r="L6347" s="1" t="s">
        <v>44</v>
      </c>
      <c r="M6347" s="1" t="s">
        <v>734</v>
      </c>
      <c r="N6347" s="1" t="s">
        <v>1059</v>
      </c>
      <c r="O6347">
        <v>6</v>
      </c>
      <c r="P6347">
        <v>12.97</v>
      </c>
      <c r="Q6347">
        <v>25.63</v>
      </c>
      <c r="R6347">
        <v>0.23</v>
      </c>
      <c r="S6347">
        <v>77.819999999999993</v>
      </c>
      <c r="T6347">
        <v>-25.451000000000001</v>
      </c>
    </row>
    <row r="6348" spans="1:20" x14ac:dyDescent="0.25">
      <c r="A6348">
        <v>745303</v>
      </c>
      <c r="B6348" s="1" t="s">
        <v>855</v>
      </c>
      <c r="C6348" s="1" t="s">
        <v>55</v>
      </c>
      <c r="D6348" s="2">
        <v>44144</v>
      </c>
      <c r="E6348" s="3">
        <v>0.58333333333333337</v>
      </c>
      <c r="F6348">
        <v>27135</v>
      </c>
      <c r="G6348" s="1" t="s">
        <v>56</v>
      </c>
      <c r="H6348" s="1" t="s">
        <v>1040</v>
      </c>
      <c r="I6348" s="1" t="s">
        <v>335</v>
      </c>
      <c r="J6348" s="1" t="s">
        <v>43</v>
      </c>
      <c r="K6348" s="1" t="s">
        <v>26</v>
      </c>
      <c r="L6348" s="1" t="s">
        <v>36</v>
      </c>
      <c r="M6348" s="1" t="s">
        <v>734</v>
      </c>
      <c r="N6348" s="1" t="s">
        <v>1059</v>
      </c>
      <c r="O6348">
        <v>38</v>
      </c>
      <c r="P6348">
        <v>68.42</v>
      </c>
      <c r="Q6348">
        <v>23.41</v>
      </c>
      <c r="R6348">
        <v>0.19</v>
      </c>
      <c r="S6348">
        <v>2599.96</v>
      </c>
      <c r="T6348">
        <v>-18.470099999999999</v>
      </c>
    </row>
    <row r="6349" spans="1:20" x14ac:dyDescent="0.25">
      <c r="A6349">
        <v>670706</v>
      </c>
      <c r="B6349" s="1" t="s">
        <v>480</v>
      </c>
      <c r="C6349" s="1" t="s">
        <v>34</v>
      </c>
      <c r="D6349" s="2">
        <v>44054</v>
      </c>
      <c r="E6349" s="3">
        <v>0.79166666666666663</v>
      </c>
      <c r="F6349">
        <v>11255</v>
      </c>
      <c r="G6349" s="1" t="s">
        <v>56</v>
      </c>
      <c r="H6349" s="1" t="s">
        <v>1040</v>
      </c>
      <c r="I6349" s="1" t="s">
        <v>335</v>
      </c>
      <c r="J6349" s="1" t="s">
        <v>25</v>
      </c>
      <c r="K6349" s="1" t="s">
        <v>26</v>
      </c>
      <c r="L6349" s="1" t="s">
        <v>27</v>
      </c>
      <c r="M6349" s="1" t="s">
        <v>734</v>
      </c>
      <c r="N6349" s="1" t="s">
        <v>1059</v>
      </c>
      <c r="O6349">
        <v>33</v>
      </c>
      <c r="P6349">
        <v>23.43</v>
      </c>
      <c r="Q6349">
        <v>24.94</v>
      </c>
      <c r="R6349">
        <v>0.19</v>
      </c>
      <c r="S6349">
        <v>773.19</v>
      </c>
      <c r="T6349">
        <v>-23.4709</v>
      </c>
    </row>
    <row r="6350" spans="1:20" x14ac:dyDescent="0.25">
      <c r="A6350">
        <v>467747</v>
      </c>
      <c r="B6350" s="1" t="s">
        <v>527</v>
      </c>
      <c r="C6350" s="1" t="s">
        <v>34</v>
      </c>
      <c r="D6350" s="2">
        <v>43963</v>
      </c>
      <c r="E6350" s="3">
        <v>0.20833333333333334</v>
      </c>
      <c r="F6350">
        <v>82471</v>
      </c>
      <c r="G6350" s="1" t="s">
        <v>71</v>
      </c>
      <c r="H6350" s="1" t="s">
        <v>1040</v>
      </c>
      <c r="I6350" s="1" t="s">
        <v>335</v>
      </c>
      <c r="J6350" s="1" t="s">
        <v>43</v>
      </c>
      <c r="K6350" s="1" t="s">
        <v>26</v>
      </c>
      <c r="L6350" s="1" t="s">
        <v>44</v>
      </c>
      <c r="M6350" s="1" t="s">
        <v>734</v>
      </c>
      <c r="N6350" s="1" t="s">
        <v>1059</v>
      </c>
      <c r="O6350">
        <v>1</v>
      </c>
      <c r="P6350">
        <v>75.819999999999993</v>
      </c>
      <c r="Q6350">
        <v>19.66</v>
      </c>
      <c r="R6350">
        <v>0.4</v>
      </c>
      <c r="S6350">
        <v>75.819999999999993</v>
      </c>
      <c r="T6350">
        <v>-19.3567</v>
      </c>
    </row>
    <row r="6351" spans="1:20" x14ac:dyDescent="0.25">
      <c r="A6351">
        <v>459698</v>
      </c>
      <c r="B6351" s="1" t="s">
        <v>210</v>
      </c>
      <c r="C6351" s="1" t="s">
        <v>41</v>
      </c>
      <c r="D6351" s="2">
        <v>44228</v>
      </c>
      <c r="E6351" s="3">
        <v>8.3333333333333329E-2</v>
      </c>
      <c r="F6351">
        <v>93092</v>
      </c>
      <c r="G6351" s="1" t="s">
        <v>71</v>
      </c>
      <c r="H6351" s="1" t="s">
        <v>1040</v>
      </c>
      <c r="I6351" s="1" t="s">
        <v>335</v>
      </c>
      <c r="J6351" s="1" t="s">
        <v>25</v>
      </c>
      <c r="K6351" s="1" t="s">
        <v>26</v>
      </c>
      <c r="L6351" s="1" t="s">
        <v>36</v>
      </c>
      <c r="M6351" s="1" t="s">
        <v>734</v>
      </c>
      <c r="N6351" s="1" t="s">
        <v>1059</v>
      </c>
      <c r="O6351">
        <v>41</v>
      </c>
      <c r="P6351">
        <v>57.31</v>
      </c>
      <c r="Q6351">
        <v>6.41</v>
      </c>
      <c r="R6351">
        <v>0.4</v>
      </c>
      <c r="S6351">
        <v>2349.71</v>
      </c>
      <c r="T6351">
        <v>2.9887999999999999</v>
      </c>
    </row>
    <row r="6352" spans="1:20" x14ac:dyDescent="0.25">
      <c r="A6352">
        <v>243029</v>
      </c>
      <c r="B6352" s="1" t="s">
        <v>98</v>
      </c>
      <c r="C6352" s="1" t="s">
        <v>41</v>
      </c>
      <c r="D6352" s="2">
        <v>44348</v>
      </c>
      <c r="E6352" s="3">
        <v>0.5</v>
      </c>
      <c r="F6352">
        <v>52566</v>
      </c>
      <c r="G6352" s="1" t="s">
        <v>42</v>
      </c>
      <c r="H6352" s="1" t="s">
        <v>1040</v>
      </c>
      <c r="I6352" s="1" t="s">
        <v>335</v>
      </c>
      <c r="J6352" s="1" t="s">
        <v>43</v>
      </c>
      <c r="K6352" s="1" t="s">
        <v>26</v>
      </c>
      <c r="L6352" s="1" t="s">
        <v>36</v>
      </c>
      <c r="M6352" s="1" t="s">
        <v>734</v>
      </c>
      <c r="N6352" s="1" t="s">
        <v>1059</v>
      </c>
      <c r="O6352">
        <v>4</v>
      </c>
      <c r="P6352">
        <v>33.46</v>
      </c>
      <c r="Q6352">
        <v>22.59</v>
      </c>
      <c r="R6352">
        <v>0.2</v>
      </c>
      <c r="S6352">
        <v>133.84</v>
      </c>
      <c r="T6352">
        <v>-22.322299999999998</v>
      </c>
    </row>
    <row r="6353" spans="1:20" x14ac:dyDescent="0.25">
      <c r="A6353">
        <v>417188</v>
      </c>
      <c r="B6353" s="1" t="s">
        <v>719</v>
      </c>
      <c r="C6353" s="1" t="s">
        <v>38</v>
      </c>
      <c r="D6353" s="2">
        <v>44378</v>
      </c>
      <c r="E6353" s="3">
        <v>0.75</v>
      </c>
      <c r="F6353">
        <v>47966</v>
      </c>
      <c r="G6353" s="1" t="s">
        <v>35</v>
      </c>
      <c r="H6353" s="1" t="s">
        <v>1040</v>
      </c>
      <c r="I6353" s="1" t="s">
        <v>335</v>
      </c>
      <c r="J6353" s="1" t="s">
        <v>43</v>
      </c>
      <c r="K6353" s="1" t="s">
        <v>26</v>
      </c>
      <c r="L6353" s="1" t="s">
        <v>27</v>
      </c>
      <c r="M6353" s="1" t="s">
        <v>734</v>
      </c>
      <c r="N6353" s="1" t="s">
        <v>1059</v>
      </c>
      <c r="O6353">
        <v>6</v>
      </c>
      <c r="P6353">
        <v>33.9</v>
      </c>
      <c r="Q6353">
        <v>14.14</v>
      </c>
      <c r="R6353">
        <v>0.15</v>
      </c>
      <c r="S6353">
        <v>203.4</v>
      </c>
      <c r="T6353">
        <v>-13.834899999999999</v>
      </c>
    </row>
    <row r="6354" spans="1:20" x14ac:dyDescent="0.25">
      <c r="A6354">
        <v>771088</v>
      </c>
      <c r="B6354" s="1" t="s">
        <v>180</v>
      </c>
      <c r="C6354" s="1" t="s">
        <v>70</v>
      </c>
      <c r="D6354" s="2">
        <v>44501</v>
      </c>
      <c r="E6354" s="3">
        <v>0.875</v>
      </c>
      <c r="F6354">
        <v>69790</v>
      </c>
      <c r="G6354" s="1" t="s">
        <v>71</v>
      </c>
      <c r="H6354" s="1" t="s">
        <v>1040</v>
      </c>
      <c r="I6354" s="1" t="s">
        <v>335</v>
      </c>
      <c r="J6354" s="1" t="s">
        <v>43</v>
      </c>
      <c r="K6354" s="1" t="s">
        <v>26</v>
      </c>
      <c r="L6354" s="1" t="s">
        <v>36</v>
      </c>
      <c r="M6354" s="1" t="s">
        <v>734</v>
      </c>
      <c r="N6354" s="1" t="s">
        <v>1059</v>
      </c>
      <c r="O6354">
        <v>47</v>
      </c>
      <c r="P6354">
        <v>93.09</v>
      </c>
      <c r="Q6354">
        <v>9.91</v>
      </c>
      <c r="R6354">
        <v>0.06</v>
      </c>
      <c r="S6354">
        <v>4375.2299999999996</v>
      </c>
      <c r="T6354">
        <v>-7.2849000000000004</v>
      </c>
    </row>
    <row r="6355" spans="1:20" x14ac:dyDescent="0.25">
      <c r="A6355">
        <v>199244</v>
      </c>
      <c r="B6355" s="1" t="s">
        <v>104</v>
      </c>
      <c r="C6355" s="1" t="s">
        <v>70</v>
      </c>
      <c r="D6355" s="2">
        <v>44319</v>
      </c>
      <c r="E6355" s="3">
        <v>4.1666666666666664E-2</v>
      </c>
      <c r="F6355">
        <v>33301</v>
      </c>
      <c r="G6355" s="1" t="s">
        <v>74</v>
      </c>
      <c r="H6355" s="1" t="s">
        <v>1040</v>
      </c>
      <c r="I6355" s="1" t="s">
        <v>335</v>
      </c>
      <c r="J6355" s="1" t="s">
        <v>43</v>
      </c>
      <c r="K6355" s="1" t="s">
        <v>26</v>
      </c>
      <c r="L6355" s="1" t="s">
        <v>44</v>
      </c>
      <c r="M6355" s="1" t="s">
        <v>734</v>
      </c>
      <c r="N6355" s="1" t="s">
        <v>1059</v>
      </c>
      <c r="O6355">
        <v>32</v>
      </c>
      <c r="P6355">
        <v>78.64</v>
      </c>
      <c r="Q6355">
        <v>26.62</v>
      </c>
      <c r="R6355">
        <v>0.24</v>
      </c>
      <c r="S6355">
        <v>2516.48</v>
      </c>
      <c r="T6355">
        <v>-20.580400000000001</v>
      </c>
    </row>
    <row r="6356" spans="1:20" x14ac:dyDescent="0.25">
      <c r="A6356">
        <v>448058</v>
      </c>
      <c r="B6356" s="1" t="s">
        <v>912</v>
      </c>
      <c r="C6356" s="1" t="s">
        <v>70</v>
      </c>
      <c r="D6356" s="2">
        <v>44200</v>
      </c>
      <c r="E6356" s="3">
        <v>8.3333333333333329E-2</v>
      </c>
      <c r="F6356">
        <v>67484</v>
      </c>
      <c r="G6356" s="1" t="s">
        <v>56</v>
      </c>
      <c r="H6356" s="1" t="s">
        <v>1040</v>
      </c>
      <c r="I6356" s="1" t="s">
        <v>335</v>
      </c>
      <c r="J6356" s="1" t="s">
        <v>25</v>
      </c>
      <c r="K6356" s="1" t="s">
        <v>26</v>
      </c>
      <c r="L6356" s="1" t="s">
        <v>44</v>
      </c>
      <c r="M6356" s="1" t="s">
        <v>734</v>
      </c>
      <c r="N6356" s="1" t="s">
        <v>1059</v>
      </c>
      <c r="O6356">
        <v>11</v>
      </c>
      <c r="P6356">
        <v>58.18</v>
      </c>
      <c r="Q6356">
        <v>27.9</v>
      </c>
      <c r="R6356">
        <v>0.4</v>
      </c>
      <c r="S6356">
        <v>639.98</v>
      </c>
      <c r="T6356">
        <v>-25.3401</v>
      </c>
    </row>
    <row r="6357" spans="1:20" x14ac:dyDescent="0.25">
      <c r="A6357">
        <v>485114</v>
      </c>
      <c r="B6357" s="1" t="s">
        <v>996</v>
      </c>
      <c r="C6357" s="1" t="s">
        <v>34</v>
      </c>
      <c r="D6357" s="2">
        <v>44261</v>
      </c>
      <c r="E6357" s="3">
        <v>4.1666666666666664E-2</v>
      </c>
      <c r="F6357">
        <v>15128</v>
      </c>
      <c r="G6357" s="1" t="s">
        <v>31</v>
      </c>
      <c r="H6357" s="1" t="s">
        <v>1040</v>
      </c>
      <c r="I6357" s="1" t="s">
        <v>335</v>
      </c>
      <c r="J6357" s="1" t="s">
        <v>43</v>
      </c>
      <c r="K6357" s="1" t="s">
        <v>26</v>
      </c>
      <c r="L6357" s="1" t="s">
        <v>36</v>
      </c>
      <c r="M6357" s="1" t="s">
        <v>734</v>
      </c>
      <c r="N6357" s="1" t="s">
        <v>1059</v>
      </c>
      <c r="O6357">
        <v>39</v>
      </c>
      <c r="P6357">
        <v>83.12</v>
      </c>
      <c r="Q6357">
        <v>13.27</v>
      </c>
      <c r="R6357">
        <v>0.23</v>
      </c>
      <c r="S6357">
        <v>3241.68</v>
      </c>
      <c r="T6357">
        <v>-5.8140999999999998</v>
      </c>
    </row>
    <row r="6358" spans="1:20" x14ac:dyDescent="0.25">
      <c r="A6358">
        <v>310126</v>
      </c>
      <c r="B6358" s="1" t="s">
        <v>371</v>
      </c>
      <c r="C6358" s="1" t="s">
        <v>38</v>
      </c>
      <c r="D6358" s="2">
        <v>44234</v>
      </c>
      <c r="E6358" s="3">
        <v>0.79166666666666663</v>
      </c>
      <c r="F6358">
        <v>54647</v>
      </c>
      <c r="G6358" s="1" t="s">
        <v>91</v>
      </c>
      <c r="H6358" s="1" t="s">
        <v>1040</v>
      </c>
      <c r="I6358" s="1" t="s">
        <v>335</v>
      </c>
      <c r="J6358" s="1" t="s">
        <v>25</v>
      </c>
      <c r="K6358" s="1" t="s">
        <v>26</v>
      </c>
      <c r="L6358" s="1" t="s">
        <v>27</v>
      </c>
      <c r="M6358" s="1" t="s">
        <v>734</v>
      </c>
      <c r="N6358" s="1" t="s">
        <v>1059</v>
      </c>
      <c r="O6358">
        <v>43</v>
      </c>
      <c r="P6358">
        <v>17.63</v>
      </c>
      <c r="Q6358">
        <v>28.15</v>
      </c>
      <c r="R6358">
        <v>0.12</v>
      </c>
      <c r="S6358">
        <v>758.09</v>
      </c>
      <c r="T6358">
        <v>-27.240300000000001</v>
      </c>
    </row>
    <row r="6359" spans="1:20" x14ac:dyDescent="0.25">
      <c r="A6359">
        <v>322071</v>
      </c>
      <c r="B6359" s="1" t="s">
        <v>285</v>
      </c>
      <c r="C6359" s="1" t="s">
        <v>51</v>
      </c>
      <c r="D6359" s="2">
        <v>44262</v>
      </c>
      <c r="E6359" s="3">
        <v>4.1666666666666664E-2</v>
      </c>
      <c r="F6359">
        <v>84669</v>
      </c>
      <c r="G6359" s="1" t="s">
        <v>31</v>
      </c>
      <c r="H6359" s="1" t="s">
        <v>1040</v>
      </c>
      <c r="I6359" s="1" t="s">
        <v>335</v>
      </c>
      <c r="J6359" s="1" t="s">
        <v>25</v>
      </c>
      <c r="K6359" s="1" t="s">
        <v>26</v>
      </c>
      <c r="L6359" s="1" t="s">
        <v>32</v>
      </c>
      <c r="M6359" s="1" t="s">
        <v>734</v>
      </c>
      <c r="N6359" s="1" t="s">
        <v>1059</v>
      </c>
      <c r="O6359">
        <v>5</v>
      </c>
      <c r="P6359">
        <v>30.38</v>
      </c>
      <c r="Q6359">
        <v>14.07</v>
      </c>
      <c r="R6359">
        <v>0.13</v>
      </c>
      <c r="S6359">
        <v>151.9</v>
      </c>
      <c r="T6359">
        <v>-13.8725</v>
      </c>
    </row>
    <row r="6360" spans="1:20" x14ac:dyDescent="0.25">
      <c r="A6360">
        <v>937056</v>
      </c>
      <c r="B6360" s="1" t="s">
        <v>316</v>
      </c>
      <c r="C6360" s="1" t="s">
        <v>34</v>
      </c>
      <c r="D6360" s="2">
        <v>44293</v>
      </c>
      <c r="E6360" s="3">
        <v>8.3333333333333329E-2</v>
      </c>
      <c r="F6360">
        <v>35502</v>
      </c>
      <c r="G6360" s="1" t="s">
        <v>22</v>
      </c>
      <c r="H6360" s="1" t="s">
        <v>1040</v>
      </c>
      <c r="I6360" s="1" t="s">
        <v>335</v>
      </c>
      <c r="J6360" s="1" t="s">
        <v>43</v>
      </c>
      <c r="K6360" s="1" t="s">
        <v>26</v>
      </c>
      <c r="L6360" s="1" t="s">
        <v>44</v>
      </c>
      <c r="M6360" s="1" t="s">
        <v>734</v>
      </c>
      <c r="N6360" s="1" t="s">
        <v>1059</v>
      </c>
      <c r="O6360">
        <v>14</v>
      </c>
      <c r="P6360">
        <v>18.05</v>
      </c>
      <c r="Q6360">
        <v>27.59</v>
      </c>
      <c r="R6360">
        <v>0.44</v>
      </c>
      <c r="S6360">
        <v>252.7</v>
      </c>
      <c r="T6360">
        <v>-26.478100000000001</v>
      </c>
    </row>
    <row r="6361" spans="1:20" x14ac:dyDescent="0.25">
      <c r="A6361">
        <v>697679</v>
      </c>
      <c r="B6361" s="1" t="s">
        <v>364</v>
      </c>
      <c r="C6361" s="1" t="s">
        <v>93</v>
      </c>
      <c r="D6361" s="2">
        <v>44446</v>
      </c>
      <c r="E6361" s="3">
        <v>0.5</v>
      </c>
      <c r="F6361">
        <v>58286</v>
      </c>
      <c r="G6361" s="1" t="s">
        <v>83</v>
      </c>
      <c r="H6361" s="1" t="s">
        <v>1040</v>
      </c>
      <c r="I6361" s="1" t="s">
        <v>335</v>
      </c>
      <c r="J6361" s="1" t="s">
        <v>25</v>
      </c>
      <c r="K6361" s="1" t="s">
        <v>26</v>
      </c>
      <c r="L6361" s="1" t="s">
        <v>44</v>
      </c>
      <c r="M6361" s="1" t="s">
        <v>734</v>
      </c>
      <c r="N6361" s="1" t="s">
        <v>1059</v>
      </c>
      <c r="O6361">
        <v>26</v>
      </c>
      <c r="P6361">
        <v>28.72</v>
      </c>
      <c r="Q6361">
        <v>12.69</v>
      </c>
      <c r="R6361">
        <v>0.43</v>
      </c>
      <c r="S6361">
        <v>746.72</v>
      </c>
      <c r="T6361">
        <v>-9.4791000000000007</v>
      </c>
    </row>
    <row r="6362" spans="1:20" x14ac:dyDescent="0.25">
      <c r="A6362">
        <v>220360</v>
      </c>
      <c r="B6362" s="1" t="s">
        <v>921</v>
      </c>
      <c r="C6362" s="1" t="s">
        <v>38</v>
      </c>
      <c r="D6362" s="2">
        <v>44204</v>
      </c>
      <c r="E6362" s="3">
        <v>0.25</v>
      </c>
      <c r="F6362">
        <v>19943</v>
      </c>
      <c r="G6362" s="1" t="s">
        <v>49</v>
      </c>
      <c r="H6362" s="1" t="s">
        <v>1040</v>
      </c>
      <c r="I6362" s="1" t="s">
        <v>335</v>
      </c>
      <c r="J6362" s="1" t="s">
        <v>43</v>
      </c>
      <c r="K6362" s="1" t="s">
        <v>26</v>
      </c>
      <c r="L6362" s="1" t="s">
        <v>36</v>
      </c>
      <c r="M6362" s="1" t="s">
        <v>734</v>
      </c>
      <c r="N6362" s="1" t="s">
        <v>1059</v>
      </c>
      <c r="O6362">
        <v>14</v>
      </c>
      <c r="P6362">
        <v>50.63</v>
      </c>
      <c r="Q6362">
        <v>28.72</v>
      </c>
      <c r="R6362">
        <v>0.34</v>
      </c>
      <c r="S6362">
        <v>708.82</v>
      </c>
      <c r="T6362">
        <v>-26.31</v>
      </c>
    </row>
    <row r="6363" spans="1:20" x14ac:dyDescent="0.25">
      <c r="A6363">
        <v>354084</v>
      </c>
      <c r="B6363" s="1" t="s">
        <v>883</v>
      </c>
      <c r="C6363" s="1" t="s">
        <v>70</v>
      </c>
      <c r="D6363" s="2">
        <v>44324</v>
      </c>
      <c r="E6363" s="3">
        <v>0.45833333333333331</v>
      </c>
      <c r="F6363">
        <v>99561</v>
      </c>
      <c r="G6363" s="1" t="s">
        <v>31</v>
      </c>
      <c r="H6363" s="1" t="s">
        <v>1040</v>
      </c>
      <c r="I6363" s="1" t="s">
        <v>335</v>
      </c>
      <c r="J6363" s="1" t="s">
        <v>25</v>
      </c>
      <c r="K6363" s="1" t="s">
        <v>26</v>
      </c>
      <c r="L6363" s="1" t="s">
        <v>36</v>
      </c>
      <c r="M6363" s="1" t="s">
        <v>734</v>
      </c>
      <c r="N6363" s="1" t="s">
        <v>1059</v>
      </c>
      <c r="O6363">
        <v>45</v>
      </c>
      <c r="P6363">
        <v>71.98</v>
      </c>
      <c r="Q6363">
        <v>20.67</v>
      </c>
      <c r="R6363">
        <v>0.47</v>
      </c>
      <c r="S6363">
        <v>3239.1</v>
      </c>
      <c r="T6363">
        <v>-5.4462000000000002</v>
      </c>
    </row>
    <row r="6364" spans="1:20" x14ac:dyDescent="0.25">
      <c r="A6364">
        <v>396437</v>
      </c>
      <c r="B6364" s="1" t="s">
        <v>519</v>
      </c>
      <c r="C6364" s="1" t="s">
        <v>51</v>
      </c>
      <c r="D6364" s="2">
        <v>44356</v>
      </c>
      <c r="E6364" s="3">
        <v>8.3333333333333329E-2</v>
      </c>
      <c r="F6364">
        <v>89122</v>
      </c>
      <c r="G6364" s="1" t="s">
        <v>39</v>
      </c>
      <c r="H6364" s="1" t="s">
        <v>1040</v>
      </c>
      <c r="I6364" s="1" t="s">
        <v>335</v>
      </c>
      <c r="J6364" s="1" t="s">
        <v>25</v>
      </c>
      <c r="K6364" s="1" t="s">
        <v>26</v>
      </c>
      <c r="L6364" s="1" t="s">
        <v>27</v>
      </c>
      <c r="M6364" s="1" t="s">
        <v>734</v>
      </c>
      <c r="N6364" s="1" t="s">
        <v>1059</v>
      </c>
      <c r="O6364">
        <v>40</v>
      </c>
      <c r="P6364">
        <v>43</v>
      </c>
      <c r="Q6364">
        <v>23.33</v>
      </c>
      <c r="R6364">
        <v>0.32</v>
      </c>
      <c r="S6364">
        <v>1720</v>
      </c>
      <c r="T6364">
        <v>-17.826000000000001</v>
      </c>
    </row>
    <row r="6365" spans="1:20" x14ac:dyDescent="0.25">
      <c r="A6365">
        <v>330502</v>
      </c>
      <c r="B6365" s="1" t="s">
        <v>921</v>
      </c>
      <c r="C6365" s="1" t="s">
        <v>93</v>
      </c>
      <c r="D6365" s="2">
        <v>44237</v>
      </c>
      <c r="E6365" s="3">
        <v>0.29166666666666669</v>
      </c>
      <c r="F6365">
        <v>98125</v>
      </c>
      <c r="G6365" s="1" t="s">
        <v>22</v>
      </c>
      <c r="H6365" s="1" t="s">
        <v>1040</v>
      </c>
      <c r="I6365" s="1" t="s">
        <v>335</v>
      </c>
      <c r="J6365" s="1" t="s">
        <v>43</v>
      </c>
      <c r="K6365" s="1" t="s">
        <v>26</v>
      </c>
      <c r="L6365" s="1" t="s">
        <v>32</v>
      </c>
      <c r="M6365" s="1" t="s">
        <v>734</v>
      </c>
      <c r="N6365" s="1" t="s">
        <v>1059</v>
      </c>
      <c r="O6365">
        <v>3</v>
      </c>
      <c r="P6365">
        <v>7.86</v>
      </c>
      <c r="Q6365">
        <v>10.23</v>
      </c>
      <c r="R6365">
        <v>0.03</v>
      </c>
      <c r="S6365">
        <v>23.58</v>
      </c>
      <c r="T6365">
        <v>-10.222899999999999</v>
      </c>
    </row>
    <row r="6366" spans="1:20" x14ac:dyDescent="0.25">
      <c r="A6366">
        <v>784563</v>
      </c>
      <c r="B6366" s="1" t="s">
        <v>1010</v>
      </c>
      <c r="C6366" s="1" t="s">
        <v>55</v>
      </c>
      <c r="D6366" s="2">
        <v>44326</v>
      </c>
      <c r="E6366" s="3">
        <v>0.375</v>
      </c>
      <c r="F6366">
        <v>82073</v>
      </c>
      <c r="G6366" s="1" t="s">
        <v>56</v>
      </c>
      <c r="H6366" s="1" t="s">
        <v>1040</v>
      </c>
      <c r="I6366" s="1" t="s">
        <v>335</v>
      </c>
      <c r="J6366" s="1" t="s">
        <v>25</v>
      </c>
      <c r="K6366" s="1" t="s">
        <v>26</v>
      </c>
      <c r="L6366" s="1" t="s">
        <v>44</v>
      </c>
      <c r="M6366" s="1" t="s">
        <v>734</v>
      </c>
      <c r="N6366" s="1" t="s">
        <v>1059</v>
      </c>
      <c r="O6366">
        <v>1</v>
      </c>
      <c r="P6366">
        <v>80.97</v>
      </c>
      <c r="Q6366">
        <v>21.93</v>
      </c>
      <c r="R6366">
        <v>0.27</v>
      </c>
      <c r="S6366">
        <v>80.97</v>
      </c>
      <c r="T6366">
        <v>-21.711400000000001</v>
      </c>
    </row>
    <row r="6367" spans="1:20" x14ac:dyDescent="0.25">
      <c r="A6367">
        <v>629896</v>
      </c>
      <c r="B6367" s="1" t="s">
        <v>247</v>
      </c>
      <c r="C6367" s="1" t="s">
        <v>38</v>
      </c>
      <c r="D6367" s="2">
        <v>44326</v>
      </c>
      <c r="E6367" s="3">
        <v>0.45833333333333331</v>
      </c>
      <c r="F6367">
        <v>19044</v>
      </c>
      <c r="G6367" s="1" t="s">
        <v>31</v>
      </c>
      <c r="H6367" s="1" t="s">
        <v>1040</v>
      </c>
      <c r="I6367" s="1" t="s">
        <v>335</v>
      </c>
      <c r="J6367" s="1" t="s">
        <v>43</v>
      </c>
      <c r="K6367" s="1" t="s">
        <v>26</v>
      </c>
      <c r="L6367" s="1" t="s">
        <v>44</v>
      </c>
      <c r="M6367" s="1" t="s">
        <v>734</v>
      </c>
      <c r="N6367" s="1" t="s">
        <v>1059</v>
      </c>
      <c r="O6367">
        <v>43</v>
      </c>
      <c r="P6367">
        <v>8.33</v>
      </c>
      <c r="Q6367">
        <v>9.4499999999999993</v>
      </c>
      <c r="R6367">
        <v>0.39</v>
      </c>
      <c r="S6367">
        <v>358.19</v>
      </c>
      <c r="T6367">
        <v>-8.0531000000000006</v>
      </c>
    </row>
    <row r="6368" spans="1:20" x14ac:dyDescent="0.25">
      <c r="A6368">
        <v>958312</v>
      </c>
      <c r="B6368" s="1" t="s">
        <v>811</v>
      </c>
      <c r="C6368" s="1" t="s">
        <v>93</v>
      </c>
      <c r="D6368" s="2">
        <v>44326</v>
      </c>
      <c r="E6368" s="3">
        <v>0.70833333333333337</v>
      </c>
      <c r="F6368">
        <v>23943</v>
      </c>
      <c r="G6368" s="1" t="s">
        <v>39</v>
      </c>
      <c r="H6368" s="1" t="s">
        <v>1040</v>
      </c>
      <c r="I6368" s="1" t="s">
        <v>335</v>
      </c>
      <c r="J6368" s="1" t="s">
        <v>43</v>
      </c>
      <c r="K6368" s="1" t="s">
        <v>26</v>
      </c>
      <c r="L6368" s="1" t="s">
        <v>44</v>
      </c>
      <c r="M6368" s="1" t="s">
        <v>734</v>
      </c>
      <c r="N6368" s="1" t="s">
        <v>1059</v>
      </c>
      <c r="O6368">
        <v>47</v>
      </c>
      <c r="P6368">
        <v>28.72</v>
      </c>
      <c r="Q6368">
        <v>9.0399999999999991</v>
      </c>
      <c r="R6368">
        <v>0.2</v>
      </c>
      <c r="S6368">
        <v>1349.84</v>
      </c>
      <c r="T6368">
        <v>-6.3403</v>
      </c>
    </row>
    <row r="6369" spans="1:20" x14ac:dyDescent="0.25">
      <c r="A6369">
        <v>167438</v>
      </c>
      <c r="B6369" s="1" t="s">
        <v>672</v>
      </c>
      <c r="C6369" s="1" t="s">
        <v>93</v>
      </c>
      <c r="D6369" s="2">
        <v>44238</v>
      </c>
      <c r="E6369" s="3">
        <v>0.29166666666666669</v>
      </c>
      <c r="F6369">
        <v>13927</v>
      </c>
      <c r="G6369" s="1" t="s">
        <v>22</v>
      </c>
      <c r="H6369" s="1" t="s">
        <v>1040</v>
      </c>
      <c r="I6369" s="1" t="s">
        <v>335</v>
      </c>
      <c r="J6369" s="1" t="s">
        <v>25</v>
      </c>
      <c r="K6369" s="1" t="s">
        <v>26</v>
      </c>
      <c r="L6369" s="1" t="s">
        <v>27</v>
      </c>
      <c r="M6369" s="1" t="s">
        <v>734</v>
      </c>
      <c r="N6369" s="1" t="s">
        <v>1059</v>
      </c>
      <c r="O6369">
        <v>4</v>
      </c>
      <c r="P6369">
        <v>12.86</v>
      </c>
      <c r="Q6369">
        <v>21.28</v>
      </c>
      <c r="R6369">
        <v>0.49</v>
      </c>
      <c r="S6369">
        <v>51.44</v>
      </c>
      <c r="T6369">
        <v>-21.027899999999999</v>
      </c>
    </row>
    <row r="6370" spans="1:20" x14ac:dyDescent="0.25">
      <c r="A6370">
        <v>828537</v>
      </c>
      <c r="B6370" s="1" t="s">
        <v>1043</v>
      </c>
      <c r="C6370" s="1" t="s">
        <v>70</v>
      </c>
      <c r="D6370" s="2">
        <v>44419</v>
      </c>
      <c r="E6370" s="3">
        <v>0.70833333333333337</v>
      </c>
      <c r="F6370">
        <v>95079</v>
      </c>
      <c r="G6370" s="1" t="s">
        <v>56</v>
      </c>
      <c r="H6370" s="1" t="s">
        <v>1040</v>
      </c>
      <c r="I6370" s="1" t="s">
        <v>335</v>
      </c>
      <c r="J6370" s="1" t="s">
        <v>43</v>
      </c>
      <c r="K6370" s="1" t="s">
        <v>26</v>
      </c>
      <c r="L6370" s="1" t="s">
        <v>44</v>
      </c>
      <c r="M6370" s="1" t="s">
        <v>734</v>
      </c>
      <c r="N6370" s="1" t="s">
        <v>1059</v>
      </c>
      <c r="O6370">
        <v>23</v>
      </c>
      <c r="P6370">
        <v>12.45</v>
      </c>
      <c r="Q6370">
        <v>10.62</v>
      </c>
      <c r="R6370">
        <v>0.22</v>
      </c>
      <c r="S6370">
        <v>286.35000000000002</v>
      </c>
      <c r="T6370">
        <v>-9.99</v>
      </c>
    </row>
    <row r="6371" spans="1:20" x14ac:dyDescent="0.25">
      <c r="A6371">
        <v>398964</v>
      </c>
      <c r="B6371" s="1" t="s">
        <v>306</v>
      </c>
      <c r="C6371" s="1" t="s">
        <v>58</v>
      </c>
      <c r="D6371" s="2">
        <v>44298</v>
      </c>
      <c r="E6371" s="3">
        <v>0.20833333333333334</v>
      </c>
      <c r="F6371">
        <v>37929</v>
      </c>
      <c r="G6371" s="1" t="s">
        <v>35</v>
      </c>
      <c r="H6371" s="1" t="s">
        <v>1040</v>
      </c>
      <c r="I6371" s="1" t="s">
        <v>335</v>
      </c>
      <c r="J6371" s="1" t="s">
        <v>25</v>
      </c>
      <c r="K6371" s="1" t="s">
        <v>26</v>
      </c>
      <c r="L6371" s="1" t="s">
        <v>27</v>
      </c>
      <c r="M6371" s="1" t="s">
        <v>734</v>
      </c>
      <c r="N6371" s="1" t="s">
        <v>1059</v>
      </c>
      <c r="O6371">
        <v>37</v>
      </c>
      <c r="P6371">
        <v>37.119999999999997</v>
      </c>
      <c r="Q6371">
        <v>29.15</v>
      </c>
      <c r="R6371">
        <v>0.32</v>
      </c>
      <c r="S6371">
        <v>1373.44</v>
      </c>
      <c r="T6371">
        <v>-24.754999999999999</v>
      </c>
    </row>
    <row r="6372" spans="1:20" x14ac:dyDescent="0.25">
      <c r="A6372">
        <v>932548</v>
      </c>
      <c r="B6372" s="1" t="s">
        <v>560</v>
      </c>
      <c r="C6372" s="1" t="s">
        <v>34</v>
      </c>
      <c r="D6372" s="2">
        <v>44389</v>
      </c>
      <c r="E6372" s="3">
        <v>0.375</v>
      </c>
      <c r="F6372">
        <v>22498</v>
      </c>
      <c r="G6372" s="1" t="s">
        <v>42</v>
      </c>
      <c r="H6372" s="1" t="s">
        <v>1040</v>
      </c>
      <c r="I6372" s="1" t="s">
        <v>335</v>
      </c>
      <c r="J6372" s="1" t="s">
        <v>43</v>
      </c>
      <c r="K6372" s="1" t="s">
        <v>26</v>
      </c>
      <c r="L6372" s="1" t="s">
        <v>44</v>
      </c>
      <c r="M6372" s="1" t="s">
        <v>734</v>
      </c>
      <c r="N6372" s="1" t="s">
        <v>1059</v>
      </c>
      <c r="O6372">
        <v>4</v>
      </c>
      <c r="P6372">
        <v>54.55</v>
      </c>
      <c r="Q6372">
        <v>17.440000000000001</v>
      </c>
      <c r="R6372">
        <v>0.28000000000000003</v>
      </c>
      <c r="S6372">
        <v>218.2</v>
      </c>
      <c r="T6372">
        <v>-16.829000000000001</v>
      </c>
    </row>
    <row r="6373" spans="1:20" x14ac:dyDescent="0.25">
      <c r="A6373">
        <v>718214</v>
      </c>
      <c r="B6373" s="1" t="s">
        <v>1017</v>
      </c>
      <c r="C6373" s="1" t="s">
        <v>41</v>
      </c>
      <c r="D6373" s="2">
        <v>44896</v>
      </c>
      <c r="E6373" s="3">
        <v>0.16666666666666666</v>
      </c>
      <c r="F6373">
        <v>38262</v>
      </c>
      <c r="G6373" s="1" t="s">
        <v>35</v>
      </c>
      <c r="H6373" s="1" t="s">
        <v>1040</v>
      </c>
      <c r="I6373" s="1" t="s">
        <v>335</v>
      </c>
      <c r="J6373" s="1" t="s">
        <v>25</v>
      </c>
      <c r="K6373" s="1" t="s">
        <v>26</v>
      </c>
      <c r="L6373" s="1" t="s">
        <v>27</v>
      </c>
      <c r="M6373" s="1" t="s">
        <v>734</v>
      </c>
      <c r="N6373" s="1" t="s">
        <v>1059</v>
      </c>
      <c r="O6373">
        <v>19</v>
      </c>
      <c r="P6373">
        <v>48.95</v>
      </c>
      <c r="Q6373">
        <v>16.5</v>
      </c>
      <c r="R6373">
        <v>0.05</v>
      </c>
      <c r="S6373">
        <v>930.05</v>
      </c>
      <c r="T6373">
        <v>-16.035</v>
      </c>
    </row>
    <row r="6374" spans="1:20" x14ac:dyDescent="0.25">
      <c r="A6374">
        <v>183323</v>
      </c>
      <c r="B6374" s="1" t="s">
        <v>311</v>
      </c>
      <c r="C6374" s="1" t="s">
        <v>21</v>
      </c>
      <c r="D6374" s="2">
        <v>44806</v>
      </c>
      <c r="E6374" s="3">
        <v>0.41666666666666669</v>
      </c>
      <c r="F6374">
        <v>71528</v>
      </c>
      <c r="G6374" s="1" t="s">
        <v>35</v>
      </c>
      <c r="H6374" s="1" t="s">
        <v>1040</v>
      </c>
      <c r="I6374" s="1" t="s">
        <v>335</v>
      </c>
      <c r="J6374" s="1" t="s">
        <v>43</v>
      </c>
      <c r="K6374" s="1" t="s">
        <v>26</v>
      </c>
      <c r="L6374" s="1" t="s">
        <v>44</v>
      </c>
      <c r="M6374" s="1" t="s">
        <v>734</v>
      </c>
      <c r="N6374" s="1" t="s">
        <v>1059</v>
      </c>
      <c r="O6374">
        <v>45</v>
      </c>
      <c r="P6374">
        <v>5.23</v>
      </c>
      <c r="Q6374">
        <v>13.65</v>
      </c>
      <c r="R6374">
        <v>0.23</v>
      </c>
      <c r="S6374">
        <v>235.35</v>
      </c>
      <c r="T6374">
        <v>-13.108700000000001</v>
      </c>
    </row>
    <row r="6375" spans="1:20" x14ac:dyDescent="0.25">
      <c r="A6375">
        <v>341472</v>
      </c>
      <c r="B6375" s="1" t="s">
        <v>1004</v>
      </c>
      <c r="C6375" s="1" t="s">
        <v>70</v>
      </c>
      <c r="D6375" s="2">
        <v>44867</v>
      </c>
      <c r="E6375" s="3">
        <v>0.58333333333333337</v>
      </c>
      <c r="F6375">
        <v>72359</v>
      </c>
      <c r="G6375" s="1" t="s">
        <v>49</v>
      </c>
      <c r="H6375" s="1" t="s">
        <v>1040</v>
      </c>
      <c r="I6375" s="1" t="s">
        <v>335</v>
      </c>
      <c r="J6375" s="1" t="s">
        <v>25</v>
      </c>
      <c r="K6375" s="1" t="s">
        <v>26</v>
      </c>
      <c r="L6375" s="1" t="s">
        <v>44</v>
      </c>
      <c r="M6375" s="1" t="s">
        <v>734</v>
      </c>
      <c r="N6375" s="1" t="s">
        <v>1059</v>
      </c>
      <c r="O6375">
        <v>5</v>
      </c>
      <c r="P6375">
        <v>21.89</v>
      </c>
      <c r="Q6375">
        <v>23.07</v>
      </c>
      <c r="R6375">
        <v>0.13</v>
      </c>
      <c r="S6375">
        <v>109.45</v>
      </c>
      <c r="T6375">
        <v>-22.927700000000002</v>
      </c>
    </row>
    <row r="6376" spans="1:20" x14ac:dyDescent="0.25">
      <c r="A6376">
        <v>179183</v>
      </c>
      <c r="B6376" s="1" t="s">
        <v>610</v>
      </c>
      <c r="C6376" s="1" t="s">
        <v>51</v>
      </c>
      <c r="D6376" s="2">
        <v>44684</v>
      </c>
      <c r="E6376" s="3">
        <v>0.91666666666666663</v>
      </c>
      <c r="F6376">
        <v>87201</v>
      </c>
      <c r="G6376" s="1" t="s">
        <v>77</v>
      </c>
      <c r="H6376" s="1" t="s">
        <v>1040</v>
      </c>
      <c r="I6376" s="1" t="s">
        <v>335</v>
      </c>
      <c r="J6376" s="1" t="s">
        <v>43</v>
      </c>
      <c r="K6376" s="1" t="s">
        <v>26</v>
      </c>
      <c r="L6376" s="1" t="s">
        <v>36</v>
      </c>
      <c r="M6376" s="1" t="s">
        <v>734</v>
      </c>
      <c r="N6376" s="1" t="s">
        <v>1059</v>
      </c>
      <c r="O6376">
        <v>38</v>
      </c>
      <c r="P6376">
        <v>69.930000000000007</v>
      </c>
      <c r="Q6376">
        <v>23.52</v>
      </c>
      <c r="R6376">
        <v>0.31</v>
      </c>
      <c r="S6376">
        <v>2657.34</v>
      </c>
      <c r="T6376">
        <v>-15.2822</v>
      </c>
    </row>
    <row r="6377" spans="1:20" x14ac:dyDescent="0.25">
      <c r="A6377">
        <v>181551</v>
      </c>
      <c r="B6377" s="1" t="s">
        <v>825</v>
      </c>
      <c r="C6377" s="1" t="s">
        <v>70</v>
      </c>
      <c r="D6377" s="2">
        <v>44837</v>
      </c>
      <c r="E6377" s="3">
        <v>0.66666666666666663</v>
      </c>
      <c r="F6377">
        <v>45215</v>
      </c>
      <c r="G6377" s="1" t="s">
        <v>39</v>
      </c>
      <c r="H6377" s="1" t="s">
        <v>1040</v>
      </c>
      <c r="I6377" s="1" t="s">
        <v>335</v>
      </c>
      <c r="J6377" s="1" t="s">
        <v>25</v>
      </c>
      <c r="K6377" s="1" t="s">
        <v>26</v>
      </c>
      <c r="L6377" s="1" t="s">
        <v>36</v>
      </c>
      <c r="M6377" s="1" t="s">
        <v>734</v>
      </c>
      <c r="N6377" s="1" t="s">
        <v>1059</v>
      </c>
      <c r="O6377">
        <v>1</v>
      </c>
      <c r="P6377">
        <v>71.78</v>
      </c>
      <c r="Q6377">
        <v>28.88</v>
      </c>
      <c r="R6377">
        <v>0.16</v>
      </c>
      <c r="S6377">
        <v>71.78</v>
      </c>
      <c r="T6377">
        <v>-28.7652</v>
      </c>
    </row>
    <row r="6378" spans="1:20" x14ac:dyDescent="0.25">
      <c r="A6378">
        <v>791207</v>
      </c>
      <c r="B6378" s="1" t="s">
        <v>873</v>
      </c>
      <c r="C6378" s="1" t="s">
        <v>53</v>
      </c>
      <c r="D6378" s="2">
        <v>44868</v>
      </c>
      <c r="E6378" s="3">
        <v>8.3333333333333329E-2</v>
      </c>
      <c r="F6378">
        <v>35975</v>
      </c>
      <c r="G6378" s="1" t="s">
        <v>83</v>
      </c>
      <c r="H6378" s="1" t="s">
        <v>1040</v>
      </c>
      <c r="I6378" s="1" t="s">
        <v>335</v>
      </c>
      <c r="J6378" s="1" t="s">
        <v>25</v>
      </c>
      <c r="K6378" s="1" t="s">
        <v>26</v>
      </c>
      <c r="L6378" s="1" t="s">
        <v>27</v>
      </c>
      <c r="M6378" s="1" t="s">
        <v>734</v>
      </c>
      <c r="N6378" s="1" t="s">
        <v>1059</v>
      </c>
      <c r="O6378">
        <v>38</v>
      </c>
      <c r="P6378">
        <v>94.38</v>
      </c>
      <c r="Q6378">
        <v>15.62</v>
      </c>
      <c r="R6378">
        <v>0.36</v>
      </c>
      <c r="S6378">
        <v>3586.44</v>
      </c>
      <c r="T6378">
        <v>-2.7088000000000001</v>
      </c>
    </row>
    <row r="6379" spans="1:20" x14ac:dyDescent="0.25">
      <c r="A6379">
        <v>235183</v>
      </c>
      <c r="B6379" s="1" t="s">
        <v>593</v>
      </c>
      <c r="C6379" s="1" t="s">
        <v>21</v>
      </c>
      <c r="D6379" s="2">
        <v>44808</v>
      </c>
      <c r="E6379" s="3">
        <v>0.54166666666666663</v>
      </c>
      <c r="F6379">
        <v>93541</v>
      </c>
      <c r="G6379" s="1" t="s">
        <v>31</v>
      </c>
      <c r="H6379" s="1" t="s">
        <v>1040</v>
      </c>
      <c r="I6379" s="1" t="s">
        <v>335</v>
      </c>
      <c r="J6379" s="1" t="s">
        <v>43</v>
      </c>
      <c r="K6379" s="1" t="s">
        <v>26</v>
      </c>
      <c r="L6379" s="1" t="s">
        <v>44</v>
      </c>
      <c r="M6379" s="1" t="s">
        <v>734</v>
      </c>
      <c r="N6379" s="1" t="s">
        <v>1059</v>
      </c>
      <c r="O6379">
        <v>22</v>
      </c>
      <c r="P6379">
        <v>28.5</v>
      </c>
      <c r="Q6379">
        <v>18.260000000000002</v>
      </c>
      <c r="R6379">
        <v>0.22</v>
      </c>
      <c r="S6379">
        <v>627</v>
      </c>
      <c r="T6379">
        <v>-16.880600000000001</v>
      </c>
    </row>
    <row r="6380" spans="1:20" x14ac:dyDescent="0.25">
      <c r="A6380">
        <v>503036</v>
      </c>
      <c r="B6380" s="1" t="s">
        <v>1032</v>
      </c>
      <c r="C6380" s="1" t="s">
        <v>51</v>
      </c>
      <c r="D6380" s="2">
        <v>44840</v>
      </c>
      <c r="E6380" s="3">
        <v>0.5</v>
      </c>
      <c r="F6380">
        <v>66466</v>
      </c>
      <c r="G6380" s="1" t="s">
        <v>71</v>
      </c>
      <c r="H6380" s="1" t="s">
        <v>1040</v>
      </c>
      <c r="I6380" s="1" t="s">
        <v>335</v>
      </c>
      <c r="J6380" s="1" t="s">
        <v>43</v>
      </c>
      <c r="K6380" s="1" t="s">
        <v>26</v>
      </c>
      <c r="L6380" s="1" t="s">
        <v>32</v>
      </c>
      <c r="M6380" s="1" t="s">
        <v>734</v>
      </c>
      <c r="N6380" s="1" t="s">
        <v>1059</v>
      </c>
      <c r="O6380">
        <v>31</v>
      </c>
      <c r="P6380">
        <v>33.04</v>
      </c>
      <c r="Q6380">
        <v>28.49</v>
      </c>
      <c r="R6380">
        <v>0.21</v>
      </c>
      <c r="S6380">
        <v>1024.24</v>
      </c>
      <c r="T6380">
        <v>-26.339099999999998</v>
      </c>
    </row>
    <row r="6381" spans="1:20" x14ac:dyDescent="0.25">
      <c r="A6381">
        <v>824945</v>
      </c>
      <c r="B6381" s="1" t="s">
        <v>292</v>
      </c>
      <c r="C6381" s="1" t="s">
        <v>51</v>
      </c>
      <c r="D6381" s="2">
        <v>44843</v>
      </c>
      <c r="E6381" s="3">
        <v>0.5</v>
      </c>
      <c r="F6381">
        <v>68959</v>
      </c>
      <c r="G6381" s="1" t="s">
        <v>74</v>
      </c>
      <c r="H6381" s="1" t="s">
        <v>1040</v>
      </c>
      <c r="I6381" s="1" t="s">
        <v>335</v>
      </c>
      <c r="J6381" s="1" t="s">
        <v>43</v>
      </c>
      <c r="K6381" s="1" t="s">
        <v>26</v>
      </c>
      <c r="L6381" s="1" t="s">
        <v>44</v>
      </c>
      <c r="M6381" s="1" t="s">
        <v>734</v>
      </c>
      <c r="N6381" s="1" t="s">
        <v>1059</v>
      </c>
      <c r="O6381">
        <v>5</v>
      </c>
      <c r="P6381">
        <v>1.05</v>
      </c>
      <c r="Q6381">
        <v>26.87</v>
      </c>
      <c r="R6381">
        <v>0.03</v>
      </c>
      <c r="S6381">
        <v>5.25</v>
      </c>
      <c r="T6381">
        <v>-26.868400000000001</v>
      </c>
    </row>
    <row r="6382" spans="1:20" x14ac:dyDescent="0.25">
      <c r="A6382">
        <v>628089</v>
      </c>
      <c r="B6382" s="1" t="s">
        <v>426</v>
      </c>
      <c r="C6382" s="1" t="s">
        <v>51</v>
      </c>
      <c r="D6382" s="2">
        <v>44752</v>
      </c>
      <c r="E6382" s="3">
        <v>0.29166666666666669</v>
      </c>
      <c r="F6382">
        <v>99980</v>
      </c>
      <c r="G6382" s="1" t="s">
        <v>56</v>
      </c>
      <c r="H6382" s="1" t="s">
        <v>1040</v>
      </c>
      <c r="I6382" s="1" t="s">
        <v>335</v>
      </c>
      <c r="J6382" s="1" t="s">
        <v>43</v>
      </c>
      <c r="K6382" s="1" t="s">
        <v>26</v>
      </c>
      <c r="L6382" s="1" t="s">
        <v>36</v>
      </c>
      <c r="M6382" s="1" t="s">
        <v>734</v>
      </c>
      <c r="N6382" s="1" t="s">
        <v>1059</v>
      </c>
      <c r="O6382">
        <v>7</v>
      </c>
      <c r="P6382">
        <v>85.97</v>
      </c>
      <c r="Q6382">
        <v>24.74</v>
      </c>
      <c r="R6382">
        <v>0.44</v>
      </c>
      <c r="S6382">
        <v>601.79</v>
      </c>
      <c r="T6382">
        <v>-22.092099999999999</v>
      </c>
    </row>
    <row r="6383" spans="1:20" x14ac:dyDescent="0.25">
      <c r="A6383">
        <v>511476</v>
      </c>
      <c r="B6383" s="1" t="s">
        <v>424</v>
      </c>
      <c r="C6383" s="1" t="s">
        <v>58</v>
      </c>
      <c r="D6383" s="2">
        <v>44692</v>
      </c>
      <c r="E6383" s="3">
        <v>0.29166666666666669</v>
      </c>
      <c r="F6383">
        <v>90216</v>
      </c>
      <c r="G6383" s="1" t="s">
        <v>77</v>
      </c>
      <c r="H6383" s="1" t="s">
        <v>1040</v>
      </c>
      <c r="I6383" s="1" t="s">
        <v>335</v>
      </c>
      <c r="J6383" s="1" t="s">
        <v>25</v>
      </c>
      <c r="K6383" s="1" t="s">
        <v>26</v>
      </c>
      <c r="L6383" s="1" t="s">
        <v>36</v>
      </c>
      <c r="M6383" s="1" t="s">
        <v>734</v>
      </c>
      <c r="N6383" s="1" t="s">
        <v>1059</v>
      </c>
      <c r="O6383">
        <v>38</v>
      </c>
      <c r="P6383">
        <v>23.78</v>
      </c>
      <c r="Q6383">
        <v>5.53</v>
      </c>
      <c r="R6383">
        <v>0.16</v>
      </c>
      <c r="S6383">
        <v>903.64</v>
      </c>
      <c r="T6383">
        <v>-4.0842000000000001</v>
      </c>
    </row>
    <row r="6384" spans="1:20" x14ac:dyDescent="0.25">
      <c r="A6384">
        <v>843192</v>
      </c>
      <c r="B6384" s="1" t="s">
        <v>163</v>
      </c>
      <c r="C6384" s="1" t="s">
        <v>55</v>
      </c>
      <c r="D6384" s="2">
        <v>44927</v>
      </c>
      <c r="E6384" s="3">
        <v>0.58333333333333337</v>
      </c>
      <c r="F6384">
        <v>98181</v>
      </c>
      <c r="G6384" s="1" t="s">
        <v>56</v>
      </c>
      <c r="H6384" s="1" t="s">
        <v>1040</v>
      </c>
      <c r="I6384" s="1" t="s">
        <v>335</v>
      </c>
      <c r="J6384" s="1" t="s">
        <v>43</v>
      </c>
      <c r="K6384" s="1" t="s">
        <v>26</v>
      </c>
      <c r="L6384" s="1" t="s">
        <v>27</v>
      </c>
      <c r="M6384" s="1" t="s">
        <v>734</v>
      </c>
      <c r="N6384" s="1" t="s">
        <v>1059</v>
      </c>
      <c r="O6384">
        <v>19</v>
      </c>
      <c r="P6384">
        <v>49.72</v>
      </c>
      <c r="Q6384">
        <v>15.59</v>
      </c>
      <c r="R6384">
        <v>0.05</v>
      </c>
      <c r="S6384">
        <v>944.68</v>
      </c>
      <c r="T6384">
        <v>-15.117699999999999</v>
      </c>
    </row>
    <row r="6385" spans="1:20" x14ac:dyDescent="0.25">
      <c r="A6385">
        <v>641156</v>
      </c>
      <c r="B6385" s="1" t="s">
        <v>972</v>
      </c>
      <c r="C6385" s="1" t="s">
        <v>34</v>
      </c>
      <c r="D6385" s="2">
        <v>45078</v>
      </c>
      <c r="E6385" s="3">
        <v>0.5</v>
      </c>
      <c r="F6385">
        <v>35579</v>
      </c>
      <c r="G6385" s="1" t="s">
        <v>39</v>
      </c>
      <c r="H6385" s="1" t="s">
        <v>1040</v>
      </c>
      <c r="I6385" s="1" t="s">
        <v>335</v>
      </c>
      <c r="J6385" s="1" t="s">
        <v>25</v>
      </c>
      <c r="K6385" s="1" t="s">
        <v>26</v>
      </c>
      <c r="L6385" s="1" t="s">
        <v>32</v>
      </c>
      <c r="M6385" s="1" t="s">
        <v>734</v>
      </c>
      <c r="N6385" s="1" t="s">
        <v>1059</v>
      </c>
      <c r="O6385">
        <v>3</v>
      </c>
      <c r="P6385">
        <v>26.22</v>
      </c>
      <c r="Q6385">
        <v>9.43</v>
      </c>
      <c r="R6385">
        <v>0.13</v>
      </c>
      <c r="S6385">
        <v>78.66</v>
      </c>
      <c r="T6385">
        <v>-9.3277000000000001</v>
      </c>
    </row>
    <row r="6386" spans="1:20" x14ac:dyDescent="0.25">
      <c r="A6386">
        <v>412570</v>
      </c>
      <c r="B6386" s="1" t="s">
        <v>479</v>
      </c>
      <c r="C6386" s="1" t="s">
        <v>58</v>
      </c>
      <c r="D6386" s="2">
        <v>45170</v>
      </c>
      <c r="E6386" s="3">
        <v>0.75</v>
      </c>
      <c r="F6386">
        <v>55689</v>
      </c>
      <c r="G6386" s="1" t="s">
        <v>49</v>
      </c>
      <c r="H6386" s="1" t="s">
        <v>1040</v>
      </c>
      <c r="I6386" s="1" t="s">
        <v>335</v>
      </c>
      <c r="J6386" s="1" t="s">
        <v>25</v>
      </c>
      <c r="K6386" s="1" t="s">
        <v>26</v>
      </c>
      <c r="L6386" s="1" t="s">
        <v>36</v>
      </c>
      <c r="M6386" s="1" t="s">
        <v>734</v>
      </c>
      <c r="N6386" s="1" t="s">
        <v>1059</v>
      </c>
      <c r="O6386">
        <v>18</v>
      </c>
      <c r="P6386">
        <v>59.97</v>
      </c>
      <c r="Q6386">
        <v>19.329999999999998</v>
      </c>
      <c r="R6386">
        <v>0.09</v>
      </c>
      <c r="S6386">
        <v>1079.46</v>
      </c>
      <c r="T6386">
        <v>-18.358499999999999</v>
      </c>
    </row>
    <row r="6387" spans="1:20" x14ac:dyDescent="0.25">
      <c r="A6387">
        <v>206745</v>
      </c>
      <c r="B6387" s="1" t="s">
        <v>75</v>
      </c>
      <c r="C6387" s="1" t="s">
        <v>58</v>
      </c>
      <c r="D6387" s="2">
        <v>45140</v>
      </c>
      <c r="E6387" s="3">
        <v>0.75</v>
      </c>
      <c r="F6387">
        <v>26809</v>
      </c>
      <c r="G6387" s="1" t="s">
        <v>74</v>
      </c>
      <c r="H6387" s="1" t="s">
        <v>1040</v>
      </c>
      <c r="I6387" s="1" t="s">
        <v>335</v>
      </c>
      <c r="J6387" s="1" t="s">
        <v>25</v>
      </c>
      <c r="K6387" s="1" t="s">
        <v>26</v>
      </c>
      <c r="L6387" s="1" t="s">
        <v>27</v>
      </c>
      <c r="M6387" s="1" t="s">
        <v>734</v>
      </c>
      <c r="N6387" s="1" t="s">
        <v>1059</v>
      </c>
      <c r="O6387">
        <v>44</v>
      </c>
      <c r="P6387">
        <v>56.27</v>
      </c>
      <c r="Q6387">
        <v>14.46</v>
      </c>
      <c r="R6387">
        <v>0.48</v>
      </c>
      <c r="S6387">
        <v>2475.88</v>
      </c>
      <c r="T6387">
        <v>-2.5758000000000001</v>
      </c>
    </row>
    <row r="6388" spans="1:20" x14ac:dyDescent="0.25">
      <c r="A6388">
        <v>417763</v>
      </c>
      <c r="B6388" s="1" t="s">
        <v>748</v>
      </c>
      <c r="C6388" s="1" t="s">
        <v>93</v>
      </c>
      <c r="D6388" s="2">
        <v>45173</v>
      </c>
      <c r="E6388" s="3">
        <v>0.66666666666666663</v>
      </c>
      <c r="F6388">
        <v>71346</v>
      </c>
      <c r="G6388" s="1" t="s">
        <v>49</v>
      </c>
      <c r="H6388" s="1" t="s">
        <v>1040</v>
      </c>
      <c r="I6388" s="1" t="s">
        <v>335</v>
      </c>
      <c r="J6388" s="1" t="s">
        <v>25</v>
      </c>
      <c r="K6388" s="1" t="s">
        <v>26</v>
      </c>
      <c r="L6388" s="1" t="s">
        <v>44</v>
      </c>
      <c r="M6388" s="1" t="s">
        <v>734</v>
      </c>
      <c r="N6388" s="1" t="s">
        <v>1059</v>
      </c>
      <c r="O6388">
        <v>4</v>
      </c>
      <c r="P6388">
        <v>82.37</v>
      </c>
      <c r="Q6388">
        <v>19.96</v>
      </c>
      <c r="R6388">
        <v>0.36</v>
      </c>
      <c r="S6388">
        <v>329.48</v>
      </c>
      <c r="T6388">
        <v>-18.773900000000001</v>
      </c>
    </row>
    <row r="6389" spans="1:20" x14ac:dyDescent="0.25">
      <c r="A6389">
        <v>797819</v>
      </c>
      <c r="B6389" s="1" t="s">
        <v>47</v>
      </c>
      <c r="C6389" s="1" t="s">
        <v>48</v>
      </c>
      <c r="D6389" s="2">
        <v>45082</v>
      </c>
      <c r="E6389" s="3">
        <v>0.25</v>
      </c>
      <c r="F6389">
        <v>87310</v>
      </c>
      <c r="G6389" s="1" t="s">
        <v>39</v>
      </c>
      <c r="H6389" s="1" t="s">
        <v>1040</v>
      </c>
      <c r="I6389" s="1" t="s">
        <v>335</v>
      </c>
      <c r="J6389" s="1" t="s">
        <v>43</v>
      </c>
      <c r="K6389" s="1" t="s">
        <v>26</v>
      </c>
      <c r="L6389" s="1" t="s">
        <v>32</v>
      </c>
      <c r="M6389" s="1" t="s">
        <v>734</v>
      </c>
      <c r="N6389" s="1" t="s">
        <v>1059</v>
      </c>
      <c r="O6389">
        <v>7</v>
      </c>
      <c r="P6389">
        <v>50.33</v>
      </c>
      <c r="Q6389">
        <v>24.86</v>
      </c>
      <c r="R6389">
        <v>0.21</v>
      </c>
      <c r="S6389">
        <v>352.31</v>
      </c>
      <c r="T6389">
        <v>-24.120100000000001</v>
      </c>
    </row>
    <row r="6390" spans="1:20" x14ac:dyDescent="0.25">
      <c r="A6390">
        <v>378364</v>
      </c>
      <c r="B6390" s="1" t="s">
        <v>730</v>
      </c>
      <c r="C6390" s="1" t="s">
        <v>55</v>
      </c>
      <c r="D6390" s="2">
        <v>45143</v>
      </c>
      <c r="E6390" s="3">
        <v>0.70833333333333337</v>
      </c>
      <c r="F6390">
        <v>60697</v>
      </c>
      <c r="G6390" s="1" t="s">
        <v>39</v>
      </c>
      <c r="H6390" s="1" t="s">
        <v>1040</v>
      </c>
      <c r="I6390" s="1" t="s">
        <v>335</v>
      </c>
      <c r="J6390" s="1" t="s">
        <v>25</v>
      </c>
      <c r="K6390" s="1" t="s">
        <v>26</v>
      </c>
      <c r="L6390" s="1" t="s">
        <v>32</v>
      </c>
      <c r="M6390" s="1" t="s">
        <v>734</v>
      </c>
      <c r="N6390" s="1" t="s">
        <v>1059</v>
      </c>
      <c r="O6390">
        <v>10</v>
      </c>
      <c r="P6390">
        <v>69.05</v>
      </c>
      <c r="Q6390">
        <v>27.91</v>
      </c>
      <c r="R6390">
        <v>0.05</v>
      </c>
      <c r="S6390">
        <v>690.5</v>
      </c>
      <c r="T6390">
        <v>-27.564800000000002</v>
      </c>
    </row>
    <row r="6391" spans="1:20" x14ac:dyDescent="0.25">
      <c r="A6391">
        <v>668632</v>
      </c>
      <c r="B6391" s="1" t="s">
        <v>212</v>
      </c>
      <c r="C6391" s="1" t="s">
        <v>41</v>
      </c>
      <c r="D6391" s="2">
        <v>45054</v>
      </c>
      <c r="E6391" s="3">
        <v>0.66666666666666663</v>
      </c>
      <c r="F6391">
        <v>18928</v>
      </c>
      <c r="G6391" s="1" t="s">
        <v>42</v>
      </c>
      <c r="H6391" s="1" t="s">
        <v>1040</v>
      </c>
      <c r="I6391" s="1" t="s">
        <v>335</v>
      </c>
      <c r="J6391" s="1" t="s">
        <v>25</v>
      </c>
      <c r="K6391" s="1" t="s">
        <v>26</v>
      </c>
      <c r="L6391" s="1" t="s">
        <v>27</v>
      </c>
      <c r="M6391" s="1" t="s">
        <v>734</v>
      </c>
      <c r="N6391" s="1" t="s">
        <v>1059</v>
      </c>
      <c r="O6391">
        <v>42</v>
      </c>
      <c r="P6391">
        <v>64.58</v>
      </c>
      <c r="Q6391">
        <v>28.96</v>
      </c>
      <c r="R6391">
        <v>0.18</v>
      </c>
      <c r="S6391">
        <v>2712.36</v>
      </c>
      <c r="T6391">
        <v>-24.0778</v>
      </c>
    </row>
    <row r="6392" spans="1:20" x14ac:dyDescent="0.25">
      <c r="A6392">
        <v>407205</v>
      </c>
      <c r="B6392" s="1" t="s">
        <v>389</v>
      </c>
      <c r="C6392" s="1" t="s">
        <v>70</v>
      </c>
      <c r="D6392" s="2">
        <v>45115</v>
      </c>
      <c r="E6392" s="3">
        <v>0.70833333333333337</v>
      </c>
      <c r="F6392">
        <v>21465</v>
      </c>
      <c r="G6392" s="1" t="s">
        <v>71</v>
      </c>
      <c r="H6392" s="1" t="s">
        <v>1040</v>
      </c>
      <c r="I6392" s="1" t="s">
        <v>335</v>
      </c>
      <c r="J6392" s="1" t="s">
        <v>43</v>
      </c>
      <c r="K6392" s="1" t="s">
        <v>26</v>
      </c>
      <c r="L6392" s="1" t="s">
        <v>44</v>
      </c>
      <c r="M6392" s="1" t="s">
        <v>734</v>
      </c>
      <c r="N6392" s="1" t="s">
        <v>1059</v>
      </c>
      <c r="O6392">
        <v>33</v>
      </c>
      <c r="P6392">
        <v>31.57</v>
      </c>
      <c r="Q6392">
        <v>27.52</v>
      </c>
      <c r="R6392">
        <v>0.4</v>
      </c>
      <c r="S6392">
        <v>1041.81</v>
      </c>
      <c r="T6392">
        <v>-23.352799999999998</v>
      </c>
    </row>
    <row r="6393" spans="1:20" x14ac:dyDescent="0.25">
      <c r="A6393">
        <v>175440</v>
      </c>
      <c r="B6393" s="1" t="s">
        <v>370</v>
      </c>
      <c r="C6393" s="1" t="s">
        <v>70</v>
      </c>
      <c r="D6393" s="2">
        <v>45025</v>
      </c>
      <c r="E6393" s="3">
        <v>0.83333333333333337</v>
      </c>
      <c r="F6393">
        <v>32875</v>
      </c>
      <c r="G6393" s="1" t="s">
        <v>22</v>
      </c>
      <c r="H6393" s="1" t="s">
        <v>1040</v>
      </c>
      <c r="I6393" s="1" t="s">
        <v>335</v>
      </c>
      <c r="J6393" s="1" t="s">
        <v>43</v>
      </c>
      <c r="K6393" s="1" t="s">
        <v>26</v>
      </c>
      <c r="L6393" s="1" t="s">
        <v>44</v>
      </c>
      <c r="M6393" s="1" t="s">
        <v>734</v>
      </c>
      <c r="N6393" s="1" t="s">
        <v>1059</v>
      </c>
      <c r="O6393">
        <v>41</v>
      </c>
      <c r="P6393">
        <v>29.44</v>
      </c>
      <c r="Q6393">
        <v>6.47</v>
      </c>
      <c r="R6393">
        <v>0.21</v>
      </c>
      <c r="S6393">
        <v>1207.04</v>
      </c>
      <c r="T6393">
        <v>-3.9352</v>
      </c>
    </row>
    <row r="6394" spans="1:20" x14ac:dyDescent="0.25">
      <c r="A6394">
        <v>173180</v>
      </c>
      <c r="B6394" s="1" t="s">
        <v>349</v>
      </c>
      <c r="C6394" s="1" t="s">
        <v>51</v>
      </c>
      <c r="D6394" s="2">
        <v>45028</v>
      </c>
      <c r="E6394" s="3">
        <v>0.20833333333333334</v>
      </c>
      <c r="F6394">
        <v>81089</v>
      </c>
      <c r="G6394" s="1" t="s">
        <v>31</v>
      </c>
      <c r="H6394" s="1" t="s">
        <v>1040</v>
      </c>
      <c r="I6394" s="1" t="s">
        <v>335</v>
      </c>
      <c r="J6394" s="1" t="s">
        <v>43</v>
      </c>
      <c r="K6394" s="1" t="s">
        <v>26</v>
      </c>
      <c r="L6394" s="1" t="s">
        <v>36</v>
      </c>
      <c r="M6394" s="1" t="s">
        <v>734</v>
      </c>
      <c r="N6394" s="1" t="s">
        <v>1059</v>
      </c>
      <c r="O6394">
        <v>2</v>
      </c>
      <c r="P6394">
        <v>71.56</v>
      </c>
      <c r="Q6394">
        <v>28.78</v>
      </c>
      <c r="R6394">
        <v>0.43</v>
      </c>
      <c r="S6394">
        <v>143.12</v>
      </c>
      <c r="T6394">
        <v>-28.1646</v>
      </c>
    </row>
    <row r="6395" spans="1:20" x14ac:dyDescent="0.25">
      <c r="A6395">
        <v>728924</v>
      </c>
      <c r="B6395" s="1" t="s">
        <v>1045</v>
      </c>
      <c r="C6395" s="1" t="s">
        <v>48</v>
      </c>
      <c r="D6395" s="2">
        <v>45292</v>
      </c>
      <c r="E6395" s="3">
        <v>0.29166666666666669</v>
      </c>
      <c r="F6395">
        <v>43569</v>
      </c>
      <c r="G6395" s="1" t="s">
        <v>31</v>
      </c>
      <c r="H6395" s="1" t="s">
        <v>1040</v>
      </c>
      <c r="I6395" s="1" t="s">
        <v>335</v>
      </c>
      <c r="J6395" s="1" t="s">
        <v>43</v>
      </c>
      <c r="K6395" s="1" t="s">
        <v>26</v>
      </c>
      <c r="L6395" s="1" t="s">
        <v>44</v>
      </c>
      <c r="M6395" s="1" t="s">
        <v>734</v>
      </c>
      <c r="N6395" s="1" t="s">
        <v>1059</v>
      </c>
      <c r="O6395">
        <v>20</v>
      </c>
      <c r="P6395">
        <v>27.26</v>
      </c>
      <c r="Q6395">
        <v>16.440000000000001</v>
      </c>
      <c r="R6395">
        <v>0.12</v>
      </c>
      <c r="S6395">
        <v>545.20000000000005</v>
      </c>
      <c r="T6395">
        <v>-15.7858</v>
      </c>
    </row>
    <row r="6396" spans="1:20" x14ac:dyDescent="0.25">
      <c r="A6396">
        <v>700296</v>
      </c>
      <c r="B6396" s="1" t="s">
        <v>659</v>
      </c>
      <c r="C6396" s="1" t="s">
        <v>38</v>
      </c>
      <c r="D6396" s="2">
        <v>45597</v>
      </c>
      <c r="E6396" s="3">
        <v>0.25</v>
      </c>
      <c r="F6396">
        <v>66768</v>
      </c>
      <c r="G6396" s="1" t="s">
        <v>49</v>
      </c>
      <c r="H6396" s="1" t="s">
        <v>1040</v>
      </c>
      <c r="I6396" s="1" t="s">
        <v>335</v>
      </c>
      <c r="J6396" s="1" t="s">
        <v>43</v>
      </c>
      <c r="K6396" s="1" t="s">
        <v>26</v>
      </c>
      <c r="L6396" s="1" t="s">
        <v>27</v>
      </c>
      <c r="M6396" s="1" t="s">
        <v>734</v>
      </c>
      <c r="N6396" s="1" t="s">
        <v>1059</v>
      </c>
      <c r="O6396">
        <v>11</v>
      </c>
      <c r="P6396">
        <v>79.930000000000007</v>
      </c>
      <c r="Q6396">
        <v>11.1</v>
      </c>
      <c r="R6396">
        <v>0.38</v>
      </c>
      <c r="S6396">
        <v>879.23</v>
      </c>
      <c r="T6396">
        <v>-7.7588999999999997</v>
      </c>
    </row>
    <row r="6397" spans="1:20" x14ac:dyDescent="0.25">
      <c r="A6397">
        <v>356146</v>
      </c>
      <c r="B6397" s="1" t="s">
        <v>677</v>
      </c>
      <c r="C6397" s="1" t="s">
        <v>58</v>
      </c>
      <c r="D6397" s="2">
        <v>45597</v>
      </c>
      <c r="E6397" s="3">
        <v>0.58333333333333337</v>
      </c>
      <c r="F6397">
        <v>20822</v>
      </c>
      <c r="G6397" s="1" t="s">
        <v>77</v>
      </c>
      <c r="H6397" s="1" t="s">
        <v>1040</v>
      </c>
      <c r="I6397" s="1" t="s">
        <v>335</v>
      </c>
      <c r="J6397" s="1" t="s">
        <v>25</v>
      </c>
      <c r="K6397" s="1" t="s">
        <v>26</v>
      </c>
      <c r="L6397" s="1" t="s">
        <v>27</v>
      </c>
      <c r="M6397" s="1" t="s">
        <v>734</v>
      </c>
      <c r="N6397" s="1" t="s">
        <v>1059</v>
      </c>
      <c r="O6397">
        <v>6</v>
      </c>
      <c r="P6397">
        <v>17.239999999999998</v>
      </c>
      <c r="Q6397">
        <v>27.61</v>
      </c>
      <c r="R6397">
        <v>0</v>
      </c>
      <c r="S6397">
        <v>103.44</v>
      </c>
      <c r="T6397">
        <v>-27.61</v>
      </c>
    </row>
    <row r="6398" spans="1:20" x14ac:dyDescent="0.25">
      <c r="A6398">
        <v>353199</v>
      </c>
      <c r="B6398" s="1" t="s">
        <v>711</v>
      </c>
      <c r="C6398" s="1" t="s">
        <v>41</v>
      </c>
      <c r="D6398" s="2">
        <v>45414</v>
      </c>
      <c r="E6398" s="3">
        <v>4.1666666666666664E-2</v>
      </c>
      <c r="F6398">
        <v>28920</v>
      </c>
      <c r="G6398" s="1" t="s">
        <v>49</v>
      </c>
      <c r="H6398" s="1" t="s">
        <v>1040</v>
      </c>
      <c r="I6398" s="1" t="s">
        <v>335</v>
      </c>
      <c r="J6398" s="1" t="s">
        <v>25</v>
      </c>
      <c r="K6398" s="1" t="s">
        <v>26</v>
      </c>
      <c r="L6398" s="1" t="s">
        <v>36</v>
      </c>
      <c r="M6398" s="1" t="s">
        <v>734</v>
      </c>
      <c r="N6398" s="1" t="s">
        <v>1059</v>
      </c>
      <c r="O6398">
        <v>10</v>
      </c>
      <c r="P6398">
        <v>28.95</v>
      </c>
      <c r="Q6398">
        <v>16.809999999999999</v>
      </c>
      <c r="R6398">
        <v>0.5</v>
      </c>
      <c r="S6398">
        <v>289.5</v>
      </c>
      <c r="T6398">
        <v>-15.362500000000001</v>
      </c>
    </row>
    <row r="6399" spans="1:20" x14ac:dyDescent="0.25">
      <c r="A6399">
        <v>975619</v>
      </c>
      <c r="B6399" s="1" t="s">
        <v>581</v>
      </c>
      <c r="C6399" s="1" t="s">
        <v>48</v>
      </c>
      <c r="D6399" s="2">
        <v>45445</v>
      </c>
      <c r="E6399" s="3">
        <v>0.45833333333333331</v>
      </c>
      <c r="F6399">
        <v>46684</v>
      </c>
      <c r="G6399" s="1" t="s">
        <v>35</v>
      </c>
      <c r="H6399" s="1" t="s">
        <v>1040</v>
      </c>
      <c r="I6399" s="1" t="s">
        <v>335</v>
      </c>
      <c r="J6399" s="1" t="s">
        <v>43</v>
      </c>
      <c r="K6399" s="1" t="s">
        <v>26</v>
      </c>
      <c r="L6399" s="1" t="s">
        <v>36</v>
      </c>
      <c r="M6399" s="1" t="s">
        <v>734</v>
      </c>
      <c r="N6399" s="1" t="s">
        <v>1059</v>
      </c>
      <c r="O6399">
        <v>49</v>
      </c>
      <c r="P6399">
        <v>81.47</v>
      </c>
      <c r="Q6399">
        <v>7.74</v>
      </c>
      <c r="R6399">
        <v>0.49</v>
      </c>
      <c r="S6399">
        <v>3992.03</v>
      </c>
      <c r="T6399">
        <v>11.8209</v>
      </c>
    </row>
    <row r="6400" spans="1:20" x14ac:dyDescent="0.25">
      <c r="A6400">
        <v>977792</v>
      </c>
      <c r="B6400" s="1" t="s">
        <v>101</v>
      </c>
      <c r="C6400" s="1" t="s">
        <v>21</v>
      </c>
      <c r="D6400" s="2">
        <v>45325</v>
      </c>
      <c r="E6400" s="3">
        <v>0.16666666666666666</v>
      </c>
      <c r="F6400">
        <v>98076</v>
      </c>
      <c r="G6400" s="1" t="s">
        <v>91</v>
      </c>
      <c r="H6400" s="1" t="s">
        <v>1040</v>
      </c>
      <c r="I6400" s="1" t="s">
        <v>335</v>
      </c>
      <c r="J6400" s="1" t="s">
        <v>43</v>
      </c>
      <c r="K6400" s="1" t="s">
        <v>26</v>
      </c>
      <c r="L6400" s="1" t="s">
        <v>27</v>
      </c>
      <c r="M6400" s="1" t="s">
        <v>734</v>
      </c>
      <c r="N6400" s="1" t="s">
        <v>1059</v>
      </c>
      <c r="O6400">
        <v>12</v>
      </c>
      <c r="P6400">
        <v>7.71</v>
      </c>
      <c r="Q6400">
        <v>20.64</v>
      </c>
      <c r="R6400">
        <v>0.34</v>
      </c>
      <c r="S6400">
        <v>92.52</v>
      </c>
      <c r="T6400">
        <v>-20.325399999999998</v>
      </c>
    </row>
    <row r="6401" spans="1:20" x14ac:dyDescent="0.25">
      <c r="A6401">
        <v>832386</v>
      </c>
      <c r="B6401" s="1" t="s">
        <v>858</v>
      </c>
      <c r="C6401" s="1" t="s">
        <v>48</v>
      </c>
      <c r="D6401" s="2">
        <v>45478</v>
      </c>
      <c r="E6401" s="3">
        <v>0.625</v>
      </c>
      <c r="F6401">
        <v>76201</v>
      </c>
      <c r="G6401" s="1" t="s">
        <v>35</v>
      </c>
      <c r="H6401" s="1" t="s">
        <v>1040</v>
      </c>
      <c r="I6401" s="1" t="s">
        <v>335</v>
      </c>
      <c r="J6401" s="1" t="s">
        <v>25</v>
      </c>
      <c r="K6401" s="1" t="s">
        <v>26</v>
      </c>
      <c r="L6401" s="1" t="s">
        <v>36</v>
      </c>
      <c r="M6401" s="1" t="s">
        <v>734</v>
      </c>
      <c r="N6401" s="1" t="s">
        <v>1059</v>
      </c>
      <c r="O6401">
        <v>7</v>
      </c>
      <c r="P6401">
        <v>77.930000000000007</v>
      </c>
      <c r="Q6401">
        <v>5.0599999999999996</v>
      </c>
      <c r="R6401">
        <v>0.23</v>
      </c>
      <c r="S6401">
        <v>545.51</v>
      </c>
      <c r="T6401">
        <v>-3.8052999999999999</v>
      </c>
    </row>
    <row r="6402" spans="1:20" x14ac:dyDescent="0.25">
      <c r="A6402">
        <v>159871</v>
      </c>
      <c r="B6402" s="1" t="s">
        <v>757</v>
      </c>
      <c r="C6402" s="1" t="s">
        <v>21</v>
      </c>
      <c r="D6402" s="2">
        <v>45510</v>
      </c>
      <c r="E6402" s="3">
        <v>0.66666666666666663</v>
      </c>
      <c r="F6402">
        <v>81428</v>
      </c>
      <c r="G6402" s="1" t="s">
        <v>77</v>
      </c>
      <c r="H6402" s="1" t="s">
        <v>1040</v>
      </c>
      <c r="I6402" s="1" t="s">
        <v>335</v>
      </c>
      <c r="J6402" s="1" t="s">
        <v>43</v>
      </c>
      <c r="K6402" s="1" t="s">
        <v>26</v>
      </c>
      <c r="L6402" s="1" t="s">
        <v>36</v>
      </c>
      <c r="M6402" s="1" t="s">
        <v>734</v>
      </c>
      <c r="N6402" s="1" t="s">
        <v>1059</v>
      </c>
      <c r="O6402">
        <v>35</v>
      </c>
      <c r="P6402">
        <v>80.03</v>
      </c>
      <c r="Q6402">
        <v>17.57</v>
      </c>
      <c r="R6402">
        <v>0.1</v>
      </c>
      <c r="S6402">
        <v>2801.05</v>
      </c>
      <c r="T6402">
        <v>-14.769</v>
      </c>
    </row>
    <row r="6403" spans="1:20" x14ac:dyDescent="0.25">
      <c r="A6403">
        <v>316994</v>
      </c>
      <c r="B6403" s="1" t="s">
        <v>793</v>
      </c>
      <c r="C6403" s="1" t="s">
        <v>38</v>
      </c>
      <c r="D6403" s="2">
        <v>45602</v>
      </c>
      <c r="E6403" s="3">
        <v>0.375</v>
      </c>
      <c r="F6403">
        <v>86927</v>
      </c>
      <c r="G6403" s="1" t="s">
        <v>83</v>
      </c>
      <c r="H6403" s="1" t="s">
        <v>1040</v>
      </c>
      <c r="I6403" s="1" t="s">
        <v>335</v>
      </c>
      <c r="J6403" s="1" t="s">
        <v>43</v>
      </c>
      <c r="K6403" s="1" t="s">
        <v>26</v>
      </c>
      <c r="L6403" s="1" t="s">
        <v>32</v>
      </c>
      <c r="M6403" s="1" t="s">
        <v>734</v>
      </c>
      <c r="N6403" s="1" t="s">
        <v>1059</v>
      </c>
      <c r="O6403">
        <v>26</v>
      </c>
      <c r="P6403">
        <v>62.46</v>
      </c>
      <c r="Q6403">
        <v>29.58</v>
      </c>
      <c r="R6403">
        <v>0.15</v>
      </c>
      <c r="S6403">
        <v>1623.96</v>
      </c>
      <c r="T6403">
        <v>-27.144100000000002</v>
      </c>
    </row>
    <row r="6404" spans="1:20" x14ac:dyDescent="0.25">
      <c r="A6404">
        <v>344084</v>
      </c>
      <c r="B6404" s="1" t="s">
        <v>204</v>
      </c>
      <c r="C6404" s="1" t="s">
        <v>93</v>
      </c>
      <c r="D6404" s="2">
        <v>45389</v>
      </c>
      <c r="E6404" s="3">
        <v>0.29166666666666669</v>
      </c>
      <c r="F6404">
        <v>37734</v>
      </c>
      <c r="G6404" s="1" t="s">
        <v>22</v>
      </c>
      <c r="H6404" s="1" t="s">
        <v>1040</v>
      </c>
      <c r="I6404" s="1" t="s">
        <v>335</v>
      </c>
      <c r="J6404" s="1" t="s">
        <v>25</v>
      </c>
      <c r="K6404" s="1" t="s">
        <v>26</v>
      </c>
      <c r="L6404" s="1" t="s">
        <v>27</v>
      </c>
      <c r="M6404" s="1" t="s">
        <v>734</v>
      </c>
      <c r="N6404" s="1" t="s">
        <v>1059</v>
      </c>
      <c r="O6404">
        <v>25</v>
      </c>
      <c r="P6404">
        <v>75.25</v>
      </c>
      <c r="Q6404">
        <v>13.32</v>
      </c>
      <c r="R6404">
        <v>0.14000000000000001</v>
      </c>
      <c r="S6404">
        <v>1881.25</v>
      </c>
      <c r="T6404">
        <v>-10.686199999999999</v>
      </c>
    </row>
    <row r="6405" spans="1:20" x14ac:dyDescent="0.25">
      <c r="A6405">
        <v>356250</v>
      </c>
      <c r="B6405" s="1" t="s">
        <v>535</v>
      </c>
      <c r="C6405" s="1" t="s">
        <v>70</v>
      </c>
      <c r="D6405" s="2">
        <v>45480</v>
      </c>
      <c r="E6405" s="3">
        <v>0.33333333333333331</v>
      </c>
      <c r="F6405">
        <v>90879</v>
      </c>
      <c r="G6405" s="1" t="s">
        <v>91</v>
      </c>
      <c r="H6405" s="1" t="s">
        <v>1040</v>
      </c>
      <c r="I6405" s="1" t="s">
        <v>335</v>
      </c>
      <c r="J6405" s="1" t="s">
        <v>43</v>
      </c>
      <c r="K6405" s="1" t="s">
        <v>26</v>
      </c>
      <c r="L6405" s="1" t="s">
        <v>36</v>
      </c>
      <c r="M6405" s="1" t="s">
        <v>734</v>
      </c>
      <c r="N6405" s="1" t="s">
        <v>1059</v>
      </c>
      <c r="O6405">
        <v>38</v>
      </c>
      <c r="P6405">
        <v>73.510000000000005</v>
      </c>
      <c r="Q6405">
        <v>11.1</v>
      </c>
      <c r="R6405">
        <v>0</v>
      </c>
      <c r="S6405">
        <v>2793.38</v>
      </c>
      <c r="T6405">
        <v>-11.1</v>
      </c>
    </row>
    <row r="6406" spans="1:20" x14ac:dyDescent="0.25">
      <c r="A6406">
        <v>789299</v>
      </c>
      <c r="B6406" s="1" t="s">
        <v>343</v>
      </c>
      <c r="C6406" s="1" t="s">
        <v>53</v>
      </c>
      <c r="D6406" s="2">
        <v>45511</v>
      </c>
      <c r="E6406" s="3">
        <v>0.70833333333333337</v>
      </c>
      <c r="F6406">
        <v>77772</v>
      </c>
      <c r="G6406" s="1" t="s">
        <v>22</v>
      </c>
      <c r="H6406" s="1" t="s">
        <v>1040</v>
      </c>
      <c r="I6406" s="1" t="s">
        <v>335</v>
      </c>
      <c r="J6406" s="1" t="s">
        <v>25</v>
      </c>
      <c r="K6406" s="1" t="s">
        <v>26</v>
      </c>
      <c r="L6406" s="1" t="s">
        <v>27</v>
      </c>
      <c r="M6406" s="1" t="s">
        <v>734</v>
      </c>
      <c r="N6406" s="1" t="s">
        <v>1059</v>
      </c>
      <c r="O6406">
        <v>25</v>
      </c>
      <c r="P6406">
        <v>57.26</v>
      </c>
      <c r="Q6406">
        <v>14.94</v>
      </c>
      <c r="R6406">
        <v>0.15</v>
      </c>
      <c r="S6406">
        <v>1431.5</v>
      </c>
      <c r="T6406">
        <v>-12.7928</v>
      </c>
    </row>
    <row r="6407" spans="1:20" x14ac:dyDescent="0.25">
      <c r="A6407">
        <v>130795</v>
      </c>
      <c r="B6407" s="1" t="s">
        <v>302</v>
      </c>
      <c r="C6407" s="1" t="s">
        <v>38</v>
      </c>
      <c r="D6407" s="2">
        <v>45572</v>
      </c>
      <c r="E6407" s="3">
        <v>0.375</v>
      </c>
      <c r="F6407">
        <v>57961</v>
      </c>
      <c r="G6407" s="1" t="s">
        <v>22</v>
      </c>
      <c r="H6407" s="1" t="s">
        <v>1040</v>
      </c>
      <c r="I6407" s="1" t="s">
        <v>335</v>
      </c>
      <c r="J6407" s="1" t="s">
        <v>43</v>
      </c>
      <c r="K6407" s="1" t="s">
        <v>26</v>
      </c>
      <c r="L6407" s="1" t="s">
        <v>44</v>
      </c>
      <c r="M6407" s="1" t="s">
        <v>734</v>
      </c>
      <c r="N6407" s="1" t="s">
        <v>1059</v>
      </c>
      <c r="O6407">
        <v>5</v>
      </c>
      <c r="P6407">
        <v>32.35</v>
      </c>
      <c r="Q6407">
        <v>28.09</v>
      </c>
      <c r="R6407">
        <v>0.45</v>
      </c>
      <c r="S6407">
        <v>161.75</v>
      </c>
      <c r="T6407">
        <v>-27.362100000000002</v>
      </c>
    </row>
    <row r="6408" spans="1:20" x14ac:dyDescent="0.25">
      <c r="A6408">
        <v>706660</v>
      </c>
      <c r="B6408" s="1" t="s">
        <v>572</v>
      </c>
      <c r="C6408" s="1" t="s">
        <v>93</v>
      </c>
      <c r="D6408" s="2">
        <v>45481</v>
      </c>
      <c r="E6408" s="3">
        <v>0.95833333333333337</v>
      </c>
      <c r="F6408">
        <v>55837</v>
      </c>
      <c r="G6408" s="1" t="s">
        <v>83</v>
      </c>
      <c r="H6408" s="1" t="s">
        <v>1040</v>
      </c>
      <c r="I6408" s="1" t="s">
        <v>335</v>
      </c>
      <c r="J6408" s="1" t="s">
        <v>43</v>
      </c>
      <c r="K6408" s="1" t="s">
        <v>26</v>
      </c>
      <c r="L6408" s="1" t="s">
        <v>27</v>
      </c>
      <c r="M6408" s="1" t="s">
        <v>734</v>
      </c>
      <c r="N6408" s="1" t="s">
        <v>1059</v>
      </c>
      <c r="O6408">
        <v>48</v>
      </c>
      <c r="P6408">
        <v>95.24</v>
      </c>
      <c r="Q6408">
        <v>16.489999999999998</v>
      </c>
      <c r="R6408">
        <v>0.38</v>
      </c>
      <c r="S6408">
        <v>4571.5200000000004</v>
      </c>
      <c r="T6408">
        <v>0.88180000000000003</v>
      </c>
    </row>
    <row r="6409" spans="1:20" x14ac:dyDescent="0.25">
      <c r="A6409">
        <v>722485</v>
      </c>
      <c r="B6409" s="1" t="s">
        <v>199</v>
      </c>
      <c r="C6409" s="1" t="s">
        <v>41</v>
      </c>
      <c r="D6409" s="2">
        <v>45514</v>
      </c>
      <c r="E6409" s="3">
        <v>0.16666666666666666</v>
      </c>
      <c r="F6409">
        <v>86332</v>
      </c>
      <c r="G6409" s="1" t="s">
        <v>71</v>
      </c>
      <c r="H6409" s="1" t="s">
        <v>1040</v>
      </c>
      <c r="I6409" s="1" t="s">
        <v>335</v>
      </c>
      <c r="J6409" s="1" t="s">
        <v>43</v>
      </c>
      <c r="K6409" s="1" t="s">
        <v>26</v>
      </c>
      <c r="L6409" s="1" t="s">
        <v>36</v>
      </c>
      <c r="M6409" s="1" t="s">
        <v>734</v>
      </c>
      <c r="N6409" s="1" t="s">
        <v>1059</v>
      </c>
      <c r="O6409">
        <v>10</v>
      </c>
      <c r="P6409">
        <v>42.45</v>
      </c>
      <c r="Q6409">
        <v>5.78</v>
      </c>
      <c r="R6409">
        <v>0.09</v>
      </c>
      <c r="S6409">
        <v>424.5</v>
      </c>
      <c r="T6409">
        <v>-5.3979999999999997</v>
      </c>
    </row>
    <row r="6410" spans="1:20" x14ac:dyDescent="0.25">
      <c r="A6410">
        <v>460013</v>
      </c>
      <c r="B6410" s="1" t="s">
        <v>359</v>
      </c>
      <c r="C6410" s="1" t="s">
        <v>53</v>
      </c>
      <c r="D6410" s="2">
        <v>45424</v>
      </c>
      <c r="E6410" s="3">
        <v>0.25</v>
      </c>
      <c r="F6410">
        <v>46156</v>
      </c>
      <c r="G6410" s="1" t="s">
        <v>71</v>
      </c>
      <c r="H6410" s="1" t="s">
        <v>1040</v>
      </c>
      <c r="I6410" s="1" t="s">
        <v>335</v>
      </c>
      <c r="J6410" s="1" t="s">
        <v>43</v>
      </c>
      <c r="K6410" s="1" t="s">
        <v>26</v>
      </c>
      <c r="L6410" s="1" t="s">
        <v>32</v>
      </c>
      <c r="M6410" s="1" t="s">
        <v>734</v>
      </c>
      <c r="N6410" s="1" t="s">
        <v>1059</v>
      </c>
      <c r="O6410">
        <v>27</v>
      </c>
      <c r="P6410">
        <v>10.97</v>
      </c>
      <c r="Q6410">
        <v>13.09</v>
      </c>
      <c r="R6410">
        <v>0.31</v>
      </c>
      <c r="S6410">
        <v>296.19</v>
      </c>
      <c r="T6410">
        <v>-12.171799999999999</v>
      </c>
    </row>
    <row r="6411" spans="1:20" x14ac:dyDescent="0.25">
      <c r="A6411">
        <v>720755</v>
      </c>
      <c r="B6411" s="1" t="s">
        <v>198</v>
      </c>
      <c r="C6411" s="1" t="s">
        <v>55</v>
      </c>
      <c r="D6411" s="2">
        <v>45841</v>
      </c>
      <c r="E6411" s="3">
        <v>0.91666666666666663</v>
      </c>
      <c r="F6411">
        <v>41956</v>
      </c>
      <c r="G6411" s="1" t="s">
        <v>91</v>
      </c>
      <c r="H6411" s="1" t="s">
        <v>1040</v>
      </c>
      <c r="I6411" s="1" t="s">
        <v>335</v>
      </c>
      <c r="J6411" s="1" t="s">
        <v>43</v>
      </c>
      <c r="K6411" s="1" t="s">
        <v>26</v>
      </c>
      <c r="L6411" s="1" t="s">
        <v>32</v>
      </c>
      <c r="M6411" s="1" t="s">
        <v>734</v>
      </c>
      <c r="N6411" s="1" t="s">
        <v>1059</v>
      </c>
      <c r="O6411">
        <v>34</v>
      </c>
      <c r="P6411">
        <v>11.81</v>
      </c>
      <c r="Q6411">
        <v>11.15</v>
      </c>
      <c r="R6411">
        <v>0.38</v>
      </c>
      <c r="S6411">
        <v>401.54</v>
      </c>
      <c r="T6411">
        <v>-9.6241000000000003</v>
      </c>
    </row>
    <row r="6412" spans="1:20" x14ac:dyDescent="0.25">
      <c r="A6412">
        <v>809861</v>
      </c>
      <c r="B6412" s="1" t="s">
        <v>410</v>
      </c>
      <c r="C6412" s="1" t="s">
        <v>70</v>
      </c>
      <c r="D6412" s="2">
        <v>45842</v>
      </c>
      <c r="E6412" s="3">
        <v>0</v>
      </c>
      <c r="F6412">
        <v>12558</v>
      </c>
      <c r="G6412" s="1" t="s">
        <v>91</v>
      </c>
      <c r="H6412" s="1" t="s">
        <v>1040</v>
      </c>
      <c r="I6412" s="1" t="s">
        <v>335</v>
      </c>
      <c r="J6412" s="1" t="s">
        <v>43</v>
      </c>
      <c r="K6412" s="1" t="s">
        <v>26</v>
      </c>
      <c r="L6412" s="1" t="s">
        <v>32</v>
      </c>
      <c r="M6412" s="1" t="s">
        <v>734</v>
      </c>
      <c r="N6412" s="1" t="s">
        <v>1059</v>
      </c>
      <c r="O6412">
        <v>45</v>
      </c>
      <c r="P6412">
        <v>2.23</v>
      </c>
      <c r="Q6412">
        <v>26.99</v>
      </c>
      <c r="R6412">
        <v>0.22</v>
      </c>
      <c r="S6412">
        <v>100.35</v>
      </c>
      <c r="T6412">
        <v>-26.769200000000001</v>
      </c>
    </row>
    <row r="6413" spans="1:20" x14ac:dyDescent="0.25">
      <c r="A6413">
        <v>571882</v>
      </c>
      <c r="B6413" s="1" t="s">
        <v>68</v>
      </c>
      <c r="C6413" s="1" t="s">
        <v>58</v>
      </c>
      <c r="D6413" s="2">
        <v>45782</v>
      </c>
      <c r="E6413" s="3">
        <v>0.95833333333333337</v>
      </c>
      <c r="F6413">
        <v>70747</v>
      </c>
      <c r="G6413" s="1" t="s">
        <v>83</v>
      </c>
      <c r="H6413" s="1" t="s">
        <v>1040</v>
      </c>
      <c r="I6413" s="1" t="s">
        <v>335</v>
      </c>
      <c r="J6413" s="1" t="s">
        <v>43</v>
      </c>
      <c r="K6413" s="1" t="s">
        <v>26</v>
      </c>
      <c r="L6413" s="1" t="s">
        <v>27</v>
      </c>
      <c r="M6413" s="1" t="s">
        <v>734</v>
      </c>
      <c r="N6413" s="1" t="s">
        <v>1059</v>
      </c>
      <c r="O6413">
        <v>14</v>
      </c>
      <c r="P6413">
        <v>70.39</v>
      </c>
      <c r="Q6413">
        <v>5.44</v>
      </c>
      <c r="R6413">
        <v>0.08</v>
      </c>
      <c r="S6413">
        <v>985.46</v>
      </c>
      <c r="T6413">
        <v>-4.6516000000000002</v>
      </c>
    </row>
    <row r="6414" spans="1:20" x14ac:dyDescent="0.25">
      <c r="A6414">
        <v>179132</v>
      </c>
      <c r="B6414" s="1" t="s">
        <v>207</v>
      </c>
      <c r="C6414" s="1" t="s">
        <v>51</v>
      </c>
      <c r="D6414" s="2">
        <v>45844</v>
      </c>
      <c r="E6414" s="3">
        <v>0.58333333333333337</v>
      </c>
      <c r="F6414">
        <v>98112</v>
      </c>
      <c r="G6414" s="1" t="s">
        <v>35</v>
      </c>
      <c r="H6414" s="1" t="s">
        <v>1040</v>
      </c>
      <c r="I6414" s="1" t="s">
        <v>335</v>
      </c>
      <c r="J6414" s="1" t="s">
        <v>43</v>
      </c>
      <c r="K6414" s="1" t="s">
        <v>26</v>
      </c>
      <c r="L6414" s="1" t="s">
        <v>32</v>
      </c>
      <c r="M6414" s="1" t="s">
        <v>734</v>
      </c>
      <c r="N6414" s="1" t="s">
        <v>1059</v>
      </c>
      <c r="O6414">
        <v>47</v>
      </c>
      <c r="P6414">
        <v>26.36</v>
      </c>
      <c r="Q6414">
        <v>15.67</v>
      </c>
      <c r="R6414">
        <v>0.36</v>
      </c>
      <c r="S6414">
        <v>1238.92</v>
      </c>
      <c r="T6414">
        <v>-11.209899999999999</v>
      </c>
    </row>
    <row r="6415" spans="1:20" x14ac:dyDescent="0.25">
      <c r="A6415">
        <v>867394</v>
      </c>
      <c r="B6415" s="1" t="s">
        <v>674</v>
      </c>
      <c r="C6415" s="1" t="s">
        <v>51</v>
      </c>
      <c r="D6415" s="2">
        <v>45696</v>
      </c>
      <c r="E6415" s="3">
        <v>8.3333333333333329E-2</v>
      </c>
      <c r="F6415">
        <v>69217</v>
      </c>
      <c r="G6415" s="1" t="s">
        <v>77</v>
      </c>
      <c r="H6415" s="1" t="s">
        <v>1040</v>
      </c>
      <c r="I6415" s="1" t="s">
        <v>335</v>
      </c>
      <c r="J6415" s="1" t="s">
        <v>43</v>
      </c>
      <c r="K6415" s="1" t="s">
        <v>26</v>
      </c>
      <c r="L6415" s="1" t="s">
        <v>44</v>
      </c>
      <c r="M6415" s="1" t="s">
        <v>734</v>
      </c>
      <c r="N6415" s="1" t="s">
        <v>1059</v>
      </c>
      <c r="O6415">
        <v>21</v>
      </c>
      <c r="P6415">
        <v>67.290000000000006</v>
      </c>
      <c r="Q6415">
        <v>14.36</v>
      </c>
      <c r="R6415">
        <v>0.32</v>
      </c>
      <c r="S6415">
        <v>1413.09</v>
      </c>
      <c r="T6415">
        <v>-9.8381000000000007</v>
      </c>
    </row>
    <row r="6416" spans="1:20" x14ac:dyDescent="0.25">
      <c r="A6416">
        <v>702265</v>
      </c>
      <c r="B6416" s="1" t="s">
        <v>50</v>
      </c>
      <c r="C6416" s="1" t="s">
        <v>21</v>
      </c>
      <c r="D6416" s="2">
        <v>45999</v>
      </c>
      <c r="E6416" s="3">
        <v>0.33333333333333331</v>
      </c>
      <c r="F6416">
        <v>78900</v>
      </c>
      <c r="G6416" s="1" t="s">
        <v>22</v>
      </c>
      <c r="H6416" s="1" t="s">
        <v>1040</v>
      </c>
      <c r="I6416" s="1" t="s">
        <v>335</v>
      </c>
      <c r="J6416" s="1" t="s">
        <v>25</v>
      </c>
      <c r="K6416" s="1" t="s">
        <v>26</v>
      </c>
      <c r="L6416" s="1" t="s">
        <v>27</v>
      </c>
      <c r="M6416" s="1" t="s">
        <v>734</v>
      </c>
      <c r="N6416" s="1" t="s">
        <v>1059</v>
      </c>
      <c r="O6416">
        <v>14</v>
      </c>
      <c r="P6416">
        <v>26.66</v>
      </c>
      <c r="Q6416">
        <v>5.58</v>
      </c>
      <c r="R6416">
        <v>0.47</v>
      </c>
      <c r="S6416">
        <v>373.24</v>
      </c>
      <c r="T6416">
        <v>-3.8258000000000001</v>
      </c>
    </row>
    <row r="6417" spans="1:20" x14ac:dyDescent="0.25">
      <c r="A6417">
        <v>476896</v>
      </c>
      <c r="B6417" s="1" t="s">
        <v>309</v>
      </c>
      <c r="C6417" s="1" t="s">
        <v>38</v>
      </c>
      <c r="D6417" s="2">
        <v>43952</v>
      </c>
      <c r="E6417" s="3">
        <v>0.83333333333333337</v>
      </c>
      <c r="F6417">
        <v>54727</v>
      </c>
      <c r="G6417" s="1" t="s">
        <v>74</v>
      </c>
      <c r="H6417" s="1" t="s">
        <v>1040</v>
      </c>
      <c r="I6417" s="1" t="s">
        <v>335</v>
      </c>
      <c r="J6417" s="1" t="s">
        <v>25</v>
      </c>
      <c r="K6417" s="1" t="s">
        <v>26</v>
      </c>
      <c r="L6417" s="1" t="s">
        <v>27</v>
      </c>
      <c r="M6417" s="1" t="s">
        <v>598</v>
      </c>
      <c r="N6417" s="1" t="s">
        <v>1059</v>
      </c>
      <c r="O6417">
        <v>24</v>
      </c>
      <c r="P6417">
        <v>76.55</v>
      </c>
      <c r="Q6417">
        <v>8.27</v>
      </c>
      <c r="R6417">
        <v>0</v>
      </c>
      <c r="S6417">
        <v>1837.2</v>
      </c>
      <c r="T6417">
        <v>-8.27</v>
      </c>
    </row>
    <row r="6418" spans="1:20" x14ac:dyDescent="0.25">
      <c r="A6418">
        <v>314020</v>
      </c>
      <c r="B6418" s="1" t="s">
        <v>971</v>
      </c>
      <c r="C6418" s="1" t="s">
        <v>41</v>
      </c>
      <c r="D6418" s="2">
        <v>44013</v>
      </c>
      <c r="E6418" s="3">
        <v>0.66666666666666663</v>
      </c>
      <c r="F6418">
        <v>27891</v>
      </c>
      <c r="G6418" s="1" t="s">
        <v>74</v>
      </c>
      <c r="H6418" s="1" t="s">
        <v>1040</v>
      </c>
      <c r="I6418" s="1" t="s">
        <v>335</v>
      </c>
      <c r="J6418" s="1" t="s">
        <v>25</v>
      </c>
      <c r="K6418" s="1" t="s">
        <v>26</v>
      </c>
      <c r="L6418" s="1" t="s">
        <v>36</v>
      </c>
      <c r="M6418" s="1" t="s">
        <v>598</v>
      </c>
      <c r="N6418" s="1" t="s">
        <v>1059</v>
      </c>
      <c r="O6418">
        <v>42</v>
      </c>
      <c r="P6418">
        <v>63.34</v>
      </c>
      <c r="Q6418">
        <v>10.89</v>
      </c>
      <c r="R6418">
        <v>0.42</v>
      </c>
      <c r="S6418">
        <v>2660.28</v>
      </c>
      <c r="T6418">
        <v>0.28320000000000001</v>
      </c>
    </row>
    <row r="6419" spans="1:20" x14ac:dyDescent="0.25">
      <c r="A6419">
        <v>128295</v>
      </c>
      <c r="B6419" s="1" t="s">
        <v>992</v>
      </c>
      <c r="C6419" s="1" t="s">
        <v>70</v>
      </c>
      <c r="D6419" s="2">
        <v>43832</v>
      </c>
      <c r="E6419" s="3">
        <v>0.95833333333333337</v>
      </c>
      <c r="F6419">
        <v>43994</v>
      </c>
      <c r="G6419" s="1" t="s">
        <v>49</v>
      </c>
      <c r="H6419" s="1" t="s">
        <v>1040</v>
      </c>
      <c r="I6419" s="1" t="s">
        <v>335</v>
      </c>
      <c r="J6419" s="1" t="s">
        <v>43</v>
      </c>
      <c r="K6419" s="1" t="s">
        <v>26</v>
      </c>
      <c r="L6419" s="1" t="s">
        <v>36</v>
      </c>
      <c r="M6419" s="1" t="s">
        <v>598</v>
      </c>
      <c r="N6419" s="1" t="s">
        <v>1059</v>
      </c>
      <c r="O6419">
        <v>10</v>
      </c>
      <c r="P6419">
        <v>47.42</v>
      </c>
      <c r="Q6419">
        <v>27.5</v>
      </c>
      <c r="R6419">
        <v>0.02</v>
      </c>
      <c r="S6419">
        <v>474.2</v>
      </c>
      <c r="T6419">
        <v>-27.405200000000001</v>
      </c>
    </row>
    <row r="6420" spans="1:20" x14ac:dyDescent="0.25">
      <c r="A6420">
        <v>386103</v>
      </c>
      <c r="B6420" s="1" t="s">
        <v>341</v>
      </c>
      <c r="C6420" s="1" t="s">
        <v>41</v>
      </c>
      <c r="D6420" s="2">
        <v>43953</v>
      </c>
      <c r="E6420" s="3">
        <v>0.66666666666666663</v>
      </c>
      <c r="F6420">
        <v>33401</v>
      </c>
      <c r="G6420" s="1" t="s">
        <v>91</v>
      </c>
      <c r="H6420" s="1" t="s">
        <v>1040</v>
      </c>
      <c r="I6420" s="1" t="s">
        <v>335</v>
      </c>
      <c r="J6420" s="1" t="s">
        <v>43</v>
      </c>
      <c r="K6420" s="1" t="s">
        <v>26</v>
      </c>
      <c r="L6420" s="1" t="s">
        <v>27</v>
      </c>
      <c r="M6420" s="1" t="s">
        <v>598</v>
      </c>
      <c r="N6420" s="1" t="s">
        <v>1059</v>
      </c>
      <c r="O6420">
        <v>41</v>
      </c>
      <c r="P6420">
        <v>36.97</v>
      </c>
      <c r="Q6420">
        <v>12.85</v>
      </c>
      <c r="R6420">
        <v>0.11</v>
      </c>
      <c r="S6420">
        <v>1515.77</v>
      </c>
      <c r="T6420">
        <v>-11.182700000000001</v>
      </c>
    </row>
    <row r="6421" spans="1:20" x14ac:dyDescent="0.25">
      <c r="A6421">
        <v>166358</v>
      </c>
      <c r="B6421" s="1" t="s">
        <v>674</v>
      </c>
      <c r="C6421" s="1" t="s">
        <v>34</v>
      </c>
      <c r="D6421" s="2">
        <v>43954</v>
      </c>
      <c r="E6421" s="3">
        <v>0.25</v>
      </c>
      <c r="F6421">
        <v>99730</v>
      </c>
      <c r="G6421" s="1" t="s">
        <v>91</v>
      </c>
      <c r="H6421" s="1" t="s">
        <v>1040</v>
      </c>
      <c r="I6421" s="1" t="s">
        <v>335</v>
      </c>
      <c r="J6421" s="1" t="s">
        <v>43</v>
      </c>
      <c r="K6421" s="1" t="s">
        <v>26</v>
      </c>
      <c r="L6421" s="1" t="s">
        <v>32</v>
      </c>
      <c r="M6421" s="1" t="s">
        <v>598</v>
      </c>
      <c r="N6421" s="1" t="s">
        <v>1059</v>
      </c>
      <c r="O6421">
        <v>5</v>
      </c>
      <c r="P6421">
        <v>70.849999999999994</v>
      </c>
      <c r="Q6421">
        <v>18.53</v>
      </c>
      <c r="R6421">
        <v>7.0000000000000007E-2</v>
      </c>
      <c r="S6421">
        <v>354.25</v>
      </c>
      <c r="T6421">
        <v>-18.282</v>
      </c>
    </row>
    <row r="6422" spans="1:20" x14ac:dyDescent="0.25">
      <c r="A6422">
        <v>589626</v>
      </c>
      <c r="B6422" s="1" t="s">
        <v>553</v>
      </c>
      <c r="C6422" s="1" t="s">
        <v>55</v>
      </c>
      <c r="D6422" s="2">
        <v>43895</v>
      </c>
      <c r="E6422" s="3">
        <v>0.125</v>
      </c>
      <c r="F6422">
        <v>42971</v>
      </c>
      <c r="G6422" s="1" t="s">
        <v>49</v>
      </c>
      <c r="H6422" s="1" t="s">
        <v>1040</v>
      </c>
      <c r="I6422" s="1" t="s">
        <v>335</v>
      </c>
      <c r="J6422" s="1" t="s">
        <v>25</v>
      </c>
      <c r="K6422" s="1" t="s">
        <v>26</v>
      </c>
      <c r="L6422" s="1" t="s">
        <v>44</v>
      </c>
      <c r="M6422" s="1" t="s">
        <v>598</v>
      </c>
      <c r="N6422" s="1" t="s">
        <v>1059</v>
      </c>
      <c r="O6422">
        <v>32</v>
      </c>
      <c r="P6422">
        <v>69.48</v>
      </c>
      <c r="Q6422">
        <v>7.75</v>
      </c>
      <c r="R6422">
        <v>0.48</v>
      </c>
      <c r="S6422">
        <v>2223.36</v>
      </c>
      <c r="T6422">
        <v>2.9220999999999999</v>
      </c>
    </row>
    <row r="6423" spans="1:20" x14ac:dyDescent="0.25">
      <c r="A6423">
        <v>773222</v>
      </c>
      <c r="B6423" s="1" t="s">
        <v>457</v>
      </c>
      <c r="C6423" s="1" t="s">
        <v>21</v>
      </c>
      <c r="D6423" s="2">
        <v>44141</v>
      </c>
      <c r="E6423" s="3">
        <v>4.1666666666666664E-2</v>
      </c>
      <c r="F6423">
        <v>48010</v>
      </c>
      <c r="G6423" s="1" t="s">
        <v>22</v>
      </c>
      <c r="H6423" s="1" t="s">
        <v>1040</v>
      </c>
      <c r="I6423" s="1" t="s">
        <v>335</v>
      </c>
      <c r="J6423" s="1" t="s">
        <v>25</v>
      </c>
      <c r="K6423" s="1" t="s">
        <v>26</v>
      </c>
      <c r="L6423" s="1" t="s">
        <v>44</v>
      </c>
      <c r="M6423" s="1" t="s">
        <v>598</v>
      </c>
      <c r="N6423" s="1" t="s">
        <v>1059</v>
      </c>
      <c r="O6423">
        <v>11</v>
      </c>
      <c r="P6423">
        <v>11.11</v>
      </c>
      <c r="Q6423">
        <v>25.9</v>
      </c>
      <c r="R6423">
        <v>0.43</v>
      </c>
      <c r="S6423">
        <v>122.21</v>
      </c>
      <c r="T6423">
        <v>-25.374500000000001</v>
      </c>
    </row>
    <row r="6424" spans="1:20" x14ac:dyDescent="0.25">
      <c r="A6424">
        <v>865612</v>
      </c>
      <c r="B6424" s="1" t="s">
        <v>912</v>
      </c>
      <c r="C6424" s="1" t="s">
        <v>53</v>
      </c>
      <c r="D6424" s="2">
        <v>43837</v>
      </c>
      <c r="E6424" s="3">
        <v>0.70833333333333337</v>
      </c>
      <c r="F6424">
        <v>75555</v>
      </c>
      <c r="G6424" s="1" t="s">
        <v>42</v>
      </c>
      <c r="H6424" s="1" t="s">
        <v>1040</v>
      </c>
      <c r="I6424" s="1" t="s">
        <v>335</v>
      </c>
      <c r="J6424" s="1" t="s">
        <v>25</v>
      </c>
      <c r="K6424" s="1" t="s">
        <v>26</v>
      </c>
      <c r="L6424" s="1" t="s">
        <v>36</v>
      </c>
      <c r="M6424" s="1" t="s">
        <v>598</v>
      </c>
      <c r="N6424" s="1" t="s">
        <v>1059</v>
      </c>
      <c r="O6424">
        <v>27</v>
      </c>
      <c r="P6424">
        <v>81.319999999999993</v>
      </c>
      <c r="Q6424">
        <v>28.7</v>
      </c>
      <c r="R6424">
        <v>0.06</v>
      </c>
      <c r="S6424">
        <v>2195.64</v>
      </c>
      <c r="T6424">
        <v>-27.3826</v>
      </c>
    </row>
    <row r="6425" spans="1:20" x14ac:dyDescent="0.25">
      <c r="A6425">
        <v>409735</v>
      </c>
      <c r="B6425" s="1" t="s">
        <v>601</v>
      </c>
      <c r="C6425" s="1" t="s">
        <v>51</v>
      </c>
      <c r="D6425" s="2">
        <v>44111</v>
      </c>
      <c r="E6425" s="3">
        <v>0.375</v>
      </c>
      <c r="F6425">
        <v>28708</v>
      </c>
      <c r="G6425" s="1" t="s">
        <v>35</v>
      </c>
      <c r="H6425" s="1" t="s">
        <v>1040</v>
      </c>
      <c r="I6425" s="1" t="s">
        <v>335</v>
      </c>
      <c r="J6425" s="1" t="s">
        <v>25</v>
      </c>
      <c r="K6425" s="1" t="s">
        <v>26</v>
      </c>
      <c r="L6425" s="1" t="s">
        <v>44</v>
      </c>
      <c r="M6425" s="1" t="s">
        <v>598</v>
      </c>
      <c r="N6425" s="1" t="s">
        <v>1059</v>
      </c>
      <c r="O6425">
        <v>7</v>
      </c>
      <c r="P6425">
        <v>80.06</v>
      </c>
      <c r="Q6425">
        <v>26.75</v>
      </c>
      <c r="R6425">
        <v>0.31</v>
      </c>
      <c r="S6425">
        <v>560.41999999999996</v>
      </c>
      <c r="T6425">
        <v>-25.012699999999999</v>
      </c>
    </row>
    <row r="6426" spans="1:20" x14ac:dyDescent="0.25">
      <c r="A6426">
        <v>133340</v>
      </c>
      <c r="B6426" s="1" t="s">
        <v>1015</v>
      </c>
      <c r="C6426" s="1" t="s">
        <v>34</v>
      </c>
      <c r="D6426" s="2">
        <v>43870</v>
      </c>
      <c r="E6426" s="3">
        <v>0.5</v>
      </c>
      <c r="F6426">
        <v>30271</v>
      </c>
      <c r="G6426" s="1" t="s">
        <v>91</v>
      </c>
      <c r="H6426" s="1" t="s">
        <v>1040</v>
      </c>
      <c r="I6426" s="1" t="s">
        <v>335</v>
      </c>
      <c r="J6426" s="1" t="s">
        <v>25</v>
      </c>
      <c r="K6426" s="1" t="s">
        <v>26</v>
      </c>
      <c r="L6426" s="1" t="s">
        <v>44</v>
      </c>
      <c r="M6426" s="1" t="s">
        <v>598</v>
      </c>
      <c r="N6426" s="1" t="s">
        <v>1059</v>
      </c>
      <c r="O6426">
        <v>11</v>
      </c>
      <c r="P6426">
        <v>95.05</v>
      </c>
      <c r="Q6426">
        <v>10.37</v>
      </c>
      <c r="R6426">
        <v>0.28000000000000003</v>
      </c>
      <c r="S6426">
        <v>1045.55</v>
      </c>
      <c r="T6426">
        <v>-7.4424999999999999</v>
      </c>
    </row>
    <row r="6427" spans="1:20" x14ac:dyDescent="0.25">
      <c r="A6427">
        <v>393052</v>
      </c>
      <c r="B6427" s="1" t="s">
        <v>62</v>
      </c>
      <c r="C6427" s="1" t="s">
        <v>51</v>
      </c>
      <c r="D6427" s="2">
        <v>43899</v>
      </c>
      <c r="E6427" s="3">
        <v>0.54166666666666663</v>
      </c>
      <c r="F6427">
        <v>89743</v>
      </c>
      <c r="G6427" s="1" t="s">
        <v>39</v>
      </c>
      <c r="H6427" s="1" t="s">
        <v>1040</v>
      </c>
      <c r="I6427" s="1" t="s">
        <v>335</v>
      </c>
      <c r="J6427" s="1" t="s">
        <v>43</v>
      </c>
      <c r="K6427" s="1" t="s">
        <v>26</v>
      </c>
      <c r="L6427" s="1" t="s">
        <v>32</v>
      </c>
      <c r="M6427" s="1" t="s">
        <v>598</v>
      </c>
      <c r="N6427" s="1" t="s">
        <v>1059</v>
      </c>
      <c r="O6427">
        <v>34</v>
      </c>
      <c r="P6427">
        <v>77.92</v>
      </c>
      <c r="Q6427">
        <v>18.260000000000002</v>
      </c>
      <c r="R6427">
        <v>0.24</v>
      </c>
      <c r="S6427">
        <v>2649.28</v>
      </c>
      <c r="T6427">
        <v>-11.9017</v>
      </c>
    </row>
    <row r="6428" spans="1:20" x14ac:dyDescent="0.25">
      <c r="A6428">
        <v>768958</v>
      </c>
      <c r="B6428" s="1" t="s">
        <v>414</v>
      </c>
      <c r="C6428" s="1" t="s">
        <v>53</v>
      </c>
      <c r="D6428" s="2">
        <v>43931</v>
      </c>
      <c r="E6428" s="3">
        <v>0.58333333333333337</v>
      </c>
      <c r="F6428">
        <v>25030</v>
      </c>
      <c r="G6428" s="1" t="s">
        <v>35</v>
      </c>
      <c r="H6428" s="1" t="s">
        <v>1040</v>
      </c>
      <c r="I6428" s="1" t="s">
        <v>335</v>
      </c>
      <c r="J6428" s="1" t="s">
        <v>25</v>
      </c>
      <c r="K6428" s="1" t="s">
        <v>26</v>
      </c>
      <c r="L6428" s="1" t="s">
        <v>32</v>
      </c>
      <c r="M6428" s="1" t="s">
        <v>598</v>
      </c>
      <c r="N6428" s="1" t="s">
        <v>1059</v>
      </c>
      <c r="O6428">
        <v>36</v>
      </c>
      <c r="P6428">
        <v>93.83</v>
      </c>
      <c r="Q6428">
        <v>24.73</v>
      </c>
      <c r="R6428">
        <v>0.31</v>
      </c>
      <c r="S6428">
        <v>3377.88</v>
      </c>
      <c r="T6428">
        <v>-14.258599999999999</v>
      </c>
    </row>
    <row r="6429" spans="1:20" x14ac:dyDescent="0.25">
      <c r="A6429">
        <v>143461</v>
      </c>
      <c r="B6429" s="1" t="s">
        <v>606</v>
      </c>
      <c r="C6429" s="1" t="s">
        <v>41</v>
      </c>
      <c r="D6429" s="2">
        <v>44022</v>
      </c>
      <c r="E6429" s="3">
        <v>0.58333333333333337</v>
      </c>
      <c r="F6429">
        <v>59301</v>
      </c>
      <c r="G6429" s="1" t="s">
        <v>39</v>
      </c>
      <c r="H6429" s="1" t="s">
        <v>1040</v>
      </c>
      <c r="I6429" s="1" t="s">
        <v>335</v>
      </c>
      <c r="J6429" s="1" t="s">
        <v>25</v>
      </c>
      <c r="K6429" s="1" t="s">
        <v>26</v>
      </c>
      <c r="L6429" s="1" t="s">
        <v>36</v>
      </c>
      <c r="M6429" s="1" t="s">
        <v>598</v>
      </c>
      <c r="N6429" s="1" t="s">
        <v>1059</v>
      </c>
      <c r="O6429">
        <v>10</v>
      </c>
      <c r="P6429">
        <v>19.489999999999998</v>
      </c>
      <c r="Q6429">
        <v>29.73</v>
      </c>
      <c r="R6429">
        <v>0.06</v>
      </c>
      <c r="S6429">
        <v>194.9</v>
      </c>
      <c r="T6429">
        <v>-29.613099999999999</v>
      </c>
    </row>
    <row r="6430" spans="1:20" x14ac:dyDescent="0.25">
      <c r="A6430">
        <v>817176</v>
      </c>
      <c r="B6430" s="1" t="s">
        <v>619</v>
      </c>
      <c r="C6430" s="1" t="s">
        <v>70</v>
      </c>
      <c r="D6430" s="2">
        <v>43901</v>
      </c>
      <c r="E6430" s="3">
        <v>0.20833333333333334</v>
      </c>
      <c r="F6430">
        <v>87734</v>
      </c>
      <c r="G6430" s="1" t="s">
        <v>31</v>
      </c>
      <c r="H6430" s="1" t="s">
        <v>1040</v>
      </c>
      <c r="I6430" s="1" t="s">
        <v>335</v>
      </c>
      <c r="J6430" s="1" t="s">
        <v>43</v>
      </c>
      <c r="K6430" s="1" t="s">
        <v>26</v>
      </c>
      <c r="L6430" s="1" t="s">
        <v>36</v>
      </c>
      <c r="M6430" s="1" t="s">
        <v>598</v>
      </c>
      <c r="N6430" s="1" t="s">
        <v>1059</v>
      </c>
      <c r="O6430">
        <v>46</v>
      </c>
      <c r="P6430">
        <v>81.5</v>
      </c>
      <c r="Q6430">
        <v>8.92</v>
      </c>
      <c r="R6430">
        <v>0.36</v>
      </c>
      <c r="S6430">
        <v>3749</v>
      </c>
      <c r="T6430">
        <v>4.5763999999999996</v>
      </c>
    </row>
    <row r="6431" spans="1:20" x14ac:dyDescent="0.25">
      <c r="A6431">
        <v>851993</v>
      </c>
      <c r="B6431" s="1" t="s">
        <v>419</v>
      </c>
      <c r="C6431" s="1" t="s">
        <v>93</v>
      </c>
      <c r="D6431" s="2">
        <v>43993</v>
      </c>
      <c r="E6431" s="3">
        <v>0.79166666666666663</v>
      </c>
      <c r="F6431">
        <v>90134</v>
      </c>
      <c r="G6431" s="1" t="s">
        <v>77</v>
      </c>
      <c r="H6431" s="1" t="s">
        <v>1040</v>
      </c>
      <c r="I6431" s="1" t="s">
        <v>335</v>
      </c>
      <c r="J6431" s="1" t="s">
        <v>43</v>
      </c>
      <c r="K6431" s="1" t="s">
        <v>26</v>
      </c>
      <c r="L6431" s="1" t="s">
        <v>36</v>
      </c>
      <c r="M6431" s="1" t="s">
        <v>598</v>
      </c>
      <c r="N6431" s="1" t="s">
        <v>1059</v>
      </c>
      <c r="O6431">
        <v>28</v>
      </c>
      <c r="P6431">
        <v>90.16</v>
      </c>
      <c r="Q6431">
        <v>20.22</v>
      </c>
      <c r="R6431">
        <v>0.31</v>
      </c>
      <c r="S6431">
        <v>2524.48</v>
      </c>
      <c r="T6431">
        <v>-12.3941</v>
      </c>
    </row>
    <row r="6432" spans="1:20" x14ac:dyDescent="0.25">
      <c r="A6432">
        <v>257699</v>
      </c>
      <c r="B6432" s="1" t="s">
        <v>59</v>
      </c>
      <c r="C6432" s="1" t="s">
        <v>21</v>
      </c>
      <c r="D6432" s="2">
        <v>44409</v>
      </c>
      <c r="E6432" s="3">
        <v>8.3333333333333329E-2</v>
      </c>
      <c r="F6432">
        <v>99294</v>
      </c>
      <c r="G6432" s="1" t="s">
        <v>74</v>
      </c>
      <c r="H6432" s="1" t="s">
        <v>1040</v>
      </c>
      <c r="I6432" s="1" t="s">
        <v>335</v>
      </c>
      <c r="J6432" s="1" t="s">
        <v>43</v>
      </c>
      <c r="K6432" s="1" t="s">
        <v>26</v>
      </c>
      <c r="L6432" s="1" t="s">
        <v>44</v>
      </c>
      <c r="M6432" s="1" t="s">
        <v>598</v>
      </c>
      <c r="N6432" s="1" t="s">
        <v>1059</v>
      </c>
      <c r="O6432">
        <v>49</v>
      </c>
      <c r="P6432">
        <v>30.76</v>
      </c>
      <c r="Q6432">
        <v>12.49</v>
      </c>
      <c r="R6432">
        <v>0.46</v>
      </c>
      <c r="S6432">
        <v>1507.24</v>
      </c>
      <c r="T6432">
        <v>-5.5567000000000002</v>
      </c>
    </row>
    <row r="6433" spans="1:20" x14ac:dyDescent="0.25">
      <c r="A6433">
        <v>307397</v>
      </c>
      <c r="B6433" s="1" t="s">
        <v>740</v>
      </c>
      <c r="C6433" s="1" t="s">
        <v>38</v>
      </c>
      <c r="D6433" s="2">
        <v>44229</v>
      </c>
      <c r="E6433" s="3">
        <v>0.25</v>
      </c>
      <c r="F6433">
        <v>38025</v>
      </c>
      <c r="G6433" s="1" t="s">
        <v>35</v>
      </c>
      <c r="H6433" s="1" t="s">
        <v>1040</v>
      </c>
      <c r="I6433" s="1" t="s">
        <v>335</v>
      </c>
      <c r="J6433" s="1" t="s">
        <v>25</v>
      </c>
      <c r="K6433" s="1" t="s">
        <v>26</v>
      </c>
      <c r="L6433" s="1" t="s">
        <v>27</v>
      </c>
      <c r="M6433" s="1" t="s">
        <v>598</v>
      </c>
      <c r="N6433" s="1" t="s">
        <v>1059</v>
      </c>
      <c r="O6433">
        <v>35</v>
      </c>
      <c r="P6433">
        <v>5.25</v>
      </c>
      <c r="Q6433">
        <v>5.83</v>
      </c>
      <c r="R6433">
        <v>0.33</v>
      </c>
      <c r="S6433">
        <v>183.75</v>
      </c>
      <c r="T6433">
        <v>-5.2236000000000002</v>
      </c>
    </row>
    <row r="6434" spans="1:20" x14ac:dyDescent="0.25">
      <c r="A6434">
        <v>491770</v>
      </c>
      <c r="B6434" s="1" t="s">
        <v>219</v>
      </c>
      <c r="C6434" s="1" t="s">
        <v>93</v>
      </c>
      <c r="D6434" s="2">
        <v>44257</v>
      </c>
      <c r="E6434" s="3">
        <v>0.70833333333333337</v>
      </c>
      <c r="F6434">
        <v>82841</v>
      </c>
      <c r="G6434" s="1" t="s">
        <v>83</v>
      </c>
      <c r="H6434" s="1" t="s">
        <v>1040</v>
      </c>
      <c r="I6434" s="1" t="s">
        <v>335</v>
      </c>
      <c r="J6434" s="1" t="s">
        <v>43</v>
      </c>
      <c r="K6434" s="1" t="s">
        <v>26</v>
      </c>
      <c r="L6434" s="1" t="s">
        <v>27</v>
      </c>
      <c r="M6434" s="1" t="s">
        <v>598</v>
      </c>
      <c r="N6434" s="1" t="s">
        <v>1059</v>
      </c>
      <c r="O6434">
        <v>37</v>
      </c>
      <c r="P6434">
        <v>15.37</v>
      </c>
      <c r="Q6434">
        <v>17.239999999999998</v>
      </c>
      <c r="R6434">
        <v>0.12</v>
      </c>
      <c r="S6434">
        <v>568.69000000000005</v>
      </c>
      <c r="T6434">
        <v>-16.557600000000001</v>
      </c>
    </row>
    <row r="6435" spans="1:20" x14ac:dyDescent="0.25">
      <c r="A6435">
        <v>288674</v>
      </c>
      <c r="B6435" s="1" t="s">
        <v>673</v>
      </c>
      <c r="C6435" s="1" t="s">
        <v>38</v>
      </c>
      <c r="D6435" s="2">
        <v>44349</v>
      </c>
      <c r="E6435" s="3">
        <v>4.1666666666666664E-2</v>
      </c>
      <c r="F6435">
        <v>95651</v>
      </c>
      <c r="G6435" s="1" t="s">
        <v>74</v>
      </c>
      <c r="H6435" s="1" t="s">
        <v>1040</v>
      </c>
      <c r="I6435" s="1" t="s">
        <v>335</v>
      </c>
      <c r="J6435" s="1" t="s">
        <v>25</v>
      </c>
      <c r="K6435" s="1" t="s">
        <v>26</v>
      </c>
      <c r="L6435" s="1" t="s">
        <v>27</v>
      </c>
      <c r="M6435" s="1" t="s">
        <v>598</v>
      </c>
      <c r="N6435" s="1" t="s">
        <v>1059</v>
      </c>
      <c r="O6435">
        <v>47</v>
      </c>
      <c r="P6435">
        <v>79.319999999999993</v>
      </c>
      <c r="Q6435">
        <v>26.12</v>
      </c>
      <c r="R6435">
        <v>0.17</v>
      </c>
      <c r="S6435">
        <v>3728.04</v>
      </c>
      <c r="T6435">
        <v>-19.782299999999999</v>
      </c>
    </row>
    <row r="6436" spans="1:20" x14ac:dyDescent="0.25">
      <c r="A6436">
        <v>241774</v>
      </c>
      <c r="B6436" s="1" t="s">
        <v>802</v>
      </c>
      <c r="C6436" s="1" t="s">
        <v>21</v>
      </c>
      <c r="D6436" s="2">
        <v>44533</v>
      </c>
      <c r="E6436" s="3">
        <v>0.33333333333333331</v>
      </c>
      <c r="F6436">
        <v>62721</v>
      </c>
      <c r="G6436" s="1" t="s">
        <v>91</v>
      </c>
      <c r="H6436" s="1" t="s">
        <v>1040</v>
      </c>
      <c r="I6436" s="1" t="s">
        <v>335</v>
      </c>
      <c r="J6436" s="1" t="s">
        <v>43</v>
      </c>
      <c r="K6436" s="1" t="s">
        <v>26</v>
      </c>
      <c r="L6436" s="1" t="s">
        <v>36</v>
      </c>
      <c r="M6436" s="1" t="s">
        <v>598</v>
      </c>
      <c r="N6436" s="1" t="s">
        <v>1059</v>
      </c>
      <c r="O6436">
        <v>13</v>
      </c>
      <c r="P6436">
        <v>88.64</v>
      </c>
      <c r="Q6436">
        <v>5.54</v>
      </c>
      <c r="R6436">
        <v>0.34</v>
      </c>
      <c r="S6436">
        <v>1152.32</v>
      </c>
      <c r="T6436">
        <v>-1.6221000000000001</v>
      </c>
    </row>
    <row r="6437" spans="1:20" x14ac:dyDescent="0.25">
      <c r="A6437">
        <v>503311</v>
      </c>
      <c r="B6437" s="1" t="s">
        <v>971</v>
      </c>
      <c r="C6437" s="1" t="s">
        <v>51</v>
      </c>
      <c r="D6437" s="2">
        <v>44352</v>
      </c>
      <c r="E6437" s="3">
        <v>0</v>
      </c>
      <c r="F6437">
        <v>54821</v>
      </c>
      <c r="G6437" s="1" t="s">
        <v>42</v>
      </c>
      <c r="H6437" s="1" t="s">
        <v>1040</v>
      </c>
      <c r="I6437" s="1" t="s">
        <v>335</v>
      </c>
      <c r="J6437" s="1" t="s">
        <v>25</v>
      </c>
      <c r="K6437" s="1" t="s">
        <v>26</v>
      </c>
      <c r="L6437" s="1" t="s">
        <v>36</v>
      </c>
      <c r="M6437" s="1" t="s">
        <v>598</v>
      </c>
      <c r="N6437" s="1" t="s">
        <v>1059</v>
      </c>
      <c r="O6437">
        <v>17</v>
      </c>
      <c r="P6437">
        <v>54.68</v>
      </c>
      <c r="Q6437">
        <v>5.3</v>
      </c>
      <c r="R6437">
        <v>0.23</v>
      </c>
      <c r="S6437">
        <v>929.56</v>
      </c>
      <c r="T6437">
        <v>-3.1619999999999999</v>
      </c>
    </row>
    <row r="6438" spans="1:20" x14ac:dyDescent="0.25">
      <c r="A6438">
        <v>185001</v>
      </c>
      <c r="B6438" s="1" t="s">
        <v>517</v>
      </c>
      <c r="C6438" s="1" t="s">
        <v>48</v>
      </c>
      <c r="D6438" s="2">
        <v>44233</v>
      </c>
      <c r="E6438" s="3">
        <v>0</v>
      </c>
      <c r="F6438">
        <v>49154</v>
      </c>
      <c r="G6438" s="1" t="s">
        <v>91</v>
      </c>
      <c r="H6438" s="1" t="s">
        <v>1040</v>
      </c>
      <c r="I6438" s="1" t="s">
        <v>335</v>
      </c>
      <c r="J6438" s="1" t="s">
        <v>25</v>
      </c>
      <c r="K6438" s="1" t="s">
        <v>26</v>
      </c>
      <c r="L6438" s="1" t="s">
        <v>32</v>
      </c>
      <c r="M6438" s="1" t="s">
        <v>598</v>
      </c>
      <c r="N6438" s="1" t="s">
        <v>1059</v>
      </c>
      <c r="O6438">
        <v>41</v>
      </c>
      <c r="P6438">
        <v>14.45</v>
      </c>
      <c r="Q6438">
        <v>24.48</v>
      </c>
      <c r="R6438">
        <v>0.25</v>
      </c>
      <c r="S6438">
        <v>592.45000000000005</v>
      </c>
      <c r="T6438">
        <v>-22.998899999999999</v>
      </c>
    </row>
    <row r="6439" spans="1:20" x14ac:dyDescent="0.25">
      <c r="A6439">
        <v>488348</v>
      </c>
      <c r="B6439" s="1" t="s">
        <v>373</v>
      </c>
      <c r="C6439" s="1" t="s">
        <v>38</v>
      </c>
      <c r="D6439" s="2">
        <v>44447</v>
      </c>
      <c r="E6439" s="3">
        <v>0.25</v>
      </c>
      <c r="F6439">
        <v>95032</v>
      </c>
      <c r="G6439" s="1" t="s">
        <v>74</v>
      </c>
      <c r="H6439" s="1" t="s">
        <v>1040</v>
      </c>
      <c r="I6439" s="1" t="s">
        <v>335</v>
      </c>
      <c r="J6439" s="1" t="s">
        <v>43</v>
      </c>
      <c r="K6439" s="1" t="s">
        <v>26</v>
      </c>
      <c r="L6439" s="1" t="s">
        <v>44</v>
      </c>
      <c r="M6439" s="1" t="s">
        <v>598</v>
      </c>
      <c r="N6439" s="1" t="s">
        <v>1059</v>
      </c>
      <c r="O6439">
        <v>6</v>
      </c>
      <c r="P6439">
        <v>11.77</v>
      </c>
      <c r="Q6439">
        <v>20.079999999999998</v>
      </c>
      <c r="R6439">
        <v>0.33</v>
      </c>
      <c r="S6439">
        <v>70.62</v>
      </c>
      <c r="T6439">
        <v>-19.847000000000001</v>
      </c>
    </row>
    <row r="6440" spans="1:20" x14ac:dyDescent="0.25">
      <c r="A6440">
        <v>489666</v>
      </c>
      <c r="B6440" s="1" t="s">
        <v>139</v>
      </c>
      <c r="C6440" s="1" t="s">
        <v>93</v>
      </c>
      <c r="D6440" s="2">
        <v>44508</v>
      </c>
      <c r="E6440" s="3">
        <v>0.91666666666666663</v>
      </c>
      <c r="F6440">
        <v>34722</v>
      </c>
      <c r="G6440" s="1" t="s">
        <v>35</v>
      </c>
      <c r="H6440" s="1" t="s">
        <v>1040</v>
      </c>
      <c r="I6440" s="1" t="s">
        <v>335</v>
      </c>
      <c r="J6440" s="1" t="s">
        <v>43</v>
      </c>
      <c r="K6440" s="1" t="s">
        <v>26</v>
      </c>
      <c r="L6440" s="1" t="s">
        <v>36</v>
      </c>
      <c r="M6440" s="1" t="s">
        <v>598</v>
      </c>
      <c r="N6440" s="1" t="s">
        <v>1059</v>
      </c>
      <c r="O6440">
        <v>7</v>
      </c>
      <c r="P6440">
        <v>29.26</v>
      </c>
      <c r="Q6440">
        <v>17.61</v>
      </c>
      <c r="R6440">
        <v>0.15</v>
      </c>
      <c r="S6440">
        <v>204.82</v>
      </c>
      <c r="T6440">
        <v>-17.302800000000001</v>
      </c>
    </row>
    <row r="6441" spans="1:20" x14ac:dyDescent="0.25">
      <c r="A6441">
        <v>556195</v>
      </c>
      <c r="B6441" s="1" t="s">
        <v>488</v>
      </c>
      <c r="C6441" s="1" t="s">
        <v>53</v>
      </c>
      <c r="D6441" s="2">
        <v>44236</v>
      </c>
      <c r="E6441" s="3">
        <v>0.75</v>
      </c>
      <c r="F6441">
        <v>40292</v>
      </c>
      <c r="G6441" s="1" t="s">
        <v>83</v>
      </c>
      <c r="H6441" s="1" t="s">
        <v>1040</v>
      </c>
      <c r="I6441" s="1" t="s">
        <v>335</v>
      </c>
      <c r="J6441" s="1" t="s">
        <v>43</v>
      </c>
      <c r="K6441" s="1" t="s">
        <v>26</v>
      </c>
      <c r="L6441" s="1" t="s">
        <v>27</v>
      </c>
      <c r="M6441" s="1" t="s">
        <v>598</v>
      </c>
      <c r="N6441" s="1" t="s">
        <v>1059</v>
      </c>
      <c r="O6441">
        <v>1</v>
      </c>
      <c r="P6441">
        <v>92.89</v>
      </c>
      <c r="Q6441">
        <v>12.47</v>
      </c>
      <c r="R6441">
        <v>0.48</v>
      </c>
      <c r="S6441">
        <v>92.89</v>
      </c>
      <c r="T6441">
        <v>-12.024100000000001</v>
      </c>
    </row>
    <row r="6442" spans="1:20" x14ac:dyDescent="0.25">
      <c r="A6442">
        <v>200808</v>
      </c>
      <c r="B6442" s="1" t="s">
        <v>781</v>
      </c>
      <c r="C6442" s="1" t="s">
        <v>58</v>
      </c>
      <c r="D6442" s="2">
        <v>44509</v>
      </c>
      <c r="E6442" s="3">
        <v>0.45833333333333331</v>
      </c>
      <c r="F6442">
        <v>32294</v>
      </c>
      <c r="G6442" s="1" t="s">
        <v>49</v>
      </c>
      <c r="H6442" s="1" t="s">
        <v>1040</v>
      </c>
      <c r="I6442" s="1" t="s">
        <v>335</v>
      </c>
      <c r="J6442" s="1" t="s">
        <v>25</v>
      </c>
      <c r="K6442" s="1" t="s">
        <v>26</v>
      </c>
      <c r="L6442" s="1" t="s">
        <v>36</v>
      </c>
      <c r="M6442" s="1" t="s">
        <v>598</v>
      </c>
      <c r="N6442" s="1" t="s">
        <v>1059</v>
      </c>
      <c r="O6442">
        <v>34</v>
      </c>
      <c r="P6442">
        <v>5.43</v>
      </c>
      <c r="Q6442">
        <v>16.98</v>
      </c>
      <c r="R6442">
        <v>0.28999999999999998</v>
      </c>
      <c r="S6442">
        <v>184.62</v>
      </c>
      <c r="T6442">
        <v>-16.444600000000001</v>
      </c>
    </row>
    <row r="6443" spans="1:20" x14ac:dyDescent="0.25">
      <c r="A6443">
        <v>933230</v>
      </c>
      <c r="B6443" s="1" t="s">
        <v>935</v>
      </c>
      <c r="C6443" s="1" t="s">
        <v>51</v>
      </c>
      <c r="D6443" s="2">
        <v>44540</v>
      </c>
      <c r="E6443" s="3">
        <v>0.33333333333333331</v>
      </c>
      <c r="F6443">
        <v>66022</v>
      </c>
      <c r="G6443" s="1" t="s">
        <v>71</v>
      </c>
      <c r="H6443" s="1" t="s">
        <v>1040</v>
      </c>
      <c r="I6443" s="1" t="s">
        <v>335</v>
      </c>
      <c r="J6443" s="1" t="s">
        <v>25</v>
      </c>
      <c r="K6443" s="1" t="s">
        <v>26</v>
      </c>
      <c r="L6443" s="1" t="s">
        <v>32</v>
      </c>
      <c r="M6443" s="1" t="s">
        <v>598</v>
      </c>
      <c r="N6443" s="1" t="s">
        <v>1059</v>
      </c>
      <c r="O6443">
        <v>13</v>
      </c>
      <c r="P6443">
        <v>78.55</v>
      </c>
      <c r="Q6443">
        <v>18.54</v>
      </c>
      <c r="R6443">
        <v>7.0000000000000007E-2</v>
      </c>
      <c r="S6443">
        <v>1021.15</v>
      </c>
      <c r="T6443">
        <v>-17.825199999999999</v>
      </c>
    </row>
    <row r="6444" spans="1:20" x14ac:dyDescent="0.25">
      <c r="A6444">
        <v>810293</v>
      </c>
      <c r="B6444" s="1" t="s">
        <v>807</v>
      </c>
      <c r="C6444" s="1" t="s">
        <v>51</v>
      </c>
      <c r="D6444" s="2">
        <v>44207</v>
      </c>
      <c r="E6444" s="3">
        <v>0.16666666666666666</v>
      </c>
      <c r="F6444">
        <v>99997</v>
      </c>
      <c r="G6444" s="1" t="s">
        <v>22</v>
      </c>
      <c r="H6444" s="1" t="s">
        <v>1040</v>
      </c>
      <c r="I6444" s="1" t="s">
        <v>335</v>
      </c>
      <c r="J6444" s="1" t="s">
        <v>25</v>
      </c>
      <c r="K6444" s="1" t="s">
        <v>26</v>
      </c>
      <c r="L6444" s="1" t="s">
        <v>27</v>
      </c>
      <c r="M6444" s="1" t="s">
        <v>598</v>
      </c>
      <c r="N6444" s="1" t="s">
        <v>1059</v>
      </c>
      <c r="O6444">
        <v>30</v>
      </c>
      <c r="P6444">
        <v>89.86</v>
      </c>
      <c r="Q6444">
        <v>14.92</v>
      </c>
      <c r="R6444">
        <v>0.42</v>
      </c>
      <c r="S6444">
        <v>2695.8</v>
      </c>
      <c r="T6444">
        <v>-3.5975999999999999</v>
      </c>
    </row>
    <row r="6445" spans="1:20" x14ac:dyDescent="0.25">
      <c r="A6445">
        <v>419733</v>
      </c>
      <c r="B6445" s="1" t="s">
        <v>936</v>
      </c>
      <c r="C6445" s="1" t="s">
        <v>48</v>
      </c>
      <c r="D6445" s="2">
        <v>44298</v>
      </c>
      <c r="E6445" s="3">
        <v>0.29166666666666669</v>
      </c>
      <c r="F6445">
        <v>62997</v>
      </c>
      <c r="G6445" s="1" t="s">
        <v>74</v>
      </c>
      <c r="H6445" s="1" t="s">
        <v>1040</v>
      </c>
      <c r="I6445" s="1" t="s">
        <v>335</v>
      </c>
      <c r="J6445" s="1" t="s">
        <v>43</v>
      </c>
      <c r="K6445" s="1" t="s">
        <v>26</v>
      </c>
      <c r="L6445" s="1" t="s">
        <v>27</v>
      </c>
      <c r="M6445" s="1" t="s">
        <v>598</v>
      </c>
      <c r="N6445" s="1" t="s">
        <v>1059</v>
      </c>
      <c r="O6445">
        <v>41</v>
      </c>
      <c r="P6445">
        <v>75.150000000000006</v>
      </c>
      <c r="Q6445">
        <v>27.93</v>
      </c>
      <c r="R6445">
        <v>0.43</v>
      </c>
      <c r="S6445">
        <v>3081.15</v>
      </c>
      <c r="T6445">
        <v>-14.681100000000001</v>
      </c>
    </row>
    <row r="6446" spans="1:20" x14ac:dyDescent="0.25">
      <c r="A6446">
        <v>150021</v>
      </c>
      <c r="B6446" s="1" t="s">
        <v>691</v>
      </c>
      <c r="C6446" s="1" t="s">
        <v>41</v>
      </c>
      <c r="D6446" s="2">
        <v>44595</v>
      </c>
      <c r="E6446" s="3">
        <v>0.83333333333333337</v>
      </c>
      <c r="F6446">
        <v>67416</v>
      </c>
      <c r="G6446" s="1" t="s">
        <v>77</v>
      </c>
      <c r="H6446" s="1" t="s">
        <v>1040</v>
      </c>
      <c r="I6446" s="1" t="s">
        <v>335</v>
      </c>
      <c r="J6446" s="1" t="s">
        <v>25</v>
      </c>
      <c r="K6446" s="1" t="s">
        <v>26</v>
      </c>
      <c r="L6446" s="1" t="s">
        <v>32</v>
      </c>
      <c r="M6446" s="1" t="s">
        <v>598</v>
      </c>
      <c r="N6446" s="1" t="s">
        <v>1059</v>
      </c>
      <c r="O6446">
        <v>32</v>
      </c>
      <c r="P6446">
        <v>40.25</v>
      </c>
      <c r="Q6446">
        <v>24.48</v>
      </c>
      <c r="R6446">
        <v>0.04</v>
      </c>
      <c r="S6446">
        <v>1288</v>
      </c>
      <c r="T6446">
        <v>-23.9648</v>
      </c>
    </row>
    <row r="6447" spans="1:20" x14ac:dyDescent="0.25">
      <c r="A6447">
        <v>788874</v>
      </c>
      <c r="B6447" s="1" t="s">
        <v>514</v>
      </c>
      <c r="C6447" s="1" t="s">
        <v>55</v>
      </c>
      <c r="D6447" s="2">
        <v>44600</v>
      </c>
      <c r="E6447" s="3">
        <v>4.1666666666666664E-2</v>
      </c>
      <c r="F6447">
        <v>74602</v>
      </c>
      <c r="G6447" s="1" t="s">
        <v>71</v>
      </c>
      <c r="H6447" s="1" t="s">
        <v>1040</v>
      </c>
      <c r="I6447" s="1" t="s">
        <v>335</v>
      </c>
      <c r="J6447" s="1" t="s">
        <v>43</v>
      </c>
      <c r="K6447" s="1" t="s">
        <v>26</v>
      </c>
      <c r="L6447" s="1" t="s">
        <v>32</v>
      </c>
      <c r="M6447" s="1" t="s">
        <v>598</v>
      </c>
      <c r="N6447" s="1" t="s">
        <v>1059</v>
      </c>
      <c r="O6447">
        <v>39</v>
      </c>
      <c r="P6447">
        <v>59.32</v>
      </c>
      <c r="Q6447">
        <v>24.09</v>
      </c>
      <c r="R6447">
        <v>0.02</v>
      </c>
      <c r="S6447">
        <v>2313.48</v>
      </c>
      <c r="T6447">
        <v>-23.627300000000002</v>
      </c>
    </row>
    <row r="6448" spans="1:20" x14ac:dyDescent="0.25">
      <c r="A6448">
        <v>464413</v>
      </c>
      <c r="B6448" s="1" t="s">
        <v>997</v>
      </c>
      <c r="C6448" s="1" t="s">
        <v>41</v>
      </c>
      <c r="D6448" s="2">
        <v>44689</v>
      </c>
      <c r="E6448" s="3">
        <v>0.79166666666666663</v>
      </c>
      <c r="F6448">
        <v>97272</v>
      </c>
      <c r="G6448" s="1" t="s">
        <v>74</v>
      </c>
      <c r="H6448" s="1" t="s">
        <v>1040</v>
      </c>
      <c r="I6448" s="1" t="s">
        <v>335</v>
      </c>
      <c r="J6448" s="1" t="s">
        <v>25</v>
      </c>
      <c r="K6448" s="1" t="s">
        <v>26</v>
      </c>
      <c r="L6448" s="1" t="s">
        <v>27</v>
      </c>
      <c r="M6448" s="1" t="s">
        <v>598</v>
      </c>
      <c r="N6448" s="1" t="s">
        <v>1059</v>
      </c>
      <c r="O6448">
        <v>30</v>
      </c>
      <c r="P6448">
        <v>99.58</v>
      </c>
      <c r="Q6448">
        <v>16.739999999999998</v>
      </c>
      <c r="R6448">
        <v>0.19</v>
      </c>
      <c r="S6448">
        <v>2987.4</v>
      </c>
      <c r="T6448">
        <v>-11.0639</v>
      </c>
    </row>
    <row r="6449" spans="1:20" x14ac:dyDescent="0.25">
      <c r="A6449">
        <v>111171</v>
      </c>
      <c r="B6449" s="1" t="s">
        <v>98</v>
      </c>
      <c r="C6449" s="1" t="s">
        <v>53</v>
      </c>
      <c r="D6449" s="2">
        <v>44781</v>
      </c>
      <c r="E6449" s="3">
        <v>0.375</v>
      </c>
      <c r="F6449">
        <v>49140</v>
      </c>
      <c r="G6449" s="1" t="s">
        <v>42</v>
      </c>
      <c r="H6449" s="1" t="s">
        <v>1040</v>
      </c>
      <c r="I6449" s="1" t="s">
        <v>335</v>
      </c>
      <c r="J6449" s="1" t="s">
        <v>43</v>
      </c>
      <c r="K6449" s="1" t="s">
        <v>26</v>
      </c>
      <c r="L6449" s="1" t="s">
        <v>32</v>
      </c>
      <c r="M6449" s="1" t="s">
        <v>598</v>
      </c>
      <c r="N6449" s="1" t="s">
        <v>1059</v>
      </c>
      <c r="O6449">
        <v>9</v>
      </c>
      <c r="P6449">
        <v>29.02</v>
      </c>
      <c r="Q6449">
        <v>9.73</v>
      </c>
      <c r="R6449">
        <v>0.02</v>
      </c>
      <c r="S6449">
        <v>261.18</v>
      </c>
      <c r="T6449">
        <v>-9.6777999999999995</v>
      </c>
    </row>
    <row r="6450" spans="1:20" x14ac:dyDescent="0.25">
      <c r="A6450">
        <v>572699</v>
      </c>
      <c r="B6450" s="1" t="s">
        <v>784</v>
      </c>
      <c r="C6450" s="1" t="s">
        <v>93</v>
      </c>
      <c r="D6450" s="2">
        <v>44781</v>
      </c>
      <c r="E6450" s="3">
        <v>0.41666666666666669</v>
      </c>
      <c r="F6450">
        <v>75123</v>
      </c>
      <c r="G6450" s="1" t="s">
        <v>31</v>
      </c>
      <c r="H6450" s="1" t="s">
        <v>1040</v>
      </c>
      <c r="I6450" s="1" t="s">
        <v>335</v>
      </c>
      <c r="J6450" s="1" t="s">
        <v>43</v>
      </c>
      <c r="K6450" s="1" t="s">
        <v>26</v>
      </c>
      <c r="L6450" s="1" t="s">
        <v>27</v>
      </c>
      <c r="M6450" s="1" t="s">
        <v>598</v>
      </c>
      <c r="N6450" s="1" t="s">
        <v>1059</v>
      </c>
      <c r="O6450">
        <v>40</v>
      </c>
      <c r="P6450">
        <v>84.86</v>
      </c>
      <c r="Q6450">
        <v>13.42</v>
      </c>
      <c r="R6450">
        <v>0.49</v>
      </c>
      <c r="S6450">
        <v>3394.4</v>
      </c>
      <c r="T6450">
        <v>3.2126000000000001</v>
      </c>
    </row>
    <row r="6451" spans="1:20" x14ac:dyDescent="0.25">
      <c r="A6451">
        <v>616655</v>
      </c>
      <c r="B6451" s="1" t="s">
        <v>989</v>
      </c>
      <c r="C6451" s="1" t="s">
        <v>55</v>
      </c>
      <c r="D6451" s="2">
        <v>44629</v>
      </c>
      <c r="E6451" s="3">
        <v>0.58333333333333337</v>
      </c>
      <c r="F6451">
        <v>94834</v>
      </c>
      <c r="G6451" s="1" t="s">
        <v>71</v>
      </c>
      <c r="H6451" s="1" t="s">
        <v>1040</v>
      </c>
      <c r="I6451" s="1" t="s">
        <v>335</v>
      </c>
      <c r="J6451" s="1" t="s">
        <v>25</v>
      </c>
      <c r="K6451" s="1" t="s">
        <v>26</v>
      </c>
      <c r="L6451" s="1" t="s">
        <v>44</v>
      </c>
      <c r="M6451" s="1" t="s">
        <v>598</v>
      </c>
      <c r="N6451" s="1" t="s">
        <v>1059</v>
      </c>
      <c r="O6451">
        <v>24</v>
      </c>
      <c r="P6451">
        <v>41.13</v>
      </c>
      <c r="Q6451">
        <v>26.38</v>
      </c>
      <c r="R6451">
        <v>0.01</v>
      </c>
      <c r="S6451">
        <v>987.12</v>
      </c>
      <c r="T6451">
        <v>-26.281300000000002</v>
      </c>
    </row>
    <row r="6452" spans="1:20" x14ac:dyDescent="0.25">
      <c r="A6452">
        <v>831685</v>
      </c>
      <c r="B6452" s="1" t="s">
        <v>238</v>
      </c>
      <c r="C6452" s="1" t="s">
        <v>41</v>
      </c>
      <c r="D6452" s="2">
        <v>44844</v>
      </c>
      <c r="E6452" s="3">
        <v>0.70833333333333337</v>
      </c>
      <c r="F6452">
        <v>43547</v>
      </c>
      <c r="G6452" s="1" t="s">
        <v>91</v>
      </c>
      <c r="H6452" s="1" t="s">
        <v>1040</v>
      </c>
      <c r="I6452" s="1" t="s">
        <v>335</v>
      </c>
      <c r="J6452" s="1" t="s">
        <v>25</v>
      </c>
      <c r="K6452" s="1" t="s">
        <v>26</v>
      </c>
      <c r="L6452" s="1" t="s">
        <v>27</v>
      </c>
      <c r="M6452" s="1" t="s">
        <v>598</v>
      </c>
      <c r="N6452" s="1" t="s">
        <v>1059</v>
      </c>
      <c r="O6452">
        <v>32</v>
      </c>
      <c r="P6452">
        <v>99.75</v>
      </c>
      <c r="Q6452">
        <v>14.07</v>
      </c>
      <c r="R6452">
        <v>0.04</v>
      </c>
      <c r="S6452">
        <v>3192</v>
      </c>
      <c r="T6452">
        <v>-12.793200000000001</v>
      </c>
    </row>
    <row r="6453" spans="1:20" x14ac:dyDescent="0.25">
      <c r="A6453">
        <v>100189</v>
      </c>
      <c r="B6453" s="1" t="s">
        <v>343</v>
      </c>
      <c r="C6453" s="1" t="s">
        <v>38</v>
      </c>
      <c r="D6453" s="2">
        <v>44906</v>
      </c>
      <c r="E6453" s="3">
        <v>0.5</v>
      </c>
      <c r="F6453">
        <v>23470</v>
      </c>
      <c r="G6453" s="1" t="s">
        <v>91</v>
      </c>
      <c r="H6453" s="1" t="s">
        <v>1040</v>
      </c>
      <c r="I6453" s="1" t="s">
        <v>335</v>
      </c>
      <c r="J6453" s="1" t="s">
        <v>25</v>
      </c>
      <c r="K6453" s="1" t="s">
        <v>26</v>
      </c>
      <c r="L6453" s="1" t="s">
        <v>36</v>
      </c>
      <c r="M6453" s="1" t="s">
        <v>598</v>
      </c>
      <c r="N6453" s="1" t="s">
        <v>1059</v>
      </c>
      <c r="O6453">
        <v>38</v>
      </c>
      <c r="P6453">
        <v>75.489999999999995</v>
      </c>
      <c r="Q6453">
        <v>11.94</v>
      </c>
      <c r="R6453">
        <v>0.36</v>
      </c>
      <c r="S6453">
        <v>2868.62</v>
      </c>
      <c r="T6453">
        <v>-1.613</v>
      </c>
    </row>
    <row r="6454" spans="1:20" x14ac:dyDescent="0.25">
      <c r="A6454">
        <v>508965</v>
      </c>
      <c r="B6454" s="1" t="s">
        <v>164</v>
      </c>
      <c r="C6454" s="1" t="s">
        <v>21</v>
      </c>
      <c r="D6454" s="2">
        <v>44724</v>
      </c>
      <c r="E6454" s="3">
        <v>0.20833333333333334</v>
      </c>
      <c r="F6454">
        <v>90194</v>
      </c>
      <c r="G6454" s="1" t="s">
        <v>77</v>
      </c>
      <c r="H6454" s="1" t="s">
        <v>1040</v>
      </c>
      <c r="I6454" s="1" t="s">
        <v>335</v>
      </c>
      <c r="J6454" s="1" t="s">
        <v>43</v>
      </c>
      <c r="K6454" s="1" t="s">
        <v>26</v>
      </c>
      <c r="L6454" s="1" t="s">
        <v>32</v>
      </c>
      <c r="M6454" s="1" t="s">
        <v>598</v>
      </c>
      <c r="N6454" s="1" t="s">
        <v>1059</v>
      </c>
      <c r="O6454">
        <v>46</v>
      </c>
      <c r="P6454">
        <v>30.86</v>
      </c>
      <c r="Q6454">
        <v>15.32</v>
      </c>
      <c r="R6454">
        <v>0.33</v>
      </c>
      <c r="S6454">
        <v>1419.56</v>
      </c>
      <c r="T6454">
        <v>-10.6355</v>
      </c>
    </row>
    <row r="6455" spans="1:20" x14ac:dyDescent="0.25">
      <c r="A6455">
        <v>869432</v>
      </c>
      <c r="B6455" s="1" t="s">
        <v>204</v>
      </c>
      <c r="C6455" s="1" t="s">
        <v>70</v>
      </c>
      <c r="D6455" s="2">
        <v>45050</v>
      </c>
      <c r="E6455" s="3">
        <v>0.25</v>
      </c>
      <c r="F6455">
        <v>68110</v>
      </c>
      <c r="G6455" s="1" t="s">
        <v>35</v>
      </c>
      <c r="H6455" s="1" t="s">
        <v>1040</v>
      </c>
      <c r="I6455" s="1" t="s">
        <v>335</v>
      </c>
      <c r="J6455" s="1" t="s">
        <v>25</v>
      </c>
      <c r="K6455" s="1" t="s">
        <v>26</v>
      </c>
      <c r="L6455" s="1" t="s">
        <v>44</v>
      </c>
      <c r="M6455" s="1" t="s">
        <v>598</v>
      </c>
      <c r="N6455" s="1" t="s">
        <v>1059</v>
      </c>
      <c r="O6455">
        <v>11</v>
      </c>
      <c r="P6455">
        <v>40.090000000000003</v>
      </c>
      <c r="Q6455">
        <v>12.17</v>
      </c>
      <c r="R6455">
        <v>0.45</v>
      </c>
      <c r="S6455">
        <v>440.99</v>
      </c>
      <c r="T6455">
        <v>-10.185499999999999</v>
      </c>
    </row>
    <row r="6456" spans="1:20" x14ac:dyDescent="0.25">
      <c r="A6456">
        <v>633464</v>
      </c>
      <c r="B6456" s="1" t="s">
        <v>212</v>
      </c>
      <c r="C6456" s="1" t="s">
        <v>53</v>
      </c>
      <c r="D6456" s="2">
        <v>45082</v>
      </c>
      <c r="E6456" s="3">
        <v>0.41666666666666669</v>
      </c>
      <c r="F6456">
        <v>80229</v>
      </c>
      <c r="G6456" s="1" t="s">
        <v>42</v>
      </c>
      <c r="H6456" s="1" t="s">
        <v>1040</v>
      </c>
      <c r="I6456" s="1" t="s">
        <v>335</v>
      </c>
      <c r="J6456" s="1" t="s">
        <v>25</v>
      </c>
      <c r="K6456" s="1" t="s">
        <v>26</v>
      </c>
      <c r="L6456" s="1" t="s">
        <v>44</v>
      </c>
      <c r="M6456" s="1" t="s">
        <v>598</v>
      </c>
      <c r="N6456" s="1" t="s">
        <v>1059</v>
      </c>
      <c r="O6456">
        <v>3</v>
      </c>
      <c r="P6456">
        <v>21.02</v>
      </c>
      <c r="Q6456">
        <v>26.53</v>
      </c>
      <c r="R6456">
        <v>0.2</v>
      </c>
      <c r="S6456">
        <v>63.06</v>
      </c>
      <c r="T6456">
        <v>-26.4039</v>
      </c>
    </row>
    <row r="6457" spans="1:20" x14ac:dyDescent="0.25">
      <c r="A6457">
        <v>928426</v>
      </c>
      <c r="B6457" s="1" t="s">
        <v>401</v>
      </c>
      <c r="C6457" s="1" t="s">
        <v>55</v>
      </c>
      <c r="D6457" s="2">
        <v>45112</v>
      </c>
      <c r="E6457" s="3">
        <v>0.29166666666666669</v>
      </c>
      <c r="F6457">
        <v>32210</v>
      </c>
      <c r="G6457" s="1" t="s">
        <v>56</v>
      </c>
      <c r="H6457" s="1" t="s">
        <v>1040</v>
      </c>
      <c r="I6457" s="1" t="s">
        <v>335</v>
      </c>
      <c r="J6457" s="1" t="s">
        <v>43</v>
      </c>
      <c r="K6457" s="1" t="s">
        <v>26</v>
      </c>
      <c r="L6457" s="1" t="s">
        <v>27</v>
      </c>
      <c r="M6457" s="1" t="s">
        <v>598</v>
      </c>
      <c r="N6457" s="1" t="s">
        <v>1059</v>
      </c>
      <c r="O6457">
        <v>23</v>
      </c>
      <c r="P6457">
        <v>4.7300000000000004</v>
      </c>
      <c r="Q6457">
        <v>26.24</v>
      </c>
      <c r="R6457">
        <v>0.01</v>
      </c>
      <c r="S6457">
        <v>108.79</v>
      </c>
      <c r="T6457">
        <v>-26.229099999999999</v>
      </c>
    </row>
    <row r="6458" spans="1:20" x14ac:dyDescent="0.25">
      <c r="A6458">
        <v>576964</v>
      </c>
      <c r="B6458" s="1" t="s">
        <v>664</v>
      </c>
      <c r="C6458" s="1" t="s">
        <v>48</v>
      </c>
      <c r="D6458" s="2">
        <v>45143</v>
      </c>
      <c r="E6458" s="3">
        <v>0.20833333333333334</v>
      </c>
      <c r="F6458">
        <v>90347</v>
      </c>
      <c r="G6458" s="1" t="s">
        <v>91</v>
      </c>
      <c r="H6458" s="1" t="s">
        <v>1040</v>
      </c>
      <c r="I6458" s="1" t="s">
        <v>335</v>
      </c>
      <c r="J6458" s="1" t="s">
        <v>43</v>
      </c>
      <c r="K6458" s="1" t="s">
        <v>26</v>
      </c>
      <c r="L6458" s="1" t="s">
        <v>44</v>
      </c>
      <c r="M6458" s="1" t="s">
        <v>598</v>
      </c>
      <c r="N6458" s="1" t="s">
        <v>1059</v>
      </c>
      <c r="O6458">
        <v>31</v>
      </c>
      <c r="P6458">
        <v>81.37</v>
      </c>
      <c r="Q6458">
        <v>7.56</v>
      </c>
      <c r="R6458">
        <v>0.09</v>
      </c>
      <c r="S6458">
        <v>2522.4699999999998</v>
      </c>
      <c r="T6458">
        <v>-5.2897999999999996</v>
      </c>
    </row>
    <row r="6459" spans="1:20" x14ac:dyDescent="0.25">
      <c r="A6459">
        <v>180808</v>
      </c>
      <c r="B6459" s="1" t="s">
        <v>502</v>
      </c>
      <c r="C6459" s="1" t="s">
        <v>70</v>
      </c>
      <c r="D6459" s="2">
        <v>44993</v>
      </c>
      <c r="E6459" s="3">
        <v>0.5</v>
      </c>
      <c r="F6459">
        <v>53714</v>
      </c>
      <c r="G6459" s="1" t="s">
        <v>56</v>
      </c>
      <c r="H6459" s="1" t="s">
        <v>1040</v>
      </c>
      <c r="I6459" s="1" t="s">
        <v>335</v>
      </c>
      <c r="J6459" s="1" t="s">
        <v>25</v>
      </c>
      <c r="K6459" s="1" t="s">
        <v>26</v>
      </c>
      <c r="L6459" s="1" t="s">
        <v>27</v>
      </c>
      <c r="M6459" s="1" t="s">
        <v>598</v>
      </c>
      <c r="N6459" s="1" t="s">
        <v>1059</v>
      </c>
      <c r="O6459">
        <v>2</v>
      </c>
      <c r="P6459">
        <v>93.32</v>
      </c>
      <c r="Q6459">
        <v>24.21</v>
      </c>
      <c r="R6459">
        <v>0.28999999999999998</v>
      </c>
      <c r="S6459">
        <v>186.64</v>
      </c>
      <c r="T6459">
        <v>-23.668700000000001</v>
      </c>
    </row>
    <row r="6460" spans="1:20" x14ac:dyDescent="0.25">
      <c r="A6460">
        <v>744742</v>
      </c>
      <c r="B6460" s="1" t="s">
        <v>596</v>
      </c>
      <c r="C6460" s="1" t="s">
        <v>53</v>
      </c>
      <c r="D6460" s="2">
        <v>45056</v>
      </c>
      <c r="E6460" s="3">
        <v>8.3333333333333329E-2</v>
      </c>
      <c r="F6460">
        <v>12611</v>
      </c>
      <c r="G6460" s="1" t="s">
        <v>56</v>
      </c>
      <c r="H6460" s="1" t="s">
        <v>1040</v>
      </c>
      <c r="I6460" s="1" t="s">
        <v>335</v>
      </c>
      <c r="J6460" s="1" t="s">
        <v>25</v>
      </c>
      <c r="K6460" s="1" t="s">
        <v>26</v>
      </c>
      <c r="L6460" s="1" t="s">
        <v>32</v>
      </c>
      <c r="M6460" s="1" t="s">
        <v>598</v>
      </c>
      <c r="N6460" s="1" t="s">
        <v>1059</v>
      </c>
      <c r="O6460">
        <v>37</v>
      </c>
      <c r="P6460">
        <v>64.44</v>
      </c>
      <c r="Q6460">
        <v>9.81</v>
      </c>
      <c r="R6460">
        <v>0.04</v>
      </c>
      <c r="S6460">
        <v>2384.2800000000002</v>
      </c>
      <c r="T6460">
        <v>-8.8562999999999992</v>
      </c>
    </row>
    <row r="6461" spans="1:20" x14ac:dyDescent="0.25">
      <c r="A6461">
        <v>174674</v>
      </c>
      <c r="B6461" s="1" t="s">
        <v>1013</v>
      </c>
      <c r="C6461" s="1" t="s">
        <v>53</v>
      </c>
      <c r="D6461" s="2">
        <v>45119</v>
      </c>
      <c r="E6461" s="3">
        <v>0.20833333333333334</v>
      </c>
      <c r="F6461">
        <v>93330</v>
      </c>
      <c r="G6461" s="1" t="s">
        <v>31</v>
      </c>
      <c r="H6461" s="1" t="s">
        <v>1040</v>
      </c>
      <c r="I6461" s="1" t="s">
        <v>335</v>
      </c>
      <c r="J6461" s="1" t="s">
        <v>25</v>
      </c>
      <c r="K6461" s="1" t="s">
        <v>26</v>
      </c>
      <c r="L6461" s="1" t="s">
        <v>27</v>
      </c>
      <c r="M6461" s="1" t="s">
        <v>598</v>
      </c>
      <c r="N6461" s="1" t="s">
        <v>1059</v>
      </c>
      <c r="O6461">
        <v>8</v>
      </c>
      <c r="P6461">
        <v>14.13</v>
      </c>
      <c r="Q6461">
        <v>18.149999999999999</v>
      </c>
      <c r="R6461">
        <v>0.42</v>
      </c>
      <c r="S6461">
        <v>113.04</v>
      </c>
      <c r="T6461">
        <v>-17.6752</v>
      </c>
    </row>
    <row r="6462" spans="1:20" x14ac:dyDescent="0.25">
      <c r="A6462">
        <v>651015</v>
      </c>
      <c r="B6462" s="1" t="s">
        <v>857</v>
      </c>
      <c r="C6462" s="1" t="s">
        <v>55</v>
      </c>
      <c r="D6462" s="2">
        <v>45292</v>
      </c>
      <c r="E6462" s="3">
        <v>0.45833333333333331</v>
      </c>
      <c r="F6462">
        <v>98492</v>
      </c>
      <c r="G6462" s="1" t="s">
        <v>39</v>
      </c>
      <c r="H6462" s="1" t="s">
        <v>1040</v>
      </c>
      <c r="I6462" s="1" t="s">
        <v>335</v>
      </c>
      <c r="J6462" s="1" t="s">
        <v>43</v>
      </c>
      <c r="K6462" s="1" t="s">
        <v>26</v>
      </c>
      <c r="L6462" s="1" t="s">
        <v>32</v>
      </c>
      <c r="M6462" s="1" t="s">
        <v>598</v>
      </c>
      <c r="N6462" s="1" t="s">
        <v>1059</v>
      </c>
      <c r="O6462">
        <v>39</v>
      </c>
      <c r="P6462">
        <v>52.97</v>
      </c>
      <c r="Q6462">
        <v>7.23</v>
      </c>
      <c r="R6462">
        <v>0.24</v>
      </c>
      <c r="S6462">
        <v>2065.83</v>
      </c>
      <c r="T6462">
        <v>-2.2719999999999998</v>
      </c>
    </row>
    <row r="6463" spans="1:20" x14ac:dyDescent="0.25">
      <c r="A6463">
        <v>552914</v>
      </c>
      <c r="B6463" s="1" t="s">
        <v>502</v>
      </c>
      <c r="C6463" s="1" t="s">
        <v>70</v>
      </c>
      <c r="D6463" s="2">
        <v>45566</v>
      </c>
      <c r="E6463" s="3">
        <v>0.375</v>
      </c>
      <c r="F6463">
        <v>71972</v>
      </c>
      <c r="G6463" s="1" t="s">
        <v>83</v>
      </c>
      <c r="H6463" s="1" t="s">
        <v>1040</v>
      </c>
      <c r="I6463" s="1" t="s">
        <v>335</v>
      </c>
      <c r="J6463" s="1" t="s">
        <v>43</v>
      </c>
      <c r="K6463" s="1" t="s">
        <v>26</v>
      </c>
      <c r="L6463" s="1" t="s">
        <v>36</v>
      </c>
      <c r="M6463" s="1" t="s">
        <v>598</v>
      </c>
      <c r="N6463" s="1" t="s">
        <v>1059</v>
      </c>
      <c r="O6463">
        <v>6</v>
      </c>
      <c r="P6463">
        <v>22.79</v>
      </c>
      <c r="Q6463">
        <v>8.09</v>
      </c>
      <c r="R6463">
        <v>0.09</v>
      </c>
      <c r="S6463">
        <v>136.74</v>
      </c>
      <c r="T6463">
        <v>-7.9668999999999999</v>
      </c>
    </row>
    <row r="6464" spans="1:20" x14ac:dyDescent="0.25">
      <c r="A6464">
        <v>721391</v>
      </c>
      <c r="B6464" s="1" t="s">
        <v>527</v>
      </c>
      <c r="C6464" s="1" t="s">
        <v>38</v>
      </c>
      <c r="D6464" s="2">
        <v>45414</v>
      </c>
      <c r="E6464" s="3">
        <v>0.79166666666666663</v>
      </c>
      <c r="F6464">
        <v>11464</v>
      </c>
      <c r="G6464" s="1" t="s">
        <v>22</v>
      </c>
      <c r="H6464" s="1" t="s">
        <v>1040</v>
      </c>
      <c r="I6464" s="1" t="s">
        <v>335</v>
      </c>
      <c r="J6464" s="1" t="s">
        <v>43</v>
      </c>
      <c r="K6464" s="1" t="s">
        <v>26</v>
      </c>
      <c r="L6464" s="1" t="s">
        <v>44</v>
      </c>
      <c r="M6464" s="1" t="s">
        <v>598</v>
      </c>
      <c r="N6464" s="1" t="s">
        <v>1059</v>
      </c>
      <c r="O6464">
        <v>9</v>
      </c>
      <c r="P6464">
        <v>2.64</v>
      </c>
      <c r="Q6464">
        <v>25.9</v>
      </c>
      <c r="R6464">
        <v>0.48</v>
      </c>
      <c r="S6464">
        <v>23.76</v>
      </c>
      <c r="T6464">
        <v>-25.786000000000001</v>
      </c>
    </row>
    <row r="6465" spans="1:20" x14ac:dyDescent="0.25">
      <c r="A6465">
        <v>302834</v>
      </c>
      <c r="B6465" s="1" t="s">
        <v>748</v>
      </c>
      <c r="C6465" s="1" t="s">
        <v>51</v>
      </c>
      <c r="D6465" s="2">
        <v>45354</v>
      </c>
      <c r="E6465" s="3">
        <v>0.16666666666666666</v>
      </c>
      <c r="F6465">
        <v>76858</v>
      </c>
      <c r="G6465" s="1" t="s">
        <v>91</v>
      </c>
      <c r="H6465" s="1" t="s">
        <v>1040</v>
      </c>
      <c r="I6465" s="1" t="s">
        <v>335</v>
      </c>
      <c r="J6465" s="1" t="s">
        <v>25</v>
      </c>
      <c r="K6465" s="1" t="s">
        <v>26</v>
      </c>
      <c r="L6465" s="1" t="s">
        <v>36</v>
      </c>
      <c r="M6465" s="1" t="s">
        <v>598</v>
      </c>
      <c r="N6465" s="1" t="s">
        <v>1059</v>
      </c>
      <c r="O6465">
        <v>29</v>
      </c>
      <c r="P6465">
        <v>44.82</v>
      </c>
      <c r="Q6465">
        <v>17.420000000000002</v>
      </c>
      <c r="R6465">
        <v>0.25</v>
      </c>
      <c r="S6465">
        <v>1299.78</v>
      </c>
      <c r="T6465">
        <v>-14.1706</v>
      </c>
    </row>
    <row r="6466" spans="1:20" x14ac:dyDescent="0.25">
      <c r="A6466">
        <v>515890</v>
      </c>
      <c r="B6466" s="1" t="s">
        <v>185</v>
      </c>
      <c r="C6466" s="1" t="s">
        <v>51</v>
      </c>
      <c r="D6466" s="2">
        <v>45449</v>
      </c>
      <c r="E6466" s="3">
        <v>0.95833333333333337</v>
      </c>
      <c r="F6466">
        <v>51489</v>
      </c>
      <c r="G6466" s="1" t="s">
        <v>49</v>
      </c>
      <c r="H6466" s="1" t="s">
        <v>1040</v>
      </c>
      <c r="I6466" s="1" t="s">
        <v>335</v>
      </c>
      <c r="J6466" s="1" t="s">
        <v>43</v>
      </c>
      <c r="K6466" s="1" t="s">
        <v>26</v>
      </c>
      <c r="L6466" s="1" t="s">
        <v>27</v>
      </c>
      <c r="M6466" s="1" t="s">
        <v>598</v>
      </c>
      <c r="N6466" s="1" t="s">
        <v>1059</v>
      </c>
      <c r="O6466">
        <v>8</v>
      </c>
      <c r="P6466">
        <v>1.79</v>
      </c>
      <c r="Q6466">
        <v>25.6</v>
      </c>
      <c r="R6466">
        <v>0.49</v>
      </c>
      <c r="S6466">
        <v>14.32</v>
      </c>
      <c r="T6466">
        <v>-25.529800000000002</v>
      </c>
    </row>
    <row r="6467" spans="1:20" x14ac:dyDescent="0.25">
      <c r="A6467">
        <v>327999</v>
      </c>
      <c r="B6467" s="1" t="s">
        <v>1019</v>
      </c>
      <c r="C6467" s="1" t="s">
        <v>41</v>
      </c>
      <c r="D6467" s="2">
        <v>45359</v>
      </c>
      <c r="E6467" s="3">
        <v>0.45833333333333331</v>
      </c>
      <c r="F6467">
        <v>39682</v>
      </c>
      <c r="G6467" s="1" t="s">
        <v>49</v>
      </c>
      <c r="H6467" s="1" t="s">
        <v>1040</v>
      </c>
      <c r="I6467" s="1" t="s">
        <v>335</v>
      </c>
      <c r="J6467" s="1" t="s">
        <v>43</v>
      </c>
      <c r="K6467" s="1" t="s">
        <v>26</v>
      </c>
      <c r="L6467" s="1" t="s">
        <v>32</v>
      </c>
      <c r="M6467" s="1" t="s">
        <v>598</v>
      </c>
      <c r="N6467" s="1" t="s">
        <v>1059</v>
      </c>
      <c r="O6467">
        <v>22</v>
      </c>
      <c r="P6467">
        <v>9.11</v>
      </c>
      <c r="Q6467">
        <v>15.69</v>
      </c>
      <c r="R6467">
        <v>0.48</v>
      </c>
      <c r="S6467">
        <v>200.42</v>
      </c>
      <c r="T6467">
        <v>-14.728</v>
      </c>
    </row>
    <row r="6468" spans="1:20" x14ac:dyDescent="0.25">
      <c r="A6468">
        <v>773348</v>
      </c>
      <c r="B6468" s="1" t="s">
        <v>234</v>
      </c>
      <c r="C6468" s="1" t="s">
        <v>53</v>
      </c>
      <c r="D6468" s="2">
        <v>45605</v>
      </c>
      <c r="E6468" s="3">
        <v>0</v>
      </c>
      <c r="F6468">
        <v>85882</v>
      </c>
      <c r="G6468" s="1" t="s">
        <v>35</v>
      </c>
      <c r="H6468" s="1" t="s">
        <v>1040</v>
      </c>
      <c r="I6468" s="1" t="s">
        <v>335</v>
      </c>
      <c r="J6468" s="1" t="s">
        <v>25</v>
      </c>
      <c r="K6468" s="1" t="s">
        <v>26</v>
      </c>
      <c r="L6468" s="1" t="s">
        <v>32</v>
      </c>
      <c r="M6468" s="1" t="s">
        <v>598</v>
      </c>
      <c r="N6468" s="1" t="s">
        <v>1059</v>
      </c>
      <c r="O6468">
        <v>10</v>
      </c>
      <c r="P6468">
        <v>24.03</v>
      </c>
      <c r="Q6468">
        <v>15.02</v>
      </c>
      <c r="R6468">
        <v>0.15</v>
      </c>
      <c r="S6468">
        <v>240.3</v>
      </c>
      <c r="T6468">
        <v>-14.659599999999999</v>
      </c>
    </row>
    <row r="6469" spans="1:20" x14ac:dyDescent="0.25">
      <c r="A6469">
        <v>821880</v>
      </c>
      <c r="B6469" s="1" t="s">
        <v>158</v>
      </c>
      <c r="C6469" s="1" t="s">
        <v>51</v>
      </c>
      <c r="D6469" s="2">
        <v>45635</v>
      </c>
      <c r="E6469" s="3">
        <v>0.16666666666666666</v>
      </c>
      <c r="F6469">
        <v>49930</v>
      </c>
      <c r="G6469" s="1" t="s">
        <v>74</v>
      </c>
      <c r="H6469" s="1" t="s">
        <v>1040</v>
      </c>
      <c r="I6469" s="1" t="s">
        <v>335</v>
      </c>
      <c r="J6469" s="1" t="s">
        <v>25</v>
      </c>
      <c r="K6469" s="1" t="s">
        <v>26</v>
      </c>
      <c r="L6469" s="1" t="s">
        <v>44</v>
      </c>
      <c r="M6469" s="1" t="s">
        <v>598</v>
      </c>
      <c r="N6469" s="1" t="s">
        <v>1059</v>
      </c>
      <c r="O6469">
        <v>47</v>
      </c>
      <c r="P6469">
        <v>37.659999999999997</v>
      </c>
      <c r="Q6469">
        <v>26.97</v>
      </c>
      <c r="R6469">
        <v>0.42</v>
      </c>
      <c r="S6469">
        <v>1770.02</v>
      </c>
      <c r="T6469">
        <v>-19.535900000000002</v>
      </c>
    </row>
    <row r="6470" spans="1:20" x14ac:dyDescent="0.25">
      <c r="A6470">
        <v>702202</v>
      </c>
      <c r="B6470" s="1" t="s">
        <v>432</v>
      </c>
      <c r="C6470" s="1" t="s">
        <v>55</v>
      </c>
      <c r="D6470" s="2">
        <v>45422</v>
      </c>
      <c r="E6470" s="3">
        <v>0.66666666666666663</v>
      </c>
      <c r="F6470">
        <v>84115</v>
      </c>
      <c r="G6470" s="1" t="s">
        <v>77</v>
      </c>
      <c r="H6470" s="1" t="s">
        <v>1040</v>
      </c>
      <c r="I6470" s="1" t="s">
        <v>335</v>
      </c>
      <c r="J6470" s="1" t="s">
        <v>43</v>
      </c>
      <c r="K6470" s="1" t="s">
        <v>26</v>
      </c>
      <c r="L6470" s="1" t="s">
        <v>44</v>
      </c>
      <c r="M6470" s="1" t="s">
        <v>598</v>
      </c>
      <c r="N6470" s="1" t="s">
        <v>1059</v>
      </c>
      <c r="O6470">
        <v>9</v>
      </c>
      <c r="P6470">
        <v>44.41</v>
      </c>
      <c r="Q6470">
        <v>5.58</v>
      </c>
      <c r="R6470">
        <v>0.39</v>
      </c>
      <c r="S6470">
        <v>399.69</v>
      </c>
      <c r="T6470">
        <v>-4.0212000000000003</v>
      </c>
    </row>
    <row r="6471" spans="1:20" x14ac:dyDescent="0.25">
      <c r="A6471">
        <v>592661</v>
      </c>
      <c r="B6471" s="1" t="s">
        <v>449</v>
      </c>
      <c r="C6471" s="1" t="s">
        <v>58</v>
      </c>
      <c r="D6471" s="2">
        <v>45423</v>
      </c>
      <c r="E6471" s="3">
        <v>0.125</v>
      </c>
      <c r="F6471">
        <v>76952</v>
      </c>
      <c r="G6471" s="1" t="s">
        <v>42</v>
      </c>
      <c r="H6471" s="1" t="s">
        <v>1040</v>
      </c>
      <c r="I6471" s="1" t="s">
        <v>335</v>
      </c>
      <c r="J6471" s="1" t="s">
        <v>25</v>
      </c>
      <c r="K6471" s="1" t="s">
        <v>26</v>
      </c>
      <c r="L6471" s="1" t="s">
        <v>36</v>
      </c>
      <c r="M6471" s="1" t="s">
        <v>598</v>
      </c>
      <c r="N6471" s="1" t="s">
        <v>1059</v>
      </c>
      <c r="O6471">
        <v>7</v>
      </c>
      <c r="P6471">
        <v>64.56</v>
      </c>
      <c r="Q6471">
        <v>16.38</v>
      </c>
      <c r="R6471">
        <v>0.32</v>
      </c>
      <c r="S6471">
        <v>451.92</v>
      </c>
      <c r="T6471">
        <v>-14.9339</v>
      </c>
    </row>
    <row r="6472" spans="1:20" x14ac:dyDescent="0.25">
      <c r="A6472">
        <v>437686</v>
      </c>
      <c r="B6472" s="1" t="s">
        <v>416</v>
      </c>
      <c r="C6472" s="1" t="s">
        <v>70</v>
      </c>
      <c r="D6472" s="2">
        <v>45334</v>
      </c>
      <c r="E6472" s="3">
        <v>4.1666666666666664E-2</v>
      </c>
      <c r="F6472">
        <v>59673</v>
      </c>
      <c r="G6472" s="1" t="s">
        <v>56</v>
      </c>
      <c r="H6472" s="1" t="s">
        <v>1040</v>
      </c>
      <c r="I6472" s="1" t="s">
        <v>335</v>
      </c>
      <c r="J6472" s="1" t="s">
        <v>25</v>
      </c>
      <c r="K6472" s="1" t="s">
        <v>26</v>
      </c>
      <c r="L6472" s="1" t="s">
        <v>32</v>
      </c>
      <c r="M6472" s="1" t="s">
        <v>598</v>
      </c>
      <c r="N6472" s="1" t="s">
        <v>1059</v>
      </c>
      <c r="O6472">
        <v>25</v>
      </c>
      <c r="P6472">
        <v>34.43</v>
      </c>
      <c r="Q6472">
        <v>13.48</v>
      </c>
      <c r="R6472">
        <v>0.09</v>
      </c>
      <c r="S6472">
        <v>860.75</v>
      </c>
      <c r="T6472">
        <v>-12.705299999999999</v>
      </c>
    </row>
    <row r="6473" spans="1:20" x14ac:dyDescent="0.25">
      <c r="A6473">
        <v>243133</v>
      </c>
      <c r="B6473" s="1" t="s">
        <v>262</v>
      </c>
      <c r="C6473" s="1" t="s">
        <v>34</v>
      </c>
      <c r="D6473" s="2">
        <v>45455</v>
      </c>
      <c r="E6473" s="3">
        <v>0.16666666666666666</v>
      </c>
      <c r="F6473">
        <v>41713</v>
      </c>
      <c r="G6473" s="1" t="s">
        <v>49</v>
      </c>
      <c r="H6473" s="1" t="s">
        <v>1040</v>
      </c>
      <c r="I6473" s="1" t="s">
        <v>335</v>
      </c>
      <c r="J6473" s="1" t="s">
        <v>25</v>
      </c>
      <c r="K6473" s="1" t="s">
        <v>26</v>
      </c>
      <c r="L6473" s="1" t="s">
        <v>27</v>
      </c>
      <c r="M6473" s="1" t="s">
        <v>598</v>
      </c>
      <c r="N6473" s="1" t="s">
        <v>1059</v>
      </c>
      <c r="O6473">
        <v>21</v>
      </c>
      <c r="P6473">
        <v>26.8</v>
      </c>
      <c r="Q6473">
        <v>11.44</v>
      </c>
      <c r="R6473">
        <v>0.25</v>
      </c>
      <c r="S6473">
        <v>562.79999999999995</v>
      </c>
      <c r="T6473">
        <v>-10.032999999999999</v>
      </c>
    </row>
    <row r="6474" spans="1:20" x14ac:dyDescent="0.25">
      <c r="A6474">
        <v>129152</v>
      </c>
      <c r="B6474" s="1" t="s">
        <v>901</v>
      </c>
      <c r="C6474" s="1" t="s">
        <v>38</v>
      </c>
      <c r="D6474" s="2">
        <v>45717</v>
      </c>
      <c r="E6474" s="3">
        <v>0.625</v>
      </c>
      <c r="F6474">
        <v>70644</v>
      </c>
      <c r="G6474" s="1" t="s">
        <v>22</v>
      </c>
      <c r="H6474" s="1" t="s">
        <v>1040</v>
      </c>
      <c r="I6474" s="1" t="s">
        <v>335</v>
      </c>
      <c r="J6474" s="1" t="s">
        <v>43</v>
      </c>
      <c r="K6474" s="1" t="s">
        <v>26</v>
      </c>
      <c r="L6474" s="1" t="s">
        <v>27</v>
      </c>
      <c r="M6474" s="1" t="s">
        <v>598</v>
      </c>
      <c r="N6474" s="1" t="s">
        <v>1059</v>
      </c>
      <c r="O6474">
        <v>32</v>
      </c>
      <c r="P6474">
        <v>58.11</v>
      </c>
      <c r="Q6474">
        <v>14.91</v>
      </c>
      <c r="R6474">
        <v>0.1</v>
      </c>
      <c r="S6474">
        <v>1859.52</v>
      </c>
      <c r="T6474">
        <v>-13.0505</v>
      </c>
    </row>
    <row r="6475" spans="1:20" x14ac:dyDescent="0.25">
      <c r="A6475">
        <v>679078</v>
      </c>
      <c r="B6475" s="1" t="s">
        <v>758</v>
      </c>
      <c r="C6475" s="1" t="s">
        <v>48</v>
      </c>
      <c r="D6475" s="2">
        <v>45718</v>
      </c>
      <c r="E6475" s="3">
        <v>4.1666666666666664E-2</v>
      </c>
      <c r="F6475">
        <v>37686</v>
      </c>
      <c r="G6475" s="1" t="s">
        <v>42</v>
      </c>
      <c r="H6475" s="1" t="s">
        <v>1040</v>
      </c>
      <c r="I6475" s="1" t="s">
        <v>335</v>
      </c>
      <c r="J6475" s="1" t="s">
        <v>43</v>
      </c>
      <c r="K6475" s="1" t="s">
        <v>26</v>
      </c>
      <c r="L6475" s="1" t="s">
        <v>44</v>
      </c>
      <c r="M6475" s="1" t="s">
        <v>598</v>
      </c>
      <c r="N6475" s="1" t="s">
        <v>1059</v>
      </c>
      <c r="O6475">
        <v>8</v>
      </c>
      <c r="P6475">
        <v>69.989999999999995</v>
      </c>
      <c r="Q6475">
        <v>12.86</v>
      </c>
      <c r="R6475">
        <v>0.05</v>
      </c>
      <c r="S6475">
        <v>559.91999999999996</v>
      </c>
      <c r="T6475">
        <v>-12.58</v>
      </c>
    </row>
    <row r="6476" spans="1:20" x14ac:dyDescent="0.25">
      <c r="A6476">
        <v>968890</v>
      </c>
      <c r="B6476" s="1" t="s">
        <v>973</v>
      </c>
      <c r="C6476" s="1" t="s">
        <v>34</v>
      </c>
      <c r="D6476" s="2">
        <v>45993</v>
      </c>
      <c r="E6476" s="3">
        <v>0.79166666666666663</v>
      </c>
      <c r="F6476">
        <v>63943</v>
      </c>
      <c r="G6476" s="1" t="s">
        <v>42</v>
      </c>
      <c r="H6476" s="1" t="s">
        <v>1040</v>
      </c>
      <c r="I6476" s="1" t="s">
        <v>335</v>
      </c>
      <c r="J6476" s="1" t="s">
        <v>43</v>
      </c>
      <c r="K6476" s="1" t="s">
        <v>26</v>
      </c>
      <c r="L6476" s="1" t="s">
        <v>32</v>
      </c>
      <c r="M6476" s="1" t="s">
        <v>598</v>
      </c>
      <c r="N6476" s="1" t="s">
        <v>1059</v>
      </c>
      <c r="O6476">
        <v>31</v>
      </c>
      <c r="P6476">
        <v>13.9</v>
      </c>
      <c r="Q6476">
        <v>14.15</v>
      </c>
      <c r="R6476">
        <v>0.27</v>
      </c>
      <c r="S6476">
        <v>430.9</v>
      </c>
      <c r="T6476">
        <v>-12.986599999999999</v>
      </c>
    </row>
    <row r="6477" spans="1:20" x14ac:dyDescent="0.25">
      <c r="A6477">
        <v>339854</v>
      </c>
      <c r="B6477" s="1" t="s">
        <v>1012</v>
      </c>
      <c r="C6477" s="1" t="s">
        <v>58</v>
      </c>
      <c r="D6477" s="2">
        <v>45842</v>
      </c>
      <c r="E6477" s="3">
        <v>0.54166666666666663</v>
      </c>
      <c r="F6477">
        <v>69982</v>
      </c>
      <c r="G6477" s="1" t="s">
        <v>77</v>
      </c>
      <c r="H6477" s="1" t="s">
        <v>1040</v>
      </c>
      <c r="I6477" s="1" t="s">
        <v>335</v>
      </c>
      <c r="J6477" s="1" t="s">
        <v>43</v>
      </c>
      <c r="K6477" s="1" t="s">
        <v>26</v>
      </c>
      <c r="L6477" s="1" t="s">
        <v>27</v>
      </c>
      <c r="M6477" s="1" t="s">
        <v>598</v>
      </c>
      <c r="N6477" s="1" t="s">
        <v>1059</v>
      </c>
      <c r="O6477">
        <v>22</v>
      </c>
      <c r="P6477">
        <v>75.58</v>
      </c>
      <c r="Q6477">
        <v>8.9700000000000006</v>
      </c>
      <c r="R6477">
        <v>0.02</v>
      </c>
      <c r="S6477">
        <v>1662.76</v>
      </c>
      <c r="T6477">
        <v>-8.6373999999999995</v>
      </c>
    </row>
    <row r="6478" spans="1:20" x14ac:dyDescent="0.25">
      <c r="A6478">
        <v>807984</v>
      </c>
      <c r="B6478" s="1" t="s">
        <v>912</v>
      </c>
      <c r="C6478" s="1" t="s">
        <v>34</v>
      </c>
      <c r="D6478" s="2">
        <v>45965</v>
      </c>
      <c r="E6478" s="3">
        <v>0.375</v>
      </c>
      <c r="F6478">
        <v>32650</v>
      </c>
      <c r="G6478" s="1" t="s">
        <v>49</v>
      </c>
      <c r="H6478" s="1" t="s">
        <v>1040</v>
      </c>
      <c r="I6478" s="1" t="s">
        <v>335</v>
      </c>
      <c r="J6478" s="1" t="s">
        <v>43</v>
      </c>
      <c r="K6478" s="1" t="s">
        <v>26</v>
      </c>
      <c r="L6478" s="1" t="s">
        <v>44</v>
      </c>
      <c r="M6478" s="1" t="s">
        <v>598</v>
      </c>
      <c r="N6478" s="1" t="s">
        <v>1059</v>
      </c>
      <c r="O6478">
        <v>33</v>
      </c>
      <c r="P6478">
        <v>60.64</v>
      </c>
      <c r="Q6478">
        <v>25.74</v>
      </c>
      <c r="R6478">
        <v>0.19</v>
      </c>
      <c r="S6478">
        <v>2001.12</v>
      </c>
      <c r="T6478">
        <v>-21.937899999999999</v>
      </c>
    </row>
    <row r="6479" spans="1:20" x14ac:dyDescent="0.25">
      <c r="A6479">
        <v>122365</v>
      </c>
      <c r="B6479" s="1" t="s">
        <v>559</v>
      </c>
      <c r="C6479" s="1" t="s">
        <v>93</v>
      </c>
      <c r="D6479" s="2">
        <v>45843</v>
      </c>
      <c r="E6479" s="3">
        <v>0.91666666666666663</v>
      </c>
      <c r="F6479">
        <v>81631</v>
      </c>
      <c r="G6479" s="1" t="s">
        <v>49</v>
      </c>
      <c r="H6479" s="1" t="s">
        <v>1040</v>
      </c>
      <c r="I6479" s="1" t="s">
        <v>335</v>
      </c>
      <c r="J6479" s="1" t="s">
        <v>43</v>
      </c>
      <c r="K6479" s="1" t="s">
        <v>26</v>
      </c>
      <c r="L6479" s="1" t="s">
        <v>44</v>
      </c>
      <c r="M6479" s="1" t="s">
        <v>598</v>
      </c>
      <c r="N6479" s="1" t="s">
        <v>1059</v>
      </c>
      <c r="O6479">
        <v>18</v>
      </c>
      <c r="P6479">
        <v>63.88</v>
      </c>
      <c r="Q6479">
        <v>12.87</v>
      </c>
      <c r="R6479">
        <v>0.14000000000000001</v>
      </c>
      <c r="S6479">
        <v>1149.8399999999999</v>
      </c>
      <c r="T6479">
        <v>-11.260199999999999</v>
      </c>
    </row>
    <row r="6480" spans="1:20" x14ac:dyDescent="0.25">
      <c r="A6480">
        <v>187174</v>
      </c>
      <c r="B6480" s="1" t="s">
        <v>723</v>
      </c>
      <c r="C6480" s="1" t="s">
        <v>21</v>
      </c>
      <c r="D6480" s="2">
        <v>45722</v>
      </c>
      <c r="E6480" s="3">
        <v>4.1666666666666664E-2</v>
      </c>
      <c r="F6480">
        <v>84621</v>
      </c>
      <c r="G6480" s="1" t="s">
        <v>71</v>
      </c>
      <c r="H6480" s="1" t="s">
        <v>1040</v>
      </c>
      <c r="I6480" s="1" t="s">
        <v>335</v>
      </c>
      <c r="J6480" s="1" t="s">
        <v>43</v>
      </c>
      <c r="K6480" s="1" t="s">
        <v>26</v>
      </c>
      <c r="L6480" s="1" t="s">
        <v>27</v>
      </c>
      <c r="M6480" s="1" t="s">
        <v>598</v>
      </c>
      <c r="N6480" s="1" t="s">
        <v>1059</v>
      </c>
      <c r="O6480">
        <v>28</v>
      </c>
      <c r="P6480">
        <v>25.83</v>
      </c>
      <c r="Q6480">
        <v>24.78</v>
      </c>
      <c r="R6480">
        <v>0.06</v>
      </c>
      <c r="S6480">
        <v>723.24</v>
      </c>
      <c r="T6480">
        <v>-24.3461</v>
      </c>
    </row>
    <row r="6481" spans="1:20" x14ac:dyDescent="0.25">
      <c r="A6481">
        <v>379453</v>
      </c>
      <c r="B6481" s="1" t="s">
        <v>943</v>
      </c>
      <c r="C6481" s="1" t="s">
        <v>34</v>
      </c>
      <c r="D6481" s="2">
        <v>45695</v>
      </c>
      <c r="E6481" s="3">
        <v>0.375</v>
      </c>
      <c r="F6481">
        <v>57435</v>
      </c>
      <c r="G6481" s="1" t="s">
        <v>39</v>
      </c>
      <c r="H6481" s="1" t="s">
        <v>1040</v>
      </c>
      <c r="I6481" s="1" t="s">
        <v>335</v>
      </c>
      <c r="J6481" s="1" t="s">
        <v>25</v>
      </c>
      <c r="K6481" s="1" t="s">
        <v>26</v>
      </c>
      <c r="L6481" s="1" t="s">
        <v>32</v>
      </c>
      <c r="M6481" s="1" t="s">
        <v>598</v>
      </c>
      <c r="N6481" s="1" t="s">
        <v>1059</v>
      </c>
      <c r="O6481">
        <v>49</v>
      </c>
      <c r="P6481">
        <v>28.74</v>
      </c>
      <c r="Q6481">
        <v>17.809999999999999</v>
      </c>
      <c r="R6481">
        <v>0.46</v>
      </c>
      <c r="S6481">
        <v>1408.26</v>
      </c>
      <c r="T6481">
        <v>-11.332000000000001</v>
      </c>
    </row>
    <row r="6482" spans="1:20" x14ac:dyDescent="0.25">
      <c r="A6482">
        <v>570665</v>
      </c>
      <c r="B6482" s="1" t="s">
        <v>952</v>
      </c>
      <c r="C6482" s="1" t="s">
        <v>93</v>
      </c>
      <c r="D6482" s="2">
        <v>45695</v>
      </c>
      <c r="E6482" s="3">
        <v>0.41666666666666669</v>
      </c>
      <c r="F6482">
        <v>94706</v>
      </c>
      <c r="G6482" s="1" t="s">
        <v>22</v>
      </c>
      <c r="H6482" s="1" t="s">
        <v>1040</v>
      </c>
      <c r="I6482" s="1" t="s">
        <v>335</v>
      </c>
      <c r="J6482" s="1" t="s">
        <v>43</v>
      </c>
      <c r="K6482" s="1" t="s">
        <v>26</v>
      </c>
      <c r="L6482" s="1" t="s">
        <v>36</v>
      </c>
      <c r="M6482" s="1" t="s">
        <v>598</v>
      </c>
      <c r="N6482" s="1" t="s">
        <v>1059</v>
      </c>
      <c r="O6482">
        <v>5</v>
      </c>
      <c r="P6482">
        <v>9.42</v>
      </c>
      <c r="Q6482">
        <v>10.61</v>
      </c>
      <c r="R6482">
        <v>0.28000000000000003</v>
      </c>
      <c r="S6482">
        <v>47.1</v>
      </c>
      <c r="T6482">
        <v>-10.4781</v>
      </c>
    </row>
    <row r="6483" spans="1:20" x14ac:dyDescent="0.25">
      <c r="A6483">
        <v>233375</v>
      </c>
      <c r="B6483" s="1" t="s">
        <v>158</v>
      </c>
      <c r="C6483" s="1" t="s">
        <v>53</v>
      </c>
      <c r="D6483" s="2">
        <v>45846</v>
      </c>
      <c r="E6483" s="3">
        <v>0.625</v>
      </c>
      <c r="F6483">
        <v>45892</v>
      </c>
      <c r="G6483" s="1" t="s">
        <v>83</v>
      </c>
      <c r="H6483" s="1" t="s">
        <v>1040</v>
      </c>
      <c r="I6483" s="1" t="s">
        <v>335</v>
      </c>
      <c r="J6483" s="1" t="s">
        <v>25</v>
      </c>
      <c r="K6483" s="1" t="s">
        <v>26</v>
      </c>
      <c r="L6483" s="1" t="s">
        <v>32</v>
      </c>
      <c r="M6483" s="1" t="s">
        <v>598</v>
      </c>
      <c r="N6483" s="1" t="s">
        <v>1059</v>
      </c>
      <c r="O6483">
        <v>17</v>
      </c>
      <c r="P6483">
        <v>99.98</v>
      </c>
      <c r="Q6483">
        <v>28.8</v>
      </c>
      <c r="R6483">
        <v>0.39</v>
      </c>
      <c r="S6483">
        <v>1699.66</v>
      </c>
      <c r="T6483">
        <v>-22.171299999999999</v>
      </c>
    </row>
    <row r="6484" spans="1:20" x14ac:dyDescent="0.25">
      <c r="A6484">
        <v>709039</v>
      </c>
      <c r="B6484" s="1" t="s">
        <v>96</v>
      </c>
      <c r="C6484" s="1" t="s">
        <v>51</v>
      </c>
      <c r="D6484" s="2">
        <v>45999</v>
      </c>
      <c r="E6484" s="3">
        <v>0.95833333333333337</v>
      </c>
      <c r="F6484">
        <v>30637</v>
      </c>
      <c r="G6484" s="1" t="s">
        <v>49</v>
      </c>
      <c r="H6484" s="1" t="s">
        <v>1040</v>
      </c>
      <c r="I6484" s="1" t="s">
        <v>335</v>
      </c>
      <c r="J6484" s="1" t="s">
        <v>25</v>
      </c>
      <c r="K6484" s="1" t="s">
        <v>26</v>
      </c>
      <c r="L6484" s="1" t="s">
        <v>44</v>
      </c>
      <c r="M6484" s="1" t="s">
        <v>598</v>
      </c>
      <c r="N6484" s="1" t="s">
        <v>1059</v>
      </c>
      <c r="O6484">
        <v>16</v>
      </c>
      <c r="P6484">
        <v>24.89</v>
      </c>
      <c r="Q6484">
        <v>13.46</v>
      </c>
      <c r="R6484">
        <v>0.02</v>
      </c>
      <c r="S6484">
        <v>398.24</v>
      </c>
      <c r="T6484">
        <v>-13.3804</v>
      </c>
    </row>
    <row r="6485" spans="1:20" x14ac:dyDescent="0.25">
      <c r="A6485">
        <v>864341</v>
      </c>
      <c r="B6485" s="1" t="s">
        <v>560</v>
      </c>
      <c r="C6485" s="1" t="s">
        <v>53</v>
      </c>
      <c r="D6485" s="2">
        <v>45756</v>
      </c>
      <c r="E6485" s="3">
        <v>4.1666666666666664E-2</v>
      </c>
      <c r="F6485">
        <v>31897</v>
      </c>
      <c r="G6485" s="1" t="s">
        <v>71</v>
      </c>
      <c r="H6485" s="1" t="s">
        <v>1040</v>
      </c>
      <c r="I6485" s="1" t="s">
        <v>335</v>
      </c>
      <c r="J6485" s="1" t="s">
        <v>43</v>
      </c>
      <c r="K6485" s="1" t="s">
        <v>26</v>
      </c>
      <c r="L6485" s="1" t="s">
        <v>32</v>
      </c>
      <c r="M6485" s="1" t="s">
        <v>598</v>
      </c>
      <c r="N6485" s="1" t="s">
        <v>1059</v>
      </c>
      <c r="O6485">
        <v>35</v>
      </c>
      <c r="P6485">
        <v>76.7</v>
      </c>
      <c r="Q6485">
        <v>23.8</v>
      </c>
      <c r="R6485">
        <v>0.44</v>
      </c>
      <c r="S6485">
        <v>2684.5</v>
      </c>
      <c r="T6485">
        <v>-11.988200000000001</v>
      </c>
    </row>
    <row r="6486" spans="1:20" x14ac:dyDescent="0.25">
      <c r="A6486">
        <v>237848</v>
      </c>
      <c r="B6486" s="1" t="s">
        <v>775</v>
      </c>
      <c r="C6486" s="1" t="s">
        <v>93</v>
      </c>
      <c r="D6486" s="2">
        <v>44075</v>
      </c>
      <c r="E6486" s="3">
        <v>0.91666666666666663</v>
      </c>
      <c r="F6486">
        <v>17613</v>
      </c>
      <c r="G6486" s="1" t="s">
        <v>71</v>
      </c>
      <c r="H6486" s="1" t="s">
        <v>1040</v>
      </c>
      <c r="I6486" s="1" t="s">
        <v>335</v>
      </c>
      <c r="J6486" s="1" t="s">
        <v>25</v>
      </c>
      <c r="K6486" s="1" t="s">
        <v>26</v>
      </c>
      <c r="L6486" s="1" t="s">
        <v>27</v>
      </c>
      <c r="M6486" s="1" t="s">
        <v>387</v>
      </c>
      <c r="N6486" s="1" t="s">
        <v>1059</v>
      </c>
      <c r="O6486">
        <v>10</v>
      </c>
      <c r="P6486">
        <v>90.41</v>
      </c>
      <c r="Q6486">
        <v>20.95</v>
      </c>
      <c r="R6486">
        <v>0.44</v>
      </c>
      <c r="S6486">
        <v>904.1</v>
      </c>
      <c r="T6486">
        <v>-16.972000000000001</v>
      </c>
    </row>
    <row r="6487" spans="1:20" x14ac:dyDescent="0.25">
      <c r="A6487">
        <v>151663</v>
      </c>
      <c r="B6487" s="1" t="s">
        <v>285</v>
      </c>
      <c r="C6487" s="1" t="s">
        <v>53</v>
      </c>
      <c r="D6487" s="2">
        <v>44166</v>
      </c>
      <c r="E6487" s="3">
        <v>0.91666666666666663</v>
      </c>
      <c r="F6487">
        <v>63558</v>
      </c>
      <c r="G6487" s="1" t="s">
        <v>39</v>
      </c>
      <c r="H6487" s="1" t="s">
        <v>1040</v>
      </c>
      <c r="I6487" s="1" t="s">
        <v>335</v>
      </c>
      <c r="J6487" s="1" t="s">
        <v>43</v>
      </c>
      <c r="K6487" s="1" t="s">
        <v>26</v>
      </c>
      <c r="L6487" s="1" t="s">
        <v>36</v>
      </c>
      <c r="M6487" s="1" t="s">
        <v>387</v>
      </c>
      <c r="N6487" s="1" t="s">
        <v>1059</v>
      </c>
      <c r="O6487">
        <v>17</v>
      </c>
      <c r="P6487">
        <v>25.52</v>
      </c>
      <c r="Q6487">
        <v>15.36</v>
      </c>
      <c r="R6487">
        <v>0.06</v>
      </c>
      <c r="S6487">
        <v>433.84</v>
      </c>
      <c r="T6487">
        <v>-15.0997</v>
      </c>
    </row>
    <row r="6488" spans="1:20" x14ac:dyDescent="0.25">
      <c r="A6488">
        <v>734421</v>
      </c>
      <c r="B6488" s="1" t="s">
        <v>919</v>
      </c>
      <c r="C6488" s="1" t="s">
        <v>34</v>
      </c>
      <c r="D6488" s="2">
        <v>43953</v>
      </c>
      <c r="E6488" s="3">
        <v>0.20833333333333334</v>
      </c>
      <c r="F6488">
        <v>51182</v>
      </c>
      <c r="G6488" s="1" t="s">
        <v>31</v>
      </c>
      <c r="H6488" s="1" t="s">
        <v>1040</v>
      </c>
      <c r="I6488" s="1" t="s">
        <v>335</v>
      </c>
      <c r="J6488" s="1" t="s">
        <v>25</v>
      </c>
      <c r="K6488" s="1" t="s">
        <v>26</v>
      </c>
      <c r="L6488" s="1" t="s">
        <v>27</v>
      </c>
      <c r="M6488" s="1" t="s">
        <v>387</v>
      </c>
      <c r="N6488" s="1" t="s">
        <v>1059</v>
      </c>
      <c r="O6488">
        <v>39</v>
      </c>
      <c r="P6488">
        <v>42.31</v>
      </c>
      <c r="Q6488">
        <v>21.16</v>
      </c>
      <c r="R6488">
        <v>0.36</v>
      </c>
      <c r="S6488">
        <v>1650.09</v>
      </c>
      <c r="T6488">
        <v>-15.2197</v>
      </c>
    </row>
    <row r="6489" spans="1:20" x14ac:dyDescent="0.25">
      <c r="A6489">
        <v>589536</v>
      </c>
      <c r="B6489" s="1" t="s">
        <v>891</v>
      </c>
      <c r="C6489" s="1" t="s">
        <v>51</v>
      </c>
      <c r="D6489" s="2">
        <v>43926</v>
      </c>
      <c r="E6489" s="3">
        <v>8.3333333333333329E-2</v>
      </c>
      <c r="F6489">
        <v>62928</v>
      </c>
      <c r="G6489" s="1" t="s">
        <v>49</v>
      </c>
      <c r="H6489" s="1" t="s">
        <v>1040</v>
      </c>
      <c r="I6489" s="1" t="s">
        <v>335</v>
      </c>
      <c r="J6489" s="1" t="s">
        <v>43</v>
      </c>
      <c r="K6489" s="1" t="s">
        <v>26</v>
      </c>
      <c r="L6489" s="1" t="s">
        <v>36</v>
      </c>
      <c r="M6489" s="1" t="s">
        <v>387</v>
      </c>
      <c r="N6489" s="1" t="s">
        <v>1059</v>
      </c>
      <c r="O6489">
        <v>5</v>
      </c>
      <c r="P6489">
        <v>91</v>
      </c>
      <c r="Q6489">
        <v>23.03</v>
      </c>
      <c r="R6489">
        <v>0.42</v>
      </c>
      <c r="S6489">
        <v>455</v>
      </c>
      <c r="T6489">
        <v>-21.119</v>
      </c>
    </row>
    <row r="6490" spans="1:20" x14ac:dyDescent="0.25">
      <c r="A6490">
        <v>601608</v>
      </c>
      <c r="B6490" s="1" t="s">
        <v>731</v>
      </c>
      <c r="C6490" s="1" t="s">
        <v>41</v>
      </c>
      <c r="D6490" s="2">
        <v>44110</v>
      </c>
      <c r="E6490" s="3">
        <v>0.5</v>
      </c>
      <c r="F6490">
        <v>73858</v>
      </c>
      <c r="G6490" s="1" t="s">
        <v>39</v>
      </c>
      <c r="H6490" s="1" t="s">
        <v>1040</v>
      </c>
      <c r="I6490" s="1" t="s">
        <v>335</v>
      </c>
      <c r="J6490" s="1" t="s">
        <v>25</v>
      </c>
      <c r="K6490" s="1" t="s">
        <v>26</v>
      </c>
      <c r="L6490" s="1" t="s">
        <v>44</v>
      </c>
      <c r="M6490" s="1" t="s">
        <v>387</v>
      </c>
      <c r="N6490" s="1" t="s">
        <v>1059</v>
      </c>
      <c r="O6490">
        <v>1</v>
      </c>
      <c r="P6490">
        <v>95.38</v>
      </c>
      <c r="Q6490">
        <v>28.51</v>
      </c>
      <c r="R6490">
        <v>0.24</v>
      </c>
      <c r="S6490">
        <v>95.38</v>
      </c>
      <c r="T6490">
        <v>-28.281099999999999</v>
      </c>
    </row>
    <row r="6491" spans="1:20" x14ac:dyDescent="0.25">
      <c r="A6491">
        <v>891842</v>
      </c>
      <c r="B6491" s="1" t="s">
        <v>243</v>
      </c>
      <c r="C6491" s="1" t="s">
        <v>34</v>
      </c>
      <c r="D6491" s="2">
        <v>44171</v>
      </c>
      <c r="E6491" s="3">
        <v>0.41666666666666669</v>
      </c>
      <c r="F6491">
        <v>39318</v>
      </c>
      <c r="G6491" s="1" t="s">
        <v>49</v>
      </c>
      <c r="H6491" s="1" t="s">
        <v>1040</v>
      </c>
      <c r="I6491" s="1" t="s">
        <v>335</v>
      </c>
      <c r="J6491" s="1" t="s">
        <v>43</v>
      </c>
      <c r="K6491" s="1" t="s">
        <v>26</v>
      </c>
      <c r="L6491" s="1" t="s">
        <v>27</v>
      </c>
      <c r="M6491" s="1" t="s">
        <v>387</v>
      </c>
      <c r="N6491" s="1" t="s">
        <v>1059</v>
      </c>
      <c r="O6491">
        <v>17</v>
      </c>
      <c r="P6491">
        <v>8.36</v>
      </c>
      <c r="Q6491">
        <v>10.96</v>
      </c>
      <c r="R6491">
        <v>0.15</v>
      </c>
      <c r="S6491">
        <v>142.12</v>
      </c>
      <c r="T6491">
        <v>-10.7468</v>
      </c>
    </row>
    <row r="6492" spans="1:20" x14ac:dyDescent="0.25">
      <c r="A6492">
        <v>735873</v>
      </c>
      <c r="B6492" s="1" t="s">
        <v>1012</v>
      </c>
      <c r="C6492" s="1" t="s">
        <v>34</v>
      </c>
      <c r="D6492" s="2">
        <v>43870</v>
      </c>
      <c r="E6492" s="3">
        <v>0.83333333333333337</v>
      </c>
      <c r="F6492">
        <v>91490</v>
      </c>
      <c r="G6492" s="1" t="s">
        <v>83</v>
      </c>
      <c r="H6492" s="1" t="s">
        <v>1040</v>
      </c>
      <c r="I6492" s="1" t="s">
        <v>335</v>
      </c>
      <c r="J6492" s="1" t="s">
        <v>43</v>
      </c>
      <c r="K6492" s="1" t="s">
        <v>26</v>
      </c>
      <c r="L6492" s="1" t="s">
        <v>44</v>
      </c>
      <c r="M6492" s="1" t="s">
        <v>387</v>
      </c>
      <c r="N6492" s="1" t="s">
        <v>1059</v>
      </c>
      <c r="O6492">
        <v>36</v>
      </c>
      <c r="P6492">
        <v>81.650000000000006</v>
      </c>
      <c r="Q6492">
        <v>28.48</v>
      </c>
      <c r="R6492">
        <v>0.25</v>
      </c>
      <c r="S6492">
        <v>2939.4</v>
      </c>
      <c r="T6492">
        <v>-21.131499999999999</v>
      </c>
    </row>
    <row r="6493" spans="1:20" x14ac:dyDescent="0.25">
      <c r="A6493">
        <v>689621</v>
      </c>
      <c r="B6493" s="1" t="s">
        <v>985</v>
      </c>
      <c r="C6493" s="1" t="s">
        <v>51</v>
      </c>
      <c r="D6493" s="2">
        <v>43840</v>
      </c>
      <c r="E6493" s="3">
        <v>0.125</v>
      </c>
      <c r="F6493">
        <v>20075</v>
      </c>
      <c r="G6493" s="1" t="s">
        <v>42</v>
      </c>
      <c r="H6493" s="1" t="s">
        <v>1040</v>
      </c>
      <c r="I6493" s="1" t="s">
        <v>335</v>
      </c>
      <c r="J6493" s="1" t="s">
        <v>43</v>
      </c>
      <c r="K6493" s="1" t="s">
        <v>26</v>
      </c>
      <c r="L6493" s="1" t="s">
        <v>32</v>
      </c>
      <c r="M6493" s="1" t="s">
        <v>387</v>
      </c>
      <c r="N6493" s="1" t="s">
        <v>1059</v>
      </c>
      <c r="O6493">
        <v>39</v>
      </c>
      <c r="P6493">
        <v>51.7</v>
      </c>
      <c r="Q6493">
        <v>5.0599999999999996</v>
      </c>
      <c r="R6493">
        <v>0.38</v>
      </c>
      <c r="S6493">
        <v>2016.3</v>
      </c>
      <c r="T6493">
        <v>2.6019000000000001</v>
      </c>
    </row>
    <row r="6494" spans="1:20" x14ac:dyDescent="0.25">
      <c r="A6494">
        <v>934379</v>
      </c>
      <c r="B6494" s="1" t="s">
        <v>661</v>
      </c>
      <c r="C6494" s="1" t="s">
        <v>58</v>
      </c>
      <c r="D6494" s="2">
        <v>44114</v>
      </c>
      <c r="E6494" s="3">
        <v>0.375</v>
      </c>
      <c r="F6494">
        <v>53980</v>
      </c>
      <c r="G6494" s="1" t="s">
        <v>77</v>
      </c>
      <c r="H6494" s="1" t="s">
        <v>1040</v>
      </c>
      <c r="I6494" s="1" t="s">
        <v>335</v>
      </c>
      <c r="J6494" s="1" t="s">
        <v>43</v>
      </c>
      <c r="K6494" s="1" t="s">
        <v>26</v>
      </c>
      <c r="L6494" s="1" t="s">
        <v>32</v>
      </c>
      <c r="M6494" s="1" t="s">
        <v>387</v>
      </c>
      <c r="N6494" s="1" t="s">
        <v>1059</v>
      </c>
      <c r="O6494">
        <v>3</v>
      </c>
      <c r="P6494">
        <v>14.3</v>
      </c>
      <c r="Q6494">
        <v>25.45</v>
      </c>
      <c r="R6494">
        <v>0.12</v>
      </c>
      <c r="S6494">
        <v>42.9</v>
      </c>
      <c r="T6494">
        <v>-25.398499999999999</v>
      </c>
    </row>
    <row r="6495" spans="1:20" x14ac:dyDescent="0.25">
      <c r="A6495">
        <v>837744</v>
      </c>
      <c r="B6495" s="1" t="s">
        <v>558</v>
      </c>
      <c r="C6495" s="1" t="s">
        <v>70</v>
      </c>
      <c r="D6495" s="2">
        <v>44175</v>
      </c>
      <c r="E6495" s="3">
        <v>8.3333333333333329E-2</v>
      </c>
      <c r="F6495">
        <v>66588</v>
      </c>
      <c r="G6495" s="1" t="s">
        <v>49</v>
      </c>
      <c r="H6495" s="1" t="s">
        <v>1040</v>
      </c>
      <c r="I6495" s="1" t="s">
        <v>335</v>
      </c>
      <c r="J6495" s="1" t="s">
        <v>25</v>
      </c>
      <c r="K6495" s="1" t="s">
        <v>26</v>
      </c>
      <c r="L6495" s="1" t="s">
        <v>32</v>
      </c>
      <c r="M6495" s="1" t="s">
        <v>387</v>
      </c>
      <c r="N6495" s="1" t="s">
        <v>1059</v>
      </c>
      <c r="O6495">
        <v>24</v>
      </c>
      <c r="P6495">
        <v>88.32</v>
      </c>
      <c r="Q6495">
        <v>22.18</v>
      </c>
      <c r="R6495">
        <v>0.32</v>
      </c>
      <c r="S6495">
        <v>2119.6799999999998</v>
      </c>
      <c r="T6495">
        <v>-15.397</v>
      </c>
    </row>
    <row r="6496" spans="1:20" x14ac:dyDescent="0.25">
      <c r="A6496">
        <v>312803</v>
      </c>
      <c r="B6496" s="1" t="s">
        <v>1008</v>
      </c>
      <c r="C6496" s="1" t="s">
        <v>93</v>
      </c>
      <c r="D6496" s="2">
        <v>44197</v>
      </c>
      <c r="E6496" s="3">
        <v>0.83333333333333337</v>
      </c>
      <c r="F6496">
        <v>21832</v>
      </c>
      <c r="G6496" s="1" t="s">
        <v>31</v>
      </c>
      <c r="H6496" s="1" t="s">
        <v>1040</v>
      </c>
      <c r="I6496" s="1" t="s">
        <v>335</v>
      </c>
      <c r="J6496" s="1" t="s">
        <v>43</v>
      </c>
      <c r="K6496" s="1" t="s">
        <v>26</v>
      </c>
      <c r="L6496" s="1" t="s">
        <v>36</v>
      </c>
      <c r="M6496" s="1" t="s">
        <v>387</v>
      </c>
      <c r="N6496" s="1" t="s">
        <v>1059</v>
      </c>
      <c r="O6496">
        <v>41</v>
      </c>
      <c r="P6496">
        <v>76.06</v>
      </c>
      <c r="Q6496">
        <v>14.38</v>
      </c>
      <c r="R6496">
        <v>0.12</v>
      </c>
      <c r="S6496">
        <v>3118.46</v>
      </c>
      <c r="T6496">
        <v>-10.6378</v>
      </c>
    </row>
    <row r="6497" spans="1:20" x14ac:dyDescent="0.25">
      <c r="A6497">
        <v>627608</v>
      </c>
      <c r="B6497" s="1" t="s">
        <v>655</v>
      </c>
      <c r="C6497" s="1" t="s">
        <v>70</v>
      </c>
      <c r="D6497" s="2">
        <v>44410</v>
      </c>
      <c r="E6497" s="3">
        <v>0.83333333333333337</v>
      </c>
      <c r="F6497">
        <v>94518</v>
      </c>
      <c r="G6497" s="1" t="s">
        <v>49</v>
      </c>
      <c r="H6497" s="1" t="s">
        <v>1040</v>
      </c>
      <c r="I6497" s="1" t="s">
        <v>335</v>
      </c>
      <c r="J6497" s="1" t="s">
        <v>43</v>
      </c>
      <c r="K6497" s="1" t="s">
        <v>26</v>
      </c>
      <c r="L6497" s="1" t="s">
        <v>44</v>
      </c>
      <c r="M6497" s="1" t="s">
        <v>387</v>
      </c>
      <c r="N6497" s="1" t="s">
        <v>1059</v>
      </c>
      <c r="O6497">
        <v>42</v>
      </c>
      <c r="P6497">
        <v>94.56</v>
      </c>
      <c r="Q6497">
        <v>21.99</v>
      </c>
      <c r="R6497">
        <v>0.38</v>
      </c>
      <c r="S6497">
        <v>3971.52</v>
      </c>
      <c r="T6497">
        <v>-6.8982000000000001</v>
      </c>
    </row>
    <row r="6498" spans="1:20" x14ac:dyDescent="0.25">
      <c r="A6498">
        <v>789566</v>
      </c>
      <c r="B6498" s="1" t="s">
        <v>922</v>
      </c>
      <c r="C6498" s="1" t="s">
        <v>58</v>
      </c>
      <c r="D6498" s="2">
        <v>44350</v>
      </c>
      <c r="E6498" s="3">
        <v>0.58333333333333337</v>
      </c>
      <c r="F6498">
        <v>88928</v>
      </c>
      <c r="G6498" s="1" t="s">
        <v>35</v>
      </c>
      <c r="H6498" s="1" t="s">
        <v>1040</v>
      </c>
      <c r="I6498" s="1" t="s">
        <v>335</v>
      </c>
      <c r="J6498" s="1" t="s">
        <v>43</v>
      </c>
      <c r="K6498" s="1" t="s">
        <v>26</v>
      </c>
      <c r="L6498" s="1" t="s">
        <v>36</v>
      </c>
      <c r="M6498" s="1" t="s">
        <v>387</v>
      </c>
      <c r="N6498" s="1" t="s">
        <v>1059</v>
      </c>
      <c r="O6498">
        <v>12</v>
      </c>
      <c r="P6498">
        <v>89.32</v>
      </c>
      <c r="Q6498">
        <v>13.11</v>
      </c>
      <c r="R6498">
        <v>0.32</v>
      </c>
      <c r="S6498">
        <v>1071.8399999999999</v>
      </c>
      <c r="T6498">
        <v>-9.6800999999999995</v>
      </c>
    </row>
    <row r="6499" spans="1:20" x14ac:dyDescent="0.25">
      <c r="A6499">
        <v>138744</v>
      </c>
      <c r="B6499" s="1" t="s">
        <v>1034</v>
      </c>
      <c r="C6499" s="1" t="s">
        <v>53</v>
      </c>
      <c r="D6499" s="2">
        <v>44231</v>
      </c>
      <c r="E6499" s="3">
        <v>0.125</v>
      </c>
      <c r="F6499">
        <v>96303</v>
      </c>
      <c r="G6499" s="1" t="s">
        <v>77</v>
      </c>
      <c r="H6499" s="1" t="s">
        <v>1040</v>
      </c>
      <c r="I6499" s="1" t="s">
        <v>335</v>
      </c>
      <c r="J6499" s="1" t="s">
        <v>25</v>
      </c>
      <c r="K6499" s="1" t="s">
        <v>26</v>
      </c>
      <c r="L6499" s="1" t="s">
        <v>32</v>
      </c>
      <c r="M6499" s="1" t="s">
        <v>387</v>
      </c>
      <c r="N6499" s="1" t="s">
        <v>1059</v>
      </c>
      <c r="O6499">
        <v>26</v>
      </c>
      <c r="P6499">
        <v>14.68</v>
      </c>
      <c r="Q6499">
        <v>22.45</v>
      </c>
      <c r="R6499">
        <v>0.26</v>
      </c>
      <c r="S6499">
        <v>381.68</v>
      </c>
      <c r="T6499">
        <v>-21.457599999999999</v>
      </c>
    </row>
    <row r="6500" spans="1:20" x14ac:dyDescent="0.25">
      <c r="A6500">
        <v>960986</v>
      </c>
      <c r="B6500" s="1" t="s">
        <v>954</v>
      </c>
      <c r="C6500" s="1" t="s">
        <v>48</v>
      </c>
      <c r="D6500" s="2">
        <v>44381</v>
      </c>
      <c r="E6500" s="3">
        <v>0.875</v>
      </c>
      <c r="F6500">
        <v>88624</v>
      </c>
      <c r="G6500" s="1" t="s">
        <v>71</v>
      </c>
      <c r="H6500" s="1" t="s">
        <v>1040</v>
      </c>
      <c r="I6500" s="1" t="s">
        <v>335</v>
      </c>
      <c r="J6500" s="1" t="s">
        <v>43</v>
      </c>
      <c r="K6500" s="1" t="s">
        <v>26</v>
      </c>
      <c r="L6500" s="1" t="s">
        <v>27</v>
      </c>
      <c r="M6500" s="1" t="s">
        <v>387</v>
      </c>
      <c r="N6500" s="1" t="s">
        <v>1059</v>
      </c>
      <c r="O6500">
        <v>14</v>
      </c>
      <c r="P6500">
        <v>59.94</v>
      </c>
      <c r="Q6500">
        <v>27.91</v>
      </c>
      <c r="R6500">
        <v>0.16</v>
      </c>
      <c r="S6500">
        <v>839.16</v>
      </c>
      <c r="T6500">
        <v>-26.567299999999999</v>
      </c>
    </row>
    <row r="6501" spans="1:20" x14ac:dyDescent="0.25">
      <c r="A6501">
        <v>172178</v>
      </c>
      <c r="B6501" s="1" t="s">
        <v>124</v>
      </c>
      <c r="C6501" s="1" t="s">
        <v>53</v>
      </c>
      <c r="D6501" s="2">
        <v>44443</v>
      </c>
      <c r="E6501" s="3">
        <v>0.25</v>
      </c>
      <c r="F6501">
        <v>43427</v>
      </c>
      <c r="G6501" s="1" t="s">
        <v>22</v>
      </c>
      <c r="H6501" s="1" t="s">
        <v>1040</v>
      </c>
      <c r="I6501" s="1" t="s">
        <v>335</v>
      </c>
      <c r="J6501" s="1" t="s">
        <v>25</v>
      </c>
      <c r="K6501" s="1" t="s">
        <v>26</v>
      </c>
      <c r="L6501" s="1" t="s">
        <v>32</v>
      </c>
      <c r="M6501" s="1" t="s">
        <v>387</v>
      </c>
      <c r="N6501" s="1" t="s">
        <v>1059</v>
      </c>
      <c r="O6501">
        <v>26</v>
      </c>
      <c r="P6501">
        <v>3.55</v>
      </c>
      <c r="Q6501">
        <v>21.11</v>
      </c>
      <c r="R6501">
        <v>0.28000000000000003</v>
      </c>
      <c r="S6501">
        <v>92.3</v>
      </c>
      <c r="T6501">
        <v>-20.851600000000001</v>
      </c>
    </row>
    <row r="6502" spans="1:20" x14ac:dyDescent="0.25">
      <c r="A6502">
        <v>674120</v>
      </c>
      <c r="B6502" s="1" t="s">
        <v>1037</v>
      </c>
      <c r="C6502" s="1" t="s">
        <v>34</v>
      </c>
      <c r="D6502" s="2">
        <v>44382</v>
      </c>
      <c r="E6502" s="3">
        <v>4.1666666666666664E-2</v>
      </c>
      <c r="F6502">
        <v>42079</v>
      </c>
      <c r="G6502" s="1" t="s">
        <v>39</v>
      </c>
      <c r="H6502" s="1" t="s">
        <v>1040</v>
      </c>
      <c r="I6502" s="1" t="s">
        <v>335</v>
      </c>
      <c r="J6502" s="1" t="s">
        <v>43</v>
      </c>
      <c r="K6502" s="1" t="s">
        <v>26</v>
      </c>
      <c r="L6502" s="1" t="s">
        <v>36</v>
      </c>
      <c r="M6502" s="1" t="s">
        <v>387</v>
      </c>
      <c r="N6502" s="1" t="s">
        <v>1059</v>
      </c>
      <c r="O6502">
        <v>15</v>
      </c>
      <c r="P6502">
        <v>61.57</v>
      </c>
      <c r="Q6502">
        <v>13.75</v>
      </c>
      <c r="R6502">
        <v>0</v>
      </c>
      <c r="S6502">
        <v>923.55</v>
      </c>
      <c r="T6502">
        <v>-13.75</v>
      </c>
    </row>
    <row r="6503" spans="1:20" x14ac:dyDescent="0.25">
      <c r="A6503">
        <v>222013</v>
      </c>
      <c r="B6503" s="1" t="s">
        <v>484</v>
      </c>
      <c r="C6503" s="1" t="s">
        <v>51</v>
      </c>
      <c r="D6503" s="2">
        <v>44535</v>
      </c>
      <c r="E6503" s="3">
        <v>0.91666666666666663</v>
      </c>
      <c r="F6503">
        <v>83521</v>
      </c>
      <c r="G6503" s="1" t="s">
        <v>74</v>
      </c>
      <c r="H6503" s="1" t="s">
        <v>1040</v>
      </c>
      <c r="I6503" s="1" t="s">
        <v>335</v>
      </c>
      <c r="J6503" s="1" t="s">
        <v>43</v>
      </c>
      <c r="K6503" s="1" t="s">
        <v>26</v>
      </c>
      <c r="L6503" s="1" t="s">
        <v>32</v>
      </c>
      <c r="M6503" s="1" t="s">
        <v>387</v>
      </c>
      <c r="N6503" s="1" t="s">
        <v>1059</v>
      </c>
      <c r="O6503">
        <v>11</v>
      </c>
      <c r="P6503">
        <v>45.93</v>
      </c>
      <c r="Q6503">
        <v>9.27</v>
      </c>
      <c r="R6503">
        <v>0.47</v>
      </c>
      <c r="S6503">
        <v>505.23</v>
      </c>
      <c r="T6503">
        <v>-6.8954000000000004</v>
      </c>
    </row>
    <row r="6504" spans="1:20" x14ac:dyDescent="0.25">
      <c r="A6504">
        <v>561212</v>
      </c>
      <c r="B6504" s="1" t="s">
        <v>362</v>
      </c>
      <c r="C6504" s="1" t="s">
        <v>48</v>
      </c>
      <c r="D6504" s="2">
        <v>44353</v>
      </c>
      <c r="E6504" s="3">
        <v>0.79166666666666663</v>
      </c>
      <c r="F6504">
        <v>92021</v>
      </c>
      <c r="G6504" s="1" t="s">
        <v>77</v>
      </c>
      <c r="H6504" s="1" t="s">
        <v>1040</v>
      </c>
      <c r="I6504" s="1" t="s">
        <v>335</v>
      </c>
      <c r="J6504" s="1" t="s">
        <v>43</v>
      </c>
      <c r="K6504" s="1" t="s">
        <v>26</v>
      </c>
      <c r="L6504" s="1" t="s">
        <v>27</v>
      </c>
      <c r="M6504" s="1" t="s">
        <v>387</v>
      </c>
      <c r="N6504" s="1" t="s">
        <v>1059</v>
      </c>
      <c r="O6504">
        <v>5</v>
      </c>
      <c r="P6504">
        <v>5.38</v>
      </c>
      <c r="Q6504">
        <v>20.43</v>
      </c>
      <c r="R6504">
        <v>0.19</v>
      </c>
      <c r="S6504">
        <v>26.9</v>
      </c>
      <c r="T6504">
        <v>-20.378900000000002</v>
      </c>
    </row>
    <row r="6505" spans="1:20" x14ac:dyDescent="0.25">
      <c r="A6505">
        <v>942653</v>
      </c>
      <c r="B6505" s="1" t="s">
        <v>252</v>
      </c>
      <c r="C6505" s="1" t="s">
        <v>55</v>
      </c>
      <c r="D6505" s="2">
        <v>44475</v>
      </c>
      <c r="E6505" s="3">
        <v>0.125</v>
      </c>
      <c r="F6505">
        <v>15052</v>
      </c>
      <c r="G6505" s="1" t="s">
        <v>83</v>
      </c>
      <c r="H6505" s="1" t="s">
        <v>1040</v>
      </c>
      <c r="I6505" s="1" t="s">
        <v>335</v>
      </c>
      <c r="J6505" s="1" t="s">
        <v>25</v>
      </c>
      <c r="K6505" s="1" t="s">
        <v>26</v>
      </c>
      <c r="L6505" s="1" t="s">
        <v>27</v>
      </c>
      <c r="M6505" s="1" t="s">
        <v>387</v>
      </c>
      <c r="N6505" s="1" t="s">
        <v>1059</v>
      </c>
      <c r="O6505">
        <v>22</v>
      </c>
      <c r="P6505">
        <v>8.5399999999999991</v>
      </c>
      <c r="Q6505">
        <v>23.8</v>
      </c>
      <c r="R6505">
        <v>0.13</v>
      </c>
      <c r="S6505">
        <v>187.88</v>
      </c>
      <c r="T6505">
        <v>-23.555800000000001</v>
      </c>
    </row>
    <row r="6506" spans="1:20" x14ac:dyDescent="0.25">
      <c r="A6506">
        <v>114439</v>
      </c>
      <c r="B6506" s="1" t="s">
        <v>770</v>
      </c>
      <c r="C6506" s="1" t="s">
        <v>38</v>
      </c>
      <c r="D6506" s="2">
        <v>44323</v>
      </c>
      <c r="E6506" s="3">
        <v>0.20833333333333334</v>
      </c>
      <c r="F6506">
        <v>70716</v>
      </c>
      <c r="G6506" s="1" t="s">
        <v>49</v>
      </c>
      <c r="H6506" s="1" t="s">
        <v>1040</v>
      </c>
      <c r="I6506" s="1" t="s">
        <v>335</v>
      </c>
      <c r="J6506" s="1" t="s">
        <v>25</v>
      </c>
      <c r="K6506" s="1" t="s">
        <v>26</v>
      </c>
      <c r="L6506" s="1" t="s">
        <v>44</v>
      </c>
      <c r="M6506" s="1" t="s">
        <v>387</v>
      </c>
      <c r="N6506" s="1" t="s">
        <v>1059</v>
      </c>
      <c r="O6506">
        <v>33</v>
      </c>
      <c r="P6506">
        <v>31.23</v>
      </c>
      <c r="Q6506">
        <v>6.94</v>
      </c>
      <c r="R6506">
        <v>0.37</v>
      </c>
      <c r="S6506">
        <v>1030.5899999999999</v>
      </c>
      <c r="T6506">
        <v>-3.1267999999999998</v>
      </c>
    </row>
    <row r="6507" spans="1:20" x14ac:dyDescent="0.25">
      <c r="A6507">
        <v>542602</v>
      </c>
      <c r="B6507" s="1" t="s">
        <v>1009</v>
      </c>
      <c r="C6507" s="1" t="s">
        <v>48</v>
      </c>
      <c r="D6507" s="2">
        <v>44416</v>
      </c>
      <c r="E6507" s="3">
        <v>0.83333333333333337</v>
      </c>
      <c r="F6507">
        <v>58020</v>
      </c>
      <c r="G6507" s="1" t="s">
        <v>35</v>
      </c>
      <c r="H6507" s="1" t="s">
        <v>1040</v>
      </c>
      <c r="I6507" s="1" t="s">
        <v>335</v>
      </c>
      <c r="J6507" s="1" t="s">
        <v>25</v>
      </c>
      <c r="K6507" s="1" t="s">
        <v>26</v>
      </c>
      <c r="L6507" s="1" t="s">
        <v>44</v>
      </c>
      <c r="M6507" s="1" t="s">
        <v>387</v>
      </c>
      <c r="N6507" s="1" t="s">
        <v>1059</v>
      </c>
      <c r="O6507">
        <v>25</v>
      </c>
      <c r="P6507">
        <v>1.36</v>
      </c>
      <c r="Q6507">
        <v>5.14</v>
      </c>
      <c r="R6507">
        <v>0</v>
      </c>
      <c r="S6507">
        <v>34</v>
      </c>
      <c r="T6507">
        <v>-5.14</v>
      </c>
    </row>
    <row r="6508" spans="1:20" x14ac:dyDescent="0.25">
      <c r="A6508">
        <v>277043</v>
      </c>
      <c r="B6508" s="1" t="s">
        <v>975</v>
      </c>
      <c r="C6508" s="1" t="s">
        <v>93</v>
      </c>
      <c r="D6508" s="2">
        <v>44236</v>
      </c>
      <c r="E6508" s="3">
        <v>4.1666666666666664E-2</v>
      </c>
      <c r="F6508">
        <v>45066</v>
      </c>
      <c r="G6508" s="1" t="s">
        <v>74</v>
      </c>
      <c r="H6508" s="1" t="s">
        <v>1040</v>
      </c>
      <c r="I6508" s="1" t="s">
        <v>335</v>
      </c>
      <c r="J6508" s="1" t="s">
        <v>43</v>
      </c>
      <c r="K6508" s="1" t="s">
        <v>26</v>
      </c>
      <c r="L6508" s="1" t="s">
        <v>27</v>
      </c>
      <c r="M6508" s="1" t="s">
        <v>387</v>
      </c>
      <c r="N6508" s="1" t="s">
        <v>1059</v>
      </c>
      <c r="O6508">
        <v>6</v>
      </c>
      <c r="P6508">
        <v>55.71</v>
      </c>
      <c r="Q6508">
        <v>10.7</v>
      </c>
      <c r="R6508">
        <v>0.09</v>
      </c>
      <c r="S6508">
        <v>334.26</v>
      </c>
      <c r="T6508">
        <v>-10.3992</v>
      </c>
    </row>
    <row r="6509" spans="1:20" x14ac:dyDescent="0.25">
      <c r="A6509">
        <v>457509</v>
      </c>
      <c r="B6509" s="1" t="s">
        <v>378</v>
      </c>
      <c r="C6509" s="1" t="s">
        <v>38</v>
      </c>
      <c r="D6509" s="2">
        <v>44206</v>
      </c>
      <c r="E6509" s="3">
        <v>0</v>
      </c>
      <c r="F6509">
        <v>65022</v>
      </c>
      <c r="G6509" s="1" t="s">
        <v>39</v>
      </c>
      <c r="H6509" s="1" t="s">
        <v>1040</v>
      </c>
      <c r="I6509" s="1" t="s">
        <v>335</v>
      </c>
      <c r="J6509" s="1" t="s">
        <v>43</v>
      </c>
      <c r="K6509" s="1" t="s">
        <v>26</v>
      </c>
      <c r="L6509" s="1" t="s">
        <v>32</v>
      </c>
      <c r="M6509" s="1" t="s">
        <v>387</v>
      </c>
      <c r="N6509" s="1" t="s">
        <v>1059</v>
      </c>
      <c r="O6509">
        <v>25</v>
      </c>
      <c r="P6509">
        <v>77.27</v>
      </c>
      <c r="Q6509">
        <v>22.62</v>
      </c>
      <c r="R6509">
        <v>0.41</v>
      </c>
      <c r="S6509">
        <v>1931.75</v>
      </c>
      <c r="T6509">
        <v>-14.6998</v>
      </c>
    </row>
    <row r="6510" spans="1:20" x14ac:dyDescent="0.25">
      <c r="A6510">
        <v>116220</v>
      </c>
      <c r="B6510" s="1" t="s">
        <v>697</v>
      </c>
      <c r="C6510" s="1" t="s">
        <v>53</v>
      </c>
      <c r="D6510" s="2">
        <v>44622</v>
      </c>
      <c r="E6510" s="3">
        <v>4.1666666666666664E-2</v>
      </c>
      <c r="F6510">
        <v>49144</v>
      </c>
      <c r="G6510" s="1" t="s">
        <v>49</v>
      </c>
      <c r="H6510" s="1" t="s">
        <v>1040</v>
      </c>
      <c r="I6510" s="1" t="s">
        <v>335</v>
      </c>
      <c r="J6510" s="1" t="s">
        <v>43</v>
      </c>
      <c r="K6510" s="1" t="s">
        <v>26</v>
      </c>
      <c r="L6510" s="1" t="s">
        <v>32</v>
      </c>
      <c r="M6510" s="1" t="s">
        <v>387</v>
      </c>
      <c r="N6510" s="1" t="s">
        <v>1059</v>
      </c>
      <c r="O6510">
        <v>41</v>
      </c>
      <c r="P6510">
        <v>55.42</v>
      </c>
      <c r="Q6510">
        <v>26.49</v>
      </c>
      <c r="R6510">
        <v>0.02</v>
      </c>
      <c r="S6510">
        <v>2272.2199999999998</v>
      </c>
      <c r="T6510">
        <v>-26.035599999999999</v>
      </c>
    </row>
    <row r="6511" spans="1:20" x14ac:dyDescent="0.25">
      <c r="A6511">
        <v>883185</v>
      </c>
      <c r="B6511" s="1" t="s">
        <v>471</v>
      </c>
      <c r="C6511" s="1" t="s">
        <v>53</v>
      </c>
      <c r="D6511" s="2">
        <v>44898</v>
      </c>
      <c r="E6511" s="3">
        <v>0.54166666666666663</v>
      </c>
      <c r="F6511">
        <v>11885</v>
      </c>
      <c r="G6511" s="1" t="s">
        <v>56</v>
      </c>
      <c r="H6511" s="1" t="s">
        <v>1040</v>
      </c>
      <c r="I6511" s="1" t="s">
        <v>335</v>
      </c>
      <c r="J6511" s="1" t="s">
        <v>25</v>
      </c>
      <c r="K6511" s="1" t="s">
        <v>26</v>
      </c>
      <c r="L6511" s="1" t="s">
        <v>32</v>
      </c>
      <c r="M6511" s="1" t="s">
        <v>387</v>
      </c>
      <c r="N6511" s="1" t="s">
        <v>1059</v>
      </c>
      <c r="O6511">
        <v>20</v>
      </c>
      <c r="P6511">
        <v>70.040000000000006</v>
      </c>
      <c r="Q6511">
        <v>14.42</v>
      </c>
      <c r="R6511">
        <v>0.49</v>
      </c>
      <c r="S6511">
        <v>1400.8</v>
      </c>
      <c r="T6511">
        <v>-7.5560999999999998</v>
      </c>
    </row>
    <row r="6512" spans="1:20" x14ac:dyDescent="0.25">
      <c r="A6512">
        <v>520331</v>
      </c>
      <c r="B6512" s="1" t="s">
        <v>81</v>
      </c>
      <c r="C6512" s="1" t="s">
        <v>53</v>
      </c>
      <c r="D6512" s="2">
        <v>44746</v>
      </c>
      <c r="E6512" s="3">
        <v>0.25</v>
      </c>
      <c r="F6512">
        <v>21433</v>
      </c>
      <c r="G6512" s="1" t="s">
        <v>35</v>
      </c>
      <c r="H6512" s="1" t="s">
        <v>1040</v>
      </c>
      <c r="I6512" s="1" t="s">
        <v>335</v>
      </c>
      <c r="J6512" s="1" t="s">
        <v>43</v>
      </c>
      <c r="K6512" s="1" t="s">
        <v>26</v>
      </c>
      <c r="L6512" s="1" t="s">
        <v>27</v>
      </c>
      <c r="M6512" s="1" t="s">
        <v>387</v>
      </c>
      <c r="N6512" s="1" t="s">
        <v>1059</v>
      </c>
      <c r="O6512">
        <v>45</v>
      </c>
      <c r="P6512">
        <v>84.3</v>
      </c>
      <c r="Q6512">
        <v>24.85</v>
      </c>
      <c r="R6512">
        <v>0.17</v>
      </c>
      <c r="S6512">
        <v>3793.5</v>
      </c>
      <c r="T6512">
        <v>-18.401</v>
      </c>
    </row>
    <row r="6513" spans="1:20" x14ac:dyDescent="0.25">
      <c r="A6513">
        <v>820799</v>
      </c>
      <c r="B6513" s="1" t="s">
        <v>845</v>
      </c>
      <c r="C6513" s="1" t="s">
        <v>70</v>
      </c>
      <c r="D6513" s="2">
        <v>44838</v>
      </c>
      <c r="E6513" s="3">
        <v>0.41666666666666669</v>
      </c>
      <c r="F6513">
        <v>85352</v>
      </c>
      <c r="G6513" s="1" t="s">
        <v>56</v>
      </c>
      <c r="H6513" s="1" t="s">
        <v>1040</v>
      </c>
      <c r="I6513" s="1" t="s">
        <v>335</v>
      </c>
      <c r="J6513" s="1" t="s">
        <v>43</v>
      </c>
      <c r="K6513" s="1" t="s">
        <v>26</v>
      </c>
      <c r="L6513" s="1" t="s">
        <v>32</v>
      </c>
      <c r="M6513" s="1" t="s">
        <v>387</v>
      </c>
      <c r="N6513" s="1" t="s">
        <v>1059</v>
      </c>
      <c r="O6513">
        <v>2</v>
      </c>
      <c r="P6513">
        <v>98.56</v>
      </c>
      <c r="Q6513">
        <v>12.38</v>
      </c>
      <c r="R6513">
        <v>0.14000000000000001</v>
      </c>
      <c r="S6513">
        <v>197.12</v>
      </c>
      <c r="T6513">
        <v>-12.103999999999999</v>
      </c>
    </row>
    <row r="6514" spans="1:20" x14ac:dyDescent="0.25">
      <c r="A6514">
        <v>344348</v>
      </c>
      <c r="B6514" s="1" t="s">
        <v>871</v>
      </c>
      <c r="C6514" s="1" t="s">
        <v>70</v>
      </c>
      <c r="D6514" s="2">
        <v>44656</v>
      </c>
      <c r="E6514" s="3">
        <v>8.3333333333333329E-2</v>
      </c>
      <c r="F6514">
        <v>31273</v>
      </c>
      <c r="G6514" s="1" t="s">
        <v>42</v>
      </c>
      <c r="H6514" s="1" t="s">
        <v>1040</v>
      </c>
      <c r="I6514" s="1" t="s">
        <v>335</v>
      </c>
      <c r="J6514" s="1" t="s">
        <v>43</v>
      </c>
      <c r="K6514" s="1" t="s">
        <v>26</v>
      </c>
      <c r="L6514" s="1" t="s">
        <v>27</v>
      </c>
      <c r="M6514" s="1" t="s">
        <v>387</v>
      </c>
      <c r="N6514" s="1" t="s">
        <v>1059</v>
      </c>
      <c r="O6514">
        <v>4</v>
      </c>
      <c r="P6514">
        <v>58.69</v>
      </c>
      <c r="Q6514">
        <v>16.54</v>
      </c>
      <c r="R6514">
        <v>0.15</v>
      </c>
      <c r="S6514">
        <v>234.76</v>
      </c>
      <c r="T6514">
        <v>-16.187899999999999</v>
      </c>
    </row>
    <row r="6515" spans="1:20" x14ac:dyDescent="0.25">
      <c r="A6515">
        <v>330314</v>
      </c>
      <c r="B6515" s="1" t="s">
        <v>165</v>
      </c>
      <c r="C6515" s="1" t="s">
        <v>48</v>
      </c>
      <c r="D6515" s="2">
        <v>44870</v>
      </c>
      <c r="E6515" s="3">
        <v>0.25</v>
      </c>
      <c r="F6515">
        <v>90181</v>
      </c>
      <c r="G6515" s="1" t="s">
        <v>31</v>
      </c>
      <c r="H6515" s="1" t="s">
        <v>1040</v>
      </c>
      <c r="I6515" s="1" t="s">
        <v>335</v>
      </c>
      <c r="J6515" s="1" t="s">
        <v>25</v>
      </c>
      <c r="K6515" s="1" t="s">
        <v>26</v>
      </c>
      <c r="L6515" s="1" t="s">
        <v>44</v>
      </c>
      <c r="M6515" s="1" t="s">
        <v>387</v>
      </c>
      <c r="N6515" s="1" t="s">
        <v>1059</v>
      </c>
      <c r="O6515">
        <v>20</v>
      </c>
      <c r="P6515">
        <v>5.08</v>
      </c>
      <c r="Q6515">
        <v>17.940000000000001</v>
      </c>
      <c r="R6515">
        <v>0.47</v>
      </c>
      <c r="S6515">
        <v>101.6</v>
      </c>
      <c r="T6515">
        <v>-17.462499999999999</v>
      </c>
    </row>
    <row r="6516" spans="1:20" x14ac:dyDescent="0.25">
      <c r="A6516">
        <v>304583</v>
      </c>
      <c r="B6516" s="1" t="s">
        <v>611</v>
      </c>
      <c r="C6516" s="1" t="s">
        <v>51</v>
      </c>
      <c r="D6516" s="2">
        <v>44870</v>
      </c>
      <c r="E6516" s="3">
        <v>0.875</v>
      </c>
      <c r="F6516">
        <v>12019</v>
      </c>
      <c r="G6516" s="1" t="s">
        <v>39</v>
      </c>
      <c r="H6516" s="1" t="s">
        <v>1040</v>
      </c>
      <c r="I6516" s="1" t="s">
        <v>335</v>
      </c>
      <c r="J6516" s="1" t="s">
        <v>25</v>
      </c>
      <c r="K6516" s="1" t="s">
        <v>26</v>
      </c>
      <c r="L6516" s="1" t="s">
        <v>36</v>
      </c>
      <c r="M6516" s="1" t="s">
        <v>387</v>
      </c>
      <c r="N6516" s="1" t="s">
        <v>1059</v>
      </c>
      <c r="O6516">
        <v>21</v>
      </c>
      <c r="P6516">
        <v>23.84</v>
      </c>
      <c r="Q6516">
        <v>22.15</v>
      </c>
      <c r="R6516">
        <v>0.3</v>
      </c>
      <c r="S6516">
        <v>500.64</v>
      </c>
      <c r="T6516">
        <v>-20.648099999999999</v>
      </c>
    </row>
    <row r="6517" spans="1:20" x14ac:dyDescent="0.25">
      <c r="A6517">
        <v>672239</v>
      </c>
      <c r="B6517" s="1" t="s">
        <v>745</v>
      </c>
      <c r="C6517" s="1" t="s">
        <v>48</v>
      </c>
      <c r="D6517" s="2">
        <v>44657</v>
      </c>
      <c r="E6517" s="3">
        <v>0.20833333333333334</v>
      </c>
      <c r="F6517">
        <v>32293</v>
      </c>
      <c r="G6517" s="1" t="s">
        <v>91</v>
      </c>
      <c r="H6517" s="1" t="s">
        <v>1040</v>
      </c>
      <c r="I6517" s="1" t="s">
        <v>335</v>
      </c>
      <c r="J6517" s="1" t="s">
        <v>43</v>
      </c>
      <c r="K6517" s="1" t="s">
        <v>26</v>
      </c>
      <c r="L6517" s="1" t="s">
        <v>27</v>
      </c>
      <c r="M6517" s="1" t="s">
        <v>387</v>
      </c>
      <c r="N6517" s="1" t="s">
        <v>1059</v>
      </c>
      <c r="O6517">
        <v>42</v>
      </c>
      <c r="P6517">
        <v>61.98</v>
      </c>
      <c r="Q6517">
        <v>24.5</v>
      </c>
      <c r="R6517">
        <v>0.02</v>
      </c>
      <c r="S6517">
        <v>2603.16</v>
      </c>
      <c r="T6517">
        <v>-23.979399999999998</v>
      </c>
    </row>
    <row r="6518" spans="1:20" x14ac:dyDescent="0.25">
      <c r="A6518">
        <v>487684</v>
      </c>
      <c r="B6518" s="1" t="s">
        <v>286</v>
      </c>
      <c r="C6518" s="1" t="s">
        <v>53</v>
      </c>
      <c r="D6518" s="2">
        <v>44658</v>
      </c>
      <c r="E6518" s="3">
        <v>0.66666666666666663</v>
      </c>
      <c r="F6518">
        <v>45247</v>
      </c>
      <c r="G6518" s="1" t="s">
        <v>42</v>
      </c>
      <c r="H6518" s="1" t="s">
        <v>1040</v>
      </c>
      <c r="I6518" s="1" t="s">
        <v>335</v>
      </c>
      <c r="J6518" s="1" t="s">
        <v>25</v>
      </c>
      <c r="K6518" s="1" t="s">
        <v>26</v>
      </c>
      <c r="L6518" s="1" t="s">
        <v>36</v>
      </c>
      <c r="M6518" s="1" t="s">
        <v>387</v>
      </c>
      <c r="N6518" s="1" t="s">
        <v>1059</v>
      </c>
      <c r="O6518">
        <v>26</v>
      </c>
      <c r="P6518">
        <v>5.47</v>
      </c>
      <c r="Q6518">
        <v>7.44</v>
      </c>
      <c r="R6518">
        <v>0.16</v>
      </c>
      <c r="S6518">
        <v>142.22</v>
      </c>
      <c r="T6518">
        <v>-7.2123999999999997</v>
      </c>
    </row>
    <row r="6519" spans="1:20" x14ac:dyDescent="0.25">
      <c r="A6519">
        <v>183035</v>
      </c>
      <c r="B6519" s="1" t="s">
        <v>959</v>
      </c>
      <c r="C6519" s="1" t="s">
        <v>53</v>
      </c>
      <c r="D6519" s="2">
        <v>44692</v>
      </c>
      <c r="E6519" s="3">
        <v>0.16666666666666666</v>
      </c>
      <c r="F6519">
        <v>84612</v>
      </c>
      <c r="G6519" s="1" t="s">
        <v>56</v>
      </c>
      <c r="H6519" s="1" t="s">
        <v>1040</v>
      </c>
      <c r="I6519" s="1" t="s">
        <v>335</v>
      </c>
      <c r="J6519" s="1" t="s">
        <v>25</v>
      </c>
      <c r="K6519" s="1" t="s">
        <v>26</v>
      </c>
      <c r="L6519" s="1" t="s">
        <v>36</v>
      </c>
      <c r="M6519" s="1" t="s">
        <v>387</v>
      </c>
      <c r="N6519" s="1" t="s">
        <v>1059</v>
      </c>
      <c r="O6519">
        <v>40</v>
      </c>
      <c r="P6519">
        <v>25.11</v>
      </c>
      <c r="Q6519">
        <v>16.14</v>
      </c>
      <c r="R6519">
        <v>0.11</v>
      </c>
      <c r="S6519">
        <v>1004.4</v>
      </c>
      <c r="T6519">
        <v>-15.0352</v>
      </c>
    </row>
    <row r="6520" spans="1:20" x14ac:dyDescent="0.25">
      <c r="A6520">
        <v>301161</v>
      </c>
      <c r="B6520" s="1" t="s">
        <v>592</v>
      </c>
      <c r="C6520" s="1" t="s">
        <v>70</v>
      </c>
      <c r="D6520" s="2">
        <v>44815</v>
      </c>
      <c r="E6520" s="3">
        <v>0.83333333333333337</v>
      </c>
      <c r="F6520">
        <v>16267</v>
      </c>
      <c r="G6520" s="1" t="s">
        <v>22</v>
      </c>
      <c r="H6520" s="1" t="s">
        <v>1040</v>
      </c>
      <c r="I6520" s="1" t="s">
        <v>335</v>
      </c>
      <c r="J6520" s="1" t="s">
        <v>25</v>
      </c>
      <c r="K6520" s="1" t="s">
        <v>26</v>
      </c>
      <c r="L6520" s="1" t="s">
        <v>36</v>
      </c>
      <c r="M6520" s="1" t="s">
        <v>387</v>
      </c>
      <c r="N6520" s="1" t="s">
        <v>1059</v>
      </c>
      <c r="O6520">
        <v>20</v>
      </c>
      <c r="P6520">
        <v>23.43</v>
      </c>
      <c r="Q6520">
        <v>7.81</v>
      </c>
      <c r="R6520">
        <v>0.47</v>
      </c>
      <c r="S6520">
        <v>468.6</v>
      </c>
      <c r="T6520">
        <v>-5.6075999999999997</v>
      </c>
    </row>
    <row r="6521" spans="1:20" x14ac:dyDescent="0.25">
      <c r="A6521">
        <v>766451</v>
      </c>
      <c r="B6521" s="1" t="s">
        <v>945</v>
      </c>
      <c r="C6521" s="1" t="s">
        <v>55</v>
      </c>
      <c r="D6521" s="2">
        <v>44754</v>
      </c>
      <c r="E6521" s="3">
        <v>0.33333333333333331</v>
      </c>
      <c r="F6521">
        <v>59728</v>
      </c>
      <c r="G6521" s="1" t="s">
        <v>74</v>
      </c>
      <c r="H6521" s="1" t="s">
        <v>1040</v>
      </c>
      <c r="I6521" s="1" t="s">
        <v>335</v>
      </c>
      <c r="J6521" s="1" t="s">
        <v>43</v>
      </c>
      <c r="K6521" s="1" t="s">
        <v>26</v>
      </c>
      <c r="L6521" s="1" t="s">
        <v>32</v>
      </c>
      <c r="M6521" s="1" t="s">
        <v>387</v>
      </c>
      <c r="N6521" s="1" t="s">
        <v>1059</v>
      </c>
      <c r="O6521">
        <v>6</v>
      </c>
      <c r="P6521">
        <v>37.65</v>
      </c>
      <c r="Q6521">
        <v>19.3</v>
      </c>
      <c r="R6521">
        <v>0.11</v>
      </c>
      <c r="S6521">
        <v>225.9</v>
      </c>
      <c r="T6521">
        <v>-19.051500000000001</v>
      </c>
    </row>
    <row r="6522" spans="1:20" x14ac:dyDescent="0.25">
      <c r="A6522">
        <v>587129</v>
      </c>
      <c r="B6522" s="1" t="s">
        <v>138</v>
      </c>
      <c r="C6522" s="1" t="s">
        <v>58</v>
      </c>
      <c r="D6522" s="2">
        <v>44754</v>
      </c>
      <c r="E6522" s="3">
        <v>0.625</v>
      </c>
      <c r="F6522">
        <v>86250</v>
      </c>
      <c r="G6522" s="1" t="s">
        <v>83</v>
      </c>
      <c r="H6522" s="1" t="s">
        <v>1040</v>
      </c>
      <c r="I6522" s="1" t="s">
        <v>335</v>
      </c>
      <c r="J6522" s="1" t="s">
        <v>43</v>
      </c>
      <c r="K6522" s="1" t="s">
        <v>26</v>
      </c>
      <c r="L6522" s="1" t="s">
        <v>27</v>
      </c>
      <c r="M6522" s="1" t="s">
        <v>387</v>
      </c>
      <c r="N6522" s="1" t="s">
        <v>1059</v>
      </c>
      <c r="O6522">
        <v>45</v>
      </c>
      <c r="P6522">
        <v>84.74</v>
      </c>
      <c r="Q6522">
        <v>6.31</v>
      </c>
      <c r="R6522">
        <v>0.14000000000000001</v>
      </c>
      <c r="S6522">
        <v>3813.3</v>
      </c>
      <c r="T6522">
        <v>-0.97140000000000004</v>
      </c>
    </row>
    <row r="6523" spans="1:20" x14ac:dyDescent="0.25">
      <c r="A6523">
        <v>379190</v>
      </c>
      <c r="B6523" s="1" t="s">
        <v>587</v>
      </c>
      <c r="C6523" s="1" t="s">
        <v>48</v>
      </c>
      <c r="D6523" s="2">
        <v>44785</v>
      </c>
      <c r="E6523" s="3">
        <v>8.3333333333333329E-2</v>
      </c>
      <c r="F6523">
        <v>21577</v>
      </c>
      <c r="G6523" s="1" t="s">
        <v>83</v>
      </c>
      <c r="H6523" s="1" t="s">
        <v>1040</v>
      </c>
      <c r="I6523" s="1" t="s">
        <v>335</v>
      </c>
      <c r="J6523" s="1" t="s">
        <v>43</v>
      </c>
      <c r="K6523" s="1" t="s">
        <v>26</v>
      </c>
      <c r="L6523" s="1" t="s">
        <v>32</v>
      </c>
      <c r="M6523" s="1" t="s">
        <v>387</v>
      </c>
      <c r="N6523" s="1" t="s">
        <v>1059</v>
      </c>
      <c r="O6523">
        <v>21</v>
      </c>
      <c r="P6523">
        <v>67.540000000000006</v>
      </c>
      <c r="Q6523">
        <v>23.04</v>
      </c>
      <c r="R6523">
        <v>0.32</v>
      </c>
      <c r="S6523">
        <v>1418.34</v>
      </c>
      <c r="T6523">
        <v>-18.501300000000001</v>
      </c>
    </row>
    <row r="6524" spans="1:20" x14ac:dyDescent="0.25">
      <c r="A6524">
        <v>899829</v>
      </c>
      <c r="B6524" s="1" t="s">
        <v>522</v>
      </c>
      <c r="C6524" s="1" t="s">
        <v>58</v>
      </c>
      <c r="D6524" s="2">
        <v>44785</v>
      </c>
      <c r="E6524" s="3">
        <v>0.125</v>
      </c>
      <c r="F6524">
        <v>52639</v>
      </c>
      <c r="G6524" s="1" t="s">
        <v>71</v>
      </c>
      <c r="H6524" s="1" t="s">
        <v>1040</v>
      </c>
      <c r="I6524" s="1" t="s">
        <v>335</v>
      </c>
      <c r="J6524" s="1" t="s">
        <v>25</v>
      </c>
      <c r="K6524" s="1" t="s">
        <v>26</v>
      </c>
      <c r="L6524" s="1" t="s">
        <v>32</v>
      </c>
      <c r="M6524" s="1" t="s">
        <v>387</v>
      </c>
      <c r="N6524" s="1" t="s">
        <v>1059</v>
      </c>
      <c r="O6524">
        <v>18</v>
      </c>
      <c r="P6524">
        <v>3.93</v>
      </c>
      <c r="Q6524">
        <v>29.69</v>
      </c>
      <c r="R6524">
        <v>0.28000000000000003</v>
      </c>
      <c r="S6524">
        <v>70.739999999999995</v>
      </c>
      <c r="T6524">
        <v>-29.491900000000001</v>
      </c>
    </row>
    <row r="6525" spans="1:20" x14ac:dyDescent="0.25">
      <c r="A6525">
        <v>382224</v>
      </c>
      <c r="B6525" s="1" t="s">
        <v>301</v>
      </c>
      <c r="C6525" s="1" t="s">
        <v>93</v>
      </c>
      <c r="D6525" s="2">
        <v>44927</v>
      </c>
      <c r="E6525" s="3">
        <v>0.70833333333333337</v>
      </c>
      <c r="F6525">
        <v>69585</v>
      </c>
      <c r="G6525" s="1" t="s">
        <v>39</v>
      </c>
      <c r="H6525" s="1" t="s">
        <v>1040</v>
      </c>
      <c r="I6525" s="1" t="s">
        <v>335</v>
      </c>
      <c r="J6525" s="1" t="s">
        <v>25</v>
      </c>
      <c r="K6525" s="1" t="s">
        <v>26</v>
      </c>
      <c r="L6525" s="1" t="s">
        <v>36</v>
      </c>
      <c r="M6525" s="1" t="s">
        <v>387</v>
      </c>
      <c r="N6525" s="1" t="s">
        <v>1059</v>
      </c>
      <c r="O6525">
        <v>31</v>
      </c>
      <c r="P6525">
        <v>57.23</v>
      </c>
      <c r="Q6525">
        <v>6.92</v>
      </c>
      <c r="R6525">
        <v>0.49</v>
      </c>
      <c r="S6525">
        <v>1774.13</v>
      </c>
      <c r="T6525">
        <v>1.7732000000000001</v>
      </c>
    </row>
    <row r="6526" spans="1:20" x14ac:dyDescent="0.25">
      <c r="A6526">
        <v>639515</v>
      </c>
      <c r="B6526" s="1" t="s">
        <v>1055</v>
      </c>
      <c r="C6526" s="1" t="s">
        <v>51</v>
      </c>
      <c r="D6526" s="2">
        <v>45201</v>
      </c>
      <c r="E6526" s="3">
        <v>0.66666666666666663</v>
      </c>
      <c r="F6526">
        <v>57649</v>
      </c>
      <c r="G6526" s="1" t="s">
        <v>35</v>
      </c>
      <c r="H6526" s="1" t="s">
        <v>1040</v>
      </c>
      <c r="I6526" s="1" t="s">
        <v>335</v>
      </c>
      <c r="J6526" s="1" t="s">
        <v>25</v>
      </c>
      <c r="K6526" s="1" t="s">
        <v>26</v>
      </c>
      <c r="L6526" s="1" t="s">
        <v>44</v>
      </c>
      <c r="M6526" s="1" t="s">
        <v>387</v>
      </c>
      <c r="N6526" s="1" t="s">
        <v>1059</v>
      </c>
      <c r="O6526">
        <v>46</v>
      </c>
      <c r="P6526">
        <v>17.82</v>
      </c>
      <c r="Q6526">
        <v>27.32</v>
      </c>
      <c r="R6526">
        <v>0.11</v>
      </c>
      <c r="S6526">
        <v>819.72</v>
      </c>
      <c r="T6526">
        <v>-26.418299999999999</v>
      </c>
    </row>
    <row r="6527" spans="1:20" x14ac:dyDescent="0.25">
      <c r="A6527">
        <v>474673</v>
      </c>
      <c r="B6527" s="1" t="s">
        <v>635</v>
      </c>
      <c r="C6527" s="1" t="s">
        <v>41</v>
      </c>
      <c r="D6527" s="2">
        <v>44960</v>
      </c>
      <c r="E6527" s="3">
        <v>0.54166666666666663</v>
      </c>
      <c r="F6527">
        <v>83619</v>
      </c>
      <c r="G6527" s="1" t="s">
        <v>35</v>
      </c>
      <c r="H6527" s="1" t="s">
        <v>1040</v>
      </c>
      <c r="I6527" s="1" t="s">
        <v>335</v>
      </c>
      <c r="J6527" s="1" t="s">
        <v>43</v>
      </c>
      <c r="K6527" s="1" t="s">
        <v>26</v>
      </c>
      <c r="L6527" s="1" t="s">
        <v>32</v>
      </c>
      <c r="M6527" s="1" t="s">
        <v>387</v>
      </c>
      <c r="N6527" s="1" t="s">
        <v>1059</v>
      </c>
      <c r="O6527">
        <v>6</v>
      </c>
      <c r="P6527">
        <v>10.52</v>
      </c>
      <c r="Q6527">
        <v>23.41</v>
      </c>
      <c r="R6527">
        <v>0.3</v>
      </c>
      <c r="S6527">
        <v>63.12</v>
      </c>
      <c r="T6527">
        <v>-23.220600000000001</v>
      </c>
    </row>
    <row r="6528" spans="1:20" x14ac:dyDescent="0.25">
      <c r="A6528">
        <v>293399</v>
      </c>
      <c r="B6528" s="1" t="s">
        <v>1035</v>
      </c>
      <c r="C6528" s="1" t="s">
        <v>93</v>
      </c>
      <c r="D6528" s="2">
        <v>45233</v>
      </c>
      <c r="E6528" s="3">
        <v>0.54166666666666663</v>
      </c>
      <c r="F6528">
        <v>87839</v>
      </c>
      <c r="G6528" s="1" t="s">
        <v>91</v>
      </c>
      <c r="H6528" s="1" t="s">
        <v>1040</v>
      </c>
      <c r="I6528" s="1" t="s">
        <v>335</v>
      </c>
      <c r="J6528" s="1" t="s">
        <v>43</v>
      </c>
      <c r="K6528" s="1" t="s">
        <v>26</v>
      </c>
      <c r="L6528" s="1" t="s">
        <v>32</v>
      </c>
      <c r="M6528" s="1" t="s">
        <v>387</v>
      </c>
      <c r="N6528" s="1" t="s">
        <v>1059</v>
      </c>
      <c r="O6528">
        <v>34</v>
      </c>
      <c r="P6528">
        <v>38.450000000000003</v>
      </c>
      <c r="Q6528">
        <v>18.760000000000002</v>
      </c>
      <c r="R6528">
        <v>0.36</v>
      </c>
      <c r="S6528">
        <v>1307.3</v>
      </c>
      <c r="T6528">
        <v>-14.053699999999999</v>
      </c>
    </row>
    <row r="6529" spans="1:20" x14ac:dyDescent="0.25">
      <c r="A6529">
        <v>470063</v>
      </c>
      <c r="B6529" s="1" t="s">
        <v>859</v>
      </c>
      <c r="C6529" s="1" t="s">
        <v>51</v>
      </c>
      <c r="D6529" s="2">
        <v>44990</v>
      </c>
      <c r="E6529" s="3">
        <v>0.91666666666666663</v>
      </c>
      <c r="F6529">
        <v>49088</v>
      </c>
      <c r="G6529" s="1" t="s">
        <v>83</v>
      </c>
      <c r="H6529" s="1" t="s">
        <v>1040</v>
      </c>
      <c r="I6529" s="1" t="s">
        <v>335</v>
      </c>
      <c r="J6529" s="1" t="s">
        <v>43</v>
      </c>
      <c r="K6529" s="1" t="s">
        <v>26</v>
      </c>
      <c r="L6529" s="1" t="s">
        <v>32</v>
      </c>
      <c r="M6529" s="1" t="s">
        <v>387</v>
      </c>
      <c r="N6529" s="1" t="s">
        <v>1059</v>
      </c>
      <c r="O6529">
        <v>42</v>
      </c>
      <c r="P6529">
        <v>14.53</v>
      </c>
      <c r="Q6529">
        <v>14.47</v>
      </c>
      <c r="R6529">
        <v>0.05</v>
      </c>
      <c r="S6529">
        <v>610.26</v>
      </c>
      <c r="T6529">
        <v>-14.164899999999999</v>
      </c>
    </row>
    <row r="6530" spans="1:20" x14ac:dyDescent="0.25">
      <c r="A6530">
        <v>466200</v>
      </c>
      <c r="B6530" s="1" t="s">
        <v>148</v>
      </c>
      <c r="C6530" s="1" t="s">
        <v>58</v>
      </c>
      <c r="D6530" s="2">
        <v>45174</v>
      </c>
      <c r="E6530" s="3">
        <v>4.1666666666666664E-2</v>
      </c>
      <c r="F6530">
        <v>38545</v>
      </c>
      <c r="G6530" s="1" t="s">
        <v>56</v>
      </c>
      <c r="H6530" s="1" t="s">
        <v>1040</v>
      </c>
      <c r="I6530" s="1" t="s">
        <v>335</v>
      </c>
      <c r="J6530" s="1" t="s">
        <v>25</v>
      </c>
      <c r="K6530" s="1" t="s">
        <v>26</v>
      </c>
      <c r="L6530" s="1" t="s">
        <v>44</v>
      </c>
      <c r="M6530" s="1" t="s">
        <v>387</v>
      </c>
      <c r="N6530" s="1" t="s">
        <v>1059</v>
      </c>
      <c r="O6530">
        <v>47</v>
      </c>
      <c r="P6530">
        <v>78.87</v>
      </c>
      <c r="Q6530">
        <v>23.06</v>
      </c>
      <c r="R6530">
        <v>0.01</v>
      </c>
      <c r="S6530">
        <v>3706.89</v>
      </c>
      <c r="T6530">
        <v>-22.689299999999999</v>
      </c>
    </row>
    <row r="6531" spans="1:20" x14ac:dyDescent="0.25">
      <c r="A6531">
        <v>975900</v>
      </c>
      <c r="B6531" s="1" t="s">
        <v>917</v>
      </c>
      <c r="C6531" s="1" t="s">
        <v>34</v>
      </c>
      <c r="D6531" s="2">
        <v>45236</v>
      </c>
      <c r="E6531" s="3">
        <v>0.375</v>
      </c>
      <c r="F6531">
        <v>35702</v>
      </c>
      <c r="G6531" s="1" t="s">
        <v>35</v>
      </c>
      <c r="H6531" s="1" t="s">
        <v>1040</v>
      </c>
      <c r="I6531" s="1" t="s">
        <v>335</v>
      </c>
      <c r="J6531" s="1" t="s">
        <v>25</v>
      </c>
      <c r="K6531" s="1" t="s">
        <v>26</v>
      </c>
      <c r="L6531" s="1" t="s">
        <v>27</v>
      </c>
      <c r="M6531" s="1" t="s">
        <v>387</v>
      </c>
      <c r="N6531" s="1" t="s">
        <v>1059</v>
      </c>
      <c r="O6531">
        <v>2</v>
      </c>
      <c r="P6531">
        <v>99.49</v>
      </c>
      <c r="Q6531">
        <v>27.18</v>
      </c>
      <c r="R6531">
        <v>0.14000000000000001</v>
      </c>
      <c r="S6531">
        <v>198.98</v>
      </c>
      <c r="T6531">
        <v>-26.901399999999999</v>
      </c>
    </row>
    <row r="6532" spans="1:20" x14ac:dyDescent="0.25">
      <c r="A6532">
        <v>117882</v>
      </c>
      <c r="B6532" s="1" t="s">
        <v>486</v>
      </c>
      <c r="C6532" s="1" t="s">
        <v>53</v>
      </c>
      <c r="D6532" s="2">
        <v>44992</v>
      </c>
      <c r="E6532" s="3">
        <v>0.41666666666666669</v>
      </c>
      <c r="F6532">
        <v>44402</v>
      </c>
      <c r="G6532" s="1" t="s">
        <v>71</v>
      </c>
      <c r="H6532" s="1" t="s">
        <v>1040</v>
      </c>
      <c r="I6532" s="1" t="s">
        <v>335</v>
      </c>
      <c r="J6532" s="1" t="s">
        <v>25</v>
      </c>
      <c r="K6532" s="1" t="s">
        <v>26</v>
      </c>
      <c r="L6532" s="1" t="s">
        <v>44</v>
      </c>
      <c r="M6532" s="1" t="s">
        <v>387</v>
      </c>
      <c r="N6532" s="1" t="s">
        <v>1059</v>
      </c>
      <c r="O6532">
        <v>11</v>
      </c>
      <c r="P6532">
        <v>44.65</v>
      </c>
      <c r="Q6532">
        <v>11.97</v>
      </c>
      <c r="R6532">
        <v>0.49</v>
      </c>
      <c r="S6532">
        <v>491.15</v>
      </c>
      <c r="T6532">
        <v>-9.5633999999999997</v>
      </c>
    </row>
    <row r="6533" spans="1:20" x14ac:dyDescent="0.25">
      <c r="A6533">
        <v>730273</v>
      </c>
      <c r="B6533" s="1" t="s">
        <v>843</v>
      </c>
      <c r="C6533" s="1" t="s">
        <v>48</v>
      </c>
      <c r="D6533" s="2">
        <v>45176</v>
      </c>
      <c r="E6533" s="3">
        <v>0.625</v>
      </c>
      <c r="F6533">
        <v>91563</v>
      </c>
      <c r="G6533" s="1" t="s">
        <v>22</v>
      </c>
      <c r="H6533" s="1" t="s">
        <v>1040</v>
      </c>
      <c r="I6533" s="1" t="s">
        <v>335</v>
      </c>
      <c r="J6533" s="1" t="s">
        <v>43</v>
      </c>
      <c r="K6533" s="1" t="s">
        <v>26</v>
      </c>
      <c r="L6533" s="1" t="s">
        <v>32</v>
      </c>
      <c r="M6533" s="1" t="s">
        <v>387</v>
      </c>
      <c r="N6533" s="1" t="s">
        <v>1059</v>
      </c>
      <c r="O6533">
        <v>46</v>
      </c>
      <c r="P6533">
        <v>5.86</v>
      </c>
      <c r="Q6533">
        <v>11.23</v>
      </c>
      <c r="R6533">
        <v>0.2</v>
      </c>
      <c r="S6533">
        <v>269.56</v>
      </c>
      <c r="T6533">
        <v>-10.690899999999999</v>
      </c>
    </row>
    <row r="6534" spans="1:20" x14ac:dyDescent="0.25">
      <c r="A6534">
        <v>364848</v>
      </c>
      <c r="B6534" s="1" t="s">
        <v>68</v>
      </c>
      <c r="C6534" s="1" t="s">
        <v>58</v>
      </c>
      <c r="D6534" s="2">
        <v>45116</v>
      </c>
      <c r="E6534" s="3">
        <v>0.95833333333333337</v>
      </c>
      <c r="F6534">
        <v>66249</v>
      </c>
      <c r="G6534" s="1" t="s">
        <v>42</v>
      </c>
      <c r="H6534" s="1" t="s">
        <v>1040</v>
      </c>
      <c r="I6534" s="1" t="s">
        <v>335</v>
      </c>
      <c r="J6534" s="1" t="s">
        <v>25</v>
      </c>
      <c r="K6534" s="1" t="s">
        <v>26</v>
      </c>
      <c r="L6534" s="1" t="s">
        <v>27</v>
      </c>
      <c r="M6534" s="1" t="s">
        <v>387</v>
      </c>
      <c r="N6534" s="1" t="s">
        <v>1059</v>
      </c>
      <c r="O6534">
        <v>8</v>
      </c>
      <c r="P6534">
        <v>43.74</v>
      </c>
      <c r="Q6534">
        <v>15.81</v>
      </c>
      <c r="R6534">
        <v>0.46</v>
      </c>
      <c r="S6534">
        <v>349.92</v>
      </c>
      <c r="T6534">
        <v>-14.2004</v>
      </c>
    </row>
    <row r="6535" spans="1:20" x14ac:dyDescent="0.25">
      <c r="A6535">
        <v>326218</v>
      </c>
      <c r="B6535" s="1" t="s">
        <v>774</v>
      </c>
      <c r="C6535" s="1" t="s">
        <v>93</v>
      </c>
      <c r="D6535" s="2">
        <v>45445</v>
      </c>
      <c r="E6535" s="3">
        <v>0.33333333333333331</v>
      </c>
      <c r="F6535">
        <v>68341</v>
      </c>
      <c r="G6535" s="1" t="s">
        <v>49</v>
      </c>
      <c r="H6535" s="1" t="s">
        <v>1040</v>
      </c>
      <c r="I6535" s="1" t="s">
        <v>335</v>
      </c>
      <c r="J6535" s="1" t="s">
        <v>43</v>
      </c>
      <c r="K6535" s="1" t="s">
        <v>26</v>
      </c>
      <c r="L6535" s="1" t="s">
        <v>36</v>
      </c>
      <c r="M6535" s="1" t="s">
        <v>387</v>
      </c>
      <c r="N6535" s="1" t="s">
        <v>1059</v>
      </c>
      <c r="O6535">
        <v>40</v>
      </c>
      <c r="P6535">
        <v>68.400000000000006</v>
      </c>
      <c r="Q6535">
        <v>12.67</v>
      </c>
      <c r="R6535">
        <v>0.22</v>
      </c>
      <c r="S6535">
        <v>2736</v>
      </c>
      <c r="T6535">
        <v>-6.6508000000000003</v>
      </c>
    </row>
    <row r="6536" spans="1:20" x14ac:dyDescent="0.25">
      <c r="A6536">
        <v>776624</v>
      </c>
      <c r="B6536" s="1" t="s">
        <v>654</v>
      </c>
      <c r="C6536" s="1" t="s">
        <v>38</v>
      </c>
      <c r="D6536" s="2">
        <v>45568</v>
      </c>
      <c r="E6536" s="3">
        <v>0.875</v>
      </c>
      <c r="F6536">
        <v>33237</v>
      </c>
      <c r="G6536" s="1" t="s">
        <v>83</v>
      </c>
      <c r="H6536" s="1" t="s">
        <v>1040</v>
      </c>
      <c r="I6536" s="1" t="s">
        <v>335</v>
      </c>
      <c r="J6536" s="1" t="s">
        <v>25</v>
      </c>
      <c r="K6536" s="1" t="s">
        <v>26</v>
      </c>
      <c r="L6536" s="1" t="s">
        <v>36</v>
      </c>
      <c r="M6536" s="1" t="s">
        <v>387</v>
      </c>
      <c r="N6536" s="1" t="s">
        <v>1059</v>
      </c>
      <c r="O6536">
        <v>21</v>
      </c>
      <c r="P6536">
        <v>99.63</v>
      </c>
      <c r="Q6536">
        <v>19.489999999999998</v>
      </c>
      <c r="R6536">
        <v>0.49</v>
      </c>
      <c r="S6536">
        <v>2092.23</v>
      </c>
      <c r="T6536">
        <v>-9.2380999999999993</v>
      </c>
    </row>
    <row r="6537" spans="1:20" x14ac:dyDescent="0.25">
      <c r="A6537">
        <v>550900</v>
      </c>
      <c r="B6537" s="1" t="s">
        <v>604</v>
      </c>
      <c r="C6537" s="1" t="s">
        <v>55</v>
      </c>
      <c r="D6537" s="2">
        <v>45355</v>
      </c>
      <c r="E6537" s="3">
        <v>0.79166666666666663</v>
      </c>
      <c r="F6537">
        <v>76077</v>
      </c>
      <c r="G6537" s="1" t="s">
        <v>56</v>
      </c>
      <c r="H6537" s="1" t="s">
        <v>1040</v>
      </c>
      <c r="I6537" s="1" t="s">
        <v>335</v>
      </c>
      <c r="J6537" s="1" t="s">
        <v>25</v>
      </c>
      <c r="K6537" s="1" t="s">
        <v>26</v>
      </c>
      <c r="L6537" s="1" t="s">
        <v>27</v>
      </c>
      <c r="M6537" s="1" t="s">
        <v>387</v>
      </c>
      <c r="N6537" s="1" t="s">
        <v>1059</v>
      </c>
      <c r="O6537">
        <v>1</v>
      </c>
      <c r="P6537">
        <v>83.44</v>
      </c>
      <c r="Q6537">
        <v>13.53</v>
      </c>
      <c r="R6537">
        <v>0.27</v>
      </c>
      <c r="S6537">
        <v>83.44</v>
      </c>
      <c r="T6537">
        <v>-13.3047</v>
      </c>
    </row>
    <row r="6538" spans="1:20" x14ac:dyDescent="0.25">
      <c r="A6538">
        <v>372614</v>
      </c>
      <c r="B6538" s="1" t="s">
        <v>359</v>
      </c>
      <c r="C6538" s="1" t="s">
        <v>21</v>
      </c>
      <c r="D6538" s="2">
        <v>45569</v>
      </c>
      <c r="E6538" s="3">
        <v>0.25</v>
      </c>
      <c r="F6538">
        <v>29020</v>
      </c>
      <c r="G6538" s="1" t="s">
        <v>74</v>
      </c>
      <c r="H6538" s="1" t="s">
        <v>1040</v>
      </c>
      <c r="I6538" s="1" t="s">
        <v>335</v>
      </c>
      <c r="J6538" s="1" t="s">
        <v>25</v>
      </c>
      <c r="K6538" s="1" t="s">
        <v>26</v>
      </c>
      <c r="L6538" s="1" t="s">
        <v>27</v>
      </c>
      <c r="M6538" s="1" t="s">
        <v>387</v>
      </c>
      <c r="N6538" s="1" t="s">
        <v>1059</v>
      </c>
      <c r="O6538">
        <v>10</v>
      </c>
      <c r="P6538">
        <v>80.25</v>
      </c>
      <c r="Q6538">
        <v>28.42</v>
      </c>
      <c r="R6538">
        <v>0.42</v>
      </c>
      <c r="S6538">
        <v>802.5</v>
      </c>
      <c r="T6538">
        <v>-25.049499999999998</v>
      </c>
    </row>
    <row r="6539" spans="1:20" x14ac:dyDescent="0.25">
      <c r="A6539">
        <v>725447</v>
      </c>
      <c r="B6539" s="1" t="s">
        <v>702</v>
      </c>
      <c r="C6539" s="1" t="s">
        <v>58</v>
      </c>
      <c r="D6539" s="2">
        <v>45356</v>
      </c>
      <c r="E6539" s="3">
        <v>0.25</v>
      </c>
      <c r="F6539">
        <v>62572</v>
      </c>
      <c r="G6539" s="1" t="s">
        <v>39</v>
      </c>
      <c r="H6539" s="1" t="s">
        <v>1040</v>
      </c>
      <c r="I6539" s="1" t="s">
        <v>335</v>
      </c>
      <c r="J6539" s="1" t="s">
        <v>25</v>
      </c>
      <c r="K6539" s="1" t="s">
        <v>26</v>
      </c>
      <c r="L6539" s="1" t="s">
        <v>44</v>
      </c>
      <c r="M6539" s="1" t="s">
        <v>387</v>
      </c>
      <c r="N6539" s="1" t="s">
        <v>1059</v>
      </c>
      <c r="O6539">
        <v>40</v>
      </c>
      <c r="P6539">
        <v>75.010000000000005</v>
      </c>
      <c r="Q6539">
        <v>20.83</v>
      </c>
      <c r="R6539">
        <v>0.16</v>
      </c>
      <c r="S6539">
        <v>3000.4</v>
      </c>
      <c r="T6539">
        <v>-16.029399999999999</v>
      </c>
    </row>
    <row r="6540" spans="1:20" x14ac:dyDescent="0.25">
      <c r="A6540">
        <v>508995</v>
      </c>
      <c r="B6540" s="1" t="s">
        <v>319</v>
      </c>
      <c r="C6540" s="1" t="s">
        <v>93</v>
      </c>
      <c r="D6540" s="2">
        <v>45357</v>
      </c>
      <c r="E6540" s="3">
        <v>4.1666666666666664E-2</v>
      </c>
      <c r="F6540">
        <v>88494</v>
      </c>
      <c r="G6540" s="1" t="s">
        <v>77</v>
      </c>
      <c r="H6540" s="1" t="s">
        <v>1040</v>
      </c>
      <c r="I6540" s="1" t="s">
        <v>335</v>
      </c>
      <c r="J6540" s="1" t="s">
        <v>25</v>
      </c>
      <c r="K6540" s="1" t="s">
        <v>26</v>
      </c>
      <c r="L6540" s="1" t="s">
        <v>36</v>
      </c>
      <c r="M6540" s="1" t="s">
        <v>387</v>
      </c>
      <c r="N6540" s="1" t="s">
        <v>1059</v>
      </c>
      <c r="O6540">
        <v>37</v>
      </c>
      <c r="P6540">
        <v>82.4</v>
      </c>
      <c r="Q6540">
        <v>18.600000000000001</v>
      </c>
      <c r="R6540">
        <v>0.32</v>
      </c>
      <c r="S6540">
        <v>3048.8</v>
      </c>
      <c r="T6540">
        <v>-8.8437999999999999</v>
      </c>
    </row>
    <row r="6541" spans="1:20" x14ac:dyDescent="0.25">
      <c r="A6541">
        <v>447435</v>
      </c>
      <c r="B6541" s="1" t="s">
        <v>241</v>
      </c>
      <c r="C6541" s="1" t="s">
        <v>93</v>
      </c>
      <c r="D6541" s="2">
        <v>45388</v>
      </c>
      <c r="E6541" s="3">
        <v>0.20833333333333334</v>
      </c>
      <c r="F6541">
        <v>69698</v>
      </c>
      <c r="G6541" s="1" t="s">
        <v>31</v>
      </c>
      <c r="H6541" s="1" t="s">
        <v>1040</v>
      </c>
      <c r="I6541" s="1" t="s">
        <v>335</v>
      </c>
      <c r="J6541" s="1" t="s">
        <v>43</v>
      </c>
      <c r="K6541" s="1" t="s">
        <v>26</v>
      </c>
      <c r="L6541" s="1" t="s">
        <v>27</v>
      </c>
      <c r="M6541" s="1" t="s">
        <v>387</v>
      </c>
      <c r="N6541" s="1" t="s">
        <v>1059</v>
      </c>
      <c r="O6541">
        <v>35</v>
      </c>
      <c r="P6541">
        <v>59.88</v>
      </c>
      <c r="Q6541">
        <v>11.2</v>
      </c>
      <c r="R6541">
        <v>0.23</v>
      </c>
      <c r="S6541">
        <v>2095.8000000000002</v>
      </c>
      <c r="T6541">
        <v>-6.3796999999999997</v>
      </c>
    </row>
    <row r="6542" spans="1:20" x14ac:dyDescent="0.25">
      <c r="A6542">
        <v>874112</v>
      </c>
      <c r="B6542" s="1" t="s">
        <v>37</v>
      </c>
      <c r="C6542" s="1" t="s">
        <v>48</v>
      </c>
      <c r="D6542" s="2">
        <v>45388</v>
      </c>
      <c r="E6542" s="3">
        <v>0.375</v>
      </c>
      <c r="F6542">
        <v>28230</v>
      </c>
      <c r="G6542" s="1" t="s">
        <v>49</v>
      </c>
      <c r="H6542" s="1" t="s">
        <v>1040</v>
      </c>
      <c r="I6542" s="1" t="s">
        <v>335</v>
      </c>
      <c r="J6542" s="1" t="s">
        <v>25</v>
      </c>
      <c r="K6542" s="1" t="s">
        <v>26</v>
      </c>
      <c r="L6542" s="1" t="s">
        <v>36</v>
      </c>
      <c r="M6542" s="1" t="s">
        <v>387</v>
      </c>
      <c r="N6542" s="1" t="s">
        <v>1059</v>
      </c>
      <c r="O6542">
        <v>6</v>
      </c>
      <c r="P6542">
        <v>98.86</v>
      </c>
      <c r="Q6542">
        <v>24.63</v>
      </c>
      <c r="R6542">
        <v>0.12</v>
      </c>
      <c r="S6542">
        <v>593.16</v>
      </c>
      <c r="T6542">
        <v>-23.918199999999999</v>
      </c>
    </row>
    <row r="6543" spans="1:20" x14ac:dyDescent="0.25">
      <c r="A6543">
        <v>276451</v>
      </c>
      <c r="B6543" s="1" t="s">
        <v>990</v>
      </c>
      <c r="C6543" s="1" t="s">
        <v>93</v>
      </c>
      <c r="D6543" s="2">
        <v>45573</v>
      </c>
      <c r="E6543" s="3">
        <v>0.83333333333333337</v>
      </c>
      <c r="F6543">
        <v>45416</v>
      </c>
      <c r="G6543" s="1" t="s">
        <v>77</v>
      </c>
      <c r="H6543" s="1" t="s">
        <v>1040</v>
      </c>
      <c r="I6543" s="1" t="s">
        <v>335</v>
      </c>
      <c r="J6543" s="1" t="s">
        <v>25</v>
      </c>
      <c r="K6543" s="1" t="s">
        <v>26</v>
      </c>
      <c r="L6543" s="1" t="s">
        <v>27</v>
      </c>
      <c r="M6543" s="1" t="s">
        <v>387</v>
      </c>
      <c r="N6543" s="1" t="s">
        <v>1059</v>
      </c>
      <c r="O6543">
        <v>38</v>
      </c>
      <c r="P6543">
        <v>66.53</v>
      </c>
      <c r="Q6543">
        <v>24.52</v>
      </c>
      <c r="R6543">
        <v>0.23</v>
      </c>
      <c r="S6543">
        <v>2528.14</v>
      </c>
      <c r="T6543">
        <v>-18.705300000000001</v>
      </c>
    </row>
    <row r="6544" spans="1:20" x14ac:dyDescent="0.25">
      <c r="A6544">
        <v>350982</v>
      </c>
      <c r="B6544" s="1" t="s">
        <v>713</v>
      </c>
      <c r="C6544" s="1" t="s">
        <v>55</v>
      </c>
      <c r="D6544" s="2">
        <v>45544</v>
      </c>
      <c r="E6544" s="3">
        <v>0.70833333333333337</v>
      </c>
      <c r="F6544">
        <v>96822</v>
      </c>
      <c r="G6544" s="1" t="s">
        <v>22</v>
      </c>
      <c r="H6544" s="1" t="s">
        <v>1040</v>
      </c>
      <c r="I6544" s="1" t="s">
        <v>335</v>
      </c>
      <c r="J6544" s="1" t="s">
        <v>25</v>
      </c>
      <c r="K6544" s="1" t="s">
        <v>26</v>
      </c>
      <c r="L6544" s="1" t="s">
        <v>36</v>
      </c>
      <c r="M6544" s="1" t="s">
        <v>387</v>
      </c>
      <c r="N6544" s="1" t="s">
        <v>1059</v>
      </c>
      <c r="O6544">
        <v>30</v>
      </c>
      <c r="P6544">
        <v>53.03</v>
      </c>
      <c r="Q6544">
        <v>6.21</v>
      </c>
      <c r="R6544">
        <v>0.19</v>
      </c>
      <c r="S6544">
        <v>1590.9</v>
      </c>
      <c r="T6544">
        <v>-3.1873</v>
      </c>
    </row>
    <row r="6545" spans="1:20" x14ac:dyDescent="0.25">
      <c r="A6545">
        <v>415048</v>
      </c>
      <c r="B6545" s="1" t="s">
        <v>479</v>
      </c>
      <c r="C6545" s="1" t="s">
        <v>34</v>
      </c>
      <c r="D6545" s="2">
        <v>45515</v>
      </c>
      <c r="E6545" s="3">
        <v>0.20833333333333334</v>
      </c>
      <c r="F6545">
        <v>39410</v>
      </c>
      <c r="G6545" s="1" t="s">
        <v>39</v>
      </c>
      <c r="H6545" s="1" t="s">
        <v>1040</v>
      </c>
      <c r="I6545" s="1" t="s">
        <v>335</v>
      </c>
      <c r="J6545" s="1" t="s">
        <v>43</v>
      </c>
      <c r="K6545" s="1" t="s">
        <v>26</v>
      </c>
      <c r="L6545" s="1" t="s">
        <v>36</v>
      </c>
      <c r="M6545" s="1" t="s">
        <v>387</v>
      </c>
      <c r="N6545" s="1" t="s">
        <v>1059</v>
      </c>
      <c r="O6545">
        <v>36</v>
      </c>
      <c r="P6545">
        <v>4.4800000000000004</v>
      </c>
      <c r="Q6545">
        <v>27.57</v>
      </c>
      <c r="R6545">
        <v>0.13</v>
      </c>
      <c r="S6545">
        <v>161.28</v>
      </c>
      <c r="T6545">
        <v>-27.360299999999999</v>
      </c>
    </row>
    <row r="6546" spans="1:20" x14ac:dyDescent="0.25">
      <c r="A6546">
        <v>531108</v>
      </c>
      <c r="B6546" s="1" t="s">
        <v>1061</v>
      </c>
      <c r="C6546" s="1" t="s">
        <v>55</v>
      </c>
      <c r="D6546" s="2">
        <v>45485</v>
      </c>
      <c r="E6546" s="3">
        <v>0.70833333333333337</v>
      </c>
      <c r="F6546">
        <v>61806</v>
      </c>
      <c r="G6546" s="1" t="s">
        <v>49</v>
      </c>
      <c r="H6546" s="1" t="s">
        <v>1040</v>
      </c>
      <c r="I6546" s="1" t="s">
        <v>335</v>
      </c>
      <c r="J6546" s="1" t="s">
        <v>43</v>
      </c>
      <c r="K6546" s="1" t="s">
        <v>26</v>
      </c>
      <c r="L6546" s="1" t="s">
        <v>27</v>
      </c>
      <c r="M6546" s="1" t="s">
        <v>387</v>
      </c>
      <c r="N6546" s="1" t="s">
        <v>1059</v>
      </c>
      <c r="O6546">
        <v>2</v>
      </c>
      <c r="P6546">
        <v>18.350000000000001</v>
      </c>
      <c r="Q6546">
        <v>9.01</v>
      </c>
      <c r="R6546">
        <v>0.04</v>
      </c>
      <c r="S6546">
        <v>36.700000000000003</v>
      </c>
      <c r="T6546">
        <v>-8.9953000000000003</v>
      </c>
    </row>
    <row r="6547" spans="1:20" x14ac:dyDescent="0.25">
      <c r="A6547">
        <v>780473</v>
      </c>
      <c r="B6547" s="1" t="s">
        <v>996</v>
      </c>
      <c r="C6547" s="1" t="s">
        <v>48</v>
      </c>
      <c r="D6547" s="2">
        <v>45577</v>
      </c>
      <c r="E6547" s="3">
        <v>0.375</v>
      </c>
      <c r="F6547">
        <v>30652</v>
      </c>
      <c r="G6547" s="1" t="s">
        <v>39</v>
      </c>
      <c r="H6547" s="1" t="s">
        <v>1040</v>
      </c>
      <c r="I6547" s="1" t="s">
        <v>335</v>
      </c>
      <c r="J6547" s="1" t="s">
        <v>25</v>
      </c>
      <c r="K6547" s="1" t="s">
        <v>26</v>
      </c>
      <c r="L6547" s="1" t="s">
        <v>36</v>
      </c>
      <c r="M6547" s="1" t="s">
        <v>387</v>
      </c>
      <c r="N6547" s="1" t="s">
        <v>1059</v>
      </c>
      <c r="O6547">
        <v>44</v>
      </c>
      <c r="P6547">
        <v>74.98</v>
      </c>
      <c r="Q6547">
        <v>21.45</v>
      </c>
      <c r="R6547">
        <v>0.14000000000000001</v>
      </c>
      <c r="S6547">
        <v>3299.12</v>
      </c>
      <c r="T6547">
        <v>-16.831199999999999</v>
      </c>
    </row>
    <row r="6548" spans="1:20" x14ac:dyDescent="0.25">
      <c r="A6548">
        <v>393366</v>
      </c>
      <c r="B6548" s="1" t="s">
        <v>1016</v>
      </c>
      <c r="C6548" s="1" t="s">
        <v>21</v>
      </c>
      <c r="D6548" s="2">
        <v>45809</v>
      </c>
      <c r="E6548" s="3">
        <v>4.1666666666666664E-2</v>
      </c>
      <c r="F6548">
        <v>99047</v>
      </c>
      <c r="G6548" s="1" t="s">
        <v>74</v>
      </c>
      <c r="H6548" s="1" t="s">
        <v>1040</v>
      </c>
      <c r="I6548" s="1" t="s">
        <v>335</v>
      </c>
      <c r="J6548" s="1" t="s">
        <v>43</v>
      </c>
      <c r="K6548" s="1" t="s">
        <v>26</v>
      </c>
      <c r="L6548" s="1" t="s">
        <v>36</v>
      </c>
      <c r="M6548" s="1" t="s">
        <v>387</v>
      </c>
      <c r="N6548" s="1" t="s">
        <v>1059</v>
      </c>
      <c r="O6548">
        <v>26</v>
      </c>
      <c r="P6548">
        <v>37.479999999999997</v>
      </c>
      <c r="Q6548">
        <v>22.54</v>
      </c>
      <c r="R6548">
        <v>0.16</v>
      </c>
      <c r="S6548">
        <v>974.48</v>
      </c>
      <c r="T6548">
        <v>-20.980799999999999</v>
      </c>
    </row>
    <row r="6549" spans="1:20" x14ac:dyDescent="0.25">
      <c r="A6549">
        <v>811971</v>
      </c>
      <c r="B6549" s="1" t="s">
        <v>577</v>
      </c>
      <c r="C6549" s="1" t="s">
        <v>38</v>
      </c>
      <c r="D6549" s="2">
        <v>45779</v>
      </c>
      <c r="E6549" s="3">
        <v>0.5</v>
      </c>
      <c r="F6549">
        <v>56585</v>
      </c>
      <c r="G6549" s="1" t="s">
        <v>39</v>
      </c>
      <c r="H6549" s="1" t="s">
        <v>1040</v>
      </c>
      <c r="I6549" s="1" t="s">
        <v>335</v>
      </c>
      <c r="J6549" s="1" t="s">
        <v>25</v>
      </c>
      <c r="K6549" s="1" t="s">
        <v>26</v>
      </c>
      <c r="L6549" s="1" t="s">
        <v>44</v>
      </c>
      <c r="M6549" s="1" t="s">
        <v>387</v>
      </c>
      <c r="N6549" s="1" t="s">
        <v>1059</v>
      </c>
      <c r="O6549">
        <v>42</v>
      </c>
      <c r="P6549">
        <v>39.18</v>
      </c>
      <c r="Q6549">
        <v>17.510000000000002</v>
      </c>
      <c r="R6549">
        <v>0.18</v>
      </c>
      <c r="S6549">
        <v>1645.56</v>
      </c>
      <c r="T6549">
        <v>-14.548</v>
      </c>
    </row>
    <row r="6550" spans="1:20" x14ac:dyDescent="0.25">
      <c r="A6550">
        <v>247258</v>
      </c>
      <c r="B6550" s="1" t="s">
        <v>852</v>
      </c>
      <c r="C6550" s="1" t="s">
        <v>53</v>
      </c>
      <c r="D6550" s="2">
        <v>45967</v>
      </c>
      <c r="E6550" s="3">
        <v>0.66666666666666663</v>
      </c>
      <c r="F6550">
        <v>77571</v>
      </c>
      <c r="G6550" s="1" t="s">
        <v>49</v>
      </c>
      <c r="H6550" s="1" t="s">
        <v>1040</v>
      </c>
      <c r="I6550" s="1" t="s">
        <v>335</v>
      </c>
      <c r="J6550" s="1" t="s">
        <v>43</v>
      </c>
      <c r="K6550" s="1" t="s">
        <v>26</v>
      </c>
      <c r="L6550" s="1" t="s">
        <v>44</v>
      </c>
      <c r="M6550" s="1" t="s">
        <v>387</v>
      </c>
      <c r="N6550" s="1" t="s">
        <v>1059</v>
      </c>
      <c r="O6550">
        <v>3</v>
      </c>
      <c r="P6550">
        <v>45.19</v>
      </c>
      <c r="Q6550">
        <v>10.1</v>
      </c>
      <c r="R6550">
        <v>0.14000000000000001</v>
      </c>
      <c r="S6550">
        <v>135.57</v>
      </c>
      <c r="T6550">
        <v>-9.9101999999999997</v>
      </c>
    </row>
    <row r="6551" spans="1:20" x14ac:dyDescent="0.25">
      <c r="A6551">
        <v>617555</v>
      </c>
      <c r="B6551" s="1" t="s">
        <v>257</v>
      </c>
      <c r="C6551" s="1" t="s">
        <v>93</v>
      </c>
      <c r="D6551" s="2">
        <v>45724</v>
      </c>
      <c r="E6551" s="3">
        <v>0.83333333333333337</v>
      </c>
      <c r="F6551">
        <v>30045</v>
      </c>
      <c r="G6551" s="1" t="s">
        <v>35</v>
      </c>
      <c r="H6551" s="1" t="s">
        <v>1040</v>
      </c>
      <c r="I6551" s="1" t="s">
        <v>335</v>
      </c>
      <c r="J6551" s="1" t="s">
        <v>25</v>
      </c>
      <c r="K6551" s="1" t="s">
        <v>26</v>
      </c>
      <c r="L6551" s="1" t="s">
        <v>36</v>
      </c>
      <c r="M6551" s="1" t="s">
        <v>387</v>
      </c>
      <c r="N6551" s="1" t="s">
        <v>1059</v>
      </c>
      <c r="O6551">
        <v>45</v>
      </c>
      <c r="P6551">
        <v>94.39</v>
      </c>
      <c r="Q6551">
        <v>25.03</v>
      </c>
      <c r="R6551">
        <v>0.24</v>
      </c>
      <c r="S6551">
        <v>4247.55</v>
      </c>
      <c r="T6551">
        <v>-14.835900000000001</v>
      </c>
    </row>
    <row r="6552" spans="1:20" x14ac:dyDescent="0.25">
      <c r="A6552">
        <v>560337</v>
      </c>
      <c r="B6552" s="1" t="s">
        <v>243</v>
      </c>
      <c r="C6552" s="1" t="s">
        <v>38</v>
      </c>
      <c r="D6552" s="2">
        <v>43922</v>
      </c>
      <c r="E6552" s="3">
        <v>0.25</v>
      </c>
      <c r="F6552">
        <v>83214</v>
      </c>
      <c r="G6552" s="1" t="s">
        <v>83</v>
      </c>
      <c r="H6552" s="1" t="s">
        <v>1040</v>
      </c>
      <c r="I6552" s="1" t="s">
        <v>335</v>
      </c>
      <c r="J6552" s="1" t="s">
        <v>43</v>
      </c>
      <c r="K6552" s="1" t="s">
        <v>26</v>
      </c>
      <c r="L6552" s="1" t="s">
        <v>36</v>
      </c>
      <c r="M6552" s="1" t="s">
        <v>28</v>
      </c>
      <c r="N6552" s="1" t="s">
        <v>1059</v>
      </c>
      <c r="O6552">
        <v>39</v>
      </c>
      <c r="P6552">
        <v>36.99</v>
      </c>
      <c r="Q6552">
        <v>20.059999999999999</v>
      </c>
      <c r="R6552">
        <v>0.38</v>
      </c>
      <c r="S6552">
        <v>1442.61</v>
      </c>
      <c r="T6552">
        <v>-14.578099999999999</v>
      </c>
    </row>
    <row r="6553" spans="1:20" x14ac:dyDescent="0.25">
      <c r="A6553">
        <v>235230</v>
      </c>
      <c r="B6553" s="1" t="s">
        <v>469</v>
      </c>
      <c r="C6553" s="1" t="s">
        <v>48</v>
      </c>
      <c r="D6553" s="2">
        <v>44014</v>
      </c>
      <c r="E6553" s="3">
        <v>0.83333333333333337</v>
      </c>
      <c r="F6553">
        <v>69722</v>
      </c>
      <c r="G6553" s="1" t="s">
        <v>49</v>
      </c>
      <c r="H6553" s="1" t="s">
        <v>1040</v>
      </c>
      <c r="I6553" s="1" t="s">
        <v>335</v>
      </c>
      <c r="J6553" s="1" t="s">
        <v>25</v>
      </c>
      <c r="K6553" s="1" t="s">
        <v>26</v>
      </c>
      <c r="L6553" s="1" t="s">
        <v>27</v>
      </c>
      <c r="M6553" s="1" t="s">
        <v>28</v>
      </c>
      <c r="N6553" s="1" t="s">
        <v>1059</v>
      </c>
      <c r="O6553">
        <v>1</v>
      </c>
      <c r="P6553">
        <v>41.4</v>
      </c>
      <c r="Q6553">
        <v>20.78</v>
      </c>
      <c r="R6553">
        <v>0.5</v>
      </c>
      <c r="S6553">
        <v>41.4</v>
      </c>
      <c r="T6553">
        <v>-20.573</v>
      </c>
    </row>
    <row r="6554" spans="1:20" x14ac:dyDescent="0.25">
      <c r="A6554">
        <v>626861</v>
      </c>
      <c r="B6554" s="1" t="s">
        <v>381</v>
      </c>
      <c r="C6554" s="1" t="s">
        <v>53</v>
      </c>
      <c r="D6554" s="2">
        <v>44015</v>
      </c>
      <c r="E6554" s="3">
        <v>0.16666666666666666</v>
      </c>
      <c r="F6554">
        <v>14982</v>
      </c>
      <c r="G6554" s="1" t="s">
        <v>31</v>
      </c>
      <c r="H6554" s="1" t="s">
        <v>1040</v>
      </c>
      <c r="I6554" s="1" t="s">
        <v>335</v>
      </c>
      <c r="J6554" s="1" t="s">
        <v>43</v>
      </c>
      <c r="K6554" s="1" t="s">
        <v>26</v>
      </c>
      <c r="L6554" s="1" t="s">
        <v>36</v>
      </c>
      <c r="M6554" s="1" t="s">
        <v>28</v>
      </c>
      <c r="N6554" s="1" t="s">
        <v>1059</v>
      </c>
      <c r="O6554">
        <v>38</v>
      </c>
      <c r="P6554">
        <v>19.18</v>
      </c>
      <c r="Q6554">
        <v>22.33</v>
      </c>
      <c r="R6554">
        <v>0.12</v>
      </c>
      <c r="S6554">
        <v>728.84</v>
      </c>
      <c r="T6554">
        <v>-21.455400000000001</v>
      </c>
    </row>
    <row r="6555" spans="1:20" x14ac:dyDescent="0.25">
      <c r="A6555">
        <v>960563</v>
      </c>
      <c r="B6555" s="1" t="s">
        <v>720</v>
      </c>
      <c r="C6555" s="1" t="s">
        <v>93</v>
      </c>
      <c r="D6555" s="2">
        <v>43955</v>
      </c>
      <c r="E6555" s="3">
        <v>0.79166666666666663</v>
      </c>
      <c r="F6555">
        <v>16263</v>
      </c>
      <c r="G6555" s="1" t="s">
        <v>35</v>
      </c>
      <c r="H6555" s="1" t="s">
        <v>1040</v>
      </c>
      <c r="I6555" s="1" t="s">
        <v>335</v>
      </c>
      <c r="J6555" s="1" t="s">
        <v>25</v>
      </c>
      <c r="K6555" s="1" t="s">
        <v>26</v>
      </c>
      <c r="L6555" s="1" t="s">
        <v>44</v>
      </c>
      <c r="M6555" s="1" t="s">
        <v>28</v>
      </c>
      <c r="N6555" s="1" t="s">
        <v>1059</v>
      </c>
      <c r="O6555">
        <v>15</v>
      </c>
      <c r="P6555">
        <v>3.31</v>
      </c>
      <c r="Q6555">
        <v>11.14</v>
      </c>
      <c r="R6555">
        <v>0.27</v>
      </c>
      <c r="S6555">
        <v>49.65</v>
      </c>
      <c r="T6555">
        <v>-11.0059</v>
      </c>
    </row>
    <row r="6556" spans="1:20" x14ac:dyDescent="0.25">
      <c r="A6556">
        <v>714106</v>
      </c>
      <c r="B6556" s="1" t="s">
        <v>59</v>
      </c>
      <c r="C6556" s="1" t="s">
        <v>41</v>
      </c>
      <c r="D6556" s="2">
        <v>43895</v>
      </c>
      <c r="E6556" s="3">
        <v>0.625</v>
      </c>
      <c r="F6556">
        <v>32654</v>
      </c>
      <c r="G6556" s="1" t="s">
        <v>49</v>
      </c>
      <c r="H6556" s="1" t="s">
        <v>1040</v>
      </c>
      <c r="I6556" s="1" t="s">
        <v>335</v>
      </c>
      <c r="J6556" s="1" t="s">
        <v>25</v>
      </c>
      <c r="K6556" s="1" t="s">
        <v>26</v>
      </c>
      <c r="L6556" s="1" t="s">
        <v>36</v>
      </c>
      <c r="M6556" s="1" t="s">
        <v>28</v>
      </c>
      <c r="N6556" s="1" t="s">
        <v>1059</v>
      </c>
      <c r="O6556">
        <v>47</v>
      </c>
      <c r="P6556">
        <v>82.4</v>
      </c>
      <c r="Q6556">
        <v>16.86</v>
      </c>
      <c r="R6556">
        <v>0.33</v>
      </c>
      <c r="S6556">
        <v>3872.8</v>
      </c>
      <c r="T6556">
        <v>-4.0797999999999996</v>
      </c>
    </row>
    <row r="6557" spans="1:20" x14ac:dyDescent="0.25">
      <c r="A6557">
        <v>216214</v>
      </c>
      <c r="B6557" s="1" t="s">
        <v>455</v>
      </c>
      <c r="C6557" s="1" t="s">
        <v>21</v>
      </c>
      <c r="D6557" s="2">
        <v>44173</v>
      </c>
      <c r="E6557" s="3">
        <v>0.25</v>
      </c>
      <c r="F6557">
        <v>58653</v>
      </c>
      <c r="G6557" s="1" t="s">
        <v>71</v>
      </c>
      <c r="H6557" s="1" t="s">
        <v>1040</v>
      </c>
      <c r="I6557" s="1" t="s">
        <v>335</v>
      </c>
      <c r="J6557" s="1" t="s">
        <v>25</v>
      </c>
      <c r="K6557" s="1" t="s">
        <v>26</v>
      </c>
      <c r="L6557" s="1" t="s">
        <v>36</v>
      </c>
      <c r="M6557" s="1" t="s">
        <v>28</v>
      </c>
      <c r="N6557" s="1" t="s">
        <v>1059</v>
      </c>
      <c r="O6557">
        <v>5</v>
      </c>
      <c r="P6557">
        <v>6</v>
      </c>
      <c r="Q6557">
        <v>9.9700000000000006</v>
      </c>
      <c r="R6557">
        <v>0.43</v>
      </c>
      <c r="S6557">
        <v>30</v>
      </c>
      <c r="T6557">
        <v>-9.8409999999999993</v>
      </c>
    </row>
    <row r="6558" spans="1:20" x14ac:dyDescent="0.25">
      <c r="A6558">
        <v>490452</v>
      </c>
      <c r="B6558" s="1" t="s">
        <v>187</v>
      </c>
      <c r="C6558" s="1" t="s">
        <v>53</v>
      </c>
      <c r="D6558" s="2">
        <v>44021</v>
      </c>
      <c r="E6558" s="3">
        <v>0.95833333333333337</v>
      </c>
      <c r="F6558">
        <v>94716</v>
      </c>
      <c r="G6558" s="1" t="s">
        <v>77</v>
      </c>
      <c r="H6558" s="1" t="s">
        <v>1040</v>
      </c>
      <c r="I6558" s="1" t="s">
        <v>335</v>
      </c>
      <c r="J6558" s="1" t="s">
        <v>25</v>
      </c>
      <c r="K6558" s="1" t="s">
        <v>26</v>
      </c>
      <c r="L6558" s="1" t="s">
        <v>36</v>
      </c>
      <c r="M6558" s="1" t="s">
        <v>28</v>
      </c>
      <c r="N6558" s="1" t="s">
        <v>1059</v>
      </c>
      <c r="O6558">
        <v>48</v>
      </c>
      <c r="P6558">
        <v>6.83</v>
      </c>
      <c r="Q6558">
        <v>8.39</v>
      </c>
      <c r="R6558">
        <v>0.36</v>
      </c>
      <c r="S6558">
        <v>327.84</v>
      </c>
      <c r="T6558">
        <v>-7.2098000000000004</v>
      </c>
    </row>
    <row r="6559" spans="1:20" x14ac:dyDescent="0.25">
      <c r="A6559">
        <v>611081</v>
      </c>
      <c r="B6559" s="1" t="s">
        <v>581</v>
      </c>
      <c r="C6559" s="1" t="s">
        <v>21</v>
      </c>
      <c r="D6559" s="2">
        <v>43992</v>
      </c>
      <c r="E6559" s="3">
        <v>0.95833333333333337</v>
      </c>
      <c r="F6559">
        <v>10184</v>
      </c>
      <c r="G6559" s="1" t="s">
        <v>77</v>
      </c>
      <c r="H6559" s="1" t="s">
        <v>1040</v>
      </c>
      <c r="I6559" s="1" t="s">
        <v>335</v>
      </c>
      <c r="J6559" s="1" t="s">
        <v>25</v>
      </c>
      <c r="K6559" s="1" t="s">
        <v>26</v>
      </c>
      <c r="L6559" s="1" t="s">
        <v>32</v>
      </c>
      <c r="M6559" s="1" t="s">
        <v>28</v>
      </c>
      <c r="N6559" s="1" t="s">
        <v>1059</v>
      </c>
      <c r="O6559">
        <v>1</v>
      </c>
      <c r="P6559">
        <v>36.090000000000003</v>
      </c>
      <c r="Q6559">
        <v>12.38</v>
      </c>
      <c r="R6559">
        <v>0.33</v>
      </c>
      <c r="S6559">
        <v>36.090000000000003</v>
      </c>
      <c r="T6559">
        <v>-12.260899999999999</v>
      </c>
    </row>
    <row r="6560" spans="1:20" x14ac:dyDescent="0.25">
      <c r="A6560">
        <v>498138</v>
      </c>
      <c r="B6560" s="1" t="s">
        <v>994</v>
      </c>
      <c r="C6560" s="1" t="s">
        <v>58</v>
      </c>
      <c r="D6560" s="2">
        <v>44145</v>
      </c>
      <c r="E6560" s="3">
        <v>0.45833333333333331</v>
      </c>
      <c r="F6560">
        <v>15608</v>
      </c>
      <c r="G6560" s="1" t="s">
        <v>56</v>
      </c>
      <c r="H6560" s="1" t="s">
        <v>1040</v>
      </c>
      <c r="I6560" s="1" t="s">
        <v>335</v>
      </c>
      <c r="J6560" s="1" t="s">
        <v>43</v>
      </c>
      <c r="K6560" s="1" t="s">
        <v>26</v>
      </c>
      <c r="L6560" s="1" t="s">
        <v>32</v>
      </c>
      <c r="M6560" s="1" t="s">
        <v>28</v>
      </c>
      <c r="N6560" s="1" t="s">
        <v>1059</v>
      </c>
      <c r="O6560">
        <v>16</v>
      </c>
      <c r="P6560">
        <v>34.700000000000003</v>
      </c>
      <c r="Q6560">
        <v>8.8800000000000008</v>
      </c>
      <c r="R6560">
        <v>0.23</v>
      </c>
      <c r="S6560">
        <v>555.20000000000005</v>
      </c>
      <c r="T6560">
        <v>-7.6029999999999998</v>
      </c>
    </row>
    <row r="6561" spans="1:20" x14ac:dyDescent="0.25">
      <c r="A6561">
        <v>440435</v>
      </c>
      <c r="B6561" s="1" t="s">
        <v>172</v>
      </c>
      <c r="C6561" s="1" t="s">
        <v>38</v>
      </c>
      <c r="D6561" s="2">
        <v>44176</v>
      </c>
      <c r="E6561" s="3">
        <v>0.16666666666666666</v>
      </c>
      <c r="F6561">
        <v>42744</v>
      </c>
      <c r="G6561" s="1" t="s">
        <v>35</v>
      </c>
      <c r="H6561" s="1" t="s">
        <v>1040</v>
      </c>
      <c r="I6561" s="1" t="s">
        <v>335</v>
      </c>
      <c r="J6561" s="1" t="s">
        <v>43</v>
      </c>
      <c r="K6561" s="1" t="s">
        <v>26</v>
      </c>
      <c r="L6561" s="1" t="s">
        <v>32</v>
      </c>
      <c r="M6561" s="1" t="s">
        <v>28</v>
      </c>
      <c r="N6561" s="1" t="s">
        <v>1059</v>
      </c>
      <c r="O6561">
        <v>4</v>
      </c>
      <c r="P6561">
        <v>16.920000000000002</v>
      </c>
      <c r="Q6561">
        <v>16.8</v>
      </c>
      <c r="R6561">
        <v>0.37</v>
      </c>
      <c r="S6561">
        <v>67.680000000000007</v>
      </c>
      <c r="T6561">
        <v>-16.549600000000002</v>
      </c>
    </row>
    <row r="6562" spans="1:20" x14ac:dyDescent="0.25">
      <c r="A6562">
        <v>226457</v>
      </c>
      <c r="B6562" s="1" t="s">
        <v>347</v>
      </c>
      <c r="C6562" s="1" t="s">
        <v>38</v>
      </c>
      <c r="D6562" s="2">
        <v>44024</v>
      </c>
      <c r="E6562" s="3">
        <v>0.20833333333333334</v>
      </c>
      <c r="F6562">
        <v>76622</v>
      </c>
      <c r="G6562" s="1" t="s">
        <v>71</v>
      </c>
      <c r="H6562" s="1" t="s">
        <v>1040</v>
      </c>
      <c r="I6562" s="1" t="s">
        <v>335</v>
      </c>
      <c r="J6562" s="1" t="s">
        <v>43</v>
      </c>
      <c r="K6562" s="1" t="s">
        <v>26</v>
      </c>
      <c r="L6562" s="1" t="s">
        <v>27</v>
      </c>
      <c r="M6562" s="1" t="s">
        <v>28</v>
      </c>
      <c r="N6562" s="1" t="s">
        <v>1059</v>
      </c>
      <c r="O6562">
        <v>18</v>
      </c>
      <c r="P6562">
        <v>7.72</v>
      </c>
      <c r="Q6562">
        <v>20.04</v>
      </c>
      <c r="R6562">
        <v>0.11</v>
      </c>
      <c r="S6562">
        <v>138.96</v>
      </c>
      <c r="T6562">
        <v>-19.8871</v>
      </c>
    </row>
    <row r="6563" spans="1:20" x14ac:dyDescent="0.25">
      <c r="A6563">
        <v>281789</v>
      </c>
      <c r="B6563" s="1" t="s">
        <v>528</v>
      </c>
      <c r="C6563" s="1" t="s">
        <v>70</v>
      </c>
      <c r="D6563" s="2">
        <v>44197</v>
      </c>
      <c r="E6563" s="3">
        <v>0.20833333333333334</v>
      </c>
      <c r="F6563">
        <v>11946</v>
      </c>
      <c r="G6563" s="1" t="s">
        <v>35</v>
      </c>
      <c r="H6563" s="1" t="s">
        <v>1040</v>
      </c>
      <c r="I6563" s="1" t="s">
        <v>335</v>
      </c>
      <c r="J6563" s="1" t="s">
        <v>25</v>
      </c>
      <c r="K6563" s="1" t="s">
        <v>26</v>
      </c>
      <c r="L6563" s="1" t="s">
        <v>36</v>
      </c>
      <c r="M6563" s="1" t="s">
        <v>28</v>
      </c>
      <c r="N6563" s="1" t="s">
        <v>1059</v>
      </c>
      <c r="O6563">
        <v>18</v>
      </c>
      <c r="P6563">
        <v>75.010000000000005</v>
      </c>
      <c r="Q6563">
        <v>8.66</v>
      </c>
      <c r="R6563">
        <v>0.17</v>
      </c>
      <c r="S6563">
        <v>1350.18</v>
      </c>
      <c r="T6563">
        <v>-6.3647</v>
      </c>
    </row>
    <row r="6564" spans="1:20" x14ac:dyDescent="0.25">
      <c r="A6564">
        <v>823776</v>
      </c>
      <c r="B6564" s="1" t="s">
        <v>967</v>
      </c>
      <c r="C6564" s="1" t="s">
        <v>53</v>
      </c>
      <c r="D6564" s="2">
        <v>44228</v>
      </c>
      <c r="E6564" s="3">
        <v>0.33333333333333331</v>
      </c>
      <c r="F6564">
        <v>46432</v>
      </c>
      <c r="G6564" s="1" t="s">
        <v>74</v>
      </c>
      <c r="H6564" s="1" t="s">
        <v>1040</v>
      </c>
      <c r="I6564" s="1" t="s">
        <v>335</v>
      </c>
      <c r="J6564" s="1" t="s">
        <v>43</v>
      </c>
      <c r="K6564" s="1" t="s">
        <v>26</v>
      </c>
      <c r="L6564" s="1" t="s">
        <v>27</v>
      </c>
      <c r="M6564" s="1" t="s">
        <v>28</v>
      </c>
      <c r="N6564" s="1" t="s">
        <v>1059</v>
      </c>
      <c r="O6564">
        <v>3</v>
      </c>
      <c r="P6564">
        <v>49.57</v>
      </c>
      <c r="Q6564">
        <v>24.6</v>
      </c>
      <c r="R6564">
        <v>0.43</v>
      </c>
      <c r="S6564">
        <v>148.71</v>
      </c>
      <c r="T6564">
        <v>-23.9605</v>
      </c>
    </row>
    <row r="6565" spans="1:20" x14ac:dyDescent="0.25">
      <c r="A6565">
        <v>930222</v>
      </c>
      <c r="B6565" s="1" t="s">
        <v>560</v>
      </c>
      <c r="C6565" s="1" t="s">
        <v>70</v>
      </c>
      <c r="D6565" s="2">
        <v>44287</v>
      </c>
      <c r="E6565" s="3">
        <v>0.125</v>
      </c>
      <c r="F6565">
        <v>12810</v>
      </c>
      <c r="G6565" s="1" t="s">
        <v>39</v>
      </c>
      <c r="H6565" s="1" t="s">
        <v>1040</v>
      </c>
      <c r="I6565" s="1" t="s">
        <v>335</v>
      </c>
      <c r="J6565" s="1" t="s">
        <v>25</v>
      </c>
      <c r="K6565" s="1" t="s">
        <v>26</v>
      </c>
      <c r="L6565" s="1" t="s">
        <v>36</v>
      </c>
      <c r="M6565" s="1" t="s">
        <v>28</v>
      </c>
      <c r="N6565" s="1" t="s">
        <v>1059</v>
      </c>
      <c r="O6565">
        <v>43</v>
      </c>
      <c r="P6565">
        <v>42.74</v>
      </c>
      <c r="Q6565">
        <v>10.96</v>
      </c>
      <c r="R6565">
        <v>0.06</v>
      </c>
      <c r="S6565">
        <v>1837.82</v>
      </c>
      <c r="T6565">
        <v>-9.8573000000000004</v>
      </c>
    </row>
    <row r="6566" spans="1:20" x14ac:dyDescent="0.25">
      <c r="A6566">
        <v>932651</v>
      </c>
      <c r="B6566" s="1" t="s">
        <v>876</v>
      </c>
      <c r="C6566" s="1" t="s">
        <v>41</v>
      </c>
      <c r="D6566" s="2">
        <v>44200</v>
      </c>
      <c r="E6566" s="3">
        <v>0.41666666666666669</v>
      </c>
      <c r="F6566">
        <v>47369</v>
      </c>
      <c r="G6566" s="1" t="s">
        <v>77</v>
      </c>
      <c r="H6566" s="1" t="s">
        <v>1040</v>
      </c>
      <c r="I6566" s="1" t="s">
        <v>335</v>
      </c>
      <c r="J6566" s="1" t="s">
        <v>43</v>
      </c>
      <c r="K6566" s="1" t="s">
        <v>26</v>
      </c>
      <c r="L6566" s="1" t="s">
        <v>32</v>
      </c>
      <c r="M6566" s="1" t="s">
        <v>28</v>
      </c>
      <c r="N6566" s="1" t="s">
        <v>1059</v>
      </c>
      <c r="O6566">
        <v>9</v>
      </c>
      <c r="P6566">
        <v>35.950000000000003</v>
      </c>
      <c r="Q6566">
        <v>6.85</v>
      </c>
      <c r="R6566">
        <v>0.47</v>
      </c>
      <c r="S6566">
        <v>323.55</v>
      </c>
      <c r="T6566">
        <v>-5.3292999999999999</v>
      </c>
    </row>
    <row r="6567" spans="1:20" x14ac:dyDescent="0.25">
      <c r="A6567">
        <v>567210</v>
      </c>
      <c r="B6567" s="1" t="s">
        <v>834</v>
      </c>
      <c r="C6567" s="1" t="s">
        <v>21</v>
      </c>
      <c r="D6567" s="2">
        <v>44412</v>
      </c>
      <c r="E6567" s="3">
        <v>0.41666666666666669</v>
      </c>
      <c r="F6567">
        <v>82436</v>
      </c>
      <c r="G6567" s="1" t="s">
        <v>91</v>
      </c>
      <c r="H6567" s="1" t="s">
        <v>1040</v>
      </c>
      <c r="I6567" s="1" t="s">
        <v>335</v>
      </c>
      <c r="J6567" s="1" t="s">
        <v>25</v>
      </c>
      <c r="K6567" s="1" t="s">
        <v>26</v>
      </c>
      <c r="L6567" s="1" t="s">
        <v>44</v>
      </c>
      <c r="M6567" s="1" t="s">
        <v>28</v>
      </c>
      <c r="N6567" s="1" t="s">
        <v>1059</v>
      </c>
      <c r="O6567">
        <v>22</v>
      </c>
      <c r="P6567">
        <v>25.56</v>
      </c>
      <c r="Q6567">
        <v>7.98</v>
      </c>
      <c r="R6567">
        <v>0.49</v>
      </c>
      <c r="S6567">
        <v>562.32000000000005</v>
      </c>
      <c r="T6567">
        <v>-5.2245999999999997</v>
      </c>
    </row>
    <row r="6568" spans="1:20" x14ac:dyDescent="0.25">
      <c r="A6568">
        <v>756520</v>
      </c>
      <c r="B6568" s="1" t="s">
        <v>448</v>
      </c>
      <c r="C6568" s="1" t="s">
        <v>53</v>
      </c>
      <c r="D6568" s="2">
        <v>44384</v>
      </c>
      <c r="E6568" s="3">
        <v>0.375</v>
      </c>
      <c r="F6568">
        <v>43503</v>
      </c>
      <c r="G6568" s="1" t="s">
        <v>35</v>
      </c>
      <c r="H6568" s="1" t="s">
        <v>1040</v>
      </c>
      <c r="I6568" s="1" t="s">
        <v>335</v>
      </c>
      <c r="J6568" s="1" t="s">
        <v>25</v>
      </c>
      <c r="K6568" s="1" t="s">
        <v>26</v>
      </c>
      <c r="L6568" s="1" t="s">
        <v>32</v>
      </c>
      <c r="M6568" s="1" t="s">
        <v>28</v>
      </c>
      <c r="N6568" s="1" t="s">
        <v>1059</v>
      </c>
      <c r="O6568">
        <v>42</v>
      </c>
      <c r="P6568">
        <v>72.48</v>
      </c>
      <c r="Q6568">
        <v>25.83</v>
      </c>
      <c r="R6568">
        <v>0.42</v>
      </c>
      <c r="S6568">
        <v>3044.16</v>
      </c>
      <c r="T6568">
        <v>-13.044499999999999</v>
      </c>
    </row>
    <row r="6569" spans="1:20" x14ac:dyDescent="0.25">
      <c r="A6569">
        <v>263041</v>
      </c>
      <c r="B6569" s="1" t="s">
        <v>674</v>
      </c>
      <c r="C6569" s="1" t="s">
        <v>58</v>
      </c>
      <c r="D6569" s="2">
        <v>44539</v>
      </c>
      <c r="E6569" s="3">
        <v>0.25</v>
      </c>
      <c r="F6569">
        <v>24645</v>
      </c>
      <c r="G6569" s="1" t="s">
        <v>35</v>
      </c>
      <c r="H6569" s="1" t="s">
        <v>1040</v>
      </c>
      <c r="I6569" s="1" t="s">
        <v>335</v>
      </c>
      <c r="J6569" s="1" t="s">
        <v>25</v>
      </c>
      <c r="K6569" s="1" t="s">
        <v>26</v>
      </c>
      <c r="L6569" s="1" t="s">
        <v>44</v>
      </c>
      <c r="M6569" s="1" t="s">
        <v>28</v>
      </c>
      <c r="N6569" s="1" t="s">
        <v>1059</v>
      </c>
      <c r="O6569">
        <v>21</v>
      </c>
      <c r="P6569">
        <v>86.84</v>
      </c>
      <c r="Q6569">
        <v>19.059999999999999</v>
      </c>
      <c r="R6569">
        <v>0</v>
      </c>
      <c r="S6569">
        <v>1823.64</v>
      </c>
      <c r="T6569">
        <v>-19.059999999999999</v>
      </c>
    </row>
    <row r="6570" spans="1:20" x14ac:dyDescent="0.25">
      <c r="A6570">
        <v>383083</v>
      </c>
      <c r="B6570" s="1" t="s">
        <v>347</v>
      </c>
      <c r="C6570" s="1" t="s">
        <v>58</v>
      </c>
      <c r="D6570" s="2">
        <v>44387</v>
      </c>
      <c r="E6570" s="3">
        <v>8.3333333333333329E-2</v>
      </c>
      <c r="F6570">
        <v>97131</v>
      </c>
      <c r="G6570" s="1" t="s">
        <v>42</v>
      </c>
      <c r="H6570" s="1" t="s">
        <v>1040</v>
      </c>
      <c r="I6570" s="1" t="s">
        <v>335</v>
      </c>
      <c r="J6570" s="1" t="s">
        <v>43</v>
      </c>
      <c r="K6570" s="1" t="s">
        <v>26</v>
      </c>
      <c r="L6570" s="1" t="s">
        <v>32</v>
      </c>
      <c r="M6570" s="1" t="s">
        <v>28</v>
      </c>
      <c r="N6570" s="1" t="s">
        <v>1059</v>
      </c>
      <c r="O6570">
        <v>32</v>
      </c>
      <c r="P6570">
        <v>92.94</v>
      </c>
      <c r="Q6570">
        <v>6.38</v>
      </c>
      <c r="R6570">
        <v>0.39</v>
      </c>
      <c r="S6570">
        <v>2974.08</v>
      </c>
      <c r="T6570">
        <v>5.2188999999999997</v>
      </c>
    </row>
    <row r="6571" spans="1:20" x14ac:dyDescent="0.25">
      <c r="A6571">
        <v>687760</v>
      </c>
      <c r="B6571" s="1" t="s">
        <v>801</v>
      </c>
      <c r="C6571" s="1" t="s">
        <v>21</v>
      </c>
      <c r="D6571" s="2">
        <v>44450</v>
      </c>
      <c r="E6571" s="3">
        <v>0</v>
      </c>
      <c r="F6571">
        <v>46530</v>
      </c>
      <c r="G6571" s="1" t="s">
        <v>22</v>
      </c>
      <c r="H6571" s="1" t="s">
        <v>1040</v>
      </c>
      <c r="I6571" s="1" t="s">
        <v>335</v>
      </c>
      <c r="J6571" s="1" t="s">
        <v>43</v>
      </c>
      <c r="K6571" s="1" t="s">
        <v>26</v>
      </c>
      <c r="L6571" s="1" t="s">
        <v>44</v>
      </c>
      <c r="M6571" s="1" t="s">
        <v>28</v>
      </c>
      <c r="N6571" s="1" t="s">
        <v>1059</v>
      </c>
      <c r="O6571">
        <v>8</v>
      </c>
      <c r="P6571">
        <v>3.66</v>
      </c>
      <c r="Q6571">
        <v>28.4</v>
      </c>
      <c r="R6571">
        <v>0.23</v>
      </c>
      <c r="S6571">
        <v>29.28</v>
      </c>
      <c r="T6571">
        <v>-28.332699999999999</v>
      </c>
    </row>
    <row r="6572" spans="1:20" x14ac:dyDescent="0.25">
      <c r="A6572">
        <v>308467</v>
      </c>
      <c r="B6572" s="1" t="s">
        <v>212</v>
      </c>
      <c r="C6572" s="1" t="s">
        <v>93</v>
      </c>
      <c r="D6572" s="2">
        <v>44541</v>
      </c>
      <c r="E6572" s="3">
        <v>0.66666666666666663</v>
      </c>
      <c r="F6572">
        <v>40986</v>
      </c>
      <c r="G6572" s="1" t="s">
        <v>56</v>
      </c>
      <c r="H6572" s="1" t="s">
        <v>1040</v>
      </c>
      <c r="I6572" s="1" t="s">
        <v>335</v>
      </c>
      <c r="J6572" s="1" t="s">
        <v>43</v>
      </c>
      <c r="K6572" s="1" t="s">
        <v>26</v>
      </c>
      <c r="L6572" s="1" t="s">
        <v>27</v>
      </c>
      <c r="M6572" s="1" t="s">
        <v>28</v>
      </c>
      <c r="N6572" s="1" t="s">
        <v>1059</v>
      </c>
      <c r="O6572">
        <v>40</v>
      </c>
      <c r="P6572">
        <v>34.58</v>
      </c>
      <c r="Q6572">
        <v>23.97</v>
      </c>
      <c r="R6572">
        <v>0.16</v>
      </c>
      <c r="S6572">
        <v>1383.2</v>
      </c>
      <c r="T6572">
        <v>-21.756900000000002</v>
      </c>
    </row>
    <row r="6573" spans="1:20" x14ac:dyDescent="0.25">
      <c r="A6573">
        <v>302252</v>
      </c>
      <c r="B6573" s="1" t="s">
        <v>179</v>
      </c>
      <c r="C6573" s="1" t="s">
        <v>34</v>
      </c>
      <c r="D6573" s="2">
        <v>44652</v>
      </c>
      <c r="E6573" s="3">
        <v>0.83333333333333337</v>
      </c>
      <c r="F6573">
        <v>62786</v>
      </c>
      <c r="G6573" s="1" t="s">
        <v>91</v>
      </c>
      <c r="H6573" s="1" t="s">
        <v>1040</v>
      </c>
      <c r="I6573" s="1" t="s">
        <v>335</v>
      </c>
      <c r="J6573" s="1" t="s">
        <v>25</v>
      </c>
      <c r="K6573" s="1" t="s">
        <v>26</v>
      </c>
      <c r="L6573" s="1" t="s">
        <v>44</v>
      </c>
      <c r="M6573" s="1" t="s">
        <v>28</v>
      </c>
      <c r="N6573" s="1" t="s">
        <v>1059</v>
      </c>
      <c r="O6573">
        <v>30</v>
      </c>
      <c r="P6573">
        <v>97.48</v>
      </c>
      <c r="Q6573">
        <v>10.23</v>
      </c>
      <c r="R6573">
        <v>0.06</v>
      </c>
      <c r="S6573">
        <v>2924.4</v>
      </c>
      <c r="T6573">
        <v>-8.4754000000000005</v>
      </c>
    </row>
    <row r="6574" spans="1:20" x14ac:dyDescent="0.25">
      <c r="A6574">
        <v>375871</v>
      </c>
      <c r="B6574" s="1" t="s">
        <v>189</v>
      </c>
      <c r="C6574" s="1" t="s">
        <v>53</v>
      </c>
      <c r="D6574" s="2">
        <v>44805</v>
      </c>
      <c r="E6574" s="3">
        <v>0.75</v>
      </c>
      <c r="F6574">
        <v>85524</v>
      </c>
      <c r="G6574" s="1" t="s">
        <v>42</v>
      </c>
      <c r="H6574" s="1" t="s">
        <v>1040</v>
      </c>
      <c r="I6574" s="1" t="s">
        <v>335</v>
      </c>
      <c r="J6574" s="1" t="s">
        <v>43</v>
      </c>
      <c r="K6574" s="1" t="s">
        <v>26</v>
      </c>
      <c r="L6574" s="1" t="s">
        <v>36</v>
      </c>
      <c r="M6574" s="1" t="s">
        <v>28</v>
      </c>
      <c r="N6574" s="1" t="s">
        <v>1059</v>
      </c>
      <c r="O6574">
        <v>8</v>
      </c>
      <c r="P6574">
        <v>82.27</v>
      </c>
      <c r="Q6574">
        <v>24.16</v>
      </c>
      <c r="R6574">
        <v>0.23</v>
      </c>
      <c r="S6574">
        <v>658.16</v>
      </c>
      <c r="T6574">
        <v>-22.6462</v>
      </c>
    </row>
    <row r="6575" spans="1:20" x14ac:dyDescent="0.25">
      <c r="A6575">
        <v>763162</v>
      </c>
      <c r="B6575" s="1" t="s">
        <v>821</v>
      </c>
      <c r="C6575" s="1" t="s">
        <v>55</v>
      </c>
      <c r="D6575" s="2">
        <v>44714</v>
      </c>
      <c r="E6575" s="3">
        <v>0.58333333333333337</v>
      </c>
      <c r="F6575">
        <v>87815</v>
      </c>
      <c r="G6575" s="1" t="s">
        <v>31</v>
      </c>
      <c r="H6575" s="1" t="s">
        <v>1040</v>
      </c>
      <c r="I6575" s="1" t="s">
        <v>335</v>
      </c>
      <c r="J6575" s="1" t="s">
        <v>43</v>
      </c>
      <c r="K6575" s="1" t="s">
        <v>26</v>
      </c>
      <c r="L6575" s="1" t="s">
        <v>36</v>
      </c>
      <c r="M6575" s="1" t="s">
        <v>28</v>
      </c>
      <c r="N6575" s="1" t="s">
        <v>1059</v>
      </c>
      <c r="O6575">
        <v>46</v>
      </c>
      <c r="P6575">
        <v>69.31</v>
      </c>
      <c r="Q6575">
        <v>24.3</v>
      </c>
      <c r="R6575">
        <v>0.04</v>
      </c>
      <c r="S6575">
        <v>3188.26</v>
      </c>
      <c r="T6575">
        <v>-23.024699999999999</v>
      </c>
    </row>
    <row r="6576" spans="1:20" x14ac:dyDescent="0.25">
      <c r="A6576">
        <v>104522</v>
      </c>
      <c r="B6576" s="1" t="s">
        <v>710</v>
      </c>
      <c r="C6576" s="1" t="s">
        <v>70</v>
      </c>
      <c r="D6576" s="2">
        <v>44655</v>
      </c>
      <c r="E6576" s="3">
        <v>0.33333333333333331</v>
      </c>
      <c r="F6576">
        <v>65172</v>
      </c>
      <c r="G6576" s="1" t="s">
        <v>83</v>
      </c>
      <c r="H6576" s="1" t="s">
        <v>1040</v>
      </c>
      <c r="I6576" s="1" t="s">
        <v>335</v>
      </c>
      <c r="J6576" s="1" t="s">
        <v>25</v>
      </c>
      <c r="K6576" s="1" t="s">
        <v>26</v>
      </c>
      <c r="L6576" s="1" t="s">
        <v>27</v>
      </c>
      <c r="M6576" s="1" t="s">
        <v>28</v>
      </c>
      <c r="N6576" s="1" t="s">
        <v>1059</v>
      </c>
      <c r="O6576">
        <v>16</v>
      </c>
      <c r="P6576">
        <v>64.44</v>
      </c>
      <c r="Q6576">
        <v>24.68</v>
      </c>
      <c r="R6576">
        <v>0.01</v>
      </c>
      <c r="S6576">
        <v>1031.04</v>
      </c>
      <c r="T6576">
        <v>-24.576899999999998</v>
      </c>
    </row>
    <row r="6577" spans="1:20" x14ac:dyDescent="0.25">
      <c r="A6577">
        <v>367913</v>
      </c>
      <c r="B6577" s="1" t="s">
        <v>130</v>
      </c>
      <c r="C6577" s="1" t="s">
        <v>53</v>
      </c>
      <c r="D6577" s="2">
        <v>44686</v>
      </c>
      <c r="E6577" s="3">
        <v>4.1666666666666664E-2</v>
      </c>
      <c r="F6577">
        <v>96269</v>
      </c>
      <c r="G6577" s="1" t="s">
        <v>71</v>
      </c>
      <c r="H6577" s="1" t="s">
        <v>1040</v>
      </c>
      <c r="I6577" s="1" t="s">
        <v>335</v>
      </c>
      <c r="J6577" s="1" t="s">
        <v>43</v>
      </c>
      <c r="K6577" s="1" t="s">
        <v>26</v>
      </c>
      <c r="L6577" s="1" t="s">
        <v>36</v>
      </c>
      <c r="M6577" s="1" t="s">
        <v>28</v>
      </c>
      <c r="N6577" s="1" t="s">
        <v>1059</v>
      </c>
      <c r="O6577">
        <v>48</v>
      </c>
      <c r="P6577">
        <v>68.39</v>
      </c>
      <c r="Q6577">
        <v>26.2</v>
      </c>
      <c r="R6577">
        <v>0.38</v>
      </c>
      <c r="S6577">
        <v>3282.72</v>
      </c>
      <c r="T6577">
        <v>-13.7257</v>
      </c>
    </row>
    <row r="6578" spans="1:20" x14ac:dyDescent="0.25">
      <c r="A6578">
        <v>370896</v>
      </c>
      <c r="B6578" s="1" t="s">
        <v>638</v>
      </c>
      <c r="C6578" s="1" t="s">
        <v>48</v>
      </c>
      <c r="D6578" s="2">
        <v>44657</v>
      </c>
      <c r="E6578" s="3">
        <v>0.95833333333333337</v>
      </c>
      <c r="F6578">
        <v>53963</v>
      </c>
      <c r="G6578" s="1" t="s">
        <v>49</v>
      </c>
      <c r="H6578" s="1" t="s">
        <v>1040</v>
      </c>
      <c r="I6578" s="1" t="s">
        <v>335</v>
      </c>
      <c r="J6578" s="1" t="s">
        <v>25</v>
      </c>
      <c r="K6578" s="1" t="s">
        <v>26</v>
      </c>
      <c r="L6578" s="1" t="s">
        <v>32</v>
      </c>
      <c r="M6578" s="1" t="s">
        <v>28</v>
      </c>
      <c r="N6578" s="1" t="s">
        <v>1059</v>
      </c>
      <c r="O6578">
        <v>17</v>
      </c>
      <c r="P6578">
        <v>82.15</v>
      </c>
      <c r="Q6578">
        <v>26.76</v>
      </c>
      <c r="R6578">
        <v>0</v>
      </c>
      <c r="S6578">
        <v>1396.55</v>
      </c>
      <c r="T6578">
        <v>-26.76</v>
      </c>
    </row>
    <row r="6579" spans="1:20" x14ac:dyDescent="0.25">
      <c r="A6579">
        <v>213532</v>
      </c>
      <c r="B6579" s="1" t="s">
        <v>735</v>
      </c>
      <c r="C6579" s="1" t="s">
        <v>93</v>
      </c>
      <c r="D6579" s="2">
        <v>44569</v>
      </c>
      <c r="E6579" s="3">
        <v>0.625</v>
      </c>
      <c r="F6579">
        <v>34959</v>
      </c>
      <c r="G6579" s="1" t="s">
        <v>49</v>
      </c>
      <c r="H6579" s="1" t="s">
        <v>1040</v>
      </c>
      <c r="I6579" s="1" t="s">
        <v>335</v>
      </c>
      <c r="J6579" s="1" t="s">
        <v>43</v>
      </c>
      <c r="K6579" s="1" t="s">
        <v>26</v>
      </c>
      <c r="L6579" s="1" t="s">
        <v>36</v>
      </c>
      <c r="M6579" s="1" t="s">
        <v>28</v>
      </c>
      <c r="N6579" s="1" t="s">
        <v>1059</v>
      </c>
      <c r="O6579">
        <v>33</v>
      </c>
      <c r="P6579">
        <v>68.2</v>
      </c>
      <c r="Q6579">
        <v>28.45</v>
      </c>
      <c r="R6579">
        <v>0.02</v>
      </c>
      <c r="S6579">
        <v>2250.6</v>
      </c>
      <c r="T6579">
        <v>-27.9999</v>
      </c>
    </row>
    <row r="6580" spans="1:20" x14ac:dyDescent="0.25">
      <c r="A6580">
        <v>235513</v>
      </c>
      <c r="B6580" s="1" t="s">
        <v>873</v>
      </c>
      <c r="C6580" s="1" t="s">
        <v>41</v>
      </c>
      <c r="D6580" s="2">
        <v>44781</v>
      </c>
      <c r="E6580" s="3">
        <v>0.75</v>
      </c>
      <c r="F6580">
        <v>82832</v>
      </c>
      <c r="G6580" s="1" t="s">
        <v>77</v>
      </c>
      <c r="H6580" s="1" t="s">
        <v>1040</v>
      </c>
      <c r="I6580" s="1" t="s">
        <v>335</v>
      </c>
      <c r="J6580" s="1" t="s">
        <v>25</v>
      </c>
      <c r="K6580" s="1" t="s">
        <v>26</v>
      </c>
      <c r="L6580" s="1" t="s">
        <v>36</v>
      </c>
      <c r="M6580" s="1" t="s">
        <v>28</v>
      </c>
      <c r="N6580" s="1" t="s">
        <v>1059</v>
      </c>
      <c r="O6580">
        <v>8</v>
      </c>
      <c r="P6580">
        <v>97.62</v>
      </c>
      <c r="Q6580">
        <v>5.46</v>
      </c>
      <c r="R6580">
        <v>0.31</v>
      </c>
      <c r="S6580">
        <v>780.96</v>
      </c>
      <c r="T6580">
        <v>-3.0390000000000001</v>
      </c>
    </row>
    <row r="6581" spans="1:20" x14ac:dyDescent="0.25">
      <c r="A6581">
        <v>329482</v>
      </c>
      <c r="B6581" s="1" t="s">
        <v>563</v>
      </c>
      <c r="C6581" s="1" t="s">
        <v>48</v>
      </c>
      <c r="D6581" s="2">
        <v>44843</v>
      </c>
      <c r="E6581" s="3">
        <v>0.45833333333333331</v>
      </c>
      <c r="F6581">
        <v>95389</v>
      </c>
      <c r="G6581" s="1" t="s">
        <v>56</v>
      </c>
      <c r="H6581" s="1" t="s">
        <v>1040</v>
      </c>
      <c r="I6581" s="1" t="s">
        <v>335</v>
      </c>
      <c r="J6581" s="1" t="s">
        <v>43</v>
      </c>
      <c r="K6581" s="1" t="s">
        <v>26</v>
      </c>
      <c r="L6581" s="1" t="s">
        <v>36</v>
      </c>
      <c r="M6581" s="1" t="s">
        <v>28</v>
      </c>
      <c r="N6581" s="1" t="s">
        <v>1059</v>
      </c>
      <c r="O6581">
        <v>2</v>
      </c>
      <c r="P6581">
        <v>25.77</v>
      </c>
      <c r="Q6581">
        <v>13.72</v>
      </c>
      <c r="R6581">
        <v>0.31</v>
      </c>
      <c r="S6581">
        <v>51.54</v>
      </c>
      <c r="T6581">
        <v>-13.5602</v>
      </c>
    </row>
    <row r="6582" spans="1:20" x14ac:dyDescent="0.25">
      <c r="A6582">
        <v>211364</v>
      </c>
      <c r="B6582" s="1" t="s">
        <v>422</v>
      </c>
      <c r="C6582" s="1" t="s">
        <v>70</v>
      </c>
      <c r="D6582" s="2">
        <v>44691</v>
      </c>
      <c r="E6582" s="3">
        <v>0.875</v>
      </c>
      <c r="F6582">
        <v>79015</v>
      </c>
      <c r="G6582" s="1" t="s">
        <v>56</v>
      </c>
      <c r="H6582" s="1" t="s">
        <v>1040</v>
      </c>
      <c r="I6582" s="1" t="s">
        <v>335</v>
      </c>
      <c r="J6582" s="1" t="s">
        <v>43</v>
      </c>
      <c r="K6582" s="1" t="s">
        <v>26</v>
      </c>
      <c r="L6582" s="1" t="s">
        <v>27</v>
      </c>
      <c r="M6582" s="1" t="s">
        <v>28</v>
      </c>
      <c r="N6582" s="1" t="s">
        <v>1059</v>
      </c>
      <c r="O6582">
        <v>31</v>
      </c>
      <c r="P6582">
        <v>7.23</v>
      </c>
      <c r="Q6582">
        <v>18.16</v>
      </c>
      <c r="R6582">
        <v>0.33</v>
      </c>
      <c r="S6582">
        <v>224.13</v>
      </c>
      <c r="T6582">
        <v>-17.420400000000001</v>
      </c>
    </row>
    <row r="6583" spans="1:20" x14ac:dyDescent="0.25">
      <c r="A6583">
        <v>311270</v>
      </c>
      <c r="B6583" s="1" t="s">
        <v>90</v>
      </c>
      <c r="C6583" s="1" t="s">
        <v>34</v>
      </c>
      <c r="D6583" s="2">
        <v>44632</v>
      </c>
      <c r="E6583" s="3">
        <v>0.125</v>
      </c>
      <c r="F6583">
        <v>78494</v>
      </c>
      <c r="G6583" s="1" t="s">
        <v>22</v>
      </c>
      <c r="H6583" s="1" t="s">
        <v>1040</v>
      </c>
      <c r="I6583" s="1" t="s">
        <v>335</v>
      </c>
      <c r="J6583" s="1" t="s">
        <v>43</v>
      </c>
      <c r="K6583" s="1" t="s">
        <v>26</v>
      </c>
      <c r="L6583" s="1" t="s">
        <v>44</v>
      </c>
      <c r="M6583" s="1" t="s">
        <v>28</v>
      </c>
      <c r="N6583" s="1" t="s">
        <v>1059</v>
      </c>
      <c r="O6583">
        <v>2</v>
      </c>
      <c r="P6583">
        <v>16.09</v>
      </c>
      <c r="Q6583">
        <v>26.73</v>
      </c>
      <c r="R6583">
        <v>0.45</v>
      </c>
      <c r="S6583">
        <v>32.18</v>
      </c>
      <c r="T6583">
        <v>-26.5852</v>
      </c>
    </row>
    <row r="6584" spans="1:20" x14ac:dyDescent="0.25">
      <c r="A6584">
        <v>734153</v>
      </c>
      <c r="B6584" s="1" t="s">
        <v>263</v>
      </c>
      <c r="C6584" s="1" t="s">
        <v>38</v>
      </c>
      <c r="D6584" s="2">
        <v>44986</v>
      </c>
      <c r="E6584" s="3">
        <v>0.95833333333333337</v>
      </c>
      <c r="F6584">
        <v>41569</v>
      </c>
      <c r="G6584" s="1" t="s">
        <v>91</v>
      </c>
      <c r="H6584" s="1" t="s">
        <v>1040</v>
      </c>
      <c r="I6584" s="1" t="s">
        <v>335</v>
      </c>
      <c r="J6584" s="1" t="s">
        <v>25</v>
      </c>
      <c r="K6584" s="1" t="s">
        <v>26</v>
      </c>
      <c r="L6584" s="1" t="s">
        <v>36</v>
      </c>
      <c r="M6584" s="1" t="s">
        <v>28</v>
      </c>
      <c r="N6584" s="1" t="s">
        <v>1059</v>
      </c>
      <c r="O6584">
        <v>33</v>
      </c>
      <c r="P6584">
        <v>32.61</v>
      </c>
      <c r="Q6584">
        <v>15.68</v>
      </c>
      <c r="R6584">
        <v>0.46</v>
      </c>
      <c r="S6584">
        <v>1076.1300000000001</v>
      </c>
      <c r="T6584">
        <v>-10.729799999999999</v>
      </c>
    </row>
    <row r="6585" spans="1:20" x14ac:dyDescent="0.25">
      <c r="A6585">
        <v>582869</v>
      </c>
      <c r="B6585" s="1" t="s">
        <v>142</v>
      </c>
      <c r="C6585" s="1" t="s">
        <v>93</v>
      </c>
      <c r="D6585" s="2">
        <v>45079</v>
      </c>
      <c r="E6585" s="3">
        <v>0.75</v>
      </c>
      <c r="F6585">
        <v>32186</v>
      </c>
      <c r="G6585" s="1" t="s">
        <v>22</v>
      </c>
      <c r="H6585" s="1" t="s">
        <v>1040</v>
      </c>
      <c r="I6585" s="1" t="s">
        <v>335</v>
      </c>
      <c r="J6585" s="1" t="s">
        <v>43</v>
      </c>
      <c r="K6585" s="1" t="s">
        <v>26</v>
      </c>
      <c r="L6585" s="1" t="s">
        <v>27</v>
      </c>
      <c r="M6585" s="1" t="s">
        <v>28</v>
      </c>
      <c r="N6585" s="1" t="s">
        <v>1059</v>
      </c>
      <c r="O6585">
        <v>27</v>
      </c>
      <c r="P6585">
        <v>52.22</v>
      </c>
      <c r="Q6585">
        <v>15.27</v>
      </c>
      <c r="R6585">
        <v>0.38</v>
      </c>
      <c r="S6585">
        <v>1409.94</v>
      </c>
      <c r="T6585">
        <v>-9.9122000000000003</v>
      </c>
    </row>
    <row r="6586" spans="1:20" x14ac:dyDescent="0.25">
      <c r="A6586">
        <v>621471</v>
      </c>
      <c r="B6586" s="1" t="s">
        <v>900</v>
      </c>
      <c r="C6586" s="1" t="s">
        <v>51</v>
      </c>
      <c r="D6586" s="2">
        <v>45232</v>
      </c>
      <c r="E6586" s="3">
        <v>0.95833333333333337</v>
      </c>
      <c r="F6586">
        <v>34692</v>
      </c>
      <c r="G6586" s="1" t="s">
        <v>77</v>
      </c>
      <c r="H6586" s="1" t="s">
        <v>1040</v>
      </c>
      <c r="I6586" s="1" t="s">
        <v>335</v>
      </c>
      <c r="J6586" s="1" t="s">
        <v>25</v>
      </c>
      <c r="K6586" s="1" t="s">
        <v>26</v>
      </c>
      <c r="L6586" s="1" t="s">
        <v>44</v>
      </c>
      <c r="M6586" s="1" t="s">
        <v>28</v>
      </c>
      <c r="N6586" s="1" t="s">
        <v>1059</v>
      </c>
      <c r="O6586">
        <v>12</v>
      </c>
      <c r="P6586">
        <v>70.349999999999994</v>
      </c>
      <c r="Q6586">
        <v>20.49</v>
      </c>
      <c r="R6586">
        <v>0.35</v>
      </c>
      <c r="S6586">
        <v>844.2</v>
      </c>
      <c r="T6586">
        <v>-17.535299999999999</v>
      </c>
    </row>
    <row r="6587" spans="1:20" x14ac:dyDescent="0.25">
      <c r="A6587">
        <v>822822</v>
      </c>
      <c r="B6587" s="1" t="s">
        <v>1053</v>
      </c>
      <c r="C6587" s="1" t="s">
        <v>55</v>
      </c>
      <c r="D6587" s="2">
        <v>45202</v>
      </c>
      <c r="E6587" s="3">
        <v>0.125</v>
      </c>
      <c r="F6587">
        <v>70793</v>
      </c>
      <c r="G6587" s="1" t="s">
        <v>83</v>
      </c>
      <c r="H6587" s="1" t="s">
        <v>1040</v>
      </c>
      <c r="I6587" s="1" t="s">
        <v>335</v>
      </c>
      <c r="J6587" s="1" t="s">
        <v>25</v>
      </c>
      <c r="K6587" s="1" t="s">
        <v>26</v>
      </c>
      <c r="L6587" s="1" t="s">
        <v>36</v>
      </c>
      <c r="M6587" s="1" t="s">
        <v>28</v>
      </c>
      <c r="N6587" s="1" t="s">
        <v>1059</v>
      </c>
      <c r="O6587">
        <v>42</v>
      </c>
      <c r="P6587">
        <v>75.069999999999993</v>
      </c>
      <c r="Q6587">
        <v>17.8</v>
      </c>
      <c r="R6587">
        <v>0.48</v>
      </c>
      <c r="S6587">
        <v>3152.94</v>
      </c>
      <c r="T6587">
        <v>-2.6659000000000002</v>
      </c>
    </row>
    <row r="6588" spans="1:20" x14ac:dyDescent="0.25">
      <c r="A6588">
        <v>213174</v>
      </c>
      <c r="B6588" s="1" t="s">
        <v>940</v>
      </c>
      <c r="C6588" s="1" t="s">
        <v>70</v>
      </c>
      <c r="D6588" s="2">
        <v>45202</v>
      </c>
      <c r="E6588" s="3">
        <v>0.41666666666666669</v>
      </c>
      <c r="F6588">
        <v>13190</v>
      </c>
      <c r="G6588" s="1" t="s">
        <v>35</v>
      </c>
      <c r="H6588" s="1" t="s">
        <v>1040</v>
      </c>
      <c r="I6588" s="1" t="s">
        <v>335</v>
      </c>
      <c r="J6588" s="1" t="s">
        <v>25</v>
      </c>
      <c r="K6588" s="1" t="s">
        <v>26</v>
      </c>
      <c r="L6588" s="1" t="s">
        <v>27</v>
      </c>
      <c r="M6588" s="1" t="s">
        <v>28</v>
      </c>
      <c r="N6588" s="1" t="s">
        <v>1059</v>
      </c>
      <c r="O6588">
        <v>19</v>
      </c>
      <c r="P6588">
        <v>75.87</v>
      </c>
      <c r="Q6588">
        <v>29.2</v>
      </c>
      <c r="R6588">
        <v>0.45</v>
      </c>
      <c r="S6588">
        <v>1441.53</v>
      </c>
      <c r="T6588">
        <v>-22.713100000000001</v>
      </c>
    </row>
    <row r="6589" spans="1:20" x14ac:dyDescent="0.25">
      <c r="A6589">
        <v>902838</v>
      </c>
      <c r="B6589" s="1" t="s">
        <v>744</v>
      </c>
      <c r="C6589" s="1" t="s">
        <v>93</v>
      </c>
      <c r="D6589" s="2">
        <v>45173</v>
      </c>
      <c r="E6589" s="3">
        <v>0.41666666666666669</v>
      </c>
      <c r="F6589">
        <v>74589</v>
      </c>
      <c r="G6589" s="1" t="s">
        <v>91</v>
      </c>
      <c r="H6589" s="1" t="s">
        <v>1040</v>
      </c>
      <c r="I6589" s="1" t="s">
        <v>335</v>
      </c>
      <c r="J6589" s="1" t="s">
        <v>43</v>
      </c>
      <c r="K6589" s="1" t="s">
        <v>26</v>
      </c>
      <c r="L6589" s="1" t="s">
        <v>44</v>
      </c>
      <c r="M6589" s="1" t="s">
        <v>28</v>
      </c>
      <c r="N6589" s="1" t="s">
        <v>1059</v>
      </c>
      <c r="O6589">
        <v>45</v>
      </c>
      <c r="P6589">
        <v>60.35</v>
      </c>
      <c r="Q6589">
        <v>29.29</v>
      </c>
      <c r="R6589">
        <v>0.05</v>
      </c>
      <c r="S6589">
        <v>2715.75</v>
      </c>
      <c r="T6589">
        <v>-27.932099999999998</v>
      </c>
    </row>
    <row r="6590" spans="1:20" x14ac:dyDescent="0.25">
      <c r="A6590">
        <v>444304</v>
      </c>
      <c r="B6590" s="1" t="s">
        <v>767</v>
      </c>
      <c r="C6590" s="1" t="s">
        <v>41</v>
      </c>
      <c r="D6590" s="2">
        <v>44931</v>
      </c>
      <c r="E6590" s="3">
        <v>0.95833333333333337</v>
      </c>
      <c r="F6590">
        <v>62476</v>
      </c>
      <c r="G6590" s="1" t="s">
        <v>74</v>
      </c>
      <c r="H6590" s="1" t="s">
        <v>1040</v>
      </c>
      <c r="I6590" s="1" t="s">
        <v>335</v>
      </c>
      <c r="J6590" s="1" t="s">
        <v>43</v>
      </c>
      <c r="K6590" s="1" t="s">
        <v>26</v>
      </c>
      <c r="L6590" s="1" t="s">
        <v>32</v>
      </c>
      <c r="M6590" s="1" t="s">
        <v>28</v>
      </c>
      <c r="N6590" s="1" t="s">
        <v>1059</v>
      </c>
      <c r="O6590">
        <v>19</v>
      </c>
      <c r="P6590">
        <v>96.03</v>
      </c>
      <c r="Q6590">
        <v>10.11</v>
      </c>
      <c r="R6590">
        <v>0.47</v>
      </c>
      <c r="S6590">
        <v>1824.57</v>
      </c>
      <c r="T6590">
        <v>-1.5345</v>
      </c>
    </row>
    <row r="6591" spans="1:20" x14ac:dyDescent="0.25">
      <c r="A6591">
        <v>751110</v>
      </c>
      <c r="B6591" s="1" t="s">
        <v>412</v>
      </c>
      <c r="C6591" s="1" t="s">
        <v>41</v>
      </c>
      <c r="D6591" s="2">
        <v>45265</v>
      </c>
      <c r="E6591" s="3">
        <v>0.29166666666666669</v>
      </c>
      <c r="F6591">
        <v>20205</v>
      </c>
      <c r="G6591" s="1" t="s">
        <v>42</v>
      </c>
      <c r="H6591" s="1" t="s">
        <v>1040</v>
      </c>
      <c r="I6591" s="1" t="s">
        <v>335</v>
      </c>
      <c r="J6591" s="1" t="s">
        <v>43</v>
      </c>
      <c r="K6591" s="1" t="s">
        <v>26</v>
      </c>
      <c r="L6591" s="1" t="s">
        <v>36</v>
      </c>
      <c r="M6591" s="1" t="s">
        <v>28</v>
      </c>
      <c r="N6591" s="1" t="s">
        <v>1059</v>
      </c>
      <c r="O6591">
        <v>15</v>
      </c>
      <c r="P6591">
        <v>56.78</v>
      </c>
      <c r="Q6591">
        <v>5.34</v>
      </c>
      <c r="R6591">
        <v>0.25</v>
      </c>
      <c r="S6591">
        <v>851.7</v>
      </c>
      <c r="T6591">
        <v>-3.2107999999999999</v>
      </c>
    </row>
    <row r="6592" spans="1:20" x14ac:dyDescent="0.25">
      <c r="A6592">
        <v>852644</v>
      </c>
      <c r="B6592" s="1" t="s">
        <v>393</v>
      </c>
      <c r="C6592" s="1" t="s">
        <v>34</v>
      </c>
      <c r="D6592" s="2">
        <v>45268</v>
      </c>
      <c r="E6592" s="3">
        <v>0</v>
      </c>
      <c r="F6592">
        <v>71079</v>
      </c>
      <c r="G6592" s="1" t="s">
        <v>39</v>
      </c>
      <c r="H6592" s="1" t="s">
        <v>1040</v>
      </c>
      <c r="I6592" s="1" t="s">
        <v>335</v>
      </c>
      <c r="J6592" s="1" t="s">
        <v>43</v>
      </c>
      <c r="K6592" s="1" t="s">
        <v>26</v>
      </c>
      <c r="L6592" s="1" t="s">
        <v>27</v>
      </c>
      <c r="M6592" s="1" t="s">
        <v>28</v>
      </c>
      <c r="N6592" s="1" t="s">
        <v>1059</v>
      </c>
      <c r="O6592">
        <v>36</v>
      </c>
      <c r="P6592">
        <v>93.38</v>
      </c>
      <c r="Q6592">
        <v>7.79</v>
      </c>
      <c r="R6592">
        <v>0.37</v>
      </c>
      <c r="S6592">
        <v>3361.68</v>
      </c>
      <c r="T6592">
        <v>4.6482000000000001</v>
      </c>
    </row>
    <row r="6593" spans="1:20" x14ac:dyDescent="0.25">
      <c r="A6593">
        <v>293171</v>
      </c>
      <c r="B6593" s="1" t="s">
        <v>1006</v>
      </c>
      <c r="C6593" s="1" t="s">
        <v>41</v>
      </c>
      <c r="D6593" s="2">
        <v>45057</v>
      </c>
      <c r="E6593" s="3">
        <v>0.375</v>
      </c>
      <c r="F6593">
        <v>89890</v>
      </c>
      <c r="G6593" s="1" t="s">
        <v>39</v>
      </c>
      <c r="H6593" s="1" t="s">
        <v>1040</v>
      </c>
      <c r="I6593" s="1" t="s">
        <v>335</v>
      </c>
      <c r="J6593" s="1" t="s">
        <v>43</v>
      </c>
      <c r="K6593" s="1" t="s">
        <v>26</v>
      </c>
      <c r="L6593" s="1" t="s">
        <v>44</v>
      </c>
      <c r="M6593" s="1" t="s">
        <v>28</v>
      </c>
      <c r="N6593" s="1" t="s">
        <v>1059</v>
      </c>
      <c r="O6593">
        <v>42</v>
      </c>
      <c r="P6593">
        <v>73.930000000000007</v>
      </c>
      <c r="Q6593">
        <v>10.62</v>
      </c>
      <c r="R6593">
        <v>0.43</v>
      </c>
      <c r="S6593">
        <v>3105.06</v>
      </c>
      <c r="T6593">
        <v>2.7317999999999998</v>
      </c>
    </row>
    <row r="6594" spans="1:20" x14ac:dyDescent="0.25">
      <c r="A6594">
        <v>859950</v>
      </c>
      <c r="B6594" s="1" t="s">
        <v>745</v>
      </c>
      <c r="C6594" s="1" t="s">
        <v>48</v>
      </c>
      <c r="D6594" s="2">
        <v>45242</v>
      </c>
      <c r="E6594" s="3">
        <v>0.625</v>
      </c>
      <c r="F6594">
        <v>78760</v>
      </c>
      <c r="G6594" s="1" t="s">
        <v>56</v>
      </c>
      <c r="H6594" s="1" t="s">
        <v>1040</v>
      </c>
      <c r="I6594" s="1" t="s">
        <v>335</v>
      </c>
      <c r="J6594" s="1" t="s">
        <v>43</v>
      </c>
      <c r="K6594" s="1" t="s">
        <v>26</v>
      </c>
      <c r="L6594" s="1" t="s">
        <v>36</v>
      </c>
      <c r="M6594" s="1" t="s">
        <v>28</v>
      </c>
      <c r="N6594" s="1" t="s">
        <v>1059</v>
      </c>
      <c r="O6594">
        <v>35</v>
      </c>
      <c r="P6594">
        <v>58.41</v>
      </c>
      <c r="Q6594">
        <v>11.1</v>
      </c>
      <c r="R6594">
        <v>0.35</v>
      </c>
      <c r="S6594">
        <v>2044.35</v>
      </c>
      <c r="T6594">
        <v>-3.9447999999999999</v>
      </c>
    </row>
    <row r="6595" spans="1:20" x14ac:dyDescent="0.25">
      <c r="A6595">
        <v>538746</v>
      </c>
      <c r="B6595" s="1" t="s">
        <v>893</v>
      </c>
      <c r="C6595" s="1" t="s">
        <v>53</v>
      </c>
      <c r="D6595" s="2">
        <v>45242</v>
      </c>
      <c r="E6595" s="3">
        <v>0.79166666666666663</v>
      </c>
      <c r="F6595">
        <v>62599</v>
      </c>
      <c r="G6595" s="1" t="s">
        <v>56</v>
      </c>
      <c r="H6595" s="1" t="s">
        <v>1040</v>
      </c>
      <c r="I6595" s="1" t="s">
        <v>335</v>
      </c>
      <c r="J6595" s="1" t="s">
        <v>43</v>
      </c>
      <c r="K6595" s="1" t="s">
        <v>26</v>
      </c>
      <c r="L6595" s="1" t="s">
        <v>44</v>
      </c>
      <c r="M6595" s="1" t="s">
        <v>28</v>
      </c>
      <c r="N6595" s="1" t="s">
        <v>1059</v>
      </c>
      <c r="O6595">
        <v>36</v>
      </c>
      <c r="P6595">
        <v>80.7</v>
      </c>
      <c r="Q6595">
        <v>28.01</v>
      </c>
      <c r="R6595">
        <v>0.12</v>
      </c>
      <c r="S6595">
        <v>2905.2</v>
      </c>
      <c r="T6595">
        <v>-24.523800000000001</v>
      </c>
    </row>
    <row r="6596" spans="1:20" x14ac:dyDescent="0.25">
      <c r="A6596">
        <v>581370</v>
      </c>
      <c r="B6596" s="1" t="s">
        <v>128</v>
      </c>
      <c r="C6596" s="1" t="s">
        <v>93</v>
      </c>
      <c r="D6596" s="2">
        <v>45384</v>
      </c>
      <c r="E6596" s="3">
        <v>0.70833333333333337</v>
      </c>
      <c r="F6596">
        <v>81791</v>
      </c>
      <c r="G6596" s="1" t="s">
        <v>39</v>
      </c>
      <c r="H6596" s="1" t="s">
        <v>1040</v>
      </c>
      <c r="I6596" s="1" t="s">
        <v>335</v>
      </c>
      <c r="J6596" s="1" t="s">
        <v>43</v>
      </c>
      <c r="K6596" s="1" t="s">
        <v>26</v>
      </c>
      <c r="L6596" s="1" t="s">
        <v>27</v>
      </c>
      <c r="M6596" s="1" t="s">
        <v>28</v>
      </c>
      <c r="N6596" s="1" t="s">
        <v>1059</v>
      </c>
      <c r="O6596">
        <v>17</v>
      </c>
      <c r="P6596">
        <v>68.09</v>
      </c>
      <c r="Q6596">
        <v>17.079999999999998</v>
      </c>
      <c r="R6596">
        <v>0.28999999999999998</v>
      </c>
      <c r="S6596">
        <v>1157.53</v>
      </c>
      <c r="T6596">
        <v>-13.7232</v>
      </c>
    </row>
    <row r="6597" spans="1:20" x14ac:dyDescent="0.25">
      <c r="A6597">
        <v>352020</v>
      </c>
      <c r="B6597" s="1" t="s">
        <v>839</v>
      </c>
      <c r="C6597" s="1" t="s">
        <v>93</v>
      </c>
      <c r="D6597" s="2">
        <v>45628</v>
      </c>
      <c r="E6597" s="3">
        <v>0.25</v>
      </c>
      <c r="F6597">
        <v>35203</v>
      </c>
      <c r="G6597" s="1" t="s">
        <v>91</v>
      </c>
      <c r="H6597" s="1" t="s">
        <v>1040</v>
      </c>
      <c r="I6597" s="1" t="s">
        <v>335</v>
      </c>
      <c r="J6597" s="1" t="s">
        <v>25</v>
      </c>
      <c r="K6597" s="1" t="s">
        <v>26</v>
      </c>
      <c r="L6597" s="1" t="s">
        <v>36</v>
      </c>
      <c r="M6597" s="1" t="s">
        <v>28</v>
      </c>
      <c r="N6597" s="1" t="s">
        <v>1059</v>
      </c>
      <c r="O6597">
        <v>35</v>
      </c>
      <c r="P6597">
        <v>25.04</v>
      </c>
      <c r="Q6597">
        <v>8.3699999999999992</v>
      </c>
      <c r="R6597">
        <v>0.27</v>
      </c>
      <c r="S6597">
        <v>876.4</v>
      </c>
      <c r="T6597">
        <v>-6.0037000000000003</v>
      </c>
    </row>
    <row r="6598" spans="1:20" x14ac:dyDescent="0.25">
      <c r="A6598">
        <v>189084</v>
      </c>
      <c r="B6598" s="1" t="s">
        <v>803</v>
      </c>
      <c r="C6598" s="1" t="s">
        <v>38</v>
      </c>
      <c r="D6598" s="2">
        <v>45629</v>
      </c>
      <c r="E6598" s="3">
        <v>0.625</v>
      </c>
      <c r="F6598">
        <v>94395</v>
      </c>
      <c r="G6598" s="1" t="s">
        <v>39</v>
      </c>
      <c r="H6598" s="1" t="s">
        <v>1040</v>
      </c>
      <c r="I6598" s="1" t="s">
        <v>335</v>
      </c>
      <c r="J6598" s="1" t="s">
        <v>25</v>
      </c>
      <c r="K6598" s="1" t="s">
        <v>26</v>
      </c>
      <c r="L6598" s="1" t="s">
        <v>27</v>
      </c>
      <c r="M6598" s="1" t="s">
        <v>28</v>
      </c>
      <c r="N6598" s="1" t="s">
        <v>1059</v>
      </c>
      <c r="O6598">
        <v>6</v>
      </c>
      <c r="P6598">
        <v>19</v>
      </c>
      <c r="Q6598">
        <v>25.36</v>
      </c>
      <c r="R6598">
        <v>0.08</v>
      </c>
      <c r="S6598">
        <v>114</v>
      </c>
      <c r="T6598">
        <v>-25.268799999999999</v>
      </c>
    </row>
    <row r="6599" spans="1:20" x14ac:dyDescent="0.25">
      <c r="A6599">
        <v>891148</v>
      </c>
      <c r="B6599" s="1" t="s">
        <v>764</v>
      </c>
      <c r="C6599" s="1" t="s">
        <v>51</v>
      </c>
      <c r="D6599" s="2">
        <v>45295</v>
      </c>
      <c r="E6599" s="3">
        <v>0.375</v>
      </c>
      <c r="F6599">
        <v>70907</v>
      </c>
      <c r="G6599" s="1" t="s">
        <v>77</v>
      </c>
      <c r="H6599" s="1" t="s">
        <v>1040</v>
      </c>
      <c r="I6599" s="1" t="s">
        <v>335</v>
      </c>
      <c r="J6599" s="1" t="s">
        <v>43</v>
      </c>
      <c r="K6599" s="1" t="s">
        <v>26</v>
      </c>
      <c r="L6599" s="1" t="s">
        <v>32</v>
      </c>
      <c r="M6599" s="1" t="s">
        <v>28</v>
      </c>
      <c r="N6599" s="1" t="s">
        <v>1059</v>
      </c>
      <c r="O6599">
        <v>27</v>
      </c>
      <c r="P6599">
        <v>34.4</v>
      </c>
      <c r="Q6599">
        <v>23.61</v>
      </c>
      <c r="R6599">
        <v>0.02</v>
      </c>
      <c r="S6599">
        <v>928.8</v>
      </c>
      <c r="T6599">
        <v>-23.424199999999999</v>
      </c>
    </row>
    <row r="6600" spans="1:20" x14ac:dyDescent="0.25">
      <c r="A6600">
        <v>664159</v>
      </c>
      <c r="B6600" s="1" t="s">
        <v>90</v>
      </c>
      <c r="C6600" s="1" t="s">
        <v>34</v>
      </c>
      <c r="D6600" s="2">
        <v>45355</v>
      </c>
      <c r="E6600" s="3">
        <v>0.29166666666666669</v>
      </c>
      <c r="F6600">
        <v>79095</v>
      </c>
      <c r="G6600" s="1" t="s">
        <v>71</v>
      </c>
      <c r="H6600" s="1" t="s">
        <v>1040</v>
      </c>
      <c r="I6600" s="1" t="s">
        <v>335</v>
      </c>
      <c r="J6600" s="1" t="s">
        <v>43</v>
      </c>
      <c r="K6600" s="1" t="s">
        <v>26</v>
      </c>
      <c r="L6600" s="1" t="s">
        <v>32</v>
      </c>
      <c r="M6600" s="1" t="s">
        <v>28</v>
      </c>
      <c r="N6600" s="1" t="s">
        <v>1059</v>
      </c>
      <c r="O6600">
        <v>29</v>
      </c>
      <c r="P6600">
        <v>92.39</v>
      </c>
      <c r="Q6600">
        <v>19.920000000000002</v>
      </c>
      <c r="R6600">
        <v>0.26</v>
      </c>
      <c r="S6600">
        <v>2679.31</v>
      </c>
      <c r="T6600">
        <v>-12.953799999999999</v>
      </c>
    </row>
    <row r="6601" spans="1:20" x14ac:dyDescent="0.25">
      <c r="A6601">
        <v>982143</v>
      </c>
      <c r="B6601" s="1" t="s">
        <v>474</v>
      </c>
      <c r="C6601" s="1" t="s">
        <v>70</v>
      </c>
      <c r="D6601" s="2">
        <v>45356</v>
      </c>
      <c r="E6601" s="3">
        <v>0.125</v>
      </c>
      <c r="F6601">
        <v>72244</v>
      </c>
      <c r="G6601" s="1" t="s">
        <v>83</v>
      </c>
      <c r="H6601" s="1" t="s">
        <v>1040</v>
      </c>
      <c r="I6601" s="1" t="s">
        <v>335</v>
      </c>
      <c r="J6601" s="1" t="s">
        <v>43</v>
      </c>
      <c r="K6601" s="1" t="s">
        <v>26</v>
      </c>
      <c r="L6601" s="1" t="s">
        <v>44</v>
      </c>
      <c r="M6601" s="1" t="s">
        <v>28</v>
      </c>
      <c r="N6601" s="1" t="s">
        <v>1059</v>
      </c>
      <c r="O6601">
        <v>35</v>
      </c>
      <c r="P6601">
        <v>73.180000000000007</v>
      </c>
      <c r="Q6601">
        <v>11.35</v>
      </c>
      <c r="R6601">
        <v>0.36</v>
      </c>
      <c r="S6601">
        <v>2561.3000000000002</v>
      </c>
      <c r="T6601">
        <v>-2.1293000000000002</v>
      </c>
    </row>
    <row r="6602" spans="1:20" x14ac:dyDescent="0.25">
      <c r="A6602">
        <v>150737</v>
      </c>
      <c r="B6602" s="1" t="s">
        <v>1034</v>
      </c>
      <c r="C6602" s="1" t="s">
        <v>58</v>
      </c>
      <c r="D6602" s="2">
        <v>45604</v>
      </c>
      <c r="E6602" s="3">
        <v>0.91666666666666663</v>
      </c>
      <c r="F6602">
        <v>73928</v>
      </c>
      <c r="G6602" s="1" t="s">
        <v>22</v>
      </c>
      <c r="H6602" s="1" t="s">
        <v>1040</v>
      </c>
      <c r="I6602" s="1" t="s">
        <v>335</v>
      </c>
      <c r="J6602" s="1" t="s">
        <v>25</v>
      </c>
      <c r="K6602" s="1" t="s">
        <v>26</v>
      </c>
      <c r="L6602" s="1" t="s">
        <v>27</v>
      </c>
      <c r="M6602" s="1" t="s">
        <v>28</v>
      </c>
      <c r="N6602" s="1" t="s">
        <v>1059</v>
      </c>
      <c r="O6602">
        <v>20</v>
      </c>
      <c r="P6602">
        <v>88.42</v>
      </c>
      <c r="Q6602">
        <v>21.34</v>
      </c>
      <c r="R6602">
        <v>0.26</v>
      </c>
      <c r="S6602">
        <v>1768.4</v>
      </c>
      <c r="T6602">
        <v>-16.7422</v>
      </c>
    </row>
    <row r="6603" spans="1:20" x14ac:dyDescent="0.25">
      <c r="A6603">
        <v>989128</v>
      </c>
      <c r="B6603" s="1" t="s">
        <v>81</v>
      </c>
      <c r="C6603" s="1" t="s">
        <v>38</v>
      </c>
      <c r="D6603" s="2">
        <v>45300</v>
      </c>
      <c r="E6603" s="3">
        <v>0.20833333333333334</v>
      </c>
      <c r="F6603">
        <v>16812</v>
      </c>
      <c r="G6603" s="1" t="s">
        <v>91</v>
      </c>
      <c r="H6603" s="1" t="s">
        <v>1040</v>
      </c>
      <c r="I6603" s="1" t="s">
        <v>335</v>
      </c>
      <c r="J6603" s="1" t="s">
        <v>25</v>
      </c>
      <c r="K6603" s="1" t="s">
        <v>26</v>
      </c>
      <c r="L6603" s="1" t="s">
        <v>44</v>
      </c>
      <c r="M6603" s="1" t="s">
        <v>28</v>
      </c>
      <c r="N6603" s="1" t="s">
        <v>1059</v>
      </c>
      <c r="O6603">
        <v>34</v>
      </c>
      <c r="P6603">
        <v>66.900000000000006</v>
      </c>
      <c r="Q6603">
        <v>13.83</v>
      </c>
      <c r="R6603">
        <v>0.14000000000000001</v>
      </c>
      <c r="S6603">
        <v>2274.6</v>
      </c>
      <c r="T6603">
        <v>-10.6456</v>
      </c>
    </row>
    <row r="6604" spans="1:20" x14ac:dyDescent="0.25">
      <c r="A6604">
        <v>304749</v>
      </c>
      <c r="B6604" s="1" t="s">
        <v>104</v>
      </c>
      <c r="C6604" s="1" t="s">
        <v>48</v>
      </c>
      <c r="D6604" s="2">
        <v>45778</v>
      </c>
      <c r="E6604" s="3">
        <v>0.5</v>
      </c>
      <c r="F6604">
        <v>74352</v>
      </c>
      <c r="G6604" s="1" t="s">
        <v>71</v>
      </c>
      <c r="H6604" s="1" t="s">
        <v>1040</v>
      </c>
      <c r="I6604" s="1" t="s">
        <v>335</v>
      </c>
      <c r="J6604" s="1" t="s">
        <v>43</v>
      </c>
      <c r="K6604" s="1" t="s">
        <v>26</v>
      </c>
      <c r="L6604" s="1" t="s">
        <v>44</v>
      </c>
      <c r="M6604" s="1" t="s">
        <v>28</v>
      </c>
      <c r="N6604" s="1" t="s">
        <v>1059</v>
      </c>
      <c r="O6604">
        <v>27</v>
      </c>
      <c r="P6604">
        <v>5.57</v>
      </c>
      <c r="Q6604">
        <v>29.62</v>
      </c>
      <c r="R6604">
        <v>0.44</v>
      </c>
      <c r="S6604">
        <v>150.38999999999999</v>
      </c>
      <c r="T6604">
        <v>-28.958300000000001</v>
      </c>
    </row>
    <row r="6605" spans="1:20" x14ac:dyDescent="0.25">
      <c r="A6605">
        <v>968029</v>
      </c>
      <c r="B6605" s="1" t="s">
        <v>872</v>
      </c>
      <c r="C6605" s="1" t="s">
        <v>55</v>
      </c>
      <c r="D6605" s="2">
        <v>45718</v>
      </c>
      <c r="E6605" s="3">
        <v>0.79166666666666663</v>
      </c>
      <c r="F6605">
        <v>30788</v>
      </c>
      <c r="G6605" s="1" t="s">
        <v>74</v>
      </c>
      <c r="H6605" s="1" t="s">
        <v>1040</v>
      </c>
      <c r="I6605" s="1" t="s">
        <v>335</v>
      </c>
      <c r="J6605" s="1" t="s">
        <v>43</v>
      </c>
      <c r="K6605" s="1" t="s">
        <v>26</v>
      </c>
      <c r="L6605" s="1" t="s">
        <v>32</v>
      </c>
      <c r="M6605" s="1" t="s">
        <v>28</v>
      </c>
      <c r="N6605" s="1" t="s">
        <v>1059</v>
      </c>
      <c r="O6605">
        <v>41</v>
      </c>
      <c r="P6605">
        <v>52.83</v>
      </c>
      <c r="Q6605">
        <v>23.27</v>
      </c>
      <c r="R6605">
        <v>0.12</v>
      </c>
      <c r="S6605">
        <v>2166.0300000000002</v>
      </c>
      <c r="T6605">
        <v>-20.6708</v>
      </c>
    </row>
    <row r="6606" spans="1:20" x14ac:dyDescent="0.25">
      <c r="A6606">
        <v>897862</v>
      </c>
      <c r="B6606" s="1" t="s">
        <v>377</v>
      </c>
      <c r="C6606" s="1" t="s">
        <v>41</v>
      </c>
      <c r="D6606" s="2">
        <v>45993</v>
      </c>
      <c r="E6606" s="3">
        <v>0.25</v>
      </c>
      <c r="F6606">
        <v>49597</v>
      </c>
      <c r="G6606" s="1" t="s">
        <v>56</v>
      </c>
      <c r="H6606" s="1" t="s">
        <v>1040</v>
      </c>
      <c r="I6606" s="1" t="s">
        <v>335</v>
      </c>
      <c r="J6606" s="1" t="s">
        <v>25</v>
      </c>
      <c r="K6606" s="1" t="s">
        <v>26</v>
      </c>
      <c r="L6606" s="1" t="s">
        <v>32</v>
      </c>
      <c r="M6606" s="1" t="s">
        <v>28</v>
      </c>
      <c r="N6606" s="1" t="s">
        <v>1059</v>
      </c>
      <c r="O6606">
        <v>27</v>
      </c>
      <c r="P6606">
        <v>82.79</v>
      </c>
      <c r="Q6606">
        <v>29.3</v>
      </c>
      <c r="R6606">
        <v>0.48</v>
      </c>
      <c r="S6606">
        <v>2235.33</v>
      </c>
      <c r="T6606">
        <v>-18.570399999999999</v>
      </c>
    </row>
    <row r="6607" spans="1:20" x14ac:dyDescent="0.25">
      <c r="A6607">
        <v>422236</v>
      </c>
      <c r="B6607" s="1" t="s">
        <v>233</v>
      </c>
      <c r="C6607" s="1" t="s">
        <v>34</v>
      </c>
      <c r="D6607" s="2">
        <v>45993</v>
      </c>
      <c r="E6607" s="3">
        <v>0.625</v>
      </c>
      <c r="F6607">
        <v>20613</v>
      </c>
      <c r="G6607" s="1" t="s">
        <v>71</v>
      </c>
      <c r="H6607" s="1" t="s">
        <v>1040</v>
      </c>
      <c r="I6607" s="1" t="s">
        <v>335</v>
      </c>
      <c r="J6607" s="1" t="s">
        <v>25</v>
      </c>
      <c r="K6607" s="1" t="s">
        <v>26</v>
      </c>
      <c r="L6607" s="1" t="s">
        <v>36</v>
      </c>
      <c r="M6607" s="1" t="s">
        <v>28</v>
      </c>
      <c r="N6607" s="1" t="s">
        <v>1059</v>
      </c>
      <c r="O6607">
        <v>31</v>
      </c>
      <c r="P6607">
        <v>65.88</v>
      </c>
      <c r="Q6607">
        <v>10.92</v>
      </c>
      <c r="R6607">
        <v>0.18</v>
      </c>
      <c r="S6607">
        <v>2042.28</v>
      </c>
      <c r="T6607">
        <v>-7.2439</v>
      </c>
    </row>
    <row r="6608" spans="1:20" x14ac:dyDescent="0.25">
      <c r="A6608">
        <v>346401</v>
      </c>
      <c r="B6608" s="1" t="s">
        <v>111</v>
      </c>
      <c r="C6608" s="1" t="s">
        <v>41</v>
      </c>
      <c r="D6608" s="2">
        <v>45750</v>
      </c>
      <c r="E6608" s="3">
        <v>0.91666666666666663</v>
      </c>
      <c r="F6608">
        <v>15958</v>
      </c>
      <c r="G6608" s="1" t="s">
        <v>56</v>
      </c>
      <c r="H6608" s="1" t="s">
        <v>1040</v>
      </c>
      <c r="I6608" s="1" t="s">
        <v>335</v>
      </c>
      <c r="J6608" s="1" t="s">
        <v>43</v>
      </c>
      <c r="K6608" s="1" t="s">
        <v>26</v>
      </c>
      <c r="L6608" s="1" t="s">
        <v>32</v>
      </c>
      <c r="M6608" s="1" t="s">
        <v>28</v>
      </c>
      <c r="N6608" s="1" t="s">
        <v>1059</v>
      </c>
      <c r="O6608">
        <v>4</v>
      </c>
      <c r="P6608">
        <v>91.96</v>
      </c>
      <c r="Q6608">
        <v>22.98</v>
      </c>
      <c r="R6608">
        <v>0.1</v>
      </c>
      <c r="S6608">
        <v>367.84</v>
      </c>
      <c r="T6608">
        <v>-22.612200000000001</v>
      </c>
    </row>
    <row r="6609" spans="1:20" x14ac:dyDescent="0.25">
      <c r="A6609">
        <v>108273</v>
      </c>
      <c r="B6609" s="1" t="s">
        <v>498</v>
      </c>
      <c r="C6609" s="1" t="s">
        <v>58</v>
      </c>
      <c r="D6609" s="2">
        <v>45934</v>
      </c>
      <c r="E6609" s="3">
        <v>0.875</v>
      </c>
      <c r="F6609">
        <v>26612</v>
      </c>
      <c r="G6609" s="1" t="s">
        <v>71</v>
      </c>
      <c r="H6609" s="1" t="s">
        <v>1040</v>
      </c>
      <c r="I6609" s="1" t="s">
        <v>335</v>
      </c>
      <c r="J6609" s="1" t="s">
        <v>25</v>
      </c>
      <c r="K6609" s="1" t="s">
        <v>26</v>
      </c>
      <c r="L6609" s="1" t="s">
        <v>36</v>
      </c>
      <c r="M6609" s="1" t="s">
        <v>28</v>
      </c>
      <c r="N6609" s="1" t="s">
        <v>1059</v>
      </c>
      <c r="O6609">
        <v>21</v>
      </c>
      <c r="P6609">
        <v>86.08</v>
      </c>
      <c r="Q6609">
        <v>7.91</v>
      </c>
      <c r="R6609">
        <v>0.49</v>
      </c>
      <c r="S6609">
        <v>1807.68</v>
      </c>
      <c r="T6609">
        <v>0.9476</v>
      </c>
    </row>
    <row r="6610" spans="1:20" x14ac:dyDescent="0.25">
      <c r="A6610">
        <v>110944</v>
      </c>
      <c r="B6610" s="1" t="s">
        <v>826</v>
      </c>
      <c r="C6610" s="1" t="s">
        <v>70</v>
      </c>
      <c r="D6610" s="2">
        <v>45905</v>
      </c>
      <c r="E6610" s="3">
        <v>0.91666666666666663</v>
      </c>
      <c r="F6610">
        <v>26295</v>
      </c>
      <c r="G6610" s="1" t="s">
        <v>83</v>
      </c>
      <c r="H6610" s="1" t="s">
        <v>1040</v>
      </c>
      <c r="I6610" s="1" t="s">
        <v>335</v>
      </c>
      <c r="J6610" s="1" t="s">
        <v>43</v>
      </c>
      <c r="K6610" s="1" t="s">
        <v>26</v>
      </c>
      <c r="L6610" s="1" t="s">
        <v>27</v>
      </c>
      <c r="M6610" s="1" t="s">
        <v>28</v>
      </c>
      <c r="N6610" s="1" t="s">
        <v>1059</v>
      </c>
      <c r="O6610">
        <v>7</v>
      </c>
      <c r="P6610">
        <v>89.67</v>
      </c>
      <c r="Q6610">
        <v>7.61</v>
      </c>
      <c r="R6610">
        <v>0.21</v>
      </c>
      <c r="S6610">
        <v>627.69000000000005</v>
      </c>
      <c r="T6610">
        <v>-6.2919</v>
      </c>
    </row>
    <row r="6611" spans="1:20" x14ac:dyDescent="0.25">
      <c r="A6611">
        <v>536894</v>
      </c>
      <c r="B6611" s="1" t="s">
        <v>990</v>
      </c>
      <c r="C6611" s="1" t="s">
        <v>38</v>
      </c>
      <c r="D6611" s="2">
        <v>45876</v>
      </c>
      <c r="E6611" s="3">
        <v>0.83333333333333337</v>
      </c>
      <c r="F6611">
        <v>36832</v>
      </c>
      <c r="G6611" s="1" t="s">
        <v>49</v>
      </c>
      <c r="H6611" s="1" t="s">
        <v>1040</v>
      </c>
      <c r="I6611" s="1" t="s">
        <v>335</v>
      </c>
      <c r="J6611" s="1" t="s">
        <v>43</v>
      </c>
      <c r="K6611" s="1" t="s">
        <v>26</v>
      </c>
      <c r="L6611" s="1" t="s">
        <v>44</v>
      </c>
      <c r="M6611" s="1" t="s">
        <v>28</v>
      </c>
      <c r="N6611" s="1" t="s">
        <v>1059</v>
      </c>
      <c r="O6611">
        <v>36</v>
      </c>
      <c r="P6611">
        <v>90.4</v>
      </c>
      <c r="Q6611">
        <v>12.72</v>
      </c>
      <c r="R6611">
        <v>0.33</v>
      </c>
      <c r="S6611">
        <v>3254.4</v>
      </c>
      <c r="T6611">
        <v>-1.9804999999999999</v>
      </c>
    </row>
    <row r="6612" spans="1:20" x14ac:dyDescent="0.25">
      <c r="A6612">
        <v>273416</v>
      </c>
      <c r="B6612" s="1" t="s">
        <v>489</v>
      </c>
      <c r="C6612" s="1" t="s">
        <v>55</v>
      </c>
      <c r="D6612" s="2">
        <v>43892</v>
      </c>
      <c r="E6612" s="3">
        <v>0.41666666666666669</v>
      </c>
      <c r="F6612">
        <v>76470</v>
      </c>
      <c r="G6612" s="1" t="s">
        <v>56</v>
      </c>
      <c r="H6612" s="1" t="s">
        <v>1040</v>
      </c>
      <c r="I6612" s="1" t="s">
        <v>335</v>
      </c>
      <c r="J6612" s="1" t="s">
        <v>43</v>
      </c>
      <c r="K6612" s="1" t="s">
        <v>26</v>
      </c>
      <c r="L6612" s="1" t="s">
        <v>27</v>
      </c>
      <c r="M6612" s="1" t="s">
        <v>830</v>
      </c>
      <c r="N6612" s="1" t="s">
        <v>1059</v>
      </c>
      <c r="O6612">
        <v>23</v>
      </c>
      <c r="P6612">
        <v>24.34</v>
      </c>
      <c r="Q6612">
        <v>26.32</v>
      </c>
      <c r="R6612">
        <v>0.16</v>
      </c>
      <c r="S6612">
        <v>559.82000000000005</v>
      </c>
      <c r="T6612">
        <v>-25.424299999999999</v>
      </c>
    </row>
    <row r="6613" spans="1:20" x14ac:dyDescent="0.25">
      <c r="A6613">
        <v>787409</v>
      </c>
      <c r="B6613" s="1" t="s">
        <v>958</v>
      </c>
      <c r="C6613" s="1" t="s">
        <v>48</v>
      </c>
      <c r="D6613" s="2">
        <v>44076</v>
      </c>
      <c r="E6613" s="3">
        <v>0.95833333333333337</v>
      </c>
      <c r="F6613">
        <v>20228</v>
      </c>
      <c r="G6613" s="1" t="s">
        <v>39</v>
      </c>
      <c r="H6613" s="1" t="s">
        <v>1040</v>
      </c>
      <c r="I6613" s="1" t="s">
        <v>335</v>
      </c>
      <c r="J6613" s="1" t="s">
        <v>43</v>
      </c>
      <c r="K6613" s="1" t="s">
        <v>26</v>
      </c>
      <c r="L6613" s="1" t="s">
        <v>32</v>
      </c>
      <c r="M6613" s="1" t="s">
        <v>830</v>
      </c>
      <c r="N6613" s="1" t="s">
        <v>1059</v>
      </c>
      <c r="O6613">
        <v>37</v>
      </c>
      <c r="P6613">
        <v>10.1</v>
      </c>
      <c r="Q6613">
        <v>16.45</v>
      </c>
      <c r="R6613">
        <v>0</v>
      </c>
      <c r="S6613">
        <v>373.7</v>
      </c>
      <c r="T6613">
        <v>-16.45</v>
      </c>
    </row>
    <row r="6614" spans="1:20" x14ac:dyDescent="0.25">
      <c r="A6614">
        <v>535684</v>
      </c>
      <c r="B6614" s="1" t="s">
        <v>556</v>
      </c>
      <c r="C6614" s="1" t="s">
        <v>93</v>
      </c>
      <c r="D6614" s="2">
        <v>43866</v>
      </c>
      <c r="E6614" s="3">
        <v>0.83333333333333337</v>
      </c>
      <c r="F6614">
        <v>25662</v>
      </c>
      <c r="G6614" s="1" t="s">
        <v>56</v>
      </c>
      <c r="H6614" s="1" t="s">
        <v>1040</v>
      </c>
      <c r="I6614" s="1" t="s">
        <v>335</v>
      </c>
      <c r="J6614" s="1" t="s">
        <v>25</v>
      </c>
      <c r="K6614" s="1" t="s">
        <v>26</v>
      </c>
      <c r="L6614" s="1" t="s">
        <v>27</v>
      </c>
      <c r="M6614" s="1" t="s">
        <v>830</v>
      </c>
      <c r="N6614" s="1" t="s">
        <v>1059</v>
      </c>
      <c r="O6614">
        <v>21</v>
      </c>
      <c r="P6614">
        <v>1.92</v>
      </c>
      <c r="Q6614">
        <v>24.73</v>
      </c>
      <c r="R6614">
        <v>0.13</v>
      </c>
      <c r="S6614">
        <v>40.32</v>
      </c>
      <c r="T6614">
        <v>-24.677600000000002</v>
      </c>
    </row>
    <row r="6615" spans="1:20" x14ac:dyDescent="0.25">
      <c r="A6615">
        <v>214397</v>
      </c>
      <c r="B6615" s="1" t="s">
        <v>369</v>
      </c>
      <c r="C6615" s="1" t="s">
        <v>34</v>
      </c>
      <c r="D6615" s="2">
        <v>44172</v>
      </c>
      <c r="E6615" s="3">
        <v>0.79166666666666663</v>
      </c>
      <c r="F6615">
        <v>45853</v>
      </c>
      <c r="G6615" s="1" t="s">
        <v>83</v>
      </c>
      <c r="H6615" s="1" t="s">
        <v>1040</v>
      </c>
      <c r="I6615" s="1" t="s">
        <v>335</v>
      </c>
      <c r="J6615" s="1" t="s">
        <v>25</v>
      </c>
      <c r="K6615" s="1" t="s">
        <v>26</v>
      </c>
      <c r="L6615" s="1" t="s">
        <v>27</v>
      </c>
      <c r="M6615" s="1" t="s">
        <v>830</v>
      </c>
      <c r="N6615" s="1" t="s">
        <v>1059</v>
      </c>
      <c r="O6615">
        <v>2</v>
      </c>
      <c r="P6615">
        <v>81.47</v>
      </c>
      <c r="Q6615">
        <v>6.6</v>
      </c>
      <c r="R6615">
        <v>0.3</v>
      </c>
      <c r="S6615">
        <v>162.94</v>
      </c>
      <c r="T6615">
        <v>-6.1112000000000002</v>
      </c>
    </row>
    <row r="6616" spans="1:20" x14ac:dyDescent="0.25">
      <c r="A6616">
        <v>386663</v>
      </c>
      <c r="B6616" s="1" t="s">
        <v>61</v>
      </c>
      <c r="C6616" s="1" t="s">
        <v>53</v>
      </c>
      <c r="D6616" s="2">
        <v>43991</v>
      </c>
      <c r="E6616" s="3">
        <v>0</v>
      </c>
      <c r="F6616">
        <v>28758</v>
      </c>
      <c r="G6616" s="1" t="s">
        <v>71</v>
      </c>
      <c r="H6616" s="1" t="s">
        <v>1040</v>
      </c>
      <c r="I6616" s="1" t="s">
        <v>335</v>
      </c>
      <c r="J6616" s="1" t="s">
        <v>25</v>
      </c>
      <c r="K6616" s="1" t="s">
        <v>26</v>
      </c>
      <c r="L6616" s="1" t="s">
        <v>36</v>
      </c>
      <c r="M6616" s="1" t="s">
        <v>830</v>
      </c>
      <c r="N6616" s="1" t="s">
        <v>1059</v>
      </c>
      <c r="O6616">
        <v>33</v>
      </c>
      <c r="P6616">
        <v>50.49</v>
      </c>
      <c r="Q6616">
        <v>12.58</v>
      </c>
      <c r="R6616">
        <v>0.21</v>
      </c>
      <c r="S6616">
        <v>1666.17</v>
      </c>
      <c r="T6616">
        <v>-9.0809999999999995</v>
      </c>
    </row>
    <row r="6617" spans="1:20" x14ac:dyDescent="0.25">
      <c r="A6617">
        <v>155863</v>
      </c>
      <c r="B6617" s="1" t="s">
        <v>859</v>
      </c>
      <c r="C6617" s="1" t="s">
        <v>48</v>
      </c>
      <c r="D6617" s="2">
        <v>44083</v>
      </c>
      <c r="E6617" s="3">
        <v>0.54166666666666663</v>
      </c>
      <c r="F6617">
        <v>14741</v>
      </c>
      <c r="G6617" s="1" t="s">
        <v>22</v>
      </c>
      <c r="H6617" s="1" t="s">
        <v>1040</v>
      </c>
      <c r="I6617" s="1" t="s">
        <v>335</v>
      </c>
      <c r="J6617" s="1" t="s">
        <v>43</v>
      </c>
      <c r="K6617" s="1" t="s">
        <v>26</v>
      </c>
      <c r="L6617" s="1" t="s">
        <v>44</v>
      </c>
      <c r="M6617" s="1" t="s">
        <v>830</v>
      </c>
      <c r="N6617" s="1" t="s">
        <v>1059</v>
      </c>
      <c r="O6617">
        <v>7</v>
      </c>
      <c r="P6617">
        <v>60.97</v>
      </c>
      <c r="Q6617">
        <v>6.66</v>
      </c>
      <c r="R6617">
        <v>0.11</v>
      </c>
      <c r="S6617">
        <v>426.79</v>
      </c>
      <c r="T6617">
        <v>-6.1905000000000001</v>
      </c>
    </row>
    <row r="6618" spans="1:20" x14ac:dyDescent="0.25">
      <c r="A6618">
        <v>457776</v>
      </c>
      <c r="B6618" s="1" t="s">
        <v>593</v>
      </c>
      <c r="C6618" s="1" t="s">
        <v>51</v>
      </c>
      <c r="D6618" s="2">
        <v>44022</v>
      </c>
      <c r="E6618" s="3">
        <v>8.3333333333333329E-2</v>
      </c>
      <c r="F6618">
        <v>14447</v>
      </c>
      <c r="G6618" s="1" t="s">
        <v>39</v>
      </c>
      <c r="H6618" s="1" t="s">
        <v>1040</v>
      </c>
      <c r="I6618" s="1" t="s">
        <v>335</v>
      </c>
      <c r="J6618" s="1" t="s">
        <v>43</v>
      </c>
      <c r="K6618" s="1" t="s">
        <v>26</v>
      </c>
      <c r="L6618" s="1" t="s">
        <v>44</v>
      </c>
      <c r="M6618" s="1" t="s">
        <v>830</v>
      </c>
      <c r="N6618" s="1" t="s">
        <v>1059</v>
      </c>
      <c r="O6618">
        <v>22</v>
      </c>
      <c r="P6618">
        <v>78.94</v>
      </c>
      <c r="Q6618">
        <v>10.34</v>
      </c>
      <c r="R6618">
        <v>0.4</v>
      </c>
      <c r="S6618">
        <v>1736.68</v>
      </c>
      <c r="T6618">
        <v>-3.3933</v>
      </c>
    </row>
    <row r="6619" spans="1:20" x14ac:dyDescent="0.25">
      <c r="A6619">
        <v>735254</v>
      </c>
      <c r="B6619" s="1" t="s">
        <v>917</v>
      </c>
      <c r="C6619" s="1" t="s">
        <v>58</v>
      </c>
      <c r="D6619" s="2">
        <v>44084</v>
      </c>
      <c r="E6619" s="3">
        <v>0.45833333333333331</v>
      </c>
      <c r="F6619">
        <v>50788</v>
      </c>
      <c r="G6619" s="1" t="s">
        <v>83</v>
      </c>
      <c r="H6619" s="1" t="s">
        <v>1040</v>
      </c>
      <c r="I6619" s="1" t="s">
        <v>335</v>
      </c>
      <c r="J6619" s="1" t="s">
        <v>25</v>
      </c>
      <c r="K6619" s="1" t="s">
        <v>26</v>
      </c>
      <c r="L6619" s="1" t="s">
        <v>44</v>
      </c>
      <c r="M6619" s="1" t="s">
        <v>830</v>
      </c>
      <c r="N6619" s="1" t="s">
        <v>1059</v>
      </c>
      <c r="O6619">
        <v>13</v>
      </c>
      <c r="P6619">
        <v>55.69</v>
      </c>
      <c r="Q6619">
        <v>26.02</v>
      </c>
      <c r="R6619">
        <v>0.26</v>
      </c>
      <c r="S6619">
        <v>723.97</v>
      </c>
      <c r="T6619">
        <v>-24.137699999999999</v>
      </c>
    </row>
    <row r="6620" spans="1:20" x14ac:dyDescent="0.25">
      <c r="A6620">
        <v>126026</v>
      </c>
      <c r="B6620" s="1" t="s">
        <v>33</v>
      </c>
      <c r="C6620" s="1" t="s">
        <v>55</v>
      </c>
      <c r="D6620" s="2">
        <v>44146</v>
      </c>
      <c r="E6620" s="3">
        <v>0.375</v>
      </c>
      <c r="F6620">
        <v>50095</v>
      </c>
      <c r="G6620" s="1" t="s">
        <v>35</v>
      </c>
      <c r="H6620" s="1" t="s">
        <v>1040</v>
      </c>
      <c r="I6620" s="1" t="s">
        <v>335</v>
      </c>
      <c r="J6620" s="1" t="s">
        <v>43</v>
      </c>
      <c r="K6620" s="1" t="s">
        <v>26</v>
      </c>
      <c r="L6620" s="1" t="s">
        <v>36</v>
      </c>
      <c r="M6620" s="1" t="s">
        <v>830</v>
      </c>
      <c r="N6620" s="1" t="s">
        <v>1059</v>
      </c>
      <c r="O6620">
        <v>37</v>
      </c>
      <c r="P6620">
        <v>77.12</v>
      </c>
      <c r="Q6620">
        <v>18.97</v>
      </c>
      <c r="R6620">
        <v>0.48</v>
      </c>
      <c r="S6620">
        <v>2853.44</v>
      </c>
      <c r="T6620">
        <v>-5.2735000000000003</v>
      </c>
    </row>
    <row r="6621" spans="1:20" x14ac:dyDescent="0.25">
      <c r="A6621">
        <v>604910</v>
      </c>
      <c r="B6621" s="1" t="s">
        <v>161</v>
      </c>
      <c r="C6621" s="1" t="s">
        <v>55</v>
      </c>
      <c r="D6621" s="2">
        <v>43994</v>
      </c>
      <c r="E6621" s="3">
        <v>0.54166666666666663</v>
      </c>
      <c r="F6621">
        <v>26747</v>
      </c>
      <c r="G6621" s="1" t="s">
        <v>74</v>
      </c>
      <c r="H6621" s="1" t="s">
        <v>1040</v>
      </c>
      <c r="I6621" s="1" t="s">
        <v>335</v>
      </c>
      <c r="J6621" s="1" t="s">
        <v>25</v>
      </c>
      <c r="K6621" s="1" t="s">
        <v>26</v>
      </c>
      <c r="L6621" s="1" t="s">
        <v>36</v>
      </c>
      <c r="M6621" s="1" t="s">
        <v>830</v>
      </c>
      <c r="N6621" s="1" t="s">
        <v>1059</v>
      </c>
      <c r="O6621">
        <v>29</v>
      </c>
      <c r="P6621">
        <v>93.57</v>
      </c>
      <c r="Q6621">
        <v>24.32</v>
      </c>
      <c r="R6621">
        <v>0.24</v>
      </c>
      <c r="S6621">
        <v>2713.53</v>
      </c>
      <c r="T6621">
        <v>-17.807500000000001</v>
      </c>
    </row>
    <row r="6622" spans="1:20" x14ac:dyDescent="0.25">
      <c r="A6622">
        <v>626925</v>
      </c>
      <c r="B6622" s="1" t="s">
        <v>935</v>
      </c>
      <c r="C6622" s="1" t="s">
        <v>55</v>
      </c>
      <c r="D6622" s="2">
        <v>44378</v>
      </c>
      <c r="E6622" s="3">
        <v>4.1666666666666664E-2</v>
      </c>
      <c r="F6622">
        <v>33570</v>
      </c>
      <c r="G6622" s="1" t="s">
        <v>56</v>
      </c>
      <c r="H6622" s="1" t="s">
        <v>1040</v>
      </c>
      <c r="I6622" s="1" t="s">
        <v>335</v>
      </c>
      <c r="J6622" s="1" t="s">
        <v>25</v>
      </c>
      <c r="K6622" s="1" t="s">
        <v>26</v>
      </c>
      <c r="L6622" s="1" t="s">
        <v>27</v>
      </c>
      <c r="M6622" s="1" t="s">
        <v>830</v>
      </c>
      <c r="N6622" s="1" t="s">
        <v>1059</v>
      </c>
      <c r="O6622">
        <v>20</v>
      </c>
      <c r="P6622">
        <v>53.94</v>
      </c>
      <c r="Q6622">
        <v>21.69</v>
      </c>
      <c r="R6622">
        <v>0.36</v>
      </c>
      <c r="S6622">
        <v>1078.8</v>
      </c>
      <c r="T6622">
        <v>-17.8063</v>
      </c>
    </row>
    <row r="6623" spans="1:20" x14ac:dyDescent="0.25">
      <c r="A6623">
        <v>128477</v>
      </c>
      <c r="B6623" s="1" t="s">
        <v>104</v>
      </c>
      <c r="C6623" s="1" t="s">
        <v>58</v>
      </c>
      <c r="D6623" s="2">
        <v>44349</v>
      </c>
      <c r="E6623" s="3">
        <v>0.625</v>
      </c>
      <c r="F6623">
        <v>54448</v>
      </c>
      <c r="G6623" s="1" t="s">
        <v>91</v>
      </c>
      <c r="H6623" s="1" t="s">
        <v>1040</v>
      </c>
      <c r="I6623" s="1" t="s">
        <v>335</v>
      </c>
      <c r="J6623" s="1" t="s">
        <v>25</v>
      </c>
      <c r="K6623" s="1" t="s">
        <v>26</v>
      </c>
      <c r="L6623" s="1" t="s">
        <v>36</v>
      </c>
      <c r="M6623" s="1" t="s">
        <v>830</v>
      </c>
      <c r="N6623" s="1" t="s">
        <v>1059</v>
      </c>
      <c r="O6623">
        <v>19</v>
      </c>
      <c r="P6623">
        <v>27.01</v>
      </c>
      <c r="Q6623">
        <v>9.5299999999999994</v>
      </c>
      <c r="R6623">
        <v>0.47</v>
      </c>
      <c r="S6623">
        <v>513.19000000000005</v>
      </c>
      <c r="T6623">
        <v>-7.1180000000000003</v>
      </c>
    </row>
    <row r="6624" spans="1:20" x14ac:dyDescent="0.25">
      <c r="A6624">
        <v>197382</v>
      </c>
      <c r="B6624" s="1" t="s">
        <v>413</v>
      </c>
      <c r="C6624" s="1" t="s">
        <v>51</v>
      </c>
      <c r="D6624" s="2">
        <v>44471</v>
      </c>
      <c r="E6624" s="3">
        <v>0.70833333333333337</v>
      </c>
      <c r="F6624">
        <v>64512</v>
      </c>
      <c r="G6624" s="1" t="s">
        <v>74</v>
      </c>
      <c r="H6624" s="1" t="s">
        <v>1040</v>
      </c>
      <c r="I6624" s="1" t="s">
        <v>335</v>
      </c>
      <c r="J6624" s="1" t="s">
        <v>25</v>
      </c>
      <c r="K6624" s="1" t="s">
        <v>26</v>
      </c>
      <c r="L6624" s="1" t="s">
        <v>32</v>
      </c>
      <c r="M6624" s="1" t="s">
        <v>830</v>
      </c>
      <c r="N6624" s="1" t="s">
        <v>1059</v>
      </c>
      <c r="O6624">
        <v>40</v>
      </c>
      <c r="P6624">
        <v>66.290000000000006</v>
      </c>
      <c r="Q6624">
        <v>8.58</v>
      </c>
      <c r="R6624">
        <v>0.28000000000000003</v>
      </c>
      <c r="S6624">
        <v>2651.6</v>
      </c>
      <c r="T6624">
        <v>-1.1555</v>
      </c>
    </row>
    <row r="6625" spans="1:20" x14ac:dyDescent="0.25">
      <c r="A6625">
        <v>664585</v>
      </c>
      <c r="B6625" s="1" t="s">
        <v>905</v>
      </c>
      <c r="C6625" s="1" t="s">
        <v>58</v>
      </c>
      <c r="D6625" s="2">
        <v>44258</v>
      </c>
      <c r="E6625" s="3">
        <v>0.125</v>
      </c>
      <c r="F6625">
        <v>96117</v>
      </c>
      <c r="G6625" s="1" t="s">
        <v>42</v>
      </c>
      <c r="H6625" s="1" t="s">
        <v>1040</v>
      </c>
      <c r="I6625" s="1" t="s">
        <v>335</v>
      </c>
      <c r="J6625" s="1" t="s">
        <v>25</v>
      </c>
      <c r="K6625" s="1" t="s">
        <v>26</v>
      </c>
      <c r="L6625" s="1" t="s">
        <v>32</v>
      </c>
      <c r="M6625" s="1" t="s">
        <v>830</v>
      </c>
      <c r="N6625" s="1" t="s">
        <v>1059</v>
      </c>
      <c r="O6625">
        <v>35</v>
      </c>
      <c r="P6625">
        <v>82.01</v>
      </c>
      <c r="Q6625">
        <v>29.1</v>
      </c>
      <c r="R6625">
        <v>0.13</v>
      </c>
      <c r="S6625">
        <v>2870.35</v>
      </c>
      <c r="T6625">
        <v>-25.368500000000001</v>
      </c>
    </row>
    <row r="6626" spans="1:20" x14ac:dyDescent="0.25">
      <c r="A6626">
        <v>435510</v>
      </c>
      <c r="B6626" s="1" t="s">
        <v>719</v>
      </c>
      <c r="C6626" s="1" t="s">
        <v>48</v>
      </c>
      <c r="D6626" s="2">
        <v>44442</v>
      </c>
      <c r="E6626" s="3">
        <v>0.66666666666666663</v>
      </c>
      <c r="F6626">
        <v>16372</v>
      </c>
      <c r="G6626" s="1" t="s">
        <v>56</v>
      </c>
      <c r="H6626" s="1" t="s">
        <v>1040</v>
      </c>
      <c r="I6626" s="1" t="s">
        <v>335</v>
      </c>
      <c r="J6626" s="1" t="s">
        <v>25</v>
      </c>
      <c r="K6626" s="1" t="s">
        <v>26</v>
      </c>
      <c r="L6626" s="1" t="s">
        <v>32</v>
      </c>
      <c r="M6626" s="1" t="s">
        <v>830</v>
      </c>
      <c r="N6626" s="1" t="s">
        <v>1059</v>
      </c>
      <c r="O6626">
        <v>19</v>
      </c>
      <c r="P6626">
        <v>72.63</v>
      </c>
      <c r="Q6626">
        <v>21.47</v>
      </c>
      <c r="R6626">
        <v>0.41</v>
      </c>
      <c r="S6626">
        <v>1379.97</v>
      </c>
      <c r="T6626">
        <v>-15.812099999999999</v>
      </c>
    </row>
    <row r="6627" spans="1:20" x14ac:dyDescent="0.25">
      <c r="A6627">
        <v>484083</v>
      </c>
      <c r="B6627" s="1" t="s">
        <v>85</v>
      </c>
      <c r="C6627" s="1" t="s">
        <v>55</v>
      </c>
      <c r="D6627" s="2">
        <v>44535</v>
      </c>
      <c r="E6627" s="3">
        <v>0.66666666666666663</v>
      </c>
      <c r="F6627">
        <v>47133</v>
      </c>
      <c r="G6627" s="1" t="s">
        <v>22</v>
      </c>
      <c r="H6627" s="1" t="s">
        <v>1040</v>
      </c>
      <c r="I6627" s="1" t="s">
        <v>335</v>
      </c>
      <c r="J6627" s="1" t="s">
        <v>43</v>
      </c>
      <c r="K6627" s="1" t="s">
        <v>26</v>
      </c>
      <c r="L6627" s="1" t="s">
        <v>27</v>
      </c>
      <c r="M6627" s="1" t="s">
        <v>830</v>
      </c>
      <c r="N6627" s="1" t="s">
        <v>1059</v>
      </c>
      <c r="O6627">
        <v>30</v>
      </c>
      <c r="P6627">
        <v>70.66</v>
      </c>
      <c r="Q6627">
        <v>28.81</v>
      </c>
      <c r="R6627">
        <v>0.42</v>
      </c>
      <c r="S6627">
        <v>2119.8000000000002</v>
      </c>
      <c r="T6627">
        <v>-19.9068</v>
      </c>
    </row>
    <row r="6628" spans="1:20" x14ac:dyDescent="0.25">
      <c r="A6628">
        <v>255384</v>
      </c>
      <c r="B6628" s="1" t="s">
        <v>235</v>
      </c>
      <c r="C6628" s="1" t="s">
        <v>55</v>
      </c>
      <c r="D6628" s="2">
        <v>44261</v>
      </c>
      <c r="E6628" s="3">
        <v>0.33333333333333331</v>
      </c>
      <c r="F6628">
        <v>39246</v>
      </c>
      <c r="G6628" s="1" t="s">
        <v>71</v>
      </c>
      <c r="H6628" s="1" t="s">
        <v>1040</v>
      </c>
      <c r="I6628" s="1" t="s">
        <v>335</v>
      </c>
      <c r="J6628" s="1" t="s">
        <v>43</v>
      </c>
      <c r="K6628" s="1" t="s">
        <v>26</v>
      </c>
      <c r="L6628" s="1" t="s">
        <v>44</v>
      </c>
      <c r="M6628" s="1" t="s">
        <v>830</v>
      </c>
      <c r="N6628" s="1" t="s">
        <v>1059</v>
      </c>
      <c r="O6628">
        <v>25</v>
      </c>
      <c r="P6628">
        <v>91.11</v>
      </c>
      <c r="Q6628">
        <v>27.4</v>
      </c>
      <c r="R6628">
        <v>0.05</v>
      </c>
      <c r="S6628">
        <v>2277.75</v>
      </c>
      <c r="T6628">
        <v>-26.261099999999999</v>
      </c>
    </row>
    <row r="6629" spans="1:20" x14ac:dyDescent="0.25">
      <c r="A6629">
        <v>853036</v>
      </c>
      <c r="B6629" s="1" t="s">
        <v>985</v>
      </c>
      <c r="C6629" s="1" t="s">
        <v>34</v>
      </c>
      <c r="D6629" s="2">
        <v>44322</v>
      </c>
      <c r="E6629" s="3">
        <v>0.16666666666666666</v>
      </c>
      <c r="F6629">
        <v>97727</v>
      </c>
      <c r="G6629" s="1" t="s">
        <v>31</v>
      </c>
      <c r="H6629" s="1" t="s">
        <v>1040</v>
      </c>
      <c r="I6629" s="1" t="s">
        <v>335</v>
      </c>
      <c r="J6629" s="1" t="s">
        <v>25</v>
      </c>
      <c r="K6629" s="1" t="s">
        <v>26</v>
      </c>
      <c r="L6629" s="1" t="s">
        <v>44</v>
      </c>
      <c r="M6629" s="1" t="s">
        <v>830</v>
      </c>
      <c r="N6629" s="1" t="s">
        <v>1059</v>
      </c>
      <c r="O6629">
        <v>25</v>
      </c>
      <c r="P6629">
        <v>69.739999999999995</v>
      </c>
      <c r="Q6629">
        <v>12.4</v>
      </c>
      <c r="R6629">
        <v>0.32</v>
      </c>
      <c r="S6629">
        <v>1743.5</v>
      </c>
      <c r="T6629">
        <v>-6.8208000000000002</v>
      </c>
    </row>
    <row r="6630" spans="1:20" x14ac:dyDescent="0.25">
      <c r="A6630">
        <v>263377</v>
      </c>
      <c r="B6630" s="1" t="s">
        <v>312</v>
      </c>
      <c r="C6630" s="1" t="s">
        <v>93</v>
      </c>
      <c r="D6630" s="2">
        <v>44383</v>
      </c>
      <c r="E6630" s="3">
        <v>0.5</v>
      </c>
      <c r="F6630">
        <v>52722</v>
      </c>
      <c r="G6630" s="1" t="s">
        <v>56</v>
      </c>
      <c r="H6630" s="1" t="s">
        <v>1040</v>
      </c>
      <c r="I6630" s="1" t="s">
        <v>335</v>
      </c>
      <c r="J6630" s="1" t="s">
        <v>43</v>
      </c>
      <c r="K6630" s="1" t="s">
        <v>26</v>
      </c>
      <c r="L6630" s="1" t="s">
        <v>27</v>
      </c>
      <c r="M6630" s="1" t="s">
        <v>830</v>
      </c>
      <c r="N6630" s="1" t="s">
        <v>1059</v>
      </c>
      <c r="O6630">
        <v>7</v>
      </c>
      <c r="P6630">
        <v>86.6</v>
      </c>
      <c r="Q6630">
        <v>28.74</v>
      </c>
      <c r="R6630">
        <v>0.32</v>
      </c>
      <c r="S6630">
        <v>606.20000000000005</v>
      </c>
      <c r="T6630">
        <v>-26.8002</v>
      </c>
    </row>
    <row r="6631" spans="1:20" x14ac:dyDescent="0.25">
      <c r="A6631">
        <v>379916</v>
      </c>
      <c r="B6631" s="1" t="s">
        <v>1057</v>
      </c>
      <c r="C6631" s="1" t="s">
        <v>55</v>
      </c>
      <c r="D6631" s="2">
        <v>44293</v>
      </c>
      <c r="E6631" s="3">
        <v>0.66666666666666663</v>
      </c>
      <c r="F6631">
        <v>75020</v>
      </c>
      <c r="G6631" s="1" t="s">
        <v>56</v>
      </c>
      <c r="H6631" s="1" t="s">
        <v>1040</v>
      </c>
      <c r="I6631" s="1" t="s">
        <v>335</v>
      </c>
      <c r="J6631" s="1" t="s">
        <v>25</v>
      </c>
      <c r="K6631" s="1" t="s">
        <v>26</v>
      </c>
      <c r="L6631" s="1" t="s">
        <v>32</v>
      </c>
      <c r="M6631" s="1" t="s">
        <v>830</v>
      </c>
      <c r="N6631" s="1" t="s">
        <v>1059</v>
      </c>
      <c r="O6631">
        <v>34</v>
      </c>
      <c r="P6631">
        <v>68.17</v>
      </c>
      <c r="Q6631">
        <v>26.24</v>
      </c>
      <c r="R6631">
        <v>0.09</v>
      </c>
      <c r="S6631">
        <v>2317.7800000000002</v>
      </c>
      <c r="T6631">
        <v>-24.154</v>
      </c>
    </row>
    <row r="6632" spans="1:20" x14ac:dyDescent="0.25">
      <c r="A6632">
        <v>641440</v>
      </c>
      <c r="B6632" s="1" t="s">
        <v>99</v>
      </c>
      <c r="C6632" s="1" t="s">
        <v>48</v>
      </c>
      <c r="D6632" s="2">
        <v>44507</v>
      </c>
      <c r="E6632" s="3">
        <v>0.54166666666666663</v>
      </c>
      <c r="F6632">
        <v>38465</v>
      </c>
      <c r="G6632" s="1" t="s">
        <v>91</v>
      </c>
      <c r="H6632" s="1" t="s">
        <v>1040</v>
      </c>
      <c r="I6632" s="1" t="s">
        <v>335</v>
      </c>
      <c r="J6632" s="1" t="s">
        <v>25</v>
      </c>
      <c r="K6632" s="1" t="s">
        <v>26</v>
      </c>
      <c r="L6632" s="1" t="s">
        <v>32</v>
      </c>
      <c r="M6632" s="1" t="s">
        <v>830</v>
      </c>
      <c r="N6632" s="1" t="s">
        <v>1059</v>
      </c>
      <c r="O6632">
        <v>10</v>
      </c>
      <c r="P6632">
        <v>85.07</v>
      </c>
      <c r="Q6632">
        <v>20.6</v>
      </c>
      <c r="R6632">
        <v>0.06</v>
      </c>
      <c r="S6632">
        <v>850.7</v>
      </c>
      <c r="T6632">
        <v>-20.089600000000001</v>
      </c>
    </row>
    <row r="6633" spans="1:20" x14ac:dyDescent="0.25">
      <c r="A6633">
        <v>914883</v>
      </c>
      <c r="B6633" s="1" t="s">
        <v>75</v>
      </c>
      <c r="C6633" s="1" t="s">
        <v>21</v>
      </c>
      <c r="D6633" s="2">
        <v>44204</v>
      </c>
      <c r="E6633" s="3">
        <v>0.91666666666666663</v>
      </c>
      <c r="F6633">
        <v>67294</v>
      </c>
      <c r="G6633" s="1" t="s">
        <v>77</v>
      </c>
      <c r="H6633" s="1" t="s">
        <v>1040</v>
      </c>
      <c r="I6633" s="1" t="s">
        <v>335</v>
      </c>
      <c r="J6633" s="1" t="s">
        <v>25</v>
      </c>
      <c r="K6633" s="1" t="s">
        <v>26</v>
      </c>
      <c r="L6633" s="1" t="s">
        <v>36</v>
      </c>
      <c r="M6633" s="1" t="s">
        <v>830</v>
      </c>
      <c r="N6633" s="1" t="s">
        <v>1059</v>
      </c>
      <c r="O6633">
        <v>27</v>
      </c>
      <c r="P6633">
        <v>75.23</v>
      </c>
      <c r="Q6633">
        <v>15.7</v>
      </c>
      <c r="R6633">
        <v>0.24</v>
      </c>
      <c r="S6633">
        <v>2031.21</v>
      </c>
      <c r="T6633">
        <v>-10.825100000000001</v>
      </c>
    </row>
    <row r="6634" spans="1:20" x14ac:dyDescent="0.25">
      <c r="A6634">
        <v>424787</v>
      </c>
      <c r="B6634" s="1" t="s">
        <v>680</v>
      </c>
      <c r="C6634" s="1" t="s">
        <v>21</v>
      </c>
      <c r="D6634" s="2">
        <v>44324</v>
      </c>
      <c r="E6634" s="3">
        <v>0.375</v>
      </c>
      <c r="F6634">
        <v>75385</v>
      </c>
      <c r="G6634" s="1" t="s">
        <v>56</v>
      </c>
      <c r="H6634" s="1" t="s">
        <v>1040</v>
      </c>
      <c r="I6634" s="1" t="s">
        <v>335</v>
      </c>
      <c r="J6634" s="1" t="s">
        <v>25</v>
      </c>
      <c r="K6634" s="1" t="s">
        <v>26</v>
      </c>
      <c r="L6634" s="1" t="s">
        <v>32</v>
      </c>
      <c r="M6634" s="1" t="s">
        <v>830</v>
      </c>
      <c r="N6634" s="1" t="s">
        <v>1059</v>
      </c>
      <c r="O6634">
        <v>44</v>
      </c>
      <c r="P6634">
        <v>46.92</v>
      </c>
      <c r="Q6634">
        <v>14.1</v>
      </c>
      <c r="R6634">
        <v>0.1</v>
      </c>
      <c r="S6634">
        <v>2064.48</v>
      </c>
      <c r="T6634">
        <v>-12.035500000000001</v>
      </c>
    </row>
    <row r="6635" spans="1:20" x14ac:dyDescent="0.25">
      <c r="A6635">
        <v>969075</v>
      </c>
      <c r="B6635" s="1" t="s">
        <v>181</v>
      </c>
      <c r="C6635" s="1" t="s">
        <v>70</v>
      </c>
      <c r="D6635" s="2">
        <v>44508</v>
      </c>
      <c r="E6635" s="3">
        <v>0.25</v>
      </c>
      <c r="F6635">
        <v>31060</v>
      </c>
      <c r="G6635" s="1" t="s">
        <v>77</v>
      </c>
      <c r="H6635" s="1" t="s">
        <v>1040</v>
      </c>
      <c r="I6635" s="1" t="s">
        <v>335</v>
      </c>
      <c r="J6635" s="1" t="s">
        <v>43</v>
      </c>
      <c r="K6635" s="1" t="s">
        <v>26</v>
      </c>
      <c r="L6635" s="1" t="s">
        <v>32</v>
      </c>
      <c r="M6635" s="1" t="s">
        <v>830</v>
      </c>
      <c r="N6635" s="1" t="s">
        <v>1059</v>
      </c>
      <c r="O6635">
        <v>19</v>
      </c>
      <c r="P6635">
        <v>5.88</v>
      </c>
      <c r="Q6635">
        <v>19.82</v>
      </c>
      <c r="R6635">
        <v>0.26</v>
      </c>
      <c r="S6635">
        <v>111.72</v>
      </c>
      <c r="T6635">
        <v>-19.529499999999999</v>
      </c>
    </row>
    <row r="6636" spans="1:20" x14ac:dyDescent="0.25">
      <c r="A6636">
        <v>690846</v>
      </c>
      <c r="B6636" s="1" t="s">
        <v>634</v>
      </c>
      <c r="C6636" s="1" t="s">
        <v>58</v>
      </c>
      <c r="D6636" s="2">
        <v>44743</v>
      </c>
      <c r="E6636" s="3">
        <v>8.3333333333333329E-2</v>
      </c>
      <c r="F6636">
        <v>75953</v>
      </c>
      <c r="G6636" s="1" t="s">
        <v>83</v>
      </c>
      <c r="H6636" s="1" t="s">
        <v>1040</v>
      </c>
      <c r="I6636" s="1" t="s">
        <v>335</v>
      </c>
      <c r="J6636" s="1" t="s">
        <v>25</v>
      </c>
      <c r="K6636" s="1" t="s">
        <v>26</v>
      </c>
      <c r="L6636" s="1" t="s">
        <v>27</v>
      </c>
      <c r="M6636" s="1" t="s">
        <v>830</v>
      </c>
      <c r="N6636" s="1" t="s">
        <v>1059</v>
      </c>
      <c r="O6636">
        <v>7</v>
      </c>
      <c r="P6636">
        <v>79.349999999999994</v>
      </c>
      <c r="Q6636">
        <v>27.28</v>
      </c>
      <c r="R6636">
        <v>0.2</v>
      </c>
      <c r="S6636">
        <v>555.45000000000005</v>
      </c>
      <c r="T6636">
        <v>-26.1691</v>
      </c>
    </row>
    <row r="6637" spans="1:20" x14ac:dyDescent="0.25">
      <c r="A6637">
        <v>403895</v>
      </c>
      <c r="B6637" s="1" t="s">
        <v>246</v>
      </c>
      <c r="C6637" s="1" t="s">
        <v>41</v>
      </c>
      <c r="D6637" s="2">
        <v>44743</v>
      </c>
      <c r="E6637" s="3">
        <v>0.70833333333333337</v>
      </c>
      <c r="F6637">
        <v>88877</v>
      </c>
      <c r="G6637" s="1" t="s">
        <v>74</v>
      </c>
      <c r="H6637" s="1" t="s">
        <v>1040</v>
      </c>
      <c r="I6637" s="1" t="s">
        <v>335</v>
      </c>
      <c r="J6637" s="1" t="s">
        <v>43</v>
      </c>
      <c r="K6637" s="1" t="s">
        <v>26</v>
      </c>
      <c r="L6637" s="1" t="s">
        <v>44</v>
      </c>
      <c r="M6637" s="1" t="s">
        <v>830</v>
      </c>
      <c r="N6637" s="1" t="s">
        <v>1059</v>
      </c>
      <c r="O6637">
        <v>44</v>
      </c>
      <c r="P6637">
        <v>82.87</v>
      </c>
      <c r="Q6637">
        <v>17.87</v>
      </c>
      <c r="R6637">
        <v>0.27</v>
      </c>
      <c r="S6637">
        <v>3646.28</v>
      </c>
      <c r="T6637">
        <v>-8.0250000000000004</v>
      </c>
    </row>
    <row r="6638" spans="1:20" x14ac:dyDescent="0.25">
      <c r="A6638">
        <v>894944</v>
      </c>
      <c r="B6638" s="1" t="s">
        <v>754</v>
      </c>
      <c r="C6638" s="1" t="s">
        <v>51</v>
      </c>
      <c r="D6638" s="2">
        <v>44564</v>
      </c>
      <c r="E6638" s="3">
        <v>0.25</v>
      </c>
      <c r="F6638">
        <v>28096</v>
      </c>
      <c r="G6638" s="1" t="s">
        <v>83</v>
      </c>
      <c r="H6638" s="1" t="s">
        <v>1040</v>
      </c>
      <c r="I6638" s="1" t="s">
        <v>335</v>
      </c>
      <c r="J6638" s="1" t="s">
        <v>25</v>
      </c>
      <c r="K6638" s="1" t="s">
        <v>26</v>
      </c>
      <c r="L6638" s="1" t="s">
        <v>36</v>
      </c>
      <c r="M6638" s="1" t="s">
        <v>830</v>
      </c>
      <c r="N6638" s="1" t="s">
        <v>1059</v>
      </c>
      <c r="O6638">
        <v>9</v>
      </c>
      <c r="P6638">
        <v>18.920000000000002</v>
      </c>
      <c r="Q6638">
        <v>29.65</v>
      </c>
      <c r="R6638">
        <v>0.03</v>
      </c>
      <c r="S6638">
        <v>170.28</v>
      </c>
      <c r="T6638">
        <v>-29.5989</v>
      </c>
    </row>
    <row r="6639" spans="1:20" x14ac:dyDescent="0.25">
      <c r="A6639">
        <v>334648</v>
      </c>
      <c r="B6639" s="1" t="s">
        <v>885</v>
      </c>
      <c r="C6639" s="1" t="s">
        <v>21</v>
      </c>
      <c r="D6639" s="2">
        <v>44595</v>
      </c>
      <c r="E6639" s="3">
        <v>0.66666666666666663</v>
      </c>
      <c r="F6639">
        <v>96696</v>
      </c>
      <c r="G6639" s="1" t="s">
        <v>42</v>
      </c>
      <c r="H6639" s="1" t="s">
        <v>1040</v>
      </c>
      <c r="I6639" s="1" t="s">
        <v>335</v>
      </c>
      <c r="J6639" s="1" t="s">
        <v>25</v>
      </c>
      <c r="K6639" s="1" t="s">
        <v>26</v>
      </c>
      <c r="L6639" s="1" t="s">
        <v>36</v>
      </c>
      <c r="M6639" s="1" t="s">
        <v>830</v>
      </c>
      <c r="N6639" s="1" t="s">
        <v>1059</v>
      </c>
      <c r="O6639">
        <v>7</v>
      </c>
      <c r="P6639">
        <v>61.77</v>
      </c>
      <c r="Q6639">
        <v>5.63</v>
      </c>
      <c r="R6639">
        <v>0.17</v>
      </c>
      <c r="S6639">
        <v>432.39</v>
      </c>
      <c r="T6639">
        <v>-4.8948999999999998</v>
      </c>
    </row>
    <row r="6640" spans="1:20" x14ac:dyDescent="0.25">
      <c r="A6640">
        <v>720007</v>
      </c>
      <c r="B6640" s="1" t="s">
        <v>269</v>
      </c>
      <c r="C6640" s="1" t="s">
        <v>51</v>
      </c>
      <c r="D6640" s="2">
        <v>44654</v>
      </c>
      <c r="E6640" s="3">
        <v>0.25</v>
      </c>
      <c r="F6640">
        <v>48813</v>
      </c>
      <c r="G6640" s="1" t="s">
        <v>91</v>
      </c>
      <c r="H6640" s="1" t="s">
        <v>1040</v>
      </c>
      <c r="I6640" s="1" t="s">
        <v>335</v>
      </c>
      <c r="J6640" s="1" t="s">
        <v>25</v>
      </c>
      <c r="K6640" s="1" t="s">
        <v>26</v>
      </c>
      <c r="L6640" s="1" t="s">
        <v>32</v>
      </c>
      <c r="M6640" s="1" t="s">
        <v>830</v>
      </c>
      <c r="N6640" s="1" t="s">
        <v>1059</v>
      </c>
      <c r="O6640">
        <v>3</v>
      </c>
      <c r="P6640">
        <v>88.51</v>
      </c>
      <c r="Q6640">
        <v>20.63</v>
      </c>
      <c r="R6640">
        <v>0.1</v>
      </c>
      <c r="S6640">
        <v>265.52999999999997</v>
      </c>
      <c r="T6640">
        <v>-20.3645</v>
      </c>
    </row>
    <row r="6641" spans="1:20" x14ac:dyDescent="0.25">
      <c r="A6641">
        <v>215266</v>
      </c>
      <c r="B6641" s="1" t="s">
        <v>907</v>
      </c>
      <c r="C6641" s="1" t="s">
        <v>70</v>
      </c>
      <c r="D6641" s="2">
        <v>44684</v>
      </c>
      <c r="E6641" s="3">
        <v>0.58333333333333337</v>
      </c>
      <c r="F6641">
        <v>93674</v>
      </c>
      <c r="G6641" s="1" t="s">
        <v>71</v>
      </c>
      <c r="H6641" s="1" t="s">
        <v>1040</v>
      </c>
      <c r="I6641" s="1" t="s">
        <v>335</v>
      </c>
      <c r="J6641" s="1" t="s">
        <v>25</v>
      </c>
      <c r="K6641" s="1" t="s">
        <v>26</v>
      </c>
      <c r="L6641" s="1" t="s">
        <v>27</v>
      </c>
      <c r="M6641" s="1" t="s">
        <v>830</v>
      </c>
      <c r="N6641" s="1" t="s">
        <v>1059</v>
      </c>
      <c r="O6641">
        <v>13</v>
      </c>
      <c r="P6641">
        <v>17.809999999999999</v>
      </c>
      <c r="Q6641">
        <v>12.63</v>
      </c>
      <c r="R6641">
        <v>0.3</v>
      </c>
      <c r="S6641">
        <v>231.53</v>
      </c>
      <c r="T6641">
        <v>-11.9354</v>
      </c>
    </row>
    <row r="6642" spans="1:20" x14ac:dyDescent="0.25">
      <c r="A6642">
        <v>287150</v>
      </c>
      <c r="B6642" s="1" t="s">
        <v>52</v>
      </c>
      <c r="C6642" s="1" t="s">
        <v>48</v>
      </c>
      <c r="D6642" s="2">
        <v>44807</v>
      </c>
      <c r="E6642" s="3">
        <v>0.5</v>
      </c>
      <c r="F6642">
        <v>59060</v>
      </c>
      <c r="G6642" s="1" t="s">
        <v>56</v>
      </c>
      <c r="H6642" s="1" t="s">
        <v>1040</v>
      </c>
      <c r="I6642" s="1" t="s">
        <v>335</v>
      </c>
      <c r="J6642" s="1" t="s">
        <v>25</v>
      </c>
      <c r="K6642" s="1" t="s">
        <v>26</v>
      </c>
      <c r="L6642" s="1" t="s">
        <v>36</v>
      </c>
      <c r="M6642" s="1" t="s">
        <v>830</v>
      </c>
      <c r="N6642" s="1" t="s">
        <v>1059</v>
      </c>
      <c r="O6642">
        <v>18</v>
      </c>
      <c r="P6642">
        <v>70.31</v>
      </c>
      <c r="Q6642">
        <v>6.52</v>
      </c>
      <c r="R6642">
        <v>0.11</v>
      </c>
      <c r="S6642">
        <v>1265.58</v>
      </c>
      <c r="T6642">
        <v>-5.1279000000000003</v>
      </c>
    </row>
    <row r="6643" spans="1:20" x14ac:dyDescent="0.25">
      <c r="A6643">
        <v>904042</v>
      </c>
      <c r="B6643" s="1" t="s">
        <v>658</v>
      </c>
      <c r="C6643" s="1" t="s">
        <v>41</v>
      </c>
      <c r="D6643" s="2">
        <v>44898</v>
      </c>
      <c r="E6643" s="3">
        <v>0.16666666666666666</v>
      </c>
      <c r="F6643">
        <v>49190</v>
      </c>
      <c r="G6643" s="1" t="s">
        <v>91</v>
      </c>
      <c r="H6643" s="1" t="s">
        <v>1040</v>
      </c>
      <c r="I6643" s="1" t="s">
        <v>335</v>
      </c>
      <c r="J6643" s="1" t="s">
        <v>25</v>
      </c>
      <c r="K6643" s="1" t="s">
        <v>26</v>
      </c>
      <c r="L6643" s="1" t="s">
        <v>27</v>
      </c>
      <c r="M6643" s="1" t="s">
        <v>830</v>
      </c>
      <c r="N6643" s="1" t="s">
        <v>1059</v>
      </c>
      <c r="O6643">
        <v>35</v>
      </c>
      <c r="P6643">
        <v>93.3</v>
      </c>
      <c r="Q6643">
        <v>12.21</v>
      </c>
      <c r="R6643">
        <v>0.16</v>
      </c>
      <c r="S6643">
        <v>3265.5</v>
      </c>
      <c r="T6643">
        <v>-6.9851999999999999</v>
      </c>
    </row>
    <row r="6644" spans="1:20" x14ac:dyDescent="0.25">
      <c r="A6644">
        <v>878263</v>
      </c>
      <c r="B6644" s="1" t="s">
        <v>889</v>
      </c>
      <c r="C6644" s="1" t="s">
        <v>48</v>
      </c>
      <c r="D6644" s="2">
        <v>44685</v>
      </c>
      <c r="E6644" s="3">
        <v>0.25</v>
      </c>
      <c r="F6644">
        <v>45171</v>
      </c>
      <c r="G6644" s="1" t="s">
        <v>31</v>
      </c>
      <c r="H6644" s="1" t="s">
        <v>1040</v>
      </c>
      <c r="I6644" s="1" t="s">
        <v>335</v>
      </c>
      <c r="J6644" s="1" t="s">
        <v>25</v>
      </c>
      <c r="K6644" s="1" t="s">
        <v>26</v>
      </c>
      <c r="L6644" s="1" t="s">
        <v>36</v>
      </c>
      <c r="M6644" s="1" t="s">
        <v>830</v>
      </c>
      <c r="N6644" s="1" t="s">
        <v>1059</v>
      </c>
      <c r="O6644">
        <v>40</v>
      </c>
      <c r="P6644">
        <v>92.56</v>
      </c>
      <c r="Q6644">
        <v>20.73</v>
      </c>
      <c r="R6644">
        <v>0.06</v>
      </c>
      <c r="S6644">
        <v>3702.4</v>
      </c>
      <c r="T6644">
        <v>-18.508600000000001</v>
      </c>
    </row>
    <row r="6645" spans="1:20" x14ac:dyDescent="0.25">
      <c r="A6645">
        <v>235753</v>
      </c>
      <c r="B6645" s="1" t="s">
        <v>641</v>
      </c>
      <c r="C6645" s="1" t="s">
        <v>51</v>
      </c>
      <c r="D6645" s="2">
        <v>44899</v>
      </c>
      <c r="E6645" s="3">
        <v>0.83333333333333337</v>
      </c>
      <c r="F6645">
        <v>70066</v>
      </c>
      <c r="G6645" s="1" t="s">
        <v>71</v>
      </c>
      <c r="H6645" s="1" t="s">
        <v>1040</v>
      </c>
      <c r="I6645" s="1" t="s">
        <v>335</v>
      </c>
      <c r="J6645" s="1" t="s">
        <v>25</v>
      </c>
      <c r="K6645" s="1" t="s">
        <v>26</v>
      </c>
      <c r="L6645" s="1" t="s">
        <v>36</v>
      </c>
      <c r="M6645" s="1" t="s">
        <v>830</v>
      </c>
      <c r="N6645" s="1" t="s">
        <v>1059</v>
      </c>
      <c r="O6645">
        <v>17</v>
      </c>
      <c r="P6645">
        <v>31.69</v>
      </c>
      <c r="Q6645">
        <v>24.18</v>
      </c>
      <c r="R6645">
        <v>0.13</v>
      </c>
      <c r="S6645">
        <v>538.73</v>
      </c>
      <c r="T6645">
        <v>-23.479700000000001</v>
      </c>
    </row>
    <row r="6646" spans="1:20" x14ac:dyDescent="0.25">
      <c r="A6646">
        <v>756921</v>
      </c>
      <c r="B6646" s="1" t="s">
        <v>1016</v>
      </c>
      <c r="C6646" s="1" t="s">
        <v>41</v>
      </c>
      <c r="D6646" s="2">
        <v>44900</v>
      </c>
      <c r="E6646" s="3">
        <v>0.33333333333333331</v>
      </c>
      <c r="F6646">
        <v>49162</v>
      </c>
      <c r="G6646" s="1" t="s">
        <v>91</v>
      </c>
      <c r="H6646" s="1" t="s">
        <v>1040</v>
      </c>
      <c r="I6646" s="1" t="s">
        <v>335</v>
      </c>
      <c r="J6646" s="1" t="s">
        <v>25</v>
      </c>
      <c r="K6646" s="1" t="s">
        <v>26</v>
      </c>
      <c r="L6646" s="1" t="s">
        <v>27</v>
      </c>
      <c r="M6646" s="1" t="s">
        <v>830</v>
      </c>
      <c r="N6646" s="1" t="s">
        <v>1059</v>
      </c>
      <c r="O6646">
        <v>27</v>
      </c>
      <c r="P6646">
        <v>29.13</v>
      </c>
      <c r="Q6646">
        <v>27.64</v>
      </c>
      <c r="R6646">
        <v>0.43</v>
      </c>
      <c r="S6646">
        <v>786.51</v>
      </c>
      <c r="T6646">
        <v>-24.257999999999999</v>
      </c>
    </row>
    <row r="6647" spans="1:20" x14ac:dyDescent="0.25">
      <c r="A6647">
        <v>960761</v>
      </c>
      <c r="B6647" s="1" t="s">
        <v>867</v>
      </c>
      <c r="C6647" s="1" t="s">
        <v>53</v>
      </c>
      <c r="D6647" s="2">
        <v>44902</v>
      </c>
      <c r="E6647" s="3">
        <v>0</v>
      </c>
      <c r="F6647">
        <v>95253</v>
      </c>
      <c r="G6647" s="1" t="s">
        <v>42</v>
      </c>
      <c r="H6647" s="1" t="s">
        <v>1040</v>
      </c>
      <c r="I6647" s="1" t="s">
        <v>335</v>
      </c>
      <c r="J6647" s="1" t="s">
        <v>25</v>
      </c>
      <c r="K6647" s="1" t="s">
        <v>26</v>
      </c>
      <c r="L6647" s="1" t="s">
        <v>36</v>
      </c>
      <c r="M6647" s="1" t="s">
        <v>830</v>
      </c>
      <c r="N6647" s="1" t="s">
        <v>1059</v>
      </c>
      <c r="O6647">
        <v>30</v>
      </c>
      <c r="P6647">
        <v>56.5</v>
      </c>
      <c r="Q6647">
        <v>14.26</v>
      </c>
      <c r="R6647">
        <v>0.19</v>
      </c>
      <c r="S6647">
        <v>1695</v>
      </c>
      <c r="T6647">
        <v>-11.0395</v>
      </c>
    </row>
    <row r="6648" spans="1:20" x14ac:dyDescent="0.25">
      <c r="A6648">
        <v>587310</v>
      </c>
      <c r="B6648" s="1" t="s">
        <v>610</v>
      </c>
      <c r="C6648" s="1" t="s">
        <v>21</v>
      </c>
      <c r="D6648" s="2">
        <v>44902</v>
      </c>
      <c r="E6648" s="3">
        <v>0.875</v>
      </c>
      <c r="F6648">
        <v>88161</v>
      </c>
      <c r="G6648" s="1" t="s">
        <v>31</v>
      </c>
      <c r="H6648" s="1" t="s">
        <v>1040</v>
      </c>
      <c r="I6648" s="1" t="s">
        <v>335</v>
      </c>
      <c r="J6648" s="1" t="s">
        <v>25</v>
      </c>
      <c r="K6648" s="1" t="s">
        <v>26</v>
      </c>
      <c r="L6648" s="1" t="s">
        <v>27</v>
      </c>
      <c r="M6648" s="1" t="s">
        <v>830</v>
      </c>
      <c r="N6648" s="1" t="s">
        <v>1059</v>
      </c>
      <c r="O6648">
        <v>10</v>
      </c>
      <c r="P6648">
        <v>7.81</v>
      </c>
      <c r="Q6648">
        <v>24.1</v>
      </c>
      <c r="R6648">
        <v>0.16</v>
      </c>
      <c r="S6648">
        <v>78.099999999999994</v>
      </c>
      <c r="T6648">
        <v>-23.975000000000001</v>
      </c>
    </row>
    <row r="6649" spans="1:20" x14ac:dyDescent="0.25">
      <c r="A6649">
        <v>142510</v>
      </c>
      <c r="B6649" s="1" t="s">
        <v>403</v>
      </c>
      <c r="C6649" s="1" t="s">
        <v>34</v>
      </c>
      <c r="D6649" s="2">
        <v>44600</v>
      </c>
      <c r="E6649" s="3">
        <v>0.54166666666666663</v>
      </c>
      <c r="F6649">
        <v>28003</v>
      </c>
      <c r="G6649" s="1" t="s">
        <v>56</v>
      </c>
      <c r="H6649" s="1" t="s">
        <v>1040</v>
      </c>
      <c r="I6649" s="1" t="s">
        <v>335</v>
      </c>
      <c r="J6649" s="1" t="s">
        <v>43</v>
      </c>
      <c r="K6649" s="1" t="s">
        <v>26</v>
      </c>
      <c r="L6649" s="1" t="s">
        <v>27</v>
      </c>
      <c r="M6649" s="1" t="s">
        <v>830</v>
      </c>
      <c r="N6649" s="1" t="s">
        <v>1059</v>
      </c>
      <c r="O6649">
        <v>1</v>
      </c>
      <c r="P6649">
        <v>92.8</v>
      </c>
      <c r="Q6649">
        <v>8.09</v>
      </c>
      <c r="R6649">
        <v>0.18</v>
      </c>
      <c r="S6649">
        <v>92.8</v>
      </c>
      <c r="T6649">
        <v>-7.923</v>
      </c>
    </row>
    <row r="6650" spans="1:20" x14ac:dyDescent="0.25">
      <c r="A6650">
        <v>970783</v>
      </c>
      <c r="B6650" s="1" t="s">
        <v>678</v>
      </c>
      <c r="C6650" s="1" t="s">
        <v>70</v>
      </c>
      <c r="D6650" s="2">
        <v>44812</v>
      </c>
      <c r="E6650" s="3">
        <v>0.45833333333333331</v>
      </c>
      <c r="F6650">
        <v>87489</v>
      </c>
      <c r="G6650" s="1" t="s">
        <v>39</v>
      </c>
      <c r="H6650" s="1" t="s">
        <v>1040</v>
      </c>
      <c r="I6650" s="1" t="s">
        <v>335</v>
      </c>
      <c r="J6650" s="1" t="s">
        <v>25</v>
      </c>
      <c r="K6650" s="1" t="s">
        <v>26</v>
      </c>
      <c r="L6650" s="1" t="s">
        <v>27</v>
      </c>
      <c r="M6650" s="1" t="s">
        <v>830</v>
      </c>
      <c r="N6650" s="1" t="s">
        <v>1059</v>
      </c>
      <c r="O6650">
        <v>28</v>
      </c>
      <c r="P6650">
        <v>92.64</v>
      </c>
      <c r="Q6650">
        <v>21.62</v>
      </c>
      <c r="R6650">
        <v>0.2</v>
      </c>
      <c r="S6650">
        <v>2593.92</v>
      </c>
      <c r="T6650">
        <v>-16.432200000000002</v>
      </c>
    </row>
    <row r="6651" spans="1:20" x14ac:dyDescent="0.25">
      <c r="A6651">
        <v>113423</v>
      </c>
      <c r="B6651" s="1" t="s">
        <v>810</v>
      </c>
      <c r="C6651" s="1" t="s">
        <v>70</v>
      </c>
      <c r="D6651" s="2">
        <v>44842</v>
      </c>
      <c r="E6651" s="3">
        <v>0.25</v>
      </c>
      <c r="F6651">
        <v>88170</v>
      </c>
      <c r="G6651" s="1" t="s">
        <v>83</v>
      </c>
      <c r="H6651" s="1" t="s">
        <v>1040</v>
      </c>
      <c r="I6651" s="1" t="s">
        <v>335</v>
      </c>
      <c r="J6651" s="1" t="s">
        <v>25</v>
      </c>
      <c r="K6651" s="1" t="s">
        <v>26</v>
      </c>
      <c r="L6651" s="1" t="s">
        <v>36</v>
      </c>
      <c r="M6651" s="1" t="s">
        <v>830</v>
      </c>
      <c r="N6651" s="1" t="s">
        <v>1059</v>
      </c>
      <c r="O6651">
        <v>10</v>
      </c>
      <c r="P6651">
        <v>57.56</v>
      </c>
      <c r="Q6651">
        <v>15.48</v>
      </c>
      <c r="R6651">
        <v>0.34</v>
      </c>
      <c r="S6651">
        <v>575.6</v>
      </c>
      <c r="T6651">
        <v>-13.523</v>
      </c>
    </row>
    <row r="6652" spans="1:20" x14ac:dyDescent="0.25">
      <c r="A6652">
        <v>705168</v>
      </c>
      <c r="B6652" s="1" t="s">
        <v>928</v>
      </c>
      <c r="C6652" s="1" t="s">
        <v>21</v>
      </c>
      <c r="D6652" s="2">
        <v>44874</v>
      </c>
      <c r="E6652" s="3">
        <v>0.91666666666666663</v>
      </c>
      <c r="F6652">
        <v>12173</v>
      </c>
      <c r="G6652" s="1" t="s">
        <v>22</v>
      </c>
      <c r="H6652" s="1" t="s">
        <v>1040</v>
      </c>
      <c r="I6652" s="1" t="s">
        <v>335</v>
      </c>
      <c r="J6652" s="1" t="s">
        <v>43</v>
      </c>
      <c r="K6652" s="1" t="s">
        <v>26</v>
      </c>
      <c r="L6652" s="1" t="s">
        <v>27</v>
      </c>
      <c r="M6652" s="1" t="s">
        <v>830</v>
      </c>
      <c r="N6652" s="1" t="s">
        <v>1059</v>
      </c>
      <c r="O6652">
        <v>32</v>
      </c>
      <c r="P6652">
        <v>6.4</v>
      </c>
      <c r="Q6652">
        <v>22.92</v>
      </c>
      <c r="R6652">
        <v>0.36</v>
      </c>
      <c r="S6652">
        <v>204.8</v>
      </c>
      <c r="T6652">
        <v>-22.182700000000001</v>
      </c>
    </row>
    <row r="6653" spans="1:20" x14ac:dyDescent="0.25">
      <c r="A6653">
        <v>770207</v>
      </c>
      <c r="B6653" s="1" t="s">
        <v>590</v>
      </c>
      <c r="C6653" s="1" t="s">
        <v>41</v>
      </c>
      <c r="D6653" s="2">
        <v>44661</v>
      </c>
      <c r="E6653" s="3">
        <v>0.70833333333333337</v>
      </c>
      <c r="F6653">
        <v>26852</v>
      </c>
      <c r="G6653" s="1" t="s">
        <v>83</v>
      </c>
      <c r="H6653" s="1" t="s">
        <v>1040</v>
      </c>
      <c r="I6653" s="1" t="s">
        <v>335</v>
      </c>
      <c r="J6653" s="1" t="s">
        <v>25</v>
      </c>
      <c r="K6653" s="1" t="s">
        <v>26</v>
      </c>
      <c r="L6653" s="1" t="s">
        <v>44</v>
      </c>
      <c r="M6653" s="1" t="s">
        <v>830</v>
      </c>
      <c r="N6653" s="1" t="s">
        <v>1059</v>
      </c>
      <c r="O6653">
        <v>34</v>
      </c>
      <c r="P6653">
        <v>6</v>
      </c>
      <c r="Q6653">
        <v>7.68</v>
      </c>
      <c r="R6653">
        <v>0.19</v>
      </c>
      <c r="S6653">
        <v>204</v>
      </c>
      <c r="T6653">
        <v>-7.2923999999999998</v>
      </c>
    </row>
    <row r="6654" spans="1:20" x14ac:dyDescent="0.25">
      <c r="A6654">
        <v>168745</v>
      </c>
      <c r="B6654" s="1" t="s">
        <v>972</v>
      </c>
      <c r="C6654" s="1" t="s">
        <v>48</v>
      </c>
      <c r="D6654" s="2">
        <v>44875</v>
      </c>
      <c r="E6654" s="3">
        <v>0.5</v>
      </c>
      <c r="F6654">
        <v>11812</v>
      </c>
      <c r="G6654" s="1" t="s">
        <v>91</v>
      </c>
      <c r="H6654" s="1" t="s">
        <v>1040</v>
      </c>
      <c r="I6654" s="1" t="s">
        <v>335</v>
      </c>
      <c r="J6654" s="1" t="s">
        <v>43</v>
      </c>
      <c r="K6654" s="1" t="s">
        <v>26</v>
      </c>
      <c r="L6654" s="1" t="s">
        <v>27</v>
      </c>
      <c r="M6654" s="1" t="s">
        <v>830</v>
      </c>
      <c r="N6654" s="1" t="s">
        <v>1059</v>
      </c>
      <c r="O6654">
        <v>42</v>
      </c>
      <c r="P6654">
        <v>72.010000000000005</v>
      </c>
      <c r="Q6654">
        <v>17.71</v>
      </c>
      <c r="R6654">
        <v>0.17</v>
      </c>
      <c r="S6654">
        <v>3024.42</v>
      </c>
      <c r="T6654">
        <v>-12.5685</v>
      </c>
    </row>
    <row r="6655" spans="1:20" x14ac:dyDescent="0.25">
      <c r="A6655">
        <v>627831</v>
      </c>
      <c r="B6655" s="1" t="s">
        <v>141</v>
      </c>
      <c r="C6655" s="1" t="s">
        <v>93</v>
      </c>
      <c r="D6655" s="2">
        <v>44875</v>
      </c>
      <c r="E6655" s="3">
        <v>0.70833333333333337</v>
      </c>
      <c r="F6655">
        <v>47733</v>
      </c>
      <c r="G6655" s="1" t="s">
        <v>31</v>
      </c>
      <c r="H6655" s="1" t="s">
        <v>1040</v>
      </c>
      <c r="I6655" s="1" t="s">
        <v>335</v>
      </c>
      <c r="J6655" s="1" t="s">
        <v>25</v>
      </c>
      <c r="K6655" s="1" t="s">
        <v>26</v>
      </c>
      <c r="L6655" s="1" t="s">
        <v>32</v>
      </c>
      <c r="M6655" s="1" t="s">
        <v>830</v>
      </c>
      <c r="N6655" s="1" t="s">
        <v>1059</v>
      </c>
      <c r="O6655">
        <v>32</v>
      </c>
      <c r="P6655">
        <v>21.33</v>
      </c>
      <c r="Q6655">
        <v>23.96</v>
      </c>
      <c r="R6655">
        <v>0.13</v>
      </c>
      <c r="S6655">
        <v>682.56</v>
      </c>
      <c r="T6655">
        <v>-23.072700000000001</v>
      </c>
    </row>
    <row r="6656" spans="1:20" x14ac:dyDescent="0.25">
      <c r="A6656">
        <v>874324</v>
      </c>
      <c r="B6656" s="1" t="s">
        <v>761</v>
      </c>
      <c r="C6656" s="1" t="s">
        <v>48</v>
      </c>
      <c r="D6656" s="2">
        <v>44662</v>
      </c>
      <c r="E6656" s="3">
        <v>0.91666666666666663</v>
      </c>
      <c r="F6656">
        <v>49330</v>
      </c>
      <c r="G6656" s="1" t="s">
        <v>74</v>
      </c>
      <c r="H6656" s="1" t="s">
        <v>1040</v>
      </c>
      <c r="I6656" s="1" t="s">
        <v>335</v>
      </c>
      <c r="J6656" s="1" t="s">
        <v>43</v>
      </c>
      <c r="K6656" s="1" t="s">
        <v>26</v>
      </c>
      <c r="L6656" s="1" t="s">
        <v>32</v>
      </c>
      <c r="M6656" s="1" t="s">
        <v>830</v>
      </c>
      <c r="N6656" s="1" t="s">
        <v>1059</v>
      </c>
      <c r="O6656">
        <v>30</v>
      </c>
      <c r="P6656">
        <v>88.39</v>
      </c>
      <c r="Q6656">
        <v>18.5</v>
      </c>
      <c r="R6656">
        <v>0.16</v>
      </c>
      <c r="S6656">
        <v>2651.7</v>
      </c>
      <c r="T6656">
        <v>-14.257300000000001</v>
      </c>
    </row>
    <row r="6657" spans="1:20" x14ac:dyDescent="0.25">
      <c r="A6657">
        <v>329652</v>
      </c>
      <c r="B6657" s="1" t="s">
        <v>315</v>
      </c>
      <c r="C6657" s="1" t="s">
        <v>41</v>
      </c>
      <c r="D6657" s="2">
        <v>44663</v>
      </c>
      <c r="E6657" s="3">
        <v>8.3333333333333329E-2</v>
      </c>
      <c r="F6657">
        <v>92603</v>
      </c>
      <c r="G6657" s="1" t="s">
        <v>22</v>
      </c>
      <c r="H6657" s="1" t="s">
        <v>1040</v>
      </c>
      <c r="I6657" s="1" t="s">
        <v>335</v>
      </c>
      <c r="J6657" s="1" t="s">
        <v>25</v>
      </c>
      <c r="K6657" s="1" t="s">
        <v>26</v>
      </c>
      <c r="L6657" s="1" t="s">
        <v>27</v>
      </c>
      <c r="M6657" s="1" t="s">
        <v>830</v>
      </c>
      <c r="N6657" s="1" t="s">
        <v>1059</v>
      </c>
      <c r="O6657">
        <v>40</v>
      </c>
      <c r="P6657">
        <v>31.08</v>
      </c>
      <c r="Q6657">
        <v>5.51</v>
      </c>
      <c r="R6657">
        <v>0.22</v>
      </c>
      <c r="S6657">
        <v>1243.2</v>
      </c>
      <c r="T6657">
        <v>-2.7749999999999999</v>
      </c>
    </row>
    <row r="6658" spans="1:20" x14ac:dyDescent="0.25">
      <c r="A6658">
        <v>553245</v>
      </c>
      <c r="B6658" s="1" t="s">
        <v>488</v>
      </c>
      <c r="C6658" s="1" t="s">
        <v>55</v>
      </c>
      <c r="D6658" s="2">
        <v>44754</v>
      </c>
      <c r="E6658" s="3">
        <v>0.58333333333333337</v>
      </c>
      <c r="F6658">
        <v>69628</v>
      </c>
      <c r="G6658" s="1" t="s">
        <v>91</v>
      </c>
      <c r="H6658" s="1" t="s">
        <v>1040</v>
      </c>
      <c r="I6658" s="1" t="s">
        <v>335</v>
      </c>
      <c r="J6658" s="1" t="s">
        <v>25</v>
      </c>
      <c r="K6658" s="1" t="s">
        <v>26</v>
      </c>
      <c r="L6658" s="1" t="s">
        <v>32</v>
      </c>
      <c r="M6658" s="1" t="s">
        <v>830</v>
      </c>
      <c r="N6658" s="1" t="s">
        <v>1059</v>
      </c>
      <c r="O6658">
        <v>19</v>
      </c>
      <c r="P6658">
        <v>73.48</v>
      </c>
      <c r="Q6658">
        <v>11.69</v>
      </c>
      <c r="R6658">
        <v>0.28000000000000003</v>
      </c>
      <c r="S6658">
        <v>1396.12</v>
      </c>
      <c r="T6658">
        <v>-7.7808999999999999</v>
      </c>
    </row>
    <row r="6659" spans="1:20" x14ac:dyDescent="0.25">
      <c r="A6659">
        <v>400670</v>
      </c>
      <c r="B6659" s="1" t="s">
        <v>1042</v>
      </c>
      <c r="C6659" s="1" t="s">
        <v>70</v>
      </c>
      <c r="D6659" s="2">
        <v>45200</v>
      </c>
      <c r="E6659" s="3">
        <v>0.25</v>
      </c>
      <c r="F6659">
        <v>84256</v>
      </c>
      <c r="G6659" s="1" t="s">
        <v>83</v>
      </c>
      <c r="H6659" s="1" t="s">
        <v>1040</v>
      </c>
      <c r="I6659" s="1" t="s">
        <v>335</v>
      </c>
      <c r="J6659" s="1" t="s">
        <v>43</v>
      </c>
      <c r="K6659" s="1" t="s">
        <v>26</v>
      </c>
      <c r="L6659" s="1" t="s">
        <v>44</v>
      </c>
      <c r="M6659" s="1" t="s">
        <v>830</v>
      </c>
      <c r="N6659" s="1" t="s">
        <v>1059</v>
      </c>
      <c r="O6659">
        <v>24</v>
      </c>
      <c r="P6659">
        <v>77.72</v>
      </c>
      <c r="Q6659">
        <v>16.34</v>
      </c>
      <c r="R6659">
        <v>0.28999999999999998</v>
      </c>
      <c r="S6659">
        <v>1865.28</v>
      </c>
      <c r="T6659">
        <v>-10.9307</v>
      </c>
    </row>
    <row r="6660" spans="1:20" x14ac:dyDescent="0.25">
      <c r="A6660">
        <v>517935</v>
      </c>
      <c r="B6660" s="1" t="s">
        <v>1050</v>
      </c>
      <c r="C6660" s="1" t="s">
        <v>70</v>
      </c>
      <c r="D6660" s="2">
        <v>45231</v>
      </c>
      <c r="E6660" s="3">
        <v>0.79166666666666663</v>
      </c>
      <c r="F6660">
        <v>96356</v>
      </c>
      <c r="G6660" s="1" t="s">
        <v>74</v>
      </c>
      <c r="H6660" s="1" t="s">
        <v>1040</v>
      </c>
      <c r="I6660" s="1" t="s">
        <v>335</v>
      </c>
      <c r="J6660" s="1" t="s">
        <v>43</v>
      </c>
      <c r="K6660" s="1" t="s">
        <v>26</v>
      </c>
      <c r="L6660" s="1" t="s">
        <v>32</v>
      </c>
      <c r="M6660" s="1" t="s">
        <v>830</v>
      </c>
      <c r="N6660" s="1" t="s">
        <v>1059</v>
      </c>
      <c r="O6660">
        <v>28</v>
      </c>
      <c r="P6660">
        <v>41.37</v>
      </c>
      <c r="Q6660">
        <v>27.53</v>
      </c>
      <c r="R6660">
        <v>0.02</v>
      </c>
      <c r="S6660">
        <v>1158.3599999999999</v>
      </c>
      <c r="T6660">
        <v>-27.298300000000001</v>
      </c>
    </row>
    <row r="6661" spans="1:20" x14ac:dyDescent="0.25">
      <c r="A6661">
        <v>936978</v>
      </c>
      <c r="B6661" s="1" t="s">
        <v>892</v>
      </c>
      <c r="C6661" s="1" t="s">
        <v>55</v>
      </c>
      <c r="D6661" s="2">
        <v>45018</v>
      </c>
      <c r="E6661" s="3">
        <v>0.75</v>
      </c>
      <c r="F6661">
        <v>95732</v>
      </c>
      <c r="G6661" s="1" t="s">
        <v>31</v>
      </c>
      <c r="H6661" s="1" t="s">
        <v>1040</v>
      </c>
      <c r="I6661" s="1" t="s">
        <v>335</v>
      </c>
      <c r="J6661" s="1" t="s">
        <v>25</v>
      </c>
      <c r="K6661" s="1" t="s">
        <v>26</v>
      </c>
      <c r="L6661" s="1" t="s">
        <v>44</v>
      </c>
      <c r="M6661" s="1" t="s">
        <v>830</v>
      </c>
      <c r="N6661" s="1" t="s">
        <v>1059</v>
      </c>
      <c r="O6661">
        <v>18</v>
      </c>
      <c r="P6661">
        <v>9.5399999999999991</v>
      </c>
      <c r="Q6661">
        <v>6.44</v>
      </c>
      <c r="R6661">
        <v>0.35</v>
      </c>
      <c r="S6661">
        <v>171.72</v>
      </c>
      <c r="T6661">
        <v>-5.8390000000000004</v>
      </c>
    </row>
    <row r="6662" spans="1:20" x14ac:dyDescent="0.25">
      <c r="A6662">
        <v>628010</v>
      </c>
      <c r="B6662" s="1" t="s">
        <v>633</v>
      </c>
      <c r="C6662" s="1" t="s">
        <v>70</v>
      </c>
      <c r="D6662" s="2">
        <v>44930</v>
      </c>
      <c r="E6662" s="3">
        <v>0.95833333333333337</v>
      </c>
      <c r="F6662">
        <v>44526</v>
      </c>
      <c r="G6662" s="1" t="s">
        <v>91</v>
      </c>
      <c r="H6662" s="1" t="s">
        <v>1040</v>
      </c>
      <c r="I6662" s="1" t="s">
        <v>335</v>
      </c>
      <c r="J6662" s="1" t="s">
        <v>25</v>
      </c>
      <c r="K6662" s="1" t="s">
        <v>26</v>
      </c>
      <c r="L6662" s="1" t="s">
        <v>27</v>
      </c>
      <c r="M6662" s="1" t="s">
        <v>830</v>
      </c>
      <c r="N6662" s="1" t="s">
        <v>1059</v>
      </c>
      <c r="O6662">
        <v>42</v>
      </c>
      <c r="P6662">
        <v>35.51</v>
      </c>
      <c r="Q6662">
        <v>24.35</v>
      </c>
      <c r="R6662">
        <v>7.0000000000000007E-2</v>
      </c>
      <c r="S6662">
        <v>1491.42</v>
      </c>
      <c r="T6662">
        <v>-23.306000000000001</v>
      </c>
    </row>
    <row r="6663" spans="1:20" x14ac:dyDescent="0.25">
      <c r="A6663">
        <v>531083</v>
      </c>
      <c r="B6663" s="1" t="s">
        <v>233</v>
      </c>
      <c r="C6663" s="1" t="s">
        <v>70</v>
      </c>
      <c r="D6663" s="2">
        <v>45234</v>
      </c>
      <c r="E6663" s="3">
        <v>0.79166666666666663</v>
      </c>
      <c r="F6663">
        <v>98900</v>
      </c>
      <c r="G6663" s="1" t="s">
        <v>91</v>
      </c>
      <c r="H6663" s="1" t="s">
        <v>1040</v>
      </c>
      <c r="I6663" s="1" t="s">
        <v>335</v>
      </c>
      <c r="J6663" s="1" t="s">
        <v>43</v>
      </c>
      <c r="K6663" s="1" t="s">
        <v>26</v>
      </c>
      <c r="L6663" s="1" t="s">
        <v>32</v>
      </c>
      <c r="M6663" s="1" t="s">
        <v>830</v>
      </c>
      <c r="N6663" s="1" t="s">
        <v>1059</v>
      </c>
      <c r="O6663">
        <v>29</v>
      </c>
      <c r="P6663">
        <v>50.54</v>
      </c>
      <c r="Q6663">
        <v>15.7</v>
      </c>
      <c r="R6663">
        <v>0.19</v>
      </c>
      <c r="S6663">
        <v>1465.66</v>
      </c>
      <c r="T6663">
        <v>-12.9152</v>
      </c>
    </row>
    <row r="6664" spans="1:20" x14ac:dyDescent="0.25">
      <c r="A6664">
        <v>544194</v>
      </c>
      <c r="B6664" s="1" t="s">
        <v>110</v>
      </c>
      <c r="C6664" s="1" t="s">
        <v>55</v>
      </c>
      <c r="D6664" s="2">
        <v>44962</v>
      </c>
      <c r="E6664" s="3">
        <v>0.125</v>
      </c>
      <c r="F6664">
        <v>45580</v>
      </c>
      <c r="G6664" s="1" t="s">
        <v>49</v>
      </c>
      <c r="H6664" s="1" t="s">
        <v>1040</v>
      </c>
      <c r="I6664" s="1" t="s">
        <v>335</v>
      </c>
      <c r="J6664" s="1" t="s">
        <v>25</v>
      </c>
      <c r="K6664" s="1" t="s">
        <v>26</v>
      </c>
      <c r="L6664" s="1" t="s">
        <v>36</v>
      </c>
      <c r="M6664" s="1" t="s">
        <v>830</v>
      </c>
      <c r="N6664" s="1" t="s">
        <v>1059</v>
      </c>
      <c r="O6664">
        <v>37</v>
      </c>
      <c r="P6664">
        <v>10.44</v>
      </c>
      <c r="Q6664">
        <v>20.69</v>
      </c>
      <c r="R6664">
        <v>0.21</v>
      </c>
      <c r="S6664">
        <v>386.28</v>
      </c>
      <c r="T6664">
        <v>-19.878799999999998</v>
      </c>
    </row>
    <row r="6665" spans="1:20" x14ac:dyDescent="0.25">
      <c r="A6665">
        <v>174712</v>
      </c>
      <c r="B6665" s="1" t="s">
        <v>377</v>
      </c>
      <c r="C6665" s="1" t="s">
        <v>93</v>
      </c>
      <c r="D6665" s="2">
        <v>45115</v>
      </c>
      <c r="E6665" s="3">
        <v>4.1666666666666664E-2</v>
      </c>
      <c r="F6665">
        <v>32526</v>
      </c>
      <c r="G6665" s="1" t="s">
        <v>39</v>
      </c>
      <c r="H6665" s="1" t="s">
        <v>1040</v>
      </c>
      <c r="I6665" s="1" t="s">
        <v>335</v>
      </c>
      <c r="J6665" s="1" t="s">
        <v>43</v>
      </c>
      <c r="K6665" s="1" t="s">
        <v>26</v>
      </c>
      <c r="L6665" s="1" t="s">
        <v>36</v>
      </c>
      <c r="M6665" s="1" t="s">
        <v>830</v>
      </c>
      <c r="N6665" s="1" t="s">
        <v>1059</v>
      </c>
      <c r="O6665">
        <v>44</v>
      </c>
      <c r="P6665">
        <v>76.8</v>
      </c>
      <c r="Q6665">
        <v>19.28</v>
      </c>
      <c r="R6665">
        <v>0.48</v>
      </c>
      <c r="S6665">
        <v>3379.2</v>
      </c>
      <c r="T6665">
        <v>-3.0598000000000001</v>
      </c>
    </row>
    <row r="6666" spans="1:20" x14ac:dyDescent="0.25">
      <c r="A6666">
        <v>389930</v>
      </c>
      <c r="B6666" s="1" t="s">
        <v>303</v>
      </c>
      <c r="C6666" s="1" t="s">
        <v>41</v>
      </c>
      <c r="D6666" s="2">
        <v>45177</v>
      </c>
      <c r="E6666" s="3">
        <v>0.25</v>
      </c>
      <c r="F6666">
        <v>69739</v>
      </c>
      <c r="G6666" s="1" t="s">
        <v>56</v>
      </c>
      <c r="H6666" s="1" t="s">
        <v>1040</v>
      </c>
      <c r="I6666" s="1" t="s">
        <v>335</v>
      </c>
      <c r="J6666" s="1" t="s">
        <v>43</v>
      </c>
      <c r="K6666" s="1" t="s">
        <v>26</v>
      </c>
      <c r="L6666" s="1" t="s">
        <v>32</v>
      </c>
      <c r="M6666" s="1" t="s">
        <v>830</v>
      </c>
      <c r="N6666" s="1" t="s">
        <v>1059</v>
      </c>
      <c r="O6666">
        <v>15</v>
      </c>
      <c r="P6666">
        <v>92.77</v>
      </c>
      <c r="Q6666">
        <v>20.94</v>
      </c>
      <c r="R6666">
        <v>0.02</v>
      </c>
      <c r="S6666">
        <v>1391.55</v>
      </c>
      <c r="T6666">
        <v>-20.6617</v>
      </c>
    </row>
    <row r="6667" spans="1:20" x14ac:dyDescent="0.25">
      <c r="A6667">
        <v>985749</v>
      </c>
      <c r="B6667" s="1" t="s">
        <v>237</v>
      </c>
      <c r="C6667" s="1" t="s">
        <v>55</v>
      </c>
      <c r="D6667" s="2">
        <v>45268</v>
      </c>
      <c r="E6667" s="3">
        <v>0.29166666666666669</v>
      </c>
      <c r="F6667">
        <v>48752</v>
      </c>
      <c r="G6667" s="1" t="s">
        <v>49</v>
      </c>
      <c r="H6667" s="1" t="s">
        <v>1040</v>
      </c>
      <c r="I6667" s="1" t="s">
        <v>335</v>
      </c>
      <c r="J6667" s="1" t="s">
        <v>43</v>
      </c>
      <c r="K6667" s="1" t="s">
        <v>26</v>
      </c>
      <c r="L6667" s="1" t="s">
        <v>36</v>
      </c>
      <c r="M6667" s="1" t="s">
        <v>830</v>
      </c>
      <c r="N6667" s="1" t="s">
        <v>1059</v>
      </c>
      <c r="O6667">
        <v>12</v>
      </c>
      <c r="P6667">
        <v>12.72</v>
      </c>
      <c r="Q6667">
        <v>7.48</v>
      </c>
      <c r="R6667">
        <v>0.26</v>
      </c>
      <c r="S6667">
        <v>152.63999999999999</v>
      </c>
      <c r="T6667">
        <v>-7.0831</v>
      </c>
    </row>
    <row r="6668" spans="1:20" x14ac:dyDescent="0.25">
      <c r="A6668">
        <v>406167</v>
      </c>
      <c r="B6668" s="1" t="s">
        <v>504</v>
      </c>
      <c r="C6668" s="1" t="s">
        <v>21</v>
      </c>
      <c r="D6668" s="2">
        <v>44938</v>
      </c>
      <c r="E6668" s="3">
        <v>0.79166666666666663</v>
      </c>
      <c r="F6668">
        <v>38173</v>
      </c>
      <c r="G6668" s="1" t="s">
        <v>71</v>
      </c>
      <c r="H6668" s="1" t="s">
        <v>1040</v>
      </c>
      <c r="I6668" s="1" t="s">
        <v>335</v>
      </c>
      <c r="J6668" s="1" t="s">
        <v>25</v>
      </c>
      <c r="K6668" s="1" t="s">
        <v>26</v>
      </c>
      <c r="L6668" s="1" t="s">
        <v>36</v>
      </c>
      <c r="M6668" s="1" t="s">
        <v>830</v>
      </c>
      <c r="N6668" s="1" t="s">
        <v>1059</v>
      </c>
      <c r="O6668">
        <v>10</v>
      </c>
      <c r="P6668">
        <v>92.79</v>
      </c>
      <c r="Q6668">
        <v>28.97</v>
      </c>
      <c r="R6668">
        <v>0.19</v>
      </c>
      <c r="S6668">
        <v>927.9</v>
      </c>
      <c r="T6668">
        <v>-27.207000000000001</v>
      </c>
    </row>
    <row r="6669" spans="1:20" x14ac:dyDescent="0.25">
      <c r="A6669">
        <v>463688</v>
      </c>
      <c r="B6669" s="1" t="s">
        <v>287</v>
      </c>
      <c r="C6669" s="1" t="s">
        <v>41</v>
      </c>
      <c r="D6669" s="2">
        <v>45028</v>
      </c>
      <c r="E6669" s="3">
        <v>0.79166666666666663</v>
      </c>
      <c r="F6669">
        <v>50557</v>
      </c>
      <c r="G6669" s="1" t="s">
        <v>91</v>
      </c>
      <c r="H6669" s="1" t="s">
        <v>1040</v>
      </c>
      <c r="I6669" s="1" t="s">
        <v>335</v>
      </c>
      <c r="J6669" s="1" t="s">
        <v>25</v>
      </c>
      <c r="K6669" s="1" t="s">
        <v>26</v>
      </c>
      <c r="L6669" s="1" t="s">
        <v>36</v>
      </c>
      <c r="M6669" s="1" t="s">
        <v>830</v>
      </c>
      <c r="N6669" s="1" t="s">
        <v>1059</v>
      </c>
      <c r="O6669">
        <v>4</v>
      </c>
      <c r="P6669">
        <v>92.58</v>
      </c>
      <c r="Q6669">
        <v>14.96</v>
      </c>
      <c r="R6669">
        <v>0.1</v>
      </c>
      <c r="S6669">
        <v>370.32</v>
      </c>
      <c r="T6669">
        <v>-14.589700000000001</v>
      </c>
    </row>
    <row r="6670" spans="1:20" x14ac:dyDescent="0.25">
      <c r="A6670">
        <v>270947</v>
      </c>
      <c r="B6670" s="1" t="s">
        <v>154</v>
      </c>
      <c r="C6670" s="1" t="s">
        <v>70</v>
      </c>
      <c r="D6670" s="2">
        <v>45598</v>
      </c>
      <c r="E6670" s="3">
        <v>0.625</v>
      </c>
      <c r="F6670">
        <v>88505</v>
      </c>
      <c r="G6670" s="1" t="s">
        <v>35</v>
      </c>
      <c r="H6670" s="1" t="s">
        <v>1040</v>
      </c>
      <c r="I6670" s="1" t="s">
        <v>335</v>
      </c>
      <c r="J6670" s="1" t="s">
        <v>43</v>
      </c>
      <c r="K6670" s="1" t="s">
        <v>26</v>
      </c>
      <c r="L6670" s="1" t="s">
        <v>27</v>
      </c>
      <c r="M6670" s="1" t="s">
        <v>830</v>
      </c>
      <c r="N6670" s="1" t="s">
        <v>1059</v>
      </c>
      <c r="O6670">
        <v>38</v>
      </c>
      <c r="P6670">
        <v>15.99</v>
      </c>
      <c r="Q6670">
        <v>7.4</v>
      </c>
      <c r="R6670">
        <v>0.37</v>
      </c>
      <c r="S6670">
        <v>607.62</v>
      </c>
      <c r="T6670">
        <v>-5.1517999999999997</v>
      </c>
    </row>
    <row r="6671" spans="1:20" x14ac:dyDescent="0.25">
      <c r="A6671">
        <v>152239</v>
      </c>
      <c r="B6671" s="1" t="s">
        <v>96</v>
      </c>
      <c r="C6671" s="1" t="s">
        <v>38</v>
      </c>
      <c r="D6671" s="2">
        <v>45446</v>
      </c>
      <c r="E6671" s="3">
        <v>0.41666666666666669</v>
      </c>
      <c r="F6671">
        <v>25539</v>
      </c>
      <c r="G6671" s="1" t="s">
        <v>74</v>
      </c>
      <c r="H6671" s="1" t="s">
        <v>1040</v>
      </c>
      <c r="I6671" s="1" t="s">
        <v>335</v>
      </c>
      <c r="J6671" s="1" t="s">
        <v>25</v>
      </c>
      <c r="K6671" s="1" t="s">
        <v>26</v>
      </c>
      <c r="L6671" s="1" t="s">
        <v>36</v>
      </c>
      <c r="M6671" s="1" t="s">
        <v>830</v>
      </c>
      <c r="N6671" s="1" t="s">
        <v>1059</v>
      </c>
      <c r="O6671">
        <v>23</v>
      </c>
      <c r="P6671">
        <v>59.57</v>
      </c>
      <c r="Q6671">
        <v>29.47</v>
      </c>
      <c r="R6671">
        <v>0.12</v>
      </c>
      <c r="S6671">
        <v>1370.11</v>
      </c>
      <c r="T6671">
        <v>-27.825900000000001</v>
      </c>
    </row>
    <row r="6672" spans="1:20" x14ac:dyDescent="0.25">
      <c r="A6672">
        <v>786636</v>
      </c>
      <c r="B6672" s="1" t="s">
        <v>125</v>
      </c>
      <c r="C6672" s="1" t="s">
        <v>21</v>
      </c>
      <c r="D6672" s="2">
        <v>45568</v>
      </c>
      <c r="E6672" s="3">
        <v>0.58333333333333337</v>
      </c>
      <c r="F6672">
        <v>12225</v>
      </c>
      <c r="G6672" s="1" t="s">
        <v>42</v>
      </c>
      <c r="H6672" s="1" t="s">
        <v>1040</v>
      </c>
      <c r="I6672" s="1" t="s">
        <v>335</v>
      </c>
      <c r="J6672" s="1" t="s">
        <v>25</v>
      </c>
      <c r="K6672" s="1" t="s">
        <v>26</v>
      </c>
      <c r="L6672" s="1" t="s">
        <v>32</v>
      </c>
      <c r="M6672" s="1" t="s">
        <v>830</v>
      </c>
      <c r="N6672" s="1" t="s">
        <v>1059</v>
      </c>
      <c r="O6672">
        <v>28</v>
      </c>
      <c r="P6672">
        <v>11.79</v>
      </c>
      <c r="Q6672">
        <v>11.71</v>
      </c>
      <c r="R6672">
        <v>0.21</v>
      </c>
      <c r="S6672">
        <v>330.12</v>
      </c>
      <c r="T6672">
        <v>-11.0167</v>
      </c>
    </row>
    <row r="6673" spans="1:20" x14ac:dyDescent="0.25">
      <c r="A6673">
        <v>675984</v>
      </c>
      <c r="B6673" s="1" t="s">
        <v>713</v>
      </c>
      <c r="C6673" s="1" t="s">
        <v>93</v>
      </c>
      <c r="D6673" s="2">
        <v>45629</v>
      </c>
      <c r="E6673" s="3">
        <v>0.5</v>
      </c>
      <c r="F6673">
        <v>98796</v>
      </c>
      <c r="G6673" s="1" t="s">
        <v>31</v>
      </c>
      <c r="H6673" s="1" t="s">
        <v>1040</v>
      </c>
      <c r="I6673" s="1" t="s">
        <v>335</v>
      </c>
      <c r="J6673" s="1" t="s">
        <v>25</v>
      </c>
      <c r="K6673" s="1" t="s">
        <v>26</v>
      </c>
      <c r="L6673" s="1" t="s">
        <v>32</v>
      </c>
      <c r="M6673" s="1" t="s">
        <v>830</v>
      </c>
      <c r="N6673" s="1" t="s">
        <v>1059</v>
      </c>
      <c r="O6673">
        <v>15</v>
      </c>
      <c r="P6673">
        <v>52.51</v>
      </c>
      <c r="Q6673">
        <v>17.41</v>
      </c>
      <c r="R6673">
        <v>0.26</v>
      </c>
      <c r="S6673">
        <v>787.65</v>
      </c>
      <c r="T6673">
        <v>-15.3621</v>
      </c>
    </row>
    <row r="6674" spans="1:20" x14ac:dyDescent="0.25">
      <c r="A6674">
        <v>159413</v>
      </c>
      <c r="B6674" s="1" t="s">
        <v>322</v>
      </c>
      <c r="C6674" s="1" t="s">
        <v>51</v>
      </c>
      <c r="D6674" s="2">
        <v>45448</v>
      </c>
      <c r="E6674" s="3">
        <v>0.25</v>
      </c>
      <c r="F6674">
        <v>77423</v>
      </c>
      <c r="G6674" s="1" t="s">
        <v>22</v>
      </c>
      <c r="H6674" s="1" t="s">
        <v>1040</v>
      </c>
      <c r="I6674" s="1" t="s">
        <v>335</v>
      </c>
      <c r="J6674" s="1" t="s">
        <v>25</v>
      </c>
      <c r="K6674" s="1" t="s">
        <v>26</v>
      </c>
      <c r="L6674" s="1" t="s">
        <v>44</v>
      </c>
      <c r="M6674" s="1" t="s">
        <v>830</v>
      </c>
      <c r="N6674" s="1" t="s">
        <v>1059</v>
      </c>
      <c r="O6674">
        <v>1</v>
      </c>
      <c r="P6674">
        <v>93.96</v>
      </c>
      <c r="Q6674">
        <v>16.600000000000001</v>
      </c>
      <c r="R6674">
        <v>0.5</v>
      </c>
      <c r="S6674">
        <v>93.96</v>
      </c>
      <c r="T6674">
        <v>-16.130199999999999</v>
      </c>
    </row>
    <row r="6675" spans="1:20" x14ac:dyDescent="0.25">
      <c r="A6675">
        <v>783989</v>
      </c>
      <c r="B6675" s="1" t="s">
        <v>714</v>
      </c>
      <c r="C6675" s="1" t="s">
        <v>34</v>
      </c>
      <c r="D6675" s="2">
        <v>45509</v>
      </c>
      <c r="E6675" s="3">
        <v>0.20833333333333334</v>
      </c>
      <c r="F6675">
        <v>30122</v>
      </c>
      <c r="G6675" s="1" t="s">
        <v>42</v>
      </c>
      <c r="H6675" s="1" t="s">
        <v>1040</v>
      </c>
      <c r="I6675" s="1" t="s">
        <v>335</v>
      </c>
      <c r="J6675" s="1" t="s">
        <v>25</v>
      </c>
      <c r="K6675" s="1" t="s">
        <v>26</v>
      </c>
      <c r="L6675" s="1" t="s">
        <v>27</v>
      </c>
      <c r="M6675" s="1" t="s">
        <v>830</v>
      </c>
      <c r="N6675" s="1" t="s">
        <v>1059</v>
      </c>
      <c r="O6675">
        <v>23</v>
      </c>
      <c r="P6675">
        <v>76.22</v>
      </c>
      <c r="Q6675">
        <v>22.35</v>
      </c>
      <c r="R6675">
        <v>0.01</v>
      </c>
      <c r="S6675">
        <v>1753.06</v>
      </c>
      <c r="T6675">
        <v>-22.174700000000001</v>
      </c>
    </row>
    <row r="6676" spans="1:20" x14ac:dyDescent="0.25">
      <c r="A6676">
        <v>360474</v>
      </c>
      <c r="B6676" s="1" t="s">
        <v>369</v>
      </c>
      <c r="C6676" s="1" t="s">
        <v>34</v>
      </c>
      <c r="D6676" s="2">
        <v>45479</v>
      </c>
      <c r="E6676" s="3">
        <v>0.95833333333333337</v>
      </c>
      <c r="F6676">
        <v>50227</v>
      </c>
      <c r="G6676" s="1" t="s">
        <v>83</v>
      </c>
      <c r="H6676" s="1" t="s">
        <v>1040</v>
      </c>
      <c r="I6676" s="1" t="s">
        <v>335</v>
      </c>
      <c r="J6676" s="1" t="s">
        <v>25</v>
      </c>
      <c r="K6676" s="1" t="s">
        <v>26</v>
      </c>
      <c r="L6676" s="1" t="s">
        <v>27</v>
      </c>
      <c r="M6676" s="1" t="s">
        <v>830</v>
      </c>
      <c r="N6676" s="1" t="s">
        <v>1059</v>
      </c>
      <c r="O6676">
        <v>34</v>
      </c>
      <c r="P6676">
        <v>9.11</v>
      </c>
      <c r="Q6676">
        <v>8.6199999999999992</v>
      </c>
      <c r="R6676">
        <v>0.43</v>
      </c>
      <c r="S6676">
        <v>309.74</v>
      </c>
      <c r="T6676">
        <v>-7.2881</v>
      </c>
    </row>
    <row r="6677" spans="1:20" x14ac:dyDescent="0.25">
      <c r="A6677">
        <v>216445</v>
      </c>
      <c r="B6677" s="1" t="s">
        <v>807</v>
      </c>
      <c r="C6677" s="1" t="s">
        <v>34</v>
      </c>
      <c r="D6677" s="2">
        <v>45510</v>
      </c>
      <c r="E6677" s="3">
        <v>0.70833333333333337</v>
      </c>
      <c r="F6677">
        <v>69837</v>
      </c>
      <c r="G6677" s="1" t="s">
        <v>83</v>
      </c>
      <c r="H6677" s="1" t="s">
        <v>1040</v>
      </c>
      <c r="I6677" s="1" t="s">
        <v>335</v>
      </c>
      <c r="J6677" s="1" t="s">
        <v>25</v>
      </c>
      <c r="K6677" s="1" t="s">
        <v>26</v>
      </c>
      <c r="L6677" s="1" t="s">
        <v>32</v>
      </c>
      <c r="M6677" s="1" t="s">
        <v>830</v>
      </c>
      <c r="N6677" s="1" t="s">
        <v>1059</v>
      </c>
      <c r="O6677">
        <v>39</v>
      </c>
      <c r="P6677">
        <v>51.55</v>
      </c>
      <c r="Q6677">
        <v>5.71</v>
      </c>
      <c r="R6677">
        <v>0.39</v>
      </c>
      <c r="S6677">
        <v>2010.45</v>
      </c>
      <c r="T6677">
        <v>2.1307999999999998</v>
      </c>
    </row>
    <row r="6678" spans="1:20" x14ac:dyDescent="0.25">
      <c r="A6678">
        <v>939843</v>
      </c>
      <c r="B6678" s="1" t="s">
        <v>1046</v>
      </c>
      <c r="C6678" s="1" t="s">
        <v>55</v>
      </c>
      <c r="D6678" s="2">
        <v>45603</v>
      </c>
      <c r="E6678" s="3">
        <v>0.29166666666666669</v>
      </c>
      <c r="F6678">
        <v>13190</v>
      </c>
      <c r="G6678" s="1" t="s">
        <v>49</v>
      </c>
      <c r="H6678" s="1" t="s">
        <v>1040</v>
      </c>
      <c r="I6678" s="1" t="s">
        <v>335</v>
      </c>
      <c r="J6678" s="1" t="s">
        <v>25</v>
      </c>
      <c r="K6678" s="1" t="s">
        <v>26</v>
      </c>
      <c r="L6678" s="1" t="s">
        <v>27</v>
      </c>
      <c r="M6678" s="1" t="s">
        <v>830</v>
      </c>
      <c r="N6678" s="1" t="s">
        <v>1059</v>
      </c>
      <c r="O6678">
        <v>34</v>
      </c>
      <c r="P6678">
        <v>52.1</v>
      </c>
      <c r="Q6678">
        <v>9.4600000000000009</v>
      </c>
      <c r="R6678">
        <v>0.11</v>
      </c>
      <c r="S6678">
        <v>1771.4</v>
      </c>
      <c r="T6678">
        <v>-7.5114999999999998</v>
      </c>
    </row>
    <row r="6679" spans="1:20" x14ac:dyDescent="0.25">
      <c r="A6679">
        <v>598530</v>
      </c>
      <c r="B6679" s="1" t="s">
        <v>349</v>
      </c>
      <c r="C6679" s="1" t="s">
        <v>21</v>
      </c>
      <c r="D6679" s="2">
        <v>45451</v>
      </c>
      <c r="E6679" s="3">
        <v>0.33333333333333331</v>
      </c>
      <c r="F6679">
        <v>80245</v>
      </c>
      <c r="G6679" s="1" t="s">
        <v>91</v>
      </c>
      <c r="H6679" s="1" t="s">
        <v>1040</v>
      </c>
      <c r="I6679" s="1" t="s">
        <v>335</v>
      </c>
      <c r="J6679" s="1" t="s">
        <v>43</v>
      </c>
      <c r="K6679" s="1" t="s">
        <v>26</v>
      </c>
      <c r="L6679" s="1" t="s">
        <v>36</v>
      </c>
      <c r="M6679" s="1" t="s">
        <v>830</v>
      </c>
      <c r="N6679" s="1" t="s">
        <v>1059</v>
      </c>
      <c r="O6679">
        <v>30</v>
      </c>
      <c r="P6679">
        <v>32.020000000000003</v>
      </c>
      <c r="Q6679">
        <v>10.73</v>
      </c>
      <c r="R6679">
        <v>0.32</v>
      </c>
      <c r="S6679">
        <v>960.6</v>
      </c>
      <c r="T6679">
        <v>-7.6561000000000003</v>
      </c>
    </row>
    <row r="6680" spans="1:20" x14ac:dyDescent="0.25">
      <c r="A6680">
        <v>732068</v>
      </c>
      <c r="B6680" s="1" t="s">
        <v>138</v>
      </c>
      <c r="C6680" s="1" t="s">
        <v>38</v>
      </c>
      <c r="D6680" s="2">
        <v>45512</v>
      </c>
      <c r="E6680" s="3">
        <v>0.875</v>
      </c>
      <c r="F6680">
        <v>95200</v>
      </c>
      <c r="G6680" s="1" t="s">
        <v>77</v>
      </c>
      <c r="H6680" s="1" t="s">
        <v>1040</v>
      </c>
      <c r="I6680" s="1" t="s">
        <v>335</v>
      </c>
      <c r="J6680" s="1" t="s">
        <v>43</v>
      </c>
      <c r="K6680" s="1" t="s">
        <v>26</v>
      </c>
      <c r="L6680" s="1" t="s">
        <v>36</v>
      </c>
      <c r="M6680" s="1" t="s">
        <v>830</v>
      </c>
      <c r="N6680" s="1" t="s">
        <v>1059</v>
      </c>
      <c r="O6680">
        <v>7</v>
      </c>
      <c r="P6680">
        <v>96.03</v>
      </c>
      <c r="Q6680">
        <v>28.99</v>
      </c>
      <c r="R6680">
        <v>0.38</v>
      </c>
      <c r="S6680">
        <v>672.21</v>
      </c>
      <c r="T6680">
        <v>-26.435600000000001</v>
      </c>
    </row>
    <row r="6681" spans="1:20" x14ac:dyDescent="0.25">
      <c r="A6681">
        <v>335514</v>
      </c>
      <c r="B6681" s="1" t="s">
        <v>534</v>
      </c>
      <c r="C6681" s="1" t="s">
        <v>53</v>
      </c>
      <c r="D6681" s="2">
        <v>45360</v>
      </c>
      <c r="E6681" s="3">
        <v>0.125</v>
      </c>
      <c r="F6681">
        <v>41707</v>
      </c>
      <c r="G6681" s="1" t="s">
        <v>74</v>
      </c>
      <c r="H6681" s="1" t="s">
        <v>1040</v>
      </c>
      <c r="I6681" s="1" t="s">
        <v>335</v>
      </c>
      <c r="J6681" s="1" t="s">
        <v>43</v>
      </c>
      <c r="K6681" s="1" t="s">
        <v>26</v>
      </c>
      <c r="L6681" s="1" t="s">
        <v>44</v>
      </c>
      <c r="M6681" s="1" t="s">
        <v>830</v>
      </c>
      <c r="N6681" s="1" t="s">
        <v>1059</v>
      </c>
      <c r="O6681">
        <v>39</v>
      </c>
      <c r="P6681">
        <v>29.87</v>
      </c>
      <c r="Q6681">
        <v>17.16</v>
      </c>
      <c r="R6681">
        <v>0.37</v>
      </c>
      <c r="S6681">
        <v>1164.93</v>
      </c>
      <c r="T6681">
        <v>-12.8498</v>
      </c>
    </row>
    <row r="6682" spans="1:20" x14ac:dyDescent="0.25">
      <c r="A6682">
        <v>969046</v>
      </c>
      <c r="B6682" s="1" t="s">
        <v>1017</v>
      </c>
      <c r="C6682" s="1" t="s">
        <v>70</v>
      </c>
      <c r="D6682" s="2">
        <v>45332</v>
      </c>
      <c r="E6682" s="3">
        <v>0.79166666666666663</v>
      </c>
      <c r="F6682">
        <v>65396</v>
      </c>
      <c r="G6682" s="1" t="s">
        <v>83</v>
      </c>
      <c r="H6682" s="1" t="s">
        <v>1040</v>
      </c>
      <c r="I6682" s="1" t="s">
        <v>335</v>
      </c>
      <c r="J6682" s="1" t="s">
        <v>25</v>
      </c>
      <c r="K6682" s="1" t="s">
        <v>26</v>
      </c>
      <c r="L6682" s="1" t="s">
        <v>36</v>
      </c>
      <c r="M6682" s="1" t="s">
        <v>830</v>
      </c>
      <c r="N6682" s="1" t="s">
        <v>1059</v>
      </c>
      <c r="O6682">
        <v>13</v>
      </c>
      <c r="P6682">
        <v>22.28</v>
      </c>
      <c r="Q6682">
        <v>21.49</v>
      </c>
      <c r="R6682">
        <v>0.28999999999999998</v>
      </c>
      <c r="S6682">
        <v>289.64</v>
      </c>
      <c r="T6682">
        <v>-20.65</v>
      </c>
    </row>
    <row r="6683" spans="1:20" x14ac:dyDescent="0.25">
      <c r="A6683">
        <v>412202</v>
      </c>
      <c r="B6683" s="1" t="s">
        <v>1000</v>
      </c>
      <c r="C6683" s="1" t="s">
        <v>58</v>
      </c>
      <c r="D6683" s="2">
        <v>45422</v>
      </c>
      <c r="E6683" s="3">
        <v>0.16666666666666666</v>
      </c>
      <c r="F6683">
        <v>29427</v>
      </c>
      <c r="G6683" s="1" t="s">
        <v>91</v>
      </c>
      <c r="H6683" s="1" t="s">
        <v>1040</v>
      </c>
      <c r="I6683" s="1" t="s">
        <v>335</v>
      </c>
      <c r="J6683" s="1" t="s">
        <v>43</v>
      </c>
      <c r="K6683" s="1" t="s">
        <v>26</v>
      </c>
      <c r="L6683" s="1" t="s">
        <v>44</v>
      </c>
      <c r="M6683" s="1" t="s">
        <v>830</v>
      </c>
      <c r="N6683" s="1" t="s">
        <v>1059</v>
      </c>
      <c r="O6683">
        <v>39</v>
      </c>
      <c r="P6683">
        <v>38.630000000000003</v>
      </c>
      <c r="Q6683">
        <v>23.66</v>
      </c>
      <c r="R6683">
        <v>0.16</v>
      </c>
      <c r="S6683">
        <v>1506.57</v>
      </c>
      <c r="T6683">
        <v>-21.249500000000001</v>
      </c>
    </row>
    <row r="6684" spans="1:20" x14ac:dyDescent="0.25">
      <c r="A6684">
        <v>588189</v>
      </c>
      <c r="B6684" s="1" t="s">
        <v>377</v>
      </c>
      <c r="C6684" s="1" t="s">
        <v>58</v>
      </c>
      <c r="D6684" s="2">
        <v>45483</v>
      </c>
      <c r="E6684" s="3">
        <v>0.70833333333333337</v>
      </c>
      <c r="F6684">
        <v>75354</v>
      </c>
      <c r="G6684" s="1" t="s">
        <v>22</v>
      </c>
      <c r="H6684" s="1" t="s">
        <v>1040</v>
      </c>
      <c r="I6684" s="1" t="s">
        <v>335</v>
      </c>
      <c r="J6684" s="1" t="s">
        <v>43</v>
      </c>
      <c r="K6684" s="1" t="s">
        <v>26</v>
      </c>
      <c r="L6684" s="1" t="s">
        <v>36</v>
      </c>
      <c r="M6684" s="1" t="s">
        <v>830</v>
      </c>
      <c r="N6684" s="1" t="s">
        <v>1059</v>
      </c>
      <c r="O6684">
        <v>21</v>
      </c>
      <c r="P6684">
        <v>56.33</v>
      </c>
      <c r="Q6684">
        <v>29.06</v>
      </c>
      <c r="R6684">
        <v>0.19</v>
      </c>
      <c r="S6684">
        <v>1182.93</v>
      </c>
      <c r="T6684">
        <v>-26.8124</v>
      </c>
    </row>
    <row r="6685" spans="1:20" x14ac:dyDescent="0.25">
      <c r="A6685">
        <v>500176</v>
      </c>
      <c r="B6685" s="1" t="s">
        <v>779</v>
      </c>
      <c r="C6685" s="1" t="s">
        <v>34</v>
      </c>
      <c r="D6685" s="2">
        <v>45545</v>
      </c>
      <c r="E6685" s="3">
        <v>0.33333333333333331</v>
      </c>
      <c r="F6685">
        <v>11242</v>
      </c>
      <c r="G6685" s="1" t="s">
        <v>74</v>
      </c>
      <c r="H6685" s="1" t="s">
        <v>1040</v>
      </c>
      <c r="I6685" s="1" t="s">
        <v>335</v>
      </c>
      <c r="J6685" s="1" t="s">
        <v>25</v>
      </c>
      <c r="K6685" s="1" t="s">
        <v>26</v>
      </c>
      <c r="L6685" s="1" t="s">
        <v>32</v>
      </c>
      <c r="M6685" s="1" t="s">
        <v>830</v>
      </c>
      <c r="N6685" s="1" t="s">
        <v>1059</v>
      </c>
      <c r="O6685">
        <v>37</v>
      </c>
      <c r="P6685">
        <v>72.36</v>
      </c>
      <c r="Q6685">
        <v>14.01</v>
      </c>
      <c r="R6685">
        <v>0.08</v>
      </c>
      <c r="S6685">
        <v>2677.32</v>
      </c>
      <c r="T6685">
        <v>-11.8681</v>
      </c>
    </row>
    <row r="6686" spans="1:20" x14ac:dyDescent="0.25">
      <c r="A6686">
        <v>298876</v>
      </c>
      <c r="B6686" s="1" t="s">
        <v>861</v>
      </c>
      <c r="C6686" s="1" t="s">
        <v>70</v>
      </c>
      <c r="D6686" s="2">
        <v>45606</v>
      </c>
      <c r="E6686" s="3">
        <v>4.1666666666666664E-2</v>
      </c>
      <c r="F6686">
        <v>31222</v>
      </c>
      <c r="G6686" s="1" t="s">
        <v>77</v>
      </c>
      <c r="H6686" s="1" t="s">
        <v>1040</v>
      </c>
      <c r="I6686" s="1" t="s">
        <v>335</v>
      </c>
      <c r="J6686" s="1" t="s">
        <v>25</v>
      </c>
      <c r="K6686" s="1" t="s">
        <v>26</v>
      </c>
      <c r="L6686" s="1" t="s">
        <v>36</v>
      </c>
      <c r="M6686" s="1" t="s">
        <v>830</v>
      </c>
      <c r="N6686" s="1" t="s">
        <v>1059</v>
      </c>
      <c r="O6686">
        <v>4</v>
      </c>
      <c r="P6686">
        <v>43.89</v>
      </c>
      <c r="Q6686">
        <v>27.58</v>
      </c>
      <c r="R6686">
        <v>0.42</v>
      </c>
      <c r="S6686">
        <v>175.56</v>
      </c>
      <c r="T6686">
        <v>-26.842600000000001</v>
      </c>
    </row>
    <row r="6687" spans="1:20" x14ac:dyDescent="0.25">
      <c r="A6687">
        <v>391929</v>
      </c>
      <c r="B6687" s="1" t="s">
        <v>417</v>
      </c>
      <c r="C6687" s="1" t="s">
        <v>53</v>
      </c>
      <c r="D6687" s="2">
        <v>45516</v>
      </c>
      <c r="E6687" s="3">
        <v>0.375</v>
      </c>
      <c r="F6687">
        <v>62535</v>
      </c>
      <c r="G6687" s="1" t="s">
        <v>35</v>
      </c>
      <c r="H6687" s="1" t="s">
        <v>1040</v>
      </c>
      <c r="I6687" s="1" t="s">
        <v>335</v>
      </c>
      <c r="J6687" s="1" t="s">
        <v>43</v>
      </c>
      <c r="K6687" s="1" t="s">
        <v>26</v>
      </c>
      <c r="L6687" s="1" t="s">
        <v>27</v>
      </c>
      <c r="M6687" s="1" t="s">
        <v>830</v>
      </c>
      <c r="N6687" s="1" t="s">
        <v>1059</v>
      </c>
      <c r="O6687">
        <v>22</v>
      </c>
      <c r="P6687">
        <v>2.41</v>
      </c>
      <c r="Q6687">
        <v>6.56</v>
      </c>
      <c r="R6687">
        <v>0.08</v>
      </c>
      <c r="S6687">
        <v>53.02</v>
      </c>
      <c r="T6687">
        <v>-6.5175999999999998</v>
      </c>
    </row>
    <row r="6688" spans="1:20" x14ac:dyDescent="0.25">
      <c r="A6688">
        <v>919964</v>
      </c>
      <c r="B6688" s="1" t="s">
        <v>551</v>
      </c>
      <c r="C6688" s="1" t="s">
        <v>70</v>
      </c>
      <c r="D6688" s="2">
        <v>45717</v>
      </c>
      <c r="E6688" s="3">
        <v>0.33333333333333331</v>
      </c>
      <c r="F6688">
        <v>48575</v>
      </c>
      <c r="G6688" s="1" t="s">
        <v>49</v>
      </c>
      <c r="H6688" s="1" t="s">
        <v>1040</v>
      </c>
      <c r="I6688" s="1" t="s">
        <v>335</v>
      </c>
      <c r="J6688" s="1" t="s">
        <v>43</v>
      </c>
      <c r="K6688" s="1" t="s">
        <v>26</v>
      </c>
      <c r="L6688" s="1" t="s">
        <v>32</v>
      </c>
      <c r="M6688" s="1" t="s">
        <v>830</v>
      </c>
      <c r="N6688" s="1" t="s">
        <v>1059</v>
      </c>
      <c r="O6688">
        <v>24</v>
      </c>
      <c r="P6688">
        <v>81.709999999999994</v>
      </c>
      <c r="Q6688">
        <v>24.88</v>
      </c>
      <c r="R6688">
        <v>0.26</v>
      </c>
      <c r="S6688">
        <v>1961.04</v>
      </c>
      <c r="T6688">
        <v>-19.781300000000002</v>
      </c>
    </row>
    <row r="6689" spans="1:20" x14ac:dyDescent="0.25">
      <c r="A6689">
        <v>974415</v>
      </c>
      <c r="B6689" s="1" t="s">
        <v>625</v>
      </c>
      <c r="C6689" s="1" t="s">
        <v>93</v>
      </c>
      <c r="D6689" s="2">
        <v>45809</v>
      </c>
      <c r="E6689" s="3">
        <v>0.95833333333333337</v>
      </c>
      <c r="F6689">
        <v>82934</v>
      </c>
      <c r="G6689" s="1" t="s">
        <v>39</v>
      </c>
      <c r="H6689" s="1" t="s">
        <v>1040</v>
      </c>
      <c r="I6689" s="1" t="s">
        <v>335</v>
      </c>
      <c r="J6689" s="1" t="s">
        <v>43</v>
      </c>
      <c r="K6689" s="1" t="s">
        <v>26</v>
      </c>
      <c r="L6689" s="1" t="s">
        <v>27</v>
      </c>
      <c r="M6689" s="1" t="s">
        <v>830</v>
      </c>
      <c r="N6689" s="1" t="s">
        <v>1059</v>
      </c>
      <c r="O6689">
        <v>18</v>
      </c>
      <c r="P6689">
        <v>98.2</v>
      </c>
      <c r="Q6689">
        <v>29.12</v>
      </c>
      <c r="R6689">
        <v>0.17</v>
      </c>
      <c r="S6689">
        <v>1767.6</v>
      </c>
      <c r="T6689">
        <v>-26.115100000000002</v>
      </c>
    </row>
    <row r="6690" spans="1:20" x14ac:dyDescent="0.25">
      <c r="A6690">
        <v>991558</v>
      </c>
      <c r="B6690" s="1" t="s">
        <v>819</v>
      </c>
      <c r="C6690" s="1" t="s">
        <v>53</v>
      </c>
      <c r="D6690" s="2">
        <v>45962</v>
      </c>
      <c r="E6690" s="3">
        <v>0.66666666666666663</v>
      </c>
      <c r="F6690">
        <v>36303</v>
      </c>
      <c r="G6690" s="1" t="s">
        <v>22</v>
      </c>
      <c r="H6690" s="1" t="s">
        <v>1040</v>
      </c>
      <c r="I6690" s="1" t="s">
        <v>335</v>
      </c>
      <c r="J6690" s="1" t="s">
        <v>25</v>
      </c>
      <c r="K6690" s="1" t="s">
        <v>26</v>
      </c>
      <c r="L6690" s="1" t="s">
        <v>27</v>
      </c>
      <c r="M6690" s="1" t="s">
        <v>830</v>
      </c>
      <c r="N6690" s="1" t="s">
        <v>1059</v>
      </c>
      <c r="O6690">
        <v>25</v>
      </c>
      <c r="P6690">
        <v>12.05</v>
      </c>
      <c r="Q6690">
        <v>9.4</v>
      </c>
      <c r="R6690">
        <v>7.0000000000000007E-2</v>
      </c>
      <c r="S6690">
        <v>301.25</v>
      </c>
      <c r="T6690">
        <v>-9.1890999999999998</v>
      </c>
    </row>
    <row r="6691" spans="1:20" x14ac:dyDescent="0.25">
      <c r="A6691">
        <v>998458</v>
      </c>
      <c r="B6691" s="1" t="s">
        <v>264</v>
      </c>
      <c r="C6691" s="1" t="s">
        <v>48</v>
      </c>
      <c r="D6691" s="2">
        <v>45690</v>
      </c>
      <c r="E6691" s="3">
        <v>0.66666666666666663</v>
      </c>
      <c r="F6691">
        <v>73186</v>
      </c>
      <c r="G6691" s="1" t="s">
        <v>71</v>
      </c>
      <c r="H6691" s="1" t="s">
        <v>1040</v>
      </c>
      <c r="I6691" s="1" t="s">
        <v>335</v>
      </c>
      <c r="J6691" s="1" t="s">
        <v>43</v>
      </c>
      <c r="K6691" s="1" t="s">
        <v>26</v>
      </c>
      <c r="L6691" s="1" t="s">
        <v>44</v>
      </c>
      <c r="M6691" s="1" t="s">
        <v>830</v>
      </c>
      <c r="N6691" s="1" t="s">
        <v>1059</v>
      </c>
      <c r="O6691">
        <v>17</v>
      </c>
      <c r="P6691">
        <v>65.66</v>
      </c>
      <c r="Q6691">
        <v>18.079999999999998</v>
      </c>
      <c r="R6691">
        <v>7.0000000000000007E-2</v>
      </c>
      <c r="S6691">
        <v>1116.22</v>
      </c>
      <c r="T6691">
        <v>-17.2986</v>
      </c>
    </row>
    <row r="6692" spans="1:20" x14ac:dyDescent="0.25">
      <c r="A6692">
        <v>294562</v>
      </c>
      <c r="B6692" s="1" t="s">
        <v>314</v>
      </c>
      <c r="C6692" s="1" t="s">
        <v>58</v>
      </c>
      <c r="D6692" s="2">
        <v>45810</v>
      </c>
      <c r="E6692" s="3">
        <v>0.41666666666666669</v>
      </c>
      <c r="F6692">
        <v>17717</v>
      </c>
      <c r="G6692" s="1" t="s">
        <v>56</v>
      </c>
      <c r="H6692" s="1" t="s">
        <v>1040</v>
      </c>
      <c r="I6692" s="1" t="s">
        <v>335</v>
      </c>
      <c r="J6692" s="1" t="s">
        <v>25</v>
      </c>
      <c r="K6692" s="1" t="s">
        <v>26</v>
      </c>
      <c r="L6692" s="1" t="s">
        <v>27</v>
      </c>
      <c r="M6692" s="1" t="s">
        <v>830</v>
      </c>
      <c r="N6692" s="1" t="s">
        <v>1059</v>
      </c>
      <c r="O6692">
        <v>31</v>
      </c>
      <c r="P6692">
        <v>36.96</v>
      </c>
      <c r="Q6692">
        <v>17.920000000000002</v>
      </c>
      <c r="R6692">
        <v>0.14000000000000001</v>
      </c>
      <c r="S6692">
        <v>1145.76</v>
      </c>
      <c r="T6692">
        <v>-16.315899999999999</v>
      </c>
    </row>
    <row r="6693" spans="1:20" x14ac:dyDescent="0.25">
      <c r="A6693">
        <v>976660</v>
      </c>
      <c r="B6693" s="1" t="s">
        <v>381</v>
      </c>
      <c r="C6693" s="1" t="s">
        <v>55</v>
      </c>
      <c r="D6693" s="2">
        <v>45780</v>
      </c>
      <c r="E6693" s="3">
        <v>0.54166666666666663</v>
      </c>
      <c r="F6693">
        <v>54126</v>
      </c>
      <c r="G6693" s="1" t="s">
        <v>56</v>
      </c>
      <c r="H6693" s="1" t="s">
        <v>1040</v>
      </c>
      <c r="I6693" s="1" t="s">
        <v>335</v>
      </c>
      <c r="J6693" s="1" t="s">
        <v>25</v>
      </c>
      <c r="K6693" s="1" t="s">
        <v>26</v>
      </c>
      <c r="L6693" s="1" t="s">
        <v>27</v>
      </c>
      <c r="M6693" s="1" t="s">
        <v>830</v>
      </c>
      <c r="N6693" s="1" t="s">
        <v>1059</v>
      </c>
      <c r="O6693">
        <v>21</v>
      </c>
      <c r="P6693">
        <v>39.450000000000003</v>
      </c>
      <c r="Q6693">
        <v>26.7</v>
      </c>
      <c r="R6693">
        <v>0.28999999999999998</v>
      </c>
      <c r="S6693">
        <v>828.45</v>
      </c>
      <c r="T6693">
        <v>-24.297499999999999</v>
      </c>
    </row>
    <row r="6694" spans="1:20" x14ac:dyDescent="0.25">
      <c r="A6694">
        <v>234979</v>
      </c>
      <c r="B6694" s="1" t="s">
        <v>841</v>
      </c>
      <c r="C6694" s="1" t="s">
        <v>70</v>
      </c>
      <c r="D6694" s="2">
        <v>45934</v>
      </c>
      <c r="E6694" s="3">
        <v>0.25</v>
      </c>
      <c r="F6694">
        <v>89398</v>
      </c>
      <c r="G6694" s="1" t="s">
        <v>56</v>
      </c>
      <c r="H6694" s="1" t="s">
        <v>1040</v>
      </c>
      <c r="I6694" s="1" t="s">
        <v>335</v>
      </c>
      <c r="J6694" s="1" t="s">
        <v>25</v>
      </c>
      <c r="K6694" s="1" t="s">
        <v>26</v>
      </c>
      <c r="L6694" s="1" t="s">
        <v>27</v>
      </c>
      <c r="M6694" s="1" t="s">
        <v>830</v>
      </c>
      <c r="N6694" s="1" t="s">
        <v>1059</v>
      </c>
      <c r="O6694">
        <v>38</v>
      </c>
      <c r="P6694">
        <v>96.01</v>
      </c>
      <c r="Q6694">
        <v>23.75</v>
      </c>
      <c r="R6694">
        <v>0.21</v>
      </c>
      <c r="S6694">
        <v>3648.38</v>
      </c>
      <c r="T6694">
        <v>-16.0884</v>
      </c>
    </row>
    <row r="6695" spans="1:20" x14ac:dyDescent="0.25">
      <c r="A6695">
        <v>652261</v>
      </c>
      <c r="B6695" s="1" t="s">
        <v>54</v>
      </c>
      <c r="C6695" s="1" t="s">
        <v>93</v>
      </c>
      <c r="D6695" s="2">
        <v>45662</v>
      </c>
      <c r="E6695" s="3">
        <v>0.16666666666666666</v>
      </c>
      <c r="F6695">
        <v>27964</v>
      </c>
      <c r="G6695" s="1" t="s">
        <v>91</v>
      </c>
      <c r="H6695" s="1" t="s">
        <v>1040</v>
      </c>
      <c r="I6695" s="1" t="s">
        <v>335</v>
      </c>
      <c r="J6695" s="1" t="s">
        <v>43</v>
      </c>
      <c r="K6695" s="1" t="s">
        <v>26</v>
      </c>
      <c r="L6695" s="1" t="s">
        <v>32</v>
      </c>
      <c r="M6695" s="1" t="s">
        <v>830</v>
      </c>
      <c r="N6695" s="1" t="s">
        <v>1059</v>
      </c>
      <c r="O6695">
        <v>45</v>
      </c>
      <c r="P6695">
        <v>18.2</v>
      </c>
      <c r="Q6695">
        <v>28.88</v>
      </c>
      <c r="R6695">
        <v>0</v>
      </c>
      <c r="S6695">
        <v>819</v>
      </c>
      <c r="T6695">
        <v>-28.88</v>
      </c>
    </row>
    <row r="6696" spans="1:20" x14ac:dyDescent="0.25">
      <c r="A6696">
        <v>521440</v>
      </c>
      <c r="B6696" s="1" t="s">
        <v>582</v>
      </c>
      <c r="C6696" s="1" t="s">
        <v>34</v>
      </c>
      <c r="D6696" s="2">
        <v>45996</v>
      </c>
      <c r="E6696" s="3">
        <v>0.79166666666666663</v>
      </c>
      <c r="F6696">
        <v>62322</v>
      </c>
      <c r="G6696" s="1" t="s">
        <v>31</v>
      </c>
      <c r="H6696" s="1" t="s">
        <v>1040</v>
      </c>
      <c r="I6696" s="1" t="s">
        <v>335</v>
      </c>
      <c r="J6696" s="1" t="s">
        <v>25</v>
      </c>
      <c r="K6696" s="1" t="s">
        <v>26</v>
      </c>
      <c r="L6696" s="1" t="s">
        <v>27</v>
      </c>
      <c r="M6696" s="1" t="s">
        <v>830</v>
      </c>
      <c r="N6696" s="1" t="s">
        <v>1059</v>
      </c>
      <c r="O6696">
        <v>9</v>
      </c>
      <c r="P6696">
        <v>51.44</v>
      </c>
      <c r="Q6696">
        <v>16.100000000000001</v>
      </c>
      <c r="R6696">
        <v>0.22</v>
      </c>
      <c r="S6696">
        <v>462.96</v>
      </c>
      <c r="T6696">
        <v>-15.0815</v>
      </c>
    </row>
    <row r="6697" spans="1:20" x14ac:dyDescent="0.25">
      <c r="A6697">
        <v>174493</v>
      </c>
      <c r="B6697" s="1" t="s">
        <v>774</v>
      </c>
      <c r="C6697" s="1" t="s">
        <v>53</v>
      </c>
      <c r="D6697" s="2">
        <v>45664</v>
      </c>
      <c r="E6697" s="3">
        <v>0.91666666666666663</v>
      </c>
      <c r="F6697">
        <v>84254</v>
      </c>
      <c r="G6697" s="1" t="s">
        <v>22</v>
      </c>
      <c r="H6697" s="1" t="s">
        <v>1040</v>
      </c>
      <c r="I6697" s="1" t="s">
        <v>335</v>
      </c>
      <c r="J6697" s="1" t="s">
        <v>43</v>
      </c>
      <c r="K6697" s="1" t="s">
        <v>26</v>
      </c>
      <c r="L6697" s="1" t="s">
        <v>36</v>
      </c>
      <c r="M6697" s="1" t="s">
        <v>830</v>
      </c>
      <c r="N6697" s="1" t="s">
        <v>1059</v>
      </c>
      <c r="O6697">
        <v>33</v>
      </c>
      <c r="P6697">
        <v>16.04</v>
      </c>
      <c r="Q6697">
        <v>14.94</v>
      </c>
      <c r="R6697">
        <v>0.01</v>
      </c>
      <c r="S6697">
        <v>529.32000000000005</v>
      </c>
      <c r="T6697">
        <v>-14.8871</v>
      </c>
    </row>
    <row r="6698" spans="1:20" x14ac:dyDescent="0.25">
      <c r="A6698">
        <v>284783</v>
      </c>
      <c r="B6698" s="1" t="s">
        <v>398</v>
      </c>
      <c r="C6698" s="1" t="s">
        <v>53</v>
      </c>
      <c r="D6698" s="2">
        <v>45937</v>
      </c>
      <c r="E6698" s="3">
        <v>0.875</v>
      </c>
      <c r="F6698">
        <v>90599</v>
      </c>
      <c r="G6698" s="1" t="s">
        <v>42</v>
      </c>
      <c r="H6698" s="1" t="s">
        <v>1040</v>
      </c>
      <c r="I6698" s="1" t="s">
        <v>335</v>
      </c>
      <c r="J6698" s="1" t="s">
        <v>43</v>
      </c>
      <c r="K6698" s="1" t="s">
        <v>26</v>
      </c>
      <c r="L6698" s="1" t="s">
        <v>36</v>
      </c>
      <c r="M6698" s="1" t="s">
        <v>830</v>
      </c>
      <c r="N6698" s="1" t="s">
        <v>1059</v>
      </c>
      <c r="O6698">
        <v>45</v>
      </c>
      <c r="P6698">
        <v>18.25</v>
      </c>
      <c r="Q6698">
        <v>27.77</v>
      </c>
      <c r="R6698">
        <v>0.22</v>
      </c>
      <c r="S6698">
        <v>821.25</v>
      </c>
      <c r="T6698">
        <v>-25.963200000000001</v>
      </c>
    </row>
    <row r="6699" spans="1:20" x14ac:dyDescent="0.25">
      <c r="A6699">
        <v>608152</v>
      </c>
      <c r="B6699" s="1" t="s">
        <v>624</v>
      </c>
      <c r="C6699" s="1" t="s">
        <v>48</v>
      </c>
      <c r="D6699" s="2">
        <v>45846</v>
      </c>
      <c r="E6699" s="3">
        <v>0.70833333333333337</v>
      </c>
      <c r="F6699">
        <v>26810</v>
      </c>
      <c r="G6699" s="1" t="s">
        <v>77</v>
      </c>
      <c r="H6699" s="1" t="s">
        <v>1040</v>
      </c>
      <c r="I6699" s="1" t="s">
        <v>335</v>
      </c>
      <c r="J6699" s="1" t="s">
        <v>25</v>
      </c>
      <c r="K6699" s="1" t="s">
        <v>26</v>
      </c>
      <c r="L6699" s="1" t="s">
        <v>27</v>
      </c>
      <c r="M6699" s="1" t="s">
        <v>830</v>
      </c>
      <c r="N6699" s="1" t="s">
        <v>1059</v>
      </c>
      <c r="O6699">
        <v>37</v>
      </c>
      <c r="P6699">
        <v>34.36</v>
      </c>
      <c r="Q6699">
        <v>8.57</v>
      </c>
      <c r="R6699">
        <v>0.38</v>
      </c>
      <c r="S6699">
        <v>1271.32</v>
      </c>
      <c r="T6699">
        <v>-3.7389999999999999</v>
      </c>
    </row>
    <row r="6700" spans="1:20" x14ac:dyDescent="0.25">
      <c r="A6700">
        <v>574622</v>
      </c>
      <c r="B6700" s="1" t="s">
        <v>905</v>
      </c>
      <c r="C6700" s="1" t="s">
        <v>70</v>
      </c>
      <c r="D6700" s="2">
        <v>45666</v>
      </c>
      <c r="E6700" s="3">
        <v>0.75</v>
      </c>
      <c r="F6700">
        <v>35590</v>
      </c>
      <c r="G6700" s="1" t="s">
        <v>71</v>
      </c>
      <c r="H6700" s="1" t="s">
        <v>1040</v>
      </c>
      <c r="I6700" s="1" t="s">
        <v>335</v>
      </c>
      <c r="J6700" s="1" t="s">
        <v>25</v>
      </c>
      <c r="K6700" s="1" t="s">
        <v>26</v>
      </c>
      <c r="L6700" s="1" t="s">
        <v>27</v>
      </c>
      <c r="M6700" s="1" t="s">
        <v>830</v>
      </c>
      <c r="N6700" s="1" t="s">
        <v>1059</v>
      </c>
      <c r="O6700">
        <v>42</v>
      </c>
      <c r="P6700">
        <v>32.159999999999997</v>
      </c>
      <c r="Q6700">
        <v>16.46</v>
      </c>
      <c r="R6700">
        <v>0.4</v>
      </c>
      <c r="S6700">
        <v>1350.72</v>
      </c>
      <c r="T6700">
        <v>-11.0571</v>
      </c>
    </row>
    <row r="6701" spans="1:20" x14ac:dyDescent="0.25">
      <c r="A6701">
        <v>401648</v>
      </c>
      <c r="B6701" s="1" t="s">
        <v>692</v>
      </c>
      <c r="C6701" s="1" t="s">
        <v>93</v>
      </c>
      <c r="D6701" s="2">
        <v>43983</v>
      </c>
      <c r="E6701" s="3">
        <v>0.29166666666666669</v>
      </c>
      <c r="F6701">
        <v>30303</v>
      </c>
      <c r="G6701" s="1" t="s">
        <v>42</v>
      </c>
      <c r="H6701" s="1" t="s">
        <v>1040</v>
      </c>
      <c r="I6701" s="1" t="s">
        <v>140</v>
      </c>
      <c r="J6701" s="1" t="s">
        <v>43</v>
      </c>
      <c r="K6701" s="1" t="s">
        <v>26</v>
      </c>
      <c r="L6701" s="1" t="s">
        <v>44</v>
      </c>
      <c r="M6701" s="1" t="s">
        <v>598</v>
      </c>
      <c r="N6701" s="1" t="s">
        <v>1059</v>
      </c>
      <c r="O6701">
        <v>17</v>
      </c>
      <c r="P6701">
        <v>73.34</v>
      </c>
      <c r="Q6701">
        <v>9.7799999999999994</v>
      </c>
      <c r="R6701">
        <v>0.23</v>
      </c>
      <c r="S6701">
        <v>1246.78</v>
      </c>
      <c r="T6701">
        <v>-6.9123999999999999</v>
      </c>
    </row>
    <row r="6702" spans="1:20" x14ac:dyDescent="0.25">
      <c r="A6702">
        <v>369536</v>
      </c>
      <c r="B6702" s="1" t="s">
        <v>301</v>
      </c>
      <c r="C6702" s="1" t="s">
        <v>51</v>
      </c>
      <c r="D6702" s="2">
        <v>44136</v>
      </c>
      <c r="E6702" s="3">
        <v>0.66666666666666663</v>
      </c>
      <c r="F6702">
        <v>76447</v>
      </c>
      <c r="G6702" s="1" t="s">
        <v>42</v>
      </c>
      <c r="H6702" s="1" t="s">
        <v>1040</v>
      </c>
      <c r="I6702" s="1" t="s">
        <v>140</v>
      </c>
      <c r="J6702" s="1" t="s">
        <v>25</v>
      </c>
      <c r="K6702" s="1" t="s">
        <v>26</v>
      </c>
      <c r="L6702" s="1" t="s">
        <v>27</v>
      </c>
      <c r="M6702" s="1" t="s">
        <v>598</v>
      </c>
      <c r="N6702" s="1" t="s">
        <v>1059</v>
      </c>
      <c r="O6702">
        <v>7</v>
      </c>
      <c r="P6702">
        <v>20.07</v>
      </c>
      <c r="Q6702">
        <v>8.98</v>
      </c>
      <c r="R6702">
        <v>0.09</v>
      </c>
      <c r="S6702">
        <v>140.49</v>
      </c>
      <c r="T6702">
        <v>-8.8536000000000001</v>
      </c>
    </row>
    <row r="6703" spans="1:20" x14ac:dyDescent="0.25">
      <c r="A6703">
        <v>655462</v>
      </c>
      <c r="B6703" s="1" t="s">
        <v>917</v>
      </c>
      <c r="C6703" s="1" t="s">
        <v>41</v>
      </c>
      <c r="D6703" s="2">
        <v>43895</v>
      </c>
      <c r="E6703" s="3">
        <v>0.29166666666666669</v>
      </c>
      <c r="F6703">
        <v>81631</v>
      </c>
      <c r="G6703" s="1" t="s">
        <v>22</v>
      </c>
      <c r="H6703" s="1" t="s">
        <v>1040</v>
      </c>
      <c r="I6703" s="1" t="s">
        <v>140</v>
      </c>
      <c r="J6703" s="1" t="s">
        <v>25</v>
      </c>
      <c r="K6703" s="1" t="s">
        <v>26</v>
      </c>
      <c r="L6703" s="1" t="s">
        <v>44</v>
      </c>
      <c r="M6703" s="1" t="s">
        <v>598</v>
      </c>
      <c r="N6703" s="1" t="s">
        <v>1059</v>
      </c>
      <c r="O6703">
        <v>36</v>
      </c>
      <c r="P6703">
        <v>92.81</v>
      </c>
      <c r="Q6703">
        <v>16.07</v>
      </c>
      <c r="R6703">
        <v>7.0000000000000007E-2</v>
      </c>
      <c r="S6703">
        <v>3341.16</v>
      </c>
      <c r="T6703">
        <v>-13.731199999999999</v>
      </c>
    </row>
    <row r="6704" spans="1:20" x14ac:dyDescent="0.25">
      <c r="A6704">
        <v>421497</v>
      </c>
      <c r="B6704" s="1" t="s">
        <v>623</v>
      </c>
      <c r="C6704" s="1" t="s">
        <v>48</v>
      </c>
      <c r="D6704" s="2">
        <v>43926</v>
      </c>
      <c r="E6704" s="3">
        <v>0.20833333333333334</v>
      </c>
      <c r="F6704">
        <v>91314</v>
      </c>
      <c r="G6704" s="1" t="s">
        <v>49</v>
      </c>
      <c r="H6704" s="1" t="s">
        <v>1040</v>
      </c>
      <c r="I6704" s="1" t="s">
        <v>140</v>
      </c>
      <c r="J6704" s="1" t="s">
        <v>25</v>
      </c>
      <c r="K6704" s="1" t="s">
        <v>26</v>
      </c>
      <c r="L6704" s="1" t="s">
        <v>36</v>
      </c>
      <c r="M6704" s="1" t="s">
        <v>598</v>
      </c>
      <c r="N6704" s="1" t="s">
        <v>1059</v>
      </c>
      <c r="O6704">
        <v>31</v>
      </c>
      <c r="P6704">
        <v>71.81</v>
      </c>
      <c r="Q6704">
        <v>14.29</v>
      </c>
      <c r="R6704">
        <v>0.3</v>
      </c>
      <c r="S6704">
        <v>2226.11</v>
      </c>
      <c r="T6704">
        <v>-7.6116999999999999</v>
      </c>
    </row>
    <row r="6705" spans="1:20" x14ac:dyDescent="0.25">
      <c r="A6705">
        <v>602754</v>
      </c>
      <c r="B6705" s="1" t="s">
        <v>73</v>
      </c>
      <c r="C6705" s="1" t="s">
        <v>58</v>
      </c>
      <c r="D6705" s="2">
        <v>43926</v>
      </c>
      <c r="E6705" s="3">
        <v>0.625</v>
      </c>
      <c r="F6705">
        <v>15183</v>
      </c>
      <c r="G6705" s="1" t="s">
        <v>56</v>
      </c>
      <c r="H6705" s="1" t="s">
        <v>1040</v>
      </c>
      <c r="I6705" s="1" t="s">
        <v>140</v>
      </c>
      <c r="J6705" s="1" t="s">
        <v>43</v>
      </c>
      <c r="K6705" s="1" t="s">
        <v>26</v>
      </c>
      <c r="L6705" s="1" t="s">
        <v>44</v>
      </c>
      <c r="M6705" s="1" t="s">
        <v>598</v>
      </c>
      <c r="N6705" s="1" t="s">
        <v>1059</v>
      </c>
      <c r="O6705">
        <v>8</v>
      </c>
      <c r="P6705">
        <v>21.1</v>
      </c>
      <c r="Q6705">
        <v>13.28</v>
      </c>
      <c r="R6705">
        <v>0.05</v>
      </c>
      <c r="S6705">
        <v>168.8</v>
      </c>
      <c r="T6705">
        <v>-13.195600000000001</v>
      </c>
    </row>
    <row r="6706" spans="1:20" x14ac:dyDescent="0.25">
      <c r="A6706">
        <v>526577</v>
      </c>
      <c r="B6706" s="1" t="s">
        <v>1018</v>
      </c>
      <c r="C6706" s="1" t="s">
        <v>55</v>
      </c>
      <c r="D6706" s="2">
        <v>43956</v>
      </c>
      <c r="E6706" s="3">
        <v>0.25</v>
      </c>
      <c r="F6706">
        <v>24566</v>
      </c>
      <c r="G6706" s="1" t="s">
        <v>39</v>
      </c>
      <c r="H6706" s="1" t="s">
        <v>1040</v>
      </c>
      <c r="I6706" s="1" t="s">
        <v>140</v>
      </c>
      <c r="J6706" s="1" t="s">
        <v>25</v>
      </c>
      <c r="K6706" s="1" t="s">
        <v>26</v>
      </c>
      <c r="L6706" s="1" t="s">
        <v>32</v>
      </c>
      <c r="M6706" s="1" t="s">
        <v>598</v>
      </c>
      <c r="N6706" s="1" t="s">
        <v>1059</v>
      </c>
      <c r="O6706">
        <v>28</v>
      </c>
      <c r="P6706">
        <v>48.3</v>
      </c>
      <c r="Q6706">
        <v>9.02</v>
      </c>
      <c r="R6706">
        <v>0.02</v>
      </c>
      <c r="S6706">
        <v>1352.4</v>
      </c>
      <c r="T6706">
        <v>-8.7494999999999994</v>
      </c>
    </row>
    <row r="6707" spans="1:20" x14ac:dyDescent="0.25">
      <c r="A6707">
        <v>542939</v>
      </c>
      <c r="B6707" s="1" t="s">
        <v>279</v>
      </c>
      <c r="C6707" s="1" t="s">
        <v>93</v>
      </c>
      <c r="D6707" s="2">
        <v>43987</v>
      </c>
      <c r="E6707" s="3">
        <v>0</v>
      </c>
      <c r="F6707">
        <v>15025</v>
      </c>
      <c r="G6707" s="1" t="s">
        <v>42</v>
      </c>
      <c r="H6707" s="1" t="s">
        <v>1040</v>
      </c>
      <c r="I6707" s="1" t="s">
        <v>140</v>
      </c>
      <c r="J6707" s="1" t="s">
        <v>43</v>
      </c>
      <c r="K6707" s="1" t="s">
        <v>26</v>
      </c>
      <c r="L6707" s="1" t="s">
        <v>32</v>
      </c>
      <c r="M6707" s="1" t="s">
        <v>598</v>
      </c>
      <c r="N6707" s="1" t="s">
        <v>1059</v>
      </c>
      <c r="O6707">
        <v>17</v>
      </c>
      <c r="P6707">
        <v>41.75</v>
      </c>
      <c r="Q6707">
        <v>26.46</v>
      </c>
      <c r="R6707">
        <v>0.32</v>
      </c>
      <c r="S6707">
        <v>709.75</v>
      </c>
      <c r="T6707">
        <v>-24.188800000000001</v>
      </c>
    </row>
    <row r="6708" spans="1:20" x14ac:dyDescent="0.25">
      <c r="A6708">
        <v>438416</v>
      </c>
      <c r="B6708" s="1" t="s">
        <v>602</v>
      </c>
      <c r="C6708" s="1" t="s">
        <v>51</v>
      </c>
      <c r="D6708" s="2">
        <v>44140</v>
      </c>
      <c r="E6708" s="3">
        <v>0.29166666666666669</v>
      </c>
      <c r="F6708">
        <v>64266</v>
      </c>
      <c r="G6708" s="1" t="s">
        <v>35</v>
      </c>
      <c r="H6708" s="1" t="s">
        <v>1040</v>
      </c>
      <c r="I6708" s="1" t="s">
        <v>140</v>
      </c>
      <c r="J6708" s="1" t="s">
        <v>25</v>
      </c>
      <c r="K6708" s="1" t="s">
        <v>26</v>
      </c>
      <c r="L6708" s="1" t="s">
        <v>27</v>
      </c>
      <c r="M6708" s="1" t="s">
        <v>598</v>
      </c>
      <c r="N6708" s="1" t="s">
        <v>1059</v>
      </c>
      <c r="O6708">
        <v>25</v>
      </c>
      <c r="P6708">
        <v>50.61</v>
      </c>
      <c r="Q6708">
        <v>22.32</v>
      </c>
      <c r="R6708">
        <v>0.36</v>
      </c>
      <c r="S6708">
        <v>1265.25</v>
      </c>
      <c r="T6708">
        <v>-17.7651</v>
      </c>
    </row>
    <row r="6709" spans="1:20" x14ac:dyDescent="0.25">
      <c r="A6709">
        <v>711985</v>
      </c>
      <c r="B6709" s="1" t="s">
        <v>639</v>
      </c>
      <c r="C6709" s="1" t="s">
        <v>34</v>
      </c>
      <c r="D6709" s="2">
        <v>44050</v>
      </c>
      <c r="E6709" s="3">
        <v>0.70833333333333337</v>
      </c>
      <c r="F6709">
        <v>17962</v>
      </c>
      <c r="G6709" s="1" t="s">
        <v>71</v>
      </c>
      <c r="H6709" s="1" t="s">
        <v>1040</v>
      </c>
      <c r="I6709" s="1" t="s">
        <v>140</v>
      </c>
      <c r="J6709" s="1" t="s">
        <v>25</v>
      </c>
      <c r="K6709" s="1" t="s">
        <v>26</v>
      </c>
      <c r="L6709" s="1" t="s">
        <v>44</v>
      </c>
      <c r="M6709" s="1" t="s">
        <v>598</v>
      </c>
      <c r="N6709" s="1" t="s">
        <v>1059</v>
      </c>
      <c r="O6709">
        <v>27</v>
      </c>
      <c r="P6709">
        <v>8.39</v>
      </c>
      <c r="Q6709">
        <v>9.8800000000000008</v>
      </c>
      <c r="R6709">
        <v>0.03</v>
      </c>
      <c r="S6709">
        <v>226.53</v>
      </c>
      <c r="T6709">
        <v>-9.8119999999999994</v>
      </c>
    </row>
    <row r="6710" spans="1:20" x14ac:dyDescent="0.25">
      <c r="A6710">
        <v>223769</v>
      </c>
      <c r="B6710" s="1" t="s">
        <v>199</v>
      </c>
      <c r="C6710" s="1" t="s">
        <v>21</v>
      </c>
      <c r="D6710" s="2">
        <v>44054</v>
      </c>
      <c r="E6710" s="3">
        <v>0.5</v>
      </c>
      <c r="F6710">
        <v>72554</v>
      </c>
      <c r="G6710" s="1" t="s">
        <v>77</v>
      </c>
      <c r="H6710" s="1" t="s">
        <v>1040</v>
      </c>
      <c r="I6710" s="1" t="s">
        <v>140</v>
      </c>
      <c r="J6710" s="1" t="s">
        <v>25</v>
      </c>
      <c r="K6710" s="1" t="s">
        <v>26</v>
      </c>
      <c r="L6710" s="1" t="s">
        <v>32</v>
      </c>
      <c r="M6710" s="1" t="s">
        <v>598</v>
      </c>
      <c r="N6710" s="1" t="s">
        <v>1059</v>
      </c>
      <c r="O6710">
        <v>7</v>
      </c>
      <c r="P6710">
        <v>85.91</v>
      </c>
      <c r="Q6710">
        <v>5.59</v>
      </c>
      <c r="R6710">
        <v>0.31</v>
      </c>
      <c r="S6710">
        <v>601.37</v>
      </c>
      <c r="T6710">
        <v>-3.7258</v>
      </c>
    </row>
    <row r="6711" spans="1:20" x14ac:dyDescent="0.25">
      <c r="A6711">
        <v>719674</v>
      </c>
      <c r="B6711" s="1" t="s">
        <v>847</v>
      </c>
      <c r="C6711" s="1" t="s">
        <v>58</v>
      </c>
      <c r="D6711" s="2">
        <v>44146</v>
      </c>
      <c r="E6711" s="3">
        <v>0.91666666666666663</v>
      </c>
      <c r="F6711">
        <v>51916</v>
      </c>
      <c r="G6711" s="1" t="s">
        <v>83</v>
      </c>
      <c r="H6711" s="1" t="s">
        <v>1040</v>
      </c>
      <c r="I6711" s="1" t="s">
        <v>140</v>
      </c>
      <c r="J6711" s="1" t="s">
        <v>43</v>
      </c>
      <c r="K6711" s="1" t="s">
        <v>26</v>
      </c>
      <c r="L6711" s="1" t="s">
        <v>27</v>
      </c>
      <c r="M6711" s="1" t="s">
        <v>598</v>
      </c>
      <c r="N6711" s="1" t="s">
        <v>1059</v>
      </c>
      <c r="O6711">
        <v>2</v>
      </c>
      <c r="P6711">
        <v>27.07</v>
      </c>
      <c r="Q6711">
        <v>26.33</v>
      </c>
      <c r="R6711">
        <v>0.01</v>
      </c>
      <c r="S6711">
        <v>54.14</v>
      </c>
      <c r="T6711">
        <v>-26.3246</v>
      </c>
    </row>
    <row r="6712" spans="1:20" x14ac:dyDescent="0.25">
      <c r="A6712">
        <v>349200</v>
      </c>
      <c r="B6712" s="1" t="s">
        <v>780</v>
      </c>
      <c r="C6712" s="1" t="s">
        <v>70</v>
      </c>
      <c r="D6712" s="2">
        <v>44055</v>
      </c>
      <c r="E6712" s="3">
        <v>0.33333333333333331</v>
      </c>
      <c r="F6712">
        <v>25338</v>
      </c>
      <c r="G6712" s="1" t="s">
        <v>22</v>
      </c>
      <c r="H6712" s="1" t="s">
        <v>1040</v>
      </c>
      <c r="I6712" s="1" t="s">
        <v>140</v>
      </c>
      <c r="J6712" s="1" t="s">
        <v>25</v>
      </c>
      <c r="K6712" s="1" t="s">
        <v>26</v>
      </c>
      <c r="L6712" s="1" t="s">
        <v>36</v>
      </c>
      <c r="M6712" s="1" t="s">
        <v>598</v>
      </c>
      <c r="N6712" s="1" t="s">
        <v>1059</v>
      </c>
      <c r="O6712">
        <v>2</v>
      </c>
      <c r="P6712">
        <v>96.74</v>
      </c>
      <c r="Q6712">
        <v>9.77</v>
      </c>
      <c r="R6712">
        <v>0.08</v>
      </c>
      <c r="S6712">
        <v>193.48</v>
      </c>
      <c r="T6712">
        <v>-9.6151999999999997</v>
      </c>
    </row>
    <row r="6713" spans="1:20" x14ac:dyDescent="0.25">
      <c r="A6713">
        <v>872838</v>
      </c>
      <c r="B6713" s="1" t="s">
        <v>676</v>
      </c>
      <c r="C6713" s="1" t="s">
        <v>70</v>
      </c>
      <c r="D6713" s="2">
        <v>44198</v>
      </c>
      <c r="E6713" s="3">
        <v>0.66666666666666663</v>
      </c>
      <c r="F6713">
        <v>26766</v>
      </c>
      <c r="G6713" s="1" t="s">
        <v>91</v>
      </c>
      <c r="H6713" s="1" t="s">
        <v>1040</v>
      </c>
      <c r="I6713" s="1" t="s">
        <v>140</v>
      </c>
      <c r="J6713" s="1" t="s">
        <v>43</v>
      </c>
      <c r="K6713" s="1" t="s">
        <v>26</v>
      </c>
      <c r="L6713" s="1" t="s">
        <v>27</v>
      </c>
      <c r="M6713" s="1" t="s">
        <v>598</v>
      </c>
      <c r="N6713" s="1" t="s">
        <v>1059</v>
      </c>
      <c r="O6713">
        <v>25</v>
      </c>
      <c r="P6713">
        <v>8.7100000000000009</v>
      </c>
      <c r="Q6713">
        <v>19.89</v>
      </c>
      <c r="R6713">
        <v>0.23</v>
      </c>
      <c r="S6713">
        <v>217.75</v>
      </c>
      <c r="T6713">
        <v>-19.389199999999999</v>
      </c>
    </row>
    <row r="6714" spans="1:20" x14ac:dyDescent="0.25">
      <c r="A6714">
        <v>348815</v>
      </c>
      <c r="B6714" s="1" t="s">
        <v>508</v>
      </c>
      <c r="C6714" s="1" t="s">
        <v>41</v>
      </c>
      <c r="D6714" s="2">
        <v>44318</v>
      </c>
      <c r="E6714" s="3">
        <v>0.29166666666666669</v>
      </c>
      <c r="F6714">
        <v>59168</v>
      </c>
      <c r="G6714" s="1" t="s">
        <v>39</v>
      </c>
      <c r="H6714" s="1" t="s">
        <v>1040</v>
      </c>
      <c r="I6714" s="1" t="s">
        <v>140</v>
      </c>
      <c r="J6714" s="1" t="s">
        <v>43</v>
      </c>
      <c r="K6714" s="1" t="s">
        <v>26</v>
      </c>
      <c r="L6714" s="1" t="s">
        <v>27</v>
      </c>
      <c r="M6714" s="1" t="s">
        <v>598</v>
      </c>
      <c r="N6714" s="1" t="s">
        <v>1059</v>
      </c>
      <c r="O6714">
        <v>4</v>
      </c>
      <c r="P6714">
        <v>39.24</v>
      </c>
      <c r="Q6714">
        <v>8.85</v>
      </c>
      <c r="R6714">
        <v>0.13</v>
      </c>
      <c r="S6714">
        <v>156.96</v>
      </c>
      <c r="T6714">
        <v>-8.6460000000000008</v>
      </c>
    </row>
    <row r="6715" spans="1:20" x14ac:dyDescent="0.25">
      <c r="A6715">
        <v>461417</v>
      </c>
      <c r="B6715" s="1" t="s">
        <v>543</v>
      </c>
      <c r="C6715" s="1" t="s">
        <v>21</v>
      </c>
      <c r="D6715" s="2">
        <v>44318</v>
      </c>
      <c r="E6715" s="3">
        <v>0.41666666666666669</v>
      </c>
      <c r="F6715">
        <v>21120</v>
      </c>
      <c r="G6715" s="1" t="s">
        <v>56</v>
      </c>
      <c r="H6715" s="1" t="s">
        <v>1040</v>
      </c>
      <c r="I6715" s="1" t="s">
        <v>140</v>
      </c>
      <c r="J6715" s="1" t="s">
        <v>43</v>
      </c>
      <c r="K6715" s="1" t="s">
        <v>26</v>
      </c>
      <c r="L6715" s="1" t="s">
        <v>32</v>
      </c>
      <c r="M6715" s="1" t="s">
        <v>598</v>
      </c>
      <c r="N6715" s="1" t="s">
        <v>1059</v>
      </c>
      <c r="O6715">
        <v>47</v>
      </c>
      <c r="P6715">
        <v>49.54</v>
      </c>
      <c r="Q6715">
        <v>22.34</v>
      </c>
      <c r="R6715">
        <v>0.16</v>
      </c>
      <c r="S6715">
        <v>2328.38</v>
      </c>
      <c r="T6715">
        <v>-18.614599999999999</v>
      </c>
    </row>
    <row r="6716" spans="1:20" x14ac:dyDescent="0.25">
      <c r="A6716">
        <v>923333</v>
      </c>
      <c r="B6716" s="1" t="s">
        <v>1060</v>
      </c>
      <c r="C6716" s="1" t="s">
        <v>51</v>
      </c>
      <c r="D6716" s="2">
        <v>44319</v>
      </c>
      <c r="E6716" s="3">
        <v>0.29166666666666669</v>
      </c>
      <c r="F6716">
        <v>17400</v>
      </c>
      <c r="G6716" s="1" t="s">
        <v>83</v>
      </c>
      <c r="H6716" s="1" t="s">
        <v>1040</v>
      </c>
      <c r="I6716" s="1" t="s">
        <v>140</v>
      </c>
      <c r="J6716" s="1" t="s">
        <v>25</v>
      </c>
      <c r="K6716" s="1" t="s">
        <v>26</v>
      </c>
      <c r="L6716" s="1" t="s">
        <v>27</v>
      </c>
      <c r="M6716" s="1" t="s">
        <v>598</v>
      </c>
      <c r="N6716" s="1" t="s">
        <v>1059</v>
      </c>
      <c r="O6716">
        <v>40</v>
      </c>
      <c r="P6716">
        <v>92.81</v>
      </c>
      <c r="Q6716">
        <v>29.86</v>
      </c>
      <c r="R6716">
        <v>0.02</v>
      </c>
      <c r="S6716">
        <v>3712.4</v>
      </c>
      <c r="T6716">
        <v>-29.1175</v>
      </c>
    </row>
    <row r="6717" spans="1:20" x14ac:dyDescent="0.25">
      <c r="A6717">
        <v>891841</v>
      </c>
      <c r="B6717" s="1" t="s">
        <v>485</v>
      </c>
      <c r="C6717" s="1" t="s">
        <v>70</v>
      </c>
      <c r="D6717" s="2">
        <v>44504</v>
      </c>
      <c r="E6717" s="3">
        <v>0.54166666666666663</v>
      </c>
      <c r="F6717">
        <v>13341</v>
      </c>
      <c r="G6717" s="1" t="s">
        <v>83</v>
      </c>
      <c r="H6717" s="1" t="s">
        <v>1040</v>
      </c>
      <c r="I6717" s="1" t="s">
        <v>140</v>
      </c>
      <c r="J6717" s="1" t="s">
        <v>43</v>
      </c>
      <c r="K6717" s="1" t="s">
        <v>26</v>
      </c>
      <c r="L6717" s="1" t="s">
        <v>36</v>
      </c>
      <c r="M6717" s="1" t="s">
        <v>598</v>
      </c>
      <c r="N6717" s="1" t="s">
        <v>1059</v>
      </c>
      <c r="O6717">
        <v>2</v>
      </c>
      <c r="P6717">
        <v>73.13</v>
      </c>
      <c r="Q6717">
        <v>9.24</v>
      </c>
      <c r="R6717">
        <v>0.39</v>
      </c>
      <c r="S6717">
        <v>146.26</v>
      </c>
      <c r="T6717">
        <v>-8.6696000000000009</v>
      </c>
    </row>
    <row r="6718" spans="1:20" x14ac:dyDescent="0.25">
      <c r="A6718">
        <v>905983</v>
      </c>
      <c r="B6718" s="1" t="s">
        <v>946</v>
      </c>
      <c r="C6718" s="1" t="s">
        <v>38</v>
      </c>
      <c r="D6718" s="2">
        <v>44382</v>
      </c>
      <c r="E6718" s="3">
        <v>0.91666666666666663</v>
      </c>
      <c r="F6718">
        <v>72210</v>
      </c>
      <c r="G6718" s="1" t="s">
        <v>22</v>
      </c>
      <c r="H6718" s="1" t="s">
        <v>1040</v>
      </c>
      <c r="I6718" s="1" t="s">
        <v>140</v>
      </c>
      <c r="J6718" s="1" t="s">
        <v>43</v>
      </c>
      <c r="K6718" s="1" t="s">
        <v>26</v>
      </c>
      <c r="L6718" s="1" t="s">
        <v>44</v>
      </c>
      <c r="M6718" s="1" t="s">
        <v>598</v>
      </c>
      <c r="N6718" s="1" t="s">
        <v>1059</v>
      </c>
      <c r="O6718">
        <v>11</v>
      </c>
      <c r="P6718">
        <v>18.82</v>
      </c>
      <c r="Q6718">
        <v>17.13</v>
      </c>
      <c r="R6718">
        <v>0.23</v>
      </c>
      <c r="S6718">
        <v>207.02</v>
      </c>
      <c r="T6718">
        <v>-16.6539</v>
      </c>
    </row>
    <row r="6719" spans="1:20" x14ac:dyDescent="0.25">
      <c r="A6719">
        <v>370151</v>
      </c>
      <c r="B6719" s="1" t="s">
        <v>909</v>
      </c>
      <c r="C6719" s="1" t="s">
        <v>34</v>
      </c>
      <c r="D6719" s="2">
        <v>44476</v>
      </c>
      <c r="E6719" s="3">
        <v>0.95833333333333337</v>
      </c>
      <c r="F6719">
        <v>16230</v>
      </c>
      <c r="G6719" s="1" t="s">
        <v>39</v>
      </c>
      <c r="H6719" s="1" t="s">
        <v>1040</v>
      </c>
      <c r="I6719" s="1" t="s">
        <v>140</v>
      </c>
      <c r="J6719" s="1" t="s">
        <v>25</v>
      </c>
      <c r="K6719" s="1" t="s">
        <v>26</v>
      </c>
      <c r="L6719" s="1" t="s">
        <v>36</v>
      </c>
      <c r="M6719" s="1" t="s">
        <v>598</v>
      </c>
      <c r="N6719" s="1" t="s">
        <v>1059</v>
      </c>
      <c r="O6719">
        <v>37</v>
      </c>
      <c r="P6719">
        <v>33.03</v>
      </c>
      <c r="Q6719">
        <v>14.16</v>
      </c>
      <c r="R6719">
        <v>7.0000000000000007E-2</v>
      </c>
      <c r="S6719">
        <v>1222.1099999999999</v>
      </c>
      <c r="T6719">
        <v>-13.304500000000001</v>
      </c>
    </row>
    <row r="6720" spans="1:20" x14ac:dyDescent="0.25">
      <c r="A6720">
        <v>723226</v>
      </c>
      <c r="B6720" s="1" t="s">
        <v>897</v>
      </c>
      <c r="C6720" s="1" t="s">
        <v>55</v>
      </c>
      <c r="D6720" s="2">
        <v>44355</v>
      </c>
      <c r="E6720" s="3">
        <v>0.79166666666666663</v>
      </c>
      <c r="F6720">
        <v>24571</v>
      </c>
      <c r="G6720" s="1" t="s">
        <v>91</v>
      </c>
      <c r="H6720" s="1" t="s">
        <v>1040</v>
      </c>
      <c r="I6720" s="1" t="s">
        <v>140</v>
      </c>
      <c r="J6720" s="1" t="s">
        <v>43</v>
      </c>
      <c r="K6720" s="1" t="s">
        <v>26</v>
      </c>
      <c r="L6720" s="1" t="s">
        <v>32</v>
      </c>
      <c r="M6720" s="1" t="s">
        <v>598</v>
      </c>
      <c r="N6720" s="1" t="s">
        <v>1059</v>
      </c>
      <c r="O6720">
        <v>29</v>
      </c>
      <c r="P6720">
        <v>28.46</v>
      </c>
      <c r="Q6720">
        <v>26.07</v>
      </c>
      <c r="R6720">
        <v>0.34</v>
      </c>
      <c r="S6720">
        <v>825.34</v>
      </c>
      <c r="T6720">
        <v>-23.2638</v>
      </c>
    </row>
    <row r="6721" spans="1:20" x14ac:dyDescent="0.25">
      <c r="A6721">
        <v>547095</v>
      </c>
      <c r="B6721" s="1" t="s">
        <v>325</v>
      </c>
      <c r="C6721" s="1" t="s">
        <v>48</v>
      </c>
      <c r="D6721" s="2">
        <v>44447</v>
      </c>
      <c r="E6721" s="3">
        <v>0.125</v>
      </c>
      <c r="F6721">
        <v>45823</v>
      </c>
      <c r="G6721" s="1" t="s">
        <v>35</v>
      </c>
      <c r="H6721" s="1" t="s">
        <v>1040</v>
      </c>
      <c r="I6721" s="1" t="s">
        <v>140</v>
      </c>
      <c r="J6721" s="1" t="s">
        <v>25</v>
      </c>
      <c r="K6721" s="1" t="s">
        <v>26</v>
      </c>
      <c r="L6721" s="1" t="s">
        <v>32</v>
      </c>
      <c r="M6721" s="1" t="s">
        <v>598</v>
      </c>
      <c r="N6721" s="1" t="s">
        <v>1059</v>
      </c>
      <c r="O6721">
        <v>8</v>
      </c>
      <c r="P6721">
        <v>2.38</v>
      </c>
      <c r="Q6721">
        <v>5.83</v>
      </c>
      <c r="R6721">
        <v>0.13</v>
      </c>
      <c r="S6721">
        <v>19.04</v>
      </c>
      <c r="T6721">
        <v>-5.8052000000000001</v>
      </c>
    </row>
    <row r="6722" spans="1:20" x14ac:dyDescent="0.25">
      <c r="A6722">
        <v>924765</v>
      </c>
      <c r="B6722" s="1" t="s">
        <v>292</v>
      </c>
      <c r="C6722" s="1" t="s">
        <v>38</v>
      </c>
      <c r="D6722" s="2">
        <v>44538</v>
      </c>
      <c r="E6722" s="3">
        <v>0.91666666666666663</v>
      </c>
      <c r="F6722">
        <v>94618</v>
      </c>
      <c r="G6722" s="1" t="s">
        <v>31</v>
      </c>
      <c r="H6722" s="1" t="s">
        <v>1040</v>
      </c>
      <c r="I6722" s="1" t="s">
        <v>140</v>
      </c>
      <c r="J6722" s="1" t="s">
        <v>25</v>
      </c>
      <c r="K6722" s="1" t="s">
        <v>26</v>
      </c>
      <c r="L6722" s="1" t="s">
        <v>32</v>
      </c>
      <c r="M6722" s="1" t="s">
        <v>598</v>
      </c>
      <c r="N6722" s="1" t="s">
        <v>1059</v>
      </c>
      <c r="O6722">
        <v>20</v>
      </c>
      <c r="P6722">
        <v>40.47</v>
      </c>
      <c r="Q6722">
        <v>13.49</v>
      </c>
      <c r="R6722">
        <v>0.18</v>
      </c>
      <c r="S6722">
        <v>809.4</v>
      </c>
      <c r="T6722">
        <v>-12.033099999999999</v>
      </c>
    </row>
    <row r="6723" spans="1:20" x14ac:dyDescent="0.25">
      <c r="A6723">
        <v>410112</v>
      </c>
      <c r="B6723" s="1" t="s">
        <v>823</v>
      </c>
      <c r="C6723" s="1" t="s">
        <v>53</v>
      </c>
      <c r="D6723" s="2">
        <v>44264</v>
      </c>
      <c r="E6723" s="3">
        <v>0.66666666666666663</v>
      </c>
      <c r="F6723">
        <v>43135</v>
      </c>
      <c r="G6723" s="1" t="s">
        <v>71</v>
      </c>
      <c r="H6723" s="1" t="s">
        <v>1040</v>
      </c>
      <c r="I6723" s="1" t="s">
        <v>140</v>
      </c>
      <c r="J6723" s="1" t="s">
        <v>43</v>
      </c>
      <c r="K6723" s="1" t="s">
        <v>26</v>
      </c>
      <c r="L6723" s="1" t="s">
        <v>32</v>
      </c>
      <c r="M6723" s="1" t="s">
        <v>598</v>
      </c>
      <c r="N6723" s="1" t="s">
        <v>1059</v>
      </c>
      <c r="O6723">
        <v>42</v>
      </c>
      <c r="P6723">
        <v>40.549999999999997</v>
      </c>
      <c r="Q6723">
        <v>12.6</v>
      </c>
      <c r="R6723">
        <v>0.11</v>
      </c>
      <c r="S6723">
        <v>1703.1</v>
      </c>
      <c r="T6723">
        <v>-10.726599999999999</v>
      </c>
    </row>
    <row r="6724" spans="1:20" x14ac:dyDescent="0.25">
      <c r="A6724">
        <v>811741</v>
      </c>
      <c r="B6724" s="1" t="s">
        <v>213</v>
      </c>
      <c r="C6724" s="1" t="s">
        <v>55</v>
      </c>
      <c r="D6724" s="2">
        <v>44449</v>
      </c>
      <c r="E6724" s="3">
        <v>8.3333333333333329E-2</v>
      </c>
      <c r="F6724">
        <v>85047</v>
      </c>
      <c r="G6724" s="1" t="s">
        <v>83</v>
      </c>
      <c r="H6724" s="1" t="s">
        <v>1040</v>
      </c>
      <c r="I6724" s="1" t="s">
        <v>140</v>
      </c>
      <c r="J6724" s="1" t="s">
        <v>43</v>
      </c>
      <c r="K6724" s="1" t="s">
        <v>26</v>
      </c>
      <c r="L6724" s="1" t="s">
        <v>36</v>
      </c>
      <c r="M6724" s="1" t="s">
        <v>598</v>
      </c>
      <c r="N6724" s="1" t="s">
        <v>1059</v>
      </c>
      <c r="O6724">
        <v>42</v>
      </c>
      <c r="P6724">
        <v>56.2</v>
      </c>
      <c r="Q6724">
        <v>17.84</v>
      </c>
      <c r="R6724">
        <v>0.45</v>
      </c>
      <c r="S6724">
        <v>2360.4</v>
      </c>
      <c r="T6724">
        <v>-7.2182000000000004</v>
      </c>
    </row>
    <row r="6725" spans="1:20" x14ac:dyDescent="0.25">
      <c r="A6725">
        <v>755408</v>
      </c>
      <c r="B6725" s="1" t="s">
        <v>470</v>
      </c>
      <c r="C6725" s="1" t="s">
        <v>93</v>
      </c>
      <c r="D6725" s="2">
        <v>44238</v>
      </c>
      <c r="E6725" s="3">
        <v>0.95833333333333337</v>
      </c>
      <c r="F6725">
        <v>60605</v>
      </c>
      <c r="G6725" s="1" t="s">
        <v>77</v>
      </c>
      <c r="H6725" s="1" t="s">
        <v>1040</v>
      </c>
      <c r="I6725" s="1" t="s">
        <v>140</v>
      </c>
      <c r="J6725" s="1" t="s">
        <v>43</v>
      </c>
      <c r="K6725" s="1" t="s">
        <v>26</v>
      </c>
      <c r="L6725" s="1" t="s">
        <v>27</v>
      </c>
      <c r="M6725" s="1" t="s">
        <v>598</v>
      </c>
      <c r="N6725" s="1" t="s">
        <v>1059</v>
      </c>
      <c r="O6725">
        <v>43</v>
      </c>
      <c r="P6725">
        <v>57.47</v>
      </c>
      <c r="Q6725">
        <v>29.28</v>
      </c>
      <c r="R6725">
        <v>0.47</v>
      </c>
      <c r="S6725">
        <v>2471.21</v>
      </c>
      <c r="T6725">
        <v>-17.665299999999998</v>
      </c>
    </row>
    <row r="6726" spans="1:20" x14ac:dyDescent="0.25">
      <c r="A6726">
        <v>676209</v>
      </c>
      <c r="B6726" s="1" t="s">
        <v>185</v>
      </c>
      <c r="C6726" s="1" t="s">
        <v>48</v>
      </c>
      <c r="D6726" s="2">
        <v>44358</v>
      </c>
      <c r="E6726" s="3">
        <v>0.66666666666666663</v>
      </c>
      <c r="F6726">
        <v>37257</v>
      </c>
      <c r="G6726" s="1" t="s">
        <v>35</v>
      </c>
      <c r="H6726" s="1" t="s">
        <v>1040</v>
      </c>
      <c r="I6726" s="1" t="s">
        <v>140</v>
      </c>
      <c r="J6726" s="1" t="s">
        <v>25</v>
      </c>
      <c r="K6726" s="1" t="s">
        <v>26</v>
      </c>
      <c r="L6726" s="1" t="s">
        <v>27</v>
      </c>
      <c r="M6726" s="1" t="s">
        <v>598</v>
      </c>
      <c r="N6726" s="1" t="s">
        <v>1059</v>
      </c>
      <c r="O6726">
        <v>19</v>
      </c>
      <c r="P6726">
        <v>81.31</v>
      </c>
      <c r="Q6726">
        <v>16.13</v>
      </c>
      <c r="R6726">
        <v>0.09</v>
      </c>
      <c r="S6726">
        <v>1544.89</v>
      </c>
      <c r="T6726">
        <v>-14.739599999999999</v>
      </c>
    </row>
    <row r="6727" spans="1:20" x14ac:dyDescent="0.25">
      <c r="A6727">
        <v>425370</v>
      </c>
      <c r="B6727" s="1" t="s">
        <v>732</v>
      </c>
      <c r="C6727" s="1" t="s">
        <v>51</v>
      </c>
      <c r="D6727" s="2">
        <v>44511</v>
      </c>
      <c r="E6727" s="3">
        <v>0.54166666666666663</v>
      </c>
      <c r="F6727">
        <v>42294</v>
      </c>
      <c r="G6727" s="1" t="s">
        <v>56</v>
      </c>
      <c r="H6727" s="1" t="s">
        <v>1040</v>
      </c>
      <c r="I6727" s="1" t="s">
        <v>140</v>
      </c>
      <c r="J6727" s="1" t="s">
        <v>43</v>
      </c>
      <c r="K6727" s="1" t="s">
        <v>26</v>
      </c>
      <c r="L6727" s="1" t="s">
        <v>36</v>
      </c>
      <c r="M6727" s="1" t="s">
        <v>598</v>
      </c>
      <c r="N6727" s="1" t="s">
        <v>1059</v>
      </c>
      <c r="O6727">
        <v>4</v>
      </c>
      <c r="P6727">
        <v>78.510000000000005</v>
      </c>
      <c r="Q6727">
        <v>14.03</v>
      </c>
      <c r="R6727">
        <v>7.0000000000000007E-2</v>
      </c>
      <c r="S6727">
        <v>314.04000000000002</v>
      </c>
      <c r="T6727">
        <v>-13.8102</v>
      </c>
    </row>
    <row r="6728" spans="1:20" x14ac:dyDescent="0.25">
      <c r="A6728">
        <v>104090</v>
      </c>
      <c r="B6728" s="1" t="s">
        <v>421</v>
      </c>
      <c r="C6728" s="1" t="s">
        <v>53</v>
      </c>
      <c r="D6728" s="2">
        <v>44512</v>
      </c>
      <c r="E6728" s="3">
        <v>0</v>
      </c>
      <c r="F6728">
        <v>95920</v>
      </c>
      <c r="G6728" s="1" t="s">
        <v>91</v>
      </c>
      <c r="H6728" s="1" t="s">
        <v>1040</v>
      </c>
      <c r="I6728" s="1" t="s">
        <v>140</v>
      </c>
      <c r="J6728" s="1" t="s">
        <v>25</v>
      </c>
      <c r="K6728" s="1" t="s">
        <v>26</v>
      </c>
      <c r="L6728" s="1" t="s">
        <v>27</v>
      </c>
      <c r="M6728" s="1" t="s">
        <v>598</v>
      </c>
      <c r="N6728" s="1" t="s">
        <v>1059</v>
      </c>
      <c r="O6728">
        <v>19</v>
      </c>
      <c r="P6728">
        <v>31.32</v>
      </c>
      <c r="Q6728">
        <v>6.25</v>
      </c>
      <c r="R6728">
        <v>0.26</v>
      </c>
      <c r="S6728">
        <v>595.08000000000004</v>
      </c>
      <c r="T6728">
        <v>-4.7027999999999999</v>
      </c>
    </row>
    <row r="6729" spans="1:20" x14ac:dyDescent="0.25">
      <c r="A6729">
        <v>857902</v>
      </c>
      <c r="B6729" s="1" t="s">
        <v>934</v>
      </c>
      <c r="C6729" s="1" t="s">
        <v>55</v>
      </c>
      <c r="D6729" s="2">
        <v>44836</v>
      </c>
      <c r="E6729" s="3">
        <v>0.25</v>
      </c>
      <c r="F6729">
        <v>68998</v>
      </c>
      <c r="G6729" s="1" t="s">
        <v>83</v>
      </c>
      <c r="H6729" s="1" t="s">
        <v>1040</v>
      </c>
      <c r="I6729" s="1" t="s">
        <v>140</v>
      </c>
      <c r="J6729" s="1" t="s">
        <v>43</v>
      </c>
      <c r="K6729" s="1" t="s">
        <v>26</v>
      </c>
      <c r="L6729" s="1" t="s">
        <v>32</v>
      </c>
      <c r="M6729" s="1" t="s">
        <v>598</v>
      </c>
      <c r="N6729" s="1" t="s">
        <v>1059</v>
      </c>
      <c r="O6729">
        <v>29</v>
      </c>
      <c r="P6729">
        <v>63.12</v>
      </c>
      <c r="Q6729">
        <v>27.43</v>
      </c>
      <c r="R6729">
        <v>0.09</v>
      </c>
      <c r="S6729">
        <v>1830.48</v>
      </c>
      <c r="T6729">
        <v>-25.782599999999999</v>
      </c>
    </row>
    <row r="6730" spans="1:20" x14ac:dyDescent="0.25">
      <c r="A6730">
        <v>928343</v>
      </c>
      <c r="B6730" s="1" t="s">
        <v>667</v>
      </c>
      <c r="C6730" s="1" t="s">
        <v>48</v>
      </c>
      <c r="D6730" s="2">
        <v>44750</v>
      </c>
      <c r="E6730" s="3">
        <v>0</v>
      </c>
      <c r="F6730">
        <v>89744</v>
      </c>
      <c r="G6730" s="1" t="s">
        <v>22</v>
      </c>
      <c r="H6730" s="1" t="s">
        <v>1040</v>
      </c>
      <c r="I6730" s="1" t="s">
        <v>140</v>
      </c>
      <c r="J6730" s="1" t="s">
        <v>43</v>
      </c>
      <c r="K6730" s="1" t="s">
        <v>26</v>
      </c>
      <c r="L6730" s="1" t="s">
        <v>44</v>
      </c>
      <c r="M6730" s="1" t="s">
        <v>598</v>
      </c>
      <c r="N6730" s="1" t="s">
        <v>1059</v>
      </c>
      <c r="O6730">
        <v>27</v>
      </c>
      <c r="P6730">
        <v>68.290000000000006</v>
      </c>
      <c r="Q6730">
        <v>18.46</v>
      </c>
      <c r="R6730">
        <v>0.01</v>
      </c>
      <c r="S6730">
        <v>1843.83</v>
      </c>
      <c r="T6730">
        <v>-18.275600000000001</v>
      </c>
    </row>
    <row r="6731" spans="1:20" x14ac:dyDescent="0.25">
      <c r="A6731">
        <v>580306</v>
      </c>
      <c r="B6731" s="1" t="s">
        <v>111</v>
      </c>
      <c r="C6731" s="1" t="s">
        <v>38</v>
      </c>
      <c r="D6731" s="2">
        <v>44812</v>
      </c>
      <c r="E6731" s="3">
        <v>0.375</v>
      </c>
      <c r="F6731">
        <v>62260</v>
      </c>
      <c r="G6731" s="1" t="s">
        <v>74</v>
      </c>
      <c r="H6731" s="1" t="s">
        <v>1040</v>
      </c>
      <c r="I6731" s="1" t="s">
        <v>140</v>
      </c>
      <c r="J6731" s="1" t="s">
        <v>43</v>
      </c>
      <c r="K6731" s="1" t="s">
        <v>26</v>
      </c>
      <c r="L6731" s="1" t="s">
        <v>27</v>
      </c>
      <c r="M6731" s="1" t="s">
        <v>598</v>
      </c>
      <c r="N6731" s="1" t="s">
        <v>1059</v>
      </c>
      <c r="O6731">
        <v>13</v>
      </c>
      <c r="P6731">
        <v>31.44</v>
      </c>
      <c r="Q6731">
        <v>28.59</v>
      </c>
      <c r="R6731">
        <v>0.13</v>
      </c>
      <c r="S6731">
        <v>408.72</v>
      </c>
      <c r="T6731">
        <v>-28.058700000000002</v>
      </c>
    </row>
    <row r="6732" spans="1:20" x14ac:dyDescent="0.25">
      <c r="A6732">
        <v>192930</v>
      </c>
      <c r="B6732" s="1" t="s">
        <v>934</v>
      </c>
      <c r="C6732" s="1" t="s">
        <v>53</v>
      </c>
      <c r="D6732" s="2">
        <v>44601</v>
      </c>
      <c r="E6732" s="3">
        <v>0.33333333333333331</v>
      </c>
      <c r="F6732">
        <v>40501</v>
      </c>
      <c r="G6732" s="1" t="s">
        <v>49</v>
      </c>
      <c r="H6732" s="1" t="s">
        <v>1040</v>
      </c>
      <c r="I6732" s="1" t="s">
        <v>140</v>
      </c>
      <c r="J6732" s="1" t="s">
        <v>43</v>
      </c>
      <c r="K6732" s="1" t="s">
        <v>26</v>
      </c>
      <c r="L6732" s="1" t="s">
        <v>36</v>
      </c>
      <c r="M6732" s="1" t="s">
        <v>598</v>
      </c>
      <c r="N6732" s="1" t="s">
        <v>1059</v>
      </c>
      <c r="O6732">
        <v>8</v>
      </c>
      <c r="P6732">
        <v>96.84</v>
      </c>
      <c r="Q6732">
        <v>16.309999999999999</v>
      </c>
      <c r="R6732">
        <v>0.44</v>
      </c>
      <c r="S6732">
        <v>774.72</v>
      </c>
      <c r="T6732">
        <v>-12.901199999999999</v>
      </c>
    </row>
    <row r="6733" spans="1:20" x14ac:dyDescent="0.25">
      <c r="A6733">
        <v>471735</v>
      </c>
      <c r="B6733" s="1" t="s">
        <v>648</v>
      </c>
      <c r="C6733" s="1" t="s">
        <v>38</v>
      </c>
      <c r="D6733" s="2">
        <v>44661</v>
      </c>
      <c r="E6733" s="3">
        <v>0</v>
      </c>
      <c r="F6733">
        <v>77484</v>
      </c>
      <c r="G6733" s="1" t="s">
        <v>83</v>
      </c>
      <c r="H6733" s="1" t="s">
        <v>1040</v>
      </c>
      <c r="I6733" s="1" t="s">
        <v>140</v>
      </c>
      <c r="J6733" s="1" t="s">
        <v>25</v>
      </c>
      <c r="K6733" s="1" t="s">
        <v>26</v>
      </c>
      <c r="L6733" s="1" t="s">
        <v>32</v>
      </c>
      <c r="M6733" s="1" t="s">
        <v>598</v>
      </c>
      <c r="N6733" s="1" t="s">
        <v>1059</v>
      </c>
      <c r="O6733">
        <v>10</v>
      </c>
      <c r="P6733">
        <v>98.11</v>
      </c>
      <c r="Q6733">
        <v>6.08</v>
      </c>
      <c r="R6733">
        <v>0.15</v>
      </c>
      <c r="S6733">
        <v>981.1</v>
      </c>
      <c r="T6733">
        <v>-4.6083999999999996</v>
      </c>
    </row>
    <row r="6734" spans="1:20" x14ac:dyDescent="0.25">
      <c r="A6734">
        <v>969251</v>
      </c>
      <c r="B6734" s="1" t="s">
        <v>253</v>
      </c>
      <c r="C6734" s="1" t="s">
        <v>41</v>
      </c>
      <c r="D6734" s="2">
        <v>44752</v>
      </c>
      <c r="E6734" s="3">
        <v>0.54166666666666663</v>
      </c>
      <c r="F6734">
        <v>97314</v>
      </c>
      <c r="G6734" s="1" t="s">
        <v>49</v>
      </c>
      <c r="H6734" s="1" t="s">
        <v>1040</v>
      </c>
      <c r="I6734" s="1" t="s">
        <v>140</v>
      </c>
      <c r="J6734" s="1" t="s">
        <v>25</v>
      </c>
      <c r="K6734" s="1" t="s">
        <v>26</v>
      </c>
      <c r="L6734" s="1" t="s">
        <v>32</v>
      </c>
      <c r="M6734" s="1" t="s">
        <v>598</v>
      </c>
      <c r="N6734" s="1" t="s">
        <v>1059</v>
      </c>
      <c r="O6734">
        <v>11</v>
      </c>
      <c r="P6734">
        <v>78.430000000000007</v>
      </c>
      <c r="Q6734">
        <v>22.28</v>
      </c>
      <c r="R6734">
        <v>0.39</v>
      </c>
      <c r="S6734">
        <v>862.73</v>
      </c>
      <c r="T6734">
        <v>-18.915400000000002</v>
      </c>
    </row>
    <row r="6735" spans="1:20" x14ac:dyDescent="0.25">
      <c r="A6735">
        <v>165781</v>
      </c>
      <c r="B6735" s="1" t="s">
        <v>525</v>
      </c>
      <c r="C6735" s="1" t="s">
        <v>55</v>
      </c>
      <c r="D6735" s="2">
        <v>44632</v>
      </c>
      <c r="E6735" s="3">
        <v>0.70833333333333337</v>
      </c>
      <c r="F6735">
        <v>36608</v>
      </c>
      <c r="G6735" s="1" t="s">
        <v>42</v>
      </c>
      <c r="H6735" s="1" t="s">
        <v>1040</v>
      </c>
      <c r="I6735" s="1" t="s">
        <v>140</v>
      </c>
      <c r="J6735" s="1" t="s">
        <v>43</v>
      </c>
      <c r="K6735" s="1" t="s">
        <v>26</v>
      </c>
      <c r="L6735" s="1" t="s">
        <v>32</v>
      </c>
      <c r="M6735" s="1" t="s">
        <v>598</v>
      </c>
      <c r="N6735" s="1" t="s">
        <v>1059</v>
      </c>
      <c r="O6735">
        <v>39</v>
      </c>
      <c r="P6735">
        <v>68.28</v>
      </c>
      <c r="Q6735">
        <v>6.3</v>
      </c>
      <c r="R6735">
        <v>0.06</v>
      </c>
      <c r="S6735">
        <v>2662.92</v>
      </c>
      <c r="T6735">
        <v>-4.7022000000000004</v>
      </c>
    </row>
    <row r="6736" spans="1:20" x14ac:dyDescent="0.25">
      <c r="A6736">
        <v>454100</v>
      </c>
      <c r="B6736" s="1" t="s">
        <v>644</v>
      </c>
      <c r="C6736" s="1" t="s">
        <v>48</v>
      </c>
      <c r="D6736" s="2">
        <v>44693</v>
      </c>
      <c r="E6736" s="3">
        <v>4.1666666666666664E-2</v>
      </c>
      <c r="F6736">
        <v>98053</v>
      </c>
      <c r="G6736" s="1" t="s">
        <v>22</v>
      </c>
      <c r="H6736" s="1" t="s">
        <v>1040</v>
      </c>
      <c r="I6736" s="1" t="s">
        <v>140</v>
      </c>
      <c r="J6736" s="1" t="s">
        <v>43</v>
      </c>
      <c r="K6736" s="1" t="s">
        <v>26</v>
      </c>
      <c r="L6736" s="1" t="s">
        <v>44</v>
      </c>
      <c r="M6736" s="1" t="s">
        <v>598</v>
      </c>
      <c r="N6736" s="1" t="s">
        <v>1059</v>
      </c>
      <c r="O6736">
        <v>25</v>
      </c>
      <c r="P6736">
        <v>73.260000000000005</v>
      </c>
      <c r="Q6736">
        <v>28.35</v>
      </c>
      <c r="R6736">
        <v>0.15</v>
      </c>
      <c r="S6736">
        <v>1831.5</v>
      </c>
      <c r="T6736">
        <v>-25.602799999999998</v>
      </c>
    </row>
    <row r="6737" spans="1:20" x14ac:dyDescent="0.25">
      <c r="A6737">
        <v>308294</v>
      </c>
      <c r="B6737" s="1" t="s">
        <v>47</v>
      </c>
      <c r="C6737" s="1" t="s">
        <v>51</v>
      </c>
      <c r="D6737" s="2">
        <v>45231</v>
      </c>
      <c r="E6737" s="3">
        <v>4.1666666666666664E-2</v>
      </c>
      <c r="F6737">
        <v>78632</v>
      </c>
      <c r="G6737" s="1" t="s">
        <v>77</v>
      </c>
      <c r="H6737" s="1" t="s">
        <v>1040</v>
      </c>
      <c r="I6737" s="1" t="s">
        <v>140</v>
      </c>
      <c r="J6737" s="1" t="s">
        <v>25</v>
      </c>
      <c r="K6737" s="1" t="s">
        <v>26</v>
      </c>
      <c r="L6737" s="1" t="s">
        <v>44</v>
      </c>
      <c r="M6737" s="1" t="s">
        <v>598</v>
      </c>
      <c r="N6737" s="1" t="s">
        <v>1059</v>
      </c>
      <c r="O6737">
        <v>29</v>
      </c>
      <c r="P6737">
        <v>93.47</v>
      </c>
      <c r="Q6737">
        <v>18.14</v>
      </c>
      <c r="R6737">
        <v>0.41</v>
      </c>
      <c r="S6737">
        <v>2710.63</v>
      </c>
      <c r="T6737">
        <v>-7.0263999999999998</v>
      </c>
    </row>
    <row r="6738" spans="1:20" x14ac:dyDescent="0.25">
      <c r="A6738">
        <v>606201</v>
      </c>
      <c r="B6738" s="1" t="s">
        <v>681</v>
      </c>
      <c r="C6738" s="1" t="s">
        <v>34</v>
      </c>
      <c r="D6738" s="2">
        <v>45201</v>
      </c>
      <c r="E6738" s="3">
        <v>4.1666666666666664E-2</v>
      </c>
      <c r="F6738">
        <v>43844</v>
      </c>
      <c r="G6738" s="1" t="s">
        <v>31</v>
      </c>
      <c r="H6738" s="1" t="s">
        <v>1040</v>
      </c>
      <c r="I6738" s="1" t="s">
        <v>140</v>
      </c>
      <c r="J6738" s="1" t="s">
        <v>43</v>
      </c>
      <c r="K6738" s="1" t="s">
        <v>26</v>
      </c>
      <c r="L6738" s="1" t="s">
        <v>44</v>
      </c>
      <c r="M6738" s="1" t="s">
        <v>598</v>
      </c>
      <c r="N6738" s="1" t="s">
        <v>1059</v>
      </c>
      <c r="O6738">
        <v>7</v>
      </c>
      <c r="P6738">
        <v>70.56</v>
      </c>
      <c r="Q6738">
        <v>8.33</v>
      </c>
      <c r="R6738">
        <v>0.28000000000000003</v>
      </c>
      <c r="S6738">
        <v>493.92</v>
      </c>
      <c r="T6738">
        <v>-6.9470000000000001</v>
      </c>
    </row>
    <row r="6739" spans="1:20" x14ac:dyDescent="0.25">
      <c r="A6739">
        <v>956922</v>
      </c>
      <c r="B6739" s="1" t="s">
        <v>467</v>
      </c>
      <c r="C6739" s="1" t="s">
        <v>41</v>
      </c>
      <c r="D6739" s="2">
        <v>45049</v>
      </c>
      <c r="E6739" s="3">
        <v>0.54166666666666663</v>
      </c>
      <c r="F6739">
        <v>42864</v>
      </c>
      <c r="G6739" s="1" t="s">
        <v>39</v>
      </c>
      <c r="H6739" s="1" t="s">
        <v>1040</v>
      </c>
      <c r="I6739" s="1" t="s">
        <v>140</v>
      </c>
      <c r="J6739" s="1" t="s">
        <v>43</v>
      </c>
      <c r="K6739" s="1" t="s">
        <v>26</v>
      </c>
      <c r="L6739" s="1" t="s">
        <v>27</v>
      </c>
      <c r="M6739" s="1" t="s">
        <v>598</v>
      </c>
      <c r="N6739" s="1" t="s">
        <v>1059</v>
      </c>
      <c r="O6739">
        <v>18</v>
      </c>
      <c r="P6739">
        <v>35.61</v>
      </c>
      <c r="Q6739">
        <v>20.149999999999999</v>
      </c>
      <c r="R6739">
        <v>0.21</v>
      </c>
      <c r="S6739">
        <v>640.98</v>
      </c>
      <c r="T6739">
        <v>-18.803899999999999</v>
      </c>
    </row>
    <row r="6740" spans="1:20" x14ac:dyDescent="0.25">
      <c r="A6740">
        <v>909903</v>
      </c>
      <c r="B6740" s="1" t="s">
        <v>102</v>
      </c>
      <c r="C6740" s="1" t="s">
        <v>70</v>
      </c>
      <c r="D6740" s="2">
        <v>45174</v>
      </c>
      <c r="E6740" s="3">
        <v>0.16666666666666666</v>
      </c>
      <c r="F6740">
        <v>72048</v>
      </c>
      <c r="G6740" s="1" t="s">
        <v>74</v>
      </c>
      <c r="H6740" s="1" t="s">
        <v>1040</v>
      </c>
      <c r="I6740" s="1" t="s">
        <v>140</v>
      </c>
      <c r="J6740" s="1" t="s">
        <v>43</v>
      </c>
      <c r="K6740" s="1" t="s">
        <v>26</v>
      </c>
      <c r="L6740" s="1" t="s">
        <v>27</v>
      </c>
      <c r="M6740" s="1" t="s">
        <v>598</v>
      </c>
      <c r="N6740" s="1" t="s">
        <v>1059</v>
      </c>
      <c r="O6740">
        <v>34</v>
      </c>
      <c r="P6740">
        <v>99.85</v>
      </c>
      <c r="Q6740">
        <v>9.39</v>
      </c>
      <c r="R6740">
        <v>0.06</v>
      </c>
      <c r="S6740">
        <v>3394.9</v>
      </c>
      <c r="T6740">
        <v>-7.3531000000000004</v>
      </c>
    </row>
    <row r="6741" spans="1:20" x14ac:dyDescent="0.25">
      <c r="A6741">
        <v>102594</v>
      </c>
      <c r="B6741" s="1" t="s">
        <v>1027</v>
      </c>
      <c r="C6741" s="1" t="s">
        <v>53</v>
      </c>
      <c r="D6741" s="2">
        <v>45235</v>
      </c>
      <c r="E6741" s="3">
        <v>0.29166666666666669</v>
      </c>
      <c r="F6741">
        <v>36777</v>
      </c>
      <c r="G6741" s="1" t="s">
        <v>39</v>
      </c>
      <c r="H6741" s="1" t="s">
        <v>1040</v>
      </c>
      <c r="I6741" s="1" t="s">
        <v>140</v>
      </c>
      <c r="J6741" s="1" t="s">
        <v>25</v>
      </c>
      <c r="K6741" s="1" t="s">
        <v>26</v>
      </c>
      <c r="L6741" s="1" t="s">
        <v>44</v>
      </c>
      <c r="M6741" s="1" t="s">
        <v>598</v>
      </c>
      <c r="N6741" s="1" t="s">
        <v>1059</v>
      </c>
      <c r="O6741">
        <v>44</v>
      </c>
      <c r="P6741">
        <v>27.23</v>
      </c>
      <c r="Q6741">
        <v>18.97</v>
      </c>
      <c r="R6741">
        <v>0</v>
      </c>
      <c r="S6741">
        <v>1198.1199999999999</v>
      </c>
      <c r="T6741">
        <v>-18.97</v>
      </c>
    </row>
    <row r="6742" spans="1:20" x14ac:dyDescent="0.25">
      <c r="A6742">
        <v>946837</v>
      </c>
      <c r="B6742" s="1" t="s">
        <v>779</v>
      </c>
      <c r="C6742" s="1" t="s">
        <v>48</v>
      </c>
      <c r="D6742" s="2">
        <v>45084</v>
      </c>
      <c r="E6742" s="3">
        <v>0.5</v>
      </c>
      <c r="F6742">
        <v>79541</v>
      </c>
      <c r="G6742" s="1" t="s">
        <v>74</v>
      </c>
      <c r="H6742" s="1" t="s">
        <v>1040</v>
      </c>
      <c r="I6742" s="1" t="s">
        <v>140</v>
      </c>
      <c r="J6742" s="1" t="s">
        <v>43</v>
      </c>
      <c r="K6742" s="1" t="s">
        <v>26</v>
      </c>
      <c r="L6742" s="1" t="s">
        <v>44</v>
      </c>
      <c r="M6742" s="1" t="s">
        <v>598</v>
      </c>
      <c r="N6742" s="1" t="s">
        <v>1059</v>
      </c>
      <c r="O6742">
        <v>38</v>
      </c>
      <c r="P6742">
        <v>73.209999999999994</v>
      </c>
      <c r="Q6742">
        <v>27.31</v>
      </c>
      <c r="R6742">
        <v>0.5</v>
      </c>
      <c r="S6742">
        <v>2781.98</v>
      </c>
      <c r="T6742">
        <v>-13.4001</v>
      </c>
    </row>
    <row r="6743" spans="1:20" x14ac:dyDescent="0.25">
      <c r="A6743">
        <v>367308</v>
      </c>
      <c r="B6743" s="1" t="s">
        <v>852</v>
      </c>
      <c r="C6743" s="1" t="s">
        <v>58</v>
      </c>
      <c r="D6743" s="2">
        <v>45239</v>
      </c>
      <c r="E6743" s="3">
        <v>0.29166666666666669</v>
      </c>
      <c r="F6743">
        <v>32303</v>
      </c>
      <c r="G6743" s="1" t="s">
        <v>31</v>
      </c>
      <c r="H6743" s="1" t="s">
        <v>1040</v>
      </c>
      <c r="I6743" s="1" t="s">
        <v>140</v>
      </c>
      <c r="J6743" s="1" t="s">
        <v>25</v>
      </c>
      <c r="K6743" s="1" t="s">
        <v>26</v>
      </c>
      <c r="L6743" s="1" t="s">
        <v>36</v>
      </c>
      <c r="M6743" s="1" t="s">
        <v>598</v>
      </c>
      <c r="N6743" s="1" t="s">
        <v>1059</v>
      </c>
      <c r="O6743">
        <v>37</v>
      </c>
      <c r="P6743">
        <v>57.8</v>
      </c>
      <c r="Q6743">
        <v>23.03</v>
      </c>
      <c r="R6743">
        <v>0.32</v>
      </c>
      <c r="S6743">
        <v>2138.6</v>
      </c>
      <c r="T6743">
        <v>-16.186499999999999</v>
      </c>
    </row>
    <row r="6744" spans="1:20" x14ac:dyDescent="0.25">
      <c r="A6744">
        <v>595019</v>
      </c>
      <c r="B6744" s="1" t="s">
        <v>57</v>
      </c>
      <c r="C6744" s="1" t="s">
        <v>48</v>
      </c>
      <c r="D6744" s="2">
        <v>45179</v>
      </c>
      <c r="E6744" s="3">
        <v>0.125</v>
      </c>
      <c r="F6744">
        <v>55536</v>
      </c>
      <c r="G6744" s="1" t="s">
        <v>56</v>
      </c>
      <c r="H6744" s="1" t="s">
        <v>1040</v>
      </c>
      <c r="I6744" s="1" t="s">
        <v>140</v>
      </c>
      <c r="J6744" s="1" t="s">
        <v>25</v>
      </c>
      <c r="K6744" s="1" t="s">
        <v>26</v>
      </c>
      <c r="L6744" s="1" t="s">
        <v>27</v>
      </c>
      <c r="M6744" s="1" t="s">
        <v>598</v>
      </c>
      <c r="N6744" s="1" t="s">
        <v>1059</v>
      </c>
      <c r="O6744">
        <v>19</v>
      </c>
      <c r="P6744">
        <v>22.04</v>
      </c>
      <c r="Q6744">
        <v>20.059999999999999</v>
      </c>
      <c r="R6744">
        <v>0.13</v>
      </c>
      <c r="S6744">
        <v>418.76</v>
      </c>
      <c r="T6744">
        <v>-19.515599999999999</v>
      </c>
    </row>
    <row r="6745" spans="1:20" x14ac:dyDescent="0.25">
      <c r="A6745">
        <v>679443</v>
      </c>
      <c r="B6745" s="1" t="s">
        <v>524</v>
      </c>
      <c r="C6745" s="1" t="s">
        <v>53</v>
      </c>
      <c r="D6745" s="2">
        <v>45179</v>
      </c>
      <c r="E6745" s="3">
        <v>0.79166666666666663</v>
      </c>
      <c r="F6745">
        <v>57642</v>
      </c>
      <c r="G6745" s="1" t="s">
        <v>91</v>
      </c>
      <c r="H6745" s="1" t="s">
        <v>1040</v>
      </c>
      <c r="I6745" s="1" t="s">
        <v>140</v>
      </c>
      <c r="J6745" s="1" t="s">
        <v>43</v>
      </c>
      <c r="K6745" s="1" t="s">
        <v>26</v>
      </c>
      <c r="L6745" s="1" t="s">
        <v>32</v>
      </c>
      <c r="M6745" s="1" t="s">
        <v>598</v>
      </c>
      <c r="N6745" s="1" t="s">
        <v>1059</v>
      </c>
      <c r="O6745">
        <v>28</v>
      </c>
      <c r="P6745">
        <v>22.8</v>
      </c>
      <c r="Q6745">
        <v>7.87</v>
      </c>
      <c r="R6745">
        <v>0.24</v>
      </c>
      <c r="S6745">
        <v>638.4</v>
      </c>
      <c r="T6745">
        <v>-6.3377999999999997</v>
      </c>
    </row>
    <row r="6746" spans="1:20" x14ac:dyDescent="0.25">
      <c r="A6746">
        <v>650937</v>
      </c>
      <c r="B6746" s="1" t="s">
        <v>423</v>
      </c>
      <c r="C6746" s="1" t="s">
        <v>70</v>
      </c>
      <c r="D6746" s="2">
        <v>45149</v>
      </c>
      <c r="E6746" s="3">
        <v>0.45833333333333331</v>
      </c>
      <c r="F6746">
        <v>39065</v>
      </c>
      <c r="G6746" s="1" t="s">
        <v>77</v>
      </c>
      <c r="H6746" s="1" t="s">
        <v>1040</v>
      </c>
      <c r="I6746" s="1" t="s">
        <v>140</v>
      </c>
      <c r="J6746" s="1" t="s">
        <v>25</v>
      </c>
      <c r="K6746" s="1" t="s">
        <v>26</v>
      </c>
      <c r="L6746" s="1" t="s">
        <v>36</v>
      </c>
      <c r="M6746" s="1" t="s">
        <v>598</v>
      </c>
      <c r="N6746" s="1" t="s">
        <v>1059</v>
      </c>
      <c r="O6746">
        <v>45</v>
      </c>
      <c r="P6746">
        <v>60.05</v>
      </c>
      <c r="Q6746">
        <v>22.08</v>
      </c>
      <c r="R6746">
        <v>0.32</v>
      </c>
      <c r="S6746">
        <v>2702.25</v>
      </c>
      <c r="T6746">
        <v>-13.4328</v>
      </c>
    </row>
    <row r="6747" spans="1:20" x14ac:dyDescent="0.25">
      <c r="A6747">
        <v>415592</v>
      </c>
      <c r="B6747" s="1" t="s">
        <v>421</v>
      </c>
      <c r="C6747" s="1" t="s">
        <v>48</v>
      </c>
      <c r="D6747" s="2">
        <v>45352</v>
      </c>
      <c r="E6747" s="3">
        <v>0.75</v>
      </c>
      <c r="F6747">
        <v>36341</v>
      </c>
      <c r="G6747" s="1" t="s">
        <v>91</v>
      </c>
      <c r="H6747" s="1" t="s">
        <v>1040</v>
      </c>
      <c r="I6747" s="1" t="s">
        <v>140</v>
      </c>
      <c r="J6747" s="1" t="s">
        <v>43</v>
      </c>
      <c r="K6747" s="1" t="s">
        <v>26</v>
      </c>
      <c r="L6747" s="1" t="s">
        <v>36</v>
      </c>
      <c r="M6747" s="1" t="s">
        <v>598</v>
      </c>
      <c r="N6747" s="1" t="s">
        <v>1059</v>
      </c>
      <c r="O6747">
        <v>10</v>
      </c>
      <c r="P6747">
        <v>16.34</v>
      </c>
      <c r="Q6747">
        <v>29.58</v>
      </c>
      <c r="R6747">
        <v>0.13</v>
      </c>
      <c r="S6747">
        <v>163.4</v>
      </c>
      <c r="T6747">
        <v>-29.367599999999999</v>
      </c>
    </row>
    <row r="6748" spans="1:20" x14ac:dyDescent="0.25">
      <c r="A6748">
        <v>365245</v>
      </c>
      <c r="B6748" s="1" t="s">
        <v>740</v>
      </c>
      <c r="C6748" s="1" t="s">
        <v>70</v>
      </c>
      <c r="D6748" s="2">
        <v>45597</v>
      </c>
      <c r="E6748" s="3">
        <v>0.33333333333333331</v>
      </c>
      <c r="F6748">
        <v>47362</v>
      </c>
      <c r="G6748" s="1" t="s">
        <v>77</v>
      </c>
      <c r="H6748" s="1" t="s">
        <v>1040</v>
      </c>
      <c r="I6748" s="1" t="s">
        <v>140</v>
      </c>
      <c r="J6748" s="1" t="s">
        <v>43</v>
      </c>
      <c r="K6748" s="1" t="s">
        <v>26</v>
      </c>
      <c r="L6748" s="1" t="s">
        <v>32</v>
      </c>
      <c r="M6748" s="1" t="s">
        <v>598</v>
      </c>
      <c r="N6748" s="1" t="s">
        <v>1059</v>
      </c>
      <c r="O6748">
        <v>26</v>
      </c>
      <c r="P6748">
        <v>14.92</v>
      </c>
      <c r="Q6748">
        <v>8.48</v>
      </c>
      <c r="R6748">
        <v>0.47</v>
      </c>
      <c r="S6748">
        <v>387.92</v>
      </c>
      <c r="T6748">
        <v>-6.6567999999999996</v>
      </c>
    </row>
    <row r="6749" spans="1:20" x14ac:dyDescent="0.25">
      <c r="A6749">
        <v>817565</v>
      </c>
      <c r="B6749" s="1" t="s">
        <v>472</v>
      </c>
      <c r="C6749" s="1" t="s">
        <v>55</v>
      </c>
      <c r="D6749" s="2">
        <v>45353</v>
      </c>
      <c r="E6749" s="3">
        <v>0.75</v>
      </c>
      <c r="F6749">
        <v>87125</v>
      </c>
      <c r="G6749" s="1" t="s">
        <v>39</v>
      </c>
      <c r="H6749" s="1" t="s">
        <v>1040</v>
      </c>
      <c r="I6749" s="1" t="s">
        <v>140</v>
      </c>
      <c r="J6749" s="1" t="s">
        <v>43</v>
      </c>
      <c r="K6749" s="1" t="s">
        <v>26</v>
      </c>
      <c r="L6749" s="1" t="s">
        <v>36</v>
      </c>
      <c r="M6749" s="1" t="s">
        <v>598</v>
      </c>
      <c r="N6749" s="1" t="s">
        <v>1059</v>
      </c>
      <c r="O6749">
        <v>41</v>
      </c>
      <c r="P6749">
        <v>18.350000000000001</v>
      </c>
      <c r="Q6749">
        <v>5.88</v>
      </c>
      <c r="R6749">
        <v>0.15</v>
      </c>
      <c r="S6749">
        <v>752.35</v>
      </c>
      <c r="T6749">
        <v>-4.7515000000000001</v>
      </c>
    </row>
    <row r="6750" spans="1:20" x14ac:dyDescent="0.25">
      <c r="A6750">
        <v>630332</v>
      </c>
      <c r="B6750" s="1" t="s">
        <v>784</v>
      </c>
      <c r="C6750" s="1" t="s">
        <v>55</v>
      </c>
      <c r="D6750" s="2">
        <v>45567</v>
      </c>
      <c r="E6750" s="3">
        <v>8.3333333333333329E-2</v>
      </c>
      <c r="F6750">
        <v>69700</v>
      </c>
      <c r="G6750" s="1" t="s">
        <v>74</v>
      </c>
      <c r="H6750" s="1" t="s">
        <v>1040</v>
      </c>
      <c r="I6750" s="1" t="s">
        <v>140</v>
      </c>
      <c r="J6750" s="1" t="s">
        <v>25</v>
      </c>
      <c r="K6750" s="1" t="s">
        <v>26</v>
      </c>
      <c r="L6750" s="1" t="s">
        <v>32</v>
      </c>
      <c r="M6750" s="1" t="s">
        <v>598</v>
      </c>
      <c r="N6750" s="1" t="s">
        <v>1059</v>
      </c>
      <c r="O6750">
        <v>21</v>
      </c>
      <c r="P6750">
        <v>72.27</v>
      </c>
      <c r="Q6750">
        <v>19.22</v>
      </c>
      <c r="R6750">
        <v>0.45</v>
      </c>
      <c r="S6750">
        <v>1517.67</v>
      </c>
      <c r="T6750">
        <v>-12.390499999999999</v>
      </c>
    </row>
    <row r="6751" spans="1:20" x14ac:dyDescent="0.25">
      <c r="A6751">
        <v>450417</v>
      </c>
      <c r="B6751" s="1" t="s">
        <v>545</v>
      </c>
      <c r="C6751" s="1" t="s">
        <v>51</v>
      </c>
      <c r="D6751" s="2">
        <v>45385</v>
      </c>
      <c r="E6751" s="3">
        <v>4.1666666666666664E-2</v>
      </c>
      <c r="F6751">
        <v>99803</v>
      </c>
      <c r="G6751" s="1" t="s">
        <v>91</v>
      </c>
      <c r="H6751" s="1" t="s">
        <v>1040</v>
      </c>
      <c r="I6751" s="1" t="s">
        <v>140</v>
      </c>
      <c r="J6751" s="1" t="s">
        <v>43</v>
      </c>
      <c r="K6751" s="1" t="s">
        <v>26</v>
      </c>
      <c r="L6751" s="1" t="s">
        <v>27</v>
      </c>
      <c r="M6751" s="1" t="s">
        <v>598</v>
      </c>
      <c r="N6751" s="1" t="s">
        <v>1059</v>
      </c>
      <c r="O6751">
        <v>35</v>
      </c>
      <c r="P6751">
        <v>95.7</v>
      </c>
      <c r="Q6751">
        <v>29.51</v>
      </c>
      <c r="R6751">
        <v>0.25</v>
      </c>
      <c r="S6751">
        <v>3349.5</v>
      </c>
      <c r="T6751">
        <v>-21.136199999999999</v>
      </c>
    </row>
    <row r="6752" spans="1:20" x14ac:dyDescent="0.25">
      <c r="A6752">
        <v>600038</v>
      </c>
      <c r="B6752" s="1" t="s">
        <v>987</v>
      </c>
      <c r="C6752" s="1" t="s">
        <v>21</v>
      </c>
      <c r="D6752" s="2">
        <v>45385</v>
      </c>
      <c r="E6752" s="3">
        <v>0.875</v>
      </c>
      <c r="F6752">
        <v>13493</v>
      </c>
      <c r="G6752" s="1" t="s">
        <v>35</v>
      </c>
      <c r="H6752" s="1" t="s">
        <v>1040</v>
      </c>
      <c r="I6752" s="1" t="s">
        <v>140</v>
      </c>
      <c r="J6752" s="1" t="s">
        <v>43</v>
      </c>
      <c r="K6752" s="1" t="s">
        <v>26</v>
      </c>
      <c r="L6752" s="1" t="s">
        <v>36</v>
      </c>
      <c r="M6752" s="1" t="s">
        <v>598</v>
      </c>
      <c r="N6752" s="1" t="s">
        <v>1059</v>
      </c>
      <c r="O6752">
        <v>26</v>
      </c>
      <c r="P6752">
        <v>82.29</v>
      </c>
      <c r="Q6752">
        <v>19.48</v>
      </c>
      <c r="R6752">
        <v>0.01</v>
      </c>
      <c r="S6752">
        <v>2139.54</v>
      </c>
      <c r="T6752">
        <v>-19.265999999999998</v>
      </c>
    </row>
    <row r="6753" spans="1:20" x14ac:dyDescent="0.25">
      <c r="A6753">
        <v>987555</v>
      </c>
      <c r="B6753" s="1" t="s">
        <v>568</v>
      </c>
      <c r="C6753" s="1" t="s">
        <v>93</v>
      </c>
      <c r="D6753" s="2">
        <v>45295</v>
      </c>
      <c r="E6753" s="3">
        <v>0.91666666666666663</v>
      </c>
      <c r="F6753">
        <v>93166</v>
      </c>
      <c r="G6753" s="1" t="s">
        <v>83</v>
      </c>
      <c r="H6753" s="1" t="s">
        <v>1040</v>
      </c>
      <c r="I6753" s="1" t="s">
        <v>140</v>
      </c>
      <c r="J6753" s="1" t="s">
        <v>43</v>
      </c>
      <c r="K6753" s="1" t="s">
        <v>26</v>
      </c>
      <c r="L6753" s="1" t="s">
        <v>44</v>
      </c>
      <c r="M6753" s="1" t="s">
        <v>598</v>
      </c>
      <c r="N6753" s="1" t="s">
        <v>1059</v>
      </c>
      <c r="O6753">
        <v>38</v>
      </c>
      <c r="P6753">
        <v>20.32</v>
      </c>
      <c r="Q6753">
        <v>14.46</v>
      </c>
      <c r="R6753">
        <v>0.25</v>
      </c>
      <c r="S6753">
        <v>772.16</v>
      </c>
      <c r="T6753">
        <v>-12.5296</v>
      </c>
    </row>
    <row r="6754" spans="1:20" x14ac:dyDescent="0.25">
      <c r="A6754">
        <v>364704</v>
      </c>
      <c r="B6754" s="1" t="s">
        <v>726</v>
      </c>
      <c r="C6754" s="1" t="s">
        <v>38</v>
      </c>
      <c r="D6754" s="2">
        <v>45416</v>
      </c>
      <c r="E6754" s="3">
        <v>0.5</v>
      </c>
      <c r="F6754">
        <v>45808</v>
      </c>
      <c r="G6754" s="1" t="s">
        <v>77</v>
      </c>
      <c r="H6754" s="1" t="s">
        <v>1040</v>
      </c>
      <c r="I6754" s="1" t="s">
        <v>140</v>
      </c>
      <c r="J6754" s="1" t="s">
        <v>25</v>
      </c>
      <c r="K6754" s="1" t="s">
        <v>26</v>
      </c>
      <c r="L6754" s="1" t="s">
        <v>32</v>
      </c>
      <c r="M6754" s="1" t="s">
        <v>598</v>
      </c>
      <c r="N6754" s="1" t="s">
        <v>1059</v>
      </c>
      <c r="O6754">
        <v>9</v>
      </c>
      <c r="P6754">
        <v>81.11</v>
      </c>
      <c r="Q6754">
        <v>13.73</v>
      </c>
      <c r="R6754">
        <v>0.37</v>
      </c>
      <c r="S6754">
        <v>729.99</v>
      </c>
      <c r="T6754">
        <v>-11.029</v>
      </c>
    </row>
    <row r="6755" spans="1:20" x14ac:dyDescent="0.25">
      <c r="A6755">
        <v>881105</v>
      </c>
      <c r="B6755" s="1" t="s">
        <v>525</v>
      </c>
      <c r="C6755" s="1" t="s">
        <v>38</v>
      </c>
      <c r="D6755" s="2">
        <v>45539</v>
      </c>
      <c r="E6755" s="3">
        <v>0.20833333333333334</v>
      </c>
      <c r="F6755">
        <v>49092</v>
      </c>
      <c r="G6755" s="1" t="s">
        <v>74</v>
      </c>
      <c r="H6755" s="1" t="s">
        <v>1040</v>
      </c>
      <c r="I6755" s="1" t="s">
        <v>140</v>
      </c>
      <c r="J6755" s="1" t="s">
        <v>43</v>
      </c>
      <c r="K6755" s="1" t="s">
        <v>26</v>
      </c>
      <c r="L6755" s="1" t="s">
        <v>36</v>
      </c>
      <c r="M6755" s="1" t="s">
        <v>598</v>
      </c>
      <c r="N6755" s="1" t="s">
        <v>1059</v>
      </c>
      <c r="O6755">
        <v>9</v>
      </c>
      <c r="P6755">
        <v>98.13</v>
      </c>
      <c r="Q6755">
        <v>24.96</v>
      </c>
      <c r="R6755">
        <v>0.03</v>
      </c>
      <c r="S6755">
        <v>883.17</v>
      </c>
      <c r="T6755">
        <v>-24.695</v>
      </c>
    </row>
    <row r="6756" spans="1:20" x14ac:dyDescent="0.25">
      <c r="A6756">
        <v>486534</v>
      </c>
      <c r="B6756" s="1" t="s">
        <v>913</v>
      </c>
      <c r="C6756" s="1" t="s">
        <v>70</v>
      </c>
      <c r="D6756" s="2">
        <v>45448</v>
      </c>
      <c r="E6756" s="3">
        <v>0.54166666666666663</v>
      </c>
      <c r="F6756">
        <v>66531</v>
      </c>
      <c r="G6756" s="1" t="s">
        <v>39</v>
      </c>
      <c r="H6756" s="1" t="s">
        <v>1040</v>
      </c>
      <c r="I6756" s="1" t="s">
        <v>140</v>
      </c>
      <c r="J6756" s="1" t="s">
        <v>43</v>
      </c>
      <c r="K6756" s="1" t="s">
        <v>26</v>
      </c>
      <c r="L6756" s="1" t="s">
        <v>44</v>
      </c>
      <c r="M6756" s="1" t="s">
        <v>598</v>
      </c>
      <c r="N6756" s="1" t="s">
        <v>1059</v>
      </c>
      <c r="O6756">
        <v>13</v>
      </c>
      <c r="P6756">
        <v>54.57</v>
      </c>
      <c r="Q6756">
        <v>15.31</v>
      </c>
      <c r="R6756">
        <v>0.12</v>
      </c>
      <c r="S6756">
        <v>709.41</v>
      </c>
      <c r="T6756">
        <v>-14.4587</v>
      </c>
    </row>
    <row r="6757" spans="1:20" x14ac:dyDescent="0.25">
      <c r="A6757">
        <v>742789</v>
      </c>
      <c r="B6757" s="1" t="s">
        <v>76</v>
      </c>
      <c r="C6757" s="1" t="s">
        <v>53</v>
      </c>
      <c r="D6757" s="2">
        <v>45478</v>
      </c>
      <c r="E6757" s="3">
        <v>0.79166666666666663</v>
      </c>
      <c r="F6757">
        <v>51557</v>
      </c>
      <c r="G6757" s="1" t="s">
        <v>39</v>
      </c>
      <c r="H6757" s="1" t="s">
        <v>1040</v>
      </c>
      <c r="I6757" s="1" t="s">
        <v>140</v>
      </c>
      <c r="J6757" s="1" t="s">
        <v>25</v>
      </c>
      <c r="K6757" s="1" t="s">
        <v>26</v>
      </c>
      <c r="L6757" s="1" t="s">
        <v>32</v>
      </c>
      <c r="M6757" s="1" t="s">
        <v>598</v>
      </c>
      <c r="N6757" s="1" t="s">
        <v>1059</v>
      </c>
      <c r="O6757">
        <v>45</v>
      </c>
      <c r="P6757">
        <v>70.06</v>
      </c>
      <c r="Q6757">
        <v>10.5</v>
      </c>
      <c r="R6757">
        <v>7.0000000000000007E-2</v>
      </c>
      <c r="S6757">
        <v>3152.7</v>
      </c>
      <c r="T6757">
        <v>-8.2931000000000008</v>
      </c>
    </row>
    <row r="6758" spans="1:20" x14ac:dyDescent="0.25">
      <c r="A6758">
        <v>264379</v>
      </c>
      <c r="B6758" s="1" t="s">
        <v>888</v>
      </c>
      <c r="C6758" s="1" t="s">
        <v>58</v>
      </c>
      <c r="D6758" s="2">
        <v>45509</v>
      </c>
      <c r="E6758" s="3">
        <v>8.3333333333333329E-2</v>
      </c>
      <c r="F6758">
        <v>33319</v>
      </c>
      <c r="G6758" s="1" t="s">
        <v>22</v>
      </c>
      <c r="H6758" s="1" t="s">
        <v>1040</v>
      </c>
      <c r="I6758" s="1" t="s">
        <v>140</v>
      </c>
      <c r="J6758" s="1" t="s">
        <v>43</v>
      </c>
      <c r="K6758" s="1" t="s">
        <v>26</v>
      </c>
      <c r="L6758" s="1" t="s">
        <v>27</v>
      </c>
      <c r="M6758" s="1" t="s">
        <v>598</v>
      </c>
      <c r="N6758" s="1" t="s">
        <v>1059</v>
      </c>
      <c r="O6758">
        <v>7</v>
      </c>
      <c r="P6758">
        <v>56.98</v>
      </c>
      <c r="Q6758">
        <v>7.73</v>
      </c>
      <c r="R6758">
        <v>7.0000000000000007E-2</v>
      </c>
      <c r="S6758">
        <v>398.86</v>
      </c>
      <c r="T6758">
        <v>-7.4508000000000001</v>
      </c>
    </row>
    <row r="6759" spans="1:20" x14ac:dyDescent="0.25">
      <c r="A6759">
        <v>628706</v>
      </c>
      <c r="B6759" s="1" t="s">
        <v>487</v>
      </c>
      <c r="C6759" s="1" t="s">
        <v>55</v>
      </c>
      <c r="D6759" s="2">
        <v>45571</v>
      </c>
      <c r="E6759" s="3">
        <v>0.41666666666666669</v>
      </c>
      <c r="F6759">
        <v>92517</v>
      </c>
      <c r="G6759" s="1" t="s">
        <v>77</v>
      </c>
      <c r="H6759" s="1" t="s">
        <v>1040</v>
      </c>
      <c r="I6759" s="1" t="s">
        <v>140</v>
      </c>
      <c r="J6759" s="1" t="s">
        <v>43</v>
      </c>
      <c r="K6759" s="1" t="s">
        <v>26</v>
      </c>
      <c r="L6759" s="1" t="s">
        <v>36</v>
      </c>
      <c r="M6759" s="1" t="s">
        <v>598</v>
      </c>
      <c r="N6759" s="1" t="s">
        <v>1059</v>
      </c>
      <c r="O6759">
        <v>15</v>
      </c>
      <c r="P6759">
        <v>39.9</v>
      </c>
      <c r="Q6759">
        <v>10.25</v>
      </c>
      <c r="R6759">
        <v>0.27</v>
      </c>
      <c r="S6759">
        <v>598.5</v>
      </c>
      <c r="T6759">
        <v>-8.6340000000000003</v>
      </c>
    </row>
    <row r="6760" spans="1:20" x14ac:dyDescent="0.25">
      <c r="A6760">
        <v>635972</v>
      </c>
      <c r="B6760" s="1" t="s">
        <v>514</v>
      </c>
      <c r="C6760" s="1" t="s">
        <v>53</v>
      </c>
      <c r="D6760" s="2">
        <v>45450</v>
      </c>
      <c r="E6760" s="3">
        <v>8.3333333333333329E-2</v>
      </c>
      <c r="F6760">
        <v>24997</v>
      </c>
      <c r="G6760" s="1" t="s">
        <v>71</v>
      </c>
      <c r="H6760" s="1" t="s">
        <v>1040</v>
      </c>
      <c r="I6760" s="1" t="s">
        <v>140</v>
      </c>
      <c r="J6760" s="1" t="s">
        <v>43</v>
      </c>
      <c r="K6760" s="1" t="s">
        <v>26</v>
      </c>
      <c r="L6760" s="1" t="s">
        <v>27</v>
      </c>
      <c r="M6760" s="1" t="s">
        <v>598</v>
      </c>
      <c r="N6760" s="1" t="s">
        <v>1059</v>
      </c>
      <c r="O6760">
        <v>4</v>
      </c>
      <c r="P6760">
        <v>46.39</v>
      </c>
      <c r="Q6760">
        <v>5.14</v>
      </c>
      <c r="R6760">
        <v>0.34</v>
      </c>
      <c r="S6760">
        <v>185.56</v>
      </c>
      <c r="T6760">
        <v>-4.5091000000000001</v>
      </c>
    </row>
    <row r="6761" spans="1:20" x14ac:dyDescent="0.25">
      <c r="A6761">
        <v>616076</v>
      </c>
      <c r="B6761" s="1" t="s">
        <v>804</v>
      </c>
      <c r="C6761" s="1" t="s">
        <v>21</v>
      </c>
      <c r="D6761" s="2">
        <v>45542</v>
      </c>
      <c r="E6761" s="3">
        <v>8.3333333333333329E-2</v>
      </c>
      <c r="F6761">
        <v>62958</v>
      </c>
      <c r="G6761" s="1" t="s">
        <v>39</v>
      </c>
      <c r="H6761" s="1" t="s">
        <v>1040</v>
      </c>
      <c r="I6761" s="1" t="s">
        <v>140</v>
      </c>
      <c r="J6761" s="1" t="s">
        <v>25</v>
      </c>
      <c r="K6761" s="1" t="s">
        <v>26</v>
      </c>
      <c r="L6761" s="1" t="s">
        <v>32</v>
      </c>
      <c r="M6761" s="1" t="s">
        <v>598</v>
      </c>
      <c r="N6761" s="1" t="s">
        <v>1059</v>
      </c>
      <c r="O6761">
        <v>1</v>
      </c>
      <c r="P6761">
        <v>4.6399999999999997</v>
      </c>
      <c r="Q6761">
        <v>9.75</v>
      </c>
      <c r="R6761">
        <v>0.18</v>
      </c>
      <c r="S6761">
        <v>4.6399999999999997</v>
      </c>
      <c r="T6761">
        <v>-9.7416</v>
      </c>
    </row>
    <row r="6762" spans="1:20" x14ac:dyDescent="0.25">
      <c r="A6762">
        <v>890233</v>
      </c>
      <c r="B6762" s="1" t="s">
        <v>759</v>
      </c>
      <c r="C6762" s="1" t="s">
        <v>58</v>
      </c>
      <c r="D6762" s="2">
        <v>45572</v>
      </c>
      <c r="E6762" s="3">
        <v>0.66666666666666663</v>
      </c>
      <c r="F6762">
        <v>60078</v>
      </c>
      <c r="G6762" s="1" t="s">
        <v>31</v>
      </c>
      <c r="H6762" s="1" t="s">
        <v>1040</v>
      </c>
      <c r="I6762" s="1" t="s">
        <v>140</v>
      </c>
      <c r="J6762" s="1" t="s">
        <v>43</v>
      </c>
      <c r="K6762" s="1" t="s">
        <v>26</v>
      </c>
      <c r="L6762" s="1" t="s">
        <v>36</v>
      </c>
      <c r="M6762" s="1" t="s">
        <v>598</v>
      </c>
      <c r="N6762" s="1" t="s">
        <v>1059</v>
      </c>
      <c r="O6762">
        <v>25</v>
      </c>
      <c r="P6762">
        <v>2.06</v>
      </c>
      <c r="Q6762">
        <v>22.22</v>
      </c>
      <c r="R6762">
        <v>0.01</v>
      </c>
      <c r="S6762">
        <v>51.5</v>
      </c>
      <c r="T6762">
        <v>-22.2148</v>
      </c>
    </row>
    <row r="6763" spans="1:20" x14ac:dyDescent="0.25">
      <c r="A6763">
        <v>555612</v>
      </c>
      <c r="B6763" s="1" t="s">
        <v>935</v>
      </c>
      <c r="C6763" s="1" t="s">
        <v>21</v>
      </c>
      <c r="D6763" s="2">
        <v>45299</v>
      </c>
      <c r="E6763" s="3">
        <v>0.5</v>
      </c>
      <c r="F6763">
        <v>36811</v>
      </c>
      <c r="G6763" s="1" t="s">
        <v>39</v>
      </c>
      <c r="H6763" s="1" t="s">
        <v>1040</v>
      </c>
      <c r="I6763" s="1" t="s">
        <v>140</v>
      </c>
      <c r="J6763" s="1" t="s">
        <v>43</v>
      </c>
      <c r="K6763" s="1" t="s">
        <v>26</v>
      </c>
      <c r="L6763" s="1" t="s">
        <v>44</v>
      </c>
      <c r="M6763" s="1" t="s">
        <v>598</v>
      </c>
      <c r="N6763" s="1" t="s">
        <v>1059</v>
      </c>
      <c r="O6763">
        <v>37</v>
      </c>
      <c r="P6763">
        <v>30.4</v>
      </c>
      <c r="Q6763">
        <v>19.170000000000002</v>
      </c>
      <c r="R6763">
        <v>0.15</v>
      </c>
      <c r="S6763">
        <v>1124.8</v>
      </c>
      <c r="T6763">
        <v>-17.482800000000001</v>
      </c>
    </row>
    <row r="6764" spans="1:20" x14ac:dyDescent="0.25">
      <c r="A6764">
        <v>883653</v>
      </c>
      <c r="B6764" s="1" t="s">
        <v>662</v>
      </c>
      <c r="C6764" s="1" t="s">
        <v>51</v>
      </c>
      <c r="D6764" s="2">
        <v>45331</v>
      </c>
      <c r="E6764" s="3">
        <v>8.3333333333333329E-2</v>
      </c>
      <c r="F6764">
        <v>53365</v>
      </c>
      <c r="G6764" s="1" t="s">
        <v>31</v>
      </c>
      <c r="H6764" s="1" t="s">
        <v>1040</v>
      </c>
      <c r="I6764" s="1" t="s">
        <v>140</v>
      </c>
      <c r="J6764" s="1" t="s">
        <v>25</v>
      </c>
      <c r="K6764" s="1" t="s">
        <v>26</v>
      </c>
      <c r="L6764" s="1" t="s">
        <v>36</v>
      </c>
      <c r="M6764" s="1" t="s">
        <v>598</v>
      </c>
      <c r="N6764" s="1" t="s">
        <v>1059</v>
      </c>
      <c r="O6764">
        <v>1</v>
      </c>
      <c r="P6764">
        <v>97.17</v>
      </c>
      <c r="Q6764">
        <v>19.600000000000001</v>
      </c>
      <c r="R6764">
        <v>0.5</v>
      </c>
      <c r="S6764">
        <v>97.17</v>
      </c>
      <c r="T6764">
        <v>-19.1142</v>
      </c>
    </row>
    <row r="6765" spans="1:20" x14ac:dyDescent="0.25">
      <c r="A6765">
        <v>146845</v>
      </c>
      <c r="B6765" s="1" t="s">
        <v>952</v>
      </c>
      <c r="C6765" s="1" t="s">
        <v>93</v>
      </c>
      <c r="D6765" s="2">
        <v>45301</v>
      </c>
      <c r="E6765" s="3">
        <v>8.3333333333333329E-2</v>
      </c>
      <c r="F6765">
        <v>18171</v>
      </c>
      <c r="G6765" s="1" t="s">
        <v>83</v>
      </c>
      <c r="H6765" s="1" t="s">
        <v>1040</v>
      </c>
      <c r="I6765" s="1" t="s">
        <v>140</v>
      </c>
      <c r="J6765" s="1" t="s">
        <v>43</v>
      </c>
      <c r="K6765" s="1" t="s">
        <v>26</v>
      </c>
      <c r="L6765" s="1" t="s">
        <v>32</v>
      </c>
      <c r="M6765" s="1" t="s">
        <v>598</v>
      </c>
      <c r="N6765" s="1" t="s">
        <v>1059</v>
      </c>
      <c r="O6765">
        <v>36</v>
      </c>
      <c r="P6765">
        <v>51.5</v>
      </c>
      <c r="Q6765">
        <v>29.14</v>
      </c>
      <c r="R6765">
        <v>0.11</v>
      </c>
      <c r="S6765">
        <v>1854</v>
      </c>
      <c r="T6765">
        <v>-27.1006</v>
      </c>
    </row>
    <row r="6766" spans="1:20" x14ac:dyDescent="0.25">
      <c r="A6766">
        <v>232805</v>
      </c>
      <c r="B6766" s="1" t="s">
        <v>528</v>
      </c>
      <c r="C6766" s="1" t="s">
        <v>41</v>
      </c>
      <c r="D6766" s="2">
        <v>45483</v>
      </c>
      <c r="E6766" s="3">
        <v>0.45833333333333331</v>
      </c>
      <c r="F6766">
        <v>89750</v>
      </c>
      <c r="G6766" s="1" t="s">
        <v>39</v>
      </c>
      <c r="H6766" s="1" t="s">
        <v>1040</v>
      </c>
      <c r="I6766" s="1" t="s">
        <v>140</v>
      </c>
      <c r="J6766" s="1" t="s">
        <v>25</v>
      </c>
      <c r="K6766" s="1" t="s">
        <v>26</v>
      </c>
      <c r="L6766" s="1" t="s">
        <v>36</v>
      </c>
      <c r="M6766" s="1" t="s">
        <v>598</v>
      </c>
      <c r="N6766" s="1" t="s">
        <v>1059</v>
      </c>
      <c r="O6766">
        <v>13</v>
      </c>
      <c r="P6766">
        <v>94.89</v>
      </c>
      <c r="Q6766">
        <v>12.75</v>
      </c>
      <c r="R6766">
        <v>0.47</v>
      </c>
      <c r="S6766">
        <v>1233.57</v>
      </c>
      <c r="T6766">
        <v>-6.9522000000000004</v>
      </c>
    </row>
    <row r="6767" spans="1:20" x14ac:dyDescent="0.25">
      <c r="A6767">
        <v>466746</v>
      </c>
      <c r="B6767" s="1" t="s">
        <v>368</v>
      </c>
      <c r="C6767" s="1" t="s">
        <v>21</v>
      </c>
      <c r="D6767" s="2">
        <v>45606</v>
      </c>
      <c r="E6767" s="3">
        <v>0.25</v>
      </c>
      <c r="F6767">
        <v>33255</v>
      </c>
      <c r="G6767" s="1" t="s">
        <v>56</v>
      </c>
      <c r="H6767" s="1" t="s">
        <v>1040</v>
      </c>
      <c r="I6767" s="1" t="s">
        <v>140</v>
      </c>
      <c r="J6767" s="1" t="s">
        <v>25</v>
      </c>
      <c r="K6767" s="1" t="s">
        <v>26</v>
      </c>
      <c r="L6767" s="1" t="s">
        <v>32</v>
      </c>
      <c r="M6767" s="1" t="s">
        <v>598</v>
      </c>
      <c r="N6767" s="1" t="s">
        <v>1059</v>
      </c>
      <c r="O6767">
        <v>35</v>
      </c>
      <c r="P6767">
        <v>87.88</v>
      </c>
      <c r="Q6767">
        <v>19.72</v>
      </c>
      <c r="R6767">
        <v>0.03</v>
      </c>
      <c r="S6767">
        <v>3075.8</v>
      </c>
      <c r="T6767">
        <v>-18.7973</v>
      </c>
    </row>
    <row r="6768" spans="1:20" x14ac:dyDescent="0.25">
      <c r="A6768">
        <v>350898</v>
      </c>
      <c r="B6768" s="1" t="s">
        <v>613</v>
      </c>
      <c r="C6768" s="1" t="s">
        <v>51</v>
      </c>
      <c r="D6768" s="2">
        <v>45546</v>
      </c>
      <c r="E6768" s="3">
        <v>0.125</v>
      </c>
      <c r="F6768">
        <v>28416</v>
      </c>
      <c r="G6768" s="1" t="s">
        <v>83</v>
      </c>
      <c r="H6768" s="1" t="s">
        <v>1040</v>
      </c>
      <c r="I6768" s="1" t="s">
        <v>140</v>
      </c>
      <c r="J6768" s="1" t="s">
        <v>43</v>
      </c>
      <c r="K6768" s="1" t="s">
        <v>26</v>
      </c>
      <c r="L6768" s="1" t="s">
        <v>36</v>
      </c>
      <c r="M6768" s="1" t="s">
        <v>598</v>
      </c>
      <c r="N6768" s="1" t="s">
        <v>1059</v>
      </c>
      <c r="O6768">
        <v>35</v>
      </c>
      <c r="P6768">
        <v>84.48</v>
      </c>
      <c r="Q6768">
        <v>29.23</v>
      </c>
      <c r="R6768">
        <v>0.27</v>
      </c>
      <c r="S6768">
        <v>2956.8</v>
      </c>
      <c r="T6768">
        <v>-21.246600000000001</v>
      </c>
    </row>
    <row r="6769" spans="1:20" x14ac:dyDescent="0.25">
      <c r="A6769">
        <v>368912</v>
      </c>
      <c r="B6769" s="1" t="s">
        <v>861</v>
      </c>
      <c r="C6769" s="1" t="s">
        <v>58</v>
      </c>
      <c r="D6769" s="2">
        <v>45637</v>
      </c>
      <c r="E6769" s="3">
        <v>0.625</v>
      </c>
      <c r="F6769">
        <v>87814</v>
      </c>
      <c r="G6769" s="1" t="s">
        <v>56</v>
      </c>
      <c r="H6769" s="1" t="s">
        <v>1040</v>
      </c>
      <c r="I6769" s="1" t="s">
        <v>140</v>
      </c>
      <c r="J6769" s="1" t="s">
        <v>43</v>
      </c>
      <c r="K6769" s="1" t="s">
        <v>26</v>
      </c>
      <c r="L6769" s="1" t="s">
        <v>27</v>
      </c>
      <c r="M6769" s="1" t="s">
        <v>598</v>
      </c>
      <c r="N6769" s="1" t="s">
        <v>1059</v>
      </c>
      <c r="O6769">
        <v>29</v>
      </c>
      <c r="P6769">
        <v>91.14</v>
      </c>
      <c r="Q6769">
        <v>5.64</v>
      </c>
      <c r="R6769">
        <v>0.3</v>
      </c>
      <c r="S6769">
        <v>2643.06</v>
      </c>
      <c r="T6769">
        <v>2.2892000000000001</v>
      </c>
    </row>
    <row r="6770" spans="1:20" x14ac:dyDescent="0.25">
      <c r="A6770">
        <v>955558</v>
      </c>
      <c r="B6770" s="1" t="s">
        <v>775</v>
      </c>
      <c r="C6770" s="1" t="s">
        <v>21</v>
      </c>
      <c r="D6770" s="2">
        <v>45658</v>
      </c>
      <c r="E6770" s="3">
        <v>0.375</v>
      </c>
      <c r="F6770">
        <v>38077</v>
      </c>
      <c r="G6770" s="1" t="s">
        <v>56</v>
      </c>
      <c r="H6770" s="1" t="s">
        <v>1040</v>
      </c>
      <c r="I6770" s="1" t="s">
        <v>140</v>
      </c>
      <c r="J6770" s="1" t="s">
        <v>25</v>
      </c>
      <c r="K6770" s="1" t="s">
        <v>26</v>
      </c>
      <c r="L6770" s="1" t="s">
        <v>32</v>
      </c>
      <c r="M6770" s="1" t="s">
        <v>598</v>
      </c>
      <c r="N6770" s="1" t="s">
        <v>1059</v>
      </c>
      <c r="O6770">
        <v>16</v>
      </c>
      <c r="P6770">
        <v>81.47</v>
      </c>
      <c r="Q6770">
        <v>8.36</v>
      </c>
      <c r="R6770">
        <v>0.27</v>
      </c>
      <c r="S6770">
        <v>1303.52</v>
      </c>
      <c r="T6770">
        <v>-4.8404999999999996</v>
      </c>
    </row>
    <row r="6771" spans="1:20" x14ac:dyDescent="0.25">
      <c r="A6771">
        <v>412353</v>
      </c>
      <c r="B6771" s="1" t="s">
        <v>957</v>
      </c>
      <c r="C6771" s="1" t="s">
        <v>48</v>
      </c>
      <c r="D6771" s="2">
        <v>45992</v>
      </c>
      <c r="E6771" s="3">
        <v>0.41666666666666669</v>
      </c>
      <c r="F6771">
        <v>73548</v>
      </c>
      <c r="G6771" s="1" t="s">
        <v>39</v>
      </c>
      <c r="H6771" s="1" t="s">
        <v>1040</v>
      </c>
      <c r="I6771" s="1" t="s">
        <v>140</v>
      </c>
      <c r="J6771" s="1" t="s">
        <v>25</v>
      </c>
      <c r="K6771" s="1" t="s">
        <v>26</v>
      </c>
      <c r="L6771" s="1" t="s">
        <v>32</v>
      </c>
      <c r="M6771" s="1" t="s">
        <v>598</v>
      </c>
      <c r="N6771" s="1" t="s">
        <v>1059</v>
      </c>
      <c r="O6771">
        <v>39</v>
      </c>
      <c r="P6771">
        <v>53.25</v>
      </c>
      <c r="Q6771">
        <v>13.58</v>
      </c>
      <c r="R6771">
        <v>0.12</v>
      </c>
      <c r="S6771">
        <v>2076.75</v>
      </c>
      <c r="T6771">
        <v>-11.087899999999999</v>
      </c>
    </row>
    <row r="6772" spans="1:20" x14ac:dyDescent="0.25">
      <c r="A6772">
        <v>434496</v>
      </c>
      <c r="B6772" s="1" t="s">
        <v>516</v>
      </c>
      <c r="C6772" s="1" t="s">
        <v>51</v>
      </c>
      <c r="D6772" s="2">
        <v>45902</v>
      </c>
      <c r="E6772" s="3">
        <v>0.41666666666666669</v>
      </c>
      <c r="F6772">
        <v>42853</v>
      </c>
      <c r="G6772" s="1" t="s">
        <v>49</v>
      </c>
      <c r="H6772" s="1" t="s">
        <v>1040</v>
      </c>
      <c r="I6772" s="1" t="s">
        <v>140</v>
      </c>
      <c r="J6772" s="1" t="s">
        <v>25</v>
      </c>
      <c r="K6772" s="1" t="s">
        <v>26</v>
      </c>
      <c r="L6772" s="1" t="s">
        <v>44</v>
      </c>
      <c r="M6772" s="1" t="s">
        <v>598</v>
      </c>
      <c r="N6772" s="1" t="s">
        <v>1059</v>
      </c>
      <c r="O6772">
        <v>15</v>
      </c>
      <c r="P6772">
        <v>32.840000000000003</v>
      </c>
      <c r="Q6772">
        <v>14.08</v>
      </c>
      <c r="R6772">
        <v>0.21</v>
      </c>
      <c r="S6772">
        <v>492.6</v>
      </c>
      <c r="T6772">
        <v>-13.045500000000001</v>
      </c>
    </row>
    <row r="6773" spans="1:20" x14ac:dyDescent="0.25">
      <c r="A6773">
        <v>441865</v>
      </c>
      <c r="B6773" s="1" t="s">
        <v>689</v>
      </c>
      <c r="C6773" s="1" t="s">
        <v>21</v>
      </c>
      <c r="D6773" s="2">
        <v>45691</v>
      </c>
      <c r="E6773" s="3">
        <v>0.375</v>
      </c>
      <c r="F6773">
        <v>76823</v>
      </c>
      <c r="G6773" s="1" t="s">
        <v>91</v>
      </c>
      <c r="H6773" s="1" t="s">
        <v>1040</v>
      </c>
      <c r="I6773" s="1" t="s">
        <v>140</v>
      </c>
      <c r="J6773" s="1" t="s">
        <v>43</v>
      </c>
      <c r="K6773" s="1" t="s">
        <v>26</v>
      </c>
      <c r="L6773" s="1" t="s">
        <v>44</v>
      </c>
      <c r="M6773" s="1" t="s">
        <v>598</v>
      </c>
      <c r="N6773" s="1" t="s">
        <v>1059</v>
      </c>
      <c r="O6773">
        <v>47</v>
      </c>
      <c r="P6773">
        <v>93.94</v>
      </c>
      <c r="Q6773">
        <v>29.91</v>
      </c>
      <c r="R6773">
        <v>0.31</v>
      </c>
      <c r="S6773">
        <v>4415.18</v>
      </c>
      <c r="T6773">
        <v>-16.222899999999999</v>
      </c>
    </row>
    <row r="6774" spans="1:20" x14ac:dyDescent="0.25">
      <c r="A6774">
        <v>485963</v>
      </c>
      <c r="B6774" s="1" t="s">
        <v>913</v>
      </c>
      <c r="C6774" s="1" t="s">
        <v>70</v>
      </c>
      <c r="D6774" s="2">
        <v>45720</v>
      </c>
      <c r="E6774" s="3">
        <v>0</v>
      </c>
      <c r="F6774">
        <v>58201</v>
      </c>
      <c r="G6774" s="1" t="s">
        <v>49</v>
      </c>
      <c r="H6774" s="1" t="s">
        <v>1040</v>
      </c>
      <c r="I6774" s="1" t="s">
        <v>140</v>
      </c>
      <c r="J6774" s="1" t="s">
        <v>43</v>
      </c>
      <c r="K6774" s="1" t="s">
        <v>26</v>
      </c>
      <c r="L6774" s="1" t="s">
        <v>44</v>
      </c>
      <c r="M6774" s="1" t="s">
        <v>598</v>
      </c>
      <c r="N6774" s="1" t="s">
        <v>1059</v>
      </c>
      <c r="O6774">
        <v>34</v>
      </c>
      <c r="P6774">
        <v>17.940000000000001</v>
      </c>
      <c r="Q6774">
        <v>16</v>
      </c>
      <c r="R6774">
        <v>0.28999999999999998</v>
      </c>
      <c r="S6774">
        <v>609.96</v>
      </c>
      <c r="T6774">
        <v>-14.2311</v>
      </c>
    </row>
    <row r="6775" spans="1:20" x14ac:dyDescent="0.25">
      <c r="A6775">
        <v>319331</v>
      </c>
      <c r="B6775" s="1" t="s">
        <v>956</v>
      </c>
      <c r="C6775" s="1" t="s">
        <v>55</v>
      </c>
      <c r="D6775" s="2">
        <v>45782</v>
      </c>
      <c r="E6775" s="3">
        <v>0.70833333333333337</v>
      </c>
      <c r="F6775">
        <v>26365</v>
      </c>
      <c r="G6775" s="1" t="s">
        <v>42</v>
      </c>
      <c r="H6775" s="1" t="s">
        <v>1040</v>
      </c>
      <c r="I6775" s="1" t="s">
        <v>140</v>
      </c>
      <c r="J6775" s="1" t="s">
        <v>25</v>
      </c>
      <c r="K6775" s="1" t="s">
        <v>26</v>
      </c>
      <c r="L6775" s="1" t="s">
        <v>27</v>
      </c>
      <c r="M6775" s="1" t="s">
        <v>598</v>
      </c>
      <c r="N6775" s="1" t="s">
        <v>1059</v>
      </c>
      <c r="O6775">
        <v>44</v>
      </c>
      <c r="P6775">
        <v>90.6</v>
      </c>
      <c r="Q6775">
        <v>23.55</v>
      </c>
      <c r="R6775">
        <v>0.01</v>
      </c>
      <c r="S6775">
        <v>3986.4</v>
      </c>
      <c r="T6775">
        <v>-23.151399999999999</v>
      </c>
    </row>
    <row r="6776" spans="1:20" x14ac:dyDescent="0.25">
      <c r="A6776">
        <v>206390</v>
      </c>
      <c r="B6776" s="1" t="s">
        <v>255</v>
      </c>
      <c r="C6776" s="1" t="s">
        <v>55</v>
      </c>
      <c r="D6776" s="2">
        <v>45813</v>
      </c>
      <c r="E6776" s="3">
        <v>0.91666666666666663</v>
      </c>
      <c r="F6776">
        <v>39719</v>
      </c>
      <c r="G6776" s="1" t="s">
        <v>49</v>
      </c>
      <c r="H6776" s="1" t="s">
        <v>1040</v>
      </c>
      <c r="I6776" s="1" t="s">
        <v>140</v>
      </c>
      <c r="J6776" s="1" t="s">
        <v>25</v>
      </c>
      <c r="K6776" s="1" t="s">
        <v>26</v>
      </c>
      <c r="L6776" s="1" t="s">
        <v>27</v>
      </c>
      <c r="M6776" s="1" t="s">
        <v>598</v>
      </c>
      <c r="N6776" s="1" t="s">
        <v>1059</v>
      </c>
      <c r="O6776">
        <v>25</v>
      </c>
      <c r="P6776">
        <v>47.3</v>
      </c>
      <c r="Q6776">
        <v>8.26</v>
      </c>
      <c r="R6776">
        <v>0.13</v>
      </c>
      <c r="S6776">
        <v>1182.5</v>
      </c>
      <c r="T6776">
        <v>-6.7228000000000003</v>
      </c>
    </row>
    <row r="6777" spans="1:20" x14ac:dyDescent="0.25">
      <c r="A6777">
        <v>876047</v>
      </c>
      <c r="B6777" s="1" t="s">
        <v>317</v>
      </c>
      <c r="C6777" s="1" t="s">
        <v>53</v>
      </c>
      <c r="D6777" s="2">
        <v>45843</v>
      </c>
      <c r="E6777" s="3">
        <v>0.75</v>
      </c>
      <c r="F6777">
        <v>78289</v>
      </c>
      <c r="G6777" s="1" t="s">
        <v>49</v>
      </c>
      <c r="H6777" s="1" t="s">
        <v>1040</v>
      </c>
      <c r="I6777" s="1" t="s">
        <v>140</v>
      </c>
      <c r="J6777" s="1" t="s">
        <v>25</v>
      </c>
      <c r="K6777" s="1" t="s">
        <v>26</v>
      </c>
      <c r="L6777" s="1" t="s">
        <v>27</v>
      </c>
      <c r="M6777" s="1" t="s">
        <v>598</v>
      </c>
      <c r="N6777" s="1" t="s">
        <v>1059</v>
      </c>
      <c r="O6777">
        <v>45</v>
      </c>
      <c r="P6777">
        <v>90.73</v>
      </c>
      <c r="Q6777">
        <v>8.2100000000000009</v>
      </c>
      <c r="R6777">
        <v>0.48</v>
      </c>
      <c r="S6777">
        <v>4082.85</v>
      </c>
      <c r="T6777">
        <v>11.387700000000001</v>
      </c>
    </row>
    <row r="6778" spans="1:20" x14ac:dyDescent="0.25">
      <c r="A6778">
        <v>394512</v>
      </c>
      <c r="B6778" s="1" t="s">
        <v>453</v>
      </c>
      <c r="C6778" s="1" t="s">
        <v>34</v>
      </c>
      <c r="D6778" s="2">
        <v>45905</v>
      </c>
      <c r="E6778" s="3">
        <v>0.875</v>
      </c>
      <c r="F6778">
        <v>39530</v>
      </c>
      <c r="G6778" s="1" t="s">
        <v>31</v>
      </c>
      <c r="H6778" s="1" t="s">
        <v>1040</v>
      </c>
      <c r="I6778" s="1" t="s">
        <v>140</v>
      </c>
      <c r="J6778" s="1" t="s">
        <v>25</v>
      </c>
      <c r="K6778" s="1" t="s">
        <v>26</v>
      </c>
      <c r="L6778" s="1" t="s">
        <v>36</v>
      </c>
      <c r="M6778" s="1" t="s">
        <v>598</v>
      </c>
      <c r="N6778" s="1" t="s">
        <v>1059</v>
      </c>
      <c r="O6778">
        <v>23</v>
      </c>
      <c r="P6778">
        <v>29.82</v>
      </c>
      <c r="Q6778">
        <v>5.7</v>
      </c>
      <c r="R6778">
        <v>0.12</v>
      </c>
      <c r="S6778">
        <v>685.86</v>
      </c>
      <c r="T6778">
        <v>-4.8769999999999998</v>
      </c>
    </row>
    <row r="6779" spans="1:20" x14ac:dyDescent="0.25">
      <c r="A6779">
        <v>820590</v>
      </c>
      <c r="B6779" s="1" t="s">
        <v>675</v>
      </c>
      <c r="C6779" s="1" t="s">
        <v>48</v>
      </c>
      <c r="D6779" s="2">
        <v>45663</v>
      </c>
      <c r="E6779" s="3">
        <v>0</v>
      </c>
      <c r="F6779">
        <v>67360</v>
      </c>
      <c r="G6779" s="1" t="s">
        <v>77</v>
      </c>
      <c r="H6779" s="1" t="s">
        <v>1040</v>
      </c>
      <c r="I6779" s="1" t="s">
        <v>140</v>
      </c>
      <c r="J6779" s="1" t="s">
        <v>25</v>
      </c>
      <c r="K6779" s="1" t="s">
        <v>26</v>
      </c>
      <c r="L6779" s="1" t="s">
        <v>36</v>
      </c>
      <c r="M6779" s="1" t="s">
        <v>598</v>
      </c>
      <c r="N6779" s="1" t="s">
        <v>1059</v>
      </c>
      <c r="O6779">
        <v>8</v>
      </c>
      <c r="P6779">
        <v>76.94</v>
      </c>
      <c r="Q6779">
        <v>16.32</v>
      </c>
      <c r="R6779">
        <v>0.13</v>
      </c>
      <c r="S6779">
        <v>615.52</v>
      </c>
      <c r="T6779">
        <v>-15.5198</v>
      </c>
    </row>
    <row r="6780" spans="1:20" x14ac:dyDescent="0.25">
      <c r="A6780">
        <v>339831</v>
      </c>
      <c r="B6780" s="1" t="s">
        <v>944</v>
      </c>
      <c r="C6780" s="1" t="s">
        <v>38</v>
      </c>
      <c r="D6780" s="2">
        <v>45663</v>
      </c>
      <c r="E6780" s="3">
        <v>8.3333333333333329E-2</v>
      </c>
      <c r="F6780">
        <v>39574</v>
      </c>
      <c r="G6780" s="1" t="s">
        <v>71</v>
      </c>
      <c r="H6780" s="1" t="s">
        <v>1040</v>
      </c>
      <c r="I6780" s="1" t="s">
        <v>140</v>
      </c>
      <c r="J6780" s="1" t="s">
        <v>43</v>
      </c>
      <c r="K6780" s="1" t="s">
        <v>26</v>
      </c>
      <c r="L6780" s="1" t="s">
        <v>44</v>
      </c>
      <c r="M6780" s="1" t="s">
        <v>598</v>
      </c>
      <c r="N6780" s="1" t="s">
        <v>1059</v>
      </c>
      <c r="O6780">
        <v>28</v>
      </c>
      <c r="P6780">
        <v>32.03</v>
      </c>
      <c r="Q6780">
        <v>26.79</v>
      </c>
      <c r="R6780">
        <v>0.09</v>
      </c>
      <c r="S6780">
        <v>896.84</v>
      </c>
      <c r="T6780">
        <v>-25.982800000000001</v>
      </c>
    </row>
    <row r="6781" spans="1:20" x14ac:dyDescent="0.25">
      <c r="A6781">
        <v>939803</v>
      </c>
      <c r="B6781" s="1" t="s">
        <v>794</v>
      </c>
      <c r="C6781" s="1" t="s">
        <v>55</v>
      </c>
      <c r="D6781" s="2">
        <v>45723</v>
      </c>
      <c r="E6781" s="3">
        <v>0</v>
      </c>
      <c r="F6781">
        <v>57995</v>
      </c>
      <c r="G6781" s="1" t="s">
        <v>31</v>
      </c>
      <c r="H6781" s="1" t="s">
        <v>1040</v>
      </c>
      <c r="I6781" s="1" t="s">
        <v>140</v>
      </c>
      <c r="J6781" s="1" t="s">
        <v>25</v>
      </c>
      <c r="K6781" s="1" t="s">
        <v>26</v>
      </c>
      <c r="L6781" s="1" t="s">
        <v>32</v>
      </c>
      <c r="M6781" s="1" t="s">
        <v>598</v>
      </c>
      <c r="N6781" s="1" t="s">
        <v>1059</v>
      </c>
      <c r="O6781">
        <v>42</v>
      </c>
      <c r="P6781">
        <v>19.61</v>
      </c>
      <c r="Q6781">
        <v>11.12</v>
      </c>
      <c r="R6781">
        <v>0.38</v>
      </c>
      <c r="S6781">
        <v>823.62</v>
      </c>
      <c r="T6781">
        <v>-7.9901999999999997</v>
      </c>
    </row>
    <row r="6782" spans="1:20" x14ac:dyDescent="0.25">
      <c r="A6782">
        <v>239182</v>
      </c>
      <c r="B6782" s="1" t="s">
        <v>244</v>
      </c>
      <c r="C6782" s="1" t="s">
        <v>55</v>
      </c>
      <c r="D6782" s="2">
        <v>44013</v>
      </c>
      <c r="E6782" s="3">
        <v>0.5</v>
      </c>
      <c r="F6782">
        <v>97116</v>
      </c>
      <c r="G6782" s="1" t="s">
        <v>91</v>
      </c>
      <c r="H6782" s="1" t="s">
        <v>1040</v>
      </c>
      <c r="I6782" s="1" t="s">
        <v>140</v>
      </c>
      <c r="J6782" s="1" t="s">
        <v>43</v>
      </c>
      <c r="K6782" s="1" t="s">
        <v>26</v>
      </c>
      <c r="L6782" s="1" t="s">
        <v>44</v>
      </c>
      <c r="M6782" s="1" t="s">
        <v>387</v>
      </c>
      <c r="N6782" s="1" t="s">
        <v>1059</v>
      </c>
      <c r="O6782">
        <v>39</v>
      </c>
      <c r="P6782">
        <v>16.36</v>
      </c>
      <c r="Q6782">
        <v>24.95</v>
      </c>
      <c r="R6782">
        <v>0.02</v>
      </c>
      <c r="S6782">
        <v>638.04</v>
      </c>
      <c r="T6782">
        <v>-24.822399999999998</v>
      </c>
    </row>
    <row r="6783" spans="1:20" x14ac:dyDescent="0.25">
      <c r="A6783">
        <v>334677</v>
      </c>
      <c r="B6783" s="1" t="s">
        <v>40</v>
      </c>
      <c r="C6783" s="1" t="s">
        <v>51</v>
      </c>
      <c r="D6783" s="2">
        <v>43863</v>
      </c>
      <c r="E6783" s="3">
        <v>0.58333333333333337</v>
      </c>
      <c r="F6783">
        <v>98381</v>
      </c>
      <c r="G6783" s="1" t="s">
        <v>56</v>
      </c>
      <c r="H6783" s="1" t="s">
        <v>1040</v>
      </c>
      <c r="I6783" s="1" t="s">
        <v>140</v>
      </c>
      <c r="J6783" s="1" t="s">
        <v>25</v>
      </c>
      <c r="K6783" s="1" t="s">
        <v>26</v>
      </c>
      <c r="L6783" s="1" t="s">
        <v>32</v>
      </c>
      <c r="M6783" s="1" t="s">
        <v>387</v>
      </c>
      <c r="N6783" s="1" t="s">
        <v>1059</v>
      </c>
      <c r="O6783">
        <v>4</v>
      </c>
      <c r="P6783">
        <v>71.81</v>
      </c>
      <c r="Q6783">
        <v>19.34</v>
      </c>
      <c r="R6783">
        <v>0.31</v>
      </c>
      <c r="S6783">
        <v>287.24</v>
      </c>
      <c r="T6783">
        <v>-18.4496</v>
      </c>
    </row>
    <row r="6784" spans="1:20" x14ac:dyDescent="0.25">
      <c r="A6784">
        <v>680466</v>
      </c>
      <c r="B6784" s="1" t="s">
        <v>545</v>
      </c>
      <c r="C6784" s="1" t="s">
        <v>51</v>
      </c>
      <c r="D6784" s="2">
        <v>44014</v>
      </c>
      <c r="E6784" s="3">
        <v>0</v>
      </c>
      <c r="F6784">
        <v>98259</v>
      </c>
      <c r="G6784" s="1" t="s">
        <v>39</v>
      </c>
      <c r="H6784" s="1" t="s">
        <v>1040</v>
      </c>
      <c r="I6784" s="1" t="s">
        <v>140</v>
      </c>
      <c r="J6784" s="1" t="s">
        <v>25</v>
      </c>
      <c r="K6784" s="1" t="s">
        <v>26</v>
      </c>
      <c r="L6784" s="1" t="s">
        <v>27</v>
      </c>
      <c r="M6784" s="1" t="s">
        <v>387</v>
      </c>
      <c r="N6784" s="1" t="s">
        <v>1059</v>
      </c>
      <c r="O6784">
        <v>21</v>
      </c>
      <c r="P6784">
        <v>73.739999999999995</v>
      </c>
      <c r="Q6784">
        <v>5.38</v>
      </c>
      <c r="R6784">
        <v>0.03</v>
      </c>
      <c r="S6784">
        <v>1548.54</v>
      </c>
      <c r="T6784">
        <v>-4.9154</v>
      </c>
    </row>
    <row r="6785" spans="1:20" x14ac:dyDescent="0.25">
      <c r="A6785">
        <v>777775</v>
      </c>
      <c r="B6785" s="1" t="s">
        <v>190</v>
      </c>
      <c r="C6785" s="1" t="s">
        <v>51</v>
      </c>
      <c r="D6785" s="2">
        <v>44167</v>
      </c>
      <c r="E6785" s="3">
        <v>0.95833333333333337</v>
      </c>
      <c r="F6785">
        <v>83396</v>
      </c>
      <c r="G6785" s="1" t="s">
        <v>71</v>
      </c>
      <c r="H6785" s="1" t="s">
        <v>1040</v>
      </c>
      <c r="I6785" s="1" t="s">
        <v>140</v>
      </c>
      <c r="J6785" s="1" t="s">
        <v>25</v>
      </c>
      <c r="K6785" s="1" t="s">
        <v>26</v>
      </c>
      <c r="L6785" s="1" t="s">
        <v>27</v>
      </c>
      <c r="M6785" s="1" t="s">
        <v>387</v>
      </c>
      <c r="N6785" s="1" t="s">
        <v>1059</v>
      </c>
      <c r="O6785">
        <v>16</v>
      </c>
      <c r="P6785">
        <v>81.31</v>
      </c>
      <c r="Q6785">
        <v>14.91</v>
      </c>
      <c r="R6785">
        <v>0.13</v>
      </c>
      <c r="S6785">
        <v>1300.96</v>
      </c>
      <c r="T6785">
        <v>-13.2188</v>
      </c>
    </row>
    <row r="6786" spans="1:20" x14ac:dyDescent="0.25">
      <c r="A6786">
        <v>652959</v>
      </c>
      <c r="B6786" s="1" t="s">
        <v>999</v>
      </c>
      <c r="C6786" s="1" t="s">
        <v>34</v>
      </c>
      <c r="D6786" s="2">
        <v>43987</v>
      </c>
      <c r="E6786" s="3">
        <v>0.29166666666666669</v>
      </c>
      <c r="F6786">
        <v>62278</v>
      </c>
      <c r="G6786" s="1" t="s">
        <v>22</v>
      </c>
      <c r="H6786" s="1" t="s">
        <v>1040</v>
      </c>
      <c r="I6786" s="1" t="s">
        <v>140</v>
      </c>
      <c r="J6786" s="1" t="s">
        <v>43</v>
      </c>
      <c r="K6786" s="1" t="s">
        <v>26</v>
      </c>
      <c r="L6786" s="1" t="s">
        <v>32</v>
      </c>
      <c r="M6786" s="1" t="s">
        <v>387</v>
      </c>
      <c r="N6786" s="1" t="s">
        <v>1059</v>
      </c>
      <c r="O6786">
        <v>39</v>
      </c>
      <c r="P6786">
        <v>5.53</v>
      </c>
      <c r="Q6786">
        <v>25.16</v>
      </c>
      <c r="R6786">
        <v>0.2</v>
      </c>
      <c r="S6786">
        <v>215.67</v>
      </c>
      <c r="T6786">
        <v>-24.7287</v>
      </c>
    </row>
    <row r="6787" spans="1:20" x14ac:dyDescent="0.25">
      <c r="A6787">
        <v>696804</v>
      </c>
      <c r="B6787" s="1" t="s">
        <v>342</v>
      </c>
      <c r="C6787" s="1" t="s">
        <v>70</v>
      </c>
      <c r="D6787" s="2">
        <v>43896</v>
      </c>
      <c r="E6787" s="3">
        <v>0.29166666666666669</v>
      </c>
      <c r="F6787">
        <v>56556</v>
      </c>
      <c r="G6787" s="1" t="s">
        <v>31</v>
      </c>
      <c r="H6787" s="1" t="s">
        <v>1040</v>
      </c>
      <c r="I6787" s="1" t="s">
        <v>140</v>
      </c>
      <c r="J6787" s="1" t="s">
        <v>43</v>
      </c>
      <c r="K6787" s="1" t="s">
        <v>26</v>
      </c>
      <c r="L6787" s="1" t="s">
        <v>27</v>
      </c>
      <c r="M6787" s="1" t="s">
        <v>387</v>
      </c>
      <c r="N6787" s="1" t="s">
        <v>1059</v>
      </c>
      <c r="O6787">
        <v>35</v>
      </c>
      <c r="P6787">
        <v>11.08</v>
      </c>
      <c r="Q6787">
        <v>10.27</v>
      </c>
      <c r="R6787">
        <v>0.32</v>
      </c>
      <c r="S6787">
        <v>387.8</v>
      </c>
      <c r="T6787">
        <v>-9.0289999999999999</v>
      </c>
    </row>
    <row r="6788" spans="1:20" x14ac:dyDescent="0.25">
      <c r="A6788">
        <v>913349</v>
      </c>
      <c r="B6788" s="1" t="s">
        <v>1052</v>
      </c>
      <c r="C6788" s="1" t="s">
        <v>21</v>
      </c>
      <c r="D6788" s="2">
        <v>43958</v>
      </c>
      <c r="E6788" s="3">
        <v>0.66666666666666663</v>
      </c>
      <c r="F6788">
        <v>26816</v>
      </c>
      <c r="G6788" s="1" t="s">
        <v>35</v>
      </c>
      <c r="H6788" s="1" t="s">
        <v>1040</v>
      </c>
      <c r="I6788" s="1" t="s">
        <v>140</v>
      </c>
      <c r="J6788" s="1" t="s">
        <v>43</v>
      </c>
      <c r="K6788" s="1" t="s">
        <v>26</v>
      </c>
      <c r="L6788" s="1" t="s">
        <v>32</v>
      </c>
      <c r="M6788" s="1" t="s">
        <v>387</v>
      </c>
      <c r="N6788" s="1" t="s">
        <v>1059</v>
      </c>
      <c r="O6788">
        <v>36</v>
      </c>
      <c r="P6788">
        <v>86.12</v>
      </c>
      <c r="Q6788">
        <v>26.94</v>
      </c>
      <c r="R6788">
        <v>0.28000000000000003</v>
      </c>
      <c r="S6788">
        <v>3100.32</v>
      </c>
      <c r="T6788">
        <v>-18.2591</v>
      </c>
    </row>
    <row r="6789" spans="1:20" x14ac:dyDescent="0.25">
      <c r="A6789">
        <v>523332</v>
      </c>
      <c r="B6789" s="1" t="s">
        <v>548</v>
      </c>
      <c r="C6789" s="1" t="s">
        <v>70</v>
      </c>
      <c r="D6789" s="2">
        <v>44172</v>
      </c>
      <c r="E6789" s="3">
        <v>0.91666666666666663</v>
      </c>
      <c r="F6789">
        <v>59939</v>
      </c>
      <c r="G6789" s="1" t="s">
        <v>49</v>
      </c>
      <c r="H6789" s="1" t="s">
        <v>1040</v>
      </c>
      <c r="I6789" s="1" t="s">
        <v>140</v>
      </c>
      <c r="J6789" s="1" t="s">
        <v>25</v>
      </c>
      <c r="K6789" s="1" t="s">
        <v>26</v>
      </c>
      <c r="L6789" s="1" t="s">
        <v>36</v>
      </c>
      <c r="M6789" s="1" t="s">
        <v>387</v>
      </c>
      <c r="N6789" s="1" t="s">
        <v>1059</v>
      </c>
      <c r="O6789">
        <v>19</v>
      </c>
      <c r="P6789">
        <v>62.44</v>
      </c>
      <c r="Q6789">
        <v>25.54</v>
      </c>
      <c r="R6789">
        <v>0.47</v>
      </c>
      <c r="S6789">
        <v>1186.3599999999999</v>
      </c>
      <c r="T6789">
        <v>-19.964099999999998</v>
      </c>
    </row>
    <row r="6790" spans="1:20" x14ac:dyDescent="0.25">
      <c r="A6790">
        <v>656376</v>
      </c>
      <c r="B6790" s="1" t="s">
        <v>759</v>
      </c>
      <c r="C6790" s="1" t="s">
        <v>55</v>
      </c>
      <c r="D6790" s="2">
        <v>43990</v>
      </c>
      <c r="E6790" s="3">
        <v>0.58333333333333337</v>
      </c>
      <c r="F6790">
        <v>17220</v>
      </c>
      <c r="G6790" s="1" t="s">
        <v>74</v>
      </c>
      <c r="H6790" s="1" t="s">
        <v>1040</v>
      </c>
      <c r="I6790" s="1" t="s">
        <v>140</v>
      </c>
      <c r="J6790" s="1" t="s">
        <v>25</v>
      </c>
      <c r="K6790" s="1" t="s">
        <v>26</v>
      </c>
      <c r="L6790" s="1" t="s">
        <v>32</v>
      </c>
      <c r="M6790" s="1" t="s">
        <v>387</v>
      </c>
      <c r="N6790" s="1" t="s">
        <v>1059</v>
      </c>
      <c r="O6790">
        <v>29</v>
      </c>
      <c r="P6790">
        <v>79.52</v>
      </c>
      <c r="Q6790">
        <v>11.16</v>
      </c>
      <c r="R6790">
        <v>0.24</v>
      </c>
      <c r="S6790">
        <v>2306.08</v>
      </c>
      <c r="T6790">
        <v>-5.6254</v>
      </c>
    </row>
    <row r="6791" spans="1:20" x14ac:dyDescent="0.25">
      <c r="A6791">
        <v>317741</v>
      </c>
      <c r="B6791" s="1" t="s">
        <v>76</v>
      </c>
      <c r="C6791" s="1" t="s">
        <v>93</v>
      </c>
      <c r="D6791" s="2">
        <v>43930</v>
      </c>
      <c r="E6791" s="3">
        <v>0.83333333333333337</v>
      </c>
      <c r="F6791">
        <v>61102</v>
      </c>
      <c r="G6791" s="1" t="s">
        <v>56</v>
      </c>
      <c r="H6791" s="1" t="s">
        <v>1040</v>
      </c>
      <c r="I6791" s="1" t="s">
        <v>140</v>
      </c>
      <c r="J6791" s="1" t="s">
        <v>43</v>
      </c>
      <c r="K6791" s="1" t="s">
        <v>26</v>
      </c>
      <c r="L6791" s="1" t="s">
        <v>44</v>
      </c>
      <c r="M6791" s="1" t="s">
        <v>387</v>
      </c>
      <c r="N6791" s="1" t="s">
        <v>1059</v>
      </c>
      <c r="O6791">
        <v>31</v>
      </c>
      <c r="P6791">
        <v>40.01</v>
      </c>
      <c r="Q6791">
        <v>14.5</v>
      </c>
      <c r="R6791">
        <v>0.04</v>
      </c>
      <c r="S6791">
        <v>1240.31</v>
      </c>
      <c r="T6791">
        <v>-14.0039</v>
      </c>
    </row>
    <row r="6792" spans="1:20" x14ac:dyDescent="0.25">
      <c r="A6792">
        <v>252545</v>
      </c>
      <c r="B6792" s="1" t="s">
        <v>806</v>
      </c>
      <c r="C6792" s="1" t="s">
        <v>48</v>
      </c>
      <c r="D6792" s="2">
        <v>44176</v>
      </c>
      <c r="E6792" s="3">
        <v>0.41666666666666669</v>
      </c>
      <c r="F6792">
        <v>41655</v>
      </c>
      <c r="G6792" s="1" t="s">
        <v>39</v>
      </c>
      <c r="H6792" s="1" t="s">
        <v>1040</v>
      </c>
      <c r="I6792" s="1" t="s">
        <v>140</v>
      </c>
      <c r="J6792" s="1" t="s">
        <v>25</v>
      </c>
      <c r="K6792" s="1" t="s">
        <v>26</v>
      </c>
      <c r="L6792" s="1" t="s">
        <v>36</v>
      </c>
      <c r="M6792" s="1" t="s">
        <v>387</v>
      </c>
      <c r="N6792" s="1" t="s">
        <v>1059</v>
      </c>
      <c r="O6792">
        <v>9</v>
      </c>
      <c r="P6792">
        <v>60.32</v>
      </c>
      <c r="Q6792">
        <v>15.44</v>
      </c>
      <c r="R6792">
        <v>0.12</v>
      </c>
      <c r="S6792">
        <v>542.88</v>
      </c>
      <c r="T6792">
        <v>-14.788500000000001</v>
      </c>
    </row>
    <row r="6793" spans="1:20" x14ac:dyDescent="0.25">
      <c r="A6793">
        <v>192850</v>
      </c>
      <c r="B6793" s="1" t="s">
        <v>502</v>
      </c>
      <c r="C6793" s="1" t="s">
        <v>70</v>
      </c>
      <c r="D6793" s="2">
        <v>44024</v>
      </c>
      <c r="E6793" s="3">
        <v>0.91666666666666663</v>
      </c>
      <c r="F6793">
        <v>35785</v>
      </c>
      <c r="G6793" s="1" t="s">
        <v>49</v>
      </c>
      <c r="H6793" s="1" t="s">
        <v>1040</v>
      </c>
      <c r="I6793" s="1" t="s">
        <v>140</v>
      </c>
      <c r="J6793" s="1" t="s">
        <v>25</v>
      </c>
      <c r="K6793" s="1" t="s">
        <v>26</v>
      </c>
      <c r="L6793" s="1" t="s">
        <v>27</v>
      </c>
      <c r="M6793" s="1" t="s">
        <v>387</v>
      </c>
      <c r="N6793" s="1" t="s">
        <v>1059</v>
      </c>
      <c r="O6793">
        <v>15</v>
      </c>
      <c r="P6793">
        <v>46</v>
      </c>
      <c r="Q6793">
        <v>18</v>
      </c>
      <c r="R6793">
        <v>0.35</v>
      </c>
      <c r="S6793">
        <v>690</v>
      </c>
      <c r="T6793">
        <v>-15.585000000000001</v>
      </c>
    </row>
    <row r="6794" spans="1:20" x14ac:dyDescent="0.25">
      <c r="A6794">
        <v>118557</v>
      </c>
      <c r="B6794" s="1" t="s">
        <v>108</v>
      </c>
      <c r="C6794" s="1" t="s">
        <v>93</v>
      </c>
      <c r="D6794" s="2">
        <v>44086</v>
      </c>
      <c r="E6794" s="3">
        <v>0</v>
      </c>
      <c r="F6794">
        <v>96243</v>
      </c>
      <c r="G6794" s="1" t="s">
        <v>74</v>
      </c>
      <c r="H6794" s="1" t="s">
        <v>1040</v>
      </c>
      <c r="I6794" s="1" t="s">
        <v>140</v>
      </c>
      <c r="J6794" s="1" t="s">
        <v>43</v>
      </c>
      <c r="K6794" s="1" t="s">
        <v>26</v>
      </c>
      <c r="L6794" s="1" t="s">
        <v>27</v>
      </c>
      <c r="M6794" s="1" t="s">
        <v>387</v>
      </c>
      <c r="N6794" s="1" t="s">
        <v>1059</v>
      </c>
      <c r="O6794">
        <v>21</v>
      </c>
      <c r="P6794">
        <v>43.04</v>
      </c>
      <c r="Q6794">
        <v>5.44</v>
      </c>
      <c r="R6794">
        <v>0.26</v>
      </c>
      <c r="S6794">
        <v>903.84</v>
      </c>
      <c r="T6794">
        <v>-3.09</v>
      </c>
    </row>
    <row r="6795" spans="1:20" x14ac:dyDescent="0.25">
      <c r="A6795">
        <v>911350</v>
      </c>
      <c r="B6795" s="1" t="s">
        <v>636</v>
      </c>
      <c r="C6795" s="1" t="s">
        <v>53</v>
      </c>
      <c r="D6795" s="2">
        <v>44197</v>
      </c>
      <c r="E6795" s="3">
        <v>0.375</v>
      </c>
      <c r="F6795">
        <v>92050</v>
      </c>
      <c r="G6795" s="1" t="s">
        <v>91</v>
      </c>
      <c r="H6795" s="1" t="s">
        <v>1040</v>
      </c>
      <c r="I6795" s="1" t="s">
        <v>140</v>
      </c>
      <c r="J6795" s="1" t="s">
        <v>25</v>
      </c>
      <c r="K6795" s="1" t="s">
        <v>26</v>
      </c>
      <c r="L6795" s="1" t="s">
        <v>44</v>
      </c>
      <c r="M6795" s="1" t="s">
        <v>387</v>
      </c>
      <c r="N6795" s="1" t="s">
        <v>1059</v>
      </c>
      <c r="O6795">
        <v>39</v>
      </c>
      <c r="P6795">
        <v>64.849999999999994</v>
      </c>
      <c r="Q6795">
        <v>8.86</v>
      </c>
      <c r="R6795">
        <v>0.24</v>
      </c>
      <c r="S6795">
        <v>2529.15</v>
      </c>
      <c r="T6795">
        <v>-2.79</v>
      </c>
    </row>
    <row r="6796" spans="1:20" x14ac:dyDescent="0.25">
      <c r="A6796">
        <v>326179</v>
      </c>
      <c r="B6796" s="1" t="s">
        <v>812</v>
      </c>
      <c r="C6796" s="1" t="s">
        <v>93</v>
      </c>
      <c r="D6796" s="2">
        <v>44317</v>
      </c>
      <c r="E6796" s="3">
        <v>0.125</v>
      </c>
      <c r="F6796">
        <v>86279</v>
      </c>
      <c r="G6796" s="1" t="s">
        <v>39</v>
      </c>
      <c r="H6796" s="1" t="s">
        <v>1040</v>
      </c>
      <c r="I6796" s="1" t="s">
        <v>140</v>
      </c>
      <c r="J6796" s="1" t="s">
        <v>25</v>
      </c>
      <c r="K6796" s="1" t="s">
        <v>26</v>
      </c>
      <c r="L6796" s="1" t="s">
        <v>36</v>
      </c>
      <c r="M6796" s="1" t="s">
        <v>387</v>
      </c>
      <c r="N6796" s="1" t="s">
        <v>1059</v>
      </c>
      <c r="O6796">
        <v>16</v>
      </c>
      <c r="P6796">
        <v>18.239999999999998</v>
      </c>
      <c r="Q6796">
        <v>17.36</v>
      </c>
      <c r="R6796">
        <v>0.34</v>
      </c>
      <c r="S6796">
        <v>291.83999999999997</v>
      </c>
      <c r="T6796">
        <v>-16.367699999999999</v>
      </c>
    </row>
    <row r="6797" spans="1:20" x14ac:dyDescent="0.25">
      <c r="A6797">
        <v>823503</v>
      </c>
      <c r="B6797" s="1" t="s">
        <v>741</v>
      </c>
      <c r="C6797" s="1" t="s">
        <v>21</v>
      </c>
      <c r="D6797" s="2">
        <v>44470</v>
      </c>
      <c r="E6797" s="3">
        <v>0.95833333333333337</v>
      </c>
      <c r="F6797">
        <v>63910</v>
      </c>
      <c r="G6797" s="1" t="s">
        <v>91</v>
      </c>
      <c r="H6797" s="1" t="s">
        <v>1040</v>
      </c>
      <c r="I6797" s="1" t="s">
        <v>140</v>
      </c>
      <c r="J6797" s="1" t="s">
        <v>43</v>
      </c>
      <c r="K6797" s="1" t="s">
        <v>26</v>
      </c>
      <c r="L6797" s="1" t="s">
        <v>32</v>
      </c>
      <c r="M6797" s="1" t="s">
        <v>387</v>
      </c>
      <c r="N6797" s="1" t="s">
        <v>1059</v>
      </c>
      <c r="O6797">
        <v>22</v>
      </c>
      <c r="P6797">
        <v>88.14</v>
      </c>
      <c r="Q6797">
        <v>24.85</v>
      </c>
      <c r="R6797">
        <v>0.2</v>
      </c>
      <c r="S6797">
        <v>1939.08</v>
      </c>
      <c r="T6797">
        <v>-20.971800000000002</v>
      </c>
    </row>
    <row r="6798" spans="1:20" x14ac:dyDescent="0.25">
      <c r="A6798">
        <v>869302</v>
      </c>
      <c r="B6798" s="1" t="s">
        <v>858</v>
      </c>
      <c r="C6798" s="1" t="s">
        <v>41</v>
      </c>
      <c r="D6798" s="2">
        <v>44442</v>
      </c>
      <c r="E6798" s="3">
        <v>0.16666666666666666</v>
      </c>
      <c r="F6798">
        <v>25767</v>
      </c>
      <c r="G6798" s="1" t="s">
        <v>83</v>
      </c>
      <c r="H6798" s="1" t="s">
        <v>1040</v>
      </c>
      <c r="I6798" s="1" t="s">
        <v>140</v>
      </c>
      <c r="J6798" s="1" t="s">
        <v>43</v>
      </c>
      <c r="K6798" s="1" t="s">
        <v>26</v>
      </c>
      <c r="L6798" s="1" t="s">
        <v>32</v>
      </c>
      <c r="M6798" s="1" t="s">
        <v>387</v>
      </c>
      <c r="N6798" s="1" t="s">
        <v>1059</v>
      </c>
      <c r="O6798">
        <v>20</v>
      </c>
      <c r="P6798">
        <v>97.81</v>
      </c>
      <c r="Q6798">
        <v>27.4</v>
      </c>
      <c r="R6798">
        <v>0.23</v>
      </c>
      <c r="S6798">
        <v>1956.2</v>
      </c>
      <c r="T6798">
        <v>-22.900700000000001</v>
      </c>
    </row>
    <row r="6799" spans="1:20" x14ac:dyDescent="0.25">
      <c r="A6799">
        <v>635827</v>
      </c>
      <c r="B6799" s="1" t="s">
        <v>1005</v>
      </c>
      <c r="C6799" s="1" t="s">
        <v>34</v>
      </c>
      <c r="D6799" s="2">
        <v>44200</v>
      </c>
      <c r="E6799" s="3">
        <v>0.33333333333333331</v>
      </c>
      <c r="F6799">
        <v>78201</v>
      </c>
      <c r="G6799" s="1" t="s">
        <v>77</v>
      </c>
      <c r="H6799" s="1" t="s">
        <v>1040</v>
      </c>
      <c r="I6799" s="1" t="s">
        <v>140</v>
      </c>
      <c r="J6799" s="1" t="s">
        <v>25</v>
      </c>
      <c r="K6799" s="1" t="s">
        <v>26</v>
      </c>
      <c r="L6799" s="1" t="s">
        <v>32</v>
      </c>
      <c r="M6799" s="1" t="s">
        <v>387</v>
      </c>
      <c r="N6799" s="1" t="s">
        <v>1059</v>
      </c>
      <c r="O6799">
        <v>27</v>
      </c>
      <c r="P6799">
        <v>27.17</v>
      </c>
      <c r="Q6799">
        <v>6.26</v>
      </c>
      <c r="R6799">
        <v>0.48</v>
      </c>
      <c r="S6799">
        <v>733.59</v>
      </c>
      <c r="T6799">
        <v>-2.7387999999999999</v>
      </c>
    </row>
    <row r="6800" spans="1:20" x14ac:dyDescent="0.25">
      <c r="A6800">
        <v>880908</v>
      </c>
      <c r="B6800" s="1" t="s">
        <v>507</v>
      </c>
      <c r="C6800" s="1" t="s">
        <v>51</v>
      </c>
      <c r="D6800" s="2">
        <v>44232</v>
      </c>
      <c r="E6800" s="3">
        <v>8.3333333333333329E-2</v>
      </c>
      <c r="F6800">
        <v>33457</v>
      </c>
      <c r="G6800" s="1" t="s">
        <v>39</v>
      </c>
      <c r="H6800" s="1" t="s">
        <v>1040</v>
      </c>
      <c r="I6800" s="1" t="s">
        <v>140</v>
      </c>
      <c r="J6800" s="1" t="s">
        <v>43</v>
      </c>
      <c r="K6800" s="1" t="s">
        <v>26</v>
      </c>
      <c r="L6800" s="1" t="s">
        <v>32</v>
      </c>
      <c r="M6800" s="1" t="s">
        <v>387</v>
      </c>
      <c r="N6800" s="1" t="s">
        <v>1059</v>
      </c>
      <c r="O6800">
        <v>26</v>
      </c>
      <c r="P6800">
        <v>51.78</v>
      </c>
      <c r="Q6800">
        <v>8.91</v>
      </c>
      <c r="R6800">
        <v>0.17</v>
      </c>
      <c r="S6800">
        <v>1346.28</v>
      </c>
      <c r="T6800">
        <v>-6.6212999999999997</v>
      </c>
    </row>
    <row r="6801" spans="1:20" x14ac:dyDescent="0.25">
      <c r="A6801">
        <v>713794</v>
      </c>
      <c r="B6801" s="1" t="s">
        <v>768</v>
      </c>
      <c r="C6801" s="1" t="s">
        <v>38</v>
      </c>
      <c r="D6801" s="2">
        <v>44382</v>
      </c>
      <c r="E6801" s="3">
        <v>0.5</v>
      </c>
      <c r="F6801">
        <v>96166</v>
      </c>
      <c r="G6801" s="1" t="s">
        <v>74</v>
      </c>
      <c r="H6801" s="1" t="s">
        <v>1040</v>
      </c>
      <c r="I6801" s="1" t="s">
        <v>140</v>
      </c>
      <c r="J6801" s="1" t="s">
        <v>25</v>
      </c>
      <c r="K6801" s="1" t="s">
        <v>26</v>
      </c>
      <c r="L6801" s="1" t="s">
        <v>27</v>
      </c>
      <c r="M6801" s="1" t="s">
        <v>387</v>
      </c>
      <c r="N6801" s="1" t="s">
        <v>1059</v>
      </c>
      <c r="O6801">
        <v>21</v>
      </c>
      <c r="P6801">
        <v>44.39</v>
      </c>
      <c r="Q6801">
        <v>11.82</v>
      </c>
      <c r="R6801">
        <v>0.38</v>
      </c>
      <c r="S6801">
        <v>932.19</v>
      </c>
      <c r="T6801">
        <v>-8.2776999999999994</v>
      </c>
    </row>
    <row r="6802" spans="1:20" x14ac:dyDescent="0.25">
      <c r="A6802">
        <v>688879</v>
      </c>
      <c r="B6802" s="1" t="s">
        <v>919</v>
      </c>
      <c r="C6802" s="1" t="s">
        <v>55</v>
      </c>
      <c r="D6802" s="2">
        <v>44414</v>
      </c>
      <c r="E6802" s="3">
        <v>4.1666666666666664E-2</v>
      </c>
      <c r="F6802">
        <v>22479</v>
      </c>
      <c r="G6802" s="1" t="s">
        <v>42</v>
      </c>
      <c r="H6802" s="1" t="s">
        <v>1040</v>
      </c>
      <c r="I6802" s="1" t="s">
        <v>140</v>
      </c>
      <c r="J6802" s="1" t="s">
        <v>43</v>
      </c>
      <c r="K6802" s="1" t="s">
        <v>26</v>
      </c>
      <c r="L6802" s="1" t="s">
        <v>44</v>
      </c>
      <c r="M6802" s="1" t="s">
        <v>387</v>
      </c>
      <c r="N6802" s="1" t="s">
        <v>1059</v>
      </c>
      <c r="O6802">
        <v>14</v>
      </c>
      <c r="P6802">
        <v>9.11</v>
      </c>
      <c r="Q6802">
        <v>6.07</v>
      </c>
      <c r="R6802">
        <v>0.34</v>
      </c>
      <c r="S6802">
        <v>127.54</v>
      </c>
      <c r="T6802">
        <v>-5.6364000000000001</v>
      </c>
    </row>
    <row r="6803" spans="1:20" x14ac:dyDescent="0.25">
      <c r="A6803">
        <v>209084</v>
      </c>
      <c r="B6803" s="1" t="s">
        <v>135</v>
      </c>
      <c r="C6803" s="1" t="s">
        <v>38</v>
      </c>
      <c r="D6803" s="2">
        <v>44476</v>
      </c>
      <c r="E6803" s="3">
        <v>0.25</v>
      </c>
      <c r="F6803">
        <v>45438</v>
      </c>
      <c r="G6803" s="1" t="s">
        <v>91</v>
      </c>
      <c r="H6803" s="1" t="s">
        <v>1040</v>
      </c>
      <c r="I6803" s="1" t="s">
        <v>140</v>
      </c>
      <c r="J6803" s="1" t="s">
        <v>43</v>
      </c>
      <c r="K6803" s="1" t="s">
        <v>26</v>
      </c>
      <c r="L6803" s="1" t="s">
        <v>36</v>
      </c>
      <c r="M6803" s="1" t="s">
        <v>387</v>
      </c>
      <c r="N6803" s="1" t="s">
        <v>1059</v>
      </c>
      <c r="O6803">
        <v>43</v>
      </c>
      <c r="P6803">
        <v>97.04</v>
      </c>
      <c r="Q6803">
        <v>12.56</v>
      </c>
      <c r="R6803">
        <v>0.47</v>
      </c>
      <c r="S6803">
        <v>4172.72</v>
      </c>
      <c r="T6803">
        <v>7.0518000000000001</v>
      </c>
    </row>
    <row r="6804" spans="1:20" x14ac:dyDescent="0.25">
      <c r="A6804">
        <v>801793</v>
      </c>
      <c r="B6804" s="1" t="s">
        <v>931</v>
      </c>
      <c r="C6804" s="1" t="s">
        <v>41</v>
      </c>
      <c r="D6804" s="2">
        <v>44324</v>
      </c>
      <c r="E6804" s="3">
        <v>8.3333333333333329E-2</v>
      </c>
      <c r="F6804">
        <v>50879</v>
      </c>
      <c r="G6804" s="1" t="s">
        <v>56</v>
      </c>
      <c r="H6804" s="1" t="s">
        <v>1040</v>
      </c>
      <c r="I6804" s="1" t="s">
        <v>140</v>
      </c>
      <c r="J6804" s="1" t="s">
        <v>43</v>
      </c>
      <c r="K6804" s="1" t="s">
        <v>26</v>
      </c>
      <c r="L6804" s="1" t="s">
        <v>36</v>
      </c>
      <c r="M6804" s="1" t="s">
        <v>387</v>
      </c>
      <c r="N6804" s="1" t="s">
        <v>1059</v>
      </c>
      <c r="O6804">
        <v>38</v>
      </c>
      <c r="P6804">
        <v>75.39</v>
      </c>
      <c r="Q6804">
        <v>13.66</v>
      </c>
      <c r="R6804">
        <v>7.0000000000000007E-2</v>
      </c>
      <c r="S6804">
        <v>2864.82</v>
      </c>
      <c r="T6804">
        <v>-11.6546</v>
      </c>
    </row>
    <row r="6805" spans="1:20" x14ac:dyDescent="0.25">
      <c r="A6805">
        <v>690608</v>
      </c>
      <c r="B6805" s="1" t="s">
        <v>388</v>
      </c>
      <c r="C6805" s="1" t="s">
        <v>70</v>
      </c>
      <c r="D6805" s="2">
        <v>44205</v>
      </c>
      <c r="E6805" s="3">
        <v>0.25</v>
      </c>
      <c r="F6805">
        <v>77480</v>
      </c>
      <c r="G6805" s="1" t="s">
        <v>31</v>
      </c>
      <c r="H6805" s="1" t="s">
        <v>1040</v>
      </c>
      <c r="I6805" s="1" t="s">
        <v>140</v>
      </c>
      <c r="J6805" s="1" t="s">
        <v>25</v>
      </c>
      <c r="K6805" s="1" t="s">
        <v>26</v>
      </c>
      <c r="L6805" s="1" t="s">
        <v>36</v>
      </c>
      <c r="M6805" s="1" t="s">
        <v>387</v>
      </c>
      <c r="N6805" s="1" t="s">
        <v>1059</v>
      </c>
      <c r="O6805">
        <v>22</v>
      </c>
      <c r="P6805">
        <v>35.909999999999997</v>
      </c>
      <c r="Q6805">
        <v>22.67</v>
      </c>
      <c r="R6805">
        <v>0.39</v>
      </c>
      <c r="S6805">
        <v>790.02</v>
      </c>
      <c r="T6805">
        <v>-19.588899999999999</v>
      </c>
    </row>
    <row r="6806" spans="1:20" x14ac:dyDescent="0.25">
      <c r="A6806">
        <v>422089</v>
      </c>
      <c r="B6806" s="1" t="s">
        <v>928</v>
      </c>
      <c r="C6806" s="1" t="s">
        <v>51</v>
      </c>
      <c r="D6806" s="2">
        <v>44264</v>
      </c>
      <c r="E6806" s="3">
        <v>0.29166666666666669</v>
      </c>
      <c r="F6806">
        <v>89418</v>
      </c>
      <c r="G6806" s="1" t="s">
        <v>42</v>
      </c>
      <c r="H6806" s="1" t="s">
        <v>1040</v>
      </c>
      <c r="I6806" s="1" t="s">
        <v>140</v>
      </c>
      <c r="J6806" s="1" t="s">
        <v>25</v>
      </c>
      <c r="K6806" s="1" t="s">
        <v>26</v>
      </c>
      <c r="L6806" s="1" t="s">
        <v>36</v>
      </c>
      <c r="M6806" s="1" t="s">
        <v>387</v>
      </c>
      <c r="N6806" s="1" t="s">
        <v>1059</v>
      </c>
      <c r="O6806">
        <v>21</v>
      </c>
      <c r="P6806">
        <v>60.88</v>
      </c>
      <c r="Q6806">
        <v>24.51</v>
      </c>
      <c r="R6806">
        <v>0.36</v>
      </c>
      <c r="S6806">
        <v>1278.48</v>
      </c>
      <c r="T6806">
        <v>-19.907499999999999</v>
      </c>
    </row>
    <row r="6807" spans="1:20" x14ac:dyDescent="0.25">
      <c r="A6807">
        <v>394067</v>
      </c>
      <c r="B6807" s="1" t="s">
        <v>307</v>
      </c>
      <c r="C6807" s="1" t="s">
        <v>34</v>
      </c>
      <c r="D6807" s="2">
        <v>44357</v>
      </c>
      <c r="E6807" s="3">
        <v>0.91666666666666663</v>
      </c>
      <c r="F6807">
        <v>61412</v>
      </c>
      <c r="G6807" s="1" t="s">
        <v>91</v>
      </c>
      <c r="H6807" s="1" t="s">
        <v>1040</v>
      </c>
      <c r="I6807" s="1" t="s">
        <v>140</v>
      </c>
      <c r="J6807" s="1" t="s">
        <v>43</v>
      </c>
      <c r="K6807" s="1" t="s">
        <v>26</v>
      </c>
      <c r="L6807" s="1" t="s">
        <v>36</v>
      </c>
      <c r="M6807" s="1" t="s">
        <v>387</v>
      </c>
      <c r="N6807" s="1" t="s">
        <v>1059</v>
      </c>
      <c r="O6807">
        <v>30</v>
      </c>
      <c r="P6807">
        <v>51.04</v>
      </c>
      <c r="Q6807">
        <v>28.33</v>
      </c>
      <c r="R6807">
        <v>0.32</v>
      </c>
      <c r="S6807">
        <v>1531.2</v>
      </c>
      <c r="T6807">
        <v>-23.430199999999999</v>
      </c>
    </row>
    <row r="6808" spans="1:20" x14ac:dyDescent="0.25">
      <c r="A6808">
        <v>301664</v>
      </c>
      <c r="B6808" s="1" t="s">
        <v>804</v>
      </c>
      <c r="C6808" s="1" t="s">
        <v>53</v>
      </c>
      <c r="D6808" s="2">
        <v>44419</v>
      </c>
      <c r="E6808" s="3">
        <v>0.79166666666666663</v>
      </c>
      <c r="F6808">
        <v>17919</v>
      </c>
      <c r="G6808" s="1" t="s">
        <v>91</v>
      </c>
      <c r="H6808" s="1" t="s">
        <v>1040</v>
      </c>
      <c r="I6808" s="1" t="s">
        <v>140</v>
      </c>
      <c r="J6808" s="1" t="s">
        <v>25</v>
      </c>
      <c r="K6808" s="1" t="s">
        <v>26</v>
      </c>
      <c r="L6808" s="1" t="s">
        <v>27</v>
      </c>
      <c r="M6808" s="1" t="s">
        <v>387</v>
      </c>
      <c r="N6808" s="1" t="s">
        <v>1059</v>
      </c>
      <c r="O6808">
        <v>6</v>
      </c>
      <c r="P6808">
        <v>18.690000000000001</v>
      </c>
      <c r="Q6808">
        <v>12.6</v>
      </c>
      <c r="R6808">
        <v>0.01</v>
      </c>
      <c r="S6808">
        <v>112.14</v>
      </c>
      <c r="T6808">
        <v>-12.588800000000001</v>
      </c>
    </row>
    <row r="6809" spans="1:20" x14ac:dyDescent="0.25">
      <c r="A6809">
        <v>774945</v>
      </c>
      <c r="B6809" s="1" t="s">
        <v>165</v>
      </c>
      <c r="C6809" s="1" t="s">
        <v>58</v>
      </c>
      <c r="D6809" s="2">
        <v>44359</v>
      </c>
      <c r="E6809" s="3">
        <v>0.70833333333333337</v>
      </c>
      <c r="F6809">
        <v>71100</v>
      </c>
      <c r="G6809" s="1" t="s">
        <v>31</v>
      </c>
      <c r="H6809" s="1" t="s">
        <v>1040</v>
      </c>
      <c r="I6809" s="1" t="s">
        <v>140</v>
      </c>
      <c r="J6809" s="1" t="s">
        <v>25</v>
      </c>
      <c r="K6809" s="1" t="s">
        <v>26</v>
      </c>
      <c r="L6809" s="1" t="s">
        <v>36</v>
      </c>
      <c r="M6809" s="1" t="s">
        <v>387</v>
      </c>
      <c r="N6809" s="1" t="s">
        <v>1059</v>
      </c>
      <c r="O6809">
        <v>3</v>
      </c>
      <c r="P6809">
        <v>45.07</v>
      </c>
      <c r="Q6809">
        <v>21.07</v>
      </c>
      <c r="R6809">
        <v>0.2</v>
      </c>
      <c r="S6809">
        <v>135.21</v>
      </c>
      <c r="T6809">
        <v>-20.799600000000002</v>
      </c>
    </row>
    <row r="6810" spans="1:20" x14ac:dyDescent="0.25">
      <c r="A6810">
        <v>371380</v>
      </c>
      <c r="B6810" s="1" t="s">
        <v>626</v>
      </c>
      <c r="C6810" s="1" t="s">
        <v>70</v>
      </c>
      <c r="D6810" s="2">
        <v>44867</v>
      </c>
      <c r="E6810" s="3">
        <v>0.125</v>
      </c>
      <c r="F6810">
        <v>22748</v>
      </c>
      <c r="G6810" s="1" t="s">
        <v>35</v>
      </c>
      <c r="H6810" s="1" t="s">
        <v>1040</v>
      </c>
      <c r="I6810" s="1" t="s">
        <v>140</v>
      </c>
      <c r="J6810" s="1" t="s">
        <v>25</v>
      </c>
      <c r="K6810" s="1" t="s">
        <v>26</v>
      </c>
      <c r="L6810" s="1" t="s">
        <v>27</v>
      </c>
      <c r="M6810" s="1" t="s">
        <v>387</v>
      </c>
      <c r="N6810" s="1" t="s">
        <v>1059</v>
      </c>
      <c r="O6810">
        <v>32</v>
      </c>
      <c r="P6810">
        <v>9.8699999999999992</v>
      </c>
      <c r="Q6810">
        <v>27.67</v>
      </c>
      <c r="R6810">
        <v>0.27</v>
      </c>
      <c r="S6810">
        <v>315.83999999999997</v>
      </c>
      <c r="T6810">
        <v>-26.8172</v>
      </c>
    </row>
    <row r="6811" spans="1:20" x14ac:dyDescent="0.25">
      <c r="A6811">
        <v>194430</v>
      </c>
      <c r="B6811" s="1" t="s">
        <v>681</v>
      </c>
      <c r="C6811" s="1" t="s">
        <v>48</v>
      </c>
      <c r="D6811" s="2">
        <v>44717</v>
      </c>
      <c r="E6811" s="3">
        <v>0.75</v>
      </c>
      <c r="F6811">
        <v>11354</v>
      </c>
      <c r="G6811" s="1" t="s">
        <v>74</v>
      </c>
      <c r="H6811" s="1" t="s">
        <v>1040</v>
      </c>
      <c r="I6811" s="1" t="s">
        <v>140</v>
      </c>
      <c r="J6811" s="1" t="s">
        <v>43</v>
      </c>
      <c r="K6811" s="1" t="s">
        <v>26</v>
      </c>
      <c r="L6811" s="1" t="s">
        <v>36</v>
      </c>
      <c r="M6811" s="1" t="s">
        <v>387</v>
      </c>
      <c r="N6811" s="1" t="s">
        <v>1059</v>
      </c>
      <c r="O6811">
        <v>39</v>
      </c>
      <c r="P6811">
        <v>70.8</v>
      </c>
      <c r="Q6811">
        <v>6.72</v>
      </c>
      <c r="R6811">
        <v>0.31</v>
      </c>
      <c r="S6811">
        <v>2761.2</v>
      </c>
      <c r="T6811">
        <v>1.8396999999999999</v>
      </c>
    </row>
    <row r="6812" spans="1:20" x14ac:dyDescent="0.25">
      <c r="A6812">
        <v>275210</v>
      </c>
      <c r="B6812" s="1" t="s">
        <v>500</v>
      </c>
      <c r="C6812" s="1" t="s">
        <v>48</v>
      </c>
      <c r="D6812" s="2">
        <v>44809</v>
      </c>
      <c r="E6812" s="3">
        <v>0.41666666666666669</v>
      </c>
      <c r="F6812">
        <v>14255</v>
      </c>
      <c r="G6812" s="1" t="s">
        <v>91</v>
      </c>
      <c r="H6812" s="1" t="s">
        <v>1040</v>
      </c>
      <c r="I6812" s="1" t="s">
        <v>140</v>
      </c>
      <c r="J6812" s="1" t="s">
        <v>43</v>
      </c>
      <c r="K6812" s="1" t="s">
        <v>26</v>
      </c>
      <c r="L6812" s="1" t="s">
        <v>36</v>
      </c>
      <c r="M6812" s="1" t="s">
        <v>387</v>
      </c>
      <c r="N6812" s="1" t="s">
        <v>1059</v>
      </c>
      <c r="O6812">
        <v>47</v>
      </c>
      <c r="P6812">
        <v>26.02</v>
      </c>
      <c r="Q6812">
        <v>7.25</v>
      </c>
      <c r="R6812">
        <v>0.16</v>
      </c>
      <c r="S6812">
        <v>1222.94</v>
      </c>
      <c r="T6812">
        <v>-5.2933000000000003</v>
      </c>
    </row>
    <row r="6813" spans="1:20" x14ac:dyDescent="0.25">
      <c r="A6813">
        <v>172102</v>
      </c>
      <c r="B6813" s="1" t="s">
        <v>584</v>
      </c>
      <c r="C6813" s="1" t="s">
        <v>34</v>
      </c>
      <c r="D6813" s="2">
        <v>44567</v>
      </c>
      <c r="E6813" s="3">
        <v>0.45833333333333331</v>
      </c>
      <c r="F6813">
        <v>79501</v>
      </c>
      <c r="G6813" s="1" t="s">
        <v>83</v>
      </c>
      <c r="H6813" s="1" t="s">
        <v>1040</v>
      </c>
      <c r="I6813" s="1" t="s">
        <v>140</v>
      </c>
      <c r="J6813" s="1" t="s">
        <v>43</v>
      </c>
      <c r="K6813" s="1" t="s">
        <v>26</v>
      </c>
      <c r="L6813" s="1" t="s">
        <v>32</v>
      </c>
      <c r="M6813" s="1" t="s">
        <v>387</v>
      </c>
      <c r="N6813" s="1" t="s">
        <v>1059</v>
      </c>
      <c r="O6813">
        <v>23</v>
      </c>
      <c r="P6813">
        <v>40.270000000000003</v>
      </c>
      <c r="Q6813">
        <v>9.1</v>
      </c>
      <c r="R6813">
        <v>0.39</v>
      </c>
      <c r="S6813">
        <v>926.21</v>
      </c>
      <c r="T6813">
        <v>-5.4878</v>
      </c>
    </row>
    <row r="6814" spans="1:20" x14ac:dyDescent="0.25">
      <c r="A6814">
        <v>969946</v>
      </c>
      <c r="B6814" s="1" t="s">
        <v>210</v>
      </c>
      <c r="C6814" s="1" t="s">
        <v>34</v>
      </c>
      <c r="D6814" s="2">
        <v>44567</v>
      </c>
      <c r="E6814" s="3">
        <v>0.91666666666666663</v>
      </c>
      <c r="F6814">
        <v>55735</v>
      </c>
      <c r="G6814" s="1" t="s">
        <v>22</v>
      </c>
      <c r="H6814" s="1" t="s">
        <v>1040</v>
      </c>
      <c r="I6814" s="1" t="s">
        <v>140</v>
      </c>
      <c r="J6814" s="1" t="s">
        <v>43</v>
      </c>
      <c r="K6814" s="1" t="s">
        <v>26</v>
      </c>
      <c r="L6814" s="1" t="s">
        <v>36</v>
      </c>
      <c r="M6814" s="1" t="s">
        <v>387</v>
      </c>
      <c r="N6814" s="1" t="s">
        <v>1059</v>
      </c>
      <c r="O6814">
        <v>44</v>
      </c>
      <c r="P6814">
        <v>93.27</v>
      </c>
      <c r="Q6814">
        <v>27.17</v>
      </c>
      <c r="R6814">
        <v>0.08</v>
      </c>
      <c r="S6814">
        <v>4103.88</v>
      </c>
      <c r="T6814">
        <v>-23.886900000000001</v>
      </c>
    </row>
    <row r="6815" spans="1:20" x14ac:dyDescent="0.25">
      <c r="A6815">
        <v>212808</v>
      </c>
      <c r="B6815" s="1" t="s">
        <v>918</v>
      </c>
      <c r="C6815" s="1" t="s">
        <v>41</v>
      </c>
      <c r="D6815" s="2">
        <v>44598</v>
      </c>
      <c r="E6815" s="3">
        <v>0.20833333333333334</v>
      </c>
      <c r="F6815">
        <v>22495</v>
      </c>
      <c r="G6815" s="1" t="s">
        <v>49</v>
      </c>
      <c r="H6815" s="1" t="s">
        <v>1040</v>
      </c>
      <c r="I6815" s="1" t="s">
        <v>140</v>
      </c>
      <c r="J6815" s="1" t="s">
        <v>25</v>
      </c>
      <c r="K6815" s="1" t="s">
        <v>26</v>
      </c>
      <c r="L6815" s="1" t="s">
        <v>27</v>
      </c>
      <c r="M6815" s="1" t="s">
        <v>387</v>
      </c>
      <c r="N6815" s="1" t="s">
        <v>1059</v>
      </c>
      <c r="O6815">
        <v>31</v>
      </c>
      <c r="P6815">
        <v>62.17</v>
      </c>
      <c r="Q6815">
        <v>27.36</v>
      </c>
      <c r="R6815">
        <v>0.39</v>
      </c>
      <c r="S6815">
        <v>1927.27</v>
      </c>
      <c r="T6815">
        <v>-19.843599999999999</v>
      </c>
    </row>
    <row r="6816" spans="1:20" x14ac:dyDescent="0.25">
      <c r="A6816">
        <v>578911</v>
      </c>
      <c r="B6816" s="1" t="s">
        <v>907</v>
      </c>
      <c r="C6816" s="1" t="s">
        <v>38</v>
      </c>
      <c r="D6816" s="2">
        <v>44871</v>
      </c>
      <c r="E6816" s="3">
        <v>0.875</v>
      </c>
      <c r="F6816">
        <v>75044</v>
      </c>
      <c r="G6816" s="1" t="s">
        <v>77</v>
      </c>
      <c r="H6816" s="1" t="s">
        <v>1040</v>
      </c>
      <c r="I6816" s="1" t="s">
        <v>140</v>
      </c>
      <c r="J6816" s="1" t="s">
        <v>43</v>
      </c>
      <c r="K6816" s="1" t="s">
        <v>26</v>
      </c>
      <c r="L6816" s="1" t="s">
        <v>32</v>
      </c>
      <c r="M6816" s="1" t="s">
        <v>387</v>
      </c>
      <c r="N6816" s="1" t="s">
        <v>1059</v>
      </c>
      <c r="O6816">
        <v>33</v>
      </c>
      <c r="P6816">
        <v>67.319999999999993</v>
      </c>
      <c r="Q6816">
        <v>28.55</v>
      </c>
      <c r="R6816">
        <v>0.24</v>
      </c>
      <c r="S6816">
        <v>2221.56</v>
      </c>
      <c r="T6816">
        <v>-23.218299999999999</v>
      </c>
    </row>
    <row r="6817" spans="1:20" x14ac:dyDescent="0.25">
      <c r="A6817">
        <v>516428</v>
      </c>
      <c r="B6817" s="1" t="s">
        <v>602</v>
      </c>
      <c r="C6817" s="1" t="s">
        <v>51</v>
      </c>
      <c r="D6817" s="2">
        <v>44602</v>
      </c>
      <c r="E6817" s="3">
        <v>0.875</v>
      </c>
      <c r="F6817">
        <v>45829</v>
      </c>
      <c r="G6817" s="1" t="s">
        <v>39</v>
      </c>
      <c r="H6817" s="1" t="s">
        <v>1040</v>
      </c>
      <c r="I6817" s="1" t="s">
        <v>140</v>
      </c>
      <c r="J6817" s="1" t="s">
        <v>43</v>
      </c>
      <c r="K6817" s="1" t="s">
        <v>26</v>
      </c>
      <c r="L6817" s="1" t="s">
        <v>36</v>
      </c>
      <c r="M6817" s="1" t="s">
        <v>387</v>
      </c>
      <c r="N6817" s="1" t="s">
        <v>1059</v>
      </c>
      <c r="O6817">
        <v>42</v>
      </c>
      <c r="P6817">
        <v>85.2</v>
      </c>
      <c r="Q6817">
        <v>13.68</v>
      </c>
      <c r="R6817">
        <v>0.01</v>
      </c>
      <c r="S6817">
        <v>3578.4</v>
      </c>
      <c r="T6817">
        <v>-13.3222</v>
      </c>
    </row>
    <row r="6818" spans="1:20" x14ac:dyDescent="0.25">
      <c r="A6818">
        <v>534264</v>
      </c>
      <c r="B6818" s="1" t="s">
        <v>233</v>
      </c>
      <c r="C6818" s="1" t="s">
        <v>41</v>
      </c>
      <c r="D6818" s="2">
        <v>44752</v>
      </c>
      <c r="E6818" s="3">
        <v>0.33333333333333331</v>
      </c>
      <c r="F6818">
        <v>25459</v>
      </c>
      <c r="G6818" s="1" t="s">
        <v>22</v>
      </c>
      <c r="H6818" s="1" t="s">
        <v>1040</v>
      </c>
      <c r="I6818" s="1" t="s">
        <v>140</v>
      </c>
      <c r="J6818" s="1" t="s">
        <v>43</v>
      </c>
      <c r="K6818" s="1" t="s">
        <v>26</v>
      </c>
      <c r="L6818" s="1" t="s">
        <v>36</v>
      </c>
      <c r="M6818" s="1" t="s">
        <v>387</v>
      </c>
      <c r="N6818" s="1" t="s">
        <v>1059</v>
      </c>
      <c r="O6818">
        <v>35</v>
      </c>
      <c r="P6818">
        <v>13.61</v>
      </c>
      <c r="Q6818">
        <v>10.33</v>
      </c>
      <c r="R6818">
        <v>0.12</v>
      </c>
      <c r="S6818">
        <v>476.35</v>
      </c>
      <c r="T6818">
        <v>-9.7584</v>
      </c>
    </row>
    <row r="6819" spans="1:20" x14ac:dyDescent="0.25">
      <c r="A6819">
        <v>652766</v>
      </c>
      <c r="B6819" s="1" t="s">
        <v>1063</v>
      </c>
      <c r="C6819" s="1" t="s">
        <v>58</v>
      </c>
      <c r="D6819" s="2">
        <v>44784</v>
      </c>
      <c r="E6819" s="3">
        <v>0.79166666666666663</v>
      </c>
      <c r="F6819">
        <v>74926</v>
      </c>
      <c r="G6819" s="1" t="s">
        <v>77</v>
      </c>
      <c r="H6819" s="1" t="s">
        <v>1040</v>
      </c>
      <c r="I6819" s="1" t="s">
        <v>140</v>
      </c>
      <c r="J6819" s="1" t="s">
        <v>43</v>
      </c>
      <c r="K6819" s="1" t="s">
        <v>26</v>
      </c>
      <c r="L6819" s="1" t="s">
        <v>27</v>
      </c>
      <c r="M6819" s="1" t="s">
        <v>387</v>
      </c>
      <c r="N6819" s="1" t="s">
        <v>1059</v>
      </c>
      <c r="O6819">
        <v>25</v>
      </c>
      <c r="P6819">
        <v>94.04</v>
      </c>
      <c r="Q6819">
        <v>5.91</v>
      </c>
      <c r="R6819">
        <v>0.05</v>
      </c>
      <c r="S6819">
        <v>2351</v>
      </c>
      <c r="T6819">
        <v>-4.7344999999999997</v>
      </c>
    </row>
    <row r="6820" spans="1:20" x14ac:dyDescent="0.25">
      <c r="A6820">
        <v>936765</v>
      </c>
      <c r="B6820" s="1" t="s">
        <v>1049</v>
      </c>
      <c r="C6820" s="1" t="s">
        <v>21</v>
      </c>
      <c r="D6820" s="2">
        <v>44845</v>
      </c>
      <c r="E6820" s="3">
        <v>0.41666666666666669</v>
      </c>
      <c r="F6820">
        <v>70194</v>
      </c>
      <c r="G6820" s="1" t="s">
        <v>49</v>
      </c>
      <c r="H6820" s="1" t="s">
        <v>1040</v>
      </c>
      <c r="I6820" s="1" t="s">
        <v>140</v>
      </c>
      <c r="J6820" s="1" t="s">
        <v>43</v>
      </c>
      <c r="K6820" s="1" t="s">
        <v>26</v>
      </c>
      <c r="L6820" s="1" t="s">
        <v>36</v>
      </c>
      <c r="M6820" s="1" t="s">
        <v>387</v>
      </c>
      <c r="N6820" s="1" t="s">
        <v>1059</v>
      </c>
      <c r="O6820">
        <v>20</v>
      </c>
      <c r="P6820">
        <v>61.7</v>
      </c>
      <c r="Q6820">
        <v>21.49</v>
      </c>
      <c r="R6820">
        <v>0.1</v>
      </c>
      <c r="S6820">
        <v>1234</v>
      </c>
      <c r="T6820">
        <v>-20.256</v>
      </c>
    </row>
    <row r="6821" spans="1:20" x14ac:dyDescent="0.25">
      <c r="A6821">
        <v>303251</v>
      </c>
      <c r="B6821" s="1" t="s">
        <v>330</v>
      </c>
      <c r="C6821" s="1" t="s">
        <v>41</v>
      </c>
      <c r="D6821" s="2">
        <v>44876</v>
      </c>
      <c r="E6821" s="3">
        <v>0.58333333333333337</v>
      </c>
      <c r="F6821">
        <v>61972</v>
      </c>
      <c r="G6821" s="1" t="s">
        <v>39</v>
      </c>
      <c r="H6821" s="1" t="s">
        <v>1040</v>
      </c>
      <c r="I6821" s="1" t="s">
        <v>140</v>
      </c>
      <c r="J6821" s="1" t="s">
        <v>43</v>
      </c>
      <c r="K6821" s="1" t="s">
        <v>26</v>
      </c>
      <c r="L6821" s="1" t="s">
        <v>27</v>
      </c>
      <c r="M6821" s="1" t="s">
        <v>387</v>
      </c>
      <c r="N6821" s="1" t="s">
        <v>1059</v>
      </c>
      <c r="O6821">
        <v>45</v>
      </c>
      <c r="P6821">
        <v>96.28</v>
      </c>
      <c r="Q6821">
        <v>12.57</v>
      </c>
      <c r="R6821">
        <v>0.49</v>
      </c>
      <c r="S6821">
        <v>4332.6000000000004</v>
      </c>
      <c r="T6821">
        <v>8.6597000000000008</v>
      </c>
    </row>
    <row r="6822" spans="1:20" x14ac:dyDescent="0.25">
      <c r="A6822">
        <v>891625</v>
      </c>
      <c r="B6822" s="1" t="s">
        <v>907</v>
      </c>
      <c r="C6822" s="1" t="s">
        <v>48</v>
      </c>
      <c r="D6822" s="2">
        <v>45017</v>
      </c>
      <c r="E6822" s="3">
        <v>0.375</v>
      </c>
      <c r="F6822">
        <v>30836</v>
      </c>
      <c r="G6822" s="1" t="s">
        <v>74</v>
      </c>
      <c r="H6822" s="1" t="s">
        <v>1040</v>
      </c>
      <c r="I6822" s="1" t="s">
        <v>140</v>
      </c>
      <c r="J6822" s="1" t="s">
        <v>25</v>
      </c>
      <c r="K6822" s="1" t="s">
        <v>26</v>
      </c>
      <c r="L6822" s="1" t="s">
        <v>27</v>
      </c>
      <c r="M6822" s="1" t="s">
        <v>387</v>
      </c>
      <c r="N6822" s="1" t="s">
        <v>1059</v>
      </c>
      <c r="O6822">
        <v>47</v>
      </c>
      <c r="P6822">
        <v>59.65</v>
      </c>
      <c r="Q6822">
        <v>5.18</v>
      </c>
      <c r="R6822">
        <v>0.01</v>
      </c>
      <c r="S6822">
        <v>2803.55</v>
      </c>
      <c r="T6822">
        <v>-4.8996000000000004</v>
      </c>
    </row>
    <row r="6823" spans="1:20" x14ac:dyDescent="0.25">
      <c r="A6823">
        <v>471167</v>
      </c>
      <c r="B6823" s="1" t="s">
        <v>672</v>
      </c>
      <c r="C6823" s="1" t="s">
        <v>21</v>
      </c>
      <c r="D6823" s="2">
        <v>45078</v>
      </c>
      <c r="E6823" s="3">
        <v>8.3333333333333329E-2</v>
      </c>
      <c r="F6823">
        <v>26615</v>
      </c>
      <c r="G6823" s="1" t="s">
        <v>77</v>
      </c>
      <c r="H6823" s="1" t="s">
        <v>1040</v>
      </c>
      <c r="I6823" s="1" t="s">
        <v>140</v>
      </c>
      <c r="J6823" s="1" t="s">
        <v>43</v>
      </c>
      <c r="K6823" s="1" t="s">
        <v>26</v>
      </c>
      <c r="L6823" s="1" t="s">
        <v>36</v>
      </c>
      <c r="M6823" s="1" t="s">
        <v>387</v>
      </c>
      <c r="N6823" s="1" t="s">
        <v>1059</v>
      </c>
      <c r="O6823">
        <v>6</v>
      </c>
      <c r="P6823">
        <v>20.99</v>
      </c>
      <c r="Q6823">
        <v>29.13</v>
      </c>
      <c r="R6823">
        <v>0.35</v>
      </c>
      <c r="S6823">
        <v>125.94</v>
      </c>
      <c r="T6823">
        <v>-28.6892</v>
      </c>
    </row>
    <row r="6824" spans="1:20" x14ac:dyDescent="0.25">
      <c r="A6824">
        <v>957017</v>
      </c>
      <c r="B6824" s="1" t="s">
        <v>405</v>
      </c>
      <c r="C6824" s="1" t="s">
        <v>93</v>
      </c>
      <c r="D6824" s="2">
        <v>44959</v>
      </c>
      <c r="E6824" s="3">
        <v>0.83333333333333337</v>
      </c>
      <c r="F6824">
        <v>62703</v>
      </c>
      <c r="G6824" s="1" t="s">
        <v>31</v>
      </c>
      <c r="H6824" s="1" t="s">
        <v>1040</v>
      </c>
      <c r="I6824" s="1" t="s">
        <v>140</v>
      </c>
      <c r="J6824" s="1" t="s">
        <v>25</v>
      </c>
      <c r="K6824" s="1" t="s">
        <v>26</v>
      </c>
      <c r="L6824" s="1" t="s">
        <v>32</v>
      </c>
      <c r="M6824" s="1" t="s">
        <v>387</v>
      </c>
      <c r="N6824" s="1" t="s">
        <v>1059</v>
      </c>
      <c r="O6824">
        <v>3</v>
      </c>
      <c r="P6824">
        <v>6.61</v>
      </c>
      <c r="Q6824">
        <v>15.59</v>
      </c>
      <c r="R6824">
        <v>0.31</v>
      </c>
      <c r="S6824">
        <v>19.829999999999998</v>
      </c>
      <c r="T6824">
        <v>-15.528499999999999</v>
      </c>
    </row>
    <row r="6825" spans="1:20" x14ac:dyDescent="0.25">
      <c r="A6825">
        <v>766079</v>
      </c>
      <c r="B6825" s="1" t="s">
        <v>523</v>
      </c>
      <c r="C6825" s="1" t="s">
        <v>48</v>
      </c>
      <c r="D6825" s="2">
        <v>45049</v>
      </c>
      <c r="E6825" s="3">
        <v>0.625</v>
      </c>
      <c r="F6825">
        <v>47401</v>
      </c>
      <c r="G6825" s="1" t="s">
        <v>83</v>
      </c>
      <c r="H6825" s="1" t="s">
        <v>1040</v>
      </c>
      <c r="I6825" s="1" t="s">
        <v>140</v>
      </c>
      <c r="J6825" s="1" t="s">
        <v>43</v>
      </c>
      <c r="K6825" s="1" t="s">
        <v>26</v>
      </c>
      <c r="L6825" s="1" t="s">
        <v>44</v>
      </c>
      <c r="M6825" s="1" t="s">
        <v>387</v>
      </c>
      <c r="N6825" s="1" t="s">
        <v>1059</v>
      </c>
      <c r="O6825">
        <v>27</v>
      </c>
      <c r="P6825">
        <v>21.3</v>
      </c>
      <c r="Q6825">
        <v>23.7</v>
      </c>
      <c r="R6825">
        <v>7.0000000000000007E-2</v>
      </c>
      <c r="S6825">
        <v>575.1</v>
      </c>
      <c r="T6825">
        <v>-23.2974</v>
      </c>
    </row>
    <row r="6826" spans="1:20" x14ac:dyDescent="0.25">
      <c r="A6826">
        <v>466675</v>
      </c>
      <c r="B6826" s="1" t="s">
        <v>307</v>
      </c>
      <c r="C6826" s="1" t="s">
        <v>34</v>
      </c>
      <c r="D6826" s="2">
        <v>45022</v>
      </c>
      <c r="E6826" s="3">
        <v>4.1666666666666664E-2</v>
      </c>
      <c r="F6826">
        <v>37686</v>
      </c>
      <c r="G6826" s="1" t="s">
        <v>31</v>
      </c>
      <c r="H6826" s="1" t="s">
        <v>1040</v>
      </c>
      <c r="I6826" s="1" t="s">
        <v>140</v>
      </c>
      <c r="J6826" s="1" t="s">
        <v>25</v>
      </c>
      <c r="K6826" s="1" t="s">
        <v>26</v>
      </c>
      <c r="L6826" s="1" t="s">
        <v>32</v>
      </c>
      <c r="M6826" s="1" t="s">
        <v>387</v>
      </c>
      <c r="N6826" s="1" t="s">
        <v>1059</v>
      </c>
      <c r="O6826">
        <v>43</v>
      </c>
      <c r="P6826">
        <v>90.69</v>
      </c>
      <c r="Q6826">
        <v>23.64</v>
      </c>
      <c r="R6826">
        <v>0.2</v>
      </c>
      <c r="S6826">
        <v>3899.67</v>
      </c>
      <c r="T6826">
        <v>-15.8407</v>
      </c>
    </row>
    <row r="6827" spans="1:20" x14ac:dyDescent="0.25">
      <c r="A6827">
        <v>670417</v>
      </c>
      <c r="B6827" s="1" t="s">
        <v>408</v>
      </c>
      <c r="C6827" s="1" t="s">
        <v>51</v>
      </c>
      <c r="D6827" s="2">
        <v>45024</v>
      </c>
      <c r="E6827" s="3">
        <v>0.33333333333333331</v>
      </c>
      <c r="F6827">
        <v>24604</v>
      </c>
      <c r="G6827" s="1" t="s">
        <v>22</v>
      </c>
      <c r="H6827" s="1" t="s">
        <v>1040</v>
      </c>
      <c r="I6827" s="1" t="s">
        <v>140</v>
      </c>
      <c r="J6827" s="1" t="s">
        <v>25</v>
      </c>
      <c r="K6827" s="1" t="s">
        <v>26</v>
      </c>
      <c r="L6827" s="1" t="s">
        <v>27</v>
      </c>
      <c r="M6827" s="1" t="s">
        <v>387</v>
      </c>
      <c r="N6827" s="1" t="s">
        <v>1059</v>
      </c>
      <c r="O6827">
        <v>21</v>
      </c>
      <c r="P6827">
        <v>49.19</v>
      </c>
      <c r="Q6827">
        <v>17.82</v>
      </c>
      <c r="R6827">
        <v>0.34</v>
      </c>
      <c r="S6827">
        <v>1032.99</v>
      </c>
      <c r="T6827">
        <v>-14.3078</v>
      </c>
    </row>
    <row r="6828" spans="1:20" x14ac:dyDescent="0.25">
      <c r="A6828">
        <v>146546</v>
      </c>
      <c r="B6828" s="1" t="s">
        <v>1033</v>
      </c>
      <c r="C6828" s="1" t="s">
        <v>70</v>
      </c>
      <c r="D6828" s="2">
        <v>45207</v>
      </c>
      <c r="E6828" s="3">
        <v>0.375</v>
      </c>
      <c r="F6828">
        <v>92282</v>
      </c>
      <c r="G6828" s="1" t="s">
        <v>39</v>
      </c>
      <c r="H6828" s="1" t="s">
        <v>1040</v>
      </c>
      <c r="I6828" s="1" t="s">
        <v>140</v>
      </c>
      <c r="J6828" s="1" t="s">
        <v>25</v>
      </c>
      <c r="K6828" s="1" t="s">
        <v>26</v>
      </c>
      <c r="L6828" s="1" t="s">
        <v>27</v>
      </c>
      <c r="M6828" s="1" t="s">
        <v>387</v>
      </c>
      <c r="N6828" s="1" t="s">
        <v>1059</v>
      </c>
      <c r="O6828">
        <v>46</v>
      </c>
      <c r="P6828">
        <v>73.400000000000006</v>
      </c>
      <c r="Q6828">
        <v>6.04</v>
      </c>
      <c r="R6828">
        <v>0.49</v>
      </c>
      <c r="S6828">
        <v>3376.4</v>
      </c>
      <c r="T6828">
        <v>10.5044</v>
      </c>
    </row>
    <row r="6829" spans="1:20" x14ac:dyDescent="0.25">
      <c r="A6829">
        <v>824512</v>
      </c>
      <c r="B6829" s="1" t="s">
        <v>650</v>
      </c>
      <c r="C6829" s="1" t="s">
        <v>70</v>
      </c>
      <c r="D6829" s="2">
        <v>45238</v>
      </c>
      <c r="E6829" s="3">
        <v>0.95833333333333337</v>
      </c>
      <c r="F6829">
        <v>26442</v>
      </c>
      <c r="G6829" s="1" t="s">
        <v>39</v>
      </c>
      <c r="H6829" s="1" t="s">
        <v>1040</v>
      </c>
      <c r="I6829" s="1" t="s">
        <v>140</v>
      </c>
      <c r="J6829" s="1" t="s">
        <v>43</v>
      </c>
      <c r="K6829" s="1" t="s">
        <v>26</v>
      </c>
      <c r="L6829" s="1" t="s">
        <v>44</v>
      </c>
      <c r="M6829" s="1" t="s">
        <v>387</v>
      </c>
      <c r="N6829" s="1" t="s">
        <v>1059</v>
      </c>
      <c r="O6829">
        <v>34</v>
      </c>
      <c r="P6829">
        <v>4.32</v>
      </c>
      <c r="Q6829">
        <v>25.39</v>
      </c>
      <c r="R6829">
        <v>0.32</v>
      </c>
      <c r="S6829">
        <v>146.88</v>
      </c>
      <c r="T6829">
        <v>-24.92</v>
      </c>
    </row>
    <row r="6830" spans="1:20" x14ac:dyDescent="0.25">
      <c r="A6830">
        <v>682439</v>
      </c>
      <c r="B6830" s="1" t="s">
        <v>852</v>
      </c>
      <c r="C6830" s="1" t="s">
        <v>70</v>
      </c>
      <c r="D6830" s="2">
        <v>45239</v>
      </c>
      <c r="E6830" s="3">
        <v>0.16666666666666666</v>
      </c>
      <c r="F6830">
        <v>90155</v>
      </c>
      <c r="G6830" s="1" t="s">
        <v>74</v>
      </c>
      <c r="H6830" s="1" t="s">
        <v>1040</v>
      </c>
      <c r="I6830" s="1" t="s">
        <v>140</v>
      </c>
      <c r="J6830" s="1" t="s">
        <v>43</v>
      </c>
      <c r="K6830" s="1" t="s">
        <v>26</v>
      </c>
      <c r="L6830" s="1" t="s">
        <v>36</v>
      </c>
      <c r="M6830" s="1" t="s">
        <v>387</v>
      </c>
      <c r="N6830" s="1" t="s">
        <v>1059</v>
      </c>
      <c r="O6830">
        <v>44</v>
      </c>
      <c r="P6830">
        <v>28.34</v>
      </c>
      <c r="Q6830">
        <v>8.59</v>
      </c>
      <c r="R6830">
        <v>0.46</v>
      </c>
      <c r="S6830">
        <v>1246.96</v>
      </c>
      <c r="T6830">
        <v>-2.8540000000000001</v>
      </c>
    </row>
    <row r="6831" spans="1:20" x14ac:dyDescent="0.25">
      <c r="A6831">
        <v>108338</v>
      </c>
      <c r="B6831" s="1" t="s">
        <v>156</v>
      </c>
      <c r="C6831" s="1" t="s">
        <v>51</v>
      </c>
      <c r="D6831" s="2">
        <v>45270</v>
      </c>
      <c r="E6831" s="3">
        <v>0.125</v>
      </c>
      <c r="F6831">
        <v>93517</v>
      </c>
      <c r="G6831" s="1" t="s">
        <v>71</v>
      </c>
      <c r="H6831" s="1" t="s">
        <v>1040</v>
      </c>
      <c r="I6831" s="1" t="s">
        <v>140</v>
      </c>
      <c r="J6831" s="1" t="s">
        <v>25</v>
      </c>
      <c r="K6831" s="1" t="s">
        <v>26</v>
      </c>
      <c r="L6831" s="1" t="s">
        <v>44</v>
      </c>
      <c r="M6831" s="1" t="s">
        <v>387</v>
      </c>
      <c r="N6831" s="1" t="s">
        <v>1059</v>
      </c>
      <c r="O6831">
        <v>24</v>
      </c>
      <c r="P6831">
        <v>11.64</v>
      </c>
      <c r="Q6831">
        <v>10</v>
      </c>
      <c r="R6831">
        <v>0.41</v>
      </c>
      <c r="S6831">
        <v>279.36</v>
      </c>
      <c r="T6831">
        <v>-8.8545999999999996</v>
      </c>
    </row>
    <row r="6832" spans="1:20" x14ac:dyDescent="0.25">
      <c r="A6832">
        <v>786423</v>
      </c>
      <c r="B6832" s="1" t="s">
        <v>654</v>
      </c>
      <c r="C6832" s="1" t="s">
        <v>70</v>
      </c>
      <c r="D6832" s="2">
        <v>44968</v>
      </c>
      <c r="E6832" s="3">
        <v>0.79166666666666663</v>
      </c>
      <c r="F6832">
        <v>93852</v>
      </c>
      <c r="G6832" s="1" t="s">
        <v>77</v>
      </c>
      <c r="H6832" s="1" t="s">
        <v>1040</v>
      </c>
      <c r="I6832" s="1" t="s">
        <v>140</v>
      </c>
      <c r="J6832" s="1" t="s">
        <v>25</v>
      </c>
      <c r="K6832" s="1" t="s">
        <v>26</v>
      </c>
      <c r="L6832" s="1" t="s">
        <v>44</v>
      </c>
      <c r="M6832" s="1" t="s">
        <v>387</v>
      </c>
      <c r="N6832" s="1" t="s">
        <v>1059</v>
      </c>
      <c r="O6832">
        <v>12</v>
      </c>
      <c r="P6832">
        <v>28.63</v>
      </c>
      <c r="Q6832">
        <v>20.47</v>
      </c>
      <c r="R6832">
        <v>0.25</v>
      </c>
      <c r="S6832">
        <v>343.56</v>
      </c>
      <c r="T6832">
        <v>-19.6111</v>
      </c>
    </row>
    <row r="6833" spans="1:20" x14ac:dyDescent="0.25">
      <c r="A6833">
        <v>532982</v>
      </c>
      <c r="B6833" s="1" t="s">
        <v>457</v>
      </c>
      <c r="C6833" s="1" t="s">
        <v>38</v>
      </c>
      <c r="D6833" s="2">
        <v>45027</v>
      </c>
      <c r="E6833" s="3">
        <v>4.1666666666666664E-2</v>
      </c>
      <c r="F6833">
        <v>14165</v>
      </c>
      <c r="G6833" s="1" t="s">
        <v>56</v>
      </c>
      <c r="H6833" s="1" t="s">
        <v>1040</v>
      </c>
      <c r="I6833" s="1" t="s">
        <v>140</v>
      </c>
      <c r="J6833" s="1" t="s">
        <v>43</v>
      </c>
      <c r="K6833" s="1" t="s">
        <v>26</v>
      </c>
      <c r="L6833" s="1" t="s">
        <v>36</v>
      </c>
      <c r="M6833" s="1" t="s">
        <v>387</v>
      </c>
      <c r="N6833" s="1" t="s">
        <v>1059</v>
      </c>
      <c r="O6833">
        <v>11</v>
      </c>
      <c r="P6833">
        <v>91.95</v>
      </c>
      <c r="Q6833">
        <v>6.13</v>
      </c>
      <c r="R6833">
        <v>0.18</v>
      </c>
      <c r="S6833">
        <v>1011.45</v>
      </c>
      <c r="T6833">
        <v>-4.3094000000000001</v>
      </c>
    </row>
    <row r="6834" spans="1:20" x14ac:dyDescent="0.25">
      <c r="A6834">
        <v>839783</v>
      </c>
      <c r="B6834" s="1" t="s">
        <v>37</v>
      </c>
      <c r="C6834" s="1" t="s">
        <v>41</v>
      </c>
      <c r="D6834" s="2">
        <v>45323</v>
      </c>
      <c r="E6834" s="3">
        <v>0.125</v>
      </c>
      <c r="F6834">
        <v>59376</v>
      </c>
      <c r="G6834" s="1" t="s">
        <v>35</v>
      </c>
      <c r="H6834" s="1" t="s">
        <v>1040</v>
      </c>
      <c r="I6834" s="1" t="s">
        <v>140</v>
      </c>
      <c r="J6834" s="1" t="s">
        <v>25</v>
      </c>
      <c r="K6834" s="1" t="s">
        <v>26</v>
      </c>
      <c r="L6834" s="1" t="s">
        <v>32</v>
      </c>
      <c r="M6834" s="1" t="s">
        <v>387</v>
      </c>
      <c r="N6834" s="1" t="s">
        <v>1059</v>
      </c>
      <c r="O6834">
        <v>43</v>
      </c>
      <c r="P6834">
        <v>61.07</v>
      </c>
      <c r="Q6834">
        <v>15.65</v>
      </c>
      <c r="R6834">
        <v>0.02</v>
      </c>
      <c r="S6834">
        <v>2626.01</v>
      </c>
      <c r="T6834">
        <v>-15.1248</v>
      </c>
    </row>
    <row r="6835" spans="1:20" x14ac:dyDescent="0.25">
      <c r="A6835">
        <v>965936</v>
      </c>
      <c r="B6835" s="1" t="s">
        <v>632</v>
      </c>
      <c r="C6835" s="1" t="s">
        <v>41</v>
      </c>
      <c r="D6835" s="2">
        <v>45324</v>
      </c>
      <c r="E6835" s="3">
        <v>0.58333333333333337</v>
      </c>
      <c r="F6835">
        <v>88652</v>
      </c>
      <c r="G6835" s="1" t="s">
        <v>74</v>
      </c>
      <c r="H6835" s="1" t="s">
        <v>1040</v>
      </c>
      <c r="I6835" s="1" t="s">
        <v>140</v>
      </c>
      <c r="J6835" s="1" t="s">
        <v>25</v>
      </c>
      <c r="K6835" s="1" t="s">
        <v>26</v>
      </c>
      <c r="L6835" s="1" t="s">
        <v>27</v>
      </c>
      <c r="M6835" s="1" t="s">
        <v>387</v>
      </c>
      <c r="N6835" s="1" t="s">
        <v>1059</v>
      </c>
      <c r="O6835">
        <v>33</v>
      </c>
      <c r="P6835">
        <v>25.55</v>
      </c>
      <c r="Q6835">
        <v>28.26</v>
      </c>
      <c r="R6835">
        <v>0.32</v>
      </c>
      <c r="S6835">
        <v>843.15</v>
      </c>
      <c r="T6835">
        <v>-25.561900000000001</v>
      </c>
    </row>
    <row r="6836" spans="1:20" x14ac:dyDescent="0.25">
      <c r="A6836">
        <v>180249</v>
      </c>
      <c r="B6836" s="1" t="s">
        <v>314</v>
      </c>
      <c r="C6836" s="1" t="s">
        <v>70</v>
      </c>
      <c r="D6836" s="2">
        <v>45414</v>
      </c>
      <c r="E6836" s="3">
        <v>0.16666666666666666</v>
      </c>
      <c r="F6836">
        <v>29014</v>
      </c>
      <c r="G6836" s="1" t="s">
        <v>74</v>
      </c>
      <c r="H6836" s="1" t="s">
        <v>1040</v>
      </c>
      <c r="I6836" s="1" t="s">
        <v>140</v>
      </c>
      <c r="J6836" s="1" t="s">
        <v>43</v>
      </c>
      <c r="K6836" s="1" t="s">
        <v>26</v>
      </c>
      <c r="L6836" s="1" t="s">
        <v>36</v>
      </c>
      <c r="M6836" s="1" t="s">
        <v>387</v>
      </c>
      <c r="N6836" s="1" t="s">
        <v>1059</v>
      </c>
      <c r="O6836">
        <v>8</v>
      </c>
      <c r="P6836">
        <v>69.06</v>
      </c>
      <c r="Q6836">
        <v>16.3</v>
      </c>
      <c r="R6836">
        <v>0.39</v>
      </c>
      <c r="S6836">
        <v>552.48</v>
      </c>
      <c r="T6836">
        <v>-14.145300000000001</v>
      </c>
    </row>
    <row r="6837" spans="1:20" x14ac:dyDescent="0.25">
      <c r="A6837">
        <v>679957</v>
      </c>
      <c r="B6837" s="1" t="s">
        <v>475</v>
      </c>
      <c r="C6837" s="1" t="s">
        <v>34</v>
      </c>
      <c r="D6837" s="2">
        <v>45537</v>
      </c>
      <c r="E6837" s="3">
        <v>0.41666666666666669</v>
      </c>
      <c r="F6837">
        <v>84204</v>
      </c>
      <c r="G6837" s="1" t="s">
        <v>83</v>
      </c>
      <c r="H6837" s="1" t="s">
        <v>1040</v>
      </c>
      <c r="I6837" s="1" t="s">
        <v>140</v>
      </c>
      <c r="J6837" s="1" t="s">
        <v>25</v>
      </c>
      <c r="K6837" s="1" t="s">
        <v>26</v>
      </c>
      <c r="L6837" s="1" t="s">
        <v>44</v>
      </c>
      <c r="M6837" s="1" t="s">
        <v>387</v>
      </c>
      <c r="N6837" s="1" t="s">
        <v>1059</v>
      </c>
      <c r="O6837">
        <v>27</v>
      </c>
      <c r="P6837">
        <v>85.01</v>
      </c>
      <c r="Q6837">
        <v>25.87</v>
      </c>
      <c r="R6837">
        <v>0.47</v>
      </c>
      <c r="S6837">
        <v>2295.27</v>
      </c>
      <c r="T6837">
        <v>-15.0822</v>
      </c>
    </row>
    <row r="6838" spans="1:20" x14ac:dyDescent="0.25">
      <c r="A6838">
        <v>713595</v>
      </c>
      <c r="B6838" s="1" t="s">
        <v>361</v>
      </c>
      <c r="C6838" s="1" t="s">
        <v>34</v>
      </c>
      <c r="D6838" s="2">
        <v>45325</v>
      </c>
      <c r="E6838" s="3">
        <v>0.125</v>
      </c>
      <c r="F6838">
        <v>26155</v>
      </c>
      <c r="G6838" s="1" t="s">
        <v>31</v>
      </c>
      <c r="H6838" s="1" t="s">
        <v>1040</v>
      </c>
      <c r="I6838" s="1" t="s">
        <v>140</v>
      </c>
      <c r="J6838" s="1" t="s">
        <v>25</v>
      </c>
      <c r="K6838" s="1" t="s">
        <v>26</v>
      </c>
      <c r="L6838" s="1" t="s">
        <v>32</v>
      </c>
      <c r="M6838" s="1" t="s">
        <v>387</v>
      </c>
      <c r="N6838" s="1" t="s">
        <v>1059</v>
      </c>
      <c r="O6838">
        <v>32</v>
      </c>
      <c r="P6838">
        <v>77.260000000000005</v>
      </c>
      <c r="Q6838">
        <v>19.100000000000001</v>
      </c>
      <c r="R6838">
        <v>0.34</v>
      </c>
      <c r="S6838">
        <v>2472.3200000000002</v>
      </c>
      <c r="T6838">
        <v>-10.694100000000001</v>
      </c>
    </row>
    <row r="6839" spans="1:20" x14ac:dyDescent="0.25">
      <c r="A6839">
        <v>490877</v>
      </c>
      <c r="B6839" s="1" t="s">
        <v>856</v>
      </c>
      <c r="C6839" s="1" t="s">
        <v>21</v>
      </c>
      <c r="D6839" s="2">
        <v>45326</v>
      </c>
      <c r="E6839" s="3">
        <v>0.125</v>
      </c>
      <c r="F6839">
        <v>43930</v>
      </c>
      <c r="G6839" s="1" t="s">
        <v>31</v>
      </c>
      <c r="H6839" s="1" t="s">
        <v>1040</v>
      </c>
      <c r="I6839" s="1" t="s">
        <v>140</v>
      </c>
      <c r="J6839" s="1" t="s">
        <v>43</v>
      </c>
      <c r="K6839" s="1" t="s">
        <v>26</v>
      </c>
      <c r="L6839" s="1" t="s">
        <v>36</v>
      </c>
      <c r="M6839" s="1" t="s">
        <v>387</v>
      </c>
      <c r="N6839" s="1" t="s">
        <v>1059</v>
      </c>
      <c r="O6839">
        <v>39</v>
      </c>
      <c r="P6839">
        <v>41.27</v>
      </c>
      <c r="Q6839">
        <v>19.02</v>
      </c>
      <c r="R6839">
        <v>0.27</v>
      </c>
      <c r="S6839">
        <v>1609.53</v>
      </c>
      <c r="T6839">
        <v>-14.674300000000001</v>
      </c>
    </row>
    <row r="6840" spans="1:20" x14ac:dyDescent="0.25">
      <c r="A6840">
        <v>279861</v>
      </c>
      <c r="B6840" s="1" t="s">
        <v>266</v>
      </c>
      <c r="C6840" s="1" t="s">
        <v>58</v>
      </c>
      <c r="D6840" s="2">
        <v>45477</v>
      </c>
      <c r="E6840" s="3">
        <v>0.375</v>
      </c>
      <c r="F6840">
        <v>24171</v>
      </c>
      <c r="G6840" s="1" t="s">
        <v>74</v>
      </c>
      <c r="H6840" s="1" t="s">
        <v>1040</v>
      </c>
      <c r="I6840" s="1" t="s">
        <v>140</v>
      </c>
      <c r="J6840" s="1" t="s">
        <v>43</v>
      </c>
      <c r="K6840" s="1" t="s">
        <v>26</v>
      </c>
      <c r="L6840" s="1" t="s">
        <v>27</v>
      </c>
      <c r="M6840" s="1" t="s">
        <v>387</v>
      </c>
      <c r="N6840" s="1" t="s">
        <v>1059</v>
      </c>
      <c r="O6840">
        <v>6</v>
      </c>
      <c r="P6840">
        <v>45.96</v>
      </c>
      <c r="Q6840">
        <v>6.22</v>
      </c>
      <c r="R6840">
        <v>0.26</v>
      </c>
      <c r="S6840">
        <v>275.76</v>
      </c>
      <c r="T6840">
        <v>-5.5030000000000001</v>
      </c>
    </row>
    <row r="6841" spans="1:20" x14ac:dyDescent="0.25">
      <c r="A6841">
        <v>196729</v>
      </c>
      <c r="B6841" s="1" t="s">
        <v>302</v>
      </c>
      <c r="C6841" s="1" t="s">
        <v>93</v>
      </c>
      <c r="D6841" s="2">
        <v>45296</v>
      </c>
      <c r="E6841" s="3">
        <v>0.5</v>
      </c>
      <c r="F6841">
        <v>62520</v>
      </c>
      <c r="G6841" s="1" t="s">
        <v>83</v>
      </c>
      <c r="H6841" s="1" t="s">
        <v>1040</v>
      </c>
      <c r="I6841" s="1" t="s">
        <v>140</v>
      </c>
      <c r="J6841" s="1" t="s">
        <v>43</v>
      </c>
      <c r="K6841" s="1" t="s">
        <v>26</v>
      </c>
      <c r="L6841" s="1" t="s">
        <v>27</v>
      </c>
      <c r="M6841" s="1" t="s">
        <v>387</v>
      </c>
      <c r="N6841" s="1" t="s">
        <v>1059</v>
      </c>
      <c r="O6841">
        <v>32</v>
      </c>
      <c r="P6841">
        <v>66.16</v>
      </c>
      <c r="Q6841">
        <v>9.91</v>
      </c>
      <c r="R6841">
        <v>0.06</v>
      </c>
      <c r="S6841">
        <v>2117.12</v>
      </c>
      <c r="T6841">
        <v>-8.6396999999999995</v>
      </c>
    </row>
    <row r="6842" spans="1:20" x14ac:dyDescent="0.25">
      <c r="A6842">
        <v>163196</v>
      </c>
      <c r="B6842" s="1" t="s">
        <v>614</v>
      </c>
      <c r="C6842" s="1" t="s">
        <v>70</v>
      </c>
      <c r="D6842" s="2">
        <v>45417</v>
      </c>
      <c r="E6842" s="3">
        <v>0.45833333333333331</v>
      </c>
      <c r="F6842">
        <v>60404</v>
      </c>
      <c r="G6842" s="1" t="s">
        <v>49</v>
      </c>
      <c r="H6842" s="1" t="s">
        <v>1040</v>
      </c>
      <c r="I6842" s="1" t="s">
        <v>140</v>
      </c>
      <c r="J6842" s="1" t="s">
        <v>25</v>
      </c>
      <c r="K6842" s="1" t="s">
        <v>26</v>
      </c>
      <c r="L6842" s="1" t="s">
        <v>27</v>
      </c>
      <c r="M6842" s="1" t="s">
        <v>387</v>
      </c>
      <c r="N6842" s="1" t="s">
        <v>1059</v>
      </c>
      <c r="O6842">
        <v>10</v>
      </c>
      <c r="P6842">
        <v>26.31</v>
      </c>
      <c r="Q6842">
        <v>16.850000000000001</v>
      </c>
      <c r="R6842">
        <v>0.27</v>
      </c>
      <c r="S6842">
        <v>263.10000000000002</v>
      </c>
      <c r="T6842">
        <v>-16.139600000000002</v>
      </c>
    </row>
    <row r="6843" spans="1:20" x14ac:dyDescent="0.25">
      <c r="A6843">
        <v>465570</v>
      </c>
      <c r="B6843" s="1" t="s">
        <v>573</v>
      </c>
      <c r="C6843" s="1" t="s">
        <v>53</v>
      </c>
      <c r="D6843" s="2">
        <v>45328</v>
      </c>
      <c r="E6843" s="3">
        <v>8.3333333333333329E-2</v>
      </c>
      <c r="F6843">
        <v>89951</v>
      </c>
      <c r="G6843" s="1" t="s">
        <v>39</v>
      </c>
      <c r="H6843" s="1" t="s">
        <v>1040</v>
      </c>
      <c r="I6843" s="1" t="s">
        <v>140</v>
      </c>
      <c r="J6843" s="1" t="s">
        <v>43</v>
      </c>
      <c r="K6843" s="1" t="s">
        <v>26</v>
      </c>
      <c r="L6843" s="1" t="s">
        <v>44</v>
      </c>
      <c r="M6843" s="1" t="s">
        <v>387</v>
      </c>
      <c r="N6843" s="1" t="s">
        <v>1059</v>
      </c>
      <c r="O6843">
        <v>33</v>
      </c>
      <c r="P6843">
        <v>4.8600000000000003</v>
      </c>
      <c r="Q6843">
        <v>9.4499999999999993</v>
      </c>
      <c r="R6843">
        <v>0.12</v>
      </c>
      <c r="S6843">
        <v>160.38</v>
      </c>
      <c r="T6843">
        <v>-9.2575000000000003</v>
      </c>
    </row>
    <row r="6844" spans="1:20" x14ac:dyDescent="0.25">
      <c r="A6844">
        <v>398277</v>
      </c>
      <c r="B6844" s="1" t="s">
        <v>942</v>
      </c>
      <c r="C6844" s="1" t="s">
        <v>53</v>
      </c>
      <c r="D6844" s="2">
        <v>45389</v>
      </c>
      <c r="E6844" s="3">
        <v>0.875</v>
      </c>
      <c r="F6844">
        <v>70671</v>
      </c>
      <c r="G6844" s="1" t="s">
        <v>22</v>
      </c>
      <c r="H6844" s="1" t="s">
        <v>1040</v>
      </c>
      <c r="I6844" s="1" t="s">
        <v>140</v>
      </c>
      <c r="J6844" s="1" t="s">
        <v>25</v>
      </c>
      <c r="K6844" s="1" t="s">
        <v>26</v>
      </c>
      <c r="L6844" s="1" t="s">
        <v>44</v>
      </c>
      <c r="M6844" s="1" t="s">
        <v>387</v>
      </c>
      <c r="N6844" s="1" t="s">
        <v>1059</v>
      </c>
      <c r="O6844">
        <v>43</v>
      </c>
      <c r="P6844">
        <v>8.6300000000000008</v>
      </c>
      <c r="Q6844">
        <v>5.52</v>
      </c>
      <c r="R6844">
        <v>0.19</v>
      </c>
      <c r="S6844">
        <v>371.09</v>
      </c>
      <c r="T6844">
        <v>-4.8148999999999997</v>
      </c>
    </row>
    <row r="6845" spans="1:20" x14ac:dyDescent="0.25">
      <c r="A6845">
        <v>211937</v>
      </c>
      <c r="B6845" s="1" t="s">
        <v>142</v>
      </c>
      <c r="C6845" s="1" t="s">
        <v>58</v>
      </c>
      <c r="D6845" s="2">
        <v>45544</v>
      </c>
      <c r="E6845" s="3">
        <v>0.95833333333333337</v>
      </c>
      <c r="F6845">
        <v>32684</v>
      </c>
      <c r="G6845" s="1" t="s">
        <v>22</v>
      </c>
      <c r="H6845" s="1" t="s">
        <v>1040</v>
      </c>
      <c r="I6845" s="1" t="s">
        <v>140</v>
      </c>
      <c r="J6845" s="1" t="s">
        <v>25</v>
      </c>
      <c r="K6845" s="1" t="s">
        <v>26</v>
      </c>
      <c r="L6845" s="1" t="s">
        <v>44</v>
      </c>
      <c r="M6845" s="1" t="s">
        <v>387</v>
      </c>
      <c r="N6845" s="1" t="s">
        <v>1059</v>
      </c>
      <c r="O6845">
        <v>42</v>
      </c>
      <c r="P6845">
        <v>27.84</v>
      </c>
      <c r="Q6845">
        <v>27.48</v>
      </c>
      <c r="R6845">
        <v>0.41</v>
      </c>
      <c r="S6845">
        <v>1169.28</v>
      </c>
      <c r="T6845">
        <v>-22.686</v>
      </c>
    </row>
    <row r="6846" spans="1:20" x14ac:dyDescent="0.25">
      <c r="A6846">
        <v>849337</v>
      </c>
      <c r="B6846" s="1" t="s">
        <v>766</v>
      </c>
      <c r="C6846" s="1" t="s">
        <v>55</v>
      </c>
      <c r="D6846" s="2">
        <v>45575</v>
      </c>
      <c r="E6846" s="3">
        <v>0.875</v>
      </c>
      <c r="F6846">
        <v>34960</v>
      </c>
      <c r="G6846" s="1" t="s">
        <v>56</v>
      </c>
      <c r="H6846" s="1" t="s">
        <v>1040</v>
      </c>
      <c r="I6846" s="1" t="s">
        <v>140</v>
      </c>
      <c r="J6846" s="1" t="s">
        <v>43</v>
      </c>
      <c r="K6846" s="1" t="s">
        <v>26</v>
      </c>
      <c r="L6846" s="1" t="s">
        <v>36</v>
      </c>
      <c r="M6846" s="1" t="s">
        <v>387</v>
      </c>
      <c r="N6846" s="1" t="s">
        <v>1059</v>
      </c>
      <c r="O6846">
        <v>3</v>
      </c>
      <c r="P6846">
        <v>25.04</v>
      </c>
      <c r="Q6846">
        <v>21.78</v>
      </c>
      <c r="R6846">
        <v>0.04</v>
      </c>
      <c r="S6846">
        <v>75.12</v>
      </c>
      <c r="T6846">
        <v>-21.75</v>
      </c>
    </row>
    <row r="6847" spans="1:20" x14ac:dyDescent="0.25">
      <c r="A6847">
        <v>247577</v>
      </c>
      <c r="B6847" s="1" t="s">
        <v>305</v>
      </c>
      <c r="C6847" s="1" t="s">
        <v>53</v>
      </c>
      <c r="D6847" s="2">
        <v>45333</v>
      </c>
      <c r="E6847" s="3">
        <v>0.79166666666666663</v>
      </c>
      <c r="F6847">
        <v>11200</v>
      </c>
      <c r="G6847" s="1" t="s">
        <v>39</v>
      </c>
      <c r="H6847" s="1" t="s">
        <v>1040</v>
      </c>
      <c r="I6847" s="1" t="s">
        <v>140</v>
      </c>
      <c r="J6847" s="1" t="s">
        <v>43</v>
      </c>
      <c r="K6847" s="1" t="s">
        <v>26</v>
      </c>
      <c r="L6847" s="1" t="s">
        <v>32</v>
      </c>
      <c r="M6847" s="1" t="s">
        <v>387</v>
      </c>
      <c r="N6847" s="1" t="s">
        <v>1059</v>
      </c>
      <c r="O6847">
        <v>28</v>
      </c>
      <c r="P6847">
        <v>98.69</v>
      </c>
      <c r="Q6847">
        <v>5.28</v>
      </c>
      <c r="R6847">
        <v>0.2</v>
      </c>
      <c r="S6847">
        <v>2763.32</v>
      </c>
      <c r="T6847">
        <v>0.24660000000000001</v>
      </c>
    </row>
    <row r="6848" spans="1:20" x14ac:dyDescent="0.25">
      <c r="A6848">
        <v>159235</v>
      </c>
      <c r="B6848" s="1" t="s">
        <v>336</v>
      </c>
      <c r="C6848" s="1" t="s">
        <v>21</v>
      </c>
      <c r="D6848" s="2">
        <v>45515</v>
      </c>
      <c r="E6848" s="3">
        <v>0.16666666666666666</v>
      </c>
      <c r="F6848">
        <v>71144</v>
      </c>
      <c r="G6848" s="1" t="s">
        <v>35</v>
      </c>
      <c r="H6848" s="1" t="s">
        <v>1040</v>
      </c>
      <c r="I6848" s="1" t="s">
        <v>140</v>
      </c>
      <c r="J6848" s="1" t="s">
        <v>43</v>
      </c>
      <c r="K6848" s="1" t="s">
        <v>26</v>
      </c>
      <c r="L6848" s="1" t="s">
        <v>32</v>
      </c>
      <c r="M6848" s="1" t="s">
        <v>387</v>
      </c>
      <c r="N6848" s="1" t="s">
        <v>1059</v>
      </c>
      <c r="O6848">
        <v>41</v>
      </c>
      <c r="P6848">
        <v>56.05</v>
      </c>
      <c r="Q6848">
        <v>26.51</v>
      </c>
      <c r="R6848">
        <v>0.1</v>
      </c>
      <c r="S6848">
        <v>2298.0500000000002</v>
      </c>
      <c r="T6848">
        <v>-24.212</v>
      </c>
    </row>
    <row r="6849" spans="1:20" x14ac:dyDescent="0.25">
      <c r="A6849">
        <v>562643</v>
      </c>
      <c r="B6849" s="1" t="s">
        <v>181</v>
      </c>
      <c r="C6849" s="1" t="s">
        <v>48</v>
      </c>
      <c r="D6849" s="2">
        <v>45608</v>
      </c>
      <c r="E6849" s="3">
        <v>0.16666666666666666</v>
      </c>
      <c r="F6849">
        <v>61164</v>
      </c>
      <c r="G6849" s="1" t="s">
        <v>74</v>
      </c>
      <c r="H6849" s="1" t="s">
        <v>1040</v>
      </c>
      <c r="I6849" s="1" t="s">
        <v>140</v>
      </c>
      <c r="J6849" s="1" t="s">
        <v>43</v>
      </c>
      <c r="K6849" s="1" t="s">
        <v>26</v>
      </c>
      <c r="L6849" s="1" t="s">
        <v>36</v>
      </c>
      <c r="M6849" s="1" t="s">
        <v>387</v>
      </c>
      <c r="N6849" s="1" t="s">
        <v>1059</v>
      </c>
      <c r="O6849">
        <v>2</v>
      </c>
      <c r="P6849">
        <v>32.549999999999997</v>
      </c>
      <c r="Q6849">
        <v>19.21</v>
      </c>
      <c r="R6849">
        <v>0.04</v>
      </c>
      <c r="S6849">
        <v>65.099999999999994</v>
      </c>
      <c r="T6849">
        <v>-19.184000000000001</v>
      </c>
    </row>
    <row r="6850" spans="1:20" x14ac:dyDescent="0.25">
      <c r="A6850">
        <v>525532</v>
      </c>
      <c r="B6850" s="1" t="s">
        <v>153</v>
      </c>
      <c r="C6850" s="1" t="s">
        <v>70</v>
      </c>
      <c r="D6850" s="2">
        <v>45901</v>
      </c>
      <c r="E6850" s="3">
        <v>0.625</v>
      </c>
      <c r="F6850">
        <v>62232</v>
      </c>
      <c r="G6850" s="1" t="s">
        <v>22</v>
      </c>
      <c r="H6850" s="1" t="s">
        <v>1040</v>
      </c>
      <c r="I6850" s="1" t="s">
        <v>140</v>
      </c>
      <c r="J6850" s="1" t="s">
        <v>43</v>
      </c>
      <c r="K6850" s="1" t="s">
        <v>26</v>
      </c>
      <c r="L6850" s="1" t="s">
        <v>36</v>
      </c>
      <c r="M6850" s="1" t="s">
        <v>387</v>
      </c>
      <c r="N6850" s="1" t="s">
        <v>1059</v>
      </c>
      <c r="O6850">
        <v>8</v>
      </c>
      <c r="P6850">
        <v>36.74</v>
      </c>
      <c r="Q6850">
        <v>9.69</v>
      </c>
      <c r="R6850">
        <v>0.27</v>
      </c>
      <c r="S6850">
        <v>293.92</v>
      </c>
      <c r="T6850">
        <v>-8.8963999999999999</v>
      </c>
    </row>
    <row r="6851" spans="1:20" x14ac:dyDescent="0.25">
      <c r="A6851">
        <v>294891</v>
      </c>
      <c r="B6851" s="1" t="s">
        <v>438</v>
      </c>
      <c r="C6851" s="1" t="s">
        <v>21</v>
      </c>
      <c r="D6851" s="2">
        <v>45931</v>
      </c>
      <c r="E6851" s="3">
        <v>0.25</v>
      </c>
      <c r="F6851">
        <v>81051</v>
      </c>
      <c r="G6851" s="1" t="s">
        <v>74</v>
      </c>
      <c r="H6851" s="1" t="s">
        <v>1040</v>
      </c>
      <c r="I6851" s="1" t="s">
        <v>140</v>
      </c>
      <c r="J6851" s="1" t="s">
        <v>43</v>
      </c>
      <c r="K6851" s="1" t="s">
        <v>26</v>
      </c>
      <c r="L6851" s="1" t="s">
        <v>32</v>
      </c>
      <c r="M6851" s="1" t="s">
        <v>387</v>
      </c>
      <c r="N6851" s="1" t="s">
        <v>1059</v>
      </c>
      <c r="O6851">
        <v>33</v>
      </c>
      <c r="P6851">
        <v>68</v>
      </c>
      <c r="Q6851">
        <v>12.48</v>
      </c>
      <c r="R6851">
        <v>0.3</v>
      </c>
      <c r="S6851">
        <v>2244</v>
      </c>
      <c r="T6851">
        <v>-5.7480000000000002</v>
      </c>
    </row>
    <row r="6852" spans="1:20" x14ac:dyDescent="0.25">
      <c r="A6852">
        <v>809066</v>
      </c>
      <c r="B6852" s="1" t="s">
        <v>134</v>
      </c>
      <c r="C6852" s="1" t="s">
        <v>93</v>
      </c>
      <c r="D6852" s="2">
        <v>45749</v>
      </c>
      <c r="E6852" s="3">
        <v>0.70833333333333337</v>
      </c>
      <c r="F6852">
        <v>73676</v>
      </c>
      <c r="G6852" s="1" t="s">
        <v>56</v>
      </c>
      <c r="H6852" s="1" t="s">
        <v>1040</v>
      </c>
      <c r="I6852" s="1" t="s">
        <v>140</v>
      </c>
      <c r="J6852" s="1" t="s">
        <v>25</v>
      </c>
      <c r="K6852" s="1" t="s">
        <v>26</v>
      </c>
      <c r="L6852" s="1" t="s">
        <v>44</v>
      </c>
      <c r="M6852" s="1" t="s">
        <v>387</v>
      </c>
      <c r="N6852" s="1" t="s">
        <v>1059</v>
      </c>
      <c r="O6852">
        <v>31</v>
      </c>
      <c r="P6852">
        <v>45.03</v>
      </c>
      <c r="Q6852">
        <v>24.01</v>
      </c>
      <c r="R6852">
        <v>0.36</v>
      </c>
      <c r="S6852">
        <v>1395.93</v>
      </c>
      <c r="T6852">
        <v>-18.9847</v>
      </c>
    </row>
    <row r="6853" spans="1:20" x14ac:dyDescent="0.25">
      <c r="A6853">
        <v>248016</v>
      </c>
      <c r="B6853" s="1" t="s">
        <v>618</v>
      </c>
      <c r="C6853" s="1" t="s">
        <v>51</v>
      </c>
      <c r="D6853" s="2">
        <v>45932</v>
      </c>
      <c r="E6853" s="3">
        <v>0.83333333333333337</v>
      </c>
      <c r="F6853">
        <v>38601</v>
      </c>
      <c r="G6853" s="1" t="s">
        <v>22</v>
      </c>
      <c r="H6853" s="1" t="s">
        <v>1040</v>
      </c>
      <c r="I6853" s="1" t="s">
        <v>140</v>
      </c>
      <c r="J6853" s="1" t="s">
        <v>43</v>
      </c>
      <c r="K6853" s="1" t="s">
        <v>26</v>
      </c>
      <c r="L6853" s="1" t="s">
        <v>27</v>
      </c>
      <c r="M6853" s="1" t="s">
        <v>387</v>
      </c>
      <c r="N6853" s="1" t="s">
        <v>1059</v>
      </c>
      <c r="O6853">
        <v>38</v>
      </c>
      <c r="P6853">
        <v>85.64</v>
      </c>
      <c r="Q6853">
        <v>9.35</v>
      </c>
      <c r="R6853">
        <v>0.06</v>
      </c>
      <c r="S6853">
        <v>3254.32</v>
      </c>
      <c r="T6853">
        <v>-7.3974000000000002</v>
      </c>
    </row>
    <row r="6854" spans="1:20" x14ac:dyDescent="0.25">
      <c r="A6854">
        <v>833927</v>
      </c>
      <c r="B6854" s="1" t="s">
        <v>981</v>
      </c>
      <c r="C6854" s="1" t="s">
        <v>41</v>
      </c>
      <c r="D6854" s="2">
        <v>45903</v>
      </c>
      <c r="E6854" s="3">
        <v>0.5</v>
      </c>
      <c r="F6854">
        <v>37235</v>
      </c>
      <c r="G6854" s="1" t="s">
        <v>74</v>
      </c>
      <c r="H6854" s="1" t="s">
        <v>1040</v>
      </c>
      <c r="I6854" s="1" t="s">
        <v>140</v>
      </c>
      <c r="J6854" s="1" t="s">
        <v>43</v>
      </c>
      <c r="K6854" s="1" t="s">
        <v>26</v>
      </c>
      <c r="L6854" s="1" t="s">
        <v>27</v>
      </c>
      <c r="M6854" s="1" t="s">
        <v>387</v>
      </c>
      <c r="N6854" s="1" t="s">
        <v>1059</v>
      </c>
      <c r="O6854">
        <v>10</v>
      </c>
      <c r="P6854">
        <v>31.24</v>
      </c>
      <c r="Q6854">
        <v>8.02</v>
      </c>
      <c r="R6854">
        <v>0.33</v>
      </c>
      <c r="S6854">
        <v>312.39999999999998</v>
      </c>
      <c r="T6854">
        <v>-6.9890999999999996</v>
      </c>
    </row>
    <row r="6855" spans="1:20" x14ac:dyDescent="0.25">
      <c r="A6855">
        <v>938945</v>
      </c>
      <c r="B6855" s="1" t="s">
        <v>644</v>
      </c>
      <c r="C6855" s="1" t="s">
        <v>21</v>
      </c>
      <c r="D6855" s="2">
        <v>45661</v>
      </c>
      <c r="E6855" s="3">
        <v>0.25</v>
      </c>
      <c r="F6855">
        <v>77077</v>
      </c>
      <c r="G6855" s="1" t="s">
        <v>83</v>
      </c>
      <c r="H6855" s="1" t="s">
        <v>1040</v>
      </c>
      <c r="I6855" s="1" t="s">
        <v>140</v>
      </c>
      <c r="J6855" s="1" t="s">
        <v>25</v>
      </c>
      <c r="K6855" s="1" t="s">
        <v>26</v>
      </c>
      <c r="L6855" s="1" t="s">
        <v>32</v>
      </c>
      <c r="M6855" s="1" t="s">
        <v>387</v>
      </c>
      <c r="N6855" s="1" t="s">
        <v>1059</v>
      </c>
      <c r="O6855">
        <v>7</v>
      </c>
      <c r="P6855">
        <v>54.67</v>
      </c>
      <c r="Q6855">
        <v>6.73</v>
      </c>
      <c r="R6855">
        <v>0.42</v>
      </c>
      <c r="S6855">
        <v>382.69</v>
      </c>
      <c r="T6855">
        <v>-5.1227</v>
      </c>
    </row>
    <row r="6856" spans="1:20" x14ac:dyDescent="0.25">
      <c r="A6856">
        <v>417873</v>
      </c>
      <c r="B6856" s="1" t="s">
        <v>787</v>
      </c>
      <c r="C6856" s="1" t="s">
        <v>55</v>
      </c>
      <c r="D6856" s="2">
        <v>45753</v>
      </c>
      <c r="E6856" s="3">
        <v>0.58333333333333337</v>
      </c>
      <c r="F6856">
        <v>31638</v>
      </c>
      <c r="G6856" s="1" t="s">
        <v>74</v>
      </c>
      <c r="H6856" s="1" t="s">
        <v>1040</v>
      </c>
      <c r="I6856" s="1" t="s">
        <v>140</v>
      </c>
      <c r="J6856" s="1" t="s">
        <v>43</v>
      </c>
      <c r="K6856" s="1" t="s">
        <v>26</v>
      </c>
      <c r="L6856" s="1" t="s">
        <v>44</v>
      </c>
      <c r="M6856" s="1" t="s">
        <v>387</v>
      </c>
      <c r="N6856" s="1" t="s">
        <v>1059</v>
      </c>
      <c r="O6856">
        <v>47</v>
      </c>
      <c r="P6856">
        <v>35.07</v>
      </c>
      <c r="Q6856">
        <v>22.71</v>
      </c>
      <c r="R6856">
        <v>0.44</v>
      </c>
      <c r="S6856">
        <v>1648.29</v>
      </c>
      <c r="T6856">
        <v>-15.4575</v>
      </c>
    </row>
    <row r="6857" spans="1:20" x14ac:dyDescent="0.25">
      <c r="A6857">
        <v>268602</v>
      </c>
      <c r="B6857" s="1" t="s">
        <v>399</v>
      </c>
      <c r="C6857" s="1" t="s">
        <v>58</v>
      </c>
      <c r="D6857" s="2">
        <v>45753</v>
      </c>
      <c r="E6857" s="3">
        <v>0.95833333333333337</v>
      </c>
      <c r="F6857">
        <v>59769</v>
      </c>
      <c r="G6857" s="1" t="s">
        <v>35</v>
      </c>
      <c r="H6857" s="1" t="s">
        <v>1040</v>
      </c>
      <c r="I6857" s="1" t="s">
        <v>140</v>
      </c>
      <c r="J6857" s="1" t="s">
        <v>43</v>
      </c>
      <c r="K6857" s="1" t="s">
        <v>26</v>
      </c>
      <c r="L6857" s="1" t="s">
        <v>27</v>
      </c>
      <c r="M6857" s="1" t="s">
        <v>387</v>
      </c>
      <c r="N6857" s="1" t="s">
        <v>1059</v>
      </c>
      <c r="O6857">
        <v>34</v>
      </c>
      <c r="P6857">
        <v>49.26</v>
      </c>
      <c r="Q6857">
        <v>10.76</v>
      </c>
      <c r="R6857">
        <v>0.42</v>
      </c>
      <c r="S6857">
        <v>1674.84</v>
      </c>
      <c r="T6857">
        <v>-3.7256999999999998</v>
      </c>
    </row>
    <row r="6858" spans="1:20" x14ac:dyDescent="0.25">
      <c r="A6858">
        <v>663029</v>
      </c>
      <c r="B6858" s="1" t="s">
        <v>834</v>
      </c>
      <c r="C6858" s="1" t="s">
        <v>51</v>
      </c>
      <c r="D6858" s="2">
        <v>45695</v>
      </c>
      <c r="E6858" s="3">
        <v>0.20833333333333334</v>
      </c>
      <c r="F6858">
        <v>60340</v>
      </c>
      <c r="G6858" s="1" t="s">
        <v>31</v>
      </c>
      <c r="H6858" s="1" t="s">
        <v>1040</v>
      </c>
      <c r="I6858" s="1" t="s">
        <v>140</v>
      </c>
      <c r="J6858" s="1" t="s">
        <v>25</v>
      </c>
      <c r="K6858" s="1" t="s">
        <v>26</v>
      </c>
      <c r="L6858" s="1" t="s">
        <v>27</v>
      </c>
      <c r="M6858" s="1" t="s">
        <v>387</v>
      </c>
      <c r="N6858" s="1" t="s">
        <v>1059</v>
      </c>
      <c r="O6858">
        <v>16</v>
      </c>
      <c r="P6858">
        <v>99.36</v>
      </c>
      <c r="Q6858">
        <v>8.31</v>
      </c>
      <c r="R6858">
        <v>7.0000000000000007E-2</v>
      </c>
      <c r="S6858">
        <v>1589.76</v>
      </c>
      <c r="T6858">
        <v>-7.1971999999999996</v>
      </c>
    </row>
    <row r="6859" spans="1:20" x14ac:dyDescent="0.25">
      <c r="A6859">
        <v>269159</v>
      </c>
      <c r="B6859" s="1" t="s">
        <v>57</v>
      </c>
      <c r="C6859" s="1" t="s">
        <v>53</v>
      </c>
      <c r="D6859" s="2">
        <v>45665</v>
      </c>
      <c r="E6859" s="3">
        <v>0.375</v>
      </c>
      <c r="F6859">
        <v>20173</v>
      </c>
      <c r="G6859" s="1" t="s">
        <v>42</v>
      </c>
      <c r="H6859" s="1" t="s">
        <v>1040</v>
      </c>
      <c r="I6859" s="1" t="s">
        <v>140</v>
      </c>
      <c r="J6859" s="1" t="s">
        <v>43</v>
      </c>
      <c r="K6859" s="1" t="s">
        <v>26</v>
      </c>
      <c r="L6859" s="1" t="s">
        <v>27</v>
      </c>
      <c r="M6859" s="1" t="s">
        <v>387</v>
      </c>
      <c r="N6859" s="1" t="s">
        <v>1059</v>
      </c>
      <c r="O6859">
        <v>18</v>
      </c>
      <c r="P6859">
        <v>81.569999999999993</v>
      </c>
      <c r="Q6859">
        <v>10.37</v>
      </c>
      <c r="R6859">
        <v>0.04</v>
      </c>
      <c r="S6859">
        <v>1468.26</v>
      </c>
      <c r="T6859">
        <v>-9.7827000000000002</v>
      </c>
    </row>
    <row r="6860" spans="1:20" x14ac:dyDescent="0.25">
      <c r="A6860">
        <v>430562</v>
      </c>
      <c r="B6860" s="1" t="s">
        <v>871</v>
      </c>
      <c r="C6860" s="1" t="s">
        <v>21</v>
      </c>
      <c r="D6860" s="2">
        <v>45816</v>
      </c>
      <c r="E6860" s="3">
        <v>8.3333333333333329E-2</v>
      </c>
      <c r="F6860">
        <v>17606</v>
      </c>
      <c r="G6860" s="1" t="s">
        <v>39</v>
      </c>
      <c r="H6860" s="1" t="s">
        <v>1040</v>
      </c>
      <c r="I6860" s="1" t="s">
        <v>140</v>
      </c>
      <c r="J6860" s="1" t="s">
        <v>43</v>
      </c>
      <c r="K6860" s="1" t="s">
        <v>26</v>
      </c>
      <c r="L6860" s="1" t="s">
        <v>36</v>
      </c>
      <c r="M6860" s="1" t="s">
        <v>387</v>
      </c>
      <c r="N6860" s="1" t="s">
        <v>1059</v>
      </c>
      <c r="O6860">
        <v>41</v>
      </c>
      <c r="P6860">
        <v>70.23</v>
      </c>
      <c r="Q6860">
        <v>21.57</v>
      </c>
      <c r="R6860">
        <v>0.12</v>
      </c>
      <c r="S6860">
        <v>2879.43</v>
      </c>
      <c r="T6860">
        <v>-18.114699999999999</v>
      </c>
    </row>
    <row r="6861" spans="1:20" x14ac:dyDescent="0.25">
      <c r="A6861">
        <v>203508</v>
      </c>
      <c r="B6861" s="1" t="s">
        <v>596</v>
      </c>
      <c r="C6861" s="1" t="s">
        <v>38</v>
      </c>
      <c r="D6861" s="2">
        <v>45938</v>
      </c>
      <c r="E6861" s="3">
        <v>0.875</v>
      </c>
      <c r="F6861">
        <v>89208</v>
      </c>
      <c r="G6861" s="1" t="s">
        <v>77</v>
      </c>
      <c r="H6861" s="1" t="s">
        <v>1040</v>
      </c>
      <c r="I6861" s="1" t="s">
        <v>140</v>
      </c>
      <c r="J6861" s="1" t="s">
        <v>43</v>
      </c>
      <c r="K6861" s="1" t="s">
        <v>26</v>
      </c>
      <c r="L6861" s="1" t="s">
        <v>36</v>
      </c>
      <c r="M6861" s="1" t="s">
        <v>387</v>
      </c>
      <c r="N6861" s="1" t="s">
        <v>1059</v>
      </c>
      <c r="O6861">
        <v>32</v>
      </c>
      <c r="P6861">
        <v>99.03</v>
      </c>
      <c r="Q6861">
        <v>29.75</v>
      </c>
      <c r="R6861">
        <v>0.42</v>
      </c>
      <c r="S6861">
        <v>3168.96</v>
      </c>
      <c r="T6861">
        <v>-16.4404</v>
      </c>
    </row>
    <row r="6862" spans="1:20" x14ac:dyDescent="0.25">
      <c r="A6862">
        <v>601708</v>
      </c>
      <c r="B6862" s="1" t="s">
        <v>824</v>
      </c>
      <c r="C6862" s="1" t="s">
        <v>48</v>
      </c>
      <c r="D6862" s="2">
        <v>43892</v>
      </c>
      <c r="E6862" s="3">
        <v>0.58333333333333337</v>
      </c>
      <c r="F6862">
        <v>36725</v>
      </c>
      <c r="G6862" s="1" t="s">
        <v>31</v>
      </c>
      <c r="H6862" s="1" t="s">
        <v>1040</v>
      </c>
      <c r="I6862" s="1" t="s">
        <v>140</v>
      </c>
      <c r="J6862" s="1" t="s">
        <v>25</v>
      </c>
      <c r="K6862" s="1" t="s">
        <v>26</v>
      </c>
      <c r="L6862" s="1" t="s">
        <v>44</v>
      </c>
      <c r="M6862" s="1" t="s">
        <v>28</v>
      </c>
      <c r="N6862" s="1" t="s">
        <v>1059</v>
      </c>
      <c r="O6862">
        <v>44</v>
      </c>
      <c r="P6862">
        <v>64.010000000000005</v>
      </c>
      <c r="Q6862">
        <v>25.61</v>
      </c>
      <c r="R6862">
        <v>0.46</v>
      </c>
      <c r="S6862">
        <v>2816.44</v>
      </c>
      <c r="T6862">
        <v>-12.654400000000001</v>
      </c>
    </row>
    <row r="6863" spans="1:20" x14ac:dyDescent="0.25">
      <c r="A6863">
        <v>292714</v>
      </c>
      <c r="B6863" s="1" t="s">
        <v>1047</v>
      </c>
      <c r="C6863" s="1" t="s">
        <v>48</v>
      </c>
      <c r="D6863" s="2">
        <v>43923</v>
      </c>
      <c r="E6863" s="3">
        <v>0.58333333333333337</v>
      </c>
      <c r="F6863">
        <v>35658</v>
      </c>
      <c r="G6863" s="1" t="s">
        <v>31</v>
      </c>
      <c r="H6863" s="1" t="s">
        <v>1040</v>
      </c>
      <c r="I6863" s="1" t="s">
        <v>140</v>
      </c>
      <c r="J6863" s="1" t="s">
        <v>43</v>
      </c>
      <c r="K6863" s="1" t="s">
        <v>26</v>
      </c>
      <c r="L6863" s="1" t="s">
        <v>32</v>
      </c>
      <c r="M6863" s="1" t="s">
        <v>28</v>
      </c>
      <c r="N6863" s="1" t="s">
        <v>1059</v>
      </c>
      <c r="O6863">
        <v>31</v>
      </c>
      <c r="P6863">
        <v>16.34</v>
      </c>
      <c r="Q6863">
        <v>8.51</v>
      </c>
      <c r="R6863">
        <v>0.04</v>
      </c>
      <c r="S6863">
        <v>506.54</v>
      </c>
      <c r="T6863">
        <v>-8.3073999999999995</v>
      </c>
    </row>
    <row r="6864" spans="1:20" x14ac:dyDescent="0.25">
      <c r="A6864">
        <v>448619</v>
      </c>
      <c r="B6864" s="1" t="s">
        <v>396</v>
      </c>
      <c r="C6864" s="1" t="s">
        <v>51</v>
      </c>
      <c r="D6864" s="2">
        <v>44047</v>
      </c>
      <c r="E6864" s="3">
        <v>0.41666666666666669</v>
      </c>
      <c r="F6864">
        <v>62795</v>
      </c>
      <c r="G6864" s="1" t="s">
        <v>49</v>
      </c>
      <c r="H6864" s="1" t="s">
        <v>1040</v>
      </c>
      <c r="I6864" s="1" t="s">
        <v>140</v>
      </c>
      <c r="J6864" s="1" t="s">
        <v>25</v>
      </c>
      <c r="K6864" s="1" t="s">
        <v>26</v>
      </c>
      <c r="L6864" s="1" t="s">
        <v>27</v>
      </c>
      <c r="M6864" s="1" t="s">
        <v>28</v>
      </c>
      <c r="N6864" s="1" t="s">
        <v>1059</v>
      </c>
      <c r="O6864">
        <v>14</v>
      </c>
      <c r="P6864">
        <v>84.73</v>
      </c>
      <c r="Q6864">
        <v>9.15</v>
      </c>
      <c r="R6864">
        <v>0.32</v>
      </c>
      <c r="S6864">
        <v>1186.22</v>
      </c>
      <c r="T6864">
        <v>-5.3540999999999999</v>
      </c>
    </row>
    <row r="6865" spans="1:20" x14ac:dyDescent="0.25">
      <c r="A6865">
        <v>516715</v>
      </c>
      <c r="B6865" s="1" t="s">
        <v>124</v>
      </c>
      <c r="C6865" s="1" t="s">
        <v>58</v>
      </c>
      <c r="D6865" s="2">
        <v>44078</v>
      </c>
      <c r="E6865" s="3">
        <v>0.16666666666666666</v>
      </c>
      <c r="F6865">
        <v>95055</v>
      </c>
      <c r="G6865" s="1" t="s">
        <v>39</v>
      </c>
      <c r="H6865" s="1" t="s">
        <v>1040</v>
      </c>
      <c r="I6865" s="1" t="s">
        <v>140</v>
      </c>
      <c r="J6865" s="1" t="s">
        <v>25</v>
      </c>
      <c r="K6865" s="1" t="s">
        <v>26</v>
      </c>
      <c r="L6865" s="1" t="s">
        <v>36</v>
      </c>
      <c r="M6865" s="1" t="s">
        <v>28</v>
      </c>
      <c r="N6865" s="1" t="s">
        <v>1059</v>
      </c>
      <c r="O6865">
        <v>2</v>
      </c>
      <c r="P6865">
        <v>64.67</v>
      </c>
      <c r="Q6865">
        <v>19.36</v>
      </c>
      <c r="R6865">
        <v>0.44</v>
      </c>
      <c r="S6865">
        <v>129.34</v>
      </c>
      <c r="T6865">
        <v>-18.790900000000001</v>
      </c>
    </row>
    <row r="6866" spans="1:20" x14ac:dyDescent="0.25">
      <c r="A6866">
        <v>967969</v>
      </c>
      <c r="B6866" s="1" t="s">
        <v>753</v>
      </c>
      <c r="C6866" s="1" t="s">
        <v>41</v>
      </c>
      <c r="D6866" s="2">
        <v>44108</v>
      </c>
      <c r="E6866" s="3">
        <v>0.25</v>
      </c>
      <c r="F6866">
        <v>19186</v>
      </c>
      <c r="G6866" s="1" t="s">
        <v>71</v>
      </c>
      <c r="H6866" s="1" t="s">
        <v>1040</v>
      </c>
      <c r="I6866" s="1" t="s">
        <v>140</v>
      </c>
      <c r="J6866" s="1" t="s">
        <v>43</v>
      </c>
      <c r="K6866" s="1" t="s">
        <v>26</v>
      </c>
      <c r="L6866" s="1" t="s">
        <v>44</v>
      </c>
      <c r="M6866" s="1" t="s">
        <v>28</v>
      </c>
      <c r="N6866" s="1" t="s">
        <v>1059</v>
      </c>
      <c r="O6866">
        <v>45</v>
      </c>
      <c r="P6866">
        <v>91.91</v>
      </c>
      <c r="Q6866">
        <v>5.07</v>
      </c>
      <c r="R6866">
        <v>0.11</v>
      </c>
      <c r="S6866">
        <v>4135.95</v>
      </c>
      <c r="T6866">
        <v>-0.52049999999999996</v>
      </c>
    </row>
    <row r="6867" spans="1:20" x14ac:dyDescent="0.25">
      <c r="A6867">
        <v>563001</v>
      </c>
      <c r="B6867" s="1" t="s">
        <v>68</v>
      </c>
      <c r="C6867" s="1" t="s">
        <v>70</v>
      </c>
      <c r="D6867" s="2">
        <v>43988</v>
      </c>
      <c r="E6867" s="3">
        <v>0.375</v>
      </c>
      <c r="F6867">
        <v>16901</v>
      </c>
      <c r="G6867" s="1" t="s">
        <v>74</v>
      </c>
      <c r="H6867" s="1" t="s">
        <v>1040</v>
      </c>
      <c r="I6867" s="1" t="s">
        <v>140</v>
      </c>
      <c r="J6867" s="1" t="s">
        <v>25</v>
      </c>
      <c r="K6867" s="1" t="s">
        <v>26</v>
      </c>
      <c r="L6867" s="1" t="s">
        <v>27</v>
      </c>
      <c r="M6867" s="1" t="s">
        <v>28</v>
      </c>
      <c r="N6867" s="1" t="s">
        <v>1059</v>
      </c>
      <c r="O6867">
        <v>15</v>
      </c>
      <c r="P6867">
        <v>51.89</v>
      </c>
      <c r="Q6867">
        <v>24.12</v>
      </c>
      <c r="R6867">
        <v>0.43</v>
      </c>
      <c r="S6867">
        <v>778.35</v>
      </c>
      <c r="T6867">
        <v>-20.773099999999999</v>
      </c>
    </row>
    <row r="6868" spans="1:20" x14ac:dyDescent="0.25">
      <c r="A6868">
        <v>259292</v>
      </c>
      <c r="B6868" s="1" t="s">
        <v>803</v>
      </c>
      <c r="C6868" s="1" t="s">
        <v>38</v>
      </c>
      <c r="D6868" s="2">
        <v>43837</v>
      </c>
      <c r="E6868" s="3">
        <v>0.83333333333333337</v>
      </c>
      <c r="F6868">
        <v>56639</v>
      </c>
      <c r="G6868" s="1" t="s">
        <v>91</v>
      </c>
      <c r="H6868" s="1" t="s">
        <v>1040</v>
      </c>
      <c r="I6868" s="1" t="s">
        <v>140</v>
      </c>
      <c r="J6868" s="1" t="s">
        <v>25</v>
      </c>
      <c r="K6868" s="1" t="s">
        <v>26</v>
      </c>
      <c r="L6868" s="1" t="s">
        <v>44</v>
      </c>
      <c r="M6868" s="1" t="s">
        <v>28</v>
      </c>
      <c r="N6868" s="1" t="s">
        <v>1059</v>
      </c>
      <c r="O6868">
        <v>5</v>
      </c>
      <c r="P6868">
        <v>3.66</v>
      </c>
      <c r="Q6868">
        <v>5.91</v>
      </c>
      <c r="R6868">
        <v>0.31</v>
      </c>
      <c r="S6868">
        <v>18.3</v>
      </c>
      <c r="T6868">
        <v>-5.8532999999999999</v>
      </c>
    </row>
    <row r="6869" spans="1:20" x14ac:dyDescent="0.25">
      <c r="A6869">
        <v>948923</v>
      </c>
      <c r="B6869" s="1" t="s">
        <v>347</v>
      </c>
      <c r="C6869" s="1" t="s">
        <v>34</v>
      </c>
      <c r="D6869" s="2">
        <v>44111</v>
      </c>
      <c r="E6869" s="3">
        <v>0.16666666666666666</v>
      </c>
      <c r="F6869">
        <v>57973</v>
      </c>
      <c r="G6869" s="1" t="s">
        <v>91</v>
      </c>
      <c r="H6869" s="1" t="s">
        <v>1040</v>
      </c>
      <c r="I6869" s="1" t="s">
        <v>140</v>
      </c>
      <c r="J6869" s="1" t="s">
        <v>43</v>
      </c>
      <c r="K6869" s="1" t="s">
        <v>26</v>
      </c>
      <c r="L6869" s="1" t="s">
        <v>36</v>
      </c>
      <c r="M6869" s="1" t="s">
        <v>28</v>
      </c>
      <c r="N6869" s="1" t="s">
        <v>1059</v>
      </c>
      <c r="O6869">
        <v>37</v>
      </c>
      <c r="P6869">
        <v>25.41</v>
      </c>
      <c r="Q6869">
        <v>25.6</v>
      </c>
      <c r="R6869">
        <v>0.39</v>
      </c>
      <c r="S6869">
        <v>940.17</v>
      </c>
      <c r="T6869">
        <v>-21.933299999999999</v>
      </c>
    </row>
    <row r="6870" spans="1:20" x14ac:dyDescent="0.25">
      <c r="A6870">
        <v>746238</v>
      </c>
      <c r="B6870" s="1" t="s">
        <v>888</v>
      </c>
      <c r="C6870" s="1" t="s">
        <v>34</v>
      </c>
      <c r="D6870" s="2">
        <v>43869</v>
      </c>
      <c r="E6870" s="3">
        <v>0.54166666666666663</v>
      </c>
      <c r="F6870">
        <v>11843</v>
      </c>
      <c r="G6870" s="1" t="s">
        <v>35</v>
      </c>
      <c r="H6870" s="1" t="s">
        <v>1040</v>
      </c>
      <c r="I6870" s="1" t="s">
        <v>140</v>
      </c>
      <c r="J6870" s="1" t="s">
        <v>25</v>
      </c>
      <c r="K6870" s="1" t="s">
        <v>26</v>
      </c>
      <c r="L6870" s="1" t="s">
        <v>44</v>
      </c>
      <c r="M6870" s="1" t="s">
        <v>28</v>
      </c>
      <c r="N6870" s="1" t="s">
        <v>1059</v>
      </c>
      <c r="O6870">
        <v>21</v>
      </c>
      <c r="P6870">
        <v>71.680000000000007</v>
      </c>
      <c r="Q6870">
        <v>13.4</v>
      </c>
      <c r="R6870">
        <v>0.38</v>
      </c>
      <c r="S6870">
        <v>1505.28</v>
      </c>
      <c r="T6870">
        <v>-7.6798999999999999</v>
      </c>
    </row>
    <row r="6871" spans="1:20" x14ac:dyDescent="0.25">
      <c r="A6871">
        <v>171947</v>
      </c>
      <c r="B6871" s="1" t="s">
        <v>936</v>
      </c>
      <c r="C6871" s="1" t="s">
        <v>53</v>
      </c>
      <c r="D6871" s="2">
        <v>43932</v>
      </c>
      <c r="E6871" s="3">
        <v>0.20833333333333334</v>
      </c>
      <c r="F6871">
        <v>21040</v>
      </c>
      <c r="G6871" s="1" t="s">
        <v>49</v>
      </c>
      <c r="H6871" s="1" t="s">
        <v>1040</v>
      </c>
      <c r="I6871" s="1" t="s">
        <v>140</v>
      </c>
      <c r="J6871" s="1" t="s">
        <v>25</v>
      </c>
      <c r="K6871" s="1" t="s">
        <v>26</v>
      </c>
      <c r="L6871" s="1" t="s">
        <v>32</v>
      </c>
      <c r="M6871" s="1" t="s">
        <v>28</v>
      </c>
      <c r="N6871" s="1" t="s">
        <v>1059</v>
      </c>
      <c r="O6871">
        <v>34</v>
      </c>
      <c r="P6871">
        <v>4.7699999999999996</v>
      </c>
      <c r="Q6871">
        <v>9.07</v>
      </c>
      <c r="R6871">
        <v>0.11</v>
      </c>
      <c r="S6871">
        <v>162.18</v>
      </c>
      <c r="T6871">
        <v>-8.8916000000000004</v>
      </c>
    </row>
    <row r="6872" spans="1:20" x14ac:dyDescent="0.25">
      <c r="A6872">
        <v>790038</v>
      </c>
      <c r="B6872" s="1" t="s">
        <v>944</v>
      </c>
      <c r="C6872" s="1" t="s">
        <v>21</v>
      </c>
      <c r="D6872" s="2">
        <v>44086</v>
      </c>
      <c r="E6872" s="3">
        <v>0.875</v>
      </c>
      <c r="F6872">
        <v>40649</v>
      </c>
      <c r="G6872" s="1" t="s">
        <v>31</v>
      </c>
      <c r="H6872" s="1" t="s">
        <v>1040</v>
      </c>
      <c r="I6872" s="1" t="s">
        <v>140</v>
      </c>
      <c r="J6872" s="1" t="s">
        <v>43</v>
      </c>
      <c r="K6872" s="1" t="s">
        <v>26</v>
      </c>
      <c r="L6872" s="1" t="s">
        <v>32</v>
      </c>
      <c r="M6872" s="1" t="s">
        <v>28</v>
      </c>
      <c r="N6872" s="1" t="s">
        <v>1059</v>
      </c>
      <c r="O6872">
        <v>40</v>
      </c>
      <c r="P6872">
        <v>20.079999999999998</v>
      </c>
      <c r="Q6872">
        <v>18.239999999999998</v>
      </c>
      <c r="R6872">
        <v>0.16</v>
      </c>
      <c r="S6872">
        <v>803.2</v>
      </c>
      <c r="T6872">
        <v>-16.954899999999999</v>
      </c>
    </row>
    <row r="6873" spans="1:20" x14ac:dyDescent="0.25">
      <c r="A6873">
        <v>739548</v>
      </c>
      <c r="B6873" s="1" t="s">
        <v>181</v>
      </c>
      <c r="C6873" s="1" t="s">
        <v>38</v>
      </c>
      <c r="D6873" s="2">
        <v>44409</v>
      </c>
      <c r="E6873" s="3">
        <v>0.58333333333333337</v>
      </c>
      <c r="F6873">
        <v>30652</v>
      </c>
      <c r="G6873" s="1" t="s">
        <v>35</v>
      </c>
      <c r="H6873" s="1" t="s">
        <v>1040</v>
      </c>
      <c r="I6873" s="1" t="s">
        <v>140</v>
      </c>
      <c r="J6873" s="1" t="s">
        <v>43</v>
      </c>
      <c r="K6873" s="1" t="s">
        <v>26</v>
      </c>
      <c r="L6873" s="1" t="s">
        <v>27</v>
      </c>
      <c r="M6873" s="1" t="s">
        <v>28</v>
      </c>
      <c r="N6873" s="1" t="s">
        <v>1059</v>
      </c>
      <c r="O6873">
        <v>34</v>
      </c>
      <c r="P6873">
        <v>65.7</v>
      </c>
      <c r="Q6873">
        <v>26.26</v>
      </c>
      <c r="R6873">
        <v>0.4</v>
      </c>
      <c r="S6873">
        <v>2233.8000000000002</v>
      </c>
      <c r="T6873">
        <v>-17.3248</v>
      </c>
    </row>
    <row r="6874" spans="1:20" x14ac:dyDescent="0.25">
      <c r="A6874">
        <v>796805</v>
      </c>
      <c r="B6874" s="1" t="s">
        <v>818</v>
      </c>
      <c r="C6874" s="1" t="s">
        <v>38</v>
      </c>
      <c r="D6874" s="2">
        <v>44379</v>
      </c>
      <c r="E6874" s="3">
        <v>8.3333333333333329E-2</v>
      </c>
      <c r="F6874">
        <v>63091</v>
      </c>
      <c r="G6874" s="1" t="s">
        <v>42</v>
      </c>
      <c r="H6874" s="1" t="s">
        <v>1040</v>
      </c>
      <c r="I6874" s="1" t="s">
        <v>140</v>
      </c>
      <c r="J6874" s="1" t="s">
        <v>25</v>
      </c>
      <c r="K6874" s="1" t="s">
        <v>26</v>
      </c>
      <c r="L6874" s="1" t="s">
        <v>27</v>
      </c>
      <c r="M6874" s="1" t="s">
        <v>28</v>
      </c>
      <c r="N6874" s="1" t="s">
        <v>1059</v>
      </c>
      <c r="O6874">
        <v>40</v>
      </c>
      <c r="P6874">
        <v>7.01</v>
      </c>
      <c r="Q6874">
        <v>11.64</v>
      </c>
      <c r="R6874">
        <v>0.34</v>
      </c>
      <c r="S6874">
        <v>280.39999999999998</v>
      </c>
      <c r="T6874">
        <v>-10.6866</v>
      </c>
    </row>
    <row r="6875" spans="1:20" x14ac:dyDescent="0.25">
      <c r="A6875">
        <v>376735</v>
      </c>
      <c r="B6875" s="1" t="s">
        <v>730</v>
      </c>
      <c r="C6875" s="1" t="s">
        <v>38</v>
      </c>
      <c r="D6875" s="2">
        <v>44380</v>
      </c>
      <c r="E6875" s="3">
        <v>0.375</v>
      </c>
      <c r="F6875">
        <v>32703</v>
      </c>
      <c r="G6875" s="1" t="s">
        <v>31</v>
      </c>
      <c r="H6875" s="1" t="s">
        <v>1040</v>
      </c>
      <c r="I6875" s="1" t="s">
        <v>140</v>
      </c>
      <c r="J6875" s="1" t="s">
        <v>25</v>
      </c>
      <c r="K6875" s="1" t="s">
        <v>26</v>
      </c>
      <c r="L6875" s="1" t="s">
        <v>44</v>
      </c>
      <c r="M6875" s="1" t="s">
        <v>28</v>
      </c>
      <c r="N6875" s="1" t="s">
        <v>1059</v>
      </c>
      <c r="O6875">
        <v>33</v>
      </c>
      <c r="P6875">
        <v>81.67</v>
      </c>
      <c r="Q6875">
        <v>14.74</v>
      </c>
      <c r="R6875">
        <v>0.48</v>
      </c>
      <c r="S6875">
        <v>2695.11</v>
      </c>
      <c r="T6875">
        <v>-1.8035000000000001</v>
      </c>
    </row>
    <row r="6876" spans="1:20" x14ac:dyDescent="0.25">
      <c r="A6876">
        <v>850406</v>
      </c>
      <c r="B6876" s="1" t="s">
        <v>210</v>
      </c>
      <c r="C6876" s="1" t="s">
        <v>53</v>
      </c>
      <c r="D6876" s="2">
        <v>44443</v>
      </c>
      <c r="E6876" s="3">
        <v>0.95833333333333337</v>
      </c>
      <c r="F6876">
        <v>95597</v>
      </c>
      <c r="G6876" s="1" t="s">
        <v>49</v>
      </c>
      <c r="H6876" s="1" t="s">
        <v>1040</v>
      </c>
      <c r="I6876" s="1" t="s">
        <v>140</v>
      </c>
      <c r="J6876" s="1" t="s">
        <v>25</v>
      </c>
      <c r="K6876" s="1" t="s">
        <v>26</v>
      </c>
      <c r="L6876" s="1" t="s">
        <v>32</v>
      </c>
      <c r="M6876" s="1" t="s">
        <v>28</v>
      </c>
      <c r="N6876" s="1" t="s">
        <v>1059</v>
      </c>
      <c r="O6876">
        <v>48</v>
      </c>
      <c r="P6876">
        <v>56.71</v>
      </c>
      <c r="Q6876">
        <v>9.5299999999999994</v>
      </c>
      <c r="R6876">
        <v>0.37</v>
      </c>
      <c r="S6876">
        <v>2722.08</v>
      </c>
      <c r="T6876">
        <v>0.54169999999999996</v>
      </c>
    </row>
    <row r="6877" spans="1:20" x14ac:dyDescent="0.25">
      <c r="A6877">
        <v>957081</v>
      </c>
      <c r="B6877" s="1" t="s">
        <v>121</v>
      </c>
      <c r="C6877" s="1" t="s">
        <v>51</v>
      </c>
      <c r="D6877" s="2">
        <v>44263</v>
      </c>
      <c r="E6877" s="3">
        <v>0.5</v>
      </c>
      <c r="F6877">
        <v>69444</v>
      </c>
      <c r="G6877" s="1" t="s">
        <v>77</v>
      </c>
      <c r="H6877" s="1" t="s">
        <v>1040</v>
      </c>
      <c r="I6877" s="1" t="s">
        <v>140</v>
      </c>
      <c r="J6877" s="1" t="s">
        <v>43</v>
      </c>
      <c r="K6877" s="1" t="s">
        <v>26</v>
      </c>
      <c r="L6877" s="1" t="s">
        <v>32</v>
      </c>
      <c r="M6877" s="1" t="s">
        <v>28</v>
      </c>
      <c r="N6877" s="1" t="s">
        <v>1059</v>
      </c>
      <c r="O6877">
        <v>29</v>
      </c>
      <c r="P6877">
        <v>56.81</v>
      </c>
      <c r="Q6877">
        <v>26.45</v>
      </c>
      <c r="R6877">
        <v>0.45</v>
      </c>
      <c r="S6877">
        <v>1647.49</v>
      </c>
      <c r="T6877">
        <v>-19.036300000000001</v>
      </c>
    </row>
    <row r="6878" spans="1:20" x14ac:dyDescent="0.25">
      <c r="A6878">
        <v>731186</v>
      </c>
      <c r="B6878" s="1" t="s">
        <v>386</v>
      </c>
      <c r="C6878" s="1" t="s">
        <v>55</v>
      </c>
      <c r="D6878" s="2">
        <v>44294</v>
      </c>
      <c r="E6878" s="3">
        <v>0.29166666666666669</v>
      </c>
      <c r="F6878">
        <v>81657</v>
      </c>
      <c r="G6878" s="1" t="s">
        <v>42</v>
      </c>
      <c r="H6878" s="1" t="s">
        <v>1040</v>
      </c>
      <c r="I6878" s="1" t="s">
        <v>140</v>
      </c>
      <c r="J6878" s="1" t="s">
        <v>25</v>
      </c>
      <c r="K6878" s="1" t="s">
        <v>26</v>
      </c>
      <c r="L6878" s="1" t="s">
        <v>44</v>
      </c>
      <c r="M6878" s="1" t="s">
        <v>28</v>
      </c>
      <c r="N6878" s="1" t="s">
        <v>1059</v>
      </c>
      <c r="O6878">
        <v>20</v>
      </c>
      <c r="P6878">
        <v>32.24</v>
      </c>
      <c r="Q6878">
        <v>11.38</v>
      </c>
      <c r="R6878">
        <v>0.27</v>
      </c>
      <c r="S6878">
        <v>644.79999999999995</v>
      </c>
      <c r="T6878">
        <v>-9.6389999999999993</v>
      </c>
    </row>
    <row r="6879" spans="1:20" x14ac:dyDescent="0.25">
      <c r="A6879">
        <v>279614</v>
      </c>
      <c r="B6879" s="1" t="s">
        <v>318</v>
      </c>
      <c r="C6879" s="1" t="s">
        <v>58</v>
      </c>
      <c r="D6879" s="2">
        <v>44417</v>
      </c>
      <c r="E6879" s="3">
        <v>0.41666666666666669</v>
      </c>
      <c r="F6879">
        <v>95292</v>
      </c>
      <c r="G6879" s="1" t="s">
        <v>91</v>
      </c>
      <c r="H6879" s="1" t="s">
        <v>1040</v>
      </c>
      <c r="I6879" s="1" t="s">
        <v>140</v>
      </c>
      <c r="J6879" s="1" t="s">
        <v>25</v>
      </c>
      <c r="K6879" s="1" t="s">
        <v>26</v>
      </c>
      <c r="L6879" s="1" t="s">
        <v>32</v>
      </c>
      <c r="M6879" s="1" t="s">
        <v>28</v>
      </c>
      <c r="N6879" s="1" t="s">
        <v>1059</v>
      </c>
      <c r="O6879">
        <v>45</v>
      </c>
      <c r="P6879">
        <v>34.770000000000003</v>
      </c>
      <c r="Q6879">
        <v>18.86</v>
      </c>
      <c r="R6879">
        <v>0.47</v>
      </c>
      <c r="S6879">
        <v>1564.65</v>
      </c>
      <c r="T6879">
        <v>-11.5061</v>
      </c>
    </row>
    <row r="6880" spans="1:20" x14ac:dyDescent="0.25">
      <c r="A6880">
        <v>505737</v>
      </c>
      <c r="B6880" s="1" t="s">
        <v>196</v>
      </c>
      <c r="C6880" s="1" t="s">
        <v>53</v>
      </c>
      <c r="D6880" s="2">
        <v>44478</v>
      </c>
      <c r="E6880" s="3">
        <v>0.58333333333333337</v>
      </c>
      <c r="F6880">
        <v>94574</v>
      </c>
      <c r="G6880" s="1" t="s">
        <v>42</v>
      </c>
      <c r="H6880" s="1" t="s">
        <v>1040</v>
      </c>
      <c r="I6880" s="1" t="s">
        <v>140</v>
      </c>
      <c r="J6880" s="1" t="s">
        <v>25</v>
      </c>
      <c r="K6880" s="1" t="s">
        <v>26</v>
      </c>
      <c r="L6880" s="1" t="s">
        <v>44</v>
      </c>
      <c r="M6880" s="1" t="s">
        <v>28</v>
      </c>
      <c r="N6880" s="1" t="s">
        <v>1059</v>
      </c>
      <c r="O6880">
        <v>36</v>
      </c>
      <c r="P6880">
        <v>95.72</v>
      </c>
      <c r="Q6880">
        <v>8.18</v>
      </c>
      <c r="R6880">
        <v>0.01</v>
      </c>
      <c r="S6880">
        <v>3445.92</v>
      </c>
      <c r="T6880">
        <v>-7.8353999999999999</v>
      </c>
    </row>
    <row r="6881" spans="1:20" x14ac:dyDescent="0.25">
      <c r="A6881">
        <v>390911</v>
      </c>
      <c r="B6881" s="1" t="s">
        <v>187</v>
      </c>
      <c r="C6881" s="1" t="s">
        <v>58</v>
      </c>
      <c r="D6881" s="2">
        <v>44238</v>
      </c>
      <c r="E6881" s="3">
        <v>4.1666666666666664E-2</v>
      </c>
      <c r="F6881">
        <v>45193</v>
      </c>
      <c r="G6881" s="1" t="s">
        <v>42</v>
      </c>
      <c r="H6881" s="1" t="s">
        <v>1040</v>
      </c>
      <c r="I6881" s="1" t="s">
        <v>140</v>
      </c>
      <c r="J6881" s="1" t="s">
        <v>25</v>
      </c>
      <c r="K6881" s="1" t="s">
        <v>26</v>
      </c>
      <c r="L6881" s="1" t="s">
        <v>44</v>
      </c>
      <c r="M6881" s="1" t="s">
        <v>28</v>
      </c>
      <c r="N6881" s="1" t="s">
        <v>1059</v>
      </c>
      <c r="O6881">
        <v>37</v>
      </c>
      <c r="P6881">
        <v>23.86</v>
      </c>
      <c r="Q6881">
        <v>21.62</v>
      </c>
      <c r="R6881">
        <v>0</v>
      </c>
      <c r="S6881">
        <v>882.82</v>
      </c>
      <c r="T6881">
        <v>-21.62</v>
      </c>
    </row>
    <row r="6882" spans="1:20" x14ac:dyDescent="0.25">
      <c r="A6882">
        <v>351749</v>
      </c>
      <c r="B6882" s="1" t="s">
        <v>631</v>
      </c>
      <c r="C6882" s="1" t="s">
        <v>70</v>
      </c>
      <c r="D6882" s="2">
        <v>44511</v>
      </c>
      <c r="E6882" s="3">
        <v>0.20833333333333334</v>
      </c>
      <c r="F6882">
        <v>33718</v>
      </c>
      <c r="G6882" s="1" t="s">
        <v>71</v>
      </c>
      <c r="H6882" s="1" t="s">
        <v>1040</v>
      </c>
      <c r="I6882" s="1" t="s">
        <v>140</v>
      </c>
      <c r="J6882" s="1" t="s">
        <v>25</v>
      </c>
      <c r="K6882" s="1" t="s">
        <v>26</v>
      </c>
      <c r="L6882" s="1" t="s">
        <v>32</v>
      </c>
      <c r="M6882" s="1" t="s">
        <v>28</v>
      </c>
      <c r="N6882" s="1" t="s">
        <v>1059</v>
      </c>
      <c r="O6882">
        <v>16</v>
      </c>
      <c r="P6882">
        <v>37.61</v>
      </c>
      <c r="Q6882">
        <v>22.32</v>
      </c>
      <c r="R6882">
        <v>0.03</v>
      </c>
      <c r="S6882">
        <v>601.76</v>
      </c>
      <c r="T6882">
        <v>-22.139500000000002</v>
      </c>
    </row>
    <row r="6883" spans="1:20" x14ac:dyDescent="0.25">
      <c r="A6883">
        <v>726517</v>
      </c>
      <c r="B6883" s="1" t="s">
        <v>537</v>
      </c>
      <c r="C6883" s="1" t="s">
        <v>41</v>
      </c>
      <c r="D6883" s="2">
        <v>44593</v>
      </c>
      <c r="E6883" s="3">
        <v>0.16666666666666666</v>
      </c>
      <c r="F6883">
        <v>82388</v>
      </c>
      <c r="G6883" s="1" t="s">
        <v>77</v>
      </c>
      <c r="H6883" s="1" t="s">
        <v>1040</v>
      </c>
      <c r="I6883" s="1" t="s">
        <v>140</v>
      </c>
      <c r="J6883" s="1" t="s">
        <v>25</v>
      </c>
      <c r="K6883" s="1" t="s">
        <v>26</v>
      </c>
      <c r="L6883" s="1" t="s">
        <v>44</v>
      </c>
      <c r="M6883" s="1" t="s">
        <v>28</v>
      </c>
      <c r="N6883" s="1" t="s">
        <v>1059</v>
      </c>
      <c r="O6883">
        <v>49</v>
      </c>
      <c r="P6883">
        <v>36.99</v>
      </c>
      <c r="Q6883">
        <v>26.51</v>
      </c>
      <c r="R6883">
        <v>0.18</v>
      </c>
      <c r="S6883">
        <v>1812.51</v>
      </c>
      <c r="T6883">
        <v>-23.247499999999999</v>
      </c>
    </row>
    <row r="6884" spans="1:20" x14ac:dyDescent="0.25">
      <c r="A6884">
        <v>786874</v>
      </c>
      <c r="B6884" s="1" t="s">
        <v>862</v>
      </c>
      <c r="C6884" s="1" t="s">
        <v>51</v>
      </c>
      <c r="D6884" s="2">
        <v>44593</v>
      </c>
      <c r="E6884" s="3">
        <v>0.70833333333333337</v>
      </c>
      <c r="F6884">
        <v>82562</v>
      </c>
      <c r="G6884" s="1" t="s">
        <v>91</v>
      </c>
      <c r="H6884" s="1" t="s">
        <v>1040</v>
      </c>
      <c r="I6884" s="1" t="s">
        <v>140</v>
      </c>
      <c r="J6884" s="1" t="s">
        <v>25</v>
      </c>
      <c r="K6884" s="1" t="s">
        <v>26</v>
      </c>
      <c r="L6884" s="1" t="s">
        <v>44</v>
      </c>
      <c r="M6884" s="1" t="s">
        <v>28</v>
      </c>
      <c r="N6884" s="1" t="s">
        <v>1059</v>
      </c>
      <c r="O6884">
        <v>30</v>
      </c>
      <c r="P6884">
        <v>45.9</v>
      </c>
      <c r="Q6884">
        <v>7.71</v>
      </c>
      <c r="R6884">
        <v>0.34</v>
      </c>
      <c r="S6884">
        <v>1377</v>
      </c>
      <c r="T6884">
        <v>-3.0282</v>
      </c>
    </row>
    <row r="6885" spans="1:20" x14ac:dyDescent="0.25">
      <c r="A6885">
        <v>606357</v>
      </c>
      <c r="B6885" s="1" t="s">
        <v>411</v>
      </c>
      <c r="C6885" s="1" t="s">
        <v>53</v>
      </c>
      <c r="D6885" s="2">
        <v>44713</v>
      </c>
      <c r="E6885" s="3">
        <v>0.16666666666666666</v>
      </c>
      <c r="F6885">
        <v>45979</v>
      </c>
      <c r="G6885" s="1" t="s">
        <v>74</v>
      </c>
      <c r="H6885" s="1" t="s">
        <v>1040</v>
      </c>
      <c r="I6885" s="1" t="s">
        <v>140</v>
      </c>
      <c r="J6885" s="1" t="s">
        <v>43</v>
      </c>
      <c r="K6885" s="1" t="s">
        <v>26</v>
      </c>
      <c r="L6885" s="1" t="s">
        <v>44</v>
      </c>
      <c r="M6885" s="1" t="s">
        <v>28</v>
      </c>
      <c r="N6885" s="1" t="s">
        <v>1059</v>
      </c>
      <c r="O6885">
        <v>20</v>
      </c>
      <c r="P6885">
        <v>62.46</v>
      </c>
      <c r="Q6885">
        <v>29.95</v>
      </c>
      <c r="R6885">
        <v>0.14000000000000001</v>
      </c>
      <c r="S6885">
        <v>1249.2</v>
      </c>
      <c r="T6885">
        <v>-28.2011</v>
      </c>
    </row>
    <row r="6886" spans="1:20" x14ac:dyDescent="0.25">
      <c r="A6886">
        <v>561365</v>
      </c>
      <c r="B6886" s="1" t="s">
        <v>1000</v>
      </c>
      <c r="C6886" s="1" t="s">
        <v>58</v>
      </c>
      <c r="D6886" s="2">
        <v>44805</v>
      </c>
      <c r="E6886" s="3">
        <v>0.20833333333333334</v>
      </c>
      <c r="F6886">
        <v>14385</v>
      </c>
      <c r="G6886" s="1" t="s">
        <v>49</v>
      </c>
      <c r="H6886" s="1" t="s">
        <v>1040</v>
      </c>
      <c r="I6886" s="1" t="s">
        <v>140</v>
      </c>
      <c r="J6886" s="1" t="s">
        <v>25</v>
      </c>
      <c r="K6886" s="1" t="s">
        <v>26</v>
      </c>
      <c r="L6886" s="1" t="s">
        <v>36</v>
      </c>
      <c r="M6886" s="1" t="s">
        <v>28</v>
      </c>
      <c r="N6886" s="1" t="s">
        <v>1059</v>
      </c>
      <c r="O6886">
        <v>20</v>
      </c>
      <c r="P6886">
        <v>46.12</v>
      </c>
      <c r="Q6886">
        <v>14.6</v>
      </c>
      <c r="R6886">
        <v>0.15</v>
      </c>
      <c r="S6886">
        <v>922.4</v>
      </c>
      <c r="T6886">
        <v>-13.2164</v>
      </c>
    </row>
    <row r="6887" spans="1:20" x14ac:dyDescent="0.25">
      <c r="A6887">
        <v>400646</v>
      </c>
      <c r="B6887" s="1" t="s">
        <v>532</v>
      </c>
      <c r="C6887" s="1" t="s">
        <v>58</v>
      </c>
      <c r="D6887" s="2">
        <v>44867</v>
      </c>
      <c r="E6887" s="3">
        <v>0.70833333333333337</v>
      </c>
      <c r="F6887">
        <v>75218</v>
      </c>
      <c r="G6887" s="1" t="s">
        <v>71</v>
      </c>
      <c r="H6887" s="1" t="s">
        <v>1040</v>
      </c>
      <c r="I6887" s="1" t="s">
        <v>140</v>
      </c>
      <c r="J6887" s="1" t="s">
        <v>25</v>
      </c>
      <c r="K6887" s="1" t="s">
        <v>26</v>
      </c>
      <c r="L6887" s="1" t="s">
        <v>32</v>
      </c>
      <c r="M6887" s="1" t="s">
        <v>28</v>
      </c>
      <c r="N6887" s="1" t="s">
        <v>1059</v>
      </c>
      <c r="O6887">
        <v>15</v>
      </c>
      <c r="P6887">
        <v>54.13</v>
      </c>
      <c r="Q6887">
        <v>13.06</v>
      </c>
      <c r="R6887">
        <v>0.44</v>
      </c>
      <c r="S6887">
        <v>811.95</v>
      </c>
      <c r="T6887">
        <v>-9.4873999999999992</v>
      </c>
    </row>
    <row r="6888" spans="1:20" x14ac:dyDescent="0.25">
      <c r="A6888">
        <v>983590</v>
      </c>
      <c r="B6888" s="1" t="s">
        <v>33</v>
      </c>
      <c r="C6888" s="1" t="s">
        <v>58</v>
      </c>
      <c r="D6888" s="2">
        <v>44654</v>
      </c>
      <c r="E6888" s="3">
        <v>0.625</v>
      </c>
      <c r="F6888">
        <v>17229</v>
      </c>
      <c r="G6888" s="1" t="s">
        <v>31</v>
      </c>
      <c r="H6888" s="1" t="s">
        <v>1040</v>
      </c>
      <c r="I6888" s="1" t="s">
        <v>140</v>
      </c>
      <c r="J6888" s="1" t="s">
        <v>25</v>
      </c>
      <c r="K6888" s="1" t="s">
        <v>26</v>
      </c>
      <c r="L6888" s="1" t="s">
        <v>44</v>
      </c>
      <c r="M6888" s="1" t="s">
        <v>28</v>
      </c>
      <c r="N6888" s="1" t="s">
        <v>1059</v>
      </c>
      <c r="O6888">
        <v>38</v>
      </c>
      <c r="P6888">
        <v>54.97</v>
      </c>
      <c r="Q6888">
        <v>22.02</v>
      </c>
      <c r="R6888">
        <v>0.33</v>
      </c>
      <c r="S6888">
        <v>2088.86</v>
      </c>
      <c r="T6888">
        <v>-15.126799999999999</v>
      </c>
    </row>
    <row r="6889" spans="1:20" x14ac:dyDescent="0.25">
      <c r="A6889">
        <v>305156</v>
      </c>
      <c r="B6889" s="1" t="s">
        <v>106</v>
      </c>
      <c r="C6889" s="1" t="s">
        <v>34</v>
      </c>
      <c r="D6889" s="2">
        <v>44598</v>
      </c>
      <c r="E6889" s="3">
        <v>0.16666666666666666</v>
      </c>
      <c r="F6889">
        <v>93288</v>
      </c>
      <c r="G6889" s="1" t="s">
        <v>83</v>
      </c>
      <c r="H6889" s="1" t="s">
        <v>1040</v>
      </c>
      <c r="I6889" s="1" t="s">
        <v>140</v>
      </c>
      <c r="J6889" s="1" t="s">
        <v>43</v>
      </c>
      <c r="K6889" s="1" t="s">
        <v>26</v>
      </c>
      <c r="L6889" s="1" t="s">
        <v>27</v>
      </c>
      <c r="M6889" s="1" t="s">
        <v>28</v>
      </c>
      <c r="N6889" s="1" t="s">
        <v>1059</v>
      </c>
      <c r="O6889">
        <v>10</v>
      </c>
      <c r="P6889">
        <v>3.9</v>
      </c>
      <c r="Q6889">
        <v>28.45</v>
      </c>
      <c r="R6889">
        <v>0.13</v>
      </c>
      <c r="S6889">
        <v>39</v>
      </c>
      <c r="T6889">
        <v>-28.3993</v>
      </c>
    </row>
    <row r="6890" spans="1:20" x14ac:dyDescent="0.25">
      <c r="A6890">
        <v>784729</v>
      </c>
      <c r="B6890" s="1" t="s">
        <v>285</v>
      </c>
      <c r="C6890" s="1" t="s">
        <v>93</v>
      </c>
      <c r="D6890" s="2">
        <v>44719</v>
      </c>
      <c r="E6890" s="3">
        <v>0.25</v>
      </c>
      <c r="F6890">
        <v>52504</v>
      </c>
      <c r="G6890" s="1" t="s">
        <v>83</v>
      </c>
      <c r="H6890" s="1" t="s">
        <v>1040</v>
      </c>
      <c r="I6890" s="1" t="s">
        <v>140</v>
      </c>
      <c r="J6890" s="1" t="s">
        <v>43</v>
      </c>
      <c r="K6890" s="1" t="s">
        <v>26</v>
      </c>
      <c r="L6890" s="1" t="s">
        <v>32</v>
      </c>
      <c r="M6890" s="1" t="s">
        <v>28</v>
      </c>
      <c r="N6890" s="1" t="s">
        <v>1059</v>
      </c>
      <c r="O6890">
        <v>38</v>
      </c>
      <c r="P6890">
        <v>30.9</v>
      </c>
      <c r="Q6890">
        <v>25</v>
      </c>
      <c r="R6890">
        <v>0.17</v>
      </c>
      <c r="S6890">
        <v>1174.2</v>
      </c>
      <c r="T6890">
        <v>-23.003900000000002</v>
      </c>
    </row>
    <row r="6891" spans="1:20" x14ac:dyDescent="0.25">
      <c r="A6891">
        <v>591745</v>
      </c>
      <c r="B6891" s="1" t="s">
        <v>95</v>
      </c>
      <c r="C6891" s="1" t="s">
        <v>21</v>
      </c>
      <c r="D6891" s="2">
        <v>44750</v>
      </c>
      <c r="E6891" s="3">
        <v>0.33333333333333331</v>
      </c>
      <c r="F6891">
        <v>10635</v>
      </c>
      <c r="G6891" s="1" t="s">
        <v>91</v>
      </c>
      <c r="H6891" s="1" t="s">
        <v>1040</v>
      </c>
      <c r="I6891" s="1" t="s">
        <v>140</v>
      </c>
      <c r="J6891" s="1" t="s">
        <v>25</v>
      </c>
      <c r="K6891" s="1" t="s">
        <v>26</v>
      </c>
      <c r="L6891" s="1" t="s">
        <v>44</v>
      </c>
      <c r="M6891" s="1" t="s">
        <v>28</v>
      </c>
      <c r="N6891" s="1" t="s">
        <v>1059</v>
      </c>
      <c r="O6891">
        <v>30</v>
      </c>
      <c r="P6891">
        <v>72.19</v>
      </c>
      <c r="Q6891">
        <v>23.54</v>
      </c>
      <c r="R6891">
        <v>0.28000000000000003</v>
      </c>
      <c r="S6891">
        <v>2165.6999999999998</v>
      </c>
      <c r="T6891">
        <v>-17.475999999999999</v>
      </c>
    </row>
    <row r="6892" spans="1:20" x14ac:dyDescent="0.25">
      <c r="A6892">
        <v>795089</v>
      </c>
      <c r="B6892" s="1" t="s">
        <v>443</v>
      </c>
      <c r="C6892" s="1" t="s">
        <v>70</v>
      </c>
      <c r="D6892" s="2">
        <v>44781</v>
      </c>
      <c r="E6892" s="3">
        <v>0.33333333333333331</v>
      </c>
      <c r="F6892">
        <v>29315</v>
      </c>
      <c r="G6892" s="1" t="s">
        <v>91</v>
      </c>
      <c r="H6892" s="1" t="s">
        <v>1040</v>
      </c>
      <c r="I6892" s="1" t="s">
        <v>140</v>
      </c>
      <c r="J6892" s="1" t="s">
        <v>43</v>
      </c>
      <c r="K6892" s="1" t="s">
        <v>26</v>
      </c>
      <c r="L6892" s="1" t="s">
        <v>32</v>
      </c>
      <c r="M6892" s="1" t="s">
        <v>28</v>
      </c>
      <c r="N6892" s="1" t="s">
        <v>1059</v>
      </c>
      <c r="O6892">
        <v>3</v>
      </c>
      <c r="P6892">
        <v>92.12</v>
      </c>
      <c r="Q6892">
        <v>24.02</v>
      </c>
      <c r="R6892">
        <v>0.02</v>
      </c>
      <c r="S6892">
        <v>276.36</v>
      </c>
      <c r="T6892">
        <v>-23.964700000000001</v>
      </c>
    </row>
    <row r="6893" spans="1:20" x14ac:dyDescent="0.25">
      <c r="A6893">
        <v>267599</v>
      </c>
      <c r="B6893" s="1" t="s">
        <v>152</v>
      </c>
      <c r="C6893" s="1" t="s">
        <v>21</v>
      </c>
      <c r="D6893" s="2">
        <v>44873</v>
      </c>
      <c r="E6893" s="3">
        <v>0.5</v>
      </c>
      <c r="F6893">
        <v>59513</v>
      </c>
      <c r="G6893" s="1" t="s">
        <v>39</v>
      </c>
      <c r="H6893" s="1" t="s">
        <v>1040</v>
      </c>
      <c r="I6893" s="1" t="s">
        <v>140</v>
      </c>
      <c r="J6893" s="1" t="s">
        <v>43</v>
      </c>
      <c r="K6893" s="1" t="s">
        <v>26</v>
      </c>
      <c r="L6893" s="1" t="s">
        <v>27</v>
      </c>
      <c r="M6893" s="1" t="s">
        <v>28</v>
      </c>
      <c r="N6893" s="1" t="s">
        <v>1059</v>
      </c>
      <c r="O6893">
        <v>6</v>
      </c>
      <c r="P6893">
        <v>74.34</v>
      </c>
      <c r="Q6893">
        <v>10.64</v>
      </c>
      <c r="R6893">
        <v>0.41</v>
      </c>
      <c r="S6893">
        <v>446.04</v>
      </c>
      <c r="T6893">
        <v>-8.8111999999999995</v>
      </c>
    </row>
    <row r="6894" spans="1:20" x14ac:dyDescent="0.25">
      <c r="A6894">
        <v>995600</v>
      </c>
      <c r="B6894" s="1" t="s">
        <v>134</v>
      </c>
      <c r="C6894" s="1" t="s">
        <v>58</v>
      </c>
      <c r="D6894" s="2">
        <v>44814</v>
      </c>
      <c r="E6894" s="3">
        <v>0.70833333333333337</v>
      </c>
      <c r="F6894">
        <v>15999</v>
      </c>
      <c r="G6894" s="1" t="s">
        <v>42</v>
      </c>
      <c r="H6894" s="1" t="s">
        <v>1040</v>
      </c>
      <c r="I6894" s="1" t="s">
        <v>140</v>
      </c>
      <c r="J6894" s="1" t="s">
        <v>43</v>
      </c>
      <c r="K6894" s="1" t="s">
        <v>26</v>
      </c>
      <c r="L6894" s="1" t="s">
        <v>32</v>
      </c>
      <c r="M6894" s="1" t="s">
        <v>28</v>
      </c>
      <c r="N6894" s="1" t="s">
        <v>1059</v>
      </c>
      <c r="O6894">
        <v>26</v>
      </c>
      <c r="P6894">
        <v>69.23</v>
      </c>
      <c r="Q6894">
        <v>18.72</v>
      </c>
      <c r="R6894">
        <v>0.1</v>
      </c>
      <c r="S6894">
        <v>1799.98</v>
      </c>
      <c r="T6894">
        <v>-16.920000000000002</v>
      </c>
    </row>
    <row r="6895" spans="1:20" x14ac:dyDescent="0.25">
      <c r="A6895">
        <v>168772</v>
      </c>
      <c r="B6895" s="1" t="s">
        <v>371</v>
      </c>
      <c r="C6895" s="1" t="s">
        <v>70</v>
      </c>
      <c r="D6895" s="2">
        <v>44662</v>
      </c>
      <c r="E6895" s="3">
        <v>0.66666666666666663</v>
      </c>
      <c r="F6895">
        <v>51668</v>
      </c>
      <c r="G6895" s="1" t="s">
        <v>91</v>
      </c>
      <c r="H6895" s="1" t="s">
        <v>1040</v>
      </c>
      <c r="I6895" s="1" t="s">
        <v>140</v>
      </c>
      <c r="J6895" s="1" t="s">
        <v>25</v>
      </c>
      <c r="K6895" s="1" t="s">
        <v>26</v>
      </c>
      <c r="L6895" s="1" t="s">
        <v>36</v>
      </c>
      <c r="M6895" s="1" t="s">
        <v>28</v>
      </c>
      <c r="N6895" s="1" t="s">
        <v>1059</v>
      </c>
      <c r="O6895">
        <v>21</v>
      </c>
      <c r="P6895">
        <v>25.42</v>
      </c>
      <c r="Q6895">
        <v>21.76</v>
      </c>
      <c r="R6895">
        <v>0.18</v>
      </c>
      <c r="S6895">
        <v>533.82000000000005</v>
      </c>
      <c r="T6895">
        <v>-20.799099999999999</v>
      </c>
    </row>
    <row r="6896" spans="1:20" x14ac:dyDescent="0.25">
      <c r="A6896">
        <v>641620</v>
      </c>
      <c r="B6896" s="1" t="s">
        <v>994</v>
      </c>
      <c r="C6896" s="1" t="s">
        <v>34</v>
      </c>
      <c r="D6896" s="2">
        <v>44724</v>
      </c>
      <c r="E6896" s="3">
        <v>0.33333333333333331</v>
      </c>
      <c r="F6896">
        <v>20028</v>
      </c>
      <c r="G6896" s="1" t="s">
        <v>83</v>
      </c>
      <c r="H6896" s="1" t="s">
        <v>1040</v>
      </c>
      <c r="I6896" s="1" t="s">
        <v>140</v>
      </c>
      <c r="J6896" s="1" t="s">
        <v>43</v>
      </c>
      <c r="K6896" s="1" t="s">
        <v>26</v>
      </c>
      <c r="L6896" s="1" t="s">
        <v>32</v>
      </c>
      <c r="M6896" s="1" t="s">
        <v>28</v>
      </c>
      <c r="N6896" s="1" t="s">
        <v>1059</v>
      </c>
      <c r="O6896">
        <v>11</v>
      </c>
      <c r="P6896">
        <v>66.58</v>
      </c>
      <c r="Q6896">
        <v>28.83</v>
      </c>
      <c r="R6896">
        <v>0.45</v>
      </c>
      <c r="S6896">
        <v>732.38</v>
      </c>
      <c r="T6896">
        <v>-25.534300000000002</v>
      </c>
    </row>
    <row r="6897" spans="1:20" x14ac:dyDescent="0.25">
      <c r="A6897">
        <v>765608</v>
      </c>
      <c r="B6897" s="1" t="s">
        <v>853</v>
      </c>
      <c r="C6897" s="1" t="s">
        <v>55</v>
      </c>
      <c r="D6897" s="2">
        <v>44928</v>
      </c>
      <c r="E6897" s="3">
        <v>0</v>
      </c>
      <c r="F6897">
        <v>56975</v>
      </c>
      <c r="G6897" s="1" t="s">
        <v>39</v>
      </c>
      <c r="H6897" s="1" t="s">
        <v>1040</v>
      </c>
      <c r="I6897" s="1" t="s">
        <v>140</v>
      </c>
      <c r="J6897" s="1" t="s">
        <v>25</v>
      </c>
      <c r="K6897" s="1" t="s">
        <v>26</v>
      </c>
      <c r="L6897" s="1" t="s">
        <v>44</v>
      </c>
      <c r="M6897" s="1" t="s">
        <v>28</v>
      </c>
      <c r="N6897" s="1" t="s">
        <v>1059</v>
      </c>
      <c r="O6897">
        <v>29</v>
      </c>
      <c r="P6897">
        <v>44.75</v>
      </c>
      <c r="Q6897">
        <v>22.62</v>
      </c>
      <c r="R6897">
        <v>0.33</v>
      </c>
      <c r="S6897">
        <v>1297.75</v>
      </c>
      <c r="T6897">
        <v>-18.337399999999999</v>
      </c>
    </row>
    <row r="6898" spans="1:20" x14ac:dyDescent="0.25">
      <c r="A6898">
        <v>801983</v>
      </c>
      <c r="B6898" s="1" t="s">
        <v>227</v>
      </c>
      <c r="C6898" s="1" t="s">
        <v>58</v>
      </c>
      <c r="D6898" s="2">
        <v>45173</v>
      </c>
      <c r="E6898" s="3">
        <v>0.375</v>
      </c>
      <c r="F6898">
        <v>25197</v>
      </c>
      <c r="G6898" s="1" t="s">
        <v>31</v>
      </c>
      <c r="H6898" s="1" t="s">
        <v>1040</v>
      </c>
      <c r="I6898" s="1" t="s">
        <v>140</v>
      </c>
      <c r="J6898" s="1" t="s">
        <v>25</v>
      </c>
      <c r="K6898" s="1" t="s">
        <v>26</v>
      </c>
      <c r="L6898" s="1" t="s">
        <v>44</v>
      </c>
      <c r="M6898" s="1" t="s">
        <v>28</v>
      </c>
      <c r="N6898" s="1" t="s">
        <v>1059</v>
      </c>
      <c r="O6898">
        <v>46</v>
      </c>
      <c r="P6898">
        <v>98.35</v>
      </c>
      <c r="Q6898">
        <v>23.03</v>
      </c>
      <c r="R6898">
        <v>0.27</v>
      </c>
      <c r="S6898">
        <v>4524.1000000000004</v>
      </c>
      <c r="T6898">
        <v>-10.8149</v>
      </c>
    </row>
    <row r="6899" spans="1:20" x14ac:dyDescent="0.25">
      <c r="A6899">
        <v>987518</v>
      </c>
      <c r="B6899" s="1" t="s">
        <v>656</v>
      </c>
      <c r="C6899" s="1" t="s">
        <v>41</v>
      </c>
      <c r="D6899" s="2">
        <v>45264</v>
      </c>
      <c r="E6899" s="3">
        <v>0.70833333333333337</v>
      </c>
      <c r="F6899">
        <v>55987</v>
      </c>
      <c r="G6899" s="1" t="s">
        <v>77</v>
      </c>
      <c r="H6899" s="1" t="s">
        <v>1040</v>
      </c>
      <c r="I6899" s="1" t="s">
        <v>140</v>
      </c>
      <c r="J6899" s="1" t="s">
        <v>43</v>
      </c>
      <c r="K6899" s="1" t="s">
        <v>26</v>
      </c>
      <c r="L6899" s="1" t="s">
        <v>27</v>
      </c>
      <c r="M6899" s="1" t="s">
        <v>28</v>
      </c>
      <c r="N6899" s="1" t="s">
        <v>1059</v>
      </c>
      <c r="O6899">
        <v>12</v>
      </c>
      <c r="P6899">
        <v>95.4</v>
      </c>
      <c r="Q6899">
        <v>14.04</v>
      </c>
      <c r="R6899">
        <v>0.17</v>
      </c>
      <c r="S6899">
        <v>1144.8</v>
      </c>
      <c r="T6899">
        <v>-12.0938</v>
      </c>
    </row>
    <row r="6900" spans="1:20" x14ac:dyDescent="0.25">
      <c r="A6900">
        <v>790876</v>
      </c>
      <c r="B6900" s="1" t="s">
        <v>901</v>
      </c>
      <c r="C6900" s="1" t="s">
        <v>51</v>
      </c>
      <c r="D6900" s="2">
        <v>45265</v>
      </c>
      <c r="E6900" s="3">
        <v>0.625</v>
      </c>
      <c r="F6900">
        <v>91240</v>
      </c>
      <c r="G6900" s="1" t="s">
        <v>74</v>
      </c>
      <c r="H6900" s="1" t="s">
        <v>1040</v>
      </c>
      <c r="I6900" s="1" t="s">
        <v>140</v>
      </c>
      <c r="J6900" s="1" t="s">
        <v>25</v>
      </c>
      <c r="K6900" s="1" t="s">
        <v>26</v>
      </c>
      <c r="L6900" s="1" t="s">
        <v>32</v>
      </c>
      <c r="M6900" s="1" t="s">
        <v>28</v>
      </c>
      <c r="N6900" s="1" t="s">
        <v>1059</v>
      </c>
      <c r="O6900">
        <v>13</v>
      </c>
      <c r="P6900">
        <v>69.209999999999994</v>
      </c>
      <c r="Q6900">
        <v>13.18</v>
      </c>
      <c r="R6900">
        <v>0.06</v>
      </c>
      <c r="S6900">
        <v>899.73</v>
      </c>
      <c r="T6900">
        <v>-12.6402</v>
      </c>
    </row>
    <row r="6901" spans="1:20" x14ac:dyDescent="0.25">
      <c r="A6901">
        <v>814335</v>
      </c>
      <c r="B6901" s="1" t="s">
        <v>141</v>
      </c>
      <c r="C6901" s="1" t="s">
        <v>55</v>
      </c>
      <c r="D6901" s="2">
        <v>44991</v>
      </c>
      <c r="E6901" s="3">
        <v>8.3333333333333329E-2</v>
      </c>
      <c r="F6901">
        <v>16353</v>
      </c>
      <c r="G6901" s="1" t="s">
        <v>71</v>
      </c>
      <c r="H6901" s="1" t="s">
        <v>1040</v>
      </c>
      <c r="I6901" s="1" t="s">
        <v>140</v>
      </c>
      <c r="J6901" s="1" t="s">
        <v>25</v>
      </c>
      <c r="K6901" s="1" t="s">
        <v>26</v>
      </c>
      <c r="L6901" s="1" t="s">
        <v>32</v>
      </c>
      <c r="M6901" s="1" t="s">
        <v>28</v>
      </c>
      <c r="N6901" s="1" t="s">
        <v>1059</v>
      </c>
      <c r="O6901">
        <v>33</v>
      </c>
      <c r="P6901">
        <v>84.33</v>
      </c>
      <c r="Q6901">
        <v>27.74</v>
      </c>
      <c r="R6901">
        <v>0.04</v>
      </c>
      <c r="S6901">
        <v>2782.89</v>
      </c>
      <c r="T6901">
        <v>-26.626799999999999</v>
      </c>
    </row>
    <row r="6902" spans="1:20" x14ac:dyDescent="0.25">
      <c r="A6902">
        <v>175018</v>
      </c>
      <c r="B6902" s="1" t="s">
        <v>517</v>
      </c>
      <c r="C6902" s="1" t="s">
        <v>41</v>
      </c>
      <c r="D6902" s="2">
        <v>45236</v>
      </c>
      <c r="E6902" s="3">
        <v>0.95833333333333337</v>
      </c>
      <c r="F6902">
        <v>47127</v>
      </c>
      <c r="G6902" s="1" t="s">
        <v>56</v>
      </c>
      <c r="H6902" s="1" t="s">
        <v>1040</v>
      </c>
      <c r="I6902" s="1" t="s">
        <v>140</v>
      </c>
      <c r="J6902" s="1" t="s">
        <v>43</v>
      </c>
      <c r="K6902" s="1" t="s">
        <v>26</v>
      </c>
      <c r="L6902" s="1" t="s">
        <v>44</v>
      </c>
      <c r="M6902" s="1" t="s">
        <v>28</v>
      </c>
      <c r="N6902" s="1" t="s">
        <v>1059</v>
      </c>
      <c r="O6902">
        <v>17</v>
      </c>
      <c r="P6902">
        <v>81.150000000000006</v>
      </c>
      <c r="Q6902">
        <v>20.95</v>
      </c>
      <c r="R6902">
        <v>0.13</v>
      </c>
      <c r="S6902">
        <v>1379.55</v>
      </c>
      <c r="T6902">
        <v>-19.156600000000001</v>
      </c>
    </row>
    <row r="6903" spans="1:20" x14ac:dyDescent="0.25">
      <c r="A6903">
        <v>734936</v>
      </c>
      <c r="B6903" s="1" t="s">
        <v>476</v>
      </c>
      <c r="C6903" s="1" t="s">
        <v>41</v>
      </c>
      <c r="D6903" s="2">
        <v>45176</v>
      </c>
      <c r="E6903" s="3">
        <v>0.91666666666666663</v>
      </c>
      <c r="F6903">
        <v>64790</v>
      </c>
      <c r="G6903" s="1" t="s">
        <v>42</v>
      </c>
      <c r="H6903" s="1" t="s">
        <v>1040</v>
      </c>
      <c r="I6903" s="1" t="s">
        <v>140</v>
      </c>
      <c r="J6903" s="1" t="s">
        <v>25</v>
      </c>
      <c r="K6903" s="1" t="s">
        <v>26</v>
      </c>
      <c r="L6903" s="1" t="s">
        <v>36</v>
      </c>
      <c r="M6903" s="1" t="s">
        <v>28</v>
      </c>
      <c r="N6903" s="1" t="s">
        <v>1059</v>
      </c>
      <c r="O6903">
        <v>36</v>
      </c>
      <c r="P6903">
        <v>28.48</v>
      </c>
      <c r="Q6903">
        <v>17.18</v>
      </c>
      <c r="R6903">
        <v>0.23</v>
      </c>
      <c r="S6903">
        <v>1025.28</v>
      </c>
      <c r="T6903">
        <v>-14.821899999999999</v>
      </c>
    </row>
    <row r="6904" spans="1:20" x14ac:dyDescent="0.25">
      <c r="A6904">
        <v>108947</v>
      </c>
      <c r="B6904" s="1" t="s">
        <v>1002</v>
      </c>
      <c r="C6904" s="1" t="s">
        <v>58</v>
      </c>
      <c r="D6904" s="2">
        <v>45024</v>
      </c>
      <c r="E6904" s="3">
        <v>0.70833333333333337</v>
      </c>
      <c r="F6904">
        <v>86873</v>
      </c>
      <c r="G6904" s="1" t="s">
        <v>71</v>
      </c>
      <c r="H6904" s="1" t="s">
        <v>1040</v>
      </c>
      <c r="I6904" s="1" t="s">
        <v>140</v>
      </c>
      <c r="J6904" s="1" t="s">
        <v>43</v>
      </c>
      <c r="K6904" s="1" t="s">
        <v>26</v>
      </c>
      <c r="L6904" s="1" t="s">
        <v>27</v>
      </c>
      <c r="M6904" s="1" t="s">
        <v>28</v>
      </c>
      <c r="N6904" s="1" t="s">
        <v>1059</v>
      </c>
      <c r="O6904">
        <v>25</v>
      </c>
      <c r="P6904">
        <v>7.68</v>
      </c>
      <c r="Q6904">
        <v>17.34</v>
      </c>
      <c r="R6904">
        <v>0.38</v>
      </c>
      <c r="S6904">
        <v>192</v>
      </c>
      <c r="T6904">
        <v>-16.610399999999998</v>
      </c>
    </row>
    <row r="6905" spans="1:20" x14ac:dyDescent="0.25">
      <c r="A6905">
        <v>670864</v>
      </c>
      <c r="B6905" s="1" t="s">
        <v>1016</v>
      </c>
      <c r="C6905" s="1" t="s">
        <v>48</v>
      </c>
      <c r="D6905" s="2">
        <v>45054</v>
      </c>
      <c r="E6905" s="3">
        <v>0.29166666666666669</v>
      </c>
      <c r="F6905">
        <v>41507</v>
      </c>
      <c r="G6905" s="1" t="s">
        <v>83</v>
      </c>
      <c r="H6905" s="1" t="s">
        <v>1040</v>
      </c>
      <c r="I6905" s="1" t="s">
        <v>140</v>
      </c>
      <c r="J6905" s="1" t="s">
        <v>25</v>
      </c>
      <c r="K6905" s="1" t="s">
        <v>26</v>
      </c>
      <c r="L6905" s="1" t="s">
        <v>44</v>
      </c>
      <c r="M6905" s="1" t="s">
        <v>28</v>
      </c>
      <c r="N6905" s="1" t="s">
        <v>1059</v>
      </c>
      <c r="O6905">
        <v>42</v>
      </c>
      <c r="P6905">
        <v>52.88</v>
      </c>
      <c r="Q6905">
        <v>6.6</v>
      </c>
      <c r="R6905">
        <v>0.45</v>
      </c>
      <c r="S6905">
        <v>2220.96</v>
      </c>
      <c r="T6905">
        <v>3.3942999999999999</v>
      </c>
    </row>
    <row r="6906" spans="1:20" x14ac:dyDescent="0.25">
      <c r="A6906">
        <v>299302</v>
      </c>
      <c r="B6906" s="1" t="s">
        <v>782</v>
      </c>
      <c r="C6906" s="1" t="s">
        <v>41</v>
      </c>
      <c r="D6906" s="2">
        <v>45177</v>
      </c>
      <c r="E6906" s="3">
        <v>0.33333333333333331</v>
      </c>
      <c r="F6906">
        <v>70500</v>
      </c>
      <c r="G6906" s="1" t="s">
        <v>77</v>
      </c>
      <c r="H6906" s="1" t="s">
        <v>1040</v>
      </c>
      <c r="I6906" s="1" t="s">
        <v>140</v>
      </c>
      <c r="J6906" s="1" t="s">
        <v>43</v>
      </c>
      <c r="K6906" s="1" t="s">
        <v>26</v>
      </c>
      <c r="L6906" s="1" t="s">
        <v>44</v>
      </c>
      <c r="M6906" s="1" t="s">
        <v>28</v>
      </c>
      <c r="N6906" s="1" t="s">
        <v>1059</v>
      </c>
      <c r="O6906">
        <v>4</v>
      </c>
      <c r="P6906">
        <v>20.96</v>
      </c>
      <c r="Q6906">
        <v>16.809999999999999</v>
      </c>
      <c r="R6906">
        <v>0.34</v>
      </c>
      <c r="S6906">
        <v>83.84</v>
      </c>
      <c r="T6906">
        <v>-16.524899999999999</v>
      </c>
    </row>
    <row r="6907" spans="1:20" x14ac:dyDescent="0.25">
      <c r="A6907">
        <v>827967</v>
      </c>
      <c r="B6907" s="1" t="s">
        <v>369</v>
      </c>
      <c r="C6907" s="1" t="s">
        <v>70</v>
      </c>
      <c r="D6907" s="2">
        <v>45238</v>
      </c>
      <c r="E6907" s="3">
        <v>0.16666666666666666</v>
      </c>
      <c r="F6907">
        <v>59051</v>
      </c>
      <c r="G6907" s="1" t="s">
        <v>56</v>
      </c>
      <c r="H6907" s="1" t="s">
        <v>1040</v>
      </c>
      <c r="I6907" s="1" t="s">
        <v>140</v>
      </c>
      <c r="J6907" s="1" t="s">
        <v>25</v>
      </c>
      <c r="K6907" s="1" t="s">
        <v>26</v>
      </c>
      <c r="L6907" s="1" t="s">
        <v>36</v>
      </c>
      <c r="M6907" s="1" t="s">
        <v>28</v>
      </c>
      <c r="N6907" s="1" t="s">
        <v>1059</v>
      </c>
      <c r="O6907">
        <v>47</v>
      </c>
      <c r="P6907">
        <v>22.2</v>
      </c>
      <c r="Q6907">
        <v>24.43</v>
      </c>
      <c r="R6907">
        <v>0.25</v>
      </c>
      <c r="S6907">
        <v>1043.4000000000001</v>
      </c>
      <c r="T6907">
        <v>-21.8215</v>
      </c>
    </row>
    <row r="6908" spans="1:20" x14ac:dyDescent="0.25">
      <c r="A6908">
        <v>565594</v>
      </c>
      <c r="B6908" s="1" t="s">
        <v>210</v>
      </c>
      <c r="C6908" s="1" t="s">
        <v>41</v>
      </c>
      <c r="D6908" s="2">
        <v>45027</v>
      </c>
      <c r="E6908" s="3">
        <v>0.66666666666666663</v>
      </c>
      <c r="F6908">
        <v>40999</v>
      </c>
      <c r="G6908" s="1" t="s">
        <v>42</v>
      </c>
      <c r="H6908" s="1" t="s">
        <v>1040</v>
      </c>
      <c r="I6908" s="1" t="s">
        <v>140</v>
      </c>
      <c r="J6908" s="1" t="s">
        <v>43</v>
      </c>
      <c r="K6908" s="1" t="s">
        <v>26</v>
      </c>
      <c r="L6908" s="1" t="s">
        <v>44</v>
      </c>
      <c r="M6908" s="1" t="s">
        <v>28</v>
      </c>
      <c r="N6908" s="1" t="s">
        <v>1059</v>
      </c>
      <c r="O6908">
        <v>28</v>
      </c>
      <c r="P6908">
        <v>75.41</v>
      </c>
      <c r="Q6908">
        <v>20.39</v>
      </c>
      <c r="R6908">
        <v>0.42</v>
      </c>
      <c r="S6908">
        <v>2111.48</v>
      </c>
      <c r="T6908">
        <v>-11.521800000000001</v>
      </c>
    </row>
    <row r="6909" spans="1:20" x14ac:dyDescent="0.25">
      <c r="A6909">
        <v>252157</v>
      </c>
      <c r="B6909" s="1" t="s">
        <v>1049</v>
      </c>
      <c r="C6909" s="1" t="s">
        <v>55</v>
      </c>
      <c r="D6909" s="2">
        <v>45211</v>
      </c>
      <c r="E6909" s="3">
        <v>0.95833333333333337</v>
      </c>
      <c r="F6909">
        <v>46871</v>
      </c>
      <c r="G6909" s="1" t="s">
        <v>74</v>
      </c>
      <c r="H6909" s="1" t="s">
        <v>1040</v>
      </c>
      <c r="I6909" s="1" t="s">
        <v>140</v>
      </c>
      <c r="J6909" s="1" t="s">
        <v>43</v>
      </c>
      <c r="K6909" s="1" t="s">
        <v>26</v>
      </c>
      <c r="L6909" s="1" t="s">
        <v>32</v>
      </c>
      <c r="M6909" s="1" t="s">
        <v>28</v>
      </c>
      <c r="N6909" s="1" t="s">
        <v>1059</v>
      </c>
      <c r="O6909">
        <v>19</v>
      </c>
      <c r="P6909">
        <v>91.91</v>
      </c>
      <c r="Q6909">
        <v>15.83</v>
      </c>
      <c r="R6909">
        <v>0.39</v>
      </c>
      <c r="S6909">
        <v>1746.29</v>
      </c>
      <c r="T6909">
        <v>-9.0195000000000007</v>
      </c>
    </row>
    <row r="6910" spans="1:20" x14ac:dyDescent="0.25">
      <c r="A6910">
        <v>422010</v>
      </c>
      <c r="B6910" s="1" t="s">
        <v>750</v>
      </c>
      <c r="C6910" s="1" t="s">
        <v>53</v>
      </c>
      <c r="D6910" s="2">
        <v>45597</v>
      </c>
      <c r="E6910" s="3">
        <v>4.1666666666666664E-2</v>
      </c>
      <c r="F6910">
        <v>77494</v>
      </c>
      <c r="G6910" s="1" t="s">
        <v>74</v>
      </c>
      <c r="H6910" s="1" t="s">
        <v>1040</v>
      </c>
      <c r="I6910" s="1" t="s">
        <v>140</v>
      </c>
      <c r="J6910" s="1" t="s">
        <v>43</v>
      </c>
      <c r="K6910" s="1" t="s">
        <v>26</v>
      </c>
      <c r="L6910" s="1" t="s">
        <v>36</v>
      </c>
      <c r="M6910" s="1" t="s">
        <v>28</v>
      </c>
      <c r="N6910" s="1" t="s">
        <v>1059</v>
      </c>
      <c r="O6910">
        <v>47</v>
      </c>
      <c r="P6910">
        <v>91.52</v>
      </c>
      <c r="Q6910">
        <v>22.37</v>
      </c>
      <c r="R6910">
        <v>0.49</v>
      </c>
      <c r="S6910">
        <v>4301.4399999999996</v>
      </c>
      <c r="T6910">
        <v>-1.2928999999999999</v>
      </c>
    </row>
    <row r="6911" spans="1:20" x14ac:dyDescent="0.25">
      <c r="A6911">
        <v>453724</v>
      </c>
      <c r="B6911" s="1" t="s">
        <v>953</v>
      </c>
      <c r="C6911" s="1" t="s">
        <v>53</v>
      </c>
      <c r="D6911" s="2">
        <v>45627</v>
      </c>
      <c r="E6911" s="3">
        <v>0.33333333333333331</v>
      </c>
      <c r="F6911">
        <v>45885</v>
      </c>
      <c r="G6911" s="1" t="s">
        <v>71</v>
      </c>
      <c r="H6911" s="1" t="s">
        <v>1040</v>
      </c>
      <c r="I6911" s="1" t="s">
        <v>140</v>
      </c>
      <c r="J6911" s="1" t="s">
        <v>25</v>
      </c>
      <c r="K6911" s="1" t="s">
        <v>26</v>
      </c>
      <c r="L6911" s="1" t="s">
        <v>36</v>
      </c>
      <c r="M6911" s="1" t="s">
        <v>28</v>
      </c>
      <c r="N6911" s="1" t="s">
        <v>1059</v>
      </c>
      <c r="O6911">
        <v>14</v>
      </c>
      <c r="P6911">
        <v>89.45</v>
      </c>
      <c r="Q6911">
        <v>7.63</v>
      </c>
      <c r="R6911">
        <v>0.41</v>
      </c>
      <c r="S6911">
        <v>1252.3</v>
      </c>
      <c r="T6911">
        <v>-2.4956</v>
      </c>
    </row>
    <row r="6912" spans="1:20" x14ac:dyDescent="0.25">
      <c r="A6912">
        <v>795951</v>
      </c>
      <c r="B6912" s="1" t="s">
        <v>263</v>
      </c>
      <c r="C6912" s="1" t="s">
        <v>21</v>
      </c>
      <c r="D6912" s="2">
        <v>45293</v>
      </c>
      <c r="E6912" s="3">
        <v>0.25</v>
      </c>
      <c r="F6912">
        <v>18955</v>
      </c>
      <c r="G6912" s="1" t="s">
        <v>77</v>
      </c>
      <c r="H6912" s="1" t="s">
        <v>1040</v>
      </c>
      <c r="I6912" s="1" t="s">
        <v>140</v>
      </c>
      <c r="J6912" s="1" t="s">
        <v>43</v>
      </c>
      <c r="K6912" s="1" t="s">
        <v>26</v>
      </c>
      <c r="L6912" s="1" t="s">
        <v>36</v>
      </c>
      <c r="M6912" s="1" t="s">
        <v>28</v>
      </c>
      <c r="N6912" s="1" t="s">
        <v>1059</v>
      </c>
      <c r="O6912">
        <v>16</v>
      </c>
      <c r="P6912">
        <v>83.51</v>
      </c>
      <c r="Q6912">
        <v>27.74</v>
      </c>
      <c r="R6912">
        <v>0.05</v>
      </c>
      <c r="S6912">
        <v>1336.16</v>
      </c>
      <c r="T6912">
        <v>-27.071899999999999</v>
      </c>
    </row>
    <row r="6913" spans="1:20" x14ac:dyDescent="0.25">
      <c r="A6913">
        <v>379891</v>
      </c>
      <c r="B6913" s="1" t="s">
        <v>473</v>
      </c>
      <c r="C6913" s="1" t="s">
        <v>53</v>
      </c>
      <c r="D6913" s="2">
        <v>45445</v>
      </c>
      <c r="E6913" s="3">
        <v>0.375</v>
      </c>
      <c r="F6913">
        <v>99871</v>
      </c>
      <c r="G6913" s="1" t="s">
        <v>42</v>
      </c>
      <c r="H6913" s="1" t="s">
        <v>1040</v>
      </c>
      <c r="I6913" s="1" t="s">
        <v>140</v>
      </c>
      <c r="J6913" s="1" t="s">
        <v>25</v>
      </c>
      <c r="K6913" s="1" t="s">
        <v>26</v>
      </c>
      <c r="L6913" s="1" t="s">
        <v>32</v>
      </c>
      <c r="M6913" s="1" t="s">
        <v>28</v>
      </c>
      <c r="N6913" s="1" t="s">
        <v>1059</v>
      </c>
      <c r="O6913">
        <v>39</v>
      </c>
      <c r="P6913">
        <v>79.23</v>
      </c>
      <c r="Q6913">
        <v>21.65</v>
      </c>
      <c r="R6913">
        <v>0.01</v>
      </c>
      <c r="S6913">
        <v>3089.97</v>
      </c>
      <c r="T6913">
        <v>-21.341000000000001</v>
      </c>
    </row>
    <row r="6914" spans="1:20" x14ac:dyDescent="0.25">
      <c r="A6914">
        <v>188915</v>
      </c>
      <c r="B6914" s="1" t="s">
        <v>634</v>
      </c>
      <c r="C6914" s="1" t="s">
        <v>55</v>
      </c>
      <c r="D6914" s="2">
        <v>45507</v>
      </c>
      <c r="E6914" s="3">
        <v>0.70833333333333337</v>
      </c>
      <c r="F6914">
        <v>83841</v>
      </c>
      <c r="G6914" s="1" t="s">
        <v>22</v>
      </c>
      <c r="H6914" s="1" t="s">
        <v>1040</v>
      </c>
      <c r="I6914" s="1" t="s">
        <v>140</v>
      </c>
      <c r="J6914" s="1" t="s">
        <v>43</v>
      </c>
      <c r="K6914" s="1" t="s">
        <v>26</v>
      </c>
      <c r="L6914" s="1" t="s">
        <v>32</v>
      </c>
      <c r="M6914" s="1" t="s">
        <v>28</v>
      </c>
      <c r="N6914" s="1" t="s">
        <v>1059</v>
      </c>
      <c r="O6914">
        <v>37</v>
      </c>
      <c r="P6914">
        <v>37.119999999999997</v>
      </c>
      <c r="Q6914">
        <v>8.9600000000000009</v>
      </c>
      <c r="R6914">
        <v>0.34</v>
      </c>
      <c r="S6914">
        <v>1373.44</v>
      </c>
      <c r="T6914">
        <v>-4.2903000000000002</v>
      </c>
    </row>
    <row r="6915" spans="1:20" x14ac:dyDescent="0.25">
      <c r="A6915">
        <v>875775</v>
      </c>
      <c r="B6915" s="1" t="s">
        <v>247</v>
      </c>
      <c r="C6915" s="1" t="s">
        <v>53</v>
      </c>
      <c r="D6915" s="2">
        <v>45600</v>
      </c>
      <c r="E6915" s="3">
        <v>0.125</v>
      </c>
      <c r="F6915">
        <v>25995</v>
      </c>
      <c r="G6915" s="1" t="s">
        <v>31</v>
      </c>
      <c r="H6915" s="1" t="s">
        <v>1040</v>
      </c>
      <c r="I6915" s="1" t="s">
        <v>140</v>
      </c>
      <c r="J6915" s="1" t="s">
        <v>25</v>
      </c>
      <c r="K6915" s="1" t="s">
        <v>26</v>
      </c>
      <c r="L6915" s="1" t="s">
        <v>32</v>
      </c>
      <c r="M6915" s="1" t="s">
        <v>28</v>
      </c>
      <c r="N6915" s="1" t="s">
        <v>1059</v>
      </c>
      <c r="O6915">
        <v>34</v>
      </c>
      <c r="P6915">
        <v>30.89</v>
      </c>
      <c r="Q6915">
        <v>20.61</v>
      </c>
      <c r="R6915">
        <v>0.3</v>
      </c>
      <c r="S6915">
        <v>1050.26</v>
      </c>
      <c r="T6915">
        <v>-17.459199999999999</v>
      </c>
    </row>
    <row r="6916" spans="1:20" x14ac:dyDescent="0.25">
      <c r="A6916">
        <v>359751</v>
      </c>
      <c r="B6916" s="1" t="s">
        <v>880</v>
      </c>
      <c r="C6916" s="1" t="s">
        <v>48</v>
      </c>
      <c r="D6916" s="2">
        <v>45298</v>
      </c>
      <c r="E6916" s="3">
        <v>0.83333333333333337</v>
      </c>
      <c r="F6916">
        <v>75898</v>
      </c>
      <c r="G6916" s="1" t="s">
        <v>39</v>
      </c>
      <c r="H6916" s="1" t="s">
        <v>1040</v>
      </c>
      <c r="I6916" s="1" t="s">
        <v>140</v>
      </c>
      <c r="J6916" s="1" t="s">
        <v>25</v>
      </c>
      <c r="K6916" s="1" t="s">
        <v>26</v>
      </c>
      <c r="L6916" s="1" t="s">
        <v>27</v>
      </c>
      <c r="M6916" s="1" t="s">
        <v>28</v>
      </c>
      <c r="N6916" s="1" t="s">
        <v>1059</v>
      </c>
      <c r="O6916">
        <v>13</v>
      </c>
      <c r="P6916">
        <v>86.32</v>
      </c>
      <c r="Q6916">
        <v>9.8000000000000007</v>
      </c>
      <c r="R6916">
        <v>0.39</v>
      </c>
      <c r="S6916">
        <v>1122.1600000000001</v>
      </c>
      <c r="T6916">
        <v>-5.4236000000000004</v>
      </c>
    </row>
    <row r="6917" spans="1:20" x14ac:dyDescent="0.25">
      <c r="A6917">
        <v>501235</v>
      </c>
      <c r="B6917" s="1" t="s">
        <v>1016</v>
      </c>
      <c r="C6917" s="1" t="s">
        <v>55</v>
      </c>
      <c r="D6917" s="2">
        <v>45361</v>
      </c>
      <c r="E6917" s="3">
        <v>0.54166666666666663</v>
      </c>
      <c r="F6917">
        <v>58750</v>
      </c>
      <c r="G6917" s="1" t="s">
        <v>31</v>
      </c>
      <c r="H6917" s="1" t="s">
        <v>1040</v>
      </c>
      <c r="I6917" s="1" t="s">
        <v>140</v>
      </c>
      <c r="J6917" s="1" t="s">
        <v>43</v>
      </c>
      <c r="K6917" s="1" t="s">
        <v>26</v>
      </c>
      <c r="L6917" s="1" t="s">
        <v>44</v>
      </c>
      <c r="M6917" s="1" t="s">
        <v>28</v>
      </c>
      <c r="N6917" s="1" t="s">
        <v>1059</v>
      </c>
      <c r="O6917">
        <v>17</v>
      </c>
      <c r="P6917">
        <v>60.68</v>
      </c>
      <c r="Q6917">
        <v>6.14</v>
      </c>
      <c r="R6917">
        <v>0.11</v>
      </c>
      <c r="S6917">
        <v>1031.56</v>
      </c>
      <c r="T6917">
        <v>-5.0053000000000001</v>
      </c>
    </row>
    <row r="6918" spans="1:20" x14ac:dyDescent="0.25">
      <c r="A6918">
        <v>354802</v>
      </c>
      <c r="B6918" s="1" t="s">
        <v>530</v>
      </c>
      <c r="C6918" s="1" t="s">
        <v>48</v>
      </c>
      <c r="D6918" s="2">
        <v>45606</v>
      </c>
      <c r="E6918" s="3">
        <v>0.75</v>
      </c>
      <c r="F6918">
        <v>48077</v>
      </c>
      <c r="G6918" s="1" t="s">
        <v>77</v>
      </c>
      <c r="H6918" s="1" t="s">
        <v>1040</v>
      </c>
      <c r="I6918" s="1" t="s">
        <v>140</v>
      </c>
      <c r="J6918" s="1" t="s">
        <v>25</v>
      </c>
      <c r="K6918" s="1" t="s">
        <v>26</v>
      </c>
      <c r="L6918" s="1" t="s">
        <v>36</v>
      </c>
      <c r="M6918" s="1" t="s">
        <v>28</v>
      </c>
      <c r="N6918" s="1" t="s">
        <v>1059</v>
      </c>
      <c r="O6918">
        <v>11</v>
      </c>
      <c r="P6918">
        <v>25.77</v>
      </c>
      <c r="Q6918">
        <v>5.8</v>
      </c>
      <c r="R6918">
        <v>0.3</v>
      </c>
      <c r="S6918">
        <v>283.47000000000003</v>
      </c>
      <c r="T6918">
        <v>-4.9496000000000002</v>
      </c>
    </row>
    <row r="6919" spans="1:20" x14ac:dyDescent="0.25">
      <c r="A6919">
        <v>769132</v>
      </c>
      <c r="B6919" s="1" t="s">
        <v>465</v>
      </c>
      <c r="C6919" s="1" t="s">
        <v>70</v>
      </c>
      <c r="D6919" s="2">
        <v>45423</v>
      </c>
      <c r="E6919" s="3">
        <v>4.1666666666666664E-2</v>
      </c>
      <c r="F6919">
        <v>73965</v>
      </c>
      <c r="G6919" s="1" t="s">
        <v>77</v>
      </c>
      <c r="H6919" s="1" t="s">
        <v>1040</v>
      </c>
      <c r="I6919" s="1" t="s">
        <v>140</v>
      </c>
      <c r="J6919" s="1" t="s">
        <v>43</v>
      </c>
      <c r="K6919" s="1" t="s">
        <v>26</v>
      </c>
      <c r="L6919" s="1" t="s">
        <v>27</v>
      </c>
      <c r="M6919" s="1" t="s">
        <v>28</v>
      </c>
      <c r="N6919" s="1" t="s">
        <v>1059</v>
      </c>
      <c r="O6919">
        <v>37</v>
      </c>
      <c r="P6919">
        <v>95.89</v>
      </c>
      <c r="Q6919">
        <v>17.95</v>
      </c>
      <c r="R6919">
        <v>0.34</v>
      </c>
      <c r="S6919">
        <v>3547.93</v>
      </c>
      <c r="T6919">
        <v>-5.8869999999999996</v>
      </c>
    </row>
    <row r="6920" spans="1:20" x14ac:dyDescent="0.25">
      <c r="A6920">
        <v>223502</v>
      </c>
      <c r="B6920" s="1" t="s">
        <v>492</v>
      </c>
      <c r="C6920" s="1" t="s">
        <v>34</v>
      </c>
      <c r="D6920" s="2">
        <v>45303</v>
      </c>
      <c r="E6920" s="3">
        <v>0.79166666666666663</v>
      </c>
      <c r="F6920">
        <v>68311</v>
      </c>
      <c r="G6920" s="1" t="s">
        <v>83</v>
      </c>
      <c r="H6920" s="1" t="s">
        <v>1040</v>
      </c>
      <c r="I6920" s="1" t="s">
        <v>140</v>
      </c>
      <c r="J6920" s="1" t="s">
        <v>43</v>
      </c>
      <c r="K6920" s="1" t="s">
        <v>26</v>
      </c>
      <c r="L6920" s="1" t="s">
        <v>36</v>
      </c>
      <c r="M6920" s="1" t="s">
        <v>28</v>
      </c>
      <c r="N6920" s="1" t="s">
        <v>1059</v>
      </c>
      <c r="O6920">
        <v>1</v>
      </c>
      <c r="P6920">
        <v>48.74</v>
      </c>
      <c r="Q6920">
        <v>20.27</v>
      </c>
      <c r="R6920">
        <v>0.27</v>
      </c>
      <c r="S6920">
        <v>48.74</v>
      </c>
      <c r="T6920">
        <v>-20.138400000000001</v>
      </c>
    </row>
    <row r="6921" spans="1:20" x14ac:dyDescent="0.25">
      <c r="A6921">
        <v>678195</v>
      </c>
      <c r="B6921" s="1" t="s">
        <v>1005</v>
      </c>
      <c r="C6921" s="1" t="s">
        <v>70</v>
      </c>
      <c r="D6921" s="2">
        <v>45334</v>
      </c>
      <c r="E6921" s="3">
        <v>0.66666666666666663</v>
      </c>
      <c r="F6921">
        <v>59497</v>
      </c>
      <c r="G6921" s="1" t="s">
        <v>31</v>
      </c>
      <c r="H6921" s="1" t="s">
        <v>1040</v>
      </c>
      <c r="I6921" s="1" t="s">
        <v>140</v>
      </c>
      <c r="J6921" s="1" t="s">
        <v>25</v>
      </c>
      <c r="K6921" s="1" t="s">
        <v>26</v>
      </c>
      <c r="L6921" s="1" t="s">
        <v>32</v>
      </c>
      <c r="M6921" s="1" t="s">
        <v>28</v>
      </c>
      <c r="N6921" s="1" t="s">
        <v>1059</v>
      </c>
      <c r="O6921">
        <v>14</v>
      </c>
      <c r="P6921">
        <v>48.74</v>
      </c>
      <c r="Q6921">
        <v>17.920000000000002</v>
      </c>
      <c r="R6921">
        <v>0.03</v>
      </c>
      <c r="S6921">
        <v>682.36</v>
      </c>
      <c r="T6921">
        <v>-17.715299999999999</v>
      </c>
    </row>
    <row r="6922" spans="1:20" x14ac:dyDescent="0.25">
      <c r="A6922">
        <v>170886</v>
      </c>
      <c r="B6922" s="1" t="s">
        <v>149</v>
      </c>
      <c r="C6922" s="1" t="s">
        <v>41</v>
      </c>
      <c r="D6922" s="2">
        <v>45608</v>
      </c>
      <c r="E6922" s="3">
        <v>0.33333333333333331</v>
      </c>
      <c r="F6922">
        <v>56689</v>
      </c>
      <c r="G6922" s="1" t="s">
        <v>49</v>
      </c>
      <c r="H6922" s="1" t="s">
        <v>1040</v>
      </c>
      <c r="I6922" s="1" t="s">
        <v>140</v>
      </c>
      <c r="J6922" s="1" t="s">
        <v>25</v>
      </c>
      <c r="K6922" s="1" t="s">
        <v>26</v>
      </c>
      <c r="L6922" s="1" t="s">
        <v>32</v>
      </c>
      <c r="M6922" s="1" t="s">
        <v>28</v>
      </c>
      <c r="N6922" s="1" t="s">
        <v>1059</v>
      </c>
      <c r="O6922">
        <v>26</v>
      </c>
      <c r="P6922">
        <v>46.33</v>
      </c>
      <c r="Q6922">
        <v>13.65</v>
      </c>
      <c r="R6922">
        <v>0.18</v>
      </c>
      <c r="S6922">
        <v>1204.58</v>
      </c>
      <c r="T6922">
        <v>-11.4818</v>
      </c>
    </row>
    <row r="6923" spans="1:20" x14ac:dyDescent="0.25">
      <c r="A6923">
        <v>893978</v>
      </c>
      <c r="B6923" s="1" t="s">
        <v>528</v>
      </c>
      <c r="C6923" s="1" t="s">
        <v>58</v>
      </c>
      <c r="D6923" s="2">
        <v>45778</v>
      </c>
      <c r="E6923" s="3">
        <v>0.79166666666666663</v>
      </c>
      <c r="F6923">
        <v>48172</v>
      </c>
      <c r="G6923" s="1" t="s">
        <v>77</v>
      </c>
      <c r="H6923" s="1" t="s">
        <v>1040</v>
      </c>
      <c r="I6923" s="1" t="s">
        <v>140</v>
      </c>
      <c r="J6923" s="1" t="s">
        <v>25</v>
      </c>
      <c r="K6923" s="1" t="s">
        <v>26</v>
      </c>
      <c r="L6923" s="1" t="s">
        <v>44</v>
      </c>
      <c r="M6923" s="1" t="s">
        <v>28</v>
      </c>
      <c r="N6923" s="1" t="s">
        <v>1059</v>
      </c>
      <c r="O6923">
        <v>12</v>
      </c>
      <c r="P6923">
        <v>83.29</v>
      </c>
      <c r="Q6923">
        <v>20.239999999999998</v>
      </c>
      <c r="R6923">
        <v>0.34</v>
      </c>
      <c r="S6923">
        <v>999.48</v>
      </c>
      <c r="T6923">
        <v>-16.841799999999999</v>
      </c>
    </row>
    <row r="6924" spans="1:20" x14ac:dyDescent="0.25">
      <c r="A6924">
        <v>694843</v>
      </c>
      <c r="B6924" s="1" t="s">
        <v>446</v>
      </c>
      <c r="C6924" s="1" t="s">
        <v>38</v>
      </c>
      <c r="D6924" s="2">
        <v>45659</v>
      </c>
      <c r="E6924" s="3">
        <v>0.45833333333333331</v>
      </c>
      <c r="F6924">
        <v>91026</v>
      </c>
      <c r="G6924" s="1" t="s">
        <v>39</v>
      </c>
      <c r="H6924" s="1" t="s">
        <v>1040</v>
      </c>
      <c r="I6924" s="1" t="s">
        <v>140</v>
      </c>
      <c r="J6924" s="1" t="s">
        <v>25</v>
      </c>
      <c r="K6924" s="1" t="s">
        <v>26</v>
      </c>
      <c r="L6924" s="1" t="s">
        <v>44</v>
      </c>
      <c r="M6924" s="1" t="s">
        <v>28</v>
      </c>
      <c r="N6924" s="1" t="s">
        <v>1059</v>
      </c>
      <c r="O6924">
        <v>47</v>
      </c>
      <c r="P6924">
        <v>33.94</v>
      </c>
      <c r="Q6924">
        <v>12.42</v>
      </c>
      <c r="R6924">
        <v>0.21</v>
      </c>
      <c r="S6924">
        <v>1595.18</v>
      </c>
      <c r="T6924">
        <v>-9.0701000000000001</v>
      </c>
    </row>
    <row r="6925" spans="1:20" x14ac:dyDescent="0.25">
      <c r="A6925">
        <v>809533</v>
      </c>
      <c r="B6925" s="1" t="s">
        <v>599</v>
      </c>
      <c r="C6925" s="1" t="s">
        <v>93</v>
      </c>
      <c r="D6925" s="2">
        <v>45750</v>
      </c>
      <c r="E6925" s="3">
        <v>0.54166666666666663</v>
      </c>
      <c r="F6925">
        <v>38144</v>
      </c>
      <c r="G6925" s="1" t="s">
        <v>74</v>
      </c>
      <c r="H6925" s="1" t="s">
        <v>1040</v>
      </c>
      <c r="I6925" s="1" t="s">
        <v>140</v>
      </c>
      <c r="J6925" s="1" t="s">
        <v>43</v>
      </c>
      <c r="K6925" s="1" t="s">
        <v>26</v>
      </c>
      <c r="L6925" s="1" t="s">
        <v>44</v>
      </c>
      <c r="M6925" s="1" t="s">
        <v>28</v>
      </c>
      <c r="N6925" s="1" t="s">
        <v>1059</v>
      </c>
      <c r="O6925">
        <v>25</v>
      </c>
      <c r="P6925">
        <v>73.86</v>
      </c>
      <c r="Q6925">
        <v>8.64</v>
      </c>
      <c r="R6925">
        <v>0.1</v>
      </c>
      <c r="S6925">
        <v>1846.5</v>
      </c>
      <c r="T6925">
        <v>-6.7934999999999999</v>
      </c>
    </row>
    <row r="6926" spans="1:20" x14ac:dyDescent="0.25">
      <c r="A6926">
        <v>929734</v>
      </c>
      <c r="B6926" s="1" t="s">
        <v>63</v>
      </c>
      <c r="C6926" s="1" t="s">
        <v>51</v>
      </c>
      <c r="D6926" s="2">
        <v>45872</v>
      </c>
      <c r="E6926" s="3">
        <v>0.375</v>
      </c>
      <c r="F6926">
        <v>25314</v>
      </c>
      <c r="G6926" s="1" t="s">
        <v>31</v>
      </c>
      <c r="H6926" s="1" t="s">
        <v>1040</v>
      </c>
      <c r="I6926" s="1" t="s">
        <v>140</v>
      </c>
      <c r="J6926" s="1" t="s">
        <v>25</v>
      </c>
      <c r="K6926" s="1" t="s">
        <v>26</v>
      </c>
      <c r="L6926" s="1" t="s">
        <v>36</v>
      </c>
      <c r="M6926" s="1" t="s">
        <v>28</v>
      </c>
      <c r="N6926" s="1" t="s">
        <v>1059</v>
      </c>
      <c r="O6926">
        <v>16</v>
      </c>
      <c r="P6926">
        <v>48.05</v>
      </c>
      <c r="Q6926">
        <v>8.5</v>
      </c>
      <c r="R6926">
        <v>0.49</v>
      </c>
      <c r="S6926">
        <v>768.8</v>
      </c>
      <c r="T6926">
        <v>-4.7328999999999999</v>
      </c>
    </row>
    <row r="6927" spans="1:20" x14ac:dyDescent="0.25">
      <c r="A6927">
        <v>919816</v>
      </c>
      <c r="B6927" s="1" t="s">
        <v>685</v>
      </c>
      <c r="C6927" s="1" t="s">
        <v>48</v>
      </c>
      <c r="D6927" s="2">
        <v>45872</v>
      </c>
      <c r="E6927" s="3">
        <v>0.58333333333333337</v>
      </c>
      <c r="F6927">
        <v>82026</v>
      </c>
      <c r="G6927" s="1" t="s">
        <v>35</v>
      </c>
      <c r="H6927" s="1" t="s">
        <v>1040</v>
      </c>
      <c r="I6927" s="1" t="s">
        <v>140</v>
      </c>
      <c r="J6927" s="1" t="s">
        <v>43</v>
      </c>
      <c r="K6927" s="1" t="s">
        <v>26</v>
      </c>
      <c r="L6927" s="1" t="s">
        <v>36</v>
      </c>
      <c r="M6927" s="1" t="s">
        <v>28</v>
      </c>
      <c r="N6927" s="1" t="s">
        <v>1059</v>
      </c>
      <c r="O6927">
        <v>1</v>
      </c>
      <c r="P6927">
        <v>31.71</v>
      </c>
      <c r="Q6927">
        <v>9.92</v>
      </c>
      <c r="R6927">
        <v>0.02</v>
      </c>
      <c r="S6927">
        <v>31.71</v>
      </c>
      <c r="T6927">
        <v>-9.9137000000000004</v>
      </c>
    </row>
    <row r="6928" spans="1:20" x14ac:dyDescent="0.25">
      <c r="A6928">
        <v>999820</v>
      </c>
      <c r="B6928" s="1" t="s">
        <v>239</v>
      </c>
      <c r="C6928" s="1" t="s">
        <v>70</v>
      </c>
      <c r="D6928" s="2">
        <v>45812</v>
      </c>
      <c r="E6928" s="3">
        <v>0.375</v>
      </c>
      <c r="F6928">
        <v>50690</v>
      </c>
      <c r="G6928" s="1" t="s">
        <v>74</v>
      </c>
      <c r="H6928" s="1" t="s">
        <v>1040</v>
      </c>
      <c r="I6928" s="1" t="s">
        <v>140</v>
      </c>
      <c r="J6928" s="1" t="s">
        <v>43</v>
      </c>
      <c r="K6928" s="1" t="s">
        <v>26</v>
      </c>
      <c r="L6928" s="1" t="s">
        <v>32</v>
      </c>
      <c r="M6928" s="1" t="s">
        <v>28</v>
      </c>
      <c r="N6928" s="1" t="s">
        <v>1059</v>
      </c>
      <c r="O6928">
        <v>33</v>
      </c>
      <c r="P6928">
        <v>1.07</v>
      </c>
      <c r="Q6928">
        <v>18.829999999999998</v>
      </c>
      <c r="R6928">
        <v>0.35</v>
      </c>
      <c r="S6928">
        <v>35.31</v>
      </c>
      <c r="T6928">
        <v>-18.706399999999999</v>
      </c>
    </row>
    <row r="6929" spans="1:20" x14ac:dyDescent="0.25">
      <c r="A6929">
        <v>637460</v>
      </c>
      <c r="B6929" s="1" t="s">
        <v>164</v>
      </c>
      <c r="C6929" s="1" t="s">
        <v>53</v>
      </c>
      <c r="D6929" s="2">
        <v>45752</v>
      </c>
      <c r="E6929" s="3">
        <v>0.95833333333333337</v>
      </c>
      <c r="F6929">
        <v>37780</v>
      </c>
      <c r="G6929" s="1" t="s">
        <v>35</v>
      </c>
      <c r="H6929" s="1" t="s">
        <v>1040</v>
      </c>
      <c r="I6929" s="1" t="s">
        <v>140</v>
      </c>
      <c r="J6929" s="1" t="s">
        <v>25</v>
      </c>
      <c r="K6929" s="1" t="s">
        <v>26</v>
      </c>
      <c r="L6929" s="1" t="s">
        <v>27</v>
      </c>
      <c r="M6929" s="1" t="s">
        <v>28</v>
      </c>
      <c r="N6929" s="1" t="s">
        <v>1059</v>
      </c>
      <c r="O6929">
        <v>37</v>
      </c>
      <c r="P6929">
        <v>86.06</v>
      </c>
      <c r="Q6929">
        <v>14.85</v>
      </c>
      <c r="R6929">
        <v>0.02</v>
      </c>
      <c r="S6929">
        <v>3184.22</v>
      </c>
      <c r="T6929">
        <v>-14.213200000000001</v>
      </c>
    </row>
    <row r="6930" spans="1:20" x14ac:dyDescent="0.25">
      <c r="A6930">
        <v>875886</v>
      </c>
      <c r="B6930" s="1" t="s">
        <v>815</v>
      </c>
      <c r="C6930" s="1" t="s">
        <v>41</v>
      </c>
      <c r="D6930" s="2">
        <v>45968</v>
      </c>
      <c r="E6930" s="3">
        <v>0.75</v>
      </c>
      <c r="F6930">
        <v>16775</v>
      </c>
      <c r="G6930" s="1" t="s">
        <v>91</v>
      </c>
      <c r="H6930" s="1" t="s">
        <v>1040</v>
      </c>
      <c r="I6930" s="1" t="s">
        <v>140</v>
      </c>
      <c r="J6930" s="1" t="s">
        <v>43</v>
      </c>
      <c r="K6930" s="1" t="s">
        <v>26</v>
      </c>
      <c r="L6930" s="1" t="s">
        <v>44</v>
      </c>
      <c r="M6930" s="1" t="s">
        <v>28</v>
      </c>
      <c r="N6930" s="1" t="s">
        <v>1059</v>
      </c>
      <c r="O6930">
        <v>21</v>
      </c>
      <c r="P6930">
        <v>58.62</v>
      </c>
      <c r="Q6930">
        <v>19.7</v>
      </c>
      <c r="R6930">
        <v>0.05</v>
      </c>
      <c r="S6930">
        <v>1231.02</v>
      </c>
      <c r="T6930">
        <v>-19.084499999999998</v>
      </c>
    </row>
    <row r="6931" spans="1:20" x14ac:dyDescent="0.25">
      <c r="A6931">
        <v>425319</v>
      </c>
      <c r="B6931" s="1" t="s">
        <v>284</v>
      </c>
      <c r="C6931" s="1" t="s">
        <v>70</v>
      </c>
      <c r="D6931" s="2">
        <v>45877</v>
      </c>
      <c r="E6931" s="3">
        <v>0.16666666666666666</v>
      </c>
      <c r="F6931">
        <v>88143</v>
      </c>
      <c r="G6931" s="1" t="s">
        <v>35</v>
      </c>
      <c r="H6931" s="1" t="s">
        <v>1040</v>
      </c>
      <c r="I6931" s="1" t="s">
        <v>140</v>
      </c>
      <c r="J6931" s="1" t="s">
        <v>25</v>
      </c>
      <c r="K6931" s="1" t="s">
        <v>26</v>
      </c>
      <c r="L6931" s="1" t="s">
        <v>27</v>
      </c>
      <c r="M6931" s="1" t="s">
        <v>28</v>
      </c>
      <c r="N6931" s="1" t="s">
        <v>1059</v>
      </c>
      <c r="O6931">
        <v>42</v>
      </c>
      <c r="P6931">
        <v>26.01</v>
      </c>
      <c r="Q6931">
        <v>25.77</v>
      </c>
      <c r="R6931">
        <v>0.16</v>
      </c>
      <c r="S6931">
        <v>1092.42</v>
      </c>
      <c r="T6931">
        <v>-24.022099999999998</v>
      </c>
    </row>
    <row r="6932" spans="1:20" x14ac:dyDescent="0.25">
      <c r="A6932">
        <v>585008</v>
      </c>
      <c r="B6932" s="1" t="s">
        <v>1010</v>
      </c>
      <c r="C6932" s="1" t="s">
        <v>21</v>
      </c>
      <c r="D6932" s="2">
        <v>43863</v>
      </c>
      <c r="E6932" s="3">
        <v>0.16666666666666666</v>
      </c>
      <c r="F6932">
        <v>60498</v>
      </c>
      <c r="G6932" s="1" t="s">
        <v>35</v>
      </c>
      <c r="H6932" s="1" t="s">
        <v>1040</v>
      </c>
      <c r="I6932" s="1" t="s">
        <v>140</v>
      </c>
      <c r="J6932" s="1" t="s">
        <v>25</v>
      </c>
      <c r="K6932" s="1" t="s">
        <v>26</v>
      </c>
      <c r="L6932" s="1" t="s">
        <v>27</v>
      </c>
      <c r="M6932" s="1" t="s">
        <v>734</v>
      </c>
      <c r="N6932" s="1" t="s">
        <v>1059</v>
      </c>
      <c r="O6932">
        <v>7</v>
      </c>
      <c r="P6932">
        <v>71.41</v>
      </c>
      <c r="Q6932">
        <v>10.36</v>
      </c>
      <c r="R6932">
        <v>0.48</v>
      </c>
      <c r="S6932">
        <v>499.87</v>
      </c>
      <c r="T6932">
        <v>-7.9606000000000003</v>
      </c>
    </row>
    <row r="6933" spans="1:20" x14ac:dyDescent="0.25">
      <c r="A6933">
        <v>429670</v>
      </c>
      <c r="B6933" s="1" t="s">
        <v>686</v>
      </c>
      <c r="C6933" s="1" t="s">
        <v>58</v>
      </c>
      <c r="D6933" s="2">
        <v>43833</v>
      </c>
      <c r="E6933" s="3">
        <v>4.1666666666666664E-2</v>
      </c>
      <c r="F6933">
        <v>83678</v>
      </c>
      <c r="G6933" s="1" t="s">
        <v>49</v>
      </c>
      <c r="H6933" s="1" t="s">
        <v>1040</v>
      </c>
      <c r="I6933" s="1" t="s">
        <v>140</v>
      </c>
      <c r="J6933" s="1" t="s">
        <v>25</v>
      </c>
      <c r="K6933" s="1" t="s">
        <v>26</v>
      </c>
      <c r="L6933" s="1" t="s">
        <v>27</v>
      </c>
      <c r="M6933" s="1" t="s">
        <v>734</v>
      </c>
      <c r="N6933" s="1" t="s">
        <v>1059</v>
      </c>
      <c r="O6933">
        <v>28</v>
      </c>
      <c r="P6933">
        <v>11.66</v>
      </c>
      <c r="Q6933">
        <v>17.36</v>
      </c>
      <c r="R6933">
        <v>0.09</v>
      </c>
      <c r="S6933">
        <v>326.48</v>
      </c>
      <c r="T6933">
        <v>-17.066199999999998</v>
      </c>
    </row>
    <row r="6934" spans="1:20" x14ac:dyDescent="0.25">
      <c r="A6934">
        <v>190093</v>
      </c>
      <c r="B6934" s="1" t="s">
        <v>803</v>
      </c>
      <c r="C6934" s="1" t="s">
        <v>34</v>
      </c>
      <c r="D6934" s="2">
        <v>43985</v>
      </c>
      <c r="E6934" s="3">
        <v>0.875</v>
      </c>
      <c r="F6934">
        <v>53276</v>
      </c>
      <c r="G6934" s="1" t="s">
        <v>35</v>
      </c>
      <c r="H6934" s="1" t="s">
        <v>1040</v>
      </c>
      <c r="I6934" s="1" t="s">
        <v>140</v>
      </c>
      <c r="J6934" s="1" t="s">
        <v>43</v>
      </c>
      <c r="K6934" s="1" t="s">
        <v>26</v>
      </c>
      <c r="L6934" s="1" t="s">
        <v>27</v>
      </c>
      <c r="M6934" s="1" t="s">
        <v>734</v>
      </c>
      <c r="N6934" s="1" t="s">
        <v>1059</v>
      </c>
      <c r="O6934">
        <v>46</v>
      </c>
      <c r="P6934">
        <v>54.88</v>
      </c>
      <c r="Q6934">
        <v>14.61</v>
      </c>
      <c r="R6934">
        <v>0.22</v>
      </c>
      <c r="S6934">
        <v>2524.48</v>
      </c>
      <c r="T6934">
        <v>-9.0561000000000007</v>
      </c>
    </row>
    <row r="6935" spans="1:20" x14ac:dyDescent="0.25">
      <c r="A6935">
        <v>497686</v>
      </c>
      <c r="B6935" s="1" t="s">
        <v>942</v>
      </c>
      <c r="C6935" s="1" t="s">
        <v>51</v>
      </c>
      <c r="D6935" s="2">
        <v>44169</v>
      </c>
      <c r="E6935" s="3">
        <v>0.16666666666666666</v>
      </c>
      <c r="F6935">
        <v>63637</v>
      </c>
      <c r="G6935" s="1" t="s">
        <v>77</v>
      </c>
      <c r="H6935" s="1" t="s">
        <v>1040</v>
      </c>
      <c r="I6935" s="1" t="s">
        <v>140</v>
      </c>
      <c r="J6935" s="1" t="s">
        <v>25</v>
      </c>
      <c r="K6935" s="1" t="s">
        <v>26</v>
      </c>
      <c r="L6935" s="1" t="s">
        <v>44</v>
      </c>
      <c r="M6935" s="1" t="s">
        <v>734</v>
      </c>
      <c r="N6935" s="1" t="s">
        <v>1059</v>
      </c>
      <c r="O6935">
        <v>40</v>
      </c>
      <c r="P6935">
        <v>55.11</v>
      </c>
      <c r="Q6935">
        <v>12.73</v>
      </c>
      <c r="R6935">
        <v>0.48</v>
      </c>
      <c r="S6935">
        <v>2204.4</v>
      </c>
      <c r="T6935">
        <v>-2.1488999999999998</v>
      </c>
    </row>
    <row r="6936" spans="1:20" x14ac:dyDescent="0.25">
      <c r="A6936">
        <v>979903</v>
      </c>
      <c r="B6936" s="1" t="s">
        <v>1024</v>
      </c>
      <c r="C6936" s="1" t="s">
        <v>21</v>
      </c>
      <c r="D6936" s="2">
        <v>44109</v>
      </c>
      <c r="E6936" s="3">
        <v>0.83333333333333337</v>
      </c>
      <c r="F6936">
        <v>39830</v>
      </c>
      <c r="G6936" s="1" t="s">
        <v>91</v>
      </c>
      <c r="H6936" s="1" t="s">
        <v>1040</v>
      </c>
      <c r="I6936" s="1" t="s">
        <v>140</v>
      </c>
      <c r="J6936" s="1" t="s">
        <v>25</v>
      </c>
      <c r="K6936" s="1" t="s">
        <v>26</v>
      </c>
      <c r="L6936" s="1" t="s">
        <v>27</v>
      </c>
      <c r="M6936" s="1" t="s">
        <v>734</v>
      </c>
      <c r="N6936" s="1" t="s">
        <v>1059</v>
      </c>
      <c r="O6936">
        <v>6</v>
      </c>
      <c r="P6936">
        <v>65.010000000000005</v>
      </c>
      <c r="Q6936">
        <v>24.17</v>
      </c>
      <c r="R6936">
        <v>0.19</v>
      </c>
      <c r="S6936">
        <v>390.06</v>
      </c>
      <c r="T6936">
        <v>-23.428899999999999</v>
      </c>
    </row>
    <row r="6937" spans="1:20" x14ac:dyDescent="0.25">
      <c r="A6937">
        <v>440754</v>
      </c>
      <c r="B6937" s="1" t="s">
        <v>894</v>
      </c>
      <c r="C6937" s="1" t="s">
        <v>51</v>
      </c>
      <c r="D6937" s="2">
        <v>44018</v>
      </c>
      <c r="E6937" s="3">
        <v>0.33333333333333331</v>
      </c>
      <c r="F6937">
        <v>81734</v>
      </c>
      <c r="G6937" s="1" t="s">
        <v>31</v>
      </c>
      <c r="H6937" s="1" t="s">
        <v>1040</v>
      </c>
      <c r="I6937" s="1" t="s">
        <v>140</v>
      </c>
      <c r="J6937" s="1" t="s">
        <v>25</v>
      </c>
      <c r="K6937" s="1" t="s">
        <v>26</v>
      </c>
      <c r="L6937" s="1" t="s">
        <v>44</v>
      </c>
      <c r="M6937" s="1" t="s">
        <v>734</v>
      </c>
      <c r="N6937" s="1" t="s">
        <v>1059</v>
      </c>
      <c r="O6937">
        <v>27</v>
      </c>
      <c r="P6937">
        <v>54.33</v>
      </c>
      <c r="Q6937">
        <v>8.44</v>
      </c>
      <c r="R6937">
        <v>0.37</v>
      </c>
      <c r="S6937">
        <v>1466.91</v>
      </c>
      <c r="T6937">
        <v>-3.0124</v>
      </c>
    </row>
    <row r="6938" spans="1:20" x14ac:dyDescent="0.25">
      <c r="A6938">
        <v>106464</v>
      </c>
      <c r="B6938" s="1" t="s">
        <v>946</v>
      </c>
      <c r="C6938" s="1" t="s">
        <v>93</v>
      </c>
      <c r="D6938" s="2">
        <v>44116</v>
      </c>
      <c r="E6938" s="3">
        <v>0.375</v>
      </c>
      <c r="F6938">
        <v>29395</v>
      </c>
      <c r="G6938" s="1" t="s">
        <v>77</v>
      </c>
      <c r="H6938" s="1" t="s">
        <v>1040</v>
      </c>
      <c r="I6938" s="1" t="s">
        <v>140</v>
      </c>
      <c r="J6938" s="1" t="s">
        <v>25</v>
      </c>
      <c r="K6938" s="1" t="s">
        <v>26</v>
      </c>
      <c r="L6938" s="1" t="s">
        <v>27</v>
      </c>
      <c r="M6938" s="1" t="s">
        <v>734</v>
      </c>
      <c r="N6938" s="1" t="s">
        <v>1059</v>
      </c>
      <c r="O6938">
        <v>10</v>
      </c>
      <c r="P6938">
        <v>51.67</v>
      </c>
      <c r="Q6938">
        <v>18.489999999999998</v>
      </c>
      <c r="R6938">
        <v>0.01</v>
      </c>
      <c r="S6938">
        <v>516.70000000000005</v>
      </c>
      <c r="T6938">
        <v>-18.438300000000002</v>
      </c>
    </row>
    <row r="6939" spans="1:20" x14ac:dyDescent="0.25">
      <c r="A6939">
        <v>365039</v>
      </c>
      <c r="B6939" s="1" t="s">
        <v>357</v>
      </c>
      <c r="C6939" s="1" t="s">
        <v>51</v>
      </c>
      <c r="D6939" s="2">
        <v>44116</v>
      </c>
      <c r="E6939" s="3">
        <v>0.91666666666666663</v>
      </c>
      <c r="F6939">
        <v>25149</v>
      </c>
      <c r="G6939" s="1" t="s">
        <v>56</v>
      </c>
      <c r="H6939" s="1" t="s">
        <v>1040</v>
      </c>
      <c r="I6939" s="1" t="s">
        <v>140</v>
      </c>
      <c r="J6939" s="1" t="s">
        <v>25</v>
      </c>
      <c r="K6939" s="1" t="s">
        <v>26</v>
      </c>
      <c r="L6939" s="1" t="s">
        <v>36</v>
      </c>
      <c r="M6939" s="1" t="s">
        <v>734</v>
      </c>
      <c r="N6939" s="1" t="s">
        <v>1059</v>
      </c>
      <c r="O6939">
        <v>48</v>
      </c>
      <c r="P6939">
        <v>70.69</v>
      </c>
      <c r="Q6939">
        <v>22.38</v>
      </c>
      <c r="R6939">
        <v>0.42</v>
      </c>
      <c r="S6939">
        <v>3393.12</v>
      </c>
      <c r="T6939">
        <v>-8.1288999999999998</v>
      </c>
    </row>
    <row r="6940" spans="1:20" x14ac:dyDescent="0.25">
      <c r="A6940">
        <v>786290</v>
      </c>
      <c r="B6940" s="1" t="s">
        <v>919</v>
      </c>
      <c r="C6940" s="1" t="s">
        <v>48</v>
      </c>
      <c r="D6940" s="2">
        <v>44177</v>
      </c>
      <c r="E6940" s="3">
        <v>0.45833333333333331</v>
      </c>
      <c r="F6940">
        <v>74723</v>
      </c>
      <c r="G6940" s="1" t="s">
        <v>83</v>
      </c>
      <c r="H6940" s="1" t="s">
        <v>1040</v>
      </c>
      <c r="I6940" s="1" t="s">
        <v>140</v>
      </c>
      <c r="J6940" s="1" t="s">
        <v>43</v>
      </c>
      <c r="K6940" s="1" t="s">
        <v>26</v>
      </c>
      <c r="L6940" s="1" t="s">
        <v>36</v>
      </c>
      <c r="M6940" s="1" t="s">
        <v>734</v>
      </c>
      <c r="N6940" s="1" t="s">
        <v>1059</v>
      </c>
      <c r="O6940">
        <v>27</v>
      </c>
      <c r="P6940">
        <v>79.09</v>
      </c>
      <c r="Q6940">
        <v>12.51</v>
      </c>
      <c r="R6940">
        <v>0.26</v>
      </c>
      <c r="S6940">
        <v>2135.4299999999998</v>
      </c>
      <c r="T6940">
        <v>-6.9579000000000004</v>
      </c>
    </row>
    <row r="6941" spans="1:20" x14ac:dyDescent="0.25">
      <c r="A6941">
        <v>544783</v>
      </c>
      <c r="B6941" s="1" t="s">
        <v>743</v>
      </c>
      <c r="C6941" s="1" t="s">
        <v>51</v>
      </c>
      <c r="D6941" s="2">
        <v>44348</v>
      </c>
      <c r="E6941" s="3">
        <v>0.95833333333333337</v>
      </c>
      <c r="F6941">
        <v>15210</v>
      </c>
      <c r="G6941" s="1" t="s">
        <v>56</v>
      </c>
      <c r="H6941" s="1" t="s">
        <v>1040</v>
      </c>
      <c r="I6941" s="1" t="s">
        <v>140</v>
      </c>
      <c r="J6941" s="1" t="s">
        <v>25</v>
      </c>
      <c r="K6941" s="1" t="s">
        <v>26</v>
      </c>
      <c r="L6941" s="1" t="s">
        <v>27</v>
      </c>
      <c r="M6941" s="1" t="s">
        <v>734</v>
      </c>
      <c r="N6941" s="1" t="s">
        <v>1059</v>
      </c>
      <c r="O6941">
        <v>14</v>
      </c>
      <c r="P6941">
        <v>45.11</v>
      </c>
      <c r="Q6941">
        <v>20.61</v>
      </c>
      <c r="R6941">
        <v>0.14000000000000001</v>
      </c>
      <c r="S6941">
        <v>631.54</v>
      </c>
      <c r="T6941">
        <v>-19.7258</v>
      </c>
    </row>
    <row r="6942" spans="1:20" x14ac:dyDescent="0.25">
      <c r="A6942">
        <v>883123</v>
      </c>
      <c r="B6942" s="1" t="s">
        <v>468</v>
      </c>
      <c r="C6942" s="1" t="s">
        <v>51</v>
      </c>
      <c r="D6942" s="2">
        <v>44379</v>
      </c>
      <c r="E6942" s="3">
        <v>0.41666666666666669</v>
      </c>
      <c r="F6942">
        <v>58015</v>
      </c>
      <c r="G6942" s="1" t="s">
        <v>71</v>
      </c>
      <c r="H6942" s="1" t="s">
        <v>1040</v>
      </c>
      <c r="I6942" s="1" t="s">
        <v>140</v>
      </c>
      <c r="J6942" s="1" t="s">
        <v>43</v>
      </c>
      <c r="K6942" s="1" t="s">
        <v>26</v>
      </c>
      <c r="L6942" s="1" t="s">
        <v>44</v>
      </c>
      <c r="M6942" s="1" t="s">
        <v>734</v>
      </c>
      <c r="N6942" s="1" t="s">
        <v>1059</v>
      </c>
      <c r="O6942">
        <v>10</v>
      </c>
      <c r="P6942">
        <v>28.22</v>
      </c>
      <c r="Q6942">
        <v>21.8</v>
      </c>
      <c r="R6942">
        <v>0.18</v>
      </c>
      <c r="S6942">
        <v>282.2</v>
      </c>
      <c r="T6942">
        <v>-21.292000000000002</v>
      </c>
    </row>
    <row r="6943" spans="1:20" x14ac:dyDescent="0.25">
      <c r="A6943">
        <v>600653</v>
      </c>
      <c r="B6943" s="1" t="s">
        <v>776</v>
      </c>
      <c r="C6943" s="1" t="s">
        <v>93</v>
      </c>
      <c r="D6943" s="2">
        <v>44380</v>
      </c>
      <c r="E6943" s="3">
        <v>0.33333333333333331</v>
      </c>
      <c r="F6943">
        <v>50225</v>
      </c>
      <c r="G6943" s="1" t="s">
        <v>35</v>
      </c>
      <c r="H6943" s="1" t="s">
        <v>1040</v>
      </c>
      <c r="I6943" s="1" t="s">
        <v>140</v>
      </c>
      <c r="J6943" s="1" t="s">
        <v>25</v>
      </c>
      <c r="K6943" s="1" t="s">
        <v>26</v>
      </c>
      <c r="L6943" s="1" t="s">
        <v>36</v>
      </c>
      <c r="M6943" s="1" t="s">
        <v>734</v>
      </c>
      <c r="N6943" s="1" t="s">
        <v>1059</v>
      </c>
      <c r="O6943">
        <v>47</v>
      </c>
      <c r="P6943">
        <v>23.99</v>
      </c>
      <c r="Q6943">
        <v>28.43</v>
      </c>
      <c r="R6943">
        <v>0.15</v>
      </c>
      <c r="S6943">
        <v>1127.53</v>
      </c>
      <c r="T6943">
        <v>-26.738700000000001</v>
      </c>
    </row>
    <row r="6944" spans="1:20" x14ac:dyDescent="0.25">
      <c r="A6944">
        <v>779129</v>
      </c>
      <c r="B6944" s="1" t="s">
        <v>956</v>
      </c>
      <c r="C6944" s="1" t="s">
        <v>48</v>
      </c>
      <c r="D6944" s="2">
        <v>44472</v>
      </c>
      <c r="E6944" s="3">
        <v>0.66666666666666663</v>
      </c>
      <c r="F6944">
        <v>84030</v>
      </c>
      <c r="G6944" s="1" t="s">
        <v>56</v>
      </c>
      <c r="H6944" s="1" t="s">
        <v>1040</v>
      </c>
      <c r="I6944" s="1" t="s">
        <v>140</v>
      </c>
      <c r="J6944" s="1" t="s">
        <v>25</v>
      </c>
      <c r="K6944" s="1" t="s">
        <v>26</v>
      </c>
      <c r="L6944" s="1" t="s">
        <v>27</v>
      </c>
      <c r="M6944" s="1" t="s">
        <v>734</v>
      </c>
      <c r="N6944" s="1" t="s">
        <v>1059</v>
      </c>
      <c r="O6944">
        <v>29</v>
      </c>
      <c r="P6944">
        <v>78.62</v>
      </c>
      <c r="Q6944">
        <v>23.82</v>
      </c>
      <c r="R6944">
        <v>0.17</v>
      </c>
      <c r="S6944">
        <v>2279.98</v>
      </c>
      <c r="T6944">
        <v>-19.943999999999999</v>
      </c>
    </row>
    <row r="6945" spans="1:20" x14ac:dyDescent="0.25">
      <c r="A6945">
        <v>582870</v>
      </c>
      <c r="B6945" s="1" t="s">
        <v>925</v>
      </c>
      <c r="C6945" s="1" t="s">
        <v>51</v>
      </c>
      <c r="D6945" s="2">
        <v>44533</v>
      </c>
      <c r="E6945" s="3">
        <v>8.3333333333333329E-2</v>
      </c>
      <c r="F6945">
        <v>67674</v>
      </c>
      <c r="G6945" s="1" t="s">
        <v>31</v>
      </c>
      <c r="H6945" s="1" t="s">
        <v>1040</v>
      </c>
      <c r="I6945" s="1" t="s">
        <v>140</v>
      </c>
      <c r="J6945" s="1" t="s">
        <v>43</v>
      </c>
      <c r="K6945" s="1" t="s">
        <v>26</v>
      </c>
      <c r="L6945" s="1" t="s">
        <v>44</v>
      </c>
      <c r="M6945" s="1" t="s">
        <v>734</v>
      </c>
      <c r="N6945" s="1" t="s">
        <v>1059</v>
      </c>
      <c r="O6945">
        <v>3</v>
      </c>
      <c r="P6945">
        <v>22.17</v>
      </c>
      <c r="Q6945">
        <v>21.23</v>
      </c>
      <c r="R6945">
        <v>0.27</v>
      </c>
      <c r="S6945">
        <v>66.510000000000005</v>
      </c>
      <c r="T6945">
        <v>-21.0504</v>
      </c>
    </row>
    <row r="6946" spans="1:20" x14ac:dyDescent="0.25">
      <c r="A6946">
        <v>855398</v>
      </c>
      <c r="B6946" s="1" t="s">
        <v>473</v>
      </c>
      <c r="C6946" s="1" t="s">
        <v>55</v>
      </c>
      <c r="D6946" s="2">
        <v>44352</v>
      </c>
      <c r="E6946" s="3">
        <v>0.66666666666666663</v>
      </c>
      <c r="F6946">
        <v>58854</v>
      </c>
      <c r="G6946" s="1" t="s">
        <v>42</v>
      </c>
      <c r="H6946" s="1" t="s">
        <v>1040</v>
      </c>
      <c r="I6946" s="1" t="s">
        <v>140</v>
      </c>
      <c r="J6946" s="1" t="s">
        <v>43</v>
      </c>
      <c r="K6946" s="1" t="s">
        <v>26</v>
      </c>
      <c r="L6946" s="1" t="s">
        <v>27</v>
      </c>
      <c r="M6946" s="1" t="s">
        <v>734</v>
      </c>
      <c r="N6946" s="1" t="s">
        <v>1059</v>
      </c>
      <c r="O6946">
        <v>17</v>
      </c>
      <c r="P6946">
        <v>90.57</v>
      </c>
      <c r="Q6946">
        <v>27.24</v>
      </c>
      <c r="R6946">
        <v>0.18</v>
      </c>
      <c r="S6946">
        <v>1539.69</v>
      </c>
      <c r="T6946">
        <v>-24.468599999999999</v>
      </c>
    </row>
    <row r="6947" spans="1:20" x14ac:dyDescent="0.25">
      <c r="A6947">
        <v>418275</v>
      </c>
      <c r="B6947" s="1" t="s">
        <v>503</v>
      </c>
      <c r="C6947" s="1" t="s">
        <v>55</v>
      </c>
      <c r="D6947" s="2">
        <v>44505</v>
      </c>
      <c r="E6947" s="3">
        <v>0.33333333333333331</v>
      </c>
      <c r="F6947">
        <v>73108</v>
      </c>
      <c r="G6947" s="1" t="s">
        <v>74</v>
      </c>
      <c r="H6947" s="1" t="s">
        <v>1040</v>
      </c>
      <c r="I6947" s="1" t="s">
        <v>140</v>
      </c>
      <c r="J6947" s="1" t="s">
        <v>25</v>
      </c>
      <c r="K6947" s="1" t="s">
        <v>26</v>
      </c>
      <c r="L6947" s="1" t="s">
        <v>32</v>
      </c>
      <c r="M6947" s="1" t="s">
        <v>734</v>
      </c>
      <c r="N6947" s="1" t="s">
        <v>1059</v>
      </c>
      <c r="O6947">
        <v>46</v>
      </c>
      <c r="P6947">
        <v>73.260000000000005</v>
      </c>
      <c r="Q6947">
        <v>11.95</v>
      </c>
      <c r="R6947">
        <v>0.03</v>
      </c>
      <c r="S6947">
        <v>3369.96</v>
      </c>
      <c r="T6947">
        <v>-10.939</v>
      </c>
    </row>
    <row r="6948" spans="1:20" x14ac:dyDescent="0.25">
      <c r="A6948">
        <v>478522</v>
      </c>
      <c r="B6948" s="1" t="s">
        <v>626</v>
      </c>
      <c r="C6948" s="1" t="s">
        <v>21</v>
      </c>
      <c r="D6948" s="2">
        <v>44233</v>
      </c>
      <c r="E6948" s="3">
        <v>0.875</v>
      </c>
      <c r="F6948">
        <v>27616</v>
      </c>
      <c r="G6948" s="1" t="s">
        <v>42</v>
      </c>
      <c r="H6948" s="1" t="s">
        <v>1040</v>
      </c>
      <c r="I6948" s="1" t="s">
        <v>140</v>
      </c>
      <c r="J6948" s="1" t="s">
        <v>25</v>
      </c>
      <c r="K6948" s="1" t="s">
        <v>26</v>
      </c>
      <c r="L6948" s="1" t="s">
        <v>32</v>
      </c>
      <c r="M6948" s="1" t="s">
        <v>734</v>
      </c>
      <c r="N6948" s="1" t="s">
        <v>1059</v>
      </c>
      <c r="O6948">
        <v>18</v>
      </c>
      <c r="P6948">
        <v>87.27</v>
      </c>
      <c r="Q6948">
        <v>17.170000000000002</v>
      </c>
      <c r="R6948">
        <v>0.08</v>
      </c>
      <c r="S6948">
        <v>1570.86</v>
      </c>
      <c r="T6948">
        <v>-15.9133</v>
      </c>
    </row>
    <row r="6949" spans="1:20" x14ac:dyDescent="0.25">
      <c r="A6949">
        <v>346553</v>
      </c>
      <c r="B6949" s="1" t="s">
        <v>799</v>
      </c>
      <c r="C6949" s="1" t="s">
        <v>58</v>
      </c>
      <c r="D6949" s="2">
        <v>44204</v>
      </c>
      <c r="E6949" s="3">
        <v>4.1666666666666664E-2</v>
      </c>
      <c r="F6949">
        <v>81241</v>
      </c>
      <c r="G6949" s="1" t="s">
        <v>74</v>
      </c>
      <c r="H6949" s="1" t="s">
        <v>1040</v>
      </c>
      <c r="I6949" s="1" t="s">
        <v>140</v>
      </c>
      <c r="J6949" s="1" t="s">
        <v>25</v>
      </c>
      <c r="K6949" s="1" t="s">
        <v>26</v>
      </c>
      <c r="L6949" s="1" t="s">
        <v>44</v>
      </c>
      <c r="M6949" s="1" t="s">
        <v>734</v>
      </c>
      <c r="N6949" s="1" t="s">
        <v>1059</v>
      </c>
      <c r="O6949">
        <v>20</v>
      </c>
      <c r="P6949">
        <v>47.53</v>
      </c>
      <c r="Q6949">
        <v>10.84</v>
      </c>
      <c r="R6949">
        <v>0.4</v>
      </c>
      <c r="S6949">
        <v>950.6</v>
      </c>
      <c r="T6949">
        <v>-7.0376000000000003</v>
      </c>
    </row>
    <row r="6950" spans="1:20" x14ac:dyDescent="0.25">
      <c r="A6950">
        <v>670392</v>
      </c>
      <c r="B6950" s="1" t="s">
        <v>1017</v>
      </c>
      <c r="C6950" s="1" t="s">
        <v>53</v>
      </c>
      <c r="D6950" s="2">
        <v>44236</v>
      </c>
      <c r="E6950" s="3">
        <v>0.95833333333333337</v>
      </c>
      <c r="F6950">
        <v>16919</v>
      </c>
      <c r="G6950" s="1" t="s">
        <v>71</v>
      </c>
      <c r="H6950" s="1" t="s">
        <v>1040</v>
      </c>
      <c r="I6950" s="1" t="s">
        <v>140</v>
      </c>
      <c r="J6950" s="1" t="s">
        <v>25</v>
      </c>
      <c r="K6950" s="1" t="s">
        <v>26</v>
      </c>
      <c r="L6950" s="1" t="s">
        <v>27</v>
      </c>
      <c r="M6950" s="1" t="s">
        <v>734</v>
      </c>
      <c r="N6950" s="1" t="s">
        <v>1059</v>
      </c>
      <c r="O6950">
        <v>37</v>
      </c>
      <c r="P6950">
        <v>60.82</v>
      </c>
      <c r="Q6950">
        <v>7.37</v>
      </c>
      <c r="R6950">
        <v>0.28000000000000003</v>
      </c>
      <c r="S6950">
        <v>2250.34</v>
      </c>
      <c r="T6950">
        <v>-1.069</v>
      </c>
    </row>
    <row r="6951" spans="1:20" x14ac:dyDescent="0.25">
      <c r="A6951">
        <v>330487</v>
      </c>
      <c r="B6951" s="1" t="s">
        <v>482</v>
      </c>
      <c r="C6951" s="1" t="s">
        <v>21</v>
      </c>
      <c r="D6951" s="2">
        <v>44297</v>
      </c>
      <c r="E6951" s="3">
        <v>0.20833333333333334</v>
      </c>
      <c r="F6951">
        <v>73261</v>
      </c>
      <c r="G6951" s="1" t="s">
        <v>83</v>
      </c>
      <c r="H6951" s="1" t="s">
        <v>1040</v>
      </c>
      <c r="I6951" s="1" t="s">
        <v>140</v>
      </c>
      <c r="J6951" s="1" t="s">
        <v>25</v>
      </c>
      <c r="K6951" s="1" t="s">
        <v>26</v>
      </c>
      <c r="L6951" s="1" t="s">
        <v>36</v>
      </c>
      <c r="M6951" s="1" t="s">
        <v>734</v>
      </c>
      <c r="N6951" s="1" t="s">
        <v>1059</v>
      </c>
      <c r="O6951">
        <v>26</v>
      </c>
      <c r="P6951">
        <v>36.020000000000003</v>
      </c>
      <c r="Q6951">
        <v>20.8</v>
      </c>
      <c r="R6951">
        <v>0.21</v>
      </c>
      <c r="S6951">
        <v>936.52</v>
      </c>
      <c r="T6951">
        <v>-18.833300000000001</v>
      </c>
    </row>
    <row r="6952" spans="1:20" x14ac:dyDescent="0.25">
      <c r="A6952">
        <v>995150</v>
      </c>
      <c r="B6952" s="1" t="s">
        <v>725</v>
      </c>
      <c r="C6952" s="1" t="s">
        <v>93</v>
      </c>
      <c r="D6952" s="2">
        <v>44593</v>
      </c>
      <c r="E6952" s="3">
        <v>0.75</v>
      </c>
      <c r="F6952">
        <v>93377</v>
      </c>
      <c r="G6952" s="1" t="s">
        <v>56</v>
      </c>
      <c r="H6952" s="1" t="s">
        <v>1040</v>
      </c>
      <c r="I6952" s="1" t="s">
        <v>140</v>
      </c>
      <c r="J6952" s="1" t="s">
        <v>25</v>
      </c>
      <c r="K6952" s="1" t="s">
        <v>26</v>
      </c>
      <c r="L6952" s="1" t="s">
        <v>32</v>
      </c>
      <c r="M6952" s="1" t="s">
        <v>734</v>
      </c>
      <c r="N6952" s="1" t="s">
        <v>1059</v>
      </c>
      <c r="O6952">
        <v>28</v>
      </c>
      <c r="P6952">
        <v>54.07</v>
      </c>
      <c r="Q6952">
        <v>22.64</v>
      </c>
      <c r="R6952">
        <v>0.49</v>
      </c>
      <c r="S6952">
        <v>1513.96</v>
      </c>
      <c r="T6952">
        <v>-15.2216</v>
      </c>
    </row>
    <row r="6953" spans="1:20" x14ac:dyDescent="0.25">
      <c r="A6953">
        <v>537509</v>
      </c>
      <c r="B6953" s="1" t="s">
        <v>752</v>
      </c>
      <c r="C6953" s="1" t="s">
        <v>34</v>
      </c>
      <c r="D6953" s="2">
        <v>44621</v>
      </c>
      <c r="E6953" s="3">
        <v>0.625</v>
      </c>
      <c r="F6953">
        <v>16691</v>
      </c>
      <c r="G6953" s="1" t="s">
        <v>71</v>
      </c>
      <c r="H6953" s="1" t="s">
        <v>1040</v>
      </c>
      <c r="I6953" s="1" t="s">
        <v>140</v>
      </c>
      <c r="J6953" s="1" t="s">
        <v>25</v>
      </c>
      <c r="K6953" s="1" t="s">
        <v>26</v>
      </c>
      <c r="L6953" s="1" t="s">
        <v>44</v>
      </c>
      <c r="M6953" s="1" t="s">
        <v>734</v>
      </c>
      <c r="N6953" s="1" t="s">
        <v>1059</v>
      </c>
      <c r="O6953">
        <v>7</v>
      </c>
      <c r="P6953">
        <v>68.22</v>
      </c>
      <c r="Q6953">
        <v>12.56</v>
      </c>
      <c r="R6953">
        <v>0.27</v>
      </c>
      <c r="S6953">
        <v>477.54</v>
      </c>
      <c r="T6953">
        <v>-11.2706</v>
      </c>
    </row>
    <row r="6954" spans="1:20" x14ac:dyDescent="0.25">
      <c r="A6954">
        <v>108539</v>
      </c>
      <c r="B6954" s="1" t="s">
        <v>658</v>
      </c>
      <c r="C6954" s="1" t="s">
        <v>21</v>
      </c>
      <c r="D6954" s="2">
        <v>44713</v>
      </c>
      <c r="E6954" s="3">
        <v>0.20833333333333334</v>
      </c>
      <c r="F6954">
        <v>73542</v>
      </c>
      <c r="G6954" s="1" t="s">
        <v>42</v>
      </c>
      <c r="H6954" s="1" t="s">
        <v>1040</v>
      </c>
      <c r="I6954" s="1" t="s">
        <v>140</v>
      </c>
      <c r="J6954" s="1" t="s">
        <v>25</v>
      </c>
      <c r="K6954" s="1" t="s">
        <v>26</v>
      </c>
      <c r="L6954" s="1" t="s">
        <v>32</v>
      </c>
      <c r="M6954" s="1" t="s">
        <v>734</v>
      </c>
      <c r="N6954" s="1" t="s">
        <v>1059</v>
      </c>
      <c r="O6954">
        <v>36</v>
      </c>
      <c r="P6954">
        <v>62.16</v>
      </c>
      <c r="Q6954">
        <v>19.32</v>
      </c>
      <c r="R6954">
        <v>0.43</v>
      </c>
      <c r="S6954">
        <v>2237.7600000000002</v>
      </c>
      <c r="T6954">
        <v>-9.6975999999999996</v>
      </c>
    </row>
    <row r="6955" spans="1:20" x14ac:dyDescent="0.25">
      <c r="A6955">
        <v>971612</v>
      </c>
      <c r="B6955" s="1" t="s">
        <v>409</v>
      </c>
      <c r="C6955" s="1" t="s">
        <v>41</v>
      </c>
      <c r="D6955" s="2">
        <v>44836</v>
      </c>
      <c r="E6955" s="3">
        <v>0.29166666666666669</v>
      </c>
      <c r="F6955">
        <v>74117</v>
      </c>
      <c r="G6955" s="1" t="s">
        <v>22</v>
      </c>
      <c r="H6955" s="1" t="s">
        <v>1040</v>
      </c>
      <c r="I6955" s="1" t="s">
        <v>140</v>
      </c>
      <c r="J6955" s="1" t="s">
        <v>43</v>
      </c>
      <c r="K6955" s="1" t="s">
        <v>26</v>
      </c>
      <c r="L6955" s="1" t="s">
        <v>44</v>
      </c>
      <c r="M6955" s="1" t="s">
        <v>734</v>
      </c>
      <c r="N6955" s="1" t="s">
        <v>1059</v>
      </c>
      <c r="O6955">
        <v>24</v>
      </c>
      <c r="P6955">
        <v>83.89</v>
      </c>
      <c r="Q6955">
        <v>9.65</v>
      </c>
      <c r="R6955">
        <v>0.43</v>
      </c>
      <c r="S6955">
        <v>2013.36</v>
      </c>
      <c r="T6955">
        <v>-0.99260000000000004</v>
      </c>
    </row>
    <row r="6956" spans="1:20" x14ac:dyDescent="0.25">
      <c r="A6956">
        <v>918718</v>
      </c>
      <c r="B6956" s="1" t="s">
        <v>897</v>
      </c>
      <c r="C6956" s="1" t="s">
        <v>70</v>
      </c>
      <c r="D6956" s="2">
        <v>44897</v>
      </c>
      <c r="E6956" s="3">
        <v>0.25</v>
      </c>
      <c r="F6956">
        <v>48739</v>
      </c>
      <c r="G6956" s="1" t="s">
        <v>42</v>
      </c>
      <c r="H6956" s="1" t="s">
        <v>1040</v>
      </c>
      <c r="I6956" s="1" t="s">
        <v>140</v>
      </c>
      <c r="J6956" s="1" t="s">
        <v>25</v>
      </c>
      <c r="K6956" s="1" t="s">
        <v>26</v>
      </c>
      <c r="L6956" s="1" t="s">
        <v>36</v>
      </c>
      <c r="M6956" s="1" t="s">
        <v>734</v>
      </c>
      <c r="N6956" s="1" t="s">
        <v>1059</v>
      </c>
      <c r="O6956">
        <v>14</v>
      </c>
      <c r="P6956">
        <v>59.93</v>
      </c>
      <c r="Q6956">
        <v>26.96</v>
      </c>
      <c r="R6956">
        <v>0.42</v>
      </c>
      <c r="S6956">
        <v>839.02</v>
      </c>
      <c r="T6956">
        <v>-23.4361</v>
      </c>
    </row>
    <row r="6957" spans="1:20" x14ac:dyDescent="0.25">
      <c r="A6957">
        <v>742306</v>
      </c>
      <c r="B6957" s="1" t="s">
        <v>592</v>
      </c>
      <c r="C6957" s="1" t="s">
        <v>34</v>
      </c>
      <c r="D6957" s="2">
        <v>44654</v>
      </c>
      <c r="E6957" s="3">
        <v>0.29166666666666669</v>
      </c>
      <c r="F6957">
        <v>47442</v>
      </c>
      <c r="G6957" s="1" t="s">
        <v>49</v>
      </c>
      <c r="H6957" s="1" t="s">
        <v>1040</v>
      </c>
      <c r="I6957" s="1" t="s">
        <v>140</v>
      </c>
      <c r="J6957" s="1" t="s">
        <v>25</v>
      </c>
      <c r="K6957" s="1" t="s">
        <v>26</v>
      </c>
      <c r="L6957" s="1" t="s">
        <v>32</v>
      </c>
      <c r="M6957" s="1" t="s">
        <v>734</v>
      </c>
      <c r="N6957" s="1" t="s">
        <v>1059</v>
      </c>
      <c r="O6957">
        <v>10</v>
      </c>
      <c r="P6957">
        <v>7.15</v>
      </c>
      <c r="Q6957">
        <v>24.11</v>
      </c>
      <c r="R6957">
        <v>0.45</v>
      </c>
      <c r="S6957">
        <v>71.5</v>
      </c>
      <c r="T6957">
        <v>-23.7882</v>
      </c>
    </row>
    <row r="6958" spans="1:20" x14ac:dyDescent="0.25">
      <c r="A6958">
        <v>563445</v>
      </c>
      <c r="B6958" s="1" t="s">
        <v>1024</v>
      </c>
      <c r="C6958" s="1" t="s">
        <v>55</v>
      </c>
      <c r="D6958" s="2">
        <v>44838</v>
      </c>
      <c r="E6958" s="3">
        <v>8.3333333333333329E-2</v>
      </c>
      <c r="F6958">
        <v>20875</v>
      </c>
      <c r="G6958" s="1" t="s">
        <v>31</v>
      </c>
      <c r="H6958" s="1" t="s">
        <v>1040</v>
      </c>
      <c r="I6958" s="1" t="s">
        <v>140</v>
      </c>
      <c r="J6958" s="1" t="s">
        <v>25</v>
      </c>
      <c r="K6958" s="1" t="s">
        <v>26</v>
      </c>
      <c r="L6958" s="1" t="s">
        <v>36</v>
      </c>
      <c r="M6958" s="1" t="s">
        <v>734</v>
      </c>
      <c r="N6958" s="1" t="s">
        <v>1059</v>
      </c>
      <c r="O6958">
        <v>1</v>
      </c>
      <c r="P6958">
        <v>22.54</v>
      </c>
      <c r="Q6958">
        <v>14.83</v>
      </c>
      <c r="R6958">
        <v>0.39</v>
      </c>
      <c r="S6958">
        <v>22.54</v>
      </c>
      <c r="T6958">
        <v>-14.742100000000001</v>
      </c>
    </row>
    <row r="6959" spans="1:20" x14ac:dyDescent="0.25">
      <c r="A6959">
        <v>123758</v>
      </c>
      <c r="B6959" s="1" t="s">
        <v>980</v>
      </c>
      <c r="C6959" s="1" t="s">
        <v>93</v>
      </c>
      <c r="D6959" s="2">
        <v>44688</v>
      </c>
      <c r="E6959" s="3">
        <v>0.625</v>
      </c>
      <c r="F6959">
        <v>34615</v>
      </c>
      <c r="G6959" s="1" t="s">
        <v>31</v>
      </c>
      <c r="H6959" s="1" t="s">
        <v>1040</v>
      </c>
      <c r="I6959" s="1" t="s">
        <v>140</v>
      </c>
      <c r="J6959" s="1" t="s">
        <v>25</v>
      </c>
      <c r="K6959" s="1" t="s">
        <v>26</v>
      </c>
      <c r="L6959" s="1" t="s">
        <v>27</v>
      </c>
      <c r="M6959" s="1" t="s">
        <v>734</v>
      </c>
      <c r="N6959" s="1" t="s">
        <v>1059</v>
      </c>
      <c r="O6959">
        <v>40</v>
      </c>
      <c r="P6959">
        <v>33.65</v>
      </c>
      <c r="Q6959">
        <v>27.21</v>
      </c>
      <c r="R6959">
        <v>0.22</v>
      </c>
      <c r="S6959">
        <v>1346</v>
      </c>
      <c r="T6959">
        <v>-24.248799999999999</v>
      </c>
    </row>
    <row r="6960" spans="1:20" x14ac:dyDescent="0.25">
      <c r="A6960">
        <v>631088</v>
      </c>
      <c r="B6960" s="1" t="s">
        <v>612</v>
      </c>
      <c r="C6960" s="1" t="s">
        <v>53</v>
      </c>
      <c r="D6960" s="2">
        <v>44688</v>
      </c>
      <c r="E6960" s="3">
        <v>0.95833333333333337</v>
      </c>
      <c r="F6960">
        <v>90122</v>
      </c>
      <c r="G6960" s="1" t="s">
        <v>39</v>
      </c>
      <c r="H6960" s="1" t="s">
        <v>1040</v>
      </c>
      <c r="I6960" s="1" t="s">
        <v>140</v>
      </c>
      <c r="J6960" s="1" t="s">
        <v>25</v>
      </c>
      <c r="K6960" s="1" t="s">
        <v>26</v>
      </c>
      <c r="L6960" s="1" t="s">
        <v>36</v>
      </c>
      <c r="M6960" s="1" t="s">
        <v>734</v>
      </c>
      <c r="N6960" s="1" t="s">
        <v>1059</v>
      </c>
      <c r="O6960">
        <v>4</v>
      </c>
      <c r="P6960">
        <v>98.05</v>
      </c>
      <c r="Q6960">
        <v>6.39</v>
      </c>
      <c r="R6960">
        <v>0.12</v>
      </c>
      <c r="S6960">
        <v>392.2</v>
      </c>
      <c r="T6960">
        <v>-5.9194000000000004</v>
      </c>
    </row>
    <row r="6961" spans="1:20" x14ac:dyDescent="0.25">
      <c r="A6961">
        <v>190388</v>
      </c>
      <c r="B6961" s="1" t="s">
        <v>502</v>
      </c>
      <c r="C6961" s="1" t="s">
        <v>55</v>
      </c>
      <c r="D6961" s="2">
        <v>44811</v>
      </c>
      <c r="E6961" s="3">
        <v>8.3333333333333329E-2</v>
      </c>
      <c r="F6961">
        <v>54546</v>
      </c>
      <c r="G6961" s="1" t="s">
        <v>39</v>
      </c>
      <c r="H6961" s="1" t="s">
        <v>1040</v>
      </c>
      <c r="I6961" s="1" t="s">
        <v>140</v>
      </c>
      <c r="J6961" s="1" t="s">
        <v>43</v>
      </c>
      <c r="K6961" s="1" t="s">
        <v>26</v>
      </c>
      <c r="L6961" s="1" t="s">
        <v>32</v>
      </c>
      <c r="M6961" s="1" t="s">
        <v>734</v>
      </c>
      <c r="N6961" s="1" t="s">
        <v>1059</v>
      </c>
      <c r="O6961">
        <v>36</v>
      </c>
      <c r="P6961">
        <v>67.23</v>
      </c>
      <c r="Q6961">
        <v>6.39</v>
      </c>
      <c r="R6961">
        <v>0.35</v>
      </c>
      <c r="S6961">
        <v>2420.2800000000002</v>
      </c>
      <c r="T6961">
        <v>2.081</v>
      </c>
    </row>
    <row r="6962" spans="1:20" x14ac:dyDescent="0.25">
      <c r="A6962">
        <v>234556</v>
      </c>
      <c r="B6962" s="1" t="s">
        <v>648</v>
      </c>
      <c r="C6962" s="1" t="s">
        <v>51</v>
      </c>
      <c r="D6962" s="2">
        <v>44689</v>
      </c>
      <c r="E6962" s="3">
        <v>0.375</v>
      </c>
      <c r="F6962">
        <v>68630</v>
      </c>
      <c r="G6962" s="1" t="s">
        <v>39</v>
      </c>
      <c r="H6962" s="1" t="s">
        <v>1040</v>
      </c>
      <c r="I6962" s="1" t="s">
        <v>140</v>
      </c>
      <c r="J6962" s="1" t="s">
        <v>43</v>
      </c>
      <c r="K6962" s="1" t="s">
        <v>26</v>
      </c>
      <c r="L6962" s="1" t="s">
        <v>36</v>
      </c>
      <c r="M6962" s="1" t="s">
        <v>734</v>
      </c>
      <c r="N6962" s="1" t="s">
        <v>1059</v>
      </c>
      <c r="O6962">
        <v>25</v>
      </c>
      <c r="P6962">
        <v>96.03</v>
      </c>
      <c r="Q6962">
        <v>28.06</v>
      </c>
      <c r="R6962">
        <v>0.13</v>
      </c>
      <c r="S6962">
        <v>2400.75</v>
      </c>
      <c r="T6962">
        <v>-24.939</v>
      </c>
    </row>
    <row r="6963" spans="1:20" x14ac:dyDescent="0.25">
      <c r="A6963">
        <v>592133</v>
      </c>
      <c r="B6963" s="1" t="s">
        <v>204</v>
      </c>
      <c r="C6963" s="1" t="s">
        <v>51</v>
      </c>
      <c r="D6963" s="2">
        <v>44750</v>
      </c>
      <c r="E6963" s="3">
        <v>0.45833333333333331</v>
      </c>
      <c r="F6963">
        <v>45987</v>
      </c>
      <c r="G6963" s="1" t="s">
        <v>91</v>
      </c>
      <c r="H6963" s="1" t="s">
        <v>1040</v>
      </c>
      <c r="I6963" s="1" t="s">
        <v>140</v>
      </c>
      <c r="J6963" s="1" t="s">
        <v>43</v>
      </c>
      <c r="K6963" s="1" t="s">
        <v>26</v>
      </c>
      <c r="L6963" s="1" t="s">
        <v>36</v>
      </c>
      <c r="M6963" s="1" t="s">
        <v>734</v>
      </c>
      <c r="N6963" s="1" t="s">
        <v>1059</v>
      </c>
      <c r="O6963">
        <v>8</v>
      </c>
      <c r="P6963">
        <v>22.72</v>
      </c>
      <c r="Q6963">
        <v>5.88</v>
      </c>
      <c r="R6963">
        <v>0.21</v>
      </c>
      <c r="S6963">
        <v>181.76</v>
      </c>
      <c r="T6963">
        <v>-5.4983000000000004</v>
      </c>
    </row>
    <row r="6964" spans="1:20" x14ac:dyDescent="0.25">
      <c r="A6964">
        <v>869814</v>
      </c>
      <c r="B6964" s="1" t="s">
        <v>660</v>
      </c>
      <c r="C6964" s="1" t="s">
        <v>48</v>
      </c>
      <c r="D6964" s="2">
        <v>44781</v>
      </c>
      <c r="E6964" s="3">
        <v>0.20833333333333334</v>
      </c>
      <c r="F6964">
        <v>67753</v>
      </c>
      <c r="G6964" s="1" t="s">
        <v>71</v>
      </c>
      <c r="H6964" s="1" t="s">
        <v>1040</v>
      </c>
      <c r="I6964" s="1" t="s">
        <v>140</v>
      </c>
      <c r="J6964" s="1" t="s">
        <v>25</v>
      </c>
      <c r="K6964" s="1" t="s">
        <v>26</v>
      </c>
      <c r="L6964" s="1" t="s">
        <v>32</v>
      </c>
      <c r="M6964" s="1" t="s">
        <v>734</v>
      </c>
      <c r="N6964" s="1" t="s">
        <v>1059</v>
      </c>
      <c r="O6964">
        <v>25</v>
      </c>
      <c r="P6964">
        <v>56.94</v>
      </c>
      <c r="Q6964">
        <v>7.67</v>
      </c>
      <c r="R6964">
        <v>0.37</v>
      </c>
      <c r="S6964">
        <v>1423.5</v>
      </c>
      <c r="T6964">
        <v>-2.403</v>
      </c>
    </row>
    <row r="6965" spans="1:20" x14ac:dyDescent="0.25">
      <c r="A6965">
        <v>827245</v>
      </c>
      <c r="B6965" s="1" t="s">
        <v>544</v>
      </c>
      <c r="C6965" s="1" t="s">
        <v>58</v>
      </c>
      <c r="D6965" s="2">
        <v>44812</v>
      </c>
      <c r="E6965" s="3">
        <v>0.54166666666666663</v>
      </c>
      <c r="F6965">
        <v>82769</v>
      </c>
      <c r="G6965" s="1" t="s">
        <v>56</v>
      </c>
      <c r="H6965" s="1" t="s">
        <v>1040</v>
      </c>
      <c r="I6965" s="1" t="s">
        <v>140</v>
      </c>
      <c r="J6965" s="1" t="s">
        <v>43</v>
      </c>
      <c r="K6965" s="1" t="s">
        <v>26</v>
      </c>
      <c r="L6965" s="1" t="s">
        <v>44</v>
      </c>
      <c r="M6965" s="1" t="s">
        <v>734</v>
      </c>
      <c r="N6965" s="1" t="s">
        <v>1059</v>
      </c>
      <c r="O6965">
        <v>9</v>
      </c>
      <c r="P6965">
        <v>87.19</v>
      </c>
      <c r="Q6965">
        <v>5.43</v>
      </c>
      <c r="R6965">
        <v>0.08</v>
      </c>
      <c r="S6965">
        <v>784.71</v>
      </c>
      <c r="T6965">
        <v>-4.8022</v>
      </c>
    </row>
    <row r="6966" spans="1:20" x14ac:dyDescent="0.25">
      <c r="A6966">
        <v>648547</v>
      </c>
      <c r="B6966" s="1" t="s">
        <v>918</v>
      </c>
      <c r="C6966" s="1" t="s">
        <v>21</v>
      </c>
      <c r="D6966" s="2">
        <v>44691</v>
      </c>
      <c r="E6966" s="3">
        <v>0.54166666666666663</v>
      </c>
      <c r="F6966">
        <v>17484</v>
      </c>
      <c r="G6966" s="1" t="s">
        <v>35</v>
      </c>
      <c r="H6966" s="1" t="s">
        <v>1040</v>
      </c>
      <c r="I6966" s="1" t="s">
        <v>140</v>
      </c>
      <c r="J6966" s="1" t="s">
        <v>43</v>
      </c>
      <c r="K6966" s="1" t="s">
        <v>26</v>
      </c>
      <c r="L6966" s="1" t="s">
        <v>32</v>
      </c>
      <c r="M6966" s="1" t="s">
        <v>734</v>
      </c>
      <c r="N6966" s="1" t="s">
        <v>1059</v>
      </c>
      <c r="O6966">
        <v>30</v>
      </c>
      <c r="P6966">
        <v>92.08</v>
      </c>
      <c r="Q6966">
        <v>20.18</v>
      </c>
      <c r="R6966">
        <v>7.0000000000000007E-2</v>
      </c>
      <c r="S6966">
        <v>2762.4</v>
      </c>
      <c r="T6966">
        <v>-18.246300000000002</v>
      </c>
    </row>
    <row r="6967" spans="1:20" x14ac:dyDescent="0.25">
      <c r="A6967">
        <v>679129</v>
      </c>
      <c r="B6967" s="1" t="s">
        <v>531</v>
      </c>
      <c r="C6967" s="1" t="s">
        <v>53</v>
      </c>
      <c r="D6967" s="2">
        <v>44572</v>
      </c>
      <c r="E6967" s="3">
        <v>0.20833333333333334</v>
      </c>
      <c r="F6967">
        <v>62265</v>
      </c>
      <c r="G6967" s="1" t="s">
        <v>22</v>
      </c>
      <c r="H6967" s="1" t="s">
        <v>1040</v>
      </c>
      <c r="I6967" s="1" t="s">
        <v>140</v>
      </c>
      <c r="J6967" s="1" t="s">
        <v>43</v>
      </c>
      <c r="K6967" s="1" t="s">
        <v>26</v>
      </c>
      <c r="L6967" s="1" t="s">
        <v>32</v>
      </c>
      <c r="M6967" s="1" t="s">
        <v>734</v>
      </c>
      <c r="N6967" s="1" t="s">
        <v>1059</v>
      </c>
      <c r="O6967">
        <v>20</v>
      </c>
      <c r="P6967">
        <v>47.24</v>
      </c>
      <c r="Q6967">
        <v>24.14</v>
      </c>
      <c r="R6967">
        <v>0.28999999999999998</v>
      </c>
      <c r="S6967">
        <v>944.8</v>
      </c>
      <c r="T6967">
        <v>-21.400099999999998</v>
      </c>
    </row>
    <row r="6968" spans="1:20" x14ac:dyDescent="0.25">
      <c r="A6968">
        <v>786133</v>
      </c>
      <c r="B6968" s="1" t="s">
        <v>221</v>
      </c>
      <c r="C6968" s="1" t="s">
        <v>34</v>
      </c>
      <c r="D6968" s="2">
        <v>44663</v>
      </c>
      <c r="E6968" s="3">
        <v>0.95833333333333337</v>
      </c>
      <c r="F6968">
        <v>13833</v>
      </c>
      <c r="G6968" s="1" t="s">
        <v>77</v>
      </c>
      <c r="H6968" s="1" t="s">
        <v>1040</v>
      </c>
      <c r="I6968" s="1" t="s">
        <v>140</v>
      </c>
      <c r="J6968" s="1" t="s">
        <v>25</v>
      </c>
      <c r="K6968" s="1" t="s">
        <v>26</v>
      </c>
      <c r="L6968" s="1" t="s">
        <v>36</v>
      </c>
      <c r="M6968" s="1" t="s">
        <v>734</v>
      </c>
      <c r="N6968" s="1" t="s">
        <v>1059</v>
      </c>
      <c r="O6968">
        <v>31</v>
      </c>
      <c r="P6968">
        <v>45.83</v>
      </c>
      <c r="Q6968">
        <v>26.47</v>
      </c>
      <c r="R6968">
        <v>0.43</v>
      </c>
      <c r="S6968">
        <v>1420.73</v>
      </c>
      <c r="T6968">
        <v>-20.360900000000001</v>
      </c>
    </row>
    <row r="6969" spans="1:20" x14ac:dyDescent="0.25">
      <c r="A6969">
        <v>228424</v>
      </c>
      <c r="B6969" s="1" t="s">
        <v>323</v>
      </c>
      <c r="C6969" s="1" t="s">
        <v>70</v>
      </c>
      <c r="D6969" s="2">
        <v>45261</v>
      </c>
      <c r="E6969" s="3">
        <v>0.83333333333333337</v>
      </c>
      <c r="F6969">
        <v>72307</v>
      </c>
      <c r="G6969" s="1" t="s">
        <v>42</v>
      </c>
      <c r="H6969" s="1" t="s">
        <v>1040</v>
      </c>
      <c r="I6969" s="1" t="s">
        <v>140</v>
      </c>
      <c r="J6969" s="1" t="s">
        <v>25</v>
      </c>
      <c r="K6969" s="1" t="s">
        <v>26</v>
      </c>
      <c r="L6969" s="1" t="s">
        <v>36</v>
      </c>
      <c r="M6969" s="1" t="s">
        <v>734</v>
      </c>
      <c r="N6969" s="1" t="s">
        <v>1059</v>
      </c>
      <c r="O6969">
        <v>1</v>
      </c>
      <c r="P6969">
        <v>28.61</v>
      </c>
      <c r="Q6969">
        <v>21.76</v>
      </c>
      <c r="R6969">
        <v>0.25</v>
      </c>
      <c r="S6969">
        <v>28.61</v>
      </c>
      <c r="T6969">
        <v>-21.688500000000001</v>
      </c>
    </row>
    <row r="6970" spans="1:20" x14ac:dyDescent="0.25">
      <c r="A6970">
        <v>875471</v>
      </c>
      <c r="B6970" s="1" t="s">
        <v>705</v>
      </c>
      <c r="C6970" s="1" t="s">
        <v>53</v>
      </c>
      <c r="D6970" s="2">
        <v>44987</v>
      </c>
      <c r="E6970" s="3">
        <v>0.45833333333333331</v>
      </c>
      <c r="F6970">
        <v>82048</v>
      </c>
      <c r="G6970" s="1" t="s">
        <v>83</v>
      </c>
      <c r="H6970" s="1" t="s">
        <v>1040</v>
      </c>
      <c r="I6970" s="1" t="s">
        <v>140</v>
      </c>
      <c r="J6970" s="1" t="s">
        <v>25</v>
      </c>
      <c r="K6970" s="1" t="s">
        <v>26</v>
      </c>
      <c r="L6970" s="1" t="s">
        <v>36</v>
      </c>
      <c r="M6970" s="1" t="s">
        <v>734</v>
      </c>
      <c r="N6970" s="1" t="s">
        <v>1059</v>
      </c>
      <c r="O6970">
        <v>4</v>
      </c>
      <c r="P6970">
        <v>83.26</v>
      </c>
      <c r="Q6970">
        <v>14.33</v>
      </c>
      <c r="R6970">
        <v>0.24</v>
      </c>
      <c r="S6970">
        <v>333.04</v>
      </c>
      <c r="T6970">
        <v>-13.5307</v>
      </c>
    </row>
    <row r="6971" spans="1:20" x14ac:dyDescent="0.25">
      <c r="A6971">
        <v>155919</v>
      </c>
      <c r="B6971" s="1" t="s">
        <v>510</v>
      </c>
      <c r="C6971" s="1" t="s">
        <v>51</v>
      </c>
      <c r="D6971" s="2">
        <v>45019</v>
      </c>
      <c r="E6971" s="3">
        <v>0.45833333333333331</v>
      </c>
      <c r="F6971">
        <v>89688</v>
      </c>
      <c r="G6971" s="1" t="s">
        <v>31</v>
      </c>
      <c r="H6971" s="1" t="s">
        <v>1040</v>
      </c>
      <c r="I6971" s="1" t="s">
        <v>140</v>
      </c>
      <c r="J6971" s="1" t="s">
        <v>43</v>
      </c>
      <c r="K6971" s="1" t="s">
        <v>26</v>
      </c>
      <c r="L6971" s="1" t="s">
        <v>44</v>
      </c>
      <c r="M6971" s="1" t="s">
        <v>734</v>
      </c>
      <c r="N6971" s="1" t="s">
        <v>1059</v>
      </c>
      <c r="O6971">
        <v>30</v>
      </c>
      <c r="P6971">
        <v>61.98</v>
      </c>
      <c r="Q6971">
        <v>21.78</v>
      </c>
      <c r="R6971">
        <v>0.5</v>
      </c>
      <c r="S6971">
        <v>1859.4</v>
      </c>
      <c r="T6971">
        <v>-12.483000000000001</v>
      </c>
    </row>
    <row r="6972" spans="1:20" x14ac:dyDescent="0.25">
      <c r="A6972">
        <v>970442</v>
      </c>
      <c r="B6972" s="1" t="s">
        <v>626</v>
      </c>
      <c r="C6972" s="1" t="s">
        <v>48</v>
      </c>
      <c r="D6972" s="2">
        <v>45142</v>
      </c>
      <c r="E6972" s="3">
        <v>4.1666666666666664E-2</v>
      </c>
      <c r="F6972">
        <v>11041</v>
      </c>
      <c r="G6972" s="1" t="s">
        <v>74</v>
      </c>
      <c r="H6972" s="1" t="s">
        <v>1040</v>
      </c>
      <c r="I6972" s="1" t="s">
        <v>140</v>
      </c>
      <c r="J6972" s="1" t="s">
        <v>25</v>
      </c>
      <c r="K6972" s="1" t="s">
        <v>26</v>
      </c>
      <c r="L6972" s="1" t="s">
        <v>32</v>
      </c>
      <c r="M6972" s="1" t="s">
        <v>734</v>
      </c>
      <c r="N6972" s="1" t="s">
        <v>1059</v>
      </c>
      <c r="O6972">
        <v>5</v>
      </c>
      <c r="P6972">
        <v>5.41</v>
      </c>
      <c r="Q6972">
        <v>24.82</v>
      </c>
      <c r="R6972">
        <v>0.37</v>
      </c>
      <c r="S6972">
        <v>27.05</v>
      </c>
      <c r="T6972">
        <v>-24.719899999999999</v>
      </c>
    </row>
    <row r="6973" spans="1:20" x14ac:dyDescent="0.25">
      <c r="A6973">
        <v>875469</v>
      </c>
      <c r="B6973" s="1" t="s">
        <v>634</v>
      </c>
      <c r="C6973" s="1" t="s">
        <v>38</v>
      </c>
      <c r="D6973" s="2">
        <v>45082</v>
      </c>
      <c r="E6973" s="3">
        <v>0.20833333333333334</v>
      </c>
      <c r="F6973">
        <v>21362</v>
      </c>
      <c r="G6973" s="1" t="s">
        <v>56</v>
      </c>
      <c r="H6973" s="1" t="s">
        <v>1040</v>
      </c>
      <c r="I6973" s="1" t="s">
        <v>140</v>
      </c>
      <c r="J6973" s="1" t="s">
        <v>43</v>
      </c>
      <c r="K6973" s="1" t="s">
        <v>26</v>
      </c>
      <c r="L6973" s="1" t="s">
        <v>27</v>
      </c>
      <c r="M6973" s="1" t="s">
        <v>734</v>
      </c>
      <c r="N6973" s="1" t="s">
        <v>1059</v>
      </c>
      <c r="O6973">
        <v>18</v>
      </c>
      <c r="P6973">
        <v>58.7</v>
      </c>
      <c r="Q6973">
        <v>15.27</v>
      </c>
      <c r="R6973">
        <v>0.49</v>
      </c>
      <c r="S6973">
        <v>1056.5999999999999</v>
      </c>
      <c r="T6973">
        <v>-10.092700000000001</v>
      </c>
    </row>
    <row r="6974" spans="1:20" x14ac:dyDescent="0.25">
      <c r="A6974">
        <v>602972</v>
      </c>
      <c r="B6974" s="1" t="s">
        <v>333</v>
      </c>
      <c r="C6974" s="1" t="s">
        <v>70</v>
      </c>
      <c r="D6974" s="2">
        <v>44932</v>
      </c>
      <c r="E6974" s="3">
        <v>0.75</v>
      </c>
      <c r="F6974">
        <v>58264</v>
      </c>
      <c r="G6974" s="1" t="s">
        <v>31</v>
      </c>
      <c r="H6974" s="1" t="s">
        <v>1040</v>
      </c>
      <c r="I6974" s="1" t="s">
        <v>140</v>
      </c>
      <c r="J6974" s="1" t="s">
        <v>43</v>
      </c>
      <c r="K6974" s="1" t="s">
        <v>26</v>
      </c>
      <c r="L6974" s="1" t="s">
        <v>36</v>
      </c>
      <c r="M6974" s="1" t="s">
        <v>734</v>
      </c>
      <c r="N6974" s="1" t="s">
        <v>1059</v>
      </c>
      <c r="O6974">
        <v>38</v>
      </c>
      <c r="P6974">
        <v>43.2</v>
      </c>
      <c r="Q6974">
        <v>8.26</v>
      </c>
      <c r="R6974">
        <v>7.0000000000000007E-2</v>
      </c>
      <c r="S6974">
        <v>1641.6</v>
      </c>
      <c r="T6974">
        <v>-7.1109</v>
      </c>
    </row>
    <row r="6975" spans="1:20" x14ac:dyDescent="0.25">
      <c r="A6975">
        <v>999516</v>
      </c>
      <c r="B6975" s="1" t="s">
        <v>448</v>
      </c>
      <c r="C6975" s="1" t="s">
        <v>38</v>
      </c>
      <c r="D6975" s="2">
        <v>45022</v>
      </c>
      <c r="E6975" s="3">
        <v>0.54166666666666663</v>
      </c>
      <c r="F6975">
        <v>24264</v>
      </c>
      <c r="G6975" s="1" t="s">
        <v>22</v>
      </c>
      <c r="H6975" s="1" t="s">
        <v>1040</v>
      </c>
      <c r="I6975" s="1" t="s">
        <v>140</v>
      </c>
      <c r="J6975" s="1" t="s">
        <v>25</v>
      </c>
      <c r="K6975" s="1" t="s">
        <v>26</v>
      </c>
      <c r="L6975" s="1" t="s">
        <v>44</v>
      </c>
      <c r="M6975" s="1" t="s">
        <v>734</v>
      </c>
      <c r="N6975" s="1" t="s">
        <v>1059</v>
      </c>
      <c r="O6975">
        <v>16</v>
      </c>
      <c r="P6975">
        <v>5.84</v>
      </c>
      <c r="Q6975">
        <v>20.58</v>
      </c>
      <c r="R6975">
        <v>0.39</v>
      </c>
      <c r="S6975">
        <v>93.44</v>
      </c>
      <c r="T6975">
        <v>-20.215599999999998</v>
      </c>
    </row>
    <row r="6976" spans="1:20" x14ac:dyDescent="0.25">
      <c r="A6976">
        <v>877574</v>
      </c>
      <c r="B6976" s="1" t="s">
        <v>274</v>
      </c>
      <c r="C6976" s="1" t="s">
        <v>48</v>
      </c>
      <c r="D6976" s="2">
        <v>45053</v>
      </c>
      <c r="E6976" s="3">
        <v>0.54166666666666663</v>
      </c>
      <c r="F6976">
        <v>43924</v>
      </c>
      <c r="G6976" s="1" t="s">
        <v>71</v>
      </c>
      <c r="H6976" s="1" t="s">
        <v>1040</v>
      </c>
      <c r="I6976" s="1" t="s">
        <v>140</v>
      </c>
      <c r="J6976" s="1" t="s">
        <v>25</v>
      </c>
      <c r="K6976" s="1" t="s">
        <v>26</v>
      </c>
      <c r="L6976" s="1" t="s">
        <v>32</v>
      </c>
      <c r="M6976" s="1" t="s">
        <v>734</v>
      </c>
      <c r="N6976" s="1" t="s">
        <v>1059</v>
      </c>
      <c r="O6976">
        <v>29</v>
      </c>
      <c r="P6976">
        <v>47.05</v>
      </c>
      <c r="Q6976">
        <v>23.82</v>
      </c>
      <c r="R6976">
        <v>0.38</v>
      </c>
      <c r="S6976">
        <v>1364.45</v>
      </c>
      <c r="T6976">
        <v>-18.635100000000001</v>
      </c>
    </row>
    <row r="6977" spans="1:20" x14ac:dyDescent="0.25">
      <c r="A6977">
        <v>836589</v>
      </c>
      <c r="B6977" s="1" t="s">
        <v>658</v>
      </c>
      <c r="C6977" s="1" t="s">
        <v>58</v>
      </c>
      <c r="D6977" s="2">
        <v>45086</v>
      </c>
      <c r="E6977" s="3">
        <v>0.66666666666666663</v>
      </c>
      <c r="F6977">
        <v>56063</v>
      </c>
      <c r="G6977" s="1" t="s">
        <v>91</v>
      </c>
      <c r="H6977" s="1" t="s">
        <v>1040</v>
      </c>
      <c r="I6977" s="1" t="s">
        <v>140</v>
      </c>
      <c r="J6977" s="1" t="s">
        <v>25</v>
      </c>
      <c r="K6977" s="1" t="s">
        <v>26</v>
      </c>
      <c r="L6977" s="1" t="s">
        <v>32</v>
      </c>
      <c r="M6977" s="1" t="s">
        <v>734</v>
      </c>
      <c r="N6977" s="1" t="s">
        <v>1059</v>
      </c>
      <c r="O6977">
        <v>12</v>
      </c>
      <c r="P6977">
        <v>30.62</v>
      </c>
      <c r="Q6977">
        <v>17.309999999999999</v>
      </c>
      <c r="R6977">
        <v>0.34</v>
      </c>
      <c r="S6977">
        <v>367.44</v>
      </c>
      <c r="T6977">
        <v>-16.060700000000001</v>
      </c>
    </row>
    <row r="6978" spans="1:20" x14ac:dyDescent="0.25">
      <c r="A6978">
        <v>461770</v>
      </c>
      <c r="B6978" s="1" t="s">
        <v>759</v>
      </c>
      <c r="C6978" s="1" t="s">
        <v>48</v>
      </c>
      <c r="D6978" s="2">
        <v>45271</v>
      </c>
      <c r="E6978" s="3">
        <v>0.125</v>
      </c>
      <c r="F6978">
        <v>74616</v>
      </c>
      <c r="G6978" s="1" t="s">
        <v>49</v>
      </c>
      <c r="H6978" s="1" t="s">
        <v>1040</v>
      </c>
      <c r="I6978" s="1" t="s">
        <v>140</v>
      </c>
      <c r="J6978" s="1" t="s">
        <v>43</v>
      </c>
      <c r="K6978" s="1" t="s">
        <v>26</v>
      </c>
      <c r="L6978" s="1" t="s">
        <v>44</v>
      </c>
      <c r="M6978" s="1" t="s">
        <v>734</v>
      </c>
      <c r="N6978" s="1" t="s">
        <v>1059</v>
      </c>
      <c r="O6978">
        <v>8</v>
      </c>
      <c r="P6978">
        <v>29.45</v>
      </c>
      <c r="Q6978">
        <v>18.75</v>
      </c>
      <c r="R6978">
        <v>0.42</v>
      </c>
      <c r="S6978">
        <v>235.6</v>
      </c>
      <c r="T6978">
        <v>-17.7605</v>
      </c>
    </row>
    <row r="6979" spans="1:20" x14ac:dyDescent="0.25">
      <c r="A6979">
        <v>180456</v>
      </c>
      <c r="B6979" s="1" t="s">
        <v>651</v>
      </c>
      <c r="C6979" s="1" t="s">
        <v>58</v>
      </c>
      <c r="D6979" s="2">
        <v>45384</v>
      </c>
      <c r="E6979" s="3">
        <v>8.3333333333333329E-2</v>
      </c>
      <c r="F6979">
        <v>67112</v>
      </c>
      <c r="G6979" s="1" t="s">
        <v>49</v>
      </c>
      <c r="H6979" s="1" t="s">
        <v>1040</v>
      </c>
      <c r="I6979" s="1" t="s">
        <v>140</v>
      </c>
      <c r="J6979" s="1" t="s">
        <v>43</v>
      </c>
      <c r="K6979" s="1" t="s">
        <v>26</v>
      </c>
      <c r="L6979" s="1" t="s">
        <v>32</v>
      </c>
      <c r="M6979" s="1" t="s">
        <v>734</v>
      </c>
      <c r="N6979" s="1" t="s">
        <v>1059</v>
      </c>
      <c r="O6979">
        <v>39</v>
      </c>
      <c r="P6979">
        <v>23.42</v>
      </c>
      <c r="Q6979">
        <v>5.32</v>
      </c>
      <c r="R6979">
        <v>0.15</v>
      </c>
      <c r="S6979">
        <v>913.38</v>
      </c>
      <c r="T6979">
        <v>-3.9499</v>
      </c>
    </row>
    <row r="6980" spans="1:20" x14ac:dyDescent="0.25">
      <c r="A6980">
        <v>311213</v>
      </c>
      <c r="B6980" s="1" t="s">
        <v>584</v>
      </c>
      <c r="C6980" s="1" t="s">
        <v>34</v>
      </c>
      <c r="D6980" s="2">
        <v>45598</v>
      </c>
      <c r="E6980" s="3">
        <v>0</v>
      </c>
      <c r="F6980">
        <v>76280</v>
      </c>
      <c r="G6980" s="1" t="s">
        <v>56</v>
      </c>
      <c r="H6980" s="1" t="s">
        <v>1040</v>
      </c>
      <c r="I6980" s="1" t="s">
        <v>140</v>
      </c>
      <c r="J6980" s="1" t="s">
        <v>25</v>
      </c>
      <c r="K6980" s="1" t="s">
        <v>26</v>
      </c>
      <c r="L6980" s="1" t="s">
        <v>27</v>
      </c>
      <c r="M6980" s="1" t="s">
        <v>734</v>
      </c>
      <c r="N6980" s="1" t="s">
        <v>1059</v>
      </c>
      <c r="O6980">
        <v>38</v>
      </c>
      <c r="P6980">
        <v>27.57</v>
      </c>
      <c r="Q6980">
        <v>29.22</v>
      </c>
      <c r="R6980">
        <v>0.32</v>
      </c>
      <c r="S6980">
        <v>1047.6600000000001</v>
      </c>
      <c r="T6980">
        <v>-25.8675</v>
      </c>
    </row>
    <row r="6981" spans="1:20" x14ac:dyDescent="0.25">
      <c r="A6981">
        <v>267275</v>
      </c>
      <c r="B6981" s="1" t="s">
        <v>968</v>
      </c>
      <c r="C6981" s="1" t="s">
        <v>70</v>
      </c>
      <c r="D6981" s="2">
        <v>45538</v>
      </c>
      <c r="E6981" s="3">
        <v>0.29166666666666669</v>
      </c>
      <c r="F6981">
        <v>74508</v>
      </c>
      <c r="G6981" s="1" t="s">
        <v>42</v>
      </c>
      <c r="H6981" s="1" t="s">
        <v>1040</v>
      </c>
      <c r="I6981" s="1" t="s">
        <v>140</v>
      </c>
      <c r="J6981" s="1" t="s">
        <v>25</v>
      </c>
      <c r="K6981" s="1" t="s">
        <v>26</v>
      </c>
      <c r="L6981" s="1" t="s">
        <v>32</v>
      </c>
      <c r="M6981" s="1" t="s">
        <v>734</v>
      </c>
      <c r="N6981" s="1" t="s">
        <v>1059</v>
      </c>
      <c r="O6981">
        <v>41</v>
      </c>
      <c r="P6981">
        <v>13.12</v>
      </c>
      <c r="Q6981">
        <v>11.5</v>
      </c>
      <c r="R6981">
        <v>0.21</v>
      </c>
      <c r="S6981">
        <v>537.91999999999996</v>
      </c>
      <c r="T6981">
        <v>-10.3704</v>
      </c>
    </row>
    <row r="6982" spans="1:20" x14ac:dyDescent="0.25">
      <c r="A6982">
        <v>285505</v>
      </c>
      <c r="B6982" s="1" t="s">
        <v>728</v>
      </c>
      <c r="C6982" s="1" t="s">
        <v>38</v>
      </c>
      <c r="D6982" s="2">
        <v>45539</v>
      </c>
      <c r="E6982" s="3">
        <v>0.83333333333333337</v>
      </c>
      <c r="F6982">
        <v>59162</v>
      </c>
      <c r="G6982" s="1" t="s">
        <v>39</v>
      </c>
      <c r="H6982" s="1" t="s">
        <v>1040</v>
      </c>
      <c r="I6982" s="1" t="s">
        <v>140</v>
      </c>
      <c r="J6982" s="1" t="s">
        <v>25</v>
      </c>
      <c r="K6982" s="1" t="s">
        <v>26</v>
      </c>
      <c r="L6982" s="1" t="s">
        <v>27</v>
      </c>
      <c r="M6982" s="1" t="s">
        <v>734</v>
      </c>
      <c r="N6982" s="1" t="s">
        <v>1059</v>
      </c>
      <c r="O6982">
        <v>22</v>
      </c>
      <c r="P6982">
        <v>23.62</v>
      </c>
      <c r="Q6982">
        <v>25.28</v>
      </c>
      <c r="R6982">
        <v>0.34</v>
      </c>
      <c r="S6982">
        <v>519.64</v>
      </c>
      <c r="T6982">
        <v>-23.513200000000001</v>
      </c>
    </row>
    <row r="6983" spans="1:20" x14ac:dyDescent="0.25">
      <c r="A6983">
        <v>887576</v>
      </c>
      <c r="B6983" s="1" t="s">
        <v>434</v>
      </c>
      <c r="C6983" s="1" t="s">
        <v>70</v>
      </c>
      <c r="D6983" s="2">
        <v>45478</v>
      </c>
      <c r="E6983" s="3">
        <v>0.29166666666666669</v>
      </c>
      <c r="F6983">
        <v>67388</v>
      </c>
      <c r="G6983" s="1" t="s">
        <v>22</v>
      </c>
      <c r="H6983" s="1" t="s">
        <v>1040</v>
      </c>
      <c r="I6983" s="1" t="s">
        <v>140</v>
      </c>
      <c r="J6983" s="1" t="s">
        <v>43</v>
      </c>
      <c r="K6983" s="1" t="s">
        <v>26</v>
      </c>
      <c r="L6983" s="1" t="s">
        <v>36</v>
      </c>
      <c r="M6983" s="1" t="s">
        <v>734</v>
      </c>
      <c r="N6983" s="1" t="s">
        <v>1059</v>
      </c>
      <c r="O6983">
        <v>36</v>
      </c>
      <c r="P6983">
        <v>48.36</v>
      </c>
      <c r="Q6983">
        <v>10.27</v>
      </c>
      <c r="R6983">
        <v>0.28000000000000003</v>
      </c>
      <c r="S6983">
        <v>1740.96</v>
      </c>
      <c r="T6983">
        <v>-5.3952999999999998</v>
      </c>
    </row>
    <row r="6984" spans="1:20" x14ac:dyDescent="0.25">
      <c r="A6984">
        <v>939532</v>
      </c>
      <c r="B6984" s="1" t="s">
        <v>857</v>
      </c>
      <c r="C6984" s="1" t="s">
        <v>53</v>
      </c>
      <c r="D6984" s="2">
        <v>45540</v>
      </c>
      <c r="E6984" s="3">
        <v>0.66666666666666663</v>
      </c>
      <c r="F6984">
        <v>29852</v>
      </c>
      <c r="G6984" s="1" t="s">
        <v>31</v>
      </c>
      <c r="H6984" s="1" t="s">
        <v>1040</v>
      </c>
      <c r="I6984" s="1" t="s">
        <v>140</v>
      </c>
      <c r="J6984" s="1" t="s">
        <v>43</v>
      </c>
      <c r="K6984" s="1" t="s">
        <v>26</v>
      </c>
      <c r="L6984" s="1" t="s">
        <v>44</v>
      </c>
      <c r="M6984" s="1" t="s">
        <v>734</v>
      </c>
      <c r="N6984" s="1" t="s">
        <v>1059</v>
      </c>
      <c r="O6984">
        <v>11</v>
      </c>
      <c r="P6984">
        <v>18.21</v>
      </c>
      <c r="Q6984">
        <v>16.97</v>
      </c>
      <c r="R6984">
        <v>0.37</v>
      </c>
      <c r="S6984">
        <v>200.31</v>
      </c>
      <c r="T6984">
        <v>-16.228899999999999</v>
      </c>
    </row>
    <row r="6985" spans="1:20" x14ac:dyDescent="0.25">
      <c r="A6985">
        <v>536436</v>
      </c>
      <c r="B6985" s="1" t="s">
        <v>165</v>
      </c>
      <c r="C6985" s="1" t="s">
        <v>70</v>
      </c>
      <c r="D6985" s="2">
        <v>45602</v>
      </c>
      <c r="E6985" s="3">
        <v>0.41666666666666669</v>
      </c>
      <c r="F6985">
        <v>91013</v>
      </c>
      <c r="G6985" s="1" t="s">
        <v>39</v>
      </c>
      <c r="H6985" s="1" t="s">
        <v>1040</v>
      </c>
      <c r="I6985" s="1" t="s">
        <v>140</v>
      </c>
      <c r="J6985" s="1" t="s">
        <v>25</v>
      </c>
      <c r="K6985" s="1" t="s">
        <v>26</v>
      </c>
      <c r="L6985" s="1" t="s">
        <v>36</v>
      </c>
      <c r="M6985" s="1" t="s">
        <v>734</v>
      </c>
      <c r="N6985" s="1" t="s">
        <v>1059</v>
      </c>
      <c r="O6985">
        <v>39</v>
      </c>
      <c r="P6985">
        <v>23.35</v>
      </c>
      <c r="Q6985">
        <v>17.84</v>
      </c>
      <c r="R6985">
        <v>0.1</v>
      </c>
      <c r="S6985">
        <v>910.65</v>
      </c>
      <c r="T6985">
        <v>-16.929400000000001</v>
      </c>
    </row>
    <row r="6986" spans="1:20" x14ac:dyDescent="0.25">
      <c r="A6986">
        <v>174625</v>
      </c>
      <c r="B6986" s="1" t="s">
        <v>199</v>
      </c>
      <c r="C6986" s="1" t="s">
        <v>53</v>
      </c>
      <c r="D6986" s="2">
        <v>45603</v>
      </c>
      <c r="E6986" s="3">
        <v>0.66666666666666663</v>
      </c>
      <c r="F6986">
        <v>41876</v>
      </c>
      <c r="G6986" s="1" t="s">
        <v>39</v>
      </c>
      <c r="H6986" s="1" t="s">
        <v>1040</v>
      </c>
      <c r="I6986" s="1" t="s">
        <v>140</v>
      </c>
      <c r="J6986" s="1" t="s">
        <v>25</v>
      </c>
      <c r="K6986" s="1" t="s">
        <v>26</v>
      </c>
      <c r="L6986" s="1" t="s">
        <v>44</v>
      </c>
      <c r="M6986" s="1" t="s">
        <v>734</v>
      </c>
      <c r="N6986" s="1" t="s">
        <v>1059</v>
      </c>
      <c r="O6986">
        <v>24</v>
      </c>
      <c r="P6986">
        <v>78.47</v>
      </c>
      <c r="Q6986">
        <v>16.07</v>
      </c>
      <c r="R6986">
        <v>0.01</v>
      </c>
      <c r="S6986">
        <v>1883.28</v>
      </c>
      <c r="T6986">
        <v>-15.8817</v>
      </c>
    </row>
    <row r="6987" spans="1:20" x14ac:dyDescent="0.25">
      <c r="A6987">
        <v>413795</v>
      </c>
      <c r="B6987" s="1" t="s">
        <v>854</v>
      </c>
      <c r="C6987" s="1" t="s">
        <v>34</v>
      </c>
      <c r="D6987" s="2">
        <v>45606</v>
      </c>
      <c r="E6987" s="3">
        <v>0.83333333333333337</v>
      </c>
      <c r="F6987">
        <v>42468</v>
      </c>
      <c r="G6987" s="1" t="s">
        <v>56</v>
      </c>
      <c r="H6987" s="1" t="s">
        <v>1040</v>
      </c>
      <c r="I6987" s="1" t="s">
        <v>140</v>
      </c>
      <c r="J6987" s="1" t="s">
        <v>25</v>
      </c>
      <c r="K6987" s="1" t="s">
        <v>26</v>
      </c>
      <c r="L6987" s="1" t="s">
        <v>44</v>
      </c>
      <c r="M6987" s="1" t="s">
        <v>734</v>
      </c>
      <c r="N6987" s="1" t="s">
        <v>1059</v>
      </c>
      <c r="O6987">
        <v>28</v>
      </c>
      <c r="P6987">
        <v>14.68</v>
      </c>
      <c r="Q6987">
        <v>19.93</v>
      </c>
      <c r="R6987">
        <v>0.4</v>
      </c>
      <c r="S6987">
        <v>411.04</v>
      </c>
      <c r="T6987">
        <v>-18.285799999999998</v>
      </c>
    </row>
    <row r="6988" spans="1:20" x14ac:dyDescent="0.25">
      <c r="A6988">
        <v>303318</v>
      </c>
      <c r="B6988" s="1" t="s">
        <v>103</v>
      </c>
      <c r="C6988" s="1" t="s">
        <v>51</v>
      </c>
      <c r="D6988" s="2">
        <v>45546</v>
      </c>
      <c r="E6988" s="3">
        <v>0</v>
      </c>
      <c r="F6988">
        <v>98110</v>
      </c>
      <c r="G6988" s="1" t="s">
        <v>35</v>
      </c>
      <c r="H6988" s="1" t="s">
        <v>1040</v>
      </c>
      <c r="I6988" s="1" t="s">
        <v>140</v>
      </c>
      <c r="J6988" s="1" t="s">
        <v>43</v>
      </c>
      <c r="K6988" s="1" t="s">
        <v>26</v>
      </c>
      <c r="L6988" s="1" t="s">
        <v>36</v>
      </c>
      <c r="M6988" s="1" t="s">
        <v>734</v>
      </c>
      <c r="N6988" s="1" t="s">
        <v>1059</v>
      </c>
      <c r="O6988">
        <v>40</v>
      </c>
      <c r="P6988">
        <v>48.38</v>
      </c>
      <c r="Q6988">
        <v>17.25</v>
      </c>
      <c r="R6988">
        <v>0.43</v>
      </c>
      <c r="S6988">
        <v>1935.2</v>
      </c>
      <c r="T6988">
        <v>-8.9285999999999994</v>
      </c>
    </row>
    <row r="6989" spans="1:20" x14ac:dyDescent="0.25">
      <c r="A6989">
        <v>549412</v>
      </c>
      <c r="B6989" s="1" t="s">
        <v>326</v>
      </c>
      <c r="C6989" s="1" t="s">
        <v>93</v>
      </c>
      <c r="D6989" s="2">
        <v>45717</v>
      </c>
      <c r="E6989" s="3">
        <v>0.5</v>
      </c>
      <c r="F6989">
        <v>22140</v>
      </c>
      <c r="G6989" s="1" t="s">
        <v>56</v>
      </c>
      <c r="H6989" s="1" t="s">
        <v>1040</v>
      </c>
      <c r="I6989" s="1" t="s">
        <v>140</v>
      </c>
      <c r="J6989" s="1" t="s">
        <v>25</v>
      </c>
      <c r="K6989" s="1" t="s">
        <v>26</v>
      </c>
      <c r="L6989" s="1" t="s">
        <v>44</v>
      </c>
      <c r="M6989" s="1" t="s">
        <v>734</v>
      </c>
      <c r="N6989" s="1" t="s">
        <v>1059</v>
      </c>
      <c r="O6989">
        <v>25</v>
      </c>
      <c r="P6989">
        <v>69.17</v>
      </c>
      <c r="Q6989">
        <v>27.77</v>
      </c>
      <c r="R6989">
        <v>0.28000000000000003</v>
      </c>
      <c r="S6989">
        <v>1729.25</v>
      </c>
      <c r="T6989">
        <v>-22.928100000000001</v>
      </c>
    </row>
    <row r="6990" spans="1:20" x14ac:dyDescent="0.25">
      <c r="A6990">
        <v>275634</v>
      </c>
      <c r="B6990" s="1" t="s">
        <v>957</v>
      </c>
      <c r="C6990" s="1" t="s">
        <v>38</v>
      </c>
      <c r="D6990" s="2">
        <v>45717</v>
      </c>
      <c r="E6990" s="3">
        <v>0.54166666666666663</v>
      </c>
      <c r="F6990">
        <v>64716</v>
      </c>
      <c r="G6990" s="1" t="s">
        <v>42</v>
      </c>
      <c r="H6990" s="1" t="s">
        <v>1040</v>
      </c>
      <c r="I6990" s="1" t="s">
        <v>140</v>
      </c>
      <c r="J6990" s="1" t="s">
        <v>25</v>
      </c>
      <c r="K6990" s="1" t="s">
        <v>26</v>
      </c>
      <c r="L6990" s="1" t="s">
        <v>27</v>
      </c>
      <c r="M6990" s="1" t="s">
        <v>734</v>
      </c>
      <c r="N6990" s="1" t="s">
        <v>1059</v>
      </c>
      <c r="O6990">
        <v>24</v>
      </c>
      <c r="P6990">
        <v>17.09</v>
      </c>
      <c r="Q6990">
        <v>10.14</v>
      </c>
      <c r="R6990">
        <v>0.33</v>
      </c>
      <c r="S6990">
        <v>410.16</v>
      </c>
      <c r="T6990">
        <v>-8.7865000000000002</v>
      </c>
    </row>
    <row r="6991" spans="1:20" x14ac:dyDescent="0.25">
      <c r="A6991">
        <v>891955</v>
      </c>
      <c r="B6991" s="1" t="s">
        <v>231</v>
      </c>
      <c r="C6991" s="1" t="s">
        <v>51</v>
      </c>
      <c r="D6991" s="2">
        <v>45718</v>
      </c>
      <c r="E6991" s="3">
        <v>0.25</v>
      </c>
      <c r="F6991">
        <v>93033</v>
      </c>
      <c r="G6991" s="1" t="s">
        <v>35</v>
      </c>
      <c r="H6991" s="1" t="s">
        <v>1040</v>
      </c>
      <c r="I6991" s="1" t="s">
        <v>140</v>
      </c>
      <c r="J6991" s="1" t="s">
        <v>43</v>
      </c>
      <c r="K6991" s="1" t="s">
        <v>26</v>
      </c>
      <c r="L6991" s="1" t="s">
        <v>36</v>
      </c>
      <c r="M6991" s="1" t="s">
        <v>734</v>
      </c>
      <c r="N6991" s="1" t="s">
        <v>1059</v>
      </c>
      <c r="O6991">
        <v>33</v>
      </c>
      <c r="P6991">
        <v>8.31</v>
      </c>
      <c r="Q6991">
        <v>11.42</v>
      </c>
      <c r="R6991">
        <v>0.06</v>
      </c>
      <c r="S6991">
        <v>274.23</v>
      </c>
      <c r="T6991">
        <v>-11.2555</v>
      </c>
    </row>
    <row r="6992" spans="1:20" x14ac:dyDescent="0.25">
      <c r="A6992">
        <v>296196</v>
      </c>
      <c r="B6992" s="1" t="s">
        <v>353</v>
      </c>
      <c r="C6992" s="1" t="s">
        <v>34</v>
      </c>
      <c r="D6992" s="2">
        <v>45903</v>
      </c>
      <c r="E6992" s="3">
        <v>0.83333333333333337</v>
      </c>
      <c r="F6992">
        <v>75181</v>
      </c>
      <c r="G6992" s="1" t="s">
        <v>83</v>
      </c>
      <c r="H6992" s="1" t="s">
        <v>1040</v>
      </c>
      <c r="I6992" s="1" t="s">
        <v>140</v>
      </c>
      <c r="J6992" s="1" t="s">
        <v>43</v>
      </c>
      <c r="K6992" s="1" t="s">
        <v>26</v>
      </c>
      <c r="L6992" s="1" t="s">
        <v>44</v>
      </c>
      <c r="M6992" s="1" t="s">
        <v>734</v>
      </c>
      <c r="N6992" s="1" t="s">
        <v>1059</v>
      </c>
      <c r="O6992">
        <v>21</v>
      </c>
      <c r="P6992">
        <v>49.12</v>
      </c>
      <c r="Q6992">
        <v>24.67</v>
      </c>
      <c r="R6992">
        <v>0.38</v>
      </c>
      <c r="S6992">
        <v>1031.52</v>
      </c>
      <c r="T6992">
        <v>-20.7502</v>
      </c>
    </row>
    <row r="6993" spans="1:20" x14ac:dyDescent="0.25">
      <c r="A6993">
        <v>338046</v>
      </c>
      <c r="B6993" s="1" t="s">
        <v>553</v>
      </c>
      <c r="C6993" s="1" t="s">
        <v>55</v>
      </c>
      <c r="D6993" s="2">
        <v>45933</v>
      </c>
      <c r="E6993" s="3">
        <v>0.375</v>
      </c>
      <c r="F6993">
        <v>20184</v>
      </c>
      <c r="G6993" s="1" t="s">
        <v>42</v>
      </c>
      <c r="H6993" s="1" t="s">
        <v>1040</v>
      </c>
      <c r="I6993" s="1" t="s">
        <v>140</v>
      </c>
      <c r="J6993" s="1" t="s">
        <v>43</v>
      </c>
      <c r="K6993" s="1" t="s">
        <v>26</v>
      </c>
      <c r="L6993" s="1" t="s">
        <v>27</v>
      </c>
      <c r="M6993" s="1" t="s">
        <v>734</v>
      </c>
      <c r="N6993" s="1" t="s">
        <v>1059</v>
      </c>
      <c r="O6993">
        <v>4</v>
      </c>
      <c r="P6993">
        <v>43.31</v>
      </c>
      <c r="Q6993">
        <v>11.26</v>
      </c>
      <c r="R6993">
        <v>0.27</v>
      </c>
      <c r="S6993">
        <v>173.24</v>
      </c>
      <c r="T6993">
        <v>-10.792299999999999</v>
      </c>
    </row>
    <row r="6994" spans="1:20" x14ac:dyDescent="0.25">
      <c r="A6994">
        <v>117255</v>
      </c>
      <c r="B6994" s="1" t="s">
        <v>657</v>
      </c>
      <c r="C6994" s="1" t="s">
        <v>55</v>
      </c>
      <c r="D6994" s="2">
        <v>45994</v>
      </c>
      <c r="E6994" s="3">
        <v>0.875</v>
      </c>
      <c r="F6994">
        <v>79078</v>
      </c>
      <c r="G6994" s="1" t="s">
        <v>42</v>
      </c>
      <c r="H6994" s="1" t="s">
        <v>1040</v>
      </c>
      <c r="I6994" s="1" t="s">
        <v>140</v>
      </c>
      <c r="J6994" s="1" t="s">
        <v>43</v>
      </c>
      <c r="K6994" s="1" t="s">
        <v>26</v>
      </c>
      <c r="L6994" s="1" t="s">
        <v>32</v>
      </c>
      <c r="M6994" s="1" t="s">
        <v>734</v>
      </c>
      <c r="N6994" s="1" t="s">
        <v>1059</v>
      </c>
      <c r="O6994">
        <v>32</v>
      </c>
      <c r="P6994">
        <v>63.37</v>
      </c>
      <c r="Q6994">
        <v>27.54</v>
      </c>
      <c r="R6994">
        <v>0.15</v>
      </c>
      <c r="S6994">
        <v>2027.84</v>
      </c>
      <c r="T6994">
        <v>-24.498200000000001</v>
      </c>
    </row>
    <row r="6995" spans="1:20" x14ac:dyDescent="0.25">
      <c r="A6995">
        <v>351987</v>
      </c>
      <c r="B6995" s="1" t="s">
        <v>534</v>
      </c>
      <c r="C6995" s="1" t="s">
        <v>34</v>
      </c>
      <c r="D6995" s="2">
        <v>45692</v>
      </c>
      <c r="E6995" s="3">
        <v>4.1666666666666664E-2</v>
      </c>
      <c r="F6995">
        <v>65780</v>
      </c>
      <c r="G6995" s="1" t="s">
        <v>74</v>
      </c>
      <c r="H6995" s="1" t="s">
        <v>1040</v>
      </c>
      <c r="I6995" s="1" t="s">
        <v>140</v>
      </c>
      <c r="J6995" s="1" t="s">
        <v>25</v>
      </c>
      <c r="K6995" s="1" t="s">
        <v>26</v>
      </c>
      <c r="L6995" s="1" t="s">
        <v>27</v>
      </c>
      <c r="M6995" s="1" t="s">
        <v>734</v>
      </c>
      <c r="N6995" s="1" t="s">
        <v>1059</v>
      </c>
      <c r="O6995">
        <v>13</v>
      </c>
      <c r="P6995">
        <v>69.66</v>
      </c>
      <c r="Q6995">
        <v>19.68</v>
      </c>
      <c r="R6995">
        <v>0.26</v>
      </c>
      <c r="S6995">
        <v>905.58</v>
      </c>
      <c r="T6995">
        <v>-17.325500000000002</v>
      </c>
    </row>
    <row r="6996" spans="1:20" x14ac:dyDescent="0.25">
      <c r="A6996">
        <v>312554</v>
      </c>
      <c r="B6996" s="1" t="s">
        <v>924</v>
      </c>
      <c r="C6996" s="1" t="s">
        <v>51</v>
      </c>
      <c r="D6996" s="2">
        <v>45845</v>
      </c>
      <c r="E6996" s="3">
        <v>4.1666666666666664E-2</v>
      </c>
      <c r="F6996">
        <v>32602</v>
      </c>
      <c r="G6996" s="1" t="s">
        <v>22</v>
      </c>
      <c r="H6996" s="1" t="s">
        <v>1040</v>
      </c>
      <c r="I6996" s="1" t="s">
        <v>140</v>
      </c>
      <c r="J6996" s="1" t="s">
        <v>25</v>
      </c>
      <c r="K6996" s="1" t="s">
        <v>26</v>
      </c>
      <c r="L6996" s="1" t="s">
        <v>44</v>
      </c>
      <c r="M6996" s="1" t="s">
        <v>734</v>
      </c>
      <c r="N6996" s="1" t="s">
        <v>1059</v>
      </c>
      <c r="O6996">
        <v>13</v>
      </c>
      <c r="P6996">
        <v>62.46</v>
      </c>
      <c r="Q6996">
        <v>8.07</v>
      </c>
      <c r="R6996">
        <v>0.06</v>
      </c>
      <c r="S6996">
        <v>811.98</v>
      </c>
      <c r="T6996">
        <v>-7.5827999999999998</v>
      </c>
    </row>
    <row r="6997" spans="1:20" x14ac:dyDescent="0.25">
      <c r="A6997">
        <v>513735</v>
      </c>
      <c r="B6997" s="1" t="s">
        <v>311</v>
      </c>
      <c r="C6997" s="1" t="s">
        <v>51</v>
      </c>
      <c r="D6997" s="2">
        <v>45816</v>
      </c>
      <c r="E6997" s="3">
        <v>0.58333333333333337</v>
      </c>
      <c r="F6997">
        <v>71861</v>
      </c>
      <c r="G6997" s="1" t="s">
        <v>42</v>
      </c>
      <c r="H6997" s="1" t="s">
        <v>1040</v>
      </c>
      <c r="I6997" s="1" t="s">
        <v>140</v>
      </c>
      <c r="J6997" s="1" t="s">
        <v>43</v>
      </c>
      <c r="K6997" s="1" t="s">
        <v>26</v>
      </c>
      <c r="L6997" s="1" t="s">
        <v>27</v>
      </c>
      <c r="M6997" s="1" t="s">
        <v>734</v>
      </c>
      <c r="N6997" s="1" t="s">
        <v>1059</v>
      </c>
      <c r="O6997">
        <v>47</v>
      </c>
      <c r="P6997">
        <v>50.53</v>
      </c>
      <c r="Q6997">
        <v>12.03</v>
      </c>
      <c r="R6997">
        <v>0.41</v>
      </c>
      <c r="S6997">
        <v>2374.91</v>
      </c>
      <c r="T6997">
        <v>-2.2928999999999999</v>
      </c>
    </row>
    <row r="6998" spans="1:20" x14ac:dyDescent="0.25">
      <c r="A6998">
        <v>115523</v>
      </c>
      <c r="B6998" s="1" t="s">
        <v>187</v>
      </c>
      <c r="C6998" s="1" t="s">
        <v>38</v>
      </c>
      <c r="D6998" s="2">
        <v>45969</v>
      </c>
      <c r="E6998" s="3">
        <v>0.54166666666666663</v>
      </c>
      <c r="F6998">
        <v>84017</v>
      </c>
      <c r="G6998" s="1" t="s">
        <v>71</v>
      </c>
      <c r="H6998" s="1" t="s">
        <v>1040</v>
      </c>
      <c r="I6998" s="1" t="s">
        <v>140</v>
      </c>
      <c r="J6998" s="1" t="s">
        <v>43</v>
      </c>
      <c r="K6998" s="1" t="s">
        <v>26</v>
      </c>
      <c r="L6998" s="1" t="s">
        <v>44</v>
      </c>
      <c r="M6998" s="1" t="s">
        <v>734</v>
      </c>
      <c r="N6998" s="1" t="s">
        <v>1059</v>
      </c>
      <c r="O6998">
        <v>9</v>
      </c>
      <c r="P6998">
        <v>57.53</v>
      </c>
      <c r="Q6998">
        <v>18.920000000000002</v>
      </c>
      <c r="R6998">
        <v>0.06</v>
      </c>
      <c r="S6998">
        <v>517.77</v>
      </c>
      <c r="T6998">
        <v>-18.609300000000001</v>
      </c>
    </row>
    <row r="6999" spans="1:20" x14ac:dyDescent="0.25">
      <c r="A6999">
        <v>748531</v>
      </c>
      <c r="B6999" s="1" t="s">
        <v>1037</v>
      </c>
      <c r="C6999" s="1" t="s">
        <v>58</v>
      </c>
      <c r="D6999" s="2">
        <v>43891</v>
      </c>
      <c r="E6999" s="3">
        <v>0.83333333333333337</v>
      </c>
      <c r="F6999">
        <v>96641</v>
      </c>
      <c r="G6999" s="1" t="s">
        <v>42</v>
      </c>
      <c r="H6999" s="1" t="s">
        <v>1040</v>
      </c>
      <c r="I6999" s="1" t="s">
        <v>140</v>
      </c>
      <c r="J6999" s="1" t="s">
        <v>25</v>
      </c>
      <c r="K6999" s="1" t="s">
        <v>26</v>
      </c>
      <c r="L6999" s="1" t="s">
        <v>27</v>
      </c>
      <c r="M6999" s="1" t="s">
        <v>830</v>
      </c>
      <c r="N6999" s="1" t="s">
        <v>1059</v>
      </c>
      <c r="O6999">
        <v>19</v>
      </c>
      <c r="P6999">
        <v>69.38</v>
      </c>
      <c r="Q6999">
        <v>27.74</v>
      </c>
      <c r="R6999">
        <v>0.33</v>
      </c>
      <c r="S6999">
        <v>1318.22</v>
      </c>
      <c r="T6999">
        <v>-23.389900000000001</v>
      </c>
    </row>
    <row r="7000" spans="1:20" x14ac:dyDescent="0.25">
      <c r="A7000">
        <v>819094</v>
      </c>
      <c r="B7000" s="1" t="s">
        <v>679</v>
      </c>
      <c r="C7000" s="1" t="s">
        <v>34</v>
      </c>
      <c r="D7000" s="2">
        <v>44166</v>
      </c>
      <c r="E7000" s="3">
        <v>0.125</v>
      </c>
      <c r="F7000">
        <v>40592</v>
      </c>
      <c r="G7000" s="1" t="s">
        <v>22</v>
      </c>
      <c r="H7000" s="1" t="s">
        <v>1040</v>
      </c>
      <c r="I7000" s="1" t="s">
        <v>140</v>
      </c>
      <c r="J7000" s="1" t="s">
        <v>25</v>
      </c>
      <c r="K7000" s="1" t="s">
        <v>26</v>
      </c>
      <c r="L7000" s="1" t="s">
        <v>32</v>
      </c>
      <c r="M7000" s="1" t="s">
        <v>830</v>
      </c>
      <c r="N7000" s="1" t="s">
        <v>1059</v>
      </c>
      <c r="O7000">
        <v>48</v>
      </c>
      <c r="P7000">
        <v>44.99</v>
      </c>
      <c r="Q7000">
        <v>7.98</v>
      </c>
      <c r="R7000">
        <v>0.15</v>
      </c>
      <c r="S7000">
        <v>2159.52</v>
      </c>
      <c r="T7000">
        <v>-4.7407000000000004</v>
      </c>
    </row>
    <row r="7001" spans="1:20" x14ac:dyDescent="0.25">
      <c r="A7001">
        <v>111046</v>
      </c>
      <c r="B7001" s="1" t="s">
        <v>868</v>
      </c>
      <c r="C7001" s="1" t="s">
        <v>38</v>
      </c>
      <c r="D7001" s="2">
        <v>44107</v>
      </c>
      <c r="E7001" s="3">
        <v>4.1666666666666664E-2</v>
      </c>
      <c r="F7001">
        <v>64254</v>
      </c>
      <c r="G7001" s="1" t="s">
        <v>22</v>
      </c>
      <c r="H7001" s="1" t="s">
        <v>1040</v>
      </c>
      <c r="I7001" s="1" t="s">
        <v>140</v>
      </c>
      <c r="J7001" s="1" t="s">
        <v>43</v>
      </c>
      <c r="K7001" s="1" t="s">
        <v>26</v>
      </c>
      <c r="L7001" s="1" t="s">
        <v>27</v>
      </c>
      <c r="M7001" s="1" t="s">
        <v>830</v>
      </c>
      <c r="N7001" s="1" t="s">
        <v>1059</v>
      </c>
      <c r="O7001">
        <v>23</v>
      </c>
      <c r="P7001">
        <v>95.65</v>
      </c>
      <c r="Q7001">
        <v>16.399999999999999</v>
      </c>
      <c r="R7001">
        <v>0.39</v>
      </c>
      <c r="S7001">
        <v>2199.9499999999998</v>
      </c>
      <c r="T7001">
        <v>-7.8201999999999998</v>
      </c>
    </row>
    <row r="7002" spans="1:20" x14ac:dyDescent="0.25">
      <c r="A7002">
        <v>494966</v>
      </c>
      <c r="B7002" s="1" t="s">
        <v>555</v>
      </c>
      <c r="C7002" s="1" t="s">
        <v>93</v>
      </c>
      <c r="D7002" s="2">
        <v>44168</v>
      </c>
      <c r="E7002" s="3">
        <v>0.875</v>
      </c>
      <c r="F7002">
        <v>95285</v>
      </c>
      <c r="G7002" s="1" t="s">
        <v>74</v>
      </c>
      <c r="H7002" s="1" t="s">
        <v>1040</v>
      </c>
      <c r="I7002" s="1" t="s">
        <v>140</v>
      </c>
      <c r="J7002" s="1" t="s">
        <v>43</v>
      </c>
      <c r="K7002" s="1" t="s">
        <v>26</v>
      </c>
      <c r="L7002" s="1" t="s">
        <v>44</v>
      </c>
      <c r="M7002" s="1" t="s">
        <v>830</v>
      </c>
      <c r="N7002" s="1" t="s">
        <v>1059</v>
      </c>
      <c r="O7002">
        <v>23</v>
      </c>
      <c r="P7002">
        <v>3.41</v>
      </c>
      <c r="Q7002">
        <v>24.41</v>
      </c>
      <c r="R7002">
        <v>0.37</v>
      </c>
      <c r="S7002">
        <v>78.430000000000007</v>
      </c>
      <c r="T7002">
        <v>-24.119800000000001</v>
      </c>
    </row>
    <row r="7003" spans="1:20" x14ac:dyDescent="0.25">
      <c r="A7003">
        <v>464359</v>
      </c>
      <c r="B7003" s="1" t="s">
        <v>263</v>
      </c>
      <c r="C7003" s="1" t="s">
        <v>51</v>
      </c>
      <c r="D7003" s="2">
        <v>43894</v>
      </c>
      <c r="E7003" s="3">
        <v>8.3333333333333329E-2</v>
      </c>
      <c r="F7003">
        <v>84693</v>
      </c>
      <c r="G7003" s="1" t="s">
        <v>42</v>
      </c>
      <c r="H7003" s="1" t="s">
        <v>1040</v>
      </c>
      <c r="I7003" s="1" t="s">
        <v>140</v>
      </c>
      <c r="J7003" s="1" t="s">
        <v>43</v>
      </c>
      <c r="K7003" s="1" t="s">
        <v>26</v>
      </c>
      <c r="L7003" s="1" t="s">
        <v>36</v>
      </c>
      <c r="M7003" s="1" t="s">
        <v>830</v>
      </c>
      <c r="N7003" s="1" t="s">
        <v>1059</v>
      </c>
      <c r="O7003">
        <v>30</v>
      </c>
      <c r="P7003">
        <v>23.82</v>
      </c>
      <c r="Q7003">
        <v>8.2100000000000009</v>
      </c>
      <c r="R7003">
        <v>0.05</v>
      </c>
      <c r="S7003">
        <v>714.6</v>
      </c>
      <c r="T7003">
        <v>-7.8526999999999996</v>
      </c>
    </row>
    <row r="7004" spans="1:20" x14ac:dyDescent="0.25">
      <c r="A7004">
        <v>263856</v>
      </c>
      <c r="B7004" s="1" t="s">
        <v>364</v>
      </c>
      <c r="C7004" s="1" t="s">
        <v>70</v>
      </c>
      <c r="D7004" s="2">
        <v>43956</v>
      </c>
      <c r="E7004" s="3">
        <v>0.79166666666666663</v>
      </c>
      <c r="F7004">
        <v>10221</v>
      </c>
      <c r="G7004" s="1" t="s">
        <v>35</v>
      </c>
      <c r="H7004" s="1" t="s">
        <v>1040</v>
      </c>
      <c r="I7004" s="1" t="s">
        <v>140</v>
      </c>
      <c r="J7004" s="1" t="s">
        <v>25</v>
      </c>
      <c r="K7004" s="1" t="s">
        <v>26</v>
      </c>
      <c r="L7004" s="1" t="s">
        <v>36</v>
      </c>
      <c r="M7004" s="1" t="s">
        <v>830</v>
      </c>
      <c r="N7004" s="1" t="s">
        <v>1059</v>
      </c>
      <c r="O7004">
        <v>14</v>
      </c>
      <c r="P7004">
        <v>4.67</v>
      </c>
      <c r="Q7004">
        <v>19.43</v>
      </c>
      <c r="R7004">
        <v>0.16</v>
      </c>
      <c r="S7004">
        <v>65.38</v>
      </c>
      <c r="T7004">
        <v>-19.325399999999998</v>
      </c>
    </row>
    <row r="7005" spans="1:20" x14ac:dyDescent="0.25">
      <c r="A7005">
        <v>512104</v>
      </c>
      <c r="B7005" s="1" t="s">
        <v>923</v>
      </c>
      <c r="C7005" s="1" t="s">
        <v>51</v>
      </c>
      <c r="D7005" s="2">
        <v>43836</v>
      </c>
      <c r="E7005" s="3">
        <v>0.91666666666666663</v>
      </c>
      <c r="F7005">
        <v>64314</v>
      </c>
      <c r="G7005" s="1" t="s">
        <v>77</v>
      </c>
      <c r="H7005" s="1" t="s">
        <v>1040</v>
      </c>
      <c r="I7005" s="1" t="s">
        <v>140</v>
      </c>
      <c r="J7005" s="1" t="s">
        <v>25</v>
      </c>
      <c r="K7005" s="1" t="s">
        <v>26</v>
      </c>
      <c r="L7005" s="1" t="s">
        <v>32</v>
      </c>
      <c r="M7005" s="1" t="s">
        <v>830</v>
      </c>
      <c r="N7005" s="1" t="s">
        <v>1059</v>
      </c>
      <c r="O7005">
        <v>39</v>
      </c>
      <c r="P7005">
        <v>55.74</v>
      </c>
      <c r="Q7005">
        <v>20.27</v>
      </c>
      <c r="R7005">
        <v>0.41</v>
      </c>
      <c r="S7005">
        <v>2173.86</v>
      </c>
      <c r="T7005">
        <v>-11.357200000000001</v>
      </c>
    </row>
    <row r="7006" spans="1:20" x14ac:dyDescent="0.25">
      <c r="A7006">
        <v>286368</v>
      </c>
      <c r="B7006" s="1" t="s">
        <v>247</v>
      </c>
      <c r="C7006" s="1" t="s">
        <v>55</v>
      </c>
      <c r="D7006" s="2">
        <v>43927</v>
      </c>
      <c r="E7006" s="3">
        <v>0.16666666666666666</v>
      </c>
      <c r="F7006">
        <v>49663</v>
      </c>
      <c r="G7006" s="1" t="s">
        <v>71</v>
      </c>
      <c r="H7006" s="1" t="s">
        <v>1040</v>
      </c>
      <c r="I7006" s="1" t="s">
        <v>140</v>
      </c>
      <c r="J7006" s="1" t="s">
        <v>43</v>
      </c>
      <c r="K7006" s="1" t="s">
        <v>26</v>
      </c>
      <c r="L7006" s="1" t="s">
        <v>32</v>
      </c>
      <c r="M7006" s="1" t="s">
        <v>830</v>
      </c>
      <c r="N7006" s="1" t="s">
        <v>1059</v>
      </c>
      <c r="O7006">
        <v>40</v>
      </c>
      <c r="P7006">
        <v>47.54</v>
      </c>
      <c r="Q7006">
        <v>28.67</v>
      </c>
      <c r="R7006">
        <v>0.21</v>
      </c>
      <c r="S7006">
        <v>1901.6</v>
      </c>
      <c r="T7006">
        <v>-24.676600000000001</v>
      </c>
    </row>
    <row r="7007" spans="1:20" x14ac:dyDescent="0.25">
      <c r="A7007">
        <v>773590</v>
      </c>
      <c r="B7007" s="1" t="s">
        <v>593</v>
      </c>
      <c r="C7007" s="1" t="s">
        <v>38</v>
      </c>
      <c r="D7007" s="2">
        <v>44141</v>
      </c>
      <c r="E7007" s="3">
        <v>0</v>
      </c>
      <c r="F7007">
        <v>47501</v>
      </c>
      <c r="G7007" s="1" t="s">
        <v>77</v>
      </c>
      <c r="H7007" s="1" t="s">
        <v>1040</v>
      </c>
      <c r="I7007" s="1" t="s">
        <v>140</v>
      </c>
      <c r="J7007" s="1" t="s">
        <v>25</v>
      </c>
      <c r="K7007" s="1" t="s">
        <v>26</v>
      </c>
      <c r="L7007" s="1" t="s">
        <v>44</v>
      </c>
      <c r="M7007" s="1" t="s">
        <v>830</v>
      </c>
      <c r="N7007" s="1" t="s">
        <v>1059</v>
      </c>
      <c r="O7007">
        <v>28</v>
      </c>
      <c r="P7007">
        <v>40.020000000000003</v>
      </c>
      <c r="Q7007">
        <v>15.2</v>
      </c>
      <c r="R7007">
        <v>0.46</v>
      </c>
      <c r="S7007">
        <v>1120.56</v>
      </c>
      <c r="T7007">
        <v>-10.045400000000001</v>
      </c>
    </row>
    <row r="7008" spans="1:20" x14ac:dyDescent="0.25">
      <c r="A7008">
        <v>998488</v>
      </c>
      <c r="B7008" s="1" t="s">
        <v>560</v>
      </c>
      <c r="C7008" s="1" t="s">
        <v>53</v>
      </c>
      <c r="D7008" s="2">
        <v>43958</v>
      </c>
      <c r="E7008" s="3">
        <v>0.375</v>
      </c>
      <c r="F7008">
        <v>22287</v>
      </c>
      <c r="G7008" s="1" t="s">
        <v>39</v>
      </c>
      <c r="H7008" s="1" t="s">
        <v>1040</v>
      </c>
      <c r="I7008" s="1" t="s">
        <v>140</v>
      </c>
      <c r="J7008" s="1" t="s">
        <v>25</v>
      </c>
      <c r="K7008" s="1" t="s">
        <v>26</v>
      </c>
      <c r="L7008" s="1" t="s">
        <v>32</v>
      </c>
      <c r="M7008" s="1" t="s">
        <v>830</v>
      </c>
      <c r="N7008" s="1" t="s">
        <v>1059</v>
      </c>
      <c r="O7008">
        <v>21</v>
      </c>
      <c r="P7008">
        <v>77.88</v>
      </c>
      <c r="Q7008">
        <v>22.09</v>
      </c>
      <c r="R7008">
        <v>0.17</v>
      </c>
      <c r="S7008">
        <v>1635.48</v>
      </c>
      <c r="T7008">
        <v>-19.309699999999999</v>
      </c>
    </row>
    <row r="7009" spans="1:20" x14ac:dyDescent="0.25">
      <c r="A7009">
        <v>233498</v>
      </c>
      <c r="B7009" s="1" t="s">
        <v>822</v>
      </c>
      <c r="C7009" s="1" t="s">
        <v>55</v>
      </c>
      <c r="D7009" s="2">
        <v>44112</v>
      </c>
      <c r="E7009" s="3">
        <v>0.5</v>
      </c>
      <c r="F7009">
        <v>48636</v>
      </c>
      <c r="G7009" s="1" t="s">
        <v>22</v>
      </c>
      <c r="H7009" s="1" t="s">
        <v>1040</v>
      </c>
      <c r="I7009" s="1" t="s">
        <v>140</v>
      </c>
      <c r="J7009" s="1" t="s">
        <v>43</v>
      </c>
      <c r="K7009" s="1" t="s">
        <v>26</v>
      </c>
      <c r="L7009" s="1" t="s">
        <v>32</v>
      </c>
      <c r="M7009" s="1" t="s">
        <v>830</v>
      </c>
      <c r="N7009" s="1" t="s">
        <v>1059</v>
      </c>
      <c r="O7009">
        <v>6</v>
      </c>
      <c r="P7009">
        <v>55.86</v>
      </c>
      <c r="Q7009">
        <v>12.37</v>
      </c>
      <c r="R7009">
        <v>0.13</v>
      </c>
      <c r="S7009">
        <v>335.16</v>
      </c>
      <c r="T7009">
        <v>-11.9343</v>
      </c>
    </row>
    <row r="7010" spans="1:20" x14ac:dyDescent="0.25">
      <c r="A7010">
        <v>880962</v>
      </c>
      <c r="B7010" s="1" t="s">
        <v>859</v>
      </c>
      <c r="C7010" s="1" t="s">
        <v>53</v>
      </c>
      <c r="D7010" s="2">
        <v>43840</v>
      </c>
      <c r="E7010" s="3">
        <v>0.45833333333333331</v>
      </c>
      <c r="F7010">
        <v>93937</v>
      </c>
      <c r="G7010" s="1" t="s">
        <v>31</v>
      </c>
      <c r="H7010" s="1" t="s">
        <v>1040</v>
      </c>
      <c r="I7010" s="1" t="s">
        <v>140</v>
      </c>
      <c r="J7010" s="1" t="s">
        <v>43</v>
      </c>
      <c r="K7010" s="1" t="s">
        <v>26</v>
      </c>
      <c r="L7010" s="1" t="s">
        <v>27</v>
      </c>
      <c r="M7010" s="1" t="s">
        <v>830</v>
      </c>
      <c r="N7010" s="1" t="s">
        <v>1059</v>
      </c>
      <c r="O7010">
        <v>3</v>
      </c>
      <c r="P7010">
        <v>66.989999999999995</v>
      </c>
      <c r="Q7010">
        <v>23.81</v>
      </c>
      <c r="R7010">
        <v>0.2</v>
      </c>
      <c r="S7010">
        <v>200.97</v>
      </c>
      <c r="T7010">
        <v>-23.408100000000001</v>
      </c>
    </row>
    <row r="7011" spans="1:20" x14ac:dyDescent="0.25">
      <c r="A7011">
        <v>854471</v>
      </c>
      <c r="B7011" s="1" t="s">
        <v>520</v>
      </c>
      <c r="C7011" s="1" t="s">
        <v>70</v>
      </c>
      <c r="D7011" s="2">
        <v>43931</v>
      </c>
      <c r="E7011" s="3">
        <v>0.16666666666666666</v>
      </c>
      <c r="F7011">
        <v>26349</v>
      </c>
      <c r="G7011" s="1" t="s">
        <v>77</v>
      </c>
      <c r="H7011" s="1" t="s">
        <v>1040</v>
      </c>
      <c r="I7011" s="1" t="s">
        <v>140</v>
      </c>
      <c r="J7011" s="1" t="s">
        <v>43</v>
      </c>
      <c r="K7011" s="1" t="s">
        <v>26</v>
      </c>
      <c r="L7011" s="1" t="s">
        <v>36</v>
      </c>
      <c r="M7011" s="1" t="s">
        <v>830</v>
      </c>
      <c r="N7011" s="1" t="s">
        <v>1059</v>
      </c>
      <c r="O7011">
        <v>20</v>
      </c>
      <c r="P7011">
        <v>54.09</v>
      </c>
      <c r="Q7011">
        <v>17.61</v>
      </c>
      <c r="R7011">
        <v>0.27</v>
      </c>
      <c r="S7011">
        <v>1081.8</v>
      </c>
      <c r="T7011">
        <v>-14.6891</v>
      </c>
    </row>
    <row r="7012" spans="1:20" x14ac:dyDescent="0.25">
      <c r="A7012">
        <v>789995</v>
      </c>
      <c r="B7012" s="1" t="s">
        <v>319</v>
      </c>
      <c r="C7012" s="1" t="s">
        <v>58</v>
      </c>
      <c r="D7012" s="2">
        <v>44024</v>
      </c>
      <c r="E7012" s="3">
        <v>0.75</v>
      </c>
      <c r="F7012">
        <v>19382</v>
      </c>
      <c r="G7012" s="1" t="s">
        <v>42</v>
      </c>
      <c r="H7012" s="1" t="s">
        <v>1040</v>
      </c>
      <c r="I7012" s="1" t="s">
        <v>140</v>
      </c>
      <c r="J7012" s="1" t="s">
        <v>25</v>
      </c>
      <c r="K7012" s="1" t="s">
        <v>26</v>
      </c>
      <c r="L7012" s="1" t="s">
        <v>32</v>
      </c>
      <c r="M7012" s="1" t="s">
        <v>830</v>
      </c>
      <c r="N7012" s="1" t="s">
        <v>1059</v>
      </c>
      <c r="O7012">
        <v>23</v>
      </c>
      <c r="P7012">
        <v>87.18</v>
      </c>
      <c r="Q7012">
        <v>9.99</v>
      </c>
      <c r="R7012">
        <v>0.2</v>
      </c>
      <c r="S7012">
        <v>2005.14</v>
      </c>
      <c r="T7012">
        <v>-5.9797000000000002</v>
      </c>
    </row>
    <row r="7013" spans="1:20" x14ac:dyDescent="0.25">
      <c r="A7013">
        <v>695983</v>
      </c>
      <c r="B7013" s="1" t="s">
        <v>818</v>
      </c>
      <c r="C7013" s="1" t="s">
        <v>53</v>
      </c>
      <c r="D7013" s="2">
        <v>44256</v>
      </c>
      <c r="E7013" s="3">
        <v>0.875</v>
      </c>
      <c r="F7013">
        <v>22889</v>
      </c>
      <c r="G7013" s="1" t="s">
        <v>77</v>
      </c>
      <c r="H7013" s="1" t="s">
        <v>1040</v>
      </c>
      <c r="I7013" s="1" t="s">
        <v>140</v>
      </c>
      <c r="J7013" s="1" t="s">
        <v>25</v>
      </c>
      <c r="K7013" s="1" t="s">
        <v>26</v>
      </c>
      <c r="L7013" s="1" t="s">
        <v>27</v>
      </c>
      <c r="M7013" s="1" t="s">
        <v>830</v>
      </c>
      <c r="N7013" s="1" t="s">
        <v>1059</v>
      </c>
      <c r="O7013">
        <v>44</v>
      </c>
      <c r="P7013">
        <v>96.06</v>
      </c>
      <c r="Q7013">
        <v>22.33</v>
      </c>
      <c r="R7013">
        <v>0.03</v>
      </c>
      <c r="S7013">
        <v>4226.6400000000003</v>
      </c>
      <c r="T7013">
        <v>-21.062000000000001</v>
      </c>
    </row>
    <row r="7014" spans="1:20" x14ac:dyDescent="0.25">
      <c r="A7014">
        <v>839127</v>
      </c>
      <c r="B7014" s="1" t="s">
        <v>252</v>
      </c>
      <c r="C7014" s="1" t="s">
        <v>55</v>
      </c>
      <c r="D7014" s="2">
        <v>44531</v>
      </c>
      <c r="E7014" s="3">
        <v>0.25</v>
      </c>
      <c r="F7014">
        <v>69923</v>
      </c>
      <c r="G7014" s="1" t="s">
        <v>83</v>
      </c>
      <c r="H7014" s="1" t="s">
        <v>1040</v>
      </c>
      <c r="I7014" s="1" t="s">
        <v>140</v>
      </c>
      <c r="J7014" s="1" t="s">
        <v>43</v>
      </c>
      <c r="K7014" s="1" t="s">
        <v>26</v>
      </c>
      <c r="L7014" s="1" t="s">
        <v>44</v>
      </c>
      <c r="M7014" s="1" t="s">
        <v>830</v>
      </c>
      <c r="N7014" s="1" t="s">
        <v>1059</v>
      </c>
      <c r="O7014">
        <v>12</v>
      </c>
      <c r="P7014">
        <v>41.83</v>
      </c>
      <c r="Q7014">
        <v>20.420000000000002</v>
      </c>
      <c r="R7014">
        <v>0.46</v>
      </c>
      <c r="S7014">
        <v>501.96</v>
      </c>
      <c r="T7014">
        <v>-18.111000000000001</v>
      </c>
    </row>
    <row r="7015" spans="1:20" x14ac:dyDescent="0.25">
      <c r="A7015">
        <v>801865</v>
      </c>
      <c r="B7015" s="1" t="s">
        <v>433</v>
      </c>
      <c r="C7015" s="1" t="s">
        <v>38</v>
      </c>
      <c r="D7015" s="2">
        <v>44229</v>
      </c>
      <c r="E7015" s="3">
        <v>0.16666666666666666</v>
      </c>
      <c r="F7015">
        <v>90758</v>
      </c>
      <c r="G7015" s="1" t="s">
        <v>49</v>
      </c>
      <c r="H7015" s="1" t="s">
        <v>1040</v>
      </c>
      <c r="I7015" s="1" t="s">
        <v>140</v>
      </c>
      <c r="J7015" s="1" t="s">
        <v>25</v>
      </c>
      <c r="K7015" s="1" t="s">
        <v>26</v>
      </c>
      <c r="L7015" s="1" t="s">
        <v>27</v>
      </c>
      <c r="M7015" s="1" t="s">
        <v>830</v>
      </c>
      <c r="N7015" s="1" t="s">
        <v>1059</v>
      </c>
      <c r="O7015">
        <v>5</v>
      </c>
      <c r="P7015">
        <v>73.569999999999993</v>
      </c>
      <c r="Q7015">
        <v>27.02</v>
      </c>
      <c r="R7015">
        <v>0.3</v>
      </c>
      <c r="S7015">
        <v>367.85</v>
      </c>
      <c r="T7015">
        <v>-25.916399999999999</v>
      </c>
    </row>
    <row r="7016" spans="1:20" x14ac:dyDescent="0.25">
      <c r="A7016">
        <v>907182</v>
      </c>
      <c r="B7016" s="1" t="s">
        <v>286</v>
      </c>
      <c r="C7016" s="1" t="s">
        <v>93</v>
      </c>
      <c r="D7016" s="2">
        <v>44318</v>
      </c>
      <c r="E7016" s="3">
        <v>0.875</v>
      </c>
      <c r="F7016">
        <v>56438</v>
      </c>
      <c r="G7016" s="1" t="s">
        <v>91</v>
      </c>
      <c r="H7016" s="1" t="s">
        <v>1040</v>
      </c>
      <c r="I7016" s="1" t="s">
        <v>140</v>
      </c>
      <c r="J7016" s="1" t="s">
        <v>25</v>
      </c>
      <c r="K7016" s="1" t="s">
        <v>26</v>
      </c>
      <c r="L7016" s="1" t="s">
        <v>36</v>
      </c>
      <c r="M7016" s="1" t="s">
        <v>830</v>
      </c>
      <c r="N7016" s="1" t="s">
        <v>1059</v>
      </c>
      <c r="O7016">
        <v>20</v>
      </c>
      <c r="P7016">
        <v>72.25</v>
      </c>
      <c r="Q7016">
        <v>15.04</v>
      </c>
      <c r="R7016">
        <v>0.43</v>
      </c>
      <c r="S7016">
        <v>1445</v>
      </c>
      <c r="T7016">
        <v>-8.8264999999999993</v>
      </c>
    </row>
    <row r="7017" spans="1:20" x14ac:dyDescent="0.25">
      <c r="A7017">
        <v>959734</v>
      </c>
      <c r="B7017" s="1" t="s">
        <v>88</v>
      </c>
      <c r="C7017" s="1" t="s">
        <v>21</v>
      </c>
      <c r="D7017" s="2">
        <v>44230</v>
      </c>
      <c r="E7017" s="3">
        <v>0.95833333333333337</v>
      </c>
      <c r="F7017">
        <v>80056</v>
      </c>
      <c r="G7017" s="1" t="s">
        <v>74</v>
      </c>
      <c r="H7017" s="1" t="s">
        <v>1040</v>
      </c>
      <c r="I7017" s="1" t="s">
        <v>140</v>
      </c>
      <c r="J7017" s="1" t="s">
        <v>25</v>
      </c>
      <c r="K7017" s="1" t="s">
        <v>26</v>
      </c>
      <c r="L7017" s="1" t="s">
        <v>32</v>
      </c>
      <c r="M7017" s="1" t="s">
        <v>830</v>
      </c>
      <c r="N7017" s="1" t="s">
        <v>1059</v>
      </c>
      <c r="O7017">
        <v>37</v>
      </c>
      <c r="P7017">
        <v>4.58</v>
      </c>
      <c r="Q7017">
        <v>7.69</v>
      </c>
      <c r="R7017">
        <v>0.13</v>
      </c>
      <c r="S7017">
        <v>169.46</v>
      </c>
      <c r="T7017">
        <v>-7.4696999999999996</v>
      </c>
    </row>
    <row r="7018" spans="1:20" x14ac:dyDescent="0.25">
      <c r="A7018">
        <v>259912</v>
      </c>
      <c r="B7018" s="1" t="s">
        <v>453</v>
      </c>
      <c r="C7018" s="1" t="s">
        <v>34</v>
      </c>
      <c r="D7018" s="2">
        <v>44411</v>
      </c>
      <c r="E7018" s="3">
        <v>0.125</v>
      </c>
      <c r="F7018">
        <v>39271</v>
      </c>
      <c r="G7018" s="1" t="s">
        <v>74</v>
      </c>
      <c r="H7018" s="1" t="s">
        <v>1040</v>
      </c>
      <c r="I7018" s="1" t="s">
        <v>140</v>
      </c>
      <c r="J7018" s="1" t="s">
        <v>43</v>
      </c>
      <c r="K7018" s="1" t="s">
        <v>26</v>
      </c>
      <c r="L7018" s="1" t="s">
        <v>27</v>
      </c>
      <c r="M7018" s="1" t="s">
        <v>830</v>
      </c>
      <c r="N7018" s="1" t="s">
        <v>1059</v>
      </c>
      <c r="O7018">
        <v>2</v>
      </c>
      <c r="P7018">
        <v>53.44</v>
      </c>
      <c r="Q7018">
        <v>11.41</v>
      </c>
      <c r="R7018">
        <v>0.23</v>
      </c>
      <c r="S7018">
        <v>106.88</v>
      </c>
      <c r="T7018">
        <v>-11.164199999999999</v>
      </c>
    </row>
    <row r="7019" spans="1:20" x14ac:dyDescent="0.25">
      <c r="A7019">
        <v>763431</v>
      </c>
      <c r="B7019" s="1" t="s">
        <v>324</v>
      </c>
      <c r="C7019" s="1" t="s">
        <v>53</v>
      </c>
      <c r="D7019" s="2">
        <v>44259</v>
      </c>
      <c r="E7019" s="3">
        <v>0.91666666666666663</v>
      </c>
      <c r="F7019">
        <v>17523</v>
      </c>
      <c r="G7019" s="1" t="s">
        <v>56</v>
      </c>
      <c r="H7019" s="1" t="s">
        <v>1040</v>
      </c>
      <c r="I7019" s="1" t="s">
        <v>140</v>
      </c>
      <c r="J7019" s="1" t="s">
        <v>43</v>
      </c>
      <c r="K7019" s="1" t="s">
        <v>26</v>
      </c>
      <c r="L7019" s="1" t="s">
        <v>32</v>
      </c>
      <c r="M7019" s="1" t="s">
        <v>830</v>
      </c>
      <c r="N7019" s="1" t="s">
        <v>1059</v>
      </c>
      <c r="O7019">
        <v>30</v>
      </c>
      <c r="P7019">
        <v>26.31</v>
      </c>
      <c r="Q7019">
        <v>25.75</v>
      </c>
      <c r="R7019">
        <v>0.11</v>
      </c>
      <c r="S7019">
        <v>789.3</v>
      </c>
      <c r="T7019">
        <v>-24.881799999999998</v>
      </c>
    </row>
    <row r="7020" spans="1:20" x14ac:dyDescent="0.25">
      <c r="A7020">
        <v>735311</v>
      </c>
      <c r="B7020" s="1" t="s">
        <v>501</v>
      </c>
      <c r="C7020" s="1" t="s">
        <v>58</v>
      </c>
      <c r="D7020" s="2">
        <v>44291</v>
      </c>
      <c r="E7020" s="3">
        <v>0.33333333333333331</v>
      </c>
      <c r="F7020">
        <v>22140</v>
      </c>
      <c r="G7020" s="1" t="s">
        <v>71</v>
      </c>
      <c r="H7020" s="1" t="s">
        <v>1040</v>
      </c>
      <c r="I7020" s="1" t="s">
        <v>140</v>
      </c>
      <c r="J7020" s="1" t="s">
        <v>25</v>
      </c>
      <c r="K7020" s="1" t="s">
        <v>26</v>
      </c>
      <c r="L7020" s="1" t="s">
        <v>27</v>
      </c>
      <c r="M7020" s="1" t="s">
        <v>830</v>
      </c>
      <c r="N7020" s="1" t="s">
        <v>1059</v>
      </c>
      <c r="O7020">
        <v>17</v>
      </c>
      <c r="P7020">
        <v>8.39</v>
      </c>
      <c r="Q7020">
        <v>9.0399999999999991</v>
      </c>
      <c r="R7020">
        <v>0.44</v>
      </c>
      <c r="S7020">
        <v>142.63</v>
      </c>
      <c r="T7020">
        <v>-8.4123999999999999</v>
      </c>
    </row>
    <row r="7021" spans="1:20" x14ac:dyDescent="0.25">
      <c r="A7021">
        <v>269809</v>
      </c>
      <c r="B7021" s="1" t="s">
        <v>959</v>
      </c>
      <c r="C7021" s="1" t="s">
        <v>48</v>
      </c>
      <c r="D7021" s="2">
        <v>44536</v>
      </c>
      <c r="E7021" s="3">
        <v>0.41666666666666669</v>
      </c>
      <c r="F7021">
        <v>41528</v>
      </c>
      <c r="G7021" s="1" t="s">
        <v>83</v>
      </c>
      <c r="H7021" s="1" t="s">
        <v>1040</v>
      </c>
      <c r="I7021" s="1" t="s">
        <v>140</v>
      </c>
      <c r="J7021" s="1" t="s">
        <v>25</v>
      </c>
      <c r="K7021" s="1" t="s">
        <v>26</v>
      </c>
      <c r="L7021" s="1" t="s">
        <v>44</v>
      </c>
      <c r="M7021" s="1" t="s">
        <v>830</v>
      </c>
      <c r="N7021" s="1" t="s">
        <v>1059</v>
      </c>
      <c r="O7021">
        <v>22</v>
      </c>
      <c r="P7021">
        <v>40.380000000000003</v>
      </c>
      <c r="Q7021">
        <v>25.5</v>
      </c>
      <c r="R7021">
        <v>0.1</v>
      </c>
      <c r="S7021">
        <v>888.36</v>
      </c>
      <c r="T7021">
        <v>-24.611599999999999</v>
      </c>
    </row>
    <row r="7022" spans="1:20" x14ac:dyDescent="0.25">
      <c r="A7022">
        <v>280116</v>
      </c>
      <c r="B7022" s="1" t="s">
        <v>470</v>
      </c>
      <c r="C7022" s="1" t="s">
        <v>21</v>
      </c>
      <c r="D7022" s="2">
        <v>44508</v>
      </c>
      <c r="E7022" s="3">
        <v>0.54166666666666663</v>
      </c>
      <c r="F7022">
        <v>12365</v>
      </c>
      <c r="G7022" s="1" t="s">
        <v>49</v>
      </c>
      <c r="H7022" s="1" t="s">
        <v>1040</v>
      </c>
      <c r="I7022" s="1" t="s">
        <v>140</v>
      </c>
      <c r="J7022" s="1" t="s">
        <v>25</v>
      </c>
      <c r="K7022" s="1" t="s">
        <v>26</v>
      </c>
      <c r="L7022" s="1" t="s">
        <v>27</v>
      </c>
      <c r="M7022" s="1" t="s">
        <v>830</v>
      </c>
      <c r="N7022" s="1" t="s">
        <v>1059</v>
      </c>
      <c r="O7022">
        <v>4</v>
      </c>
      <c r="P7022">
        <v>22.27</v>
      </c>
      <c r="Q7022">
        <v>15.87</v>
      </c>
      <c r="R7022">
        <v>0.3</v>
      </c>
      <c r="S7022">
        <v>89.08</v>
      </c>
      <c r="T7022">
        <v>-15.6028</v>
      </c>
    </row>
    <row r="7023" spans="1:20" x14ac:dyDescent="0.25">
      <c r="A7023">
        <v>614756</v>
      </c>
      <c r="B7023" s="1" t="s">
        <v>594</v>
      </c>
      <c r="C7023" s="1" t="s">
        <v>58</v>
      </c>
      <c r="D7023" s="2">
        <v>44264</v>
      </c>
      <c r="E7023" s="3">
        <v>0.79166666666666663</v>
      </c>
      <c r="F7023">
        <v>27149</v>
      </c>
      <c r="G7023" s="1" t="s">
        <v>91</v>
      </c>
      <c r="H7023" s="1" t="s">
        <v>1040</v>
      </c>
      <c r="I7023" s="1" t="s">
        <v>140</v>
      </c>
      <c r="J7023" s="1" t="s">
        <v>25</v>
      </c>
      <c r="K7023" s="1" t="s">
        <v>26</v>
      </c>
      <c r="L7023" s="1" t="s">
        <v>36</v>
      </c>
      <c r="M7023" s="1" t="s">
        <v>830</v>
      </c>
      <c r="N7023" s="1" t="s">
        <v>1059</v>
      </c>
      <c r="O7023">
        <v>34</v>
      </c>
      <c r="P7023">
        <v>12.79</v>
      </c>
      <c r="Q7023">
        <v>27.64</v>
      </c>
      <c r="R7023">
        <v>0.06</v>
      </c>
      <c r="S7023">
        <v>434.86</v>
      </c>
      <c r="T7023">
        <v>-27.379100000000001</v>
      </c>
    </row>
    <row r="7024" spans="1:20" x14ac:dyDescent="0.25">
      <c r="A7024">
        <v>555911</v>
      </c>
      <c r="B7024" s="1" t="s">
        <v>145</v>
      </c>
      <c r="C7024" s="1" t="s">
        <v>58</v>
      </c>
      <c r="D7024" s="2">
        <v>44264</v>
      </c>
      <c r="E7024" s="3">
        <v>0.95833333333333337</v>
      </c>
      <c r="F7024">
        <v>45266</v>
      </c>
      <c r="G7024" s="1" t="s">
        <v>77</v>
      </c>
      <c r="H7024" s="1" t="s">
        <v>1040</v>
      </c>
      <c r="I7024" s="1" t="s">
        <v>140</v>
      </c>
      <c r="J7024" s="1" t="s">
        <v>43</v>
      </c>
      <c r="K7024" s="1" t="s">
        <v>26</v>
      </c>
      <c r="L7024" s="1" t="s">
        <v>32</v>
      </c>
      <c r="M7024" s="1" t="s">
        <v>830</v>
      </c>
      <c r="N7024" s="1" t="s">
        <v>1059</v>
      </c>
      <c r="O7024">
        <v>4</v>
      </c>
      <c r="P7024">
        <v>92.83</v>
      </c>
      <c r="Q7024">
        <v>27.53</v>
      </c>
      <c r="R7024">
        <v>0.47</v>
      </c>
      <c r="S7024">
        <v>371.32</v>
      </c>
      <c r="T7024">
        <v>-25.784800000000001</v>
      </c>
    </row>
    <row r="7025" spans="1:20" x14ac:dyDescent="0.25">
      <c r="A7025">
        <v>122072</v>
      </c>
      <c r="B7025" s="1" t="s">
        <v>327</v>
      </c>
      <c r="C7025" s="1" t="s">
        <v>55</v>
      </c>
      <c r="D7025" s="2">
        <v>44325</v>
      </c>
      <c r="E7025" s="3">
        <v>0.41666666666666669</v>
      </c>
      <c r="F7025">
        <v>87859</v>
      </c>
      <c r="G7025" s="1" t="s">
        <v>42</v>
      </c>
      <c r="H7025" s="1" t="s">
        <v>1040</v>
      </c>
      <c r="I7025" s="1" t="s">
        <v>140</v>
      </c>
      <c r="J7025" s="1" t="s">
        <v>43</v>
      </c>
      <c r="K7025" s="1" t="s">
        <v>26</v>
      </c>
      <c r="L7025" s="1" t="s">
        <v>36</v>
      </c>
      <c r="M7025" s="1" t="s">
        <v>830</v>
      </c>
      <c r="N7025" s="1" t="s">
        <v>1059</v>
      </c>
      <c r="O7025">
        <v>45</v>
      </c>
      <c r="P7025">
        <v>53.22</v>
      </c>
      <c r="Q7025">
        <v>10.06</v>
      </c>
      <c r="R7025">
        <v>0.02</v>
      </c>
      <c r="S7025">
        <v>2394.9</v>
      </c>
      <c r="T7025">
        <v>-9.5809999999999995</v>
      </c>
    </row>
    <row r="7026" spans="1:20" x14ac:dyDescent="0.25">
      <c r="A7026">
        <v>161032</v>
      </c>
      <c r="B7026" s="1" t="s">
        <v>438</v>
      </c>
      <c r="C7026" s="1" t="s">
        <v>34</v>
      </c>
      <c r="D7026" s="2">
        <v>44448</v>
      </c>
      <c r="E7026" s="3">
        <v>0.125</v>
      </c>
      <c r="F7026">
        <v>56276</v>
      </c>
      <c r="G7026" s="1" t="s">
        <v>56</v>
      </c>
      <c r="H7026" s="1" t="s">
        <v>1040</v>
      </c>
      <c r="I7026" s="1" t="s">
        <v>140</v>
      </c>
      <c r="J7026" s="1" t="s">
        <v>25</v>
      </c>
      <c r="K7026" s="1" t="s">
        <v>26</v>
      </c>
      <c r="L7026" s="1" t="s">
        <v>36</v>
      </c>
      <c r="M7026" s="1" t="s">
        <v>830</v>
      </c>
      <c r="N7026" s="1" t="s">
        <v>1059</v>
      </c>
      <c r="O7026">
        <v>20</v>
      </c>
      <c r="P7026">
        <v>53.79</v>
      </c>
      <c r="Q7026">
        <v>18.05</v>
      </c>
      <c r="R7026">
        <v>0.47</v>
      </c>
      <c r="S7026">
        <v>1075.8</v>
      </c>
      <c r="T7026">
        <v>-12.9937</v>
      </c>
    </row>
    <row r="7027" spans="1:20" x14ac:dyDescent="0.25">
      <c r="A7027">
        <v>677569</v>
      </c>
      <c r="B7027" s="1" t="s">
        <v>391</v>
      </c>
      <c r="C7027" s="1" t="s">
        <v>53</v>
      </c>
      <c r="D7027" s="2">
        <v>44479</v>
      </c>
      <c r="E7027" s="3">
        <v>0.54166666666666663</v>
      </c>
      <c r="F7027">
        <v>54834</v>
      </c>
      <c r="G7027" s="1" t="s">
        <v>42</v>
      </c>
      <c r="H7027" s="1" t="s">
        <v>1040</v>
      </c>
      <c r="I7027" s="1" t="s">
        <v>140</v>
      </c>
      <c r="J7027" s="1" t="s">
        <v>43</v>
      </c>
      <c r="K7027" s="1" t="s">
        <v>26</v>
      </c>
      <c r="L7027" s="1" t="s">
        <v>44</v>
      </c>
      <c r="M7027" s="1" t="s">
        <v>830</v>
      </c>
      <c r="N7027" s="1" t="s">
        <v>1059</v>
      </c>
      <c r="O7027">
        <v>9</v>
      </c>
      <c r="P7027">
        <v>68.63</v>
      </c>
      <c r="Q7027">
        <v>12.78</v>
      </c>
      <c r="R7027">
        <v>0.34</v>
      </c>
      <c r="S7027">
        <v>617.66999999999996</v>
      </c>
      <c r="T7027">
        <v>-10.6799</v>
      </c>
    </row>
    <row r="7028" spans="1:20" x14ac:dyDescent="0.25">
      <c r="A7028">
        <v>172356</v>
      </c>
      <c r="B7028" s="1" t="s">
        <v>196</v>
      </c>
      <c r="C7028" s="1" t="s">
        <v>21</v>
      </c>
      <c r="D7028" s="2">
        <v>44510</v>
      </c>
      <c r="E7028" s="3">
        <v>0.875</v>
      </c>
      <c r="F7028">
        <v>35012</v>
      </c>
      <c r="G7028" s="1" t="s">
        <v>74</v>
      </c>
      <c r="H7028" s="1" t="s">
        <v>1040</v>
      </c>
      <c r="I7028" s="1" t="s">
        <v>140</v>
      </c>
      <c r="J7028" s="1" t="s">
        <v>25</v>
      </c>
      <c r="K7028" s="1" t="s">
        <v>26</v>
      </c>
      <c r="L7028" s="1" t="s">
        <v>44</v>
      </c>
      <c r="M7028" s="1" t="s">
        <v>830</v>
      </c>
      <c r="N7028" s="1" t="s">
        <v>1059</v>
      </c>
      <c r="O7028">
        <v>34</v>
      </c>
      <c r="P7028">
        <v>62.58</v>
      </c>
      <c r="Q7028">
        <v>23.03</v>
      </c>
      <c r="R7028">
        <v>0.34</v>
      </c>
      <c r="S7028">
        <v>2127.7199999999998</v>
      </c>
      <c r="T7028">
        <v>-15.7958</v>
      </c>
    </row>
    <row r="7029" spans="1:20" x14ac:dyDescent="0.25">
      <c r="A7029">
        <v>758764</v>
      </c>
      <c r="B7029" s="1" t="s">
        <v>336</v>
      </c>
      <c r="C7029" s="1" t="s">
        <v>70</v>
      </c>
      <c r="D7029" s="2">
        <v>44389</v>
      </c>
      <c r="E7029" s="3">
        <v>0.54166666666666663</v>
      </c>
      <c r="F7029">
        <v>47967</v>
      </c>
      <c r="G7029" s="1" t="s">
        <v>74</v>
      </c>
      <c r="H7029" s="1" t="s">
        <v>1040</v>
      </c>
      <c r="I7029" s="1" t="s">
        <v>140</v>
      </c>
      <c r="J7029" s="1" t="s">
        <v>43</v>
      </c>
      <c r="K7029" s="1" t="s">
        <v>26</v>
      </c>
      <c r="L7029" s="1" t="s">
        <v>32</v>
      </c>
      <c r="M7029" s="1" t="s">
        <v>830</v>
      </c>
      <c r="N7029" s="1" t="s">
        <v>1059</v>
      </c>
      <c r="O7029">
        <v>7</v>
      </c>
      <c r="P7029">
        <v>29.09</v>
      </c>
      <c r="Q7029">
        <v>6.35</v>
      </c>
      <c r="R7029">
        <v>0.42</v>
      </c>
      <c r="S7029">
        <v>203.63</v>
      </c>
      <c r="T7029">
        <v>-5.4947999999999997</v>
      </c>
    </row>
    <row r="7030" spans="1:20" x14ac:dyDescent="0.25">
      <c r="A7030">
        <v>671952</v>
      </c>
      <c r="B7030" s="1" t="s">
        <v>1035</v>
      </c>
      <c r="C7030" s="1" t="s">
        <v>58</v>
      </c>
      <c r="D7030" s="2">
        <v>44562</v>
      </c>
      <c r="E7030" s="3">
        <v>0.16666666666666666</v>
      </c>
      <c r="F7030">
        <v>57643</v>
      </c>
      <c r="G7030" s="1" t="s">
        <v>91</v>
      </c>
      <c r="H7030" s="1" t="s">
        <v>1040</v>
      </c>
      <c r="I7030" s="1" t="s">
        <v>140</v>
      </c>
      <c r="J7030" s="1" t="s">
        <v>25</v>
      </c>
      <c r="K7030" s="1" t="s">
        <v>26</v>
      </c>
      <c r="L7030" s="1" t="s">
        <v>32</v>
      </c>
      <c r="M7030" s="1" t="s">
        <v>830</v>
      </c>
      <c r="N7030" s="1" t="s">
        <v>1059</v>
      </c>
      <c r="O7030">
        <v>22</v>
      </c>
      <c r="P7030">
        <v>72.95</v>
      </c>
      <c r="Q7030">
        <v>23.79</v>
      </c>
      <c r="R7030">
        <v>0.14000000000000001</v>
      </c>
      <c r="S7030">
        <v>1604.9</v>
      </c>
      <c r="T7030">
        <v>-21.543099999999999</v>
      </c>
    </row>
    <row r="7031" spans="1:20" x14ac:dyDescent="0.25">
      <c r="A7031">
        <v>729999</v>
      </c>
      <c r="B7031" s="1" t="s">
        <v>492</v>
      </c>
      <c r="C7031" s="1" t="s">
        <v>41</v>
      </c>
      <c r="D7031" s="2">
        <v>44897</v>
      </c>
      <c r="E7031" s="3">
        <v>4.1666666666666664E-2</v>
      </c>
      <c r="F7031">
        <v>96320</v>
      </c>
      <c r="G7031" s="1" t="s">
        <v>42</v>
      </c>
      <c r="H7031" s="1" t="s">
        <v>1040</v>
      </c>
      <c r="I7031" s="1" t="s">
        <v>140</v>
      </c>
      <c r="J7031" s="1" t="s">
        <v>25</v>
      </c>
      <c r="K7031" s="1" t="s">
        <v>26</v>
      </c>
      <c r="L7031" s="1" t="s">
        <v>44</v>
      </c>
      <c r="M7031" s="1" t="s">
        <v>830</v>
      </c>
      <c r="N7031" s="1" t="s">
        <v>1059</v>
      </c>
      <c r="O7031">
        <v>9</v>
      </c>
      <c r="P7031">
        <v>14.22</v>
      </c>
      <c r="Q7031">
        <v>16.78</v>
      </c>
      <c r="R7031">
        <v>0.03</v>
      </c>
      <c r="S7031">
        <v>127.98</v>
      </c>
      <c r="T7031">
        <v>-16.741599999999998</v>
      </c>
    </row>
    <row r="7032" spans="1:20" x14ac:dyDescent="0.25">
      <c r="A7032">
        <v>683984</v>
      </c>
      <c r="B7032" s="1" t="s">
        <v>949</v>
      </c>
      <c r="C7032" s="1" t="s">
        <v>48</v>
      </c>
      <c r="D7032" s="2">
        <v>44776</v>
      </c>
      <c r="E7032" s="3">
        <v>0.29166666666666669</v>
      </c>
      <c r="F7032">
        <v>79702</v>
      </c>
      <c r="G7032" s="1" t="s">
        <v>77</v>
      </c>
      <c r="H7032" s="1" t="s">
        <v>1040</v>
      </c>
      <c r="I7032" s="1" t="s">
        <v>140</v>
      </c>
      <c r="J7032" s="1" t="s">
        <v>25</v>
      </c>
      <c r="K7032" s="1" t="s">
        <v>26</v>
      </c>
      <c r="L7032" s="1" t="s">
        <v>27</v>
      </c>
      <c r="M7032" s="1" t="s">
        <v>830</v>
      </c>
      <c r="N7032" s="1" t="s">
        <v>1059</v>
      </c>
      <c r="O7032">
        <v>22</v>
      </c>
      <c r="P7032">
        <v>46.25</v>
      </c>
      <c r="Q7032">
        <v>27.09</v>
      </c>
      <c r="R7032">
        <v>0.08</v>
      </c>
      <c r="S7032">
        <v>1017.5</v>
      </c>
      <c r="T7032">
        <v>-26.276</v>
      </c>
    </row>
    <row r="7033" spans="1:20" x14ac:dyDescent="0.25">
      <c r="A7033">
        <v>703832</v>
      </c>
      <c r="B7033" s="1" t="s">
        <v>1022</v>
      </c>
      <c r="C7033" s="1" t="s">
        <v>38</v>
      </c>
      <c r="D7033" s="2">
        <v>44596</v>
      </c>
      <c r="E7033" s="3">
        <v>0</v>
      </c>
      <c r="F7033">
        <v>13719</v>
      </c>
      <c r="G7033" s="1" t="s">
        <v>74</v>
      </c>
      <c r="H7033" s="1" t="s">
        <v>1040</v>
      </c>
      <c r="I7033" s="1" t="s">
        <v>140</v>
      </c>
      <c r="J7033" s="1" t="s">
        <v>43</v>
      </c>
      <c r="K7033" s="1" t="s">
        <v>26</v>
      </c>
      <c r="L7033" s="1" t="s">
        <v>36</v>
      </c>
      <c r="M7033" s="1" t="s">
        <v>830</v>
      </c>
      <c r="N7033" s="1" t="s">
        <v>1059</v>
      </c>
      <c r="O7033">
        <v>13</v>
      </c>
      <c r="P7033">
        <v>38.770000000000003</v>
      </c>
      <c r="Q7033">
        <v>21.31</v>
      </c>
      <c r="R7033">
        <v>0.06</v>
      </c>
      <c r="S7033">
        <v>504.01</v>
      </c>
      <c r="T7033">
        <v>-21.0076</v>
      </c>
    </row>
    <row r="7034" spans="1:20" x14ac:dyDescent="0.25">
      <c r="A7034">
        <v>972119</v>
      </c>
      <c r="B7034" s="1" t="s">
        <v>713</v>
      </c>
      <c r="C7034" s="1" t="s">
        <v>53</v>
      </c>
      <c r="D7034" s="2">
        <v>44655</v>
      </c>
      <c r="E7034" s="3">
        <v>0.375</v>
      </c>
      <c r="F7034">
        <v>17994</v>
      </c>
      <c r="G7034" s="1" t="s">
        <v>42</v>
      </c>
      <c r="H7034" s="1" t="s">
        <v>1040</v>
      </c>
      <c r="I7034" s="1" t="s">
        <v>140</v>
      </c>
      <c r="J7034" s="1" t="s">
        <v>43</v>
      </c>
      <c r="K7034" s="1" t="s">
        <v>26</v>
      </c>
      <c r="L7034" s="1" t="s">
        <v>27</v>
      </c>
      <c r="M7034" s="1" t="s">
        <v>830</v>
      </c>
      <c r="N7034" s="1" t="s">
        <v>1059</v>
      </c>
      <c r="O7034">
        <v>38</v>
      </c>
      <c r="P7034">
        <v>53.67</v>
      </c>
      <c r="Q7034">
        <v>7.69</v>
      </c>
      <c r="R7034">
        <v>7.0000000000000007E-2</v>
      </c>
      <c r="S7034">
        <v>2039.46</v>
      </c>
      <c r="T7034">
        <v>-6.2624000000000004</v>
      </c>
    </row>
    <row r="7035" spans="1:20" x14ac:dyDescent="0.25">
      <c r="A7035">
        <v>203153</v>
      </c>
      <c r="B7035" s="1" t="s">
        <v>928</v>
      </c>
      <c r="C7035" s="1" t="s">
        <v>51</v>
      </c>
      <c r="D7035" s="2">
        <v>44685</v>
      </c>
      <c r="E7035" s="3">
        <v>0.125</v>
      </c>
      <c r="F7035">
        <v>43182</v>
      </c>
      <c r="G7035" s="1" t="s">
        <v>35</v>
      </c>
      <c r="H7035" s="1" t="s">
        <v>1040</v>
      </c>
      <c r="I7035" s="1" t="s">
        <v>140</v>
      </c>
      <c r="J7035" s="1" t="s">
        <v>25</v>
      </c>
      <c r="K7035" s="1" t="s">
        <v>26</v>
      </c>
      <c r="L7035" s="1" t="s">
        <v>44</v>
      </c>
      <c r="M7035" s="1" t="s">
        <v>830</v>
      </c>
      <c r="N7035" s="1" t="s">
        <v>1059</v>
      </c>
      <c r="O7035">
        <v>34</v>
      </c>
      <c r="P7035">
        <v>31.06</v>
      </c>
      <c r="Q7035">
        <v>22.06</v>
      </c>
      <c r="R7035">
        <v>0.37</v>
      </c>
      <c r="S7035">
        <v>1056.04</v>
      </c>
      <c r="T7035">
        <v>-18.152699999999999</v>
      </c>
    </row>
    <row r="7036" spans="1:20" x14ac:dyDescent="0.25">
      <c r="A7036">
        <v>489297</v>
      </c>
      <c r="B7036" s="1" t="s">
        <v>338</v>
      </c>
      <c r="C7036" s="1" t="s">
        <v>48</v>
      </c>
      <c r="D7036" s="2">
        <v>44716</v>
      </c>
      <c r="E7036" s="3">
        <v>0.5</v>
      </c>
      <c r="F7036">
        <v>61607</v>
      </c>
      <c r="G7036" s="1" t="s">
        <v>77</v>
      </c>
      <c r="H7036" s="1" t="s">
        <v>1040</v>
      </c>
      <c r="I7036" s="1" t="s">
        <v>140</v>
      </c>
      <c r="J7036" s="1" t="s">
        <v>43</v>
      </c>
      <c r="K7036" s="1" t="s">
        <v>26</v>
      </c>
      <c r="L7036" s="1" t="s">
        <v>32</v>
      </c>
      <c r="M7036" s="1" t="s">
        <v>830</v>
      </c>
      <c r="N7036" s="1" t="s">
        <v>1059</v>
      </c>
      <c r="O7036">
        <v>23</v>
      </c>
      <c r="P7036">
        <v>36.049999999999997</v>
      </c>
      <c r="Q7036">
        <v>8.6999999999999993</v>
      </c>
      <c r="R7036">
        <v>0.19</v>
      </c>
      <c r="S7036">
        <v>829.15</v>
      </c>
      <c r="T7036">
        <v>-7.1246</v>
      </c>
    </row>
    <row r="7037" spans="1:20" x14ac:dyDescent="0.25">
      <c r="A7037">
        <v>840739</v>
      </c>
      <c r="B7037" s="1" t="s">
        <v>595</v>
      </c>
      <c r="C7037" s="1" t="s">
        <v>93</v>
      </c>
      <c r="D7037" s="2">
        <v>44597</v>
      </c>
      <c r="E7037" s="3">
        <v>0.625</v>
      </c>
      <c r="F7037">
        <v>48738</v>
      </c>
      <c r="G7037" s="1" t="s">
        <v>83</v>
      </c>
      <c r="H7037" s="1" t="s">
        <v>1040</v>
      </c>
      <c r="I7037" s="1" t="s">
        <v>140</v>
      </c>
      <c r="J7037" s="1" t="s">
        <v>25</v>
      </c>
      <c r="K7037" s="1" t="s">
        <v>26</v>
      </c>
      <c r="L7037" s="1" t="s">
        <v>27</v>
      </c>
      <c r="M7037" s="1" t="s">
        <v>830</v>
      </c>
      <c r="N7037" s="1" t="s">
        <v>1059</v>
      </c>
      <c r="O7037">
        <v>27</v>
      </c>
      <c r="P7037">
        <v>30.71</v>
      </c>
      <c r="Q7037">
        <v>18.190000000000001</v>
      </c>
      <c r="R7037">
        <v>0.33</v>
      </c>
      <c r="S7037">
        <v>829.17</v>
      </c>
      <c r="T7037">
        <v>-15.4537</v>
      </c>
    </row>
    <row r="7038" spans="1:20" x14ac:dyDescent="0.25">
      <c r="A7038">
        <v>755860</v>
      </c>
      <c r="B7038" s="1" t="s">
        <v>927</v>
      </c>
      <c r="C7038" s="1" t="s">
        <v>51</v>
      </c>
      <c r="D7038" s="2">
        <v>44656</v>
      </c>
      <c r="E7038" s="3">
        <v>0.125</v>
      </c>
      <c r="F7038">
        <v>49930</v>
      </c>
      <c r="G7038" s="1" t="s">
        <v>71</v>
      </c>
      <c r="H7038" s="1" t="s">
        <v>1040</v>
      </c>
      <c r="I7038" s="1" t="s">
        <v>140</v>
      </c>
      <c r="J7038" s="1" t="s">
        <v>43</v>
      </c>
      <c r="K7038" s="1" t="s">
        <v>26</v>
      </c>
      <c r="L7038" s="1" t="s">
        <v>32</v>
      </c>
      <c r="M7038" s="1" t="s">
        <v>830</v>
      </c>
      <c r="N7038" s="1" t="s">
        <v>1059</v>
      </c>
      <c r="O7038">
        <v>46</v>
      </c>
      <c r="P7038">
        <v>85.44</v>
      </c>
      <c r="Q7038">
        <v>17.809999999999999</v>
      </c>
      <c r="R7038">
        <v>0.01</v>
      </c>
      <c r="S7038">
        <v>3930.24</v>
      </c>
      <c r="T7038">
        <v>-17.417000000000002</v>
      </c>
    </row>
    <row r="7039" spans="1:20" x14ac:dyDescent="0.25">
      <c r="A7039">
        <v>227838</v>
      </c>
      <c r="B7039" s="1" t="s">
        <v>948</v>
      </c>
      <c r="C7039" s="1" t="s">
        <v>51</v>
      </c>
      <c r="D7039" s="2">
        <v>44839</v>
      </c>
      <c r="E7039" s="3">
        <v>0.20833333333333334</v>
      </c>
      <c r="F7039">
        <v>64828</v>
      </c>
      <c r="G7039" s="1" t="s">
        <v>77</v>
      </c>
      <c r="H7039" s="1" t="s">
        <v>1040</v>
      </c>
      <c r="I7039" s="1" t="s">
        <v>140</v>
      </c>
      <c r="J7039" s="1" t="s">
        <v>25</v>
      </c>
      <c r="K7039" s="1" t="s">
        <v>26</v>
      </c>
      <c r="L7039" s="1" t="s">
        <v>27</v>
      </c>
      <c r="M7039" s="1" t="s">
        <v>830</v>
      </c>
      <c r="N7039" s="1" t="s">
        <v>1059</v>
      </c>
      <c r="O7039">
        <v>11</v>
      </c>
      <c r="P7039">
        <v>44.67</v>
      </c>
      <c r="Q7039">
        <v>15.61</v>
      </c>
      <c r="R7039">
        <v>0.08</v>
      </c>
      <c r="S7039">
        <v>491.37</v>
      </c>
      <c r="T7039">
        <v>-15.216900000000001</v>
      </c>
    </row>
    <row r="7040" spans="1:20" x14ac:dyDescent="0.25">
      <c r="A7040">
        <v>591582</v>
      </c>
      <c r="B7040" s="1" t="s">
        <v>464</v>
      </c>
      <c r="C7040" s="1" t="s">
        <v>34</v>
      </c>
      <c r="D7040" s="2">
        <v>44567</v>
      </c>
      <c r="E7040" s="3">
        <v>0.29166666666666669</v>
      </c>
      <c r="F7040">
        <v>36659</v>
      </c>
      <c r="G7040" s="1" t="s">
        <v>56</v>
      </c>
      <c r="H7040" s="1" t="s">
        <v>1040</v>
      </c>
      <c r="I7040" s="1" t="s">
        <v>140</v>
      </c>
      <c r="J7040" s="1" t="s">
        <v>43</v>
      </c>
      <c r="K7040" s="1" t="s">
        <v>26</v>
      </c>
      <c r="L7040" s="1" t="s">
        <v>44</v>
      </c>
      <c r="M7040" s="1" t="s">
        <v>830</v>
      </c>
      <c r="N7040" s="1" t="s">
        <v>1059</v>
      </c>
      <c r="O7040">
        <v>14</v>
      </c>
      <c r="P7040">
        <v>79.28</v>
      </c>
      <c r="Q7040">
        <v>21.51</v>
      </c>
      <c r="R7040">
        <v>0.06</v>
      </c>
      <c r="S7040">
        <v>1109.92</v>
      </c>
      <c r="T7040">
        <v>-20.844000000000001</v>
      </c>
    </row>
    <row r="7041" spans="1:20" x14ac:dyDescent="0.25">
      <c r="A7041">
        <v>125823</v>
      </c>
      <c r="B7041" s="1" t="s">
        <v>113</v>
      </c>
      <c r="C7041" s="1" t="s">
        <v>48</v>
      </c>
      <c r="D7041" s="2">
        <v>44568</v>
      </c>
      <c r="E7041" s="3">
        <v>0.79166666666666663</v>
      </c>
      <c r="F7041">
        <v>40760</v>
      </c>
      <c r="G7041" s="1" t="s">
        <v>74</v>
      </c>
      <c r="H7041" s="1" t="s">
        <v>1040</v>
      </c>
      <c r="I7041" s="1" t="s">
        <v>140</v>
      </c>
      <c r="J7041" s="1" t="s">
        <v>43</v>
      </c>
      <c r="K7041" s="1" t="s">
        <v>26</v>
      </c>
      <c r="L7041" s="1" t="s">
        <v>32</v>
      </c>
      <c r="M7041" s="1" t="s">
        <v>830</v>
      </c>
      <c r="N7041" s="1" t="s">
        <v>1059</v>
      </c>
      <c r="O7041">
        <v>19</v>
      </c>
      <c r="P7041">
        <v>34.78</v>
      </c>
      <c r="Q7041">
        <v>14.86</v>
      </c>
      <c r="R7041">
        <v>0.35</v>
      </c>
      <c r="S7041">
        <v>660.82</v>
      </c>
      <c r="T7041">
        <v>-12.5471</v>
      </c>
    </row>
    <row r="7042" spans="1:20" x14ac:dyDescent="0.25">
      <c r="A7042">
        <v>217713</v>
      </c>
      <c r="B7042" s="1" t="s">
        <v>606</v>
      </c>
      <c r="C7042" s="1" t="s">
        <v>53</v>
      </c>
      <c r="D7042" s="2">
        <v>44750</v>
      </c>
      <c r="E7042" s="3">
        <v>0.875</v>
      </c>
      <c r="F7042">
        <v>10484</v>
      </c>
      <c r="G7042" s="1" t="s">
        <v>91</v>
      </c>
      <c r="H7042" s="1" t="s">
        <v>1040</v>
      </c>
      <c r="I7042" s="1" t="s">
        <v>140</v>
      </c>
      <c r="J7042" s="1" t="s">
        <v>43</v>
      </c>
      <c r="K7042" s="1" t="s">
        <v>26</v>
      </c>
      <c r="L7042" s="1" t="s">
        <v>32</v>
      </c>
      <c r="M7042" s="1" t="s">
        <v>830</v>
      </c>
      <c r="N7042" s="1" t="s">
        <v>1059</v>
      </c>
      <c r="O7042">
        <v>14</v>
      </c>
      <c r="P7042">
        <v>85.84</v>
      </c>
      <c r="Q7042">
        <v>5.42</v>
      </c>
      <c r="R7042">
        <v>0.17</v>
      </c>
      <c r="S7042">
        <v>1201.76</v>
      </c>
      <c r="T7042">
        <v>-3.3769999999999998</v>
      </c>
    </row>
    <row r="7043" spans="1:20" x14ac:dyDescent="0.25">
      <c r="A7043">
        <v>576356</v>
      </c>
      <c r="B7043" s="1" t="s">
        <v>216</v>
      </c>
      <c r="C7043" s="1" t="s">
        <v>21</v>
      </c>
      <c r="D7043" s="2">
        <v>44903</v>
      </c>
      <c r="E7043" s="3">
        <v>0.75</v>
      </c>
      <c r="F7043">
        <v>53418</v>
      </c>
      <c r="G7043" s="1" t="s">
        <v>22</v>
      </c>
      <c r="H7043" s="1" t="s">
        <v>1040</v>
      </c>
      <c r="I7043" s="1" t="s">
        <v>140</v>
      </c>
      <c r="J7043" s="1" t="s">
        <v>25</v>
      </c>
      <c r="K7043" s="1" t="s">
        <v>26</v>
      </c>
      <c r="L7043" s="1" t="s">
        <v>32</v>
      </c>
      <c r="M7043" s="1" t="s">
        <v>830</v>
      </c>
      <c r="N7043" s="1" t="s">
        <v>1059</v>
      </c>
      <c r="O7043">
        <v>30</v>
      </c>
      <c r="P7043">
        <v>18.68</v>
      </c>
      <c r="Q7043">
        <v>13.42</v>
      </c>
      <c r="R7043">
        <v>0</v>
      </c>
      <c r="S7043">
        <v>560.4</v>
      </c>
      <c r="T7043">
        <v>-13.42</v>
      </c>
    </row>
    <row r="7044" spans="1:20" x14ac:dyDescent="0.25">
      <c r="A7044">
        <v>148648</v>
      </c>
      <c r="B7044" s="1" t="s">
        <v>346</v>
      </c>
      <c r="C7044" s="1" t="s">
        <v>41</v>
      </c>
      <c r="D7044" s="2">
        <v>44690</v>
      </c>
      <c r="E7044" s="3">
        <v>0.375</v>
      </c>
      <c r="F7044">
        <v>44149</v>
      </c>
      <c r="G7044" s="1" t="s">
        <v>39</v>
      </c>
      <c r="H7044" s="1" t="s">
        <v>1040</v>
      </c>
      <c r="I7044" s="1" t="s">
        <v>140</v>
      </c>
      <c r="J7044" s="1" t="s">
        <v>43</v>
      </c>
      <c r="K7044" s="1" t="s">
        <v>26</v>
      </c>
      <c r="L7044" s="1" t="s">
        <v>36</v>
      </c>
      <c r="M7044" s="1" t="s">
        <v>830</v>
      </c>
      <c r="N7044" s="1" t="s">
        <v>1059</v>
      </c>
      <c r="O7044">
        <v>26</v>
      </c>
      <c r="P7044">
        <v>87.59</v>
      </c>
      <c r="Q7044">
        <v>7.99</v>
      </c>
      <c r="R7044">
        <v>0.34</v>
      </c>
      <c r="S7044">
        <v>2277.34</v>
      </c>
      <c r="T7044">
        <v>-0.247</v>
      </c>
    </row>
    <row r="7045" spans="1:20" x14ac:dyDescent="0.25">
      <c r="A7045">
        <v>536931</v>
      </c>
      <c r="B7045" s="1" t="s">
        <v>361</v>
      </c>
      <c r="C7045" s="1" t="s">
        <v>70</v>
      </c>
      <c r="D7045" s="2">
        <v>44813</v>
      </c>
      <c r="E7045" s="3">
        <v>0.41666666666666669</v>
      </c>
      <c r="F7045">
        <v>19011</v>
      </c>
      <c r="G7045" s="1" t="s">
        <v>77</v>
      </c>
      <c r="H7045" s="1" t="s">
        <v>1040</v>
      </c>
      <c r="I7045" s="1" t="s">
        <v>140</v>
      </c>
      <c r="J7045" s="1" t="s">
        <v>25</v>
      </c>
      <c r="K7045" s="1" t="s">
        <v>26</v>
      </c>
      <c r="L7045" s="1" t="s">
        <v>27</v>
      </c>
      <c r="M7045" s="1" t="s">
        <v>830</v>
      </c>
      <c r="N7045" s="1" t="s">
        <v>1059</v>
      </c>
      <c r="O7045">
        <v>1</v>
      </c>
      <c r="P7045">
        <v>65.739999999999995</v>
      </c>
      <c r="Q7045">
        <v>11.89</v>
      </c>
      <c r="R7045">
        <v>0.22</v>
      </c>
      <c r="S7045">
        <v>65.739999999999995</v>
      </c>
      <c r="T7045">
        <v>-11.7454</v>
      </c>
    </row>
    <row r="7046" spans="1:20" x14ac:dyDescent="0.25">
      <c r="A7046">
        <v>147547</v>
      </c>
      <c r="B7046" s="1" t="s">
        <v>85</v>
      </c>
      <c r="C7046" s="1" t="s">
        <v>93</v>
      </c>
      <c r="D7046" s="2">
        <v>44571</v>
      </c>
      <c r="E7046" s="3">
        <v>4.1666666666666664E-2</v>
      </c>
      <c r="F7046">
        <v>79353</v>
      </c>
      <c r="G7046" s="1" t="s">
        <v>74</v>
      </c>
      <c r="H7046" s="1" t="s">
        <v>1040</v>
      </c>
      <c r="I7046" s="1" t="s">
        <v>140</v>
      </c>
      <c r="J7046" s="1" t="s">
        <v>25</v>
      </c>
      <c r="K7046" s="1" t="s">
        <v>26</v>
      </c>
      <c r="L7046" s="1" t="s">
        <v>44</v>
      </c>
      <c r="M7046" s="1" t="s">
        <v>830</v>
      </c>
      <c r="N7046" s="1" t="s">
        <v>1059</v>
      </c>
      <c r="O7046">
        <v>3</v>
      </c>
      <c r="P7046">
        <v>33.76</v>
      </c>
      <c r="Q7046">
        <v>27.05</v>
      </c>
      <c r="R7046">
        <v>0.16</v>
      </c>
      <c r="S7046">
        <v>101.28</v>
      </c>
      <c r="T7046">
        <v>-26.888000000000002</v>
      </c>
    </row>
    <row r="7047" spans="1:20" x14ac:dyDescent="0.25">
      <c r="A7047">
        <v>213744</v>
      </c>
      <c r="B7047" s="1" t="s">
        <v>498</v>
      </c>
      <c r="C7047" s="1" t="s">
        <v>48</v>
      </c>
      <c r="D7047" s="2">
        <v>44844</v>
      </c>
      <c r="E7047" s="3">
        <v>4.1666666666666664E-2</v>
      </c>
      <c r="F7047">
        <v>46937</v>
      </c>
      <c r="G7047" s="1" t="s">
        <v>22</v>
      </c>
      <c r="H7047" s="1" t="s">
        <v>1040</v>
      </c>
      <c r="I7047" s="1" t="s">
        <v>140</v>
      </c>
      <c r="J7047" s="1" t="s">
        <v>25</v>
      </c>
      <c r="K7047" s="1" t="s">
        <v>26</v>
      </c>
      <c r="L7047" s="1" t="s">
        <v>44</v>
      </c>
      <c r="M7047" s="1" t="s">
        <v>830</v>
      </c>
      <c r="N7047" s="1" t="s">
        <v>1059</v>
      </c>
      <c r="O7047">
        <v>16</v>
      </c>
      <c r="P7047">
        <v>7.04</v>
      </c>
      <c r="Q7047">
        <v>12.08</v>
      </c>
      <c r="R7047">
        <v>0.19</v>
      </c>
      <c r="S7047">
        <v>112.64</v>
      </c>
      <c r="T7047">
        <v>-11.866</v>
      </c>
    </row>
    <row r="7048" spans="1:20" x14ac:dyDescent="0.25">
      <c r="A7048">
        <v>982980</v>
      </c>
      <c r="B7048" s="1" t="s">
        <v>473</v>
      </c>
      <c r="C7048" s="1" t="s">
        <v>48</v>
      </c>
      <c r="D7048" s="2">
        <v>44844</v>
      </c>
      <c r="E7048" s="3">
        <v>0.33333333333333331</v>
      </c>
      <c r="F7048">
        <v>76416</v>
      </c>
      <c r="G7048" s="1" t="s">
        <v>31</v>
      </c>
      <c r="H7048" s="1" t="s">
        <v>1040</v>
      </c>
      <c r="I7048" s="1" t="s">
        <v>140</v>
      </c>
      <c r="J7048" s="1" t="s">
        <v>43</v>
      </c>
      <c r="K7048" s="1" t="s">
        <v>26</v>
      </c>
      <c r="L7048" s="1" t="s">
        <v>36</v>
      </c>
      <c r="M7048" s="1" t="s">
        <v>830</v>
      </c>
      <c r="N7048" s="1" t="s">
        <v>1059</v>
      </c>
      <c r="O7048">
        <v>48</v>
      </c>
      <c r="P7048">
        <v>78.92</v>
      </c>
      <c r="Q7048">
        <v>11.13</v>
      </c>
      <c r="R7048">
        <v>0.41</v>
      </c>
      <c r="S7048">
        <v>3788.16</v>
      </c>
      <c r="T7048">
        <v>4.4015000000000004</v>
      </c>
    </row>
    <row r="7049" spans="1:20" x14ac:dyDescent="0.25">
      <c r="A7049">
        <v>683058</v>
      </c>
      <c r="B7049" s="1" t="s">
        <v>804</v>
      </c>
      <c r="C7049" s="1" t="s">
        <v>21</v>
      </c>
      <c r="D7049" s="2">
        <v>44603</v>
      </c>
      <c r="E7049" s="3">
        <v>0.83333333333333337</v>
      </c>
      <c r="F7049">
        <v>66152</v>
      </c>
      <c r="G7049" s="1" t="s">
        <v>31</v>
      </c>
      <c r="H7049" s="1" t="s">
        <v>1040</v>
      </c>
      <c r="I7049" s="1" t="s">
        <v>140</v>
      </c>
      <c r="J7049" s="1" t="s">
        <v>43</v>
      </c>
      <c r="K7049" s="1" t="s">
        <v>26</v>
      </c>
      <c r="L7049" s="1" t="s">
        <v>27</v>
      </c>
      <c r="M7049" s="1" t="s">
        <v>830</v>
      </c>
      <c r="N7049" s="1" t="s">
        <v>1059</v>
      </c>
      <c r="O7049">
        <v>41</v>
      </c>
      <c r="P7049">
        <v>59.14</v>
      </c>
      <c r="Q7049">
        <v>20.32</v>
      </c>
      <c r="R7049">
        <v>0.13</v>
      </c>
      <c r="S7049">
        <v>2424.7399999999998</v>
      </c>
      <c r="T7049">
        <v>-17.1678</v>
      </c>
    </row>
    <row r="7050" spans="1:20" x14ac:dyDescent="0.25">
      <c r="A7050">
        <v>276752</v>
      </c>
      <c r="B7050" s="1" t="s">
        <v>735</v>
      </c>
      <c r="C7050" s="1" t="s">
        <v>55</v>
      </c>
      <c r="D7050" s="2">
        <v>44927</v>
      </c>
      <c r="E7050" s="3">
        <v>0.375</v>
      </c>
      <c r="F7050">
        <v>31633</v>
      </c>
      <c r="G7050" s="1" t="s">
        <v>56</v>
      </c>
      <c r="H7050" s="1" t="s">
        <v>1040</v>
      </c>
      <c r="I7050" s="1" t="s">
        <v>140</v>
      </c>
      <c r="J7050" s="1" t="s">
        <v>25</v>
      </c>
      <c r="K7050" s="1" t="s">
        <v>26</v>
      </c>
      <c r="L7050" s="1" t="s">
        <v>32</v>
      </c>
      <c r="M7050" s="1" t="s">
        <v>830</v>
      </c>
      <c r="N7050" s="1" t="s">
        <v>1059</v>
      </c>
      <c r="O7050">
        <v>14</v>
      </c>
      <c r="P7050">
        <v>42.51</v>
      </c>
      <c r="Q7050">
        <v>14.81</v>
      </c>
      <c r="R7050">
        <v>0.33</v>
      </c>
      <c r="S7050">
        <v>595.14</v>
      </c>
      <c r="T7050">
        <v>-12.846</v>
      </c>
    </row>
    <row r="7051" spans="1:20" x14ac:dyDescent="0.25">
      <c r="A7051">
        <v>115628</v>
      </c>
      <c r="B7051" s="1" t="s">
        <v>824</v>
      </c>
      <c r="C7051" s="1" t="s">
        <v>41</v>
      </c>
      <c r="D7051" s="2">
        <v>45078</v>
      </c>
      <c r="E7051" s="3">
        <v>0.91666666666666663</v>
      </c>
      <c r="F7051">
        <v>41992</v>
      </c>
      <c r="G7051" s="1" t="s">
        <v>83</v>
      </c>
      <c r="H7051" s="1" t="s">
        <v>1040</v>
      </c>
      <c r="I7051" s="1" t="s">
        <v>140</v>
      </c>
      <c r="J7051" s="1" t="s">
        <v>43</v>
      </c>
      <c r="K7051" s="1" t="s">
        <v>26</v>
      </c>
      <c r="L7051" s="1" t="s">
        <v>44</v>
      </c>
      <c r="M7051" s="1" t="s">
        <v>830</v>
      </c>
      <c r="N7051" s="1" t="s">
        <v>1059</v>
      </c>
      <c r="O7051">
        <v>44</v>
      </c>
      <c r="P7051">
        <v>95.06</v>
      </c>
      <c r="Q7051">
        <v>14.44</v>
      </c>
      <c r="R7051">
        <v>0.33</v>
      </c>
      <c r="S7051">
        <v>4182.6400000000003</v>
      </c>
      <c r="T7051">
        <v>-0.63729999999999998</v>
      </c>
    </row>
    <row r="7052" spans="1:20" x14ac:dyDescent="0.25">
      <c r="A7052">
        <v>908500</v>
      </c>
      <c r="B7052" s="1" t="s">
        <v>174</v>
      </c>
      <c r="C7052" s="1" t="s">
        <v>34</v>
      </c>
      <c r="D7052" s="2">
        <v>45232</v>
      </c>
      <c r="E7052" s="3">
        <v>0.66666666666666663</v>
      </c>
      <c r="F7052">
        <v>99479</v>
      </c>
      <c r="G7052" s="1" t="s">
        <v>83</v>
      </c>
      <c r="H7052" s="1" t="s">
        <v>1040</v>
      </c>
      <c r="I7052" s="1" t="s">
        <v>140</v>
      </c>
      <c r="J7052" s="1" t="s">
        <v>43</v>
      </c>
      <c r="K7052" s="1" t="s">
        <v>26</v>
      </c>
      <c r="L7052" s="1" t="s">
        <v>27</v>
      </c>
      <c r="M7052" s="1" t="s">
        <v>830</v>
      </c>
      <c r="N7052" s="1" t="s">
        <v>1059</v>
      </c>
      <c r="O7052">
        <v>26</v>
      </c>
      <c r="P7052">
        <v>54.09</v>
      </c>
      <c r="Q7052">
        <v>24.68</v>
      </c>
      <c r="R7052">
        <v>0.16</v>
      </c>
      <c r="S7052">
        <v>1406.34</v>
      </c>
      <c r="T7052">
        <v>-22.4299</v>
      </c>
    </row>
    <row r="7053" spans="1:20" x14ac:dyDescent="0.25">
      <c r="A7053">
        <v>670669</v>
      </c>
      <c r="B7053" s="1" t="s">
        <v>1032</v>
      </c>
      <c r="C7053" s="1" t="s">
        <v>58</v>
      </c>
      <c r="D7053" s="2">
        <v>45143</v>
      </c>
      <c r="E7053" s="3">
        <v>0.875</v>
      </c>
      <c r="F7053">
        <v>32041</v>
      </c>
      <c r="G7053" s="1" t="s">
        <v>91</v>
      </c>
      <c r="H7053" s="1" t="s">
        <v>1040</v>
      </c>
      <c r="I7053" s="1" t="s">
        <v>140</v>
      </c>
      <c r="J7053" s="1" t="s">
        <v>43</v>
      </c>
      <c r="K7053" s="1" t="s">
        <v>26</v>
      </c>
      <c r="L7053" s="1" t="s">
        <v>44</v>
      </c>
      <c r="M7053" s="1" t="s">
        <v>830</v>
      </c>
      <c r="N7053" s="1" t="s">
        <v>1059</v>
      </c>
      <c r="O7053">
        <v>37</v>
      </c>
      <c r="P7053">
        <v>73.400000000000006</v>
      </c>
      <c r="Q7053">
        <v>22.38</v>
      </c>
      <c r="R7053">
        <v>0.5</v>
      </c>
      <c r="S7053">
        <v>2715.8</v>
      </c>
      <c r="T7053">
        <v>-8.8010000000000002</v>
      </c>
    </row>
    <row r="7054" spans="1:20" x14ac:dyDescent="0.25">
      <c r="A7054">
        <v>895046</v>
      </c>
      <c r="B7054" s="1" t="s">
        <v>848</v>
      </c>
      <c r="C7054" s="1" t="s">
        <v>48</v>
      </c>
      <c r="D7054" s="2">
        <v>45204</v>
      </c>
      <c r="E7054" s="3">
        <v>0.25</v>
      </c>
      <c r="F7054">
        <v>20577</v>
      </c>
      <c r="G7054" s="1" t="s">
        <v>35</v>
      </c>
      <c r="H7054" s="1" t="s">
        <v>1040</v>
      </c>
      <c r="I7054" s="1" t="s">
        <v>140</v>
      </c>
      <c r="J7054" s="1" t="s">
        <v>25</v>
      </c>
      <c r="K7054" s="1" t="s">
        <v>26</v>
      </c>
      <c r="L7054" s="1" t="s">
        <v>44</v>
      </c>
      <c r="M7054" s="1" t="s">
        <v>830</v>
      </c>
      <c r="N7054" s="1" t="s">
        <v>1059</v>
      </c>
      <c r="O7054">
        <v>8</v>
      </c>
      <c r="P7054">
        <v>36.57</v>
      </c>
      <c r="Q7054">
        <v>5.14</v>
      </c>
      <c r="R7054">
        <v>0.2</v>
      </c>
      <c r="S7054">
        <v>292.56</v>
      </c>
      <c r="T7054">
        <v>-4.5548999999999999</v>
      </c>
    </row>
    <row r="7055" spans="1:20" x14ac:dyDescent="0.25">
      <c r="A7055">
        <v>533733</v>
      </c>
      <c r="B7055" s="1" t="s">
        <v>54</v>
      </c>
      <c r="C7055" s="1" t="s">
        <v>70</v>
      </c>
      <c r="D7055" s="2">
        <v>45052</v>
      </c>
      <c r="E7055" s="3">
        <v>0.375</v>
      </c>
      <c r="F7055">
        <v>87281</v>
      </c>
      <c r="G7055" s="1" t="s">
        <v>39</v>
      </c>
      <c r="H7055" s="1" t="s">
        <v>1040</v>
      </c>
      <c r="I7055" s="1" t="s">
        <v>140</v>
      </c>
      <c r="J7055" s="1" t="s">
        <v>25</v>
      </c>
      <c r="K7055" s="1" t="s">
        <v>26</v>
      </c>
      <c r="L7055" s="1" t="s">
        <v>44</v>
      </c>
      <c r="M7055" s="1" t="s">
        <v>830</v>
      </c>
      <c r="N7055" s="1" t="s">
        <v>1059</v>
      </c>
      <c r="O7055">
        <v>25</v>
      </c>
      <c r="P7055">
        <v>89.29</v>
      </c>
      <c r="Q7055">
        <v>29.51</v>
      </c>
      <c r="R7055">
        <v>0.39</v>
      </c>
      <c r="S7055">
        <v>2232.25</v>
      </c>
      <c r="T7055">
        <v>-20.804200000000002</v>
      </c>
    </row>
    <row r="7056" spans="1:20" x14ac:dyDescent="0.25">
      <c r="A7056">
        <v>552697</v>
      </c>
      <c r="B7056" s="1" t="s">
        <v>205</v>
      </c>
      <c r="C7056" s="1" t="s">
        <v>53</v>
      </c>
      <c r="D7056" s="2">
        <v>45177</v>
      </c>
      <c r="E7056" s="3">
        <v>0.125</v>
      </c>
      <c r="F7056">
        <v>22791</v>
      </c>
      <c r="G7056" s="1" t="s">
        <v>39</v>
      </c>
      <c r="H7056" s="1" t="s">
        <v>1040</v>
      </c>
      <c r="I7056" s="1" t="s">
        <v>140</v>
      </c>
      <c r="J7056" s="1" t="s">
        <v>25</v>
      </c>
      <c r="K7056" s="1" t="s">
        <v>26</v>
      </c>
      <c r="L7056" s="1" t="s">
        <v>32</v>
      </c>
      <c r="M7056" s="1" t="s">
        <v>830</v>
      </c>
      <c r="N7056" s="1" t="s">
        <v>1059</v>
      </c>
      <c r="O7056">
        <v>2</v>
      </c>
      <c r="P7056">
        <v>5.27</v>
      </c>
      <c r="Q7056">
        <v>7.09</v>
      </c>
      <c r="R7056">
        <v>0.42</v>
      </c>
      <c r="S7056">
        <v>10.54</v>
      </c>
      <c r="T7056">
        <v>-7.0457000000000001</v>
      </c>
    </row>
    <row r="7057" spans="1:20" x14ac:dyDescent="0.25">
      <c r="A7057">
        <v>272781</v>
      </c>
      <c r="B7057" s="1" t="s">
        <v>489</v>
      </c>
      <c r="C7057" s="1" t="s">
        <v>48</v>
      </c>
      <c r="D7057" s="2">
        <v>45207</v>
      </c>
      <c r="E7057" s="3">
        <v>0.70833333333333337</v>
      </c>
      <c r="F7057">
        <v>61502</v>
      </c>
      <c r="G7057" s="1" t="s">
        <v>35</v>
      </c>
      <c r="H7057" s="1" t="s">
        <v>1040</v>
      </c>
      <c r="I7057" s="1" t="s">
        <v>140</v>
      </c>
      <c r="J7057" s="1" t="s">
        <v>43</v>
      </c>
      <c r="K7057" s="1" t="s">
        <v>26</v>
      </c>
      <c r="L7057" s="1" t="s">
        <v>44</v>
      </c>
      <c r="M7057" s="1" t="s">
        <v>830</v>
      </c>
      <c r="N7057" s="1" t="s">
        <v>1059</v>
      </c>
      <c r="O7057">
        <v>21</v>
      </c>
      <c r="P7057">
        <v>73.48</v>
      </c>
      <c r="Q7057">
        <v>13.55</v>
      </c>
      <c r="R7057">
        <v>0.23</v>
      </c>
      <c r="S7057">
        <v>1543.08</v>
      </c>
      <c r="T7057">
        <v>-10.0009</v>
      </c>
    </row>
    <row r="7058" spans="1:20" x14ac:dyDescent="0.25">
      <c r="A7058">
        <v>721873</v>
      </c>
      <c r="B7058" s="1" t="s">
        <v>494</v>
      </c>
      <c r="C7058" s="1" t="s">
        <v>58</v>
      </c>
      <c r="D7058" s="2">
        <v>44936</v>
      </c>
      <c r="E7058" s="3">
        <v>0.66666666666666663</v>
      </c>
      <c r="F7058">
        <v>38761</v>
      </c>
      <c r="G7058" s="1" t="s">
        <v>56</v>
      </c>
      <c r="H7058" s="1" t="s">
        <v>1040</v>
      </c>
      <c r="I7058" s="1" t="s">
        <v>140</v>
      </c>
      <c r="J7058" s="1" t="s">
        <v>43</v>
      </c>
      <c r="K7058" s="1" t="s">
        <v>26</v>
      </c>
      <c r="L7058" s="1" t="s">
        <v>36</v>
      </c>
      <c r="M7058" s="1" t="s">
        <v>830</v>
      </c>
      <c r="N7058" s="1" t="s">
        <v>1059</v>
      </c>
      <c r="O7058">
        <v>16</v>
      </c>
      <c r="P7058">
        <v>33.61</v>
      </c>
      <c r="Q7058">
        <v>17.010000000000002</v>
      </c>
      <c r="R7058">
        <v>0.38</v>
      </c>
      <c r="S7058">
        <v>537.76</v>
      </c>
      <c r="T7058">
        <v>-14.9665</v>
      </c>
    </row>
    <row r="7059" spans="1:20" x14ac:dyDescent="0.25">
      <c r="A7059">
        <v>120563</v>
      </c>
      <c r="B7059" s="1" t="s">
        <v>212</v>
      </c>
      <c r="C7059" s="1" t="s">
        <v>34</v>
      </c>
      <c r="D7059" s="2">
        <v>45056</v>
      </c>
      <c r="E7059" s="3">
        <v>0.91666666666666663</v>
      </c>
      <c r="F7059">
        <v>92389</v>
      </c>
      <c r="G7059" s="1" t="s">
        <v>74</v>
      </c>
      <c r="H7059" s="1" t="s">
        <v>1040</v>
      </c>
      <c r="I7059" s="1" t="s">
        <v>140</v>
      </c>
      <c r="J7059" s="1" t="s">
        <v>25</v>
      </c>
      <c r="K7059" s="1" t="s">
        <v>26</v>
      </c>
      <c r="L7059" s="1" t="s">
        <v>36</v>
      </c>
      <c r="M7059" s="1" t="s">
        <v>830</v>
      </c>
      <c r="N7059" s="1" t="s">
        <v>1059</v>
      </c>
      <c r="O7059">
        <v>35</v>
      </c>
      <c r="P7059">
        <v>91.22</v>
      </c>
      <c r="Q7059">
        <v>26.84</v>
      </c>
      <c r="R7059">
        <v>0.35</v>
      </c>
      <c r="S7059">
        <v>3192.7</v>
      </c>
      <c r="T7059">
        <v>-15.6656</v>
      </c>
    </row>
    <row r="7060" spans="1:20" x14ac:dyDescent="0.25">
      <c r="A7060">
        <v>853222</v>
      </c>
      <c r="B7060" s="1" t="s">
        <v>167</v>
      </c>
      <c r="C7060" s="1" t="s">
        <v>53</v>
      </c>
      <c r="D7060" s="2">
        <v>45118</v>
      </c>
      <c r="E7060" s="3">
        <v>0.83333333333333337</v>
      </c>
      <c r="F7060">
        <v>12139</v>
      </c>
      <c r="G7060" s="1" t="s">
        <v>74</v>
      </c>
      <c r="H7060" s="1" t="s">
        <v>1040</v>
      </c>
      <c r="I7060" s="1" t="s">
        <v>140</v>
      </c>
      <c r="J7060" s="1" t="s">
        <v>25</v>
      </c>
      <c r="K7060" s="1" t="s">
        <v>26</v>
      </c>
      <c r="L7060" s="1" t="s">
        <v>36</v>
      </c>
      <c r="M7060" s="1" t="s">
        <v>830</v>
      </c>
      <c r="N7060" s="1" t="s">
        <v>1059</v>
      </c>
      <c r="O7060">
        <v>10</v>
      </c>
      <c r="P7060">
        <v>54.45</v>
      </c>
      <c r="Q7060">
        <v>18.46</v>
      </c>
      <c r="R7060">
        <v>0.44</v>
      </c>
      <c r="S7060">
        <v>544.5</v>
      </c>
      <c r="T7060">
        <v>-16.0642</v>
      </c>
    </row>
    <row r="7061" spans="1:20" x14ac:dyDescent="0.25">
      <c r="A7061">
        <v>296058</v>
      </c>
      <c r="B7061" s="1" t="s">
        <v>73</v>
      </c>
      <c r="C7061" s="1" t="s">
        <v>21</v>
      </c>
      <c r="D7061" s="2">
        <v>44997</v>
      </c>
      <c r="E7061" s="3">
        <v>0</v>
      </c>
      <c r="F7061">
        <v>72088</v>
      </c>
      <c r="G7061" s="1" t="s">
        <v>83</v>
      </c>
      <c r="H7061" s="1" t="s">
        <v>1040</v>
      </c>
      <c r="I7061" s="1" t="s">
        <v>140</v>
      </c>
      <c r="J7061" s="1" t="s">
        <v>43</v>
      </c>
      <c r="K7061" s="1" t="s">
        <v>26</v>
      </c>
      <c r="L7061" s="1" t="s">
        <v>27</v>
      </c>
      <c r="M7061" s="1" t="s">
        <v>830</v>
      </c>
      <c r="N7061" s="1" t="s">
        <v>1059</v>
      </c>
      <c r="O7061">
        <v>48</v>
      </c>
      <c r="P7061">
        <v>12.17</v>
      </c>
      <c r="Q7061">
        <v>18.68</v>
      </c>
      <c r="R7061">
        <v>0.25</v>
      </c>
      <c r="S7061">
        <v>584.16</v>
      </c>
      <c r="T7061">
        <v>-17.2196</v>
      </c>
    </row>
    <row r="7062" spans="1:20" x14ac:dyDescent="0.25">
      <c r="A7062">
        <v>791996</v>
      </c>
      <c r="B7062" s="1" t="s">
        <v>551</v>
      </c>
      <c r="C7062" s="1" t="s">
        <v>21</v>
      </c>
      <c r="D7062" s="2">
        <v>45150</v>
      </c>
      <c r="E7062" s="3">
        <v>0.41666666666666669</v>
      </c>
      <c r="F7062">
        <v>44415</v>
      </c>
      <c r="G7062" s="1" t="s">
        <v>74</v>
      </c>
      <c r="H7062" s="1" t="s">
        <v>1040</v>
      </c>
      <c r="I7062" s="1" t="s">
        <v>140</v>
      </c>
      <c r="J7062" s="1" t="s">
        <v>43</v>
      </c>
      <c r="K7062" s="1" t="s">
        <v>26</v>
      </c>
      <c r="L7062" s="1" t="s">
        <v>32</v>
      </c>
      <c r="M7062" s="1" t="s">
        <v>830</v>
      </c>
      <c r="N7062" s="1" t="s">
        <v>1059</v>
      </c>
      <c r="O7062">
        <v>37</v>
      </c>
      <c r="P7062">
        <v>86.58</v>
      </c>
      <c r="Q7062">
        <v>20.88</v>
      </c>
      <c r="R7062">
        <v>0.27</v>
      </c>
      <c r="S7062">
        <v>3203.46</v>
      </c>
      <c r="T7062">
        <v>-12.230700000000001</v>
      </c>
    </row>
    <row r="7063" spans="1:20" x14ac:dyDescent="0.25">
      <c r="A7063">
        <v>789884</v>
      </c>
      <c r="B7063" s="1" t="s">
        <v>322</v>
      </c>
      <c r="C7063" s="1" t="s">
        <v>70</v>
      </c>
      <c r="D7063" s="2">
        <v>45444</v>
      </c>
      <c r="E7063" s="3">
        <v>0.66666666666666663</v>
      </c>
      <c r="F7063">
        <v>12677</v>
      </c>
      <c r="G7063" s="1" t="s">
        <v>39</v>
      </c>
      <c r="H7063" s="1" t="s">
        <v>1040</v>
      </c>
      <c r="I7063" s="1" t="s">
        <v>140</v>
      </c>
      <c r="J7063" s="1" t="s">
        <v>25</v>
      </c>
      <c r="K7063" s="1" t="s">
        <v>26</v>
      </c>
      <c r="L7063" s="1" t="s">
        <v>27</v>
      </c>
      <c r="M7063" s="1" t="s">
        <v>830</v>
      </c>
      <c r="N7063" s="1" t="s">
        <v>1059</v>
      </c>
      <c r="O7063">
        <v>23</v>
      </c>
      <c r="P7063">
        <v>85.26</v>
      </c>
      <c r="Q7063">
        <v>7.25</v>
      </c>
      <c r="R7063">
        <v>0.11</v>
      </c>
      <c r="S7063">
        <v>1960.98</v>
      </c>
      <c r="T7063">
        <v>-5.0929000000000002</v>
      </c>
    </row>
    <row r="7064" spans="1:20" x14ac:dyDescent="0.25">
      <c r="A7064">
        <v>732457</v>
      </c>
      <c r="B7064" s="1" t="s">
        <v>551</v>
      </c>
      <c r="C7064" s="1" t="s">
        <v>53</v>
      </c>
      <c r="D7064" s="2">
        <v>45506</v>
      </c>
      <c r="E7064" s="3">
        <v>4.1666666666666664E-2</v>
      </c>
      <c r="F7064">
        <v>11904</v>
      </c>
      <c r="G7064" s="1" t="s">
        <v>74</v>
      </c>
      <c r="H7064" s="1" t="s">
        <v>1040</v>
      </c>
      <c r="I7064" s="1" t="s">
        <v>140</v>
      </c>
      <c r="J7064" s="1" t="s">
        <v>25</v>
      </c>
      <c r="K7064" s="1" t="s">
        <v>26</v>
      </c>
      <c r="L7064" s="1" t="s">
        <v>27</v>
      </c>
      <c r="M7064" s="1" t="s">
        <v>830</v>
      </c>
      <c r="N7064" s="1" t="s">
        <v>1059</v>
      </c>
      <c r="O7064">
        <v>29</v>
      </c>
      <c r="P7064">
        <v>94.38</v>
      </c>
      <c r="Q7064">
        <v>12.84</v>
      </c>
      <c r="R7064">
        <v>0.31</v>
      </c>
      <c r="S7064">
        <v>2737.02</v>
      </c>
      <c r="T7064">
        <v>-4.3552</v>
      </c>
    </row>
    <row r="7065" spans="1:20" x14ac:dyDescent="0.25">
      <c r="A7065">
        <v>333708</v>
      </c>
      <c r="B7065" s="1" t="s">
        <v>366</v>
      </c>
      <c r="C7065" s="1" t="s">
        <v>58</v>
      </c>
      <c r="D7065" s="2">
        <v>45325</v>
      </c>
      <c r="E7065" s="3">
        <v>0.54166666666666663</v>
      </c>
      <c r="F7065">
        <v>38553</v>
      </c>
      <c r="G7065" s="1" t="s">
        <v>31</v>
      </c>
      <c r="H7065" s="1" t="s">
        <v>1040</v>
      </c>
      <c r="I7065" s="1" t="s">
        <v>140</v>
      </c>
      <c r="J7065" s="1" t="s">
        <v>25</v>
      </c>
      <c r="K7065" s="1" t="s">
        <v>26</v>
      </c>
      <c r="L7065" s="1" t="s">
        <v>36</v>
      </c>
      <c r="M7065" s="1" t="s">
        <v>830</v>
      </c>
      <c r="N7065" s="1" t="s">
        <v>1059</v>
      </c>
      <c r="O7065">
        <v>31</v>
      </c>
      <c r="P7065">
        <v>45.5</v>
      </c>
      <c r="Q7065">
        <v>24.19</v>
      </c>
      <c r="R7065">
        <v>0.06</v>
      </c>
      <c r="S7065">
        <v>1410.5</v>
      </c>
      <c r="T7065">
        <v>-23.343699999999998</v>
      </c>
    </row>
    <row r="7066" spans="1:20" x14ac:dyDescent="0.25">
      <c r="A7066">
        <v>893501</v>
      </c>
      <c r="B7066" s="1" t="s">
        <v>275</v>
      </c>
      <c r="C7066" s="1" t="s">
        <v>70</v>
      </c>
      <c r="D7066" s="2">
        <v>45476</v>
      </c>
      <c r="E7066" s="3">
        <v>0.45833333333333331</v>
      </c>
      <c r="F7066">
        <v>97422</v>
      </c>
      <c r="G7066" s="1" t="s">
        <v>71</v>
      </c>
      <c r="H7066" s="1" t="s">
        <v>1040</v>
      </c>
      <c r="I7066" s="1" t="s">
        <v>140</v>
      </c>
      <c r="J7066" s="1" t="s">
        <v>43</v>
      </c>
      <c r="K7066" s="1" t="s">
        <v>26</v>
      </c>
      <c r="L7066" s="1" t="s">
        <v>44</v>
      </c>
      <c r="M7066" s="1" t="s">
        <v>830</v>
      </c>
      <c r="N7066" s="1" t="s">
        <v>1059</v>
      </c>
      <c r="O7066">
        <v>9</v>
      </c>
      <c r="P7066">
        <v>36.090000000000003</v>
      </c>
      <c r="Q7066">
        <v>7.71</v>
      </c>
      <c r="R7066">
        <v>0.47</v>
      </c>
      <c r="S7066">
        <v>324.81</v>
      </c>
      <c r="T7066">
        <v>-6.1833999999999998</v>
      </c>
    </row>
    <row r="7067" spans="1:20" x14ac:dyDescent="0.25">
      <c r="A7067">
        <v>829358</v>
      </c>
      <c r="B7067" s="1" t="s">
        <v>498</v>
      </c>
      <c r="C7067" s="1" t="s">
        <v>41</v>
      </c>
      <c r="D7067" s="2">
        <v>45416</v>
      </c>
      <c r="E7067" s="3">
        <v>0.41666666666666669</v>
      </c>
      <c r="F7067">
        <v>14723</v>
      </c>
      <c r="G7067" s="1" t="s">
        <v>49</v>
      </c>
      <c r="H7067" s="1" t="s">
        <v>1040</v>
      </c>
      <c r="I7067" s="1" t="s">
        <v>140</v>
      </c>
      <c r="J7067" s="1" t="s">
        <v>43</v>
      </c>
      <c r="K7067" s="1" t="s">
        <v>26</v>
      </c>
      <c r="L7067" s="1" t="s">
        <v>27</v>
      </c>
      <c r="M7067" s="1" t="s">
        <v>830</v>
      </c>
      <c r="N7067" s="1" t="s">
        <v>1059</v>
      </c>
      <c r="O7067">
        <v>33</v>
      </c>
      <c r="P7067">
        <v>23.13</v>
      </c>
      <c r="Q7067">
        <v>16</v>
      </c>
      <c r="R7067">
        <v>0.1</v>
      </c>
      <c r="S7067">
        <v>763.29</v>
      </c>
      <c r="T7067">
        <v>-15.236700000000001</v>
      </c>
    </row>
    <row r="7068" spans="1:20" x14ac:dyDescent="0.25">
      <c r="A7068">
        <v>774091</v>
      </c>
      <c r="B7068" s="1" t="s">
        <v>624</v>
      </c>
      <c r="C7068" s="1" t="s">
        <v>51</v>
      </c>
      <c r="D7068" s="2">
        <v>45542</v>
      </c>
      <c r="E7068" s="3">
        <v>0.5</v>
      </c>
      <c r="F7068">
        <v>23587</v>
      </c>
      <c r="G7068" s="1" t="s">
        <v>39</v>
      </c>
      <c r="H7068" s="1" t="s">
        <v>1040</v>
      </c>
      <c r="I7068" s="1" t="s">
        <v>140</v>
      </c>
      <c r="J7068" s="1" t="s">
        <v>25</v>
      </c>
      <c r="K7068" s="1" t="s">
        <v>26</v>
      </c>
      <c r="L7068" s="1" t="s">
        <v>27</v>
      </c>
      <c r="M7068" s="1" t="s">
        <v>830</v>
      </c>
      <c r="N7068" s="1" t="s">
        <v>1059</v>
      </c>
      <c r="O7068">
        <v>33</v>
      </c>
      <c r="P7068">
        <v>6.1</v>
      </c>
      <c r="Q7068">
        <v>14.8</v>
      </c>
      <c r="R7068">
        <v>0.26</v>
      </c>
      <c r="S7068">
        <v>201.3</v>
      </c>
      <c r="T7068">
        <v>-14.2766</v>
      </c>
    </row>
    <row r="7069" spans="1:20" x14ac:dyDescent="0.25">
      <c r="A7069">
        <v>574132</v>
      </c>
      <c r="B7069" s="1" t="s">
        <v>617</v>
      </c>
      <c r="C7069" s="1" t="s">
        <v>93</v>
      </c>
      <c r="D7069" s="2">
        <v>45299</v>
      </c>
      <c r="E7069" s="3">
        <v>0</v>
      </c>
      <c r="F7069">
        <v>60890</v>
      </c>
      <c r="G7069" s="1" t="s">
        <v>39</v>
      </c>
      <c r="H7069" s="1" t="s">
        <v>1040</v>
      </c>
      <c r="I7069" s="1" t="s">
        <v>140</v>
      </c>
      <c r="J7069" s="1" t="s">
        <v>25</v>
      </c>
      <c r="K7069" s="1" t="s">
        <v>26</v>
      </c>
      <c r="L7069" s="1" t="s">
        <v>36</v>
      </c>
      <c r="M7069" s="1" t="s">
        <v>830</v>
      </c>
      <c r="N7069" s="1" t="s">
        <v>1059</v>
      </c>
      <c r="O7069">
        <v>40</v>
      </c>
      <c r="P7069">
        <v>54.17</v>
      </c>
      <c r="Q7069">
        <v>15.51</v>
      </c>
      <c r="R7069">
        <v>0.41</v>
      </c>
      <c r="S7069">
        <v>2166.8000000000002</v>
      </c>
      <c r="T7069">
        <v>-6.6261000000000001</v>
      </c>
    </row>
    <row r="7070" spans="1:20" x14ac:dyDescent="0.25">
      <c r="A7070">
        <v>602628</v>
      </c>
      <c r="B7070" s="1" t="s">
        <v>489</v>
      </c>
      <c r="C7070" s="1" t="s">
        <v>21</v>
      </c>
      <c r="D7070" s="2">
        <v>45634</v>
      </c>
      <c r="E7070" s="3">
        <v>0.95833333333333337</v>
      </c>
      <c r="F7070">
        <v>91490</v>
      </c>
      <c r="G7070" s="1" t="s">
        <v>31</v>
      </c>
      <c r="H7070" s="1" t="s">
        <v>1040</v>
      </c>
      <c r="I7070" s="1" t="s">
        <v>140</v>
      </c>
      <c r="J7070" s="1" t="s">
        <v>43</v>
      </c>
      <c r="K7070" s="1" t="s">
        <v>26</v>
      </c>
      <c r="L7070" s="1" t="s">
        <v>44</v>
      </c>
      <c r="M7070" s="1" t="s">
        <v>830</v>
      </c>
      <c r="N7070" s="1" t="s">
        <v>1059</v>
      </c>
      <c r="O7070">
        <v>1</v>
      </c>
      <c r="P7070">
        <v>70.83</v>
      </c>
      <c r="Q7070">
        <v>27.57</v>
      </c>
      <c r="R7070">
        <v>0.28999999999999998</v>
      </c>
      <c r="S7070">
        <v>70.83</v>
      </c>
      <c r="T7070">
        <v>-27.364599999999999</v>
      </c>
    </row>
    <row r="7071" spans="1:20" x14ac:dyDescent="0.25">
      <c r="A7071">
        <v>737995</v>
      </c>
      <c r="B7071" s="1" t="s">
        <v>1001</v>
      </c>
      <c r="C7071" s="1" t="s">
        <v>21</v>
      </c>
      <c r="D7071" s="2">
        <v>45421</v>
      </c>
      <c r="E7071" s="3">
        <v>0.58333333333333337</v>
      </c>
      <c r="F7071">
        <v>12622</v>
      </c>
      <c r="G7071" s="1" t="s">
        <v>83</v>
      </c>
      <c r="H7071" s="1" t="s">
        <v>1040</v>
      </c>
      <c r="I7071" s="1" t="s">
        <v>140</v>
      </c>
      <c r="J7071" s="1" t="s">
        <v>25</v>
      </c>
      <c r="K7071" s="1" t="s">
        <v>26</v>
      </c>
      <c r="L7071" s="1" t="s">
        <v>27</v>
      </c>
      <c r="M7071" s="1" t="s">
        <v>830</v>
      </c>
      <c r="N7071" s="1" t="s">
        <v>1059</v>
      </c>
      <c r="O7071">
        <v>16</v>
      </c>
      <c r="P7071">
        <v>92.57</v>
      </c>
      <c r="Q7071">
        <v>13.38</v>
      </c>
      <c r="R7071">
        <v>0.12</v>
      </c>
      <c r="S7071">
        <v>1481.12</v>
      </c>
      <c r="T7071">
        <v>-11.6027</v>
      </c>
    </row>
    <row r="7072" spans="1:20" x14ac:dyDescent="0.25">
      <c r="A7072">
        <v>336557</v>
      </c>
      <c r="B7072" s="1" t="s">
        <v>881</v>
      </c>
      <c r="C7072" s="1" t="s">
        <v>93</v>
      </c>
      <c r="D7072" s="2">
        <v>45303</v>
      </c>
      <c r="E7072" s="3">
        <v>8.3333333333333329E-2</v>
      </c>
      <c r="F7072">
        <v>85885</v>
      </c>
      <c r="G7072" s="1" t="s">
        <v>71</v>
      </c>
      <c r="H7072" s="1" t="s">
        <v>1040</v>
      </c>
      <c r="I7072" s="1" t="s">
        <v>140</v>
      </c>
      <c r="J7072" s="1" t="s">
        <v>25</v>
      </c>
      <c r="K7072" s="1" t="s">
        <v>26</v>
      </c>
      <c r="L7072" s="1" t="s">
        <v>44</v>
      </c>
      <c r="M7072" s="1" t="s">
        <v>830</v>
      </c>
      <c r="N7072" s="1" t="s">
        <v>1059</v>
      </c>
      <c r="O7072">
        <v>7</v>
      </c>
      <c r="P7072">
        <v>7.3</v>
      </c>
      <c r="Q7072">
        <v>17.260000000000002</v>
      </c>
      <c r="R7072">
        <v>0.2</v>
      </c>
      <c r="S7072">
        <v>51.1</v>
      </c>
      <c r="T7072">
        <v>-17.157800000000002</v>
      </c>
    </row>
    <row r="7073" spans="1:20" x14ac:dyDescent="0.25">
      <c r="A7073">
        <v>671679</v>
      </c>
      <c r="B7073" s="1" t="s">
        <v>428</v>
      </c>
      <c r="C7073" s="1" t="s">
        <v>70</v>
      </c>
      <c r="D7073" s="2">
        <v>45547</v>
      </c>
      <c r="E7073" s="3">
        <v>0.75</v>
      </c>
      <c r="F7073">
        <v>71913</v>
      </c>
      <c r="G7073" s="1" t="s">
        <v>39</v>
      </c>
      <c r="H7073" s="1" t="s">
        <v>1040</v>
      </c>
      <c r="I7073" s="1" t="s">
        <v>140</v>
      </c>
      <c r="J7073" s="1" t="s">
        <v>43</v>
      </c>
      <c r="K7073" s="1" t="s">
        <v>26</v>
      </c>
      <c r="L7073" s="1" t="s">
        <v>32</v>
      </c>
      <c r="M7073" s="1" t="s">
        <v>830</v>
      </c>
      <c r="N7073" s="1" t="s">
        <v>1059</v>
      </c>
      <c r="O7073">
        <v>36</v>
      </c>
      <c r="P7073">
        <v>6.1</v>
      </c>
      <c r="Q7073">
        <v>10.54</v>
      </c>
      <c r="R7073">
        <v>0.28999999999999998</v>
      </c>
      <c r="S7073">
        <v>219.6</v>
      </c>
      <c r="T7073">
        <v>-9.9032</v>
      </c>
    </row>
    <row r="7074" spans="1:20" x14ac:dyDescent="0.25">
      <c r="A7074">
        <v>214764</v>
      </c>
      <c r="B7074" s="1" t="s">
        <v>532</v>
      </c>
      <c r="C7074" s="1" t="s">
        <v>58</v>
      </c>
      <c r="D7074" s="2">
        <v>45871</v>
      </c>
      <c r="E7074" s="3">
        <v>0.29166666666666669</v>
      </c>
      <c r="F7074">
        <v>43168</v>
      </c>
      <c r="G7074" s="1" t="s">
        <v>77</v>
      </c>
      <c r="H7074" s="1" t="s">
        <v>1040</v>
      </c>
      <c r="I7074" s="1" t="s">
        <v>140</v>
      </c>
      <c r="J7074" s="1" t="s">
        <v>43</v>
      </c>
      <c r="K7074" s="1" t="s">
        <v>26</v>
      </c>
      <c r="L7074" s="1" t="s">
        <v>36</v>
      </c>
      <c r="M7074" s="1" t="s">
        <v>830</v>
      </c>
      <c r="N7074" s="1" t="s">
        <v>1059</v>
      </c>
      <c r="O7074">
        <v>32</v>
      </c>
      <c r="P7074">
        <v>37.08</v>
      </c>
      <c r="Q7074">
        <v>19.940000000000001</v>
      </c>
      <c r="R7074">
        <v>0</v>
      </c>
      <c r="S7074">
        <v>1186.56</v>
      </c>
      <c r="T7074">
        <v>-19.940000000000001</v>
      </c>
    </row>
    <row r="7075" spans="1:20" x14ac:dyDescent="0.25">
      <c r="A7075">
        <v>207644</v>
      </c>
      <c r="B7075" s="1" t="s">
        <v>539</v>
      </c>
      <c r="C7075" s="1" t="s">
        <v>58</v>
      </c>
      <c r="D7075" s="2">
        <v>45660</v>
      </c>
      <c r="E7075" s="3">
        <v>0.66666666666666663</v>
      </c>
      <c r="F7075">
        <v>24638</v>
      </c>
      <c r="G7075" s="1" t="s">
        <v>56</v>
      </c>
      <c r="H7075" s="1" t="s">
        <v>1040</v>
      </c>
      <c r="I7075" s="1" t="s">
        <v>140</v>
      </c>
      <c r="J7075" s="1" t="s">
        <v>25</v>
      </c>
      <c r="K7075" s="1" t="s">
        <v>26</v>
      </c>
      <c r="L7075" s="1" t="s">
        <v>32</v>
      </c>
      <c r="M7075" s="1" t="s">
        <v>830</v>
      </c>
      <c r="N7075" s="1" t="s">
        <v>1059</v>
      </c>
      <c r="O7075">
        <v>14</v>
      </c>
      <c r="P7075">
        <v>76.069999999999993</v>
      </c>
      <c r="Q7075">
        <v>7.01</v>
      </c>
      <c r="R7075">
        <v>0.49</v>
      </c>
      <c r="S7075">
        <v>1064.98</v>
      </c>
      <c r="T7075">
        <v>-1.7916000000000001</v>
      </c>
    </row>
    <row r="7076" spans="1:20" x14ac:dyDescent="0.25">
      <c r="A7076">
        <v>248867</v>
      </c>
      <c r="B7076" s="1" t="s">
        <v>1063</v>
      </c>
      <c r="C7076" s="1" t="s">
        <v>41</v>
      </c>
      <c r="D7076" s="2">
        <v>45842</v>
      </c>
      <c r="E7076" s="3">
        <v>0.33333333333333331</v>
      </c>
      <c r="F7076">
        <v>65394</v>
      </c>
      <c r="G7076" s="1" t="s">
        <v>83</v>
      </c>
      <c r="H7076" s="1" t="s">
        <v>1040</v>
      </c>
      <c r="I7076" s="1" t="s">
        <v>140</v>
      </c>
      <c r="J7076" s="1" t="s">
        <v>25</v>
      </c>
      <c r="K7076" s="1" t="s">
        <v>26</v>
      </c>
      <c r="L7076" s="1" t="s">
        <v>36</v>
      </c>
      <c r="M7076" s="1" t="s">
        <v>830</v>
      </c>
      <c r="N7076" s="1" t="s">
        <v>1059</v>
      </c>
      <c r="O7076">
        <v>21</v>
      </c>
      <c r="P7076">
        <v>5.83</v>
      </c>
      <c r="Q7076">
        <v>7.8</v>
      </c>
      <c r="R7076">
        <v>0.22</v>
      </c>
      <c r="S7076">
        <v>122.43</v>
      </c>
      <c r="T7076">
        <v>-7.5307000000000004</v>
      </c>
    </row>
    <row r="7077" spans="1:20" x14ac:dyDescent="0.25">
      <c r="A7077">
        <v>771755</v>
      </c>
      <c r="B7077" s="1" t="s">
        <v>735</v>
      </c>
      <c r="C7077" s="1" t="s">
        <v>55</v>
      </c>
      <c r="D7077" s="2">
        <v>45721</v>
      </c>
      <c r="E7077" s="3">
        <v>0.70833333333333337</v>
      </c>
      <c r="F7077">
        <v>72085</v>
      </c>
      <c r="G7077" s="1" t="s">
        <v>49</v>
      </c>
      <c r="H7077" s="1" t="s">
        <v>1040</v>
      </c>
      <c r="I7077" s="1" t="s">
        <v>140</v>
      </c>
      <c r="J7077" s="1" t="s">
        <v>25</v>
      </c>
      <c r="K7077" s="1" t="s">
        <v>26</v>
      </c>
      <c r="L7077" s="1" t="s">
        <v>44</v>
      </c>
      <c r="M7077" s="1" t="s">
        <v>830</v>
      </c>
      <c r="N7077" s="1" t="s">
        <v>1059</v>
      </c>
      <c r="O7077">
        <v>27</v>
      </c>
      <c r="P7077">
        <v>97.22</v>
      </c>
      <c r="Q7077">
        <v>20.62</v>
      </c>
      <c r="R7077">
        <v>0.09</v>
      </c>
      <c r="S7077">
        <v>2624.94</v>
      </c>
      <c r="T7077">
        <v>-18.2576</v>
      </c>
    </row>
    <row r="7078" spans="1:20" x14ac:dyDescent="0.25">
      <c r="A7078">
        <v>992160</v>
      </c>
      <c r="B7078" s="1" t="s">
        <v>270</v>
      </c>
      <c r="C7078" s="1" t="s">
        <v>58</v>
      </c>
      <c r="D7078" s="2">
        <v>45782</v>
      </c>
      <c r="E7078" s="3">
        <v>0.625</v>
      </c>
      <c r="F7078">
        <v>94580</v>
      </c>
      <c r="G7078" s="1" t="s">
        <v>71</v>
      </c>
      <c r="H7078" s="1" t="s">
        <v>1040</v>
      </c>
      <c r="I7078" s="1" t="s">
        <v>140</v>
      </c>
      <c r="J7078" s="1" t="s">
        <v>43</v>
      </c>
      <c r="K7078" s="1" t="s">
        <v>26</v>
      </c>
      <c r="L7078" s="1" t="s">
        <v>27</v>
      </c>
      <c r="M7078" s="1" t="s">
        <v>830</v>
      </c>
      <c r="N7078" s="1" t="s">
        <v>1059</v>
      </c>
      <c r="O7078">
        <v>14</v>
      </c>
      <c r="P7078">
        <v>41.5</v>
      </c>
      <c r="Q7078">
        <v>21.5</v>
      </c>
      <c r="R7078">
        <v>0.4</v>
      </c>
      <c r="S7078">
        <v>581</v>
      </c>
      <c r="T7078">
        <v>-19.175999999999998</v>
      </c>
    </row>
    <row r="7079" spans="1:20" x14ac:dyDescent="0.25">
      <c r="A7079">
        <v>936349</v>
      </c>
      <c r="B7079" s="1" t="s">
        <v>282</v>
      </c>
      <c r="C7079" s="1" t="s">
        <v>21</v>
      </c>
      <c r="D7079" s="2">
        <v>45966</v>
      </c>
      <c r="E7079" s="3">
        <v>0.91666666666666663</v>
      </c>
      <c r="F7079">
        <v>91200</v>
      </c>
      <c r="G7079" s="1" t="s">
        <v>39</v>
      </c>
      <c r="H7079" s="1" t="s">
        <v>1040</v>
      </c>
      <c r="I7079" s="1" t="s">
        <v>140</v>
      </c>
      <c r="J7079" s="1" t="s">
        <v>25</v>
      </c>
      <c r="K7079" s="1" t="s">
        <v>26</v>
      </c>
      <c r="L7079" s="1" t="s">
        <v>32</v>
      </c>
      <c r="M7079" s="1" t="s">
        <v>830</v>
      </c>
      <c r="N7079" s="1" t="s">
        <v>1059</v>
      </c>
      <c r="O7079">
        <v>42</v>
      </c>
      <c r="P7079">
        <v>75.19</v>
      </c>
      <c r="Q7079">
        <v>28.39</v>
      </c>
      <c r="R7079">
        <v>0.43</v>
      </c>
      <c r="S7079">
        <v>3157.98</v>
      </c>
      <c r="T7079">
        <v>-14.810700000000001</v>
      </c>
    </row>
    <row r="7080" spans="1:20" x14ac:dyDescent="0.25">
      <c r="A7080">
        <v>135608</v>
      </c>
      <c r="B7080" s="1" t="s">
        <v>932</v>
      </c>
      <c r="C7080" s="1" t="s">
        <v>93</v>
      </c>
      <c r="D7080" s="2">
        <v>45937</v>
      </c>
      <c r="E7080" s="3">
        <v>8.3333333333333329E-2</v>
      </c>
      <c r="F7080">
        <v>75203</v>
      </c>
      <c r="G7080" s="1" t="s">
        <v>71</v>
      </c>
      <c r="H7080" s="1" t="s">
        <v>1040</v>
      </c>
      <c r="I7080" s="1" t="s">
        <v>140</v>
      </c>
      <c r="J7080" s="1" t="s">
        <v>43</v>
      </c>
      <c r="K7080" s="1" t="s">
        <v>26</v>
      </c>
      <c r="L7080" s="1" t="s">
        <v>44</v>
      </c>
      <c r="M7080" s="1" t="s">
        <v>830</v>
      </c>
      <c r="N7080" s="1" t="s">
        <v>1059</v>
      </c>
      <c r="O7080">
        <v>2</v>
      </c>
      <c r="P7080">
        <v>33.03</v>
      </c>
      <c r="Q7080">
        <v>28.49</v>
      </c>
      <c r="R7080">
        <v>0.2</v>
      </c>
      <c r="S7080">
        <v>66.06</v>
      </c>
      <c r="T7080">
        <v>-28.357900000000001</v>
      </c>
    </row>
    <row r="7081" spans="1:20" x14ac:dyDescent="0.25">
      <c r="A7081">
        <v>900282</v>
      </c>
      <c r="B7081" s="1" t="s">
        <v>263</v>
      </c>
      <c r="C7081" s="1" t="s">
        <v>55</v>
      </c>
      <c r="D7081" s="2">
        <v>45665</v>
      </c>
      <c r="E7081" s="3">
        <v>0.70833333333333337</v>
      </c>
      <c r="F7081">
        <v>26484</v>
      </c>
      <c r="G7081" s="1" t="s">
        <v>35</v>
      </c>
      <c r="H7081" s="1" t="s">
        <v>1040</v>
      </c>
      <c r="I7081" s="1" t="s">
        <v>140</v>
      </c>
      <c r="J7081" s="1" t="s">
        <v>25</v>
      </c>
      <c r="K7081" s="1" t="s">
        <v>26</v>
      </c>
      <c r="L7081" s="1" t="s">
        <v>36</v>
      </c>
      <c r="M7081" s="1" t="s">
        <v>830</v>
      </c>
      <c r="N7081" s="1" t="s">
        <v>1059</v>
      </c>
      <c r="O7081">
        <v>9</v>
      </c>
      <c r="P7081">
        <v>5.94</v>
      </c>
      <c r="Q7081">
        <v>16.75</v>
      </c>
      <c r="R7081">
        <v>0.32</v>
      </c>
      <c r="S7081">
        <v>53.46</v>
      </c>
      <c r="T7081">
        <v>-16.578900000000001</v>
      </c>
    </row>
    <row r="7082" spans="1:20" x14ac:dyDescent="0.25">
      <c r="A7082">
        <v>221958</v>
      </c>
      <c r="B7082" s="1" t="s">
        <v>964</v>
      </c>
      <c r="C7082" s="1" t="s">
        <v>41</v>
      </c>
      <c r="D7082" s="2">
        <v>43831</v>
      </c>
      <c r="E7082" s="3">
        <v>0</v>
      </c>
      <c r="F7082">
        <v>37039</v>
      </c>
      <c r="G7082" s="1" t="s">
        <v>39</v>
      </c>
      <c r="H7082" s="1" t="s">
        <v>902</v>
      </c>
      <c r="I7082" s="1" t="s">
        <v>24</v>
      </c>
      <c r="J7082" s="1" t="s">
        <v>43</v>
      </c>
      <c r="K7082" s="1" t="s">
        <v>26</v>
      </c>
      <c r="L7082" s="1" t="s">
        <v>27</v>
      </c>
      <c r="M7082" s="1" t="s">
        <v>598</v>
      </c>
      <c r="N7082" s="1" t="s">
        <v>1059</v>
      </c>
      <c r="O7082">
        <v>38</v>
      </c>
      <c r="P7082">
        <v>1.71</v>
      </c>
      <c r="Q7082">
        <v>10.79</v>
      </c>
      <c r="R7082">
        <v>0.47</v>
      </c>
      <c r="S7082">
        <v>64.98</v>
      </c>
      <c r="T7082">
        <v>-10.4846</v>
      </c>
    </row>
    <row r="7083" spans="1:20" x14ac:dyDescent="0.25">
      <c r="A7083">
        <v>531839</v>
      </c>
      <c r="B7083" s="1" t="s">
        <v>911</v>
      </c>
      <c r="C7083" s="1" t="s">
        <v>93</v>
      </c>
      <c r="D7083" s="2">
        <v>44136</v>
      </c>
      <c r="E7083" s="3">
        <v>0.625</v>
      </c>
      <c r="F7083">
        <v>98008</v>
      </c>
      <c r="G7083" s="1" t="s">
        <v>83</v>
      </c>
      <c r="H7083" s="1" t="s">
        <v>902</v>
      </c>
      <c r="I7083" s="1" t="s">
        <v>24</v>
      </c>
      <c r="J7083" s="1" t="s">
        <v>25</v>
      </c>
      <c r="K7083" s="1" t="s">
        <v>26</v>
      </c>
      <c r="L7083" s="1" t="s">
        <v>27</v>
      </c>
      <c r="M7083" s="1" t="s">
        <v>598</v>
      </c>
      <c r="N7083" s="1" t="s">
        <v>1059</v>
      </c>
      <c r="O7083">
        <v>5</v>
      </c>
      <c r="P7083">
        <v>44.21</v>
      </c>
      <c r="Q7083">
        <v>11.91</v>
      </c>
      <c r="R7083">
        <v>0.28999999999999998</v>
      </c>
      <c r="S7083">
        <v>221.05</v>
      </c>
      <c r="T7083">
        <v>-11.269</v>
      </c>
    </row>
    <row r="7084" spans="1:20" x14ac:dyDescent="0.25">
      <c r="A7084">
        <v>390160</v>
      </c>
      <c r="B7084" s="1" t="s">
        <v>1062</v>
      </c>
      <c r="C7084" s="1" t="s">
        <v>34</v>
      </c>
      <c r="D7084" s="2">
        <v>43892</v>
      </c>
      <c r="E7084" s="3">
        <v>0.83333333333333337</v>
      </c>
      <c r="F7084">
        <v>59433</v>
      </c>
      <c r="G7084" s="1" t="s">
        <v>42</v>
      </c>
      <c r="H7084" s="1" t="s">
        <v>902</v>
      </c>
      <c r="I7084" s="1" t="s">
        <v>24</v>
      </c>
      <c r="J7084" s="1" t="s">
        <v>43</v>
      </c>
      <c r="K7084" s="1" t="s">
        <v>26</v>
      </c>
      <c r="L7084" s="1" t="s">
        <v>36</v>
      </c>
      <c r="M7084" s="1" t="s">
        <v>598</v>
      </c>
      <c r="N7084" s="1" t="s">
        <v>1059</v>
      </c>
      <c r="O7084">
        <v>21</v>
      </c>
      <c r="P7084">
        <v>90.9</v>
      </c>
      <c r="Q7084">
        <v>18.59</v>
      </c>
      <c r="R7084">
        <v>0.46</v>
      </c>
      <c r="S7084">
        <v>1908.9</v>
      </c>
      <c r="T7084">
        <v>-9.8091000000000008</v>
      </c>
    </row>
    <row r="7085" spans="1:20" x14ac:dyDescent="0.25">
      <c r="A7085">
        <v>225917</v>
      </c>
      <c r="B7085" s="1" t="s">
        <v>383</v>
      </c>
      <c r="C7085" s="1" t="s">
        <v>41</v>
      </c>
      <c r="D7085" s="2">
        <v>44106</v>
      </c>
      <c r="E7085" s="3">
        <v>0.16666666666666666</v>
      </c>
      <c r="F7085">
        <v>46671</v>
      </c>
      <c r="G7085" s="1" t="s">
        <v>42</v>
      </c>
      <c r="H7085" s="1" t="s">
        <v>902</v>
      </c>
      <c r="I7085" s="1" t="s">
        <v>24</v>
      </c>
      <c r="J7085" s="1" t="s">
        <v>25</v>
      </c>
      <c r="K7085" s="1" t="s">
        <v>26</v>
      </c>
      <c r="L7085" s="1" t="s">
        <v>27</v>
      </c>
      <c r="M7085" s="1" t="s">
        <v>598</v>
      </c>
      <c r="N7085" s="1" t="s">
        <v>1059</v>
      </c>
      <c r="O7085">
        <v>12</v>
      </c>
      <c r="P7085">
        <v>55.22</v>
      </c>
      <c r="Q7085">
        <v>22.76</v>
      </c>
      <c r="R7085">
        <v>0.12</v>
      </c>
      <c r="S7085">
        <v>662.64</v>
      </c>
      <c r="T7085">
        <v>-21.9648</v>
      </c>
    </row>
    <row r="7086" spans="1:20" x14ac:dyDescent="0.25">
      <c r="A7086">
        <v>711213</v>
      </c>
      <c r="B7086" s="1" t="s">
        <v>486</v>
      </c>
      <c r="C7086" s="1" t="s">
        <v>38</v>
      </c>
      <c r="D7086" s="2">
        <v>43954</v>
      </c>
      <c r="E7086" s="3">
        <v>0.16666666666666666</v>
      </c>
      <c r="F7086">
        <v>72530</v>
      </c>
      <c r="G7086" s="1" t="s">
        <v>35</v>
      </c>
      <c r="H7086" s="1" t="s">
        <v>902</v>
      </c>
      <c r="I7086" s="1" t="s">
        <v>24</v>
      </c>
      <c r="J7086" s="1" t="s">
        <v>43</v>
      </c>
      <c r="K7086" s="1" t="s">
        <v>26</v>
      </c>
      <c r="L7086" s="1" t="s">
        <v>32</v>
      </c>
      <c r="M7086" s="1" t="s">
        <v>598</v>
      </c>
      <c r="N7086" s="1" t="s">
        <v>1059</v>
      </c>
      <c r="O7086">
        <v>3</v>
      </c>
      <c r="P7086">
        <v>56.39</v>
      </c>
      <c r="Q7086">
        <v>27.67</v>
      </c>
      <c r="R7086">
        <v>0.13</v>
      </c>
      <c r="S7086">
        <v>169.17</v>
      </c>
      <c r="T7086">
        <v>-27.450099999999999</v>
      </c>
    </row>
    <row r="7087" spans="1:20" x14ac:dyDescent="0.25">
      <c r="A7087">
        <v>821001</v>
      </c>
      <c r="B7087" s="1" t="s">
        <v>1030</v>
      </c>
      <c r="C7087" s="1" t="s">
        <v>70</v>
      </c>
      <c r="D7087" s="2">
        <v>43865</v>
      </c>
      <c r="E7087" s="3">
        <v>0.375</v>
      </c>
      <c r="F7087">
        <v>68572</v>
      </c>
      <c r="G7087" s="1" t="s">
        <v>49</v>
      </c>
      <c r="H7087" s="1" t="s">
        <v>902</v>
      </c>
      <c r="I7087" s="1" t="s">
        <v>24</v>
      </c>
      <c r="J7087" s="1" t="s">
        <v>25</v>
      </c>
      <c r="K7087" s="1" t="s">
        <v>26</v>
      </c>
      <c r="L7087" s="1" t="s">
        <v>44</v>
      </c>
      <c r="M7087" s="1" t="s">
        <v>598</v>
      </c>
      <c r="N7087" s="1" t="s">
        <v>1059</v>
      </c>
      <c r="O7087">
        <v>44</v>
      </c>
      <c r="P7087">
        <v>40.14</v>
      </c>
      <c r="Q7087">
        <v>29.38</v>
      </c>
      <c r="R7087">
        <v>0.46</v>
      </c>
      <c r="S7087">
        <v>1766.16</v>
      </c>
      <c r="T7087">
        <v>-21.255700000000001</v>
      </c>
    </row>
    <row r="7088" spans="1:20" x14ac:dyDescent="0.25">
      <c r="A7088">
        <v>417013</v>
      </c>
      <c r="B7088" s="1" t="s">
        <v>557</v>
      </c>
      <c r="C7088" s="1" t="s">
        <v>70</v>
      </c>
      <c r="D7088" s="2">
        <v>44049</v>
      </c>
      <c r="E7088" s="3">
        <v>0.625</v>
      </c>
      <c r="F7088">
        <v>62994</v>
      </c>
      <c r="G7088" s="1" t="s">
        <v>56</v>
      </c>
      <c r="H7088" s="1" t="s">
        <v>902</v>
      </c>
      <c r="I7088" s="1" t="s">
        <v>24</v>
      </c>
      <c r="J7088" s="1" t="s">
        <v>25</v>
      </c>
      <c r="K7088" s="1" t="s">
        <v>26</v>
      </c>
      <c r="L7088" s="1" t="s">
        <v>27</v>
      </c>
      <c r="M7088" s="1" t="s">
        <v>598</v>
      </c>
      <c r="N7088" s="1" t="s">
        <v>1059</v>
      </c>
      <c r="O7088">
        <v>2</v>
      </c>
      <c r="P7088">
        <v>87.37</v>
      </c>
      <c r="Q7088">
        <v>18.48</v>
      </c>
      <c r="R7088">
        <v>0.21</v>
      </c>
      <c r="S7088">
        <v>174.74</v>
      </c>
      <c r="T7088">
        <v>-18.113</v>
      </c>
    </row>
    <row r="7089" spans="1:20" x14ac:dyDescent="0.25">
      <c r="A7089">
        <v>770398</v>
      </c>
      <c r="B7089" s="1" t="s">
        <v>493</v>
      </c>
      <c r="C7089" s="1" t="s">
        <v>70</v>
      </c>
      <c r="D7089" s="2">
        <v>43837</v>
      </c>
      <c r="E7089" s="3">
        <v>0</v>
      </c>
      <c r="F7089">
        <v>54067</v>
      </c>
      <c r="G7089" s="1" t="s">
        <v>91</v>
      </c>
      <c r="H7089" s="1" t="s">
        <v>902</v>
      </c>
      <c r="I7089" s="1" t="s">
        <v>24</v>
      </c>
      <c r="J7089" s="1" t="s">
        <v>25</v>
      </c>
      <c r="K7089" s="1" t="s">
        <v>26</v>
      </c>
      <c r="L7089" s="1" t="s">
        <v>36</v>
      </c>
      <c r="M7089" s="1" t="s">
        <v>598</v>
      </c>
      <c r="N7089" s="1" t="s">
        <v>1059</v>
      </c>
      <c r="O7089">
        <v>15</v>
      </c>
      <c r="P7089">
        <v>77.760000000000005</v>
      </c>
      <c r="Q7089">
        <v>19.079999999999998</v>
      </c>
      <c r="R7089">
        <v>0.09</v>
      </c>
      <c r="S7089">
        <v>1166.4000000000001</v>
      </c>
      <c r="T7089">
        <v>-18.030200000000001</v>
      </c>
    </row>
    <row r="7090" spans="1:20" x14ac:dyDescent="0.25">
      <c r="A7090">
        <v>750443</v>
      </c>
      <c r="B7090" s="1" t="s">
        <v>796</v>
      </c>
      <c r="C7090" s="1" t="s">
        <v>41</v>
      </c>
      <c r="D7090" s="2">
        <v>43990</v>
      </c>
      <c r="E7090" s="3">
        <v>0.33333333333333331</v>
      </c>
      <c r="F7090">
        <v>60775</v>
      </c>
      <c r="G7090" s="1" t="s">
        <v>71</v>
      </c>
      <c r="H7090" s="1" t="s">
        <v>902</v>
      </c>
      <c r="I7090" s="1" t="s">
        <v>24</v>
      </c>
      <c r="J7090" s="1" t="s">
        <v>25</v>
      </c>
      <c r="K7090" s="1" t="s">
        <v>26</v>
      </c>
      <c r="L7090" s="1" t="s">
        <v>36</v>
      </c>
      <c r="M7090" s="1" t="s">
        <v>598</v>
      </c>
      <c r="N7090" s="1" t="s">
        <v>1059</v>
      </c>
      <c r="O7090">
        <v>49</v>
      </c>
      <c r="P7090">
        <v>19.09</v>
      </c>
      <c r="Q7090">
        <v>17.940000000000001</v>
      </c>
      <c r="R7090">
        <v>0.26</v>
      </c>
      <c r="S7090">
        <v>935.41</v>
      </c>
      <c r="T7090">
        <v>-15.507899999999999</v>
      </c>
    </row>
    <row r="7091" spans="1:20" x14ac:dyDescent="0.25">
      <c r="A7091">
        <v>588051</v>
      </c>
      <c r="B7091" s="1" t="s">
        <v>298</v>
      </c>
      <c r="C7091" s="1" t="s">
        <v>51</v>
      </c>
      <c r="D7091" s="2">
        <v>43991</v>
      </c>
      <c r="E7091" s="3">
        <v>0.5</v>
      </c>
      <c r="F7091">
        <v>45172</v>
      </c>
      <c r="G7091" s="1" t="s">
        <v>49</v>
      </c>
      <c r="H7091" s="1" t="s">
        <v>902</v>
      </c>
      <c r="I7091" s="1" t="s">
        <v>24</v>
      </c>
      <c r="J7091" s="1" t="s">
        <v>43</v>
      </c>
      <c r="K7091" s="1" t="s">
        <v>26</v>
      </c>
      <c r="L7091" s="1" t="s">
        <v>44</v>
      </c>
      <c r="M7091" s="1" t="s">
        <v>598</v>
      </c>
      <c r="N7091" s="1" t="s">
        <v>1059</v>
      </c>
      <c r="O7091">
        <v>16</v>
      </c>
      <c r="P7091">
        <v>41.16</v>
      </c>
      <c r="Q7091">
        <v>28.81</v>
      </c>
      <c r="R7091">
        <v>0.27</v>
      </c>
      <c r="S7091">
        <v>658.56</v>
      </c>
      <c r="T7091">
        <v>-27.0319</v>
      </c>
    </row>
    <row r="7092" spans="1:20" x14ac:dyDescent="0.25">
      <c r="A7092">
        <v>857634</v>
      </c>
      <c r="B7092" s="1" t="s">
        <v>657</v>
      </c>
      <c r="C7092" s="1" t="s">
        <v>55</v>
      </c>
      <c r="D7092" s="2">
        <v>44083</v>
      </c>
      <c r="E7092" s="3">
        <v>0</v>
      </c>
      <c r="F7092">
        <v>62831</v>
      </c>
      <c r="G7092" s="1" t="s">
        <v>77</v>
      </c>
      <c r="H7092" s="1" t="s">
        <v>902</v>
      </c>
      <c r="I7092" s="1" t="s">
        <v>24</v>
      </c>
      <c r="J7092" s="1" t="s">
        <v>25</v>
      </c>
      <c r="K7092" s="1" t="s">
        <v>26</v>
      </c>
      <c r="L7092" s="1" t="s">
        <v>36</v>
      </c>
      <c r="M7092" s="1" t="s">
        <v>598</v>
      </c>
      <c r="N7092" s="1" t="s">
        <v>1059</v>
      </c>
      <c r="O7092">
        <v>15</v>
      </c>
      <c r="P7092">
        <v>4.42</v>
      </c>
      <c r="Q7092">
        <v>19.809999999999999</v>
      </c>
      <c r="R7092">
        <v>0.25</v>
      </c>
      <c r="S7092">
        <v>66.3</v>
      </c>
      <c r="T7092">
        <v>-19.644200000000001</v>
      </c>
    </row>
    <row r="7093" spans="1:20" x14ac:dyDescent="0.25">
      <c r="A7093">
        <v>790546</v>
      </c>
      <c r="B7093" s="1" t="s">
        <v>303</v>
      </c>
      <c r="C7093" s="1" t="s">
        <v>41</v>
      </c>
      <c r="D7093" s="2">
        <v>43961</v>
      </c>
      <c r="E7093" s="3">
        <v>0.125</v>
      </c>
      <c r="F7093">
        <v>69217</v>
      </c>
      <c r="G7093" s="1" t="s">
        <v>49</v>
      </c>
      <c r="H7093" s="1" t="s">
        <v>902</v>
      </c>
      <c r="I7093" s="1" t="s">
        <v>24</v>
      </c>
      <c r="J7093" s="1" t="s">
        <v>25</v>
      </c>
      <c r="K7093" s="1" t="s">
        <v>26</v>
      </c>
      <c r="L7093" s="1" t="s">
        <v>44</v>
      </c>
      <c r="M7093" s="1" t="s">
        <v>598</v>
      </c>
      <c r="N7093" s="1" t="s">
        <v>1059</v>
      </c>
      <c r="O7093">
        <v>38</v>
      </c>
      <c r="P7093">
        <v>13.96</v>
      </c>
      <c r="Q7093">
        <v>18.059999999999999</v>
      </c>
      <c r="R7093">
        <v>0.22</v>
      </c>
      <c r="S7093">
        <v>530.48</v>
      </c>
      <c r="T7093">
        <v>-16.892900000000001</v>
      </c>
    </row>
    <row r="7094" spans="1:20" x14ac:dyDescent="0.25">
      <c r="A7094">
        <v>412579</v>
      </c>
      <c r="B7094" s="1" t="s">
        <v>496</v>
      </c>
      <c r="C7094" s="1" t="s">
        <v>51</v>
      </c>
      <c r="D7094" s="2">
        <v>43872</v>
      </c>
      <c r="E7094" s="3">
        <v>0.5</v>
      </c>
      <c r="F7094">
        <v>73512</v>
      </c>
      <c r="G7094" s="1" t="s">
        <v>22</v>
      </c>
      <c r="H7094" s="1" t="s">
        <v>902</v>
      </c>
      <c r="I7094" s="1" t="s">
        <v>24</v>
      </c>
      <c r="J7094" s="1" t="s">
        <v>25</v>
      </c>
      <c r="K7094" s="1" t="s">
        <v>26</v>
      </c>
      <c r="L7094" s="1" t="s">
        <v>27</v>
      </c>
      <c r="M7094" s="1" t="s">
        <v>598</v>
      </c>
      <c r="N7094" s="1" t="s">
        <v>1059</v>
      </c>
      <c r="O7094">
        <v>5</v>
      </c>
      <c r="P7094">
        <v>41.94</v>
      </c>
      <c r="Q7094">
        <v>15.61</v>
      </c>
      <c r="R7094">
        <v>0.21</v>
      </c>
      <c r="S7094">
        <v>209.7</v>
      </c>
      <c r="T7094">
        <v>-15.169600000000001</v>
      </c>
    </row>
    <row r="7095" spans="1:20" x14ac:dyDescent="0.25">
      <c r="A7095">
        <v>791252</v>
      </c>
      <c r="B7095" s="1" t="s">
        <v>984</v>
      </c>
      <c r="C7095" s="1" t="s">
        <v>51</v>
      </c>
      <c r="D7095" s="2">
        <v>44054</v>
      </c>
      <c r="E7095" s="3">
        <v>0.29166666666666669</v>
      </c>
      <c r="F7095">
        <v>66840</v>
      </c>
      <c r="G7095" s="1" t="s">
        <v>91</v>
      </c>
      <c r="H7095" s="1" t="s">
        <v>902</v>
      </c>
      <c r="I7095" s="1" t="s">
        <v>24</v>
      </c>
      <c r="J7095" s="1" t="s">
        <v>25</v>
      </c>
      <c r="K7095" s="1" t="s">
        <v>26</v>
      </c>
      <c r="L7095" s="1" t="s">
        <v>27</v>
      </c>
      <c r="M7095" s="1" t="s">
        <v>598</v>
      </c>
      <c r="N7095" s="1" t="s">
        <v>1059</v>
      </c>
      <c r="O7095">
        <v>38</v>
      </c>
      <c r="P7095">
        <v>85.76</v>
      </c>
      <c r="Q7095">
        <v>6.17</v>
      </c>
      <c r="R7095">
        <v>0.28999999999999998</v>
      </c>
      <c r="S7095">
        <v>3258.88</v>
      </c>
      <c r="T7095">
        <v>3.2808000000000002</v>
      </c>
    </row>
    <row r="7096" spans="1:20" x14ac:dyDescent="0.25">
      <c r="A7096">
        <v>555433</v>
      </c>
      <c r="B7096" s="1" t="s">
        <v>549</v>
      </c>
      <c r="C7096" s="1" t="s">
        <v>70</v>
      </c>
      <c r="D7096" s="2">
        <v>44054</v>
      </c>
      <c r="E7096" s="3">
        <v>0.83333333333333337</v>
      </c>
      <c r="F7096">
        <v>57372</v>
      </c>
      <c r="G7096" s="1" t="s">
        <v>91</v>
      </c>
      <c r="H7096" s="1" t="s">
        <v>902</v>
      </c>
      <c r="I7096" s="1" t="s">
        <v>24</v>
      </c>
      <c r="J7096" s="1" t="s">
        <v>25</v>
      </c>
      <c r="K7096" s="1" t="s">
        <v>26</v>
      </c>
      <c r="L7096" s="1" t="s">
        <v>27</v>
      </c>
      <c r="M7096" s="1" t="s">
        <v>598</v>
      </c>
      <c r="N7096" s="1" t="s">
        <v>1059</v>
      </c>
      <c r="O7096">
        <v>22</v>
      </c>
      <c r="P7096">
        <v>19.850000000000001</v>
      </c>
      <c r="Q7096">
        <v>21.31</v>
      </c>
      <c r="R7096">
        <v>0.06</v>
      </c>
      <c r="S7096">
        <v>436.7</v>
      </c>
      <c r="T7096">
        <v>-21.047999999999998</v>
      </c>
    </row>
    <row r="7097" spans="1:20" x14ac:dyDescent="0.25">
      <c r="A7097">
        <v>783970</v>
      </c>
      <c r="B7097" s="1" t="s">
        <v>50</v>
      </c>
      <c r="C7097" s="1" t="s">
        <v>93</v>
      </c>
      <c r="D7097" s="2">
        <v>44086</v>
      </c>
      <c r="E7097" s="3">
        <v>0.79166666666666663</v>
      </c>
      <c r="F7097">
        <v>80181</v>
      </c>
      <c r="G7097" s="1" t="s">
        <v>39</v>
      </c>
      <c r="H7097" s="1" t="s">
        <v>902</v>
      </c>
      <c r="I7097" s="1" t="s">
        <v>24</v>
      </c>
      <c r="J7097" s="1" t="s">
        <v>25</v>
      </c>
      <c r="K7097" s="1" t="s">
        <v>26</v>
      </c>
      <c r="L7097" s="1" t="s">
        <v>36</v>
      </c>
      <c r="M7097" s="1" t="s">
        <v>598</v>
      </c>
      <c r="N7097" s="1" t="s">
        <v>1059</v>
      </c>
      <c r="O7097">
        <v>12</v>
      </c>
      <c r="P7097">
        <v>41.52</v>
      </c>
      <c r="Q7097">
        <v>25.19</v>
      </c>
      <c r="R7097">
        <v>0.06</v>
      </c>
      <c r="S7097">
        <v>498.24</v>
      </c>
      <c r="T7097">
        <v>-24.891100000000002</v>
      </c>
    </row>
    <row r="7098" spans="1:20" x14ac:dyDescent="0.25">
      <c r="A7098">
        <v>299294</v>
      </c>
      <c r="B7098" s="1" t="s">
        <v>896</v>
      </c>
      <c r="C7098" s="1" t="s">
        <v>58</v>
      </c>
      <c r="D7098" s="2">
        <v>44258</v>
      </c>
      <c r="E7098" s="3">
        <v>0.375</v>
      </c>
      <c r="F7098">
        <v>87089</v>
      </c>
      <c r="G7098" s="1" t="s">
        <v>31</v>
      </c>
      <c r="H7098" s="1" t="s">
        <v>902</v>
      </c>
      <c r="I7098" s="1" t="s">
        <v>24</v>
      </c>
      <c r="J7098" s="1" t="s">
        <v>25</v>
      </c>
      <c r="K7098" s="1" t="s">
        <v>26</v>
      </c>
      <c r="L7098" s="1" t="s">
        <v>32</v>
      </c>
      <c r="M7098" s="1" t="s">
        <v>598</v>
      </c>
      <c r="N7098" s="1" t="s">
        <v>1059</v>
      </c>
      <c r="O7098">
        <v>4</v>
      </c>
      <c r="P7098">
        <v>95.13</v>
      </c>
      <c r="Q7098">
        <v>19.100000000000001</v>
      </c>
      <c r="R7098">
        <v>0.04</v>
      </c>
      <c r="S7098">
        <v>380.52</v>
      </c>
      <c r="T7098">
        <v>-18.947800000000001</v>
      </c>
    </row>
    <row r="7099" spans="1:20" x14ac:dyDescent="0.25">
      <c r="A7099">
        <v>519204</v>
      </c>
      <c r="B7099" s="1" t="s">
        <v>625</v>
      </c>
      <c r="C7099" s="1" t="s">
        <v>58</v>
      </c>
      <c r="D7099" s="2">
        <v>44289</v>
      </c>
      <c r="E7099" s="3">
        <v>0.95833333333333337</v>
      </c>
      <c r="F7099">
        <v>63728</v>
      </c>
      <c r="G7099" s="1" t="s">
        <v>56</v>
      </c>
      <c r="H7099" s="1" t="s">
        <v>902</v>
      </c>
      <c r="I7099" s="1" t="s">
        <v>24</v>
      </c>
      <c r="J7099" s="1" t="s">
        <v>43</v>
      </c>
      <c r="K7099" s="1" t="s">
        <v>26</v>
      </c>
      <c r="L7099" s="1" t="s">
        <v>32</v>
      </c>
      <c r="M7099" s="1" t="s">
        <v>598</v>
      </c>
      <c r="N7099" s="1" t="s">
        <v>1059</v>
      </c>
      <c r="O7099">
        <v>17</v>
      </c>
      <c r="P7099">
        <v>81.64</v>
      </c>
      <c r="Q7099">
        <v>5.51</v>
      </c>
      <c r="R7099">
        <v>0.3</v>
      </c>
      <c r="S7099">
        <v>1387.88</v>
      </c>
      <c r="T7099">
        <v>-1.3464</v>
      </c>
    </row>
    <row r="7100" spans="1:20" x14ac:dyDescent="0.25">
      <c r="A7100">
        <v>781509</v>
      </c>
      <c r="B7100" s="1" t="s">
        <v>815</v>
      </c>
      <c r="C7100" s="1" t="s">
        <v>58</v>
      </c>
      <c r="D7100" s="2">
        <v>44290</v>
      </c>
      <c r="E7100" s="3">
        <v>0</v>
      </c>
      <c r="F7100">
        <v>55255</v>
      </c>
      <c r="G7100" s="1" t="s">
        <v>83</v>
      </c>
      <c r="H7100" s="1" t="s">
        <v>902</v>
      </c>
      <c r="I7100" s="1" t="s">
        <v>24</v>
      </c>
      <c r="J7100" s="1" t="s">
        <v>43</v>
      </c>
      <c r="K7100" s="1" t="s">
        <v>26</v>
      </c>
      <c r="L7100" s="1" t="s">
        <v>32</v>
      </c>
      <c r="M7100" s="1" t="s">
        <v>598</v>
      </c>
      <c r="N7100" s="1" t="s">
        <v>1059</v>
      </c>
      <c r="O7100">
        <v>20</v>
      </c>
      <c r="P7100">
        <v>47.72</v>
      </c>
      <c r="Q7100">
        <v>18.48</v>
      </c>
      <c r="R7100">
        <v>0.25</v>
      </c>
      <c r="S7100">
        <v>954.4</v>
      </c>
      <c r="T7100">
        <v>-16.094000000000001</v>
      </c>
    </row>
    <row r="7101" spans="1:20" x14ac:dyDescent="0.25">
      <c r="A7101">
        <v>489821</v>
      </c>
      <c r="B7101" s="1" t="s">
        <v>542</v>
      </c>
      <c r="C7101" s="1" t="s">
        <v>51</v>
      </c>
      <c r="D7101" s="2">
        <v>44412</v>
      </c>
      <c r="E7101" s="3">
        <v>0.625</v>
      </c>
      <c r="F7101">
        <v>34679</v>
      </c>
      <c r="G7101" s="1" t="s">
        <v>22</v>
      </c>
      <c r="H7101" s="1" t="s">
        <v>902</v>
      </c>
      <c r="I7101" s="1" t="s">
        <v>24</v>
      </c>
      <c r="J7101" s="1" t="s">
        <v>43</v>
      </c>
      <c r="K7101" s="1" t="s">
        <v>26</v>
      </c>
      <c r="L7101" s="1" t="s">
        <v>27</v>
      </c>
      <c r="M7101" s="1" t="s">
        <v>598</v>
      </c>
      <c r="N7101" s="1" t="s">
        <v>1059</v>
      </c>
      <c r="O7101">
        <v>43</v>
      </c>
      <c r="P7101">
        <v>97.12</v>
      </c>
      <c r="Q7101">
        <v>28.83</v>
      </c>
      <c r="R7101">
        <v>0.26</v>
      </c>
      <c r="S7101">
        <v>4176.16</v>
      </c>
      <c r="T7101">
        <v>-17.972000000000001</v>
      </c>
    </row>
    <row r="7102" spans="1:20" x14ac:dyDescent="0.25">
      <c r="A7102">
        <v>812222</v>
      </c>
      <c r="B7102" s="1" t="s">
        <v>898</v>
      </c>
      <c r="C7102" s="1" t="s">
        <v>53</v>
      </c>
      <c r="D7102" s="2">
        <v>44504</v>
      </c>
      <c r="E7102" s="3">
        <v>0.83333333333333337</v>
      </c>
      <c r="F7102">
        <v>91560</v>
      </c>
      <c r="G7102" s="1" t="s">
        <v>56</v>
      </c>
      <c r="H7102" s="1" t="s">
        <v>902</v>
      </c>
      <c r="I7102" s="1" t="s">
        <v>24</v>
      </c>
      <c r="J7102" s="1" t="s">
        <v>43</v>
      </c>
      <c r="K7102" s="1" t="s">
        <v>26</v>
      </c>
      <c r="L7102" s="1" t="s">
        <v>44</v>
      </c>
      <c r="M7102" s="1" t="s">
        <v>598</v>
      </c>
      <c r="N7102" s="1" t="s">
        <v>1059</v>
      </c>
      <c r="O7102">
        <v>34</v>
      </c>
      <c r="P7102">
        <v>93.48</v>
      </c>
      <c r="Q7102">
        <v>22.66</v>
      </c>
      <c r="R7102">
        <v>0.48</v>
      </c>
      <c r="S7102">
        <v>3178.32</v>
      </c>
      <c r="T7102">
        <v>-7.4040999999999997</v>
      </c>
    </row>
    <row r="7103" spans="1:20" x14ac:dyDescent="0.25">
      <c r="A7103">
        <v>899717</v>
      </c>
      <c r="B7103" s="1" t="s">
        <v>959</v>
      </c>
      <c r="C7103" s="1" t="s">
        <v>93</v>
      </c>
      <c r="D7103" s="2">
        <v>44233</v>
      </c>
      <c r="E7103" s="3">
        <v>0.95833333333333337</v>
      </c>
      <c r="F7103">
        <v>44724</v>
      </c>
      <c r="G7103" s="1" t="s">
        <v>91</v>
      </c>
      <c r="H7103" s="1" t="s">
        <v>902</v>
      </c>
      <c r="I7103" s="1" t="s">
        <v>24</v>
      </c>
      <c r="J7103" s="1" t="s">
        <v>43</v>
      </c>
      <c r="K7103" s="1" t="s">
        <v>26</v>
      </c>
      <c r="L7103" s="1" t="s">
        <v>32</v>
      </c>
      <c r="M7103" s="1" t="s">
        <v>598</v>
      </c>
      <c r="N7103" s="1" t="s">
        <v>1059</v>
      </c>
      <c r="O7103">
        <v>5</v>
      </c>
      <c r="P7103">
        <v>68.5</v>
      </c>
      <c r="Q7103">
        <v>24.06</v>
      </c>
      <c r="R7103">
        <v>0.28000000000000003</v>
      </c>
      <c r="S7103">
        <v>342.5</v>
      </c>
      <c r="T7103">
        <v>-23.100999999999999</v>
      </c>
    </row>
    <row r="7104" spans="1:20" x14ac:dyDescent="0.25">
      <c r="A7104">
        <v>710108</v>
      </c>
      <c r="B7104" s="1" t="s">
        <v>509</v>
      </c>
      <c r="C7104" s="1" t="s">
        <v>58</v>
      </c>
      <c r="D7104" s="2">
        <v>44445</v>
      </c>
      <c r="E7104" s="3">
        <v>0.25</v>
      </c>
      <c r="F7104">
        <v>12229</v>
      </c>
      <c r="G7104" s="1" t="s">
        <v>42</v>
      </c>
      <c r="H7104" s="1" t="s">
        <v>902</v>
      </c>
      <c r="I7104" s="1" t="s">
        <v>24</v>
      </c>
      <c r="J7104" s="1" t="s">
        <v>25</v>
      </c>
      <c r="K7104" s="1" t="s">
        <v>26</v>
      </c>
      <c r="L7104" s="1" t="s">
        <v>44</v>
      </c>
      <c r="M7104" s="1" t="s">
        <v>598</v>
      </c>
      <c r="N7104" s="1" t="s">
        <v>1059</v>
      </c>
      <c r="O7104">
        <v>40</v>
      </c>
      <c r="P7104">
        <v>62.31</v>
      </c>
      <c r="Q7104">
        <v>12.87</v>
      </c>
      <c r="R7104">
        <v>0.37</v>
      </c>
      <c r="S7104">
        <v>2492.4</v>
      </c>
      <c r="T7104">
        <v>-3.6480999999999999</v>
      </c>
    </row>
    <row r="7105" spans="1:20" x14ac:dyDescent="0.25">
      <c r="A7105">
        <v>100209</v>
      </c>
      <c r="B7105" s="1" t="s">
        <v>974</v>
      </c>
      <c r="C7105" s="1" t="s">
        <v>48</v>
      </c>
      <c r="D7105" s="2">
        <v>44262</v>
      </c>
      <c r="E7105" s="3">
        <v>0</v>
      </c>
      <c r="F7105">
        <v>14548</v>
      </c>
      <c r="G7105" s="1" t="s">
        <v>35</v>
      </c>
      <c r="H7105" s="1" t="s">
        <v>902</v>
      </c>
      <c r="I7105" s="1" t="s">
        <v>24</v>
      </c>
      <c r="J7105" s="1" t="s">
        <v>25</v>
      </c>
      <c r="K7105" s="1" t="s">
        <v>26</v>
      </c>
      <c r="L7105" s="1" t="s">
        <v>32</v>
      </c>
      <c r="M7105" s="1" t="s">
        <v>598</v>
      </c>
      <c r="N7105" s="1" t="s">
        <v>1059</v>
      </c>
      <c r="O7105">
        <v>2</v>
      </c>
      <c r="P7105">
        <v>79.73</v>
      </c>
      <c r="Q7105">
        <v>12.97</v>
      </c>
      <c r="R7105">
        <v>0.37</v>
      </c>
      <c r="S7105">
        <v>159.46</v>
      </c>
      <c r="T7105">
        <v>-12.38</v>
      </c>
    </row>
    <row r="7106" spans="1:20" x14ac:dyDescent="0.25">
      <c r="A7106">
        <v>117669</v>
      </c>
      <c r="B7106" s="1" t="s">
        <v>834</v>
      </c>
      <c r="C7106" s="1" t="s">
        <v>51</v>
      </c>
      <c r="D7106" s="2">
        <v>44235</v>
      </c>
      <c r="E7106" s="3">
        <v>0.5</v>
      </c>
      <c r="F7106">
        <v>29798</v>
      </c>
      <c r="G7106" s="1" t="s">
        <v>39</v>
      </c>
      <c r="H7106" s="1" t="s">
        <v>902</v>
      </c>
      <c r="I7106" s="1" t="s">
        <v>24</v>
      </c>
      <c r="J7106" s="1" t="s">
        <v>25</v>
      </c>
      <c r="K7106" s="1" t="s">
        <v>26</v>
      </c>
      <c r="L7106" s="1" t="s">
        <v>27</v>
      </c>
      <c r="M7106" s="1" t="s">
        <v>598</v>
      </c>
      <c r="N7106" s="1" t="s">
        <v>1059</v>
      </c>
      <c r="O7106">
        <v>45</v>
      </c>
      <c r="P7106">
        <v>68.58</v>
      </c>
      <c r="Q7106">
        <v>23.32</v>
      </c>
      <c r="R7106">
        <v>0.36</v>
      </c>
      <c r="S7106">
        <v>3086.1</v>
      </c>
      <c r="T7106">
        <v>-12.21</v>
      </c>
    </row>
    <row r="7107" spans="1:20" x14ac:dyDescent="0.25">
      <c r="A7107">
        <v>564952</v>
      </c>
      <c r="B7107" s="1" t="s">
        <v>423</v>
      </c>
      <c r="C7107" s="1" t="s">
        <v>70</v>
      </c>
      <c r="D7107" s="2">
        <v>44205</v>
      </c>
      <c r="E7107" s="3">
        <v>0.91666666666666663</v>
      </c>
      <c r="F7107">
        <v>60119</v>
      </c>
      <c r="G7107" s="1" t="s">
        <v>35</v>
      </c>
      <c r="H7107" s="1" t="s">
        <v>902</v>
      </c>
      <c r="I7107" s="1" t="s">
        <v>24</v>
      </c>
      <c r="J7107" s="1" t="s">
        <v>25</v>
      </c>
      <c r="K7107" s="1" t="s">
        <v>26</v>
      </c>
      <c r="L7107" s="1" t="s">
        <v>27</v>
      </c>
      <c r="M7107" s="1" t="s">
        <v>598</v>
      </c>
      <c r="N7107" s="1" t="s">
        <v>1059</v>
      </c>
      <c r="O7107">
        <v>35</v>
      </c>
      <c r="P7107">
        <v>49.18</v>
      </c>
      <c r="Q7107">
        <v>21.9</v>
      </c>
      <c r="R7107">
        <v>0.31</v>
      </c>
      <c r="S7107">
        <v>1721.3</v>
      </c>
      <c r="T7107">
        <v>-16.564</v>
      </c>
    </row>
    <row r="7108" spans="1:20" x14ac:dyDescent="0.25">
      <c r="A7108">
        <v>370628</v>
      </c>
      <c r="B7108" s="1" t="s">
        <v>264</v>
      </c>
      <c r="C7108" s="1" t="s">
        <v>34</v>
      </c>
      <c r="D7108" s="2">
        <v>44264</v>
      </c>
      <c r="E7108" s="3">
        <v>0.20833333333333334</v>
      </c>
      <c r="F7108">
        <v>90797</v>
      </c>
      <c r="G7108" s="1" t="s">
        <v>22</v>
      </c>
      <c r="H7108" s="1" t="s">
        <v>902</v>
      </c>
      <c r="I7108" s="1" t="s">
        <v>24</v>
      </c>
      <c r="J7108" s="1" t="s">
        <v>25</v>
      </c>
      <c r="K7108" s="1" t="s">
        <v>26</v>
      </c>
      <c r="L7108" s="1" t="s">
        <v>32</v>
      </c>
      <c r="M7108" s="1" t="s">
        <v>598</v>
      </c>
      <c r="N7108" s="1" t="s">
        <v>1059</v>
      </c>
      <c r="O7108">
        <v>24</v>
      </c>
      <c r="P7108">
        <v>29.68</v>
      </c>
      <c r="Q7108">
        <v>18.36</v>
      </c>
      <c r="R7108">
        <v>0.03</v>
      </c>
      <c r="S7108">
        <v>712.32</v>
      </c>
      <c r="T7108">
        <v>-18.1463</v>
      </c>
    </row>
    <row r="7109" spans="1:20" x14ac:dyDescent="0.25">
      <c r="A7109">
        <v>107904</v>
      </c>
      <c r="B7109" s="1" t="s">
        <v>526</v>
      </c>
      <c r="C7109" s="1" t="s">
        <v>51</v>
      </c>
      <c r="D7109" s="2">
        <v>44237</v>
      </c>
      <c r="E7109" s="3">
        <v>0.75</v>
      </c>
      <c r="F7109">
        <v>17148</v>
      </c>
      <c r="G7109" s="1" t="s">
        <v>91</v>
      </c>
      <c r="H7109" s="1" t="s">
        <v>902</v>
      </c>
      <c r="I7109" s="1" t="s">
        <v>24</v>
      </c>
      <c r="J7109" s="1" t="s">
        <v>25</v>
      </c>
      <c r="K7109" s="1" t="s">
        <v>26</v>
      </c>
      <c r="L7109" s="1" t="s">
        <v>27</v>
      </c>
      <c r="M7109" s="1" t="s">
        <v>598</v>
      </c>
      <c r="N7109" s="1" t="s">
        <v>1059</v>
      </c>
      <c r="O7109">
        <v>17</v>
      </c>
      <c r="P7109">
        <v>38.11</v>
      </c>
      <c r="Q7109">
        <v>12.07</v>
      </c>
      <c r="R7109">
        <v>0.25</v>
      </c>
      <c r="S7109">
        <v>647.87</v>
      </c>
      <c r="T7109">
        <v>-10.4503</v>
      </c>
    </row>
    <row r="7110" spans="1:20" x14ac:dyDescent="0.25">
      <c r="A7110">
        <v>393601</v>
      </c>
      <c r="B7110" s="1" t="s">
        <v>662</v>
      </c>
      <c r="C7110" s="1" t="s">
        <v>55</v>
      </c>
      <c r="D7110" s="2">
        <v>44418</v>
      </c>
      <c r="E7110" s="3">
        <v>0.91666666666666663</v>
      </c>
      <c r="F7110">
        <v>96871</v>
      </c>
      <c r="G7110" s="1" t="s">
        <v>71</v>
      </c>
      <c r="H7110" s="1" t="s">
        <v>902</v>
      </c>
      <c r="I7110" s="1" t="s">
        <v>24</v>
      </c>
      <c r="J7110" s="1" t="s">
        <v>25</v>
      </c>
      <c r="K7110" s="1" t="s">
        <v>26</v>
      </c>
      <c r="L7110" s="1" t="s">
        <v>36</v>
      </c>
      <c r="M7110" s="1" t="s">
        <v>598</v>
      </c>
      <c r="N7110" s="1" t="s">
        <v>1059</v>
      </c>
      <c r="O7110">
        <v>1</v>
      </c>
      <c r="P7110">
        <v>57.08</v>
      </c>
      <c r="Q7110">
        <v>14.07</v>
      </c>
      <c r="R7110">
        <v>0.4</v>
      </c>
      <c r="S7110">
        <v>57.08</v>
      </c>
      <c r="T7110">
        <v>-13.841699999999999</v>
      </c>
    </row>
    <row r="7111" spans="1:20" x14ac:dyDescent="0.25">
      <c r="A7111">
        <v>416782</v>
      </c>
      <c r="B7111" s="1" t="s">
        <v>130</v>
      </c>
      <c r="C7111" s="1" t="s">
        <v>21</v>
      </c>
      <c r="D7111" s="2">
        <v>44480</v>
      </c>
      <c r="E7111" s="3">
        <v>0.45833333333333331</v>
      </c>
      <c r="F7111">
        <v>43004</v>
      </c>
      <c r="G7111" s="1" t="s">
        <v>49</v>
      </c>
      <c r="H7111" s="1" t="s">
        <v>902</v>
      </c>
      <c r="I7111" s="1" t="s">
        <v>24</v>
      </c>
      <c r="J7111" s="1" t="s">
        <v>43</v>
      </c>
      <c r="K7111" s="1" t="s">
        <v>26</v>
      </c>
      <c r="L7111" s="1" t="s">
        <v>27</v>
      </c>
      <c r="M7111" s="1" t="s">
        <v>598</v>
      </c>
      <c r="N7111" s="1" t="s">
        <v>1059</v>
      </c>
      <c r="O7111">
        <v>39</v>
      </c>
      <c r="P7111">
        <v>47.58</v>
      </c>
      <c r="Q7111">
        <v>24.32</v>
      </c>
      <c r="R7111">
        <v>0.24</v>
      </c>
      <c r="S7111">
        <v>1855.62</v>
      </c>
      <c r="T7111">
        <v>-19.866499999999998</v>
      </c>
    </row>
    <row r="7112" spans="1:20" x14ac:dyDescent="0.25">
      <c r="A7112">
        <v>296599</v>
      </c>
      <c r="B7112" s="1" t="s">
        <v>69</v>
      </c>
      <c r="C7112" s="1" t="s">
        <v>41</v>
      </c>
      <c r="D7112" s="2">
        <v>44542</v>
      </c>
      <c r="E7112" s="3">
        <v>0.83333333333333337</v>
      </c>
      <c r="F7112">
        <v>63495</v>
      </c>
      <c r="G7112" s="1" t="s">
        <v>91</v>
      </c>
      <c r="H7112" s="1" t="s">
        <v>902</v>
      </c>
      <c r="I7112" s="1" t="s">
        <v>24</v>
      </c>
      <c r="J7112" s="1" t="s">
        <v>43</v>
      </c>
      <c r="K7112" s="1" t="s">
        <v>26</v>
      </c>
      <c r="L7112" s="1" t="s">
        <v>44</v>
      </c>
      <c r="M7112" s="1" t="s">
        <v>598</v>
      </c>
      <c r="N7112" s="1" t="s">
        <v>1059</v>
      </c>
      <c r="O7112">
        <v>46</v>
      </c>
      <c r="P7112">
        <v>72.06</v>
      </c>
      <c r="Q7112">
        <v>15.57</v>
      </c>
      <c r="R7112">
        <v>0.38</v>
      </c>
      <c r="S7112">
        <v>3314.76</v>
      </c>
      <c r="T7112">
        <v>-2.9739</v>
      </c>
    </row>
    <row r="7113" spans="1:20" x14ac:dyDescent="0.25">
      <c r="A7113">
        <v>292122</v>
      </c>
      <c r="B7113" s="1" t="s">
        <v>984</v>
      </c>
      <c r="C7113" s="1" t="s">
        <v>70</v>
      </c>
      <c r="D7113" s="2">
        <v>44563</v>
      </c>
      <c r="E7113" s="3">
        <v>0.625</v>
      </c>
      <c r="F7113">
        <v>93614</v>
      </c>
      <c r="G7113" s="1" t="s">
        <v>71</v>
      </c>
      <c r="H7113" s="1" t="s">
        <v>902</v>
      </c>
      <c r="I7113" s="1" t="s">
        <v>24</v>
      </c>
      <c r="J7113" s="1" t="s">
        <v>25</v>
      </c>
      <c r="K7113" s="1" t="s">
        <v>26</v>
      </c>
      <c r="L7113" s="1" t="s">
        <v>27</v>
      </c>
      <c r="M7113" s="1" t="s">
        <v>598</v>
      </c>
      <c r="N7113" s="1" t="s">
        <v>1059</v>
      </c>
      <c r="O7113">
        <v>37</v>
      </c>
      <c r="P7113">
        <v>26.78</v>
      </c>
      <c r="Q7113">
        <v>11.12</v>
      </c>
      <c r="R7113">
        <v>0.39</v>
      </c>
      <c r="S7113">
        <v>990.86</v>
      </c>
      <c r="T7113">
        <v>-7.2556000000000003</v>
      </c>
    </row>
    <row r="7114" spans="1:20" x14ac:dyDescent="0.25">
      <c r="A7114">
        <v>458315</v>
      </c>
      <c r="B7114" s="1" t="s">
        <v>435</v>
      </c>
      <c r="C7114" s="1" t="s">
        <v>53</v>
      </c>
      <c r="D7114" s="2">
        <v>44656</v>
      </c>
      <c r="E7114" s="3">
        <v>0.45833333333333331</v>
      </c>
      <c r="F7114">
        <v>36929</v>
      </c>
      <c r="G7114" s="1" t="s">
        <v>35</v>
      </c>
      <c r="H7114" s="1" t="s">
        <v>902</v>
      </c>
      <c r="I7114" s="1" t="s">
        <v>24</v>
      </c>
      <c r="J7114" s="1" t="s">
        <v>25</v>
      </c>
      <c r="K7114" s="1" t="s">
        <v>26</v>
      </c>
      <c r="L7114" s="1" t="s">
        <v>44</v>
      </c>
      <c r="M7114" s="1" t="s">
        <v>598</v>
      </c>
      <c r="N7114" s="1" t="s">
        <v>1059</v>
      </c>
      <c r="O7114">
        <v>47</v>
      </c>
      <c r="P7114">
        <v>41.69</v>
      </c>
      <c r="Q7114">
        <v>20.11</v>
      </c>
      <c r="R7114">
        <v>0.45</v>
      </c>
      <c r="S7114">
        <v>1959.43</v>
      </c>
      <c r="T7114">
        <v>-11.2926</v>
      </c>
    </row>
    <row r="7115" spans="1:20" x14ac:dyDescent="0.25">
      <c r="A7115">
        <v>239461</v>
      </c>
      <c r="B7115" s="1" t="s">
        <v>507</v>
      </c>
      <c r="C7115" s="1" t="s">
        <v>93</v>
      </c>
      <c r="D7115" s="2">
        <v>44717</v>
      </c>
      <c r="E7115" s="3">
        <v>0.45833333333333331</v>
      </c>
      <c r="F7115">
        <v>84855</v>
      </c>
      <c r="G7115" s="1" t="s">
        <v>74</v>
      </c>
      <c r="H7115" s="1" t="s">
        <v>902</v>
      </c>
      <c r="I7115" s="1" t="s">
        <v>24</v>
      </c>
      <c r="J7115" s="1" t="s">
        <v>25</v>
      </c>
      <c r="K7115" s="1" t="s">
        <v>26</v>
      </c>
      <c r="L7115" s="1" t="s">
        <v>27</v>
      </c>
      <c r="M7115" s="1" t="s">
        <v>598</v>
      </c>
      <c r="N7115" s="1" t="s">
        <v>1059</v>
      </c>
      <c r="O7115">
        <v>12</v>
      </c>
      <c r="P7115">
        <v>27.5</v>
      </c>
      <c r="Q7115">
        <v>5.36</v>
      </c>
      <c r="R7115">
        <v>0.38</v>
      </c>
      <c r="S7115">
        <v>330</v>
      </c>
      <c r="T7115">
        <v>-4.1059999999999999</v>
      </c>
    </row>
    <row r="7116" spans="1:20" x14ac:dyDescent="0.25">
      <c r="A7116">
        <v>964414</v>
      </c>
      <c r="B7116" s="1" t="s">
        <v>153</v>
      </c>
      <c r="C7116" s="1" t="s">
        <v>34</v>
      </c>
      <c r="D7116" s="2">
        <v>44839</v>
      </c>
      <c r="E7116" s="3">
        <v>0.41666666666666669</v>
      </c>
      <c r="F7116">
        <v>33076</v>
      </c>
      <c r="G7116" s="1" t="s">
        <v>35</v>
      </c>
      <c r="H7116" s="1" t="s">
        <v>902</v>
      </c>
      <c r="I7116" s="1" t="s">
        <v>24</v>
      </c>
      <c r="J7116" s="1" t="s">
        <v>43</v>
      </c>
      <c r="K7116" s="1" t="s">
        <v>26</v>
      </c>
      <c r="L7116" s="1" t="s">
        <v>36</v>
      </c>
      <c r="M7116" s="1" t="s">
        <v>598</v>
      </c>
      <c r="N7116" s="1" t="s">
        <v>1059</v>
      </c>
      <c r="O7116">
        <v>21</v>
      </c>
      <c r="P7116">
        <v>57.54</v>
      </c>
      <c r="Q7116">
        <v>15.01</v>
      </c>
      <c r="R7116">
        <v>0.18</v>
      </c>
      <c r="S7116">
        <v>1208.3399999999999</v>
      </c>
      <c r="T7116">
        <v>-12.835000000000001</v>
      </c>
    </row>
    <row r="7117" spans="1:20" x14ac:dyDescent="0.25">
      <c r="A7117">
        <v>604204</v>
      </c>
      <c r="B7117" s="1" t="s">
        <v>574</v>
      </c>
      <c r="C7117" s="1" t="s">
        <v>53</v>
      </c>
      <c r="D7117" s="2">
        <v>44658</v>
      </c>
      <c r="E7117" s="3">
        <v>0.16666666666666666</v>
      </c>
      <c r="F7117">
        <v>54566</v>
      </c>
      <c r="G7117" s="1" t="s">
        <v>91</v>
      </c>
      <c r="H7117" s="1" t="s">
        <v>902</v>
      </c>
      <c r="I7117" s="1" t="s">
        <v>24</v>
      </c>
      <c r="J7117" s="1" t="s">
        <v>43</v>
      </c>
      <c r="K7117" s="1" t="s">
        <v>26</v>
      </c>
      <c r="L7117" s="1" t="s">
        <v>44</v>
      </c>
      <c r="M7117" s="1" t="s">
        <v>598</v>
      </c>
      <c r="N7117" s="1" t="s">
        <v>1059</v>
      </c>
      <c r="O7117">
        <v>26</v>
      </c>
      <c r="P7117">
        <v>64.66</v>
      </c>
      <c r="Q7117">
        <v>12.3</v>
      </c>
      <c r="R7117">
        <v>0.04</v>
      </c>
      <c r="S7117">
        <v>1681.16</v>
      </c>
      <c r="T7117">
        <v>-11.6275</v>
      </c>
    </row>
    <row r="7118" spans="1:20" x14ac:dyDescent="0.25">
      <c r="A7118">
        <v>224109</v>
      </c>
      <c r="B7118" s="1" t="s">
        <v>410</v>
      </c>
      <c r="C7118" s="1" t="s">
        <v>53</v>
      </c>
      <c r="D7118" s="2">
        <v>44660</v>
      </c>
      <c r="E7118" s="3">
        <v>0.375</v>
      </c>
      <c r="F7118">
        <v>90492</v>
      </c>
      <c r="G7118" s="1" t="s">
        <v>49</v>
      </c>
      <c r="H7118" s="1" t="s">
        <v>902</v>
      </c>
      <c r="I7118" s="1" t="s">
        <v>24</v>
      </c>
      <c r="J7118" s="1" t="s">
        <v>25</v>
      </c>
      <c r="K7118" s="1" t="s">
        <v>26</v>
      </c>
      <c r="L7118" s="1" t="s">
        <v>44</v>
      </c>
      <c r="M7118" s="1" t="s">
        <v>598</v>
      </c>
      <c r="N7118" s="1" t="s">
        <v>1059</v>
      </c>
      <c r="O7118">
        <v>28</v>
      </c>
      <c r="P7118">
        <v>50.75</v>
      </c>
      <c r="Q7118">
        <v>21.63</v>
      </c>
      <c r="R7118">
        <v>0.22</v>
      </c>
      <c r="S7118">
        <v>1421</v>
      </c>
      <c r="T7118">
        <v>-18.503799999999998</v>
      </c>
    </row>
    <row r="7119" spans="1:20" x14ac:dyDescent="0.25">
      <c r="A7119">
        <v>526365</v>
      </c>
      <c r="B7119" s="1" t="s">
        <v>705</v>
      </c>
      <c r="C7119" s="1" t="s">
        <v>41</v>
      </c>
      <c r="D7119" s="2">
        <v>44721</v>
      </c>
      <c r="E7119" s="3">
        <v>0.66666666666666663</v>
      </c>
      <c r="F7119">
        <v>90040</v>
      </c>
      <c r="G7119" s="1" t="s">
        <v>42</v>
      </c>
      <c r="H7119" s="1" t="s">
        <v>902</v>
      </c>
      <c r="I7119" s="1" t="s">
        <v>24</v>
      </c>
      <c r="J7119" s="1" t="s">
        <v>25</v>
      </c>
      <c r="K7119" s="1" t="s">
        <v>26</v>
      </c>
      <c r="L7119" s="1" t="s">
        <v>32</v>
      </c>
      <c r="M7119" s="1" t="s">
        <v>598</v>
      </c>
      <c r="N7119" s="1" t="s">
        <v>1059</v>
      </c>
      <c r="O7119">
        <v>6</v>
      </c>
      <c r="P7119">
        <v>16.079999999999998</v>
      </c>
      <c r="Q7119">
        <v>24.96</v>
      </c>
      <c r="R7119">
        <v>0</v>
      </c>
      <c r="S7119">
        <v>96.48</v>
      </c>
      <c r="T7119">
        <v>-24.96</v>
      </c>
    </row>
    <row r="7120" spans="1:20" x14ac:dyDescent="0.25">
      <c r="A7120">
        <v>125223</v>
      </c>
      <c r="B7120" s="1" t="s">
        <v>744</v>
      </c>
      <c r="C7120" s="1" t="s">
        <v>53</v>
      </c>
      <c r="D7120" s="2">
        <v>44751</v>
      </c>
      <c r="E7120" s="3">
        <v>0.91666666666666663</v>
      </c>
      <c r="F7120">
        <v>96310</v>
      </c>
      <c r="G7120" s="1" t="s">
        <v>91</v>
      </c>
      <c r="H7120" s="1" t="s">
        <v>902</v>
      </c>
      <c r="I7120" s="1" t="s">
        <v>24</v>
      </c>
      <c r="J7120" s="1" t="s">
        <v>25</v>
      </c>
      <c r="K7120" s="1" t="s">
        <v>26</v>
      </c>
      <c r="L7120" s="1" t="s">
        <v>36</v>
      </c>
      <c r="M7120" s="1" t="s">
        <v>598</v>
      </c>
      <c r="N7120" s="1" t="s">
        <v>1059</v>
      </c>
      <c r="O7120">
        <v>16</v>
      </c>
      <c r="P7120">
        <v>89.52</v>
      </c>
      <c r="Q7120">
        <v>19.170000000000002</v>
      </c>
      <c r="R7120">
        <v>0.08</v>
      </c>
      <c r="S7120">
        <v>1432.32</v>
      </c>
      <c r="T7120">
        <v>-18.024100000000001</v>
      </c>
    </row>
    <row r="7121" spans="1:20" x14ac:dyDescent="0.25">
      <c r="A7121">
        <v>349708</v>
      </c>
      <c r="B7121" s="1" t="s">
        <v>129</v>
      </c>
      <c r="C7121" s="1" t="s">
        <v>34</v>
      </c>
      <c r="D7121" s="2">
        <v>44661</v>
      </c>
      <c r="E7121" s="3">
        <v>0.5</v>
      </c>
      <c r="F7121">
        <v>87781</v>
      </c>
      <c r="G7121" s="1" t="s">
        <v>56</v>
      </c>
      <c r="H7121" s="1" t="s">
        <v>902</v>
      </c>
      <c r="I7121" s="1" t="s">
        <v>24</v>
      </c>
      <c r="J7121" s="1" t="s">
        <v>25</v>
      </c>
      <c r="K7121" s="1" t="s">
        <v>26</v>
      </c>
      <c r="L7121" s="1" t="s">
        <v>44</v>
      </c>
      <c r="M7121" s="1" t="s">
        <v>598</v>
      </c>
      <c r="N7121" s="1" t="s">
        <v>1059</v>
      </c>
      <c r="O7121">
        <v>12</v>
      </c>
      <c r="P7121">
        <v>74.53</v>
      </c>
      <c r="Q7121">
        <v>7.87</v>
      </c>
      <c r="R7121">
        <v>0.24</v>
      </c>
      <c r="S7121">
        <v>894.36</v>
      </c>
      <c r="T7121">
        <v>-5.7234999999999996</v>
      </c>
    </row>
    <row r="7122" spans="1:20" x14ac:dyDescent="0.25">
      <c r="A7122">
        <v>789224</v>
      </c>
      <c r="B7122" s="1" t="s">
        <v>853</v>
      </c>
      <c r="C7122" s="1" t="s">
        <v>48</v>
      </c>
      <c r="D7122" s="2">
        <v>44814</v>
      </c>
      <c r="E7122" s="3">
        <v>0.41666666666666669</v>
      </c>
      <c r="F7122">
        <v>93041</v>
      </c>
      <c r="G7122" s="1" t="s">
        <v>74</v>
      </c>
      <c r="H7122" s="1" t="s">
        <v>902</v>
      </c>
      <c r="I7122" s="1" t="s">
        <v>24</v>
      </c>
      <c r="J7122" s="1" t="s">
        <v>25</v>
      </c>
      <c r="K7122" s="1" t="s">
        <v>26</v>
      </c>
      <c r="L7122" s="1" t="s">
        <v>36</v>
      </c>
      <c r="M7122" s="1" t="s">
        <v>598</v>
      </c>
      <c r="N7122" s="1" t="s">
        <v>1059</v>
      </c>
      <c r="O7122">
        <v>46</v>
      </c>
      <c r="P7122">
        <v>65.72</v>
      </c>
      <c r="Q7122">
        <v>10.45</v>
      </c>
      <c r="R7122">
        <v>0.44</v>
      </c>
      <c r="S7122">
        <v>3023.12</v>
      </c>
      <c r="T7122">
        <v>2.8517000000000001</v>
      </c>
    </row>
    <row r="7123" spans="1:20" x14ac:dyDescent="0.25">
      <c r="A7123">
        <v>172131</v>
      </c>
      <c r="B7123" s="1" t="s">
        <v>228</v>
      </c>
      <c r="C7123" s="1" t="s">
        <v>34</v>
      </c>
      <c r="D7123" s="2">
        <v>44986</v>
      </c>
      <c r="E7123" s="3">
        <v>0.33333333333333331</v>
      </c>
      <c r="F7123">
        <v>25474</v>
      </c>
      <c r="G7123" s="1" t="s">
        <v>49</v>
      </c>
      <c r="H7123" s="1" t="s">
        <v>902</v>
      </c>
      <c r="I7123" s="1" t="s">
        <v>24</v>
      </c>
      <c r="J7123" s="1" t="s">
        <v>43</v>
      </c>
      <c r="K7123" s="1" t="s">
        <v>26</v>
      </c>
      <c r="L7123" s="1" t="s">
        <v>44</v>
      </c>
      <c r="M7123" s="1" t="s">
        <v>598</v>
      </c>
      <c r="N7123" s="1" t="s">
        <v>1059</v>
      </c>
      <c r="O7123">
        <v>24</v>
      </c>
      <c r="P7123">
        <v>66.12</v>
      </c>
      <c r="Q7123">
        <v>29.24</v>
      </c>
      <c r="R7123">
        <v>0.36</v>
      </c>
      <c r="S7123">
        <v>1586.88</v>
      </c>
      <c r="T7123">
        <v>-23.527200000000001</v>
      </c>
    </row>
    <row r="7124" spans="1:20" x14ac:dyDescent="0.25">
      <c r="A7124">
        <v>594957</v>
      </c>
      <c r="B7124" s="1" t="s">
        <v>184</v>
      </c>
      <c r="C7124" s="1" t="s">
        <v>38</v>
      </c>
      <c r="D7124" s="2">
        <v>45170</v>
      </c>
      <c r="E7124" s="3">
        <v>0.91666666666666663</v>
      </c>
      <c r="F7124">
        <v>67966</v>
      </c>
      <c r="G7124" s="1" t="s">
        <v>83</v>
      </c>
      <c r="H7124" s="1" t="s">
        <v>902</v>
      </c>
      <c r="I7124" s="1" t="s">
        <v>24</v>
      </c>
      <c r="J7124" s="1" t="s">
        <v>43</v>
      </c>
      <c r="K7124" s="1" t="s">
        <v>26</v>
      </c>
      <c r="L7124" s="1" t="s">
        <v>36</v>
      </c>
      <c r="M7124" s="1" t="s">
        <v>598</v>
      </c>
      <c r="N7124" s="1" t="s">
        <v>1059</v>
      </c>
      <c r="O7124">
        <v>22</v>
      </c>
      <c r="P7124">
        <v>67.47</v>
      </c>
      <c r="Q7124">
        <v>16.36</v>
      </c>
      <c r="R7124">
        <v>0.22</v>
      </c>
      <c r="S7124">
        <v>1484.34</v>
      </c>
      <c r="T7124">
        <v>-13.0945</v>
      </c>
    </row>
    <row r="7125" spans="1:20" x14ac:dyDescent="0.25">
      <c r="A7125">
        <v>417857</v>
      </c>
      <c r="B7125" s="1" t="s">
        <v>310</v>
      </c>
      <c r="C7125" s="1" t="s">
        <v>58</v>
      </c>
      <c r="D7125" s="2">
        <v>45079</v>
      </c>
      <c r="E7125" s="3">
        <v>0.375</v>
      </c>
      <c r="F7125">
        <v>32869</v>
      </c>
      <c r="G7125" s="1" t="s">
        <v>56</v>
      </c>
      <c r="H7125" s="1" t="s">
        <v>902</v>
      </c>
      <c r="I7125" s="1" t="s">
        <v>24</v>
      </c>
      <c r="J7125" s="1" t="s">
        <v>25</v>
      </c>
      <c r="K7125" s="1" t="s">
        <v>26</v>
      </c>
      <c r="L7125" s="1" t="s">
        <v>44</v>
      </c>
      <c r="M7125" s="1" t="s">
        <v>598</v>
      </c>
      <c r="N7125" s="1" t="s">
        <v>1059</v>
      </c>
      <c r="O7125">
        <v>2</v>
      </c>
      <c r="P7125">
        <v>7.49</v>
      </c>
      <c r="Q7125">
        <v>10.82</v>
      </c>
      <c r="R7125">
        <v>0.47</v>
      </c>
      <c r="S7125">
        <v>14.98</v>
      </c>
      <c r="T7125">
        <v>-10.749599999999999</v>
      </c>
    </row>
    <row r="7126" spans="1:20" x14ac:dyDescent="0.25">
      <c r="A7126">
        <v>628622</v>
      </c>
      <c r="B7126" s="1" t="s">
        <v>939</v>
      </c>
      <c r="C7126" s="1" t="s">
        <v>55</v>
      </c>
      <c r="D7126" s="2">
        <v>45232</v>
      </c>
      <c r="E7126" s="3">
        <v>0.5</v>
      </c>
      <c r="F7126">
        <v>71635</v>
      </c>
      <c r="G7126" s="1" t="s">
        <v>91</v>
      </c>
      <c r="H7126" s="1" t="s">
        <v>902</v>
      </c>
      <c r="I7126" s="1" t="s">
        <v>24</v>
      </c>
      <c r="J7126" s="1" t="s">
        <v>25</v>
      </c>
      <c r="K7126" s="1" t="s">
        <v>26</v>
      </c>
      <c r="L7126" s="1" t="s">
        <v>44</v>
      </c>
      <c r="M7126" s="1" t="s">
        <v>598</v>
      </c>
      <c r="N7126" s="1" t="s">
        <v>1059</v>
      </c>
      <c r="O7126">
        <v>30</v>
      </c>
      <c r="P7126">
        <v>94.28</v>
      </c>
      <c r="Q7126">
        <v>10.97</v>
      </c>
      <c r="R7126">
        <v>0.21</v>
      </c>
      <c r="S7126">
        <v>2828.4</v>
      </c>
      <c r="T7126">
        <v>-5.0304000000000002</v>
      </c>
    </row>
    <row r="7127" spans="1:20" x14ac:dyDescent="0.25">
      <c r="A7127">
        <v>126440</v>
      </c>
      <c r="B7127" s="1" t="s">
        <v>888</v>
      </c>
      <c r="C7127" s="1" t="s">
        <v>38</v>
      </c>
      <c r="D7127" s="2">
        <v>45019</v>
      </c>
      <c r="E7127" s="3">
        <v>0.25</v>
      </c>
      <c r="F7127">
        <v>61873</v>
      </c>
      <c r="G7127" s="1" t="s">
        <v>31</v>
      </c>
      <c r="H7127" s="1" t="s">
        <v>902</v>
      </c>
      <c r="I7127" s="1" t="s">
        <v>24</v>
      </c>
      <c r="J7127" s="1" t="s">
        <v>25</v>
      </c>
      <c r="K7127" s="1" t="s">
        <v>26</v>
      </c>
      <c r="L7127" s="1" t="s">
        <v>32</v>
      </c>
      <c r="M7127" s="1" t="s">
        <v>598</v>
      </c>
      <c r="N7127" s="1" t="s">
        <v>1059</v>
      </c>
      <c r="O7127">
        <v>6</v>
      </c>
      <c r="P7127">
        <v>98.47</v>
      </c>
      <c r="Q7127">
        <v>6.67</v>
      </c>
      <c r="R7127">
        <v>0.43</v>
      </c>
      <c r="S7127">
        <v>590.82000000000005</v>
      </c>
      <c r="T7127">
        <v>-4.1295000000000002</v>
      </c>
    </row>
    <row r="7128" spans="1:20" x14ac:dyDescent="0.25">
      <c r="A7128">
        <v>712274</v>
      </c>
      <c r="B7128" s="1" t="s">
        <v>750</v>
      </c>
      <c r="C7128" s="1" t="s">
        <v>70</v>
      </c>
      <c r="D7128" s="2">
        <v>45080</v>
      </c>
      <c r="E7128" s="3">
        <v>0.58333333333333337</v>
      </c>
      <c r="F7128">
        <v>91232</v>
      </c>
      <c r="G7128" s="1" t="s">
        <v>77</v>
      </c>
      <c r="H7128" s="1" t="s">
        <v>902</v>
      </c>
      <c r="I7128" s="1" t="s">
        <v>24</v>
      </c>
      <c r="J7128" s="1" t="s">
        <v>43</v>
      </c>
      <c r="K7128" s="1" t="s">
        <v>26</v>
      </c>
      <c r="L7128" s="1" t="s">
        <v>36</v>
      </c>
      <c r="M7128" s="1" t="s">
        <v>598</v>
      </c>
      <c r="N7128" s="1" t="s">
        <v>1059</v>
      </c>
      <c r="O7128">
        <v>23</v>
      </c>
      <c r="P7128">
        <v>40.03</v>
      </c>
      <c r="Q7128">
        <v>18.7</v>
      </c>
      <c r="R7128">
        <v>0.35</v>
      </c>
      <c r="S7128">
        <v>920.69</v>
      </c>
      <c r="T7128">
        <v>-15.477600000000001</v>
      </c>
    </row>
    <row r="7129" spans="1:20" x14ac:dyDescent="0.25">
      <c r="A7129">
        <v>268444</v>
      </c>
      <c r="B7129" s="1" t="s">
        <v>994</v>
      </c>
      <c r="C7129" s="1" t="s">
        <v>58</v>
      </c>
      <c r="D7129" s="2">
        <v>45172</v>
      </c>
      <c r="E7129" s="3">
        <v>0.16666666666666666</v>
      </c>
      <c r="F7129">
        <v>81034</v>
      </c>
      <c r="G7129" s="1" t="s">
        <v>83</v>
      </c>
      <c r="H7129" s="1" t="s">
        <v>902</v>
      </c>
      <c r="I7129" s="1" t="s">
        <v>24</v>
      </c>
      <c r="J7129" s="1" t="s">
        <v>25</v>
      </c>
      <c r="K7129" s="1" t="s">
        <v>26</v>
      </c>
      <c r="L7129" s="1" t="s">
        <v>44</v>
      </c>
      <c r="M7129" s="1" t="s">
        <v>598</v>
      </c>
      <c r="N7129" s="1" t="s">
        <v>1059</v>
      </c>
      <c r="O7129">
        <v>19</v>
      </c>
      <c r="P7129">
        <v>71.17</v>
      </c>
      <c r="Q7129">
        <v>14.28</v>
      </c>
      <c r="R7129">
        <v>0.04</v>
      </c>
      <c r="S7129">
        <v>1352.23</v>
      </c>
      <c r="T7129">
        <v>-13.739100000000001</v>
      </c>
    </row>
    <row r="7130" spans="1:20" x14ac:dyDescent="0.25">
      <c r="A7130">
        <v>140149</v>
      </c>
      <c r="B7130" s="1" t="s">
        <v>917</v>
      </c>
      <c r="C7130" s="1" t="s">
        <v>38</v>
      </c>
      <c r="D7130" s="2">
        <v>45203</v>
      </c>
      <c r="E7130" s="3">
        <v>0.83333333333333337</v>
      </c>
      <c r="F7130">
        <v>46742</v>
      </c>
      <c r="G7130" s="1" t="s">
        <v>39</v>
      </c>
      <c r="H7130" s="1" t="s">
        <v>902</v>
      </c>
      <c r="I7130" s="1" t="s">
        <v>24</v>
      </c>
      <c r="J7130" s="1" t="s">
        <v>25</v>
      </c>
      <c r="K7130" s="1" t="s">
        <v>26</v>
      </c>
      <c r="L7130" s="1" t="s">
        <v>44</v>
      </c>
      <c r="M7130" s="1" t="s">
        <v>598</v>
      </c>
      <c r="N7130" s="1" t="s">
        <v>1059</v>
      </c>
      <c r="O7130">
        <v>2</v>
      </c>
      <c r="P7130">
        <v>50.17</v>
      </c>
      <c r="Q7130">
        <v>16.149999999999999</v>
      </c>
      <c r="R7130">
        <v>0.09</v>
      </c>
      <c r="S7130">
        <v>100.34</v>
      </c>
      <c r="T7130">
        <v>-16.059699999999999</v>
      </c>
    </row>
    <row r="7131" spans="1:20" x14ac:dyDescent="0.25">
      <c r="A7131">
        <v>541192</v>
      </c>
      <c r="B7131" s="1" t="s">
        <v>930</v>
      </c>
      <c r="C7131" s="1" t="s">
        <v>34</v>
      </c>
      <c r="D7131" s="2">
        <v>45082</v>
      </c>
      <c r="E7131" s="3">
        <v>0.29166666666666669</v>
      </c>
      <c r="F7131">
        <v>15392</v>
      </c>
      <c r="G7131" s="1" t="s">
        <v>56</v>
      </c>
      <c r="H7131" s="1" t="s">
        <v>902</v>
      </c>
      <c r="I7131" s="1" t="s">
        <v>24</v>
      </c>
      <c r="J7131" s="1" t="s">
        <v>43</v>
      </c>
      <c r="K7131" s="1" t="s">
        <v>26</v>
      </c>
      <c r="L7131" s="1" t="s">
        <v>44</v>
      </c>
      <c r="M7131" s="1" t="s">
        <v>598</v>
      </c>
      <c r="N7131" s="1" t="s">
        <v>1059</v>
      </c>
      <c r="O7131">
        <v>12</v>
      </c>
      <c r="P7131">
        <v>30.22</v>
      </c>
      <c r="Q7131">
        <v>29.78</v>
      </c>
      <c r="R7131">
        <v>0.44</v>
      </c>
      <c r="S7131">
        <v>362.64</v>
      </c>
      <c r="T7131">
        <v>-28.1844</v>
      </c>
    </row>
    <row r="7132" spans="1:20" x14ac:dyDescent="0.25">
      <c r="A7132">
        <v>205182</v>
      </c>
      <c r="B7132" s="1" t="s">
        <v>946</v>
      </c>
      <c r="C7132" s="1" t="s">
        <v>38</v>
      </c>
      <c r="D7132" s="2">
        <v>45267</v>
      </c>
      <c r="E7132" s="3">
        <v>0.125</v>
      </c>
      <c r="F7132">
        <v>54268</v>
      </c>
      <c r="G7132" s="1" t="s">
        <v>83</v>
      </c>
      <c r="H7132" s="1" t="s">
        <v>902</v>
      </c>
      <c r="I7132" s="1" t="s">
        <v>24</v>
      </c>
      <c r="J7132" s="1" t="s">
        <v>25</v>
      </c>
      <c r="K7132" s="1" t="s">
        <v>26</v>
      </c>
      <c r="L7132" s="1" t="s">
        <v>44</v>
      </c>
      <c r="M7132" s="1" t="s">
        <v>598</v>
      </c>
      <c r="N7132" s="1" t="s">
        <v>1059</v>
      </c>
      <c r="O7132">
        <v>13</v>
      </c>
      <c r="P7132">
        <v>9.4700000000000006</v>
      </c>
      <c r="Q7132">
        <v>16.600000000000001</v>
      </c>
      <c r="R7132">
        <v>0.34</v>
      </c>
      <c r="S7132">
        <v>123.11</v>
      </c>
      <c r="T7132">
        <v>-16.1814</v>
      </c>
    </row>
    <row r="7133" spans="1:20" x14ac:dyDescent="0.25">
      <c r="A7133">
        <v>893449</v>
      </c>
      <c r="B7133" s="1" t="s">
        <v>841</v>
      </c>
      <c r="C7133" s="1" t="s">
        <v>21</v>
      </c>
      <c r="D7133" s="2">
        <v>45177</v>
      </c>
      <c r="E7133" s="3">
        <v>0.58333333333333337</v>
      </c>
      <c r="F7133">
        <v>57389</v>
      </c>
      <c r="G7133" s="1" t="s">
        <v>31</v>
      </c>
      <c r="H7133" s="1" t="s">
        <v>902</v>
      </c>
      <c r="I7133" s="1" t="s">
        <v>24</v>
      </c>
      <c r="J7133" s="1" t="s">
        <v>43</v>
      </c>
      <c r="K7133" s="1" t="s">
        <v>26</v>
      </c>
      <c r="L7133" s="1" t="s">
        <v>44</v>
      </c>
      <c r="M7133" s="1" t="s">
        <v>598</v>
      </c>
      <c r="N7133" s="1" t="s">
        <v>1059</v>
      </c>
      <c r="O7133">
        <v>43</v>
      </c>
      <c r="P7133">
        <v>38.270000000000003</v>
      </c>
      <c r="Q7133">
        <v>18.670000000000002</v>
      </c>
      <c r="R7133">
        <v>0.18</v>
      </c>
      <c r="S7133">
        <v>1645.61</v>
      </c>
      <c r="T7133">
        <v>-15.7079</v>
      </c>
    </row>
    <row r="7134" spans="1:20" x14ac:dyDescent="0.25">
      <c r="A7134">
        <v>367709</v>
      </c>
      <c r="B7134" s="1" t="s">
        <v>698</v>
      </c>
      <c r="C7134" s="1" t="s">
        <v>93</v>
      </c>
      <c r="D7134" s="2">
        <v>44994</v>
      </c>
      <c r="E7134" s="3">
        <v>0.79166666666666663</v>
      </c>
      <c r="F7134">
        <v>46933</v>
      </c>
      <c r="G7134" s="1" t="s">
        <v>56</v>
      </c>
      <c r="H7134" s="1" t="s">
        <v>902</v>
      </c>
      <c r="I7134" s="1" t="s">
        <v>24</v>
      </c>
      <c r="J7134" s="1" t="s">
        <v>25</v>
      </c>
      <c r="K7134" s="1" t="s">
        <v>26</v>
      </c>
      <c r="L7134" s="1" t="s">
        <v>36</v>
      </c>
      <c r="M7134" s="1" t="s">
        <v>598</v>
      </c>
      <c r="N7134" s="1" t="s">
        <v>1059</v>
      </c>
      <c r="O7134">
        <v>17</v>
      </c>
      <c r="P7134">
        <v>90.5</v>
      </c>
      <c r="Q7134">
        <v>23.81</v>
      </c>
      <c r="R7134">
        <v>0.28000000000000003</v>
      </c>
      <c r="S7134">
        <v>1538.5</v>
      </c>
      <c r="T7134">
        <v>-19.502199999999998</v>
      </c>
    </row>
    <row r="7135" spans="1:20" x14ac:dyDescent="0.25">
      <c r="A7135">
        <v>308623</v>
      </c>
      <c r="B7135" s="1" t="s">
        <v>331</v>
      </c>
      <c r="C7135" s="1" t="s">
        <v>21</v>
      </c>
      <c r="D7135" s="2">
        <v>45178</v>
      </c>
      <c r="E7135" s="3">
        <v>0.79166666666666663</v>
      </c>
      <c r="F7135">
        <v>24025</v>
      </c>
      <c r="G7135" s="1" t="s">
        <v>39</v>
      </c>
      <c r="H7135" s="1" t="s">
        <v>902</v>
      </c>
      <c r="I7135" s="1" t="s">
        <v>24</v>
      </c>
      <c r="J7135" s="1" t="s">
        <v>43</v>
      </c>
      <c r="K7135" s="1" t="s">
        <v>26</v>
      </c>
      <c r="L7135" s="1" t="s">
        <v>32</v>
      </c>
      <c r="M7135" s="1" t="s">
        <v>598</v>
      </c>
      <c r="N7135" s="1" t="s">
        <v>1059</v>
      </c>
      <c r="O7135">
        <v>35</v>
      </c>
      <c r="P7135">
        <v>48.27</v>
      </c>
      <c r="Q7135">
        <v>28.12</v>
      </c>
      <c r="R7135">
        <v>0.24</v>
      </c>
      <c r="S7135">
        <v>1689.45</v>
      </c>
      <c r="T7135">
        <v>-24.065300000000001</v>
      </c>
    </row>
    <row r="7136" spans="1:20" x14ac:dyDescent="0.25">
      <c r="A7136">
        <v>762064</v>
      </c>
      <c r="B7136" s="1" t="s">
        <v>930</v>
      </c>
      <c r="C7136" s="1" t="s">
        <v>41</v>
      </c>
      <c r="D7136" s="2">
        <v>45270</v>
      </c>
      <c r="E7136" s="3">
        <v>0.79166666666666663</v>
      </c>
      <c r="F7136">
        <v>51089</v>
      </c>
      <c r="G7136" s="1" t="s">
        <v>39</v>
      </c>
      <c r="H7136" s="1" t="s">
        <v>902</v>
      </c>
      <c r="I7136" s="1" t="s">
        <v>24</v>
      </c>
      <c r="J7136" s="1" t="s">
        <v>43</v>
      </c>
      <c r="K7136" s="1" t="s">
        <v>26</v>
      </c>
      <c r="L7136" s="1" t="s">
        <v>36</v>
      </c>
      <c r="M7136" s="1" t="s">
        <v>598</v>
      </c>
      <c r="N7136" s="1" t="s">
        <v>1059</v>
      </c>
      <c r="O7136">
        <v>17</v>
      </c>
      <c r="P7136">
        <v>96.93</v>
      </c>
      <c r="Q7136">
        <v>17.23</v>
      </c>
      <c r="R7136">
        <v>0.26</v>
      </c>
      <c r="S7136">
        <v>1647.81</v>
      </c>
      <c r="T7136">
        <v>-12.9457</v>
      </c>
    </row>
    <row r="7137" spans="1:20" x14ac:dyDescent="0.25">
      <c r="A7137">
        <v>991641</v>
      </c>
      <c r="B7137" s="1" t="s">
        <v>520</v>
      </c>
      <c r="C7137" s="1" t="s">
        <v>70</v>
      </c>
      <c r="D7137" s="2">
        <v>45089</v>
      </c>
      <c r="E7137" s="3">
        <v>0.58333333333333337</v>
      </c>
      <c r="F7137">
        <v>93818</v>
      </c>
      <c r="G7137" s="1" t="s">
        <v>83</v>
      </c>
      <c r="H7137" s="1" t="s">
        <v>902</v>
      </c>
      <c r="I7137" s="1" t="s">
        <v>24</v>
      </c>
      <c r="J7137" s="1" t="s">
        <v>43</v>
      </c>
      <c r="K7137" s="1" t="s">
        <v>26</v>
      </c>
      <c r="L7137" s="1" t="s">
        <v>36</v>
      </c>
      <c r="M7137" s="1" t="s">
        <v>598</v>
      </c>
      <c r="N7137" s="1" t="s">
        <v>1059</v>
      </c>
      <c r="O7137">
        <v>11</v>
      </c>
      <c r="P7137">
        <v>87.63</v>
      </c>
      <c r="Q7137">
        <v>19.96</v>
      </c>
      <c r="R7137">
        <v>0.43</v>
      </c>
      <c r="S7137">
        <v>963.93</v>
      </c>
      <c r="T7137">
        <v>-15.815099999999999</v>
      </c>
    </row>
    <row r="7138" spans="1:20" x14ac:dyDescent="0.25">
      <c r="A7138">
        <v>396755</v>
      </c>
      <c r="B7138" s="1" t="s">
        <v>479</v>
      </c>
      <c r="C7138" s="1" t="s">
        <v>70</v>
      </c>
      <c r="D7138" s="2">
        <v>45597</v>
      </c>
      <c r="E7138" s="3">
        <v>0.5</v>
      </c>
      <c r="F7138">
        <v>77130</v>
      </c>
      <c r="G7138" s="1" t="s">
        <v>56</v>
      </c>
      <c r="H7138" s="1" t="s">
        <v>902</v>
      </c>
      <c r="I7138" s="1" t="s">
        <v>24</v>
      </c>
      <c r="J7138" s="1" t="s">
        <v>43</v>
      </c>
      <c r="K7138" s="1" t="s">
        <v>26</v>
      </c>
      <c r="L7138" s="1" t="s">
        <v>36</v>
      </c>
      <c r="M7138" s="1" t="s">
        <v>598</v>
      </c>
      <c r="N7138" s="1" t="s">
        <v>1059</v>
      </c>
      <c r="O7138">
        <v>39</v>
      </c>
      <c r="P7138">
        <v>69.98</v>
      </c>
      <c r="Q7138">
        <v>26.3</v>
      </c>
      <c r="R7138">
        <v>0.17</v>
      </c>
      <c r="S7138">
        <v>2729.22</v>
      </c>
      <c r="T7138">
        <v>-21.660299999999999</v>
      </c>
    </row>
    <row r="7139" spans="1:20" x14ac:dyDescent="0.25">
      <c r="A7139">
        <v>198856</v>
      </c>
      <c r="B7139" s="1" t="s">
        <v>415</v>
      </c>
      <c r="C7139" s="1" t="s">
        <v>55</v>
      </c>
      <c r="D7139" s="2">
        <v>45627</v>
      </c>
      <c r="E7139" s="3">
        <v>0.41666666666666669</v>
      </c>
      <c r="F7139">
        <v>75050</v>
      </c>
      <c r="G7139" s="1" t="s">
        <v>77</v>
      </c>
      <c r="H7139" s="1" t="s">
        <v>902</v>
      </c>
      <c r="I7139" s="1" t="s">
        <v>24</v>
      </c>
      <c r="J7139" s="1" t="s">
        <v>25</v>
      </c>
      <c r="K7139" s="1" t="s">
        <v>26</v>
      </c>
      <c r="L7139" s="1" t="s">
        <v>32</v>
      </c>
      <c r="M7139" s="1" t="s">
        <v>598</v>
      </c>
      <c r="N7139" s="1" t="s">
        <v>1059</v>
      </c>
      <c r="O7139">
        <v>43</v>
      </c>
      <c r="P7139">
        <v>84.66</v>
      </c>
      <c r="Q7139">
        <v>19.59</v>
      </c>
      <c r="R7139">
        <v>0.06</v>
      </c>
      <c r="S7139">
        <v>3640.38</v>
      </c>
      <c r="T7139">
        <v>-17.405799999999999</v>
      </c>
    </row>
    <row r="7140" spans="1:20" x14ac:dyDescent="0.25">
      <c r="A7140">
        <v>506464</v>
      </c>
      <c r="B7140" s="1" t="s">
        <v>679</v>
      </c>
      <c r="C7140" s="1" t="s">
        <v>55</v>
      </c>
      <c r="D7140" s="2">
        <v>45506</v>
      </c>
      <c r="E7140" s="3">
        <v>0.5</v>
      </c>
      <c r="F7140">
        <v>61893</v>
      </c>
      <c r="G7140" s="1" t="s">
        <v>91</v>
      </c>
      <c r="H7140" s="1" t="s">
        <v>902</v>
      </c>
      <c r="I7140" s="1" t="s">
        <v>24</v>
      </c>
      <c r="J7140" s="1" t="s">
        <v>43</v>
      </c>
      <c r="K7140" s="1" t="s">
        <v>26</v>
      </c>
      <c r="L7140" s="1" t="s">
        <v>36</v>
      </c>
      <c r="M7140" s="1" t="s">
        <v>598</v>
      </c>
      <c r="N7140" s="1" t="s">
        <v>1059</v>
      </c>
      <c r="O7140">
        <v>3</v>
      </c>
      <c r="P7140">
        <v>13.01</v>
      </c>
      <c r="Q7140">
        <v>26.25</v>
      </c>
      <c r="R7140">
        <v>0.2</v>
      </c>
      <c r="S7140">
        <v>39.03</v>
      </c>
      <c r="T7140">
        <v>-26.171900000000001</v>
      </c>
    </row>
    <row r="7141" spans="1:20" x14ac:dyDescent="0.25">
      <c r="A7141">
        <v>179369</v>
      </c>
      <c r="B7141" s="1" t="s">
        <v>462</v>
      </c>
      <c r="C7141" s="1" t="s">
        <v>38</v>
      </c>
      <c r="D7141" s="2">
        <v>45598</v>
      </c>
      <c r="E7141" s="3">
        <v>0.75</v>
      </c>
      <c r="F7141">
        <v>77571</v>
      </c>
      <c r="G7141" s="1" t="s">
        <v>49</v>
      </c>
      <c r="H7141" s="1" t="s">
        <v>902</v>
      </c>
      <c r="I7141" s="1" t="s">
        <v>24</v>
      </c>
      <c r="J7141" s="1" t="s">
        <v>43</v>
      </c>
      <c r="K7141" s="1" t="s">
        <v>26</v>
      </c>
      <c r="L7141" s="1" t="s">
        <v>32</v>
      </c>
      <c r="M7141" s="1" t="s">
        <v>598</v>
      </c>
      <c r="N7141" s="1" t="s">
        <v>1059</v>
      </c>
      <c r="O7141">
        <v>29</v>
      </c>
      <c r="P7141">
        <v>76.430000000000007</v>
      </c>
      <c r="Q7141">
        <v>17.98</v>
      </c>
      <c r="R7141">
        <v>0.37</v>
      </c>
      <c r="S7141">
        <v>2216.4699999999998</v>
      </c>
      <c r="T7141">
        <v>-9.7790999999999997</v>
      </c>
    </row>
    <row r="7142" spans="1:20" x14ac:dyDescent="0.25">
      <c r="A7142">
        <v>759534</v>
      </c>
      <c r="B7142" s="1" t="s">
        <v>750</v>
      </c>
      <c r="C7142" s="1" t="s">
        <v>41</v>
      </c>
      <c r="D7142" s="2">
        <v>45568</v>
      </c>
      <c r="E7142" s="3">
        <v>4.1666666666666664E-2</v>
      </c>
      <c r="F7142">
        <v>11030</v>
      </c>
      <c r="G7142" s="1" t="s">
        <v>31</v>
      </c>
      <c r="H7142" s="1" t="s">
        <v>902</v>
      </c>
      <c r="I7142" s="1" t="s">
        <v>24</v>
      </c>
      <c r="J7142" s="1" t="s">
        <v>43</v>
      </c>
      <c r="K7142" s="1" t="s">
        <v>26</v>
      </c>
      <c r="L7142" s="1" t="s">
        <v>32</v>
      </c>
      <c r="M7142" s="1" t="s">
        <v>598</v>
      </c>
      <c r="N7142" s="1" t="s">
        <v>1059</v>
      </c>
      <c r="O7142">
        <v>30</v>
      </c>
      <c r="P7142">
        <v>33.29</v>
      </c>
      <c r="Q7142">
        <v>19.670000000000002</v>
      </c>
      <c r="R7142">
        <v>0.03</v>
      </c>
      <c r="S7142">
        <v>998.7</v>
      </c>
      <c r="T7142">
        <v>-19.3704</v>
      </c>
    </row>
    <row r="7143" spans="1:20" x14ac:dyDescent="0.25">
      <c r="A7143">
        <v>665884</v>
      </c>
      <c r="B7143" s="1" t="s">
        <v>747</v>
      </c>
      <c r="C7143" s="1" t="s">
        <v>48</v>
      </c>
      <c r="D7143" s="2">
        <v>45326</v>
      </c>
      <c r="E7143" s="3">
        <v>0.70833333333333337</v>
      </c>
      <c r="F7143">
        <v>84637</v>
      </c>
      <c r="G7143" s="1" t="s">
        <v>71</v>
      </c>
      <c r="H7143" s="1" t="s">
        <v>902</v>
      </c>
      <c r="I7143" s="1" t="s">
        <v>24</v>
      </c>
      <c r="J7143" s="1" t="s">
        <v>25</v>
      </c>
      <c r="K7143" s="1" t="s">
        <v>26</v>
      </c>
      <c r="L7143" s="1" t="s">
        <v>27</v>
      </c>
      <c r="M7143" s="1" t="s">
        <v>598</v>
      </c>
      <c r="N7143" s="1" t="s">
        <v>1059</v>
      </c>
      <c r="O7143">
        <v>34</v>
      </c>
      <c r="P7143">
        <v>12.23</v>
      </c>
      <c r="Q7143">
        <v>11.88</v>
      </c>
      <c r="R7143">
        <v>0.38</v>
      </c>
      <c r="S7143">
        <v>415.82</v>
      </c>
      <c r="T7143">
        <v>-10.299899999999999</v>
      </c>
    </row>
    <row r="7144" spans="1:20" x14ac:dyDescent="0.25">
      <c r="A7144">
        <v>597103</v>
      </c>
      <c r="B7144" s="1" t="s">
        <v>428</v>
      </c>
      <c r="C7144" s="1" t="s">
        <v>53</v>
      </c>
      <c r="D7144" s="2">
        <v>45570</v>
      </c>
      <c r="E7144" s="3">
        <v>0.45833333333333331</v>
      </c>
      <c r="F7144">
        <v>12798</v>
      </c>
      <c r="G7144" s="1" t="s">
        <v>56</v>
      </c>
      <c r="H7144" s="1" t="s">
        <v>902</v>
      </c>
      <c r="I7144" s="1" t="s">
        <v>24</v>
      </c>
      <c r="J7144" s="1" t="s">
        <v>25</v>
      </c>
      <c r="K7144" s="1" t="s">
        <v>26</v>
      </c>
      <c r="L7144" s="1" t="s">
        <v>44</v>
      </c>
      <c r="M7144" s="1" t="s">
        <v>598</v>
      </c>
      <c r="N7144" s="1" t="s">
        <v>1059</v>
      </c>
      <c r="O7144">
        <v>32</v>
      </c>
      <c r="P7144">
        <v>12.98</v>
      </c>
      <c r="Q7144">
        <v>27.76</v>
      </c>
      <c r="R7144">
        <v>0.02</v>
      </c>
      <c r="S7144">
        <v>415.36</v>
      </c>
      <c r="T7144">
        <v>-27.6769</v>
      </c>
    </row>
    <row r="7145" spans="1:20" x14ac:dyDescent="0.25">
      <c r="A7145">
        <v>875323</v>
      </c>
      <c r="B7145" s="1" t="s">
        <v>79</v>
      </c>
      <c r="C7145" s="1" t="s">
        <v>93</v>
      </c>
      <c r="D7145" s="2">
        <v>45297</v>
      </c>
      <c r="E7145" s="3">
        <v>0.45833333333333331</v>
      </c>
      <c r="F7145">
        <v>85871</v>
      </c>
      <c r="G7145" s="1" t="s">
        <v>83</v>
      </c>
      <c r="H7145" s="1" t="s">
        <v>902</v>
      </c>
      <c r="I7145" s="1" t="s">
        <v>24</v>
      </c>
      <c r="J7145" s="1" t="s">
        <v>43</v>
      </c>
      <c r="K7145" s="1" t="s">
        <v>26</v>
      </c>
      <c r="L7145" s="1" t="s">
        <v>27</v>
      </c>
      <c r="M7145" s="1" t="s">
        <v>598</v>
      </c>
      <c r="N7145" s="1" t="s">
        <v>1059</v>
      </c>
      <c r="O7145">
        <v>20</v>
      </c>
      <c r="P7145">
        <v>42.51</v>
      </c>
      <c r="Q7145">
        <v>15.15</v>
      </c>
      <c r="R7145">
        <v>0.04</v>
      </c>
      <c r="S7145">
        <v>850.2</v>
      </c>
      <c r="T7145">
        <v>-14.809900000000001</v>
      </c>
    </row>
    <row r="7146" spans="1:20" x14ac:dyDescent="0.25">
      <c r="A7146">
        <v>918582</v>
      </c>
      <c r="B7146" s="1" t="s">
        <v>856</v>
      </c>
      <c r="C7146" s="1" t="s">
        <v>41</v>
      </c>
      <c r="D7146" s="2">
        <v>45480</v>
      </c>
      <c r="E7146" s="3">
        <v>0.25</v>
      </c>
      <c r="F7146">
        <v>88485</v>
      </c>
      <c r="G7146" s="1" t="s">
        <v>22</v>
      </c>
      <c r="H7146" s="1" t="s">
        <v>902</v>
      </c>
      <c r="I7146" s="1" t="s">
        <v>24</v>
      </c>
      <c r="J7146" s="1" t="s">
        <v>43</v>
      </c>
      <c r="K7146" s="1" t="s">
        <v>26</v>
      </c>
      <c r="L7146" s="1" t="s">
        <v>27</v>
      </c>
      <c r="M7146" s="1" t="s">
        <v>598</v>
      </c>
      <c r="N7146" s="1" t="s">
        <v>1059</v>
      </c>
      <c r="O7146">
        <v>36</v>
      </c>
      <c r="P7146">
        <v>74.239999999999995</v>
      </c>
      <c r="Q7146">
        <v>9.48</v>
      </c>
      <c r="R7146">
        <v>0.19</v>
      </c>
      <c r="S7146">
        <v>2672.64</v>
      </c>
      <c r="T7146">
        <v>-4.4020000000000001</v>
      </c>
    </row>
    <row r="7147" spans="1:20" x14ac:dyDescent="0.25">
      <c r="A7147">
        <v>297863</v>
      </c>
      <c r="B7147" s="1" t="s">
        <v>666</v>
      </c>
      <c r="C7147" s="1" t="s">
        <v>55</v>
      </c>
      <c r="D7147" s="2">
        <v>45480</v>
      </c>
      <c r="E7147" s="3">
        <v>0.29166666666666669</v>
      </c>
      <c r="F7147">
        <v>47454</v>
      </c>
      <c r="G7147" s="1" t="s">
        <v>49</v>
      </c>
      <c r="H7147" s="1" t="s">
        <v>902</v>
      </c>
      <c r="I7147" s="1" t="s">
        <v>24</v>
      </c>
      <c r="J7147" s="1" t="s">
        <v>43</v>
      </c>
      <c r="K7147" s="1" t="s">
        <v>26</v>
      </c>
      <c r="L7147" s="1" t="s">
        <v>32</v>
      </c>
      <c r="M7147" s="1" t="s">
        <v>598</v>
      </c>
      <c r="N7147" s="1" t="s">
        <v>1059</v>
      </c>
      <c r="O7147">
        <v>37</v>
      </c>
      <c r="P7147">
        <v>97.04</v>
      </c>
      <c r="Q7147">
        <v>19.559999999999999</v>
      </c>
      <c r="R7147">
        <v>0.04</v>
      </c>
      <c r="S7147">
        <v>3590.48</v>
      </c>
      <c r="T7147">
        <v>-18.123799999999999</v>
      </c>
    </row>
    <row r="7148" spans="1:20" x14ac:dyDescent="0.25">
      <c r="A7148">
        <v>859945</v>
      </c>
      <c r="B7148" s="1" t="s">
        <v>1041</v>
      </c>
      <c r="C7148" s="1" t="s">
        <v>34</v>
      </c>
      <c r="D7148" s="2">
        <v>45299</v>
      </c>
      <c r="E7148" s="3">
        <v>0.625</v>
      </c>
      <c r="F7148">
        <v>72940</v>
      </c>
      <c r="G7148" s="1" t="s">
        <v>22</v>
      </c>
      <c r="H7148" s="1" t="s">
        <v>902</v>
      </c>
      <c r="I7148" s="1" t="s">
        <v>24</v>
      </c>
      <c r="J7148" s="1" t="s">
        <v>43</v>
      </c>
      <c r="K7148" s="1" t="s">
        <v>26</v>
      </c>
      <c r="L7148" s="1" t="s">
        <v>36</v>
      </c>
      <c r="M7148" s="1" t="s">
        <v>598</v>
      </c>
      <c r="N7148" s="1" t="s">
        <v>1059</v>
      </c>
      <c r="O7148">
        <v>18</v>
      </c>
      <c r="P7148">
        <v>61.07</v>
      </c>
      <c r="Q7148">
        <v>8.01</v>
      </c>
      <c r="R7148">
        <v>0.49</v>
      </c>
      <c r="S7148">
        <v>1099.26</v>
      </c>
      <c r="T7148">
        <v>-2.6236000000000002</v>
      </c>
    </row>
    <row r="7149" spans="1:20" x14ac:dyDescent="0.25">
      <c r="A7149">
        <v>140295</v>
      </c>
      <c r="B7149" s="1" t="s">
        <v>227</v>
      </c>
      <c r="C7149" s="1" t="s">
        <v>34</v>
      </c>
      <c r="D7149" s="2">
        <v>45420</v>
      </c>
      <c r="E7149" s="3">
        <v>0.25</v>
      </c>
      <c r="F7149">
        <v>49949</v>
      </c>
      <c r="G7149" s="1" t="s">
        <v>35</v>
      </c>
      <c r="H7149" s="1" t="s">
        <v>902</v>
      </c>
      <c r="I7149" s="1" t="s">
        <v>24</v>
      </c>
      <c r="J7149" s="1" t="s">
        <v>25</v>
      </c>
      <c r="K7149" s="1" t="s">
        <v>26</v>
      </c>
      <c r="L7149" s="1" t="s">
        <v>32</v>
      </c>
      <c r="M7149" s="1" t="s">
        <v>598</v>
      </c>
      <c r="N7149" s="1" t="s">
        <v>1059</v>
      </c>
      <c r="O7149">
        <v>27</v>
      </c>
      <c r="P7149">
        <v>33.17</v>
      </c>
      <c r="Q7149">
        <v>8.3699999999999992</v>
      </c>
      <c r="R7149">
        <v>0.35</v>
      </c>
      <c r="S7149">
        <v>895.59</v>
      </c>
      <c r="T7149">
        <v>-5.2354000000000003</v>
      </c>
    </row>
    <row r="7150" spans="1:20" x14ac:dyDescent="0.25">
      <c r="A7150">
        <v>417377</v>
      </c>
      <c r="B7150" s="1" t="s">
        <v>384</v>
      </c>
      <c r="C7150" s="1" t="s">
        <v>93</v>
      </c>
      <c r="D7150" s="2">
        <v>45545</v>
      </c>
      <c r="E7150" s="3">
        <v>0</v>
      </c>
      <c r="F7150">
        <v>26800</v>
      </c>
      <c r="G7150" s="1" t="s">
        <v>91</v>
      </c>
      <c r="H7150" s="1" t="s">
        <v>902</v>
      </c>
      <c r="I7150" s="1" t="s">
        <v>24</v>
      </c>
      <c r="J7150" s="1" t="s">
        <v>25</v>
      </c>
      <c r="K7150" s="1" t="s">
        <v>26</v>
      </c>
      <c r="L7150" s="1" t="s">
        <v>32</v>
      </c>
      <c r="M7150" s="1" t="s">
        <v>598</v>
      </c>
      <c r="N7150" s="1" t="s">
        <v>1059</v>
      </c>
      <c r="O7150">
        <v>21</v>
      </c>
      <c r="P7150">
        <v>35.65</v>
      </c>
      <c r="Q7150">
        <v>9.83</v>
      </c>
      <c r="R7150">
        <v>0.4</v>
      </c>
      <c r="S7150">
        <v>748.65</v>
      </c>
      <c r="T7150">
        <v>-6.8353999999999999</v>
      </c>
    </row>
    <row r="7151" spans="1:20" x14ac:dyDescent="0.25">
      <c r="A7151">
        <v>652521</v>
      </c>
      <c r="B7151" s="1" t="s">
        <v>386</v>
      </c>
      <c r="C7151" s="1" t="s">
        <v>58</v>
      </c>
      <c r="D7151" s="2">
        <v>45575</v>
      </c>
      <c r="E7151" s="3">
        <v>0.91666666666666663</v>
      </c>
      <c r="F7151">
        <v>82863</v>
      </c>
      <c r="G7151" s="1" t="s">
        <v>22</v>
      </c>
      <c r="H7151" s="1" t="s">
        <v>902</v>
      </c>
      <c r="I7151" s="1" t="s">
        <v>24</v>
      </c>
      <c r="J7151" s="1" t="s">
        <v>43</v>
      </c>
      <c r="K7151" s="1" t="s">
        <v>26</v>
      </c>
      <c r="L7151" s="1" t="s">
        <v>36</v>
      </c>
      <c r="M7151" s="1" t="s">
        <v>598</v>
      </c>
      <c r="N7151" s="1" t="s">
        <v>1059</v>
      </c>
      <c r="O7151">
        <v>11</v>
      </c>
      <c r="P7151">
        <v>35.14</v>
      </c>
      <c r="Q7151">
        <v>26.8</v>
      </c>
      <c r="R7151">
        <v>0.27</v>
      </c>
      <c r="S7151">
        <v>386.54</v>
      </c>
      <c r="T7151">
        <v>-25.7563</v>
      </c>
    </row>
    <row r="7152" spans="1:20" x14ac:dyDescent="0.25">
      <c r="A7152">
        <v>956844</v>
      </c>
      <c r="B7152" s="1" t="s">
        <v>948</v>
      </c>
      <c r="C7152" s="1" t="s">
        <v>58</v>
      </c>
      <c r="D7152" s="2">
        <v>45362</v>
      </c>
      <c r="E7152" s="3">
        <v>0.58333333333333337</v>
      </c>
      <c r="F7152">
        <v>99354</v>
      </c>
      <c r="G7152" s="1" t="s">
        <v>77</v>
      </c>
      <c r="H7152" s="1" t="s">
        <v>902</v>
      </c>
      <c r="I7152" s="1" t="s">
        <v>24</v>
      </c>
      <c r="J7152" s="1" t="s">
        <v>25</v>
      </c>
      <c r="K7152" s="1" t="s">
        <v>26</v>
      </c>
      <c r="L7152" s="1" t="s">
        <v>32</v>
      </c>
      <c r="M7152" s="1" t="s">
        <v>598</v>
      </c>
      <c r="N7152" s="1" t="s">
        <v>1059</v>
      </c>
      <c r="O7152">
        <v>47</v>
      </c>
      <c r="P7152">
        <v>63.43</v>
      </c>
      <c r="Q7152">
        <v>23.49</v>
      </c>
      <c r="R7152">
        <v>0.27</v>
      </c>
      <c r="S7152">
        <v>2981.21</v>
      </c>
      <c r="T7152">
        <v>-15.4407</v>
      </c>
    </row>
    <row r="7153" spans="1:20" x14ac:dyDescent="0.25">
      <c r="A7153">
        <v>130466</v>
      </c>
      <c r="B7153" s="1" t="s">
        <v>789</v>
      </c>
      <c r="C7153" s="1" t="s">
        <v>58</v>
      </c>
      <c r="D7153" s="2">
        <v>45546</v>
      </c>
      <c r="E7153" s="3">
        <v>0.54166666666666663</v>
      </c>
      <c r="F7153">
        <v>44506</v>
      </c>
      <c r="G7153" s="1" t="s">
        <v>42</v>
      </c>
      <c r="H7153" s="1" t="s">
        <v>902</v>
      </c>
      <c r="I7153" s="1" t="s">
        <v>24</v>
      </c>
      <c r="J7153" s="1" t="s">
        <v>25</v>
      </c>
      <c r="K7153" s="1" t="s">
        <v>26</v>
      </c>
      <c r="L7153" s="1" t="s">
        <v>27</v>
      </c>
      <c r="M7153" s="1" t="s">
        <v>598</v>
      </c>
      <c r="N7153" s="1" t="s">
        <v>1059</v>
      </c>
      <c r="O7153">
        <v>29</v>
      </c>
      <c r="P7153">
        <v>94.22</v>
      </c>
      <c r="Q7153">
        <v>5.75</v>
      </c>
      <c r="R7153">
        <v>0.32</v>
      </c>
      <c r="S7153">
        <v>2732.38</v>
      </c>
      <c r="T7153">
        <v>2.9935999999999998</v>
      </c>
    </row>
    <row r="7154" spans="1:20" x14ac:dyDescent="0.25">
      <c r="A7154">
        <v>515988</v>
      </c>
      <c r="B7154" s="1" t="s">
        <v>458</v>
      </c>
      <c r="C7154" s="1" t="s">
        <v>38</v>
      </c>
      <c r="D7154" s="2">
        <v>45303</v>
      </c>
      <c r="E7154" s="3">
        <v>0.20833333333333334</v>
      </c>
      <c r="F7154">
        <v>35970</v>
      </c>
      <c r="G7154" s="1" t="s">
        <v>83</v>
      </c>
      <c r="H7154" s="1" t="s">
        <v>902</v>
      </c>
      <c r="I7154" s="1" t="s">
        <v>24</v>
      </c>
      <c r="J7154" s="1" t="s">
        <v>25</v>
      </c>
      <c r="K7154" s="1" t="s">
        <v>26</v>
      </c>
      <c r="L7154" s="1" t="s">
        <v>27</v>
      </c>
      <c r="M7154" s="1" t="s">
        <v>598</v>
      </c>
      <c r="N7154" s="1" t="s">
        <v>1059</v>
      </c>
      <c r="O7154">
        <v>4</v>
      </c>
      <c r="P7154">
        <v>76.84</v>
      </c>
      <c r="Q7154">
        <v>19.84</v>
      </c>
      <c r="R7154">
        <v>0.41</v>
      </c>
      <c r="S7154">
        <v>307.36</v>
      </c>
      <c r="T7154">
        <v>-18.579799999999999</v>
      </c>
    </row>
    <row r="7155" spans="1:20" x14ac:dyDescent="0.25">
      <c r="A7155">
        <v>895918</v>
      </c>
      <c r="B7155" s="1" t="s">
        <v>524</v>
      </c>
      <c r="C7155" s="1" t="s">
        <v>34</v>
      </c>
      <c r="D7155" s="2">
        <v>45690</v>
      </c>
      <c r="E7155" s="3">
        <v>0.83333333333333337</v>
      </c>
      <c r="F7155">
        <v>84172</v>
      </c>
      <c r="G7155" s="1" t="s">
        <v>31</v>
      </c>
      <c r="H7155" s="1" t="s">
        <v>902</v>
      </c>
      <c r="I7155" s="1" t="s">
        <v>24</v>
      </c>
      <c r="J7155" s="1" t="s">
        <v>25</v>
      </c>
      <c r="K7155" s="1" t="s">
        <v>26</v>
      </c>
      <c r="L7155" s="1" t="s">
        <v>36</v>
      </c>
      <c r="M7155" s="1" t="s">
        <v>598</v>
      </c>
      <c r="N7155" s="1" t="s">
        <v>1059</v>
      </c>
      <c r="O7155">
        <v>29</v>
      </c>
      <c r="P7155">
        <v>58.15</v>
      </c>
      <c r="Q7155">
        <v>12.39</v>
      </c>
      <c r="R7155">
        <v>0.37</v>
      </c>
      <c r="S7155">
        <v>1686.35</v>
      </c>
      <c r="T7155">
        <v>-6.1505000000000001</v>
      </c>
    </row>
    <row r="7156" spans="1:20" x14ac:dyDescent="0.25">
      <c r="A7156">
        <v>214128</v>
      </c>
      <c r="B7156" s="1" t="s">
        <v>198</v>
      </c>
      <c r="C7156" s="1" t="s">
        <v>93</v>
      </c>
      <c r="D7156" s="2">
        <v>45749</v>
      </c>
      <c r="E7156" s="3">
        <v>0</v>
      </c>
      <c r="F7156">
        <v>31126</v>
      </c>
      <c r="G7156" s="1" t="s">
        <v>56</v>
      </c>
      <c r="H7156" s="1" t="s">
        <v>902</v>
      </c>
      <c r="I7156" s="1" t="s">
        <v>24</v>
      </c>
      <c r="J7156" s="1" t="s">
        <v>43</v>
      </c>
      <c r="K7156" s="1" t="s">
        <v>26</v>
      </c>
      <c r="L7156" s="1" t="s">
        <v>27</v>
      </c>
      <c r="M7156" s="1" t="s">
        <v>598</v>
      </c>
      <c r="N7156" s="1" t="s">
        <v>1059</v>
      </c>
      <c r="O7156">
        <v>43</v>
      </c>
      <c r="P7156">
        <v>80.34</v>
      </c>
      <c r="Q7156">
        <v>29.93</v>
      </c>
      <c r="R7156">
        <v>0.27</v>
      </c>
      <c r="S7156">
        <v>3454.62</v>
      </c>
      <c r="T7156">
        <v>-20.602499999999999</v>
      </c>
    </row>
    <row r="7157" spans="1:20" x14ac:dyDescent="0.25">
      <c r="A7157">
        <v>296920</v>
      </c>
      <c r="B7157" s="1" t="s">
        <v>393</v>
      </c>
      <c r="C7157" s="1" t="s">
        <v>93</v>
      </c>
      <c r="D7157" s="2">
        <v>45841</v>
      </c>
      <c r="E7157" s="3">
        <v>0</v>
      </c>
      <c r="F7157">
        <v>18436</v>
      </c>
      <c r="G7157" s="1" t="s">
        <v>91</v>
      </c>
      <c r="H7157" s="1" t="s">
        <v>902</v>
      </c>
      <c r="I7157" s="1" t="s">
        <v>24</v>
      </c>
      <c r="J7157" s="1" t="s">
        <v>43</v>
      </c>
      <c r="K7157" s="1" t="s">
        <v>26</v>
      </c>
      <c r="L7157" s="1" t="s">
        <v>32</v>
      </c>
      <c r="M7157" s="1" t="s">
        <v>598</v>
      </c>
      <c r="N7157" s="1" t="s">
        <v>1059</v>
      </c>
      <c r="O7157">
        <v>12</v>
      </c>
      <c r="P7157">
        <v>63.87</v>
      </c>
      <c r="Q7157">
        <v>25.06</v>
      </c>
      <c r="R7157">
        <v>0.14000000000000001</v>
      </c>
      <c r="S7157">
        <v>766.44</v>
      </c>
      <c r="T7157">
        <v>-23.986999999999998</v>
      </c>
    </row>
    <row r="7158" spans="1:20" x14ac:dyDescent="0.25">
      <c r="A7158">
        <v>119841</v>
      </c>
      <c r="B7158" s="1" t="s">
        <v>720</v>
      </c>
      <c r="C7158" s="1" t="s">
        <v>38</v>
      </c>
      <c r="D7158" s="2">
        <v>45841</v>
      </c>
      <c r="E7158" s="3">
        <v>0.79166666666666663</v>
      </c>
      <c r="F7158">
        <v>21320</v>
      </c>
      <c r="G7158" s="1" t="s">
        <v>42</v>
      </c>
      <c r="H7158" s="1" t="s">
        <v>902</v>
      </c>
      <c r="I7158" s="1" t="s">
        <v>24</v>
      </c>
      <c r="J7158" s="1" t="s">
        <v>25</v>
      </c>
      <c r="K7158" s="1" t="s">
        <v>26</v>
      </c>
      <c r="L7158" s="1" t="s">
        <v>36</v>
      </c>
      <c r="M7158" s="1" t="s">
        <v>598</v>
      </c>
      <c r="N7158" s="1" t="s">
        <v>1059</v>
      </c>
      <c r="O7158">
        <v>28</v>
      </c>
      <c r="P7158">
        <v>80.87</v>
      </c>
      <c r="Q7158">
        <v>12.98</v>
      </c>
      <c r="R7158">
        <v>0.38</v>
      </c>
      <c r="S7158">
        <v>2264.36</v>
      </c>
      <c r="T7158">
        <v>-4.3754</v>
      </c>
    </row>
    <row r="7159" spans="1:20" x14ac:dyDescent="0.25">
      <c r="A7159">
        <v>933793</v>
      </c>
      <c r="B7159" s="1" t="s">
        <v>454</v>
      </c>
      <c r="C7159" s="1" t="s">
        <v>48</v>
      </c>
      <c r="D7159" s="2">
        <v>45965</v>
      </c>
      <c r="E7159" s="3">
        <v>0.83333333333333337</v>
      </c>
      <c r="F7159">
        <v>34582</v>
      </c>
      <c r="G7159" s="1" t="s">
        <v>83</v>
      </c>
      <c r="H7159" s="1" t="s">
        <v>902</v>
      </c>
      <c r="I7159" s="1" t="s">
        <v>24</v>
      </c>
      <c r="J7159" s="1" t="s">
        <v>25</v>
      </c>
      <c r="K7159" s="1" t="s">
        <v>26</v>
      </c>
      <c r="L7159" s="1" t="s">
        <v>36</v>
      </c>
      <c r="M7159" s="1" t="s">
        <v>598</v>
      </c>
      <c r="N7159" s="1" t="s">
        <v>1059</v>
      </c>
      <c r="O7159">
        <v>26</v>
      </c>
      <c r="P7159">
        <v>46.72</v>
      </c>
      <c r="Q7159">
        <v>14.47</v>
      </c>
      <c r="R7159">
        <v>7.0000000000000007E-2</v>
      </c>
      <c r="S7159">
        <v>1214.72</v>
      </c>
      <c r="T7159">
        <v>-13.6197</v>
      </c>
    </row>
    <row r="7160" spans="1:20" x14ac:dyDescent="0.25">
      <c r="A7160">
        <v>792942</v>
      </c>
      <c r="B7160" s="1" t="s">
        <v>472</v>
      </c>
      <c r="C7160" s="1" t="s">
        <v>51</v>
      </c>
      <c r="D7160" s="2">
        <v>45844</v>
      </c>
      <c r="E7160" s="3">
        <v>0.54166666666666663</v>
      </c>
      <c r="F7160">
        <v>27337</v>
      </c>
      <c r="G7160" s="1" t="s">
        <v>35</v>
      </c>
      <c r="H7160" s="1" t="s">
        <v>902</v>
      </c>
      <c r="I7160" s="1" t="s">
        <v>24</v>
      </c>
      <c r="J7160" s="1" t="s">
        <v>43</v>
      </c>
      <c r="K7160" s="1" t="s">
        <v>26</v>
      </c>
      <c r="L7160" s="1" t="s">
        <v>32</v>
      </c>
      <c r="M7160" s="1" t="s">
        <v>598</v>
      </c>
      <c r="N7160" s="1" t="s">
        <v>1059</v>
      </c>
      <c r="O7160">
        <v>8</v>
      </c>
      <c r="P7160">
        <v>83.55</v>
      </c>
      <c r="Q7160">
        <v>20.14</v>
      </c>
      <c r="R7160">
        <v>0.12</v>
      </c>
      <c r="S7160">
        <v>668.4</v>
      </c>
      <c r="T7160">
        <v>-19.337900000000001</v>
      </c>
    </row>
    <row r="7161" spans="1:20" x14ac:dyDescent="0.25">
      <c r="A7161">
        <v>901108</v>
      </c>
      <c r="B7161" s="1" t="s">
        <v>666</v>
      </c>
      <c r="C7161" s="1" t="s">
        <v>70</v>
      </c>
      <c r="D7161" s="2">
        <v>45906</v>
      </c>
      <c r="E7161" s="3">
        <v>0.66666666666666663</v>
      </c>
      <c r="F7161">
        <v>65961</v>
      </c>
      <c r="G7161" s="1" t="s">
        <v>71</v>
      </c>
      <c r="H7161" s="1" t="s">
        <v>902</v>
      </c>
      <c r="I7161" s="1" t="s">
        <v>24</v>
      </c>
      <c r="J7161" s="1" t="s">
        <v>25</v>
      </c>
      <c r="K7161" s="1" t="s">
        <v>26</v>
      </c>
      <c r="L7161" s="1" t="s">
        <v>32</v>
      </c>
      <c r="M7161" s="1" t="s">
        <v>598</v>
      </c>
      <c r="N7161" s="1" t="s">
        <v>1059</v>
      </c>
      <c r="O7161">
        <v>36</v>
      </c>
      <c r="P7161">
        <v>31.85</v>
      </c>
      <c r="Q7161">
        <v>16.670000000000002</v>
      </c>
      <c r="R7161">
        <v>0.21</v>
      </c>
      <c r="S7161">
        <v>1146.5999999999999</v>
      </c>
      <c r="T7161">
        <v>-14.2621</v>
      </c>
    </row>
    <row r="7162" spans="1:20" x14ac:dyDescent="0.25">
      <c r="A7162">
        <v>988200</v>
      </c>
      <c r="B7162" s="1" t="s">
        <v>1014</v>
      </c>
      <c r="C7162" s="1" t="s">
        <v>48</v>
      </c>
      <c r="D7162" s="2">
        <v>45907</v>
      </c>
      <c r="E7162" s="3">
        <v>0</v>
      </c>
      <c r="F7162">
        <v>32682</v>
      </c>
      <c r="G7162" s="1" t="s">
        <v>42</v>
      </c>
      <c r="H7162" s="1" t="s">
        <v>902</v>
      </c>
      <c r="I7162" s="1" t="s">
        <v>24</v>
      </c>
      <c r="J7162" s="1" t="s">
        <v>25</v>
      </c>
      <c r="K7162" s="1" t="s">
        <v>26</v>
      </c>
      <c r="L7162" s="1" t="s">
        <v>32</v>
      </c>
      <c r="M7162" s="1" t="s">
        <v>598</v>
      </c>
      <c r="N7162" s="1" t="s">
        <v>1059</v>
      </c>
      <c r="O7162">
        <v>13</v>
      </c>
      <c r="P7162">
        <v>2.67</v>
      </c>
      <c r="Q7162">
        <v>12.74</v>
      </c>
      <c r="R7162">
        <v>0.06</v>
      </c>
      <c r="S7162">
        <v>34.71</v>
      </c>
      <c r="T7162">
        <v>-12.719200000000001</v>
      </c>
    </row>
    <row r="7163" spans="1:20" x14ac:dyDescent="0.25">
      <c r="A7163">
        <v>857751</v>
      </c>
      <c r="B7163" s="1" t="s">
        <v>1051</v>
      </c>
      <c r="C7163" s="1" t="s">
        <v>38</v>
      </c>
      <c r="D7163" s="2">
        <v>45908</v>
      </c>
      <c r="E7163" s="3">
        <v>0.5</v>
      </c>
      <c r="F7163">
        <v>60722</v>
      </c>
      <c r="G7163" s="1" t="s">
        <v>91</v>
      </c>
      <c r="H7163" s="1" t="s">
        <v>902</v>
      </c>
      <c r="I7163" s="1" t="s">
        <v>24</v>
      </c>
      <c r="J7163" s="1" t="s">
        <v>43</v>
      </c>
      <c r="K7163" s="1" t="s">
        <v>26</v>
      </c>
      <c r="L7163" s="1" t="s">
        <v>32</v>
      </c>
      <c r="M7163" s="1" t="s">
        <v>598</v>
      </c>
      <c r="N7163" s="1" t="s">
        <v>1059</v>
      </c>
      <c r="O7163">
        <v>13</v>
      </c>
      <c r="P7163">
        <v>11.31</v>
      </c>
      <c r="Q7163">
        <v>22.12</v>
      </c>
      <c r="R7163">
        <v>0.23</v>
      </c>
      <c r="S7163">
        <v>147.03</v>
      </c>
      <c r="T7163">
        <v>-21.7818</v>
      </c>
    </row>
    <row r="7164" spans="1:20" x14ac:dyDescent="0.25">
      <c r="A7164">
        <v>661419</v>
      </c>
      <c r="B7164" s="1" t="s">
        <v>344</v>
      </c>
      <c r="C7164" s="1" t="s">
        <v>58</v>
      </c>
      <c r="D7164" s="2">
        <v>44106</v>
      </c>
      <c r="E7164" s="3">
        <v>0</v>
      </c>
      <c r="F7164">
        <v>64519</v>
      </c>
      <c r="G7164" s="1" t="s">
        <v>49</v>
      </c>
      <c r="H7164" s="1" t="s">
        <v>902</v>
      </c>
      <c r="I7164" s="1" t="s">
        <v>24</v>
      </c>
      <c r="J7164" s="1" t="s">
        <v>25</v>
      </c>
      <c r="K7164" s="1" t="s">
        <v>26</v>
      </c>
      <c r="L7164" s="1" t="s">
        <v>27</v>
      </c>
      <c r="M7164" s="1" t="s">
        <v>734</v>
      </c>
      <c r="N7164" s="1" t="s">
        <v>1059</v>
      </c>
      <c r="O7164">
        <v>7</v>
      </c>
      <c r="P7164">
        <v>17.34</v>
      </c>
      <c r="Q7164">
        <v>12.76</v>
      </c>
      <c r="R7164">
        <v>0.36</v>
      </c>
      <c r="S7164">
        <v>121.38</v>
      </c>
      <c r="T7164">
        <v>-12.323</v>
      </c>
    </row>
    <row r="7165" spans="1:20" x14ac:dyDescent="0.25">
      <c r="A7165">
        <v>413837</v>
      </c>
      <c r="B7165" s="1" t="s">
        <v>267</v>
      </c>
      <c r="C7165" s="1" t="s">
        <v>58</v>
      </c>
      <c r="D7165" s="2">
        <v>44015</v>
      </c>
      <c r="E7165" s="3">
        <v>0.54166666666666663</v>
      </c>
      <c r="F7165">
        <v>61638</v>
      </c>
      <c r="G7165" s="1" t="s">
        <v>77</v>
      </c>
      <c r="H7165" s="1" t="s">
        <v>902</v>
      </c>
      <c r="I7165" s="1" t="s">
        <v>24</v>
      </c>
      <c r="J7165" s="1" t="s">
        <v>43</v>
      </c>
      <c r="K7165" s="1" t="s">
        <v>26</v>
      </c>
      <c r="L7165" s="1" t="s">
        <v>36</v>
      </c>
      <c r="M7165" s="1" t="s">
        <v>734</v>
      </c>
      <c r="N7165" s="1" t="s">
        <v>1059</v>
      </c>
      <c r="O7165">
        <v>25</v>
      </c>
      <c r="P7165">
        <v>32.67</v>
      </c>
      <c r="Q7165">
        <v>10.94</v>
      </c>
      <c r="R7165">
        <v>0.31</v>
      </c>
      <c r="S7165">
        <v>816.75</v>
      </c>
      <c r="T7165">
        <v>-8.4080999999999992</v>
      </c>
    </row>
    <row r="7166" spans="1:20" x14ac:dyDescent="0.25">
      <c r="A7166">
        <v>816756</v>
      </c>
      <c r="B7166" s="1" t="s">
        <v>943</v>
      </c>
      <c r="C7166" s="1" t="s">
        <v>70</v>
      </c>
      <c r="D7166" s="2">
        <v>44046</v>
      </c>
      <c r="E7166" s="3">
        <v>0.58333333333333337</v>
      </c>
      <c r="F7166">
        <v>99202</v>
      </c>
      <c r="G7166" s="1" t="s">
        <v>71</v>
      </c>
      <c r="H7166" s="1" t="s">
        <v>902</v>
      </c>
      <c r="I7166" s="1" t="s">
        <v>24</v>
      </c>
      <c r="J7166" s="1" t="s">
        <v>43</v>
      </c>
      <c r="K7166" s="1" t="s">
        <v>26</v>
      </c>
      <c r="L7166" s="1" t="s">
        <v>32</v>
      </c>
      <c r="M7166" s="1" t="s">
        <v>734</v>
      </c>
      <c r="N7166" s="1" t="s">
        <v>1059</v>
      </c>
      <c r="O7166">
        <v>29</v>
      </c>
      <c r="P7166">
        <v>25.46</v>
      </c>
      <c r="Q7166">
        <v>6.08</v>
      </c>
      <c r="R7166">
        <v>0.41</v>
      </c>
      <c r="S7166">
        <v>738.34</v>
      </c>
      <c r="T7166">
        <v>-3.0528</v>
      </c>
    </row>
    <row r="7167" spans="1:20" x14ac:dyDescent="0.25">
      <c r="A7167">
        <v>505804</v>
      </c>
      <c r="B7167" s="1" t="s">
        <v>972</v>
      </c>
      <c r="C7167" s="1" t="s">
        <v>55</v>
      </c>
      <c r="D7167" s="2">
        <v>44047</v>
      </c>
      <c r="E7167" s="3">
        <v>0.54166666666666663</v>
      </c>
      <c r="F7167">
        <v>38532</v>
      </c>
      <c r="G7167" s="1" t="s">
        <v>74</v>
      </c>
      <c r="H7167" s="1" t="s">
        <v>902</v>
      </c>
      <c r="I7167" s="1" t="s">
        <v>24</v>
      </c>
      <c r="J7167" s="1" t="s">
        <v>43</v>
      </c>
      <c r="K7167" s="1" t="s">
        <v>26</v>
      </c>
      <c r="L7167" s="1" t="s">
        <v>32</v>
      </c>
      <c r="M7167" s="1" t="s">
        <v>734</v>
      </c>
      <c r="N7167" s="1" t="s">
        <v>1059</v>
      </c>
      <c r="O7167">
        <v>14</v>
      </c>
      <c r="P7167">
        <v>41.7</v>
      </c>
      <c r="Q7167">
        <v>14.71</v>
      </c>
      <c r="R7167">
        <v>0.26</v>
      </c>
      <c r="S7167">
        <v>583.79999999999995</v>
      </c>
      <c r="T7167">
        <v>-13.1921</v>
      </c>
    </row>
    <row r="7168" spans="1:20" x14ac:dyDescent="0.25">
      <c r="A7168">
        <v>169519</v>
      </c>
      <c r="B7168" s="1" t="s">
        <v>492</v>
      </c>
      <c r="C7168" s="1" t="s">
        <v>93</v>
      </c>
      <c r="D7168" s="2">
        <v>44079</v>
      </c>
      <c r="E7168" s="3">
        <v>0.875</v>
      </c>
      <c r="F7168">
        <v>62112</v>
      </c>
      <c r="G7168" s="1" t="s">
        <v>91</v>
      </c>
      <c r="H7168" s="1" t="s">
        <v>902</v>
      </c>
      <c r="I7168" s="1" t="s">
        <v>24</v>
      </c>
      <c r="J7168" s="1" t="s">
        <v>43</v>
      </c>
      <c r="K7168" s="1" t="s">
        <v>26</v>
      </c>
      <c r="L7168" s="1" t="s">
        <v>27</v>
      </c>
      <c r="M7168" s="1" t="s">
        <v>734</v>
      </c>
      <c r="N7168" s="1" t="s">
        <v>1059</v>
      </c>
      <c r="O7168">
        <v>9</v>
      </c>
      <c r="P7168">
        <v>99.67</v>
      </c>
      <c r="Q7168">
        <v>24.47</v>
      </c>
      <c r="R7168">
        <v>0.02</v>
      </c>
      <c r="S7168">
        <v>897.03</v>
      </c>
      <c r="T7168">
        <v>-24.290600000000001</v>
      </c>
    </row>
    <row r="7169" spans="1:20" x14ac:dyDescent="0.25">
      <c r="A7169">
        <v>420701</v>
      </c>
      <c r="B7169" s="1" t="s">
        <v>509</v>
      </c>
      <c r="C7169" s="1" t="s">
        <v>51</v>
      </c>
      <c r="D7169" s="2">
        <v>44171</v>
      </c>
      <c r="E7169" s="3">
        <v>0.875</v>
      </c>
      <c r="F7169">
        <v>26122</v>
      </c>
      <c r="G7169" s="1" t="s">
        <v>35</v>
      </c>
      <c r="H7169" s="1" t="s">
        <v>902</v>
      </c>
      <c r="I7169" s="1" t="s">
        <v>24</v>
      </c>
      <c r="J7169" s="1" t="s">
        <v>43</v>
      </c>
      <c r="K7169" s="1" t="s">
        <v>26</v>
      </c>
      <c r="L7169" s="1" t="s">
        <v>27</v>
      </c>
      <c r="M7169" s="1" t="s">
        <v>734</v>
      </c>
      <c r="N7169" s="1" t="s">
        <v>1059</v>
      </c>
      <c r="O7169">
        <v>4</v>
      </c>
      <c r="P7169">
        <v>88.43</v>
      </c>
      <c r="Q7169">
        <v>23.83</v>
      </c>
      <c r="R7169">
        <v>0.19</v>
      </c>
      <c r="S7169">
        <v>353.72</v>
      </c>
      <c r="T7169">
        <v>-23.157900000000001</v>
      </c>
    </row>
    <row r="7170" spans="1:20" x14ac:dyDescent="0.25">
      <c r="A7170">
        <v>141869</v>
      </c>
      <c r="B7170" s="1" t="s">
        <v>723</v>
      </c>
      <c r="C7170" s="1" t="s">
        <v>93</v>
      </c>
      <c r="D7170" s="2">
        <v>43837</v>
      </c>
      <c r="E7170" s="3">
        <v>0.58333333333333337</v>
      </c>
      <c r="F7170">
        <v>24519</v>
      </c>
      <c r="G7170" s="1" t="s">
        <v>22</v>
      </c>
      <c r="H7170" s="1" t="s">
        <v>902</v>
      </c>
      <c r="I7170" s="1" t="s">
        <v>24</v>
      </c>
      <c r="J7170" s="1" t="s">
        <v>25</v>
      </c>
      <c r="K7170" s="1" t="s">
        <v>26</v>
      </c>
      <c r="L7170" s="1" t="s">
        <v>36</v>
      </c>
      <c r="M7170" s="1" t="s">
        <v>734</v>
      </c>
      <c r="N7170" s="1" t="s">
        <v>1059</v>
      </c>
      <c r="O7170">
        <v>21</v>
      </c>
      <c r="P7170">
        <v>83.15</v>
      </c>
      <c r="Q7170">
        <v>18.09</v>
      </c>
      <c r="R7170">
        <v>0.35</v>
      </c>
      <c r="S7170">
        <v>1746.15</v>
      </c>
      <c r="T7170">
        <v>-11.9785</v>
      </c>
    </row>
    <row r="7171" spans="1:20" x14ac:dyDescent="0.25">
      <c r="A7171">
        <v>337501</v>
      </c>
      <c r="B7171" s="1" t="s">
        <v>766</v>
      </c>
      <c r="C7171" s="1" t="s">
        <v>70</v>
      </c>
      <c r="D7171" s="2">
        <v>43869</v>
      </c>
      <c r="E7171" s="3">
        <v>0.16666666666666666</v>
      </c>
      <c r="F7171">
        <v>15338</v>
      </c>
      <c r="G7171" s="1" t="s">
        <v>83</v>
      </c>
      <c r="H7171" s="1" t="s">
        <v>902</v>
      </c>
      <c r="I7171" s="1" t="s">
        <v>24</v>
      </c>
      <c r="J7171" s="1" t="s">
        <v>43</v>
      </c>
      <c r="K7171" s="1" t="s">
        <v>26</v>
      </c>
      <c r="L7171" s="1" t="s">
        <v>44</v>
      </c>
      <c r="M7171" s="1" t="s">
        <v>734</v>
      </c>
      <c r="N7171" s="1" t="s">
        <v>1059</v>
      </c>
      <c r="O7171">
        <v>28</v>
      </c>
      <c r="P7171">
        <v>98.01</v>
      </c>
      <c r="Q7171">
        <v>21.08</v>
      </c>
      <c r="R7171">
        <v>0.08</v>
      </c>
      <c r="S7171">
        <v>2744.28</v>
      </c>
      <c r="T7171">
        <v>-18.884599999999999</v>
      </c>
    </row>
    <row r="7172" spans="1:20" x14ac:dyDescent="0.25">
      <c r="A7172">
        <v>498237</v>
      </c>
      <c r="B7172" s="1" t="s">
        <v>219</v>
      </c>
      <c r="C7172" s="1" t="s">
        <v>38</v>
      </c>
      <c r="D7172" s="2">
        <v>43991</v>
      </c>
      <c r="E7172" s="3">
        <v>0.33333333333333331</v>
      </c>
      <c r="F7172">
        <v>98092</v>
      </c>
      <c r="G7172" s="1" t="s">
        <v>22</v>
      </c>
      <c r="H7172" s="1" t="s">
        <v>902</v>
      </c>
      <c r="I7172" s="1" t="s">
        <v>24</v>
      </c>
      <c r="J7172" s="1" t="s">
        <v>25</v>
      </c>
      <c r="K7172" s="1" t="s">
        <v>26</v>
      </c>
      <c r="L7172" s="1" t="s">
        <v>32</v>
      </c>
      <c r="M7172" s="1" t="s">
        <v>734</v>
      </c>
      <c r="N7172" s="1" t="s">
        <v>1059</v>
      </c>
      <c r="O7172">
        <v>37</v>
      </c>
      <c r="P7172">
        <v>88.63</v>
      </c>
      <c r="Q7172">
        <v>6.37</v>
      </c>
      <c r="R7172">
        <v>0.45</v>
      </c>
      <c r="S7172">
        <v>3279.31</v>
      </c>
      <c r="T7172">
        <v>8.3869000000000007</v>
      </c>
    </row>
    <row r="7173" spans="1:20" x14ac:dyDescent="0.25">
      <c r="A7173">
        <v>522641</v>
      </c>
      <c r="B7173" s="1" t="s">
        <v>921</v>
      </c>
      <c r="C7173" s="1" t="s">
        <v>58</v>
      </c>
      <c r="D7173" s="2">
        <v>43871</v>
      </c>
      <c r="E7173" s="3">
        <v>0.16666666666666666</v>
      </c>
      <c r="F7173">
        <v>42628</v>
      </c>
      <c r="G7173" s="1" t="s">
        <v>91</v>
      </c>
      <c r="H7173" s="1" t="s">
        <v>902</v>
      </c>
      <c r="I7173" s="1" t="s">
        <v>24</v>
      </c>
      <c r="J7173" s="1" t="s">
        <v>25</v>
      </c>
      <c r="K7173" s="1" t="s">
        <v>26</v>
      </c>
      <c r="L7173" s="1" t="s">
        <v>27</v>
      </c>
      <c r="M7173" s="1" t="s">
        <v>734</v>
      </c>
      <c r="N7173" s="1" t="s">
        <v>1059</v>
      </c>
      <c r="O7173">
        <v>12</v>
      </c>
      <c r="P7173">
        <v>66.739999999999995</v>
      </c>
      <c r="Q7173">
        <v>15.58</v>
      </c>
      <c r="R7173">
        <v>0.28999999999999998</v>
      </c>
      <c r="S7173">
        <v>800.88</v>
      </c>
      <c r="T7173">
        <v>-13.257400000000001</v>
      </c>
    </row>
    <row r="7174" spans="1:20" x14ac:dyDescent="0.25">
      <c r="A7174">
        <v>733718</v>
      </c>
      <c r="B7174" s="1" t="s">
        <v>1033</v>
      </c>
      <c r="C7174" s="1" t="s">
        <v>48</v>
      </c>
      <c r="D7174" s="2">
        <v>43871</v>
      </c>
      <c r="E7174" s="3">
        <v>0.625</v>
      </c>
      <c r="F7174">
        <v>76546</v>
      </c>
      <c r="G7174" s="1" t="s">
        <v>77</v>
      </c>
      <c r="H7174" s="1" t="s">
        <v>902</v>
      </c>
      <c r="I7174" s="1" t="s">
        <v>24</v>
      </c>
      <c r="J7174" s="1" t="s">
        <v>43</v>
      </c>
      <c r="K7174" s="1" t="s">
        <v>26</v>
      </c>
      <c r="L7174" s="1" t="s">
        <v>27</v>
      </c>
      <c r="M7174" s="1" t="s">
        <v>734</v>
      </c>
      <c r="N7174" s="1" t="s">
        <v>1059</v>
      </c>
      <c r="O7174">
        <v>29</v>
      </c>
      <c r="P7174">
        <v>59.87</v>
      </c>
      <c r="Q7174">
        <v>9.83</v>
      </c>
      <c r="R7174">
        <v>0.09</v>
      </c>
      <c r="S7174">
        <v>1736.23</v>
      </c>
      <c r="T7174">
        <v>-8.2674000000000003</v>
      </c>
    </row>
    <row r="7175" spans="1:20" x14ac:dyDescent="0.25">
      <c r="A7175">
        <v>910927</v>
      </c>
      <c r="B7175" s="1" t="s">
        <v>255</v>
      </c>
      <c r="C7175" s="1" t="s">
        <v>55</v>
      </c>
      <c r="D7175" s="2">
        <v>43901</v>
      </c>
      <c r="E7175" s="3">
        <v>0.83333333333333337</v>
      </c>
      <c r="F7175">
        <v>96091</v>
      </c>
      <c r="G7175" s="1" t="s">
        <v>56</v>
      </c>
      <c r="H7175" s="1" t="s">
        <v>902</v>
      </c>
      <c r="I7175" s="1" t="s">
        <v>24</v>
      </c>
      <c r="J7175" s="1" t="s">
        <v>43</v>
      </c>
      <c r="K7175" s="1" t="s">
        <v>26</v>
      </c>
      <c r="L7175" s="1" t="s">
        <v>36</v>
      </c>
      <c r="M7175" s="1" t="s">
        <v>734</v>
      </c>
      <c r="N7175" s="1" t="s">
        <v>1059</v>
      </c>
      <c r="O7175">
        <v>21</v>
      </c>
      <c r="P7175">
        <v>49</v>
      </c>
      <c r="Q7175">
        <v>8.89</v>
      </c>
      <c r="R7175">
        <v>0.32</v>
      </c>
      <c r="S7175">
        <v>1029</v>
      </c>
      <c r="T7175">
        <v>-5.5972</v>
      </c>
    </row>
    <row r="7176" spans="1:20" x14ac:dyDescent="0.25">
      <c r="A7176">
        <v>213978</v>
      </c>
      <c r="B7176" s="1" t="s">
        <v>199</v>
      </c>
      <c r="C7176" s="1" t="s">
        <v>48</v>
      </c>
      <c r="D7176" s="2">
        <v>44146</v>
      </c>
      <c r="E7176" s="3">
        <v>0.70833333333333337</v>
      </c>
      <c r="F7176">
        <v>46291</v>
      </c>
      <c r="G7176" s="1" t="s">
        <v>42</v>
      </c>
      <c r="H7176" s="1" t="s">
        <v>902</v>
      </c>
      <c r="I7176" s="1" t="s">
        <v>24</v>
      </c>
      <c r="J7176" s="1" t="s">
        <v>43</v>
      </c>
      <c r="K7176" s="1" t="s">
        <v>26</v>
      </c>
      <c r="L7176" s="1" t="s">
        <v>36</v>
      </c>
      <c r="M7176" s="1" t="s">
        <v>734</v>
      </c>
      <c r="N7176" s="1" t="s">
        <v>1059</v>
      </c>
      <c r="O7176">
        <v>46</v>
      </c>
      <c r="P7176">
        <v>19.899999999999999</v>
      </c>
      <c r="Q7176">
        <v>23.28</v>
      </c>
      <c r="R7176">
        <v>0.22</v>
      </c>
      <c r="S7176">
        <v>915.4</v>
      </c>
      <c r="T7176">
        <v>-21.266100000000002</v>
      </c>
    </row>
    <row r="7177" spans="1:20" x14ac:dyDescent="0.25">
      <c r="A7177">
        <v>655839</v>
      </c>
      <c r="B7177" s="1" t="s">
        <v>848</v>
      </c>
      <c r="C7177" s="1" t="s">
        <v>58</v>
      </c>
      <c r="D7177" s="2">
        <v>43933</v>
      </c>
      <c r="E7177" s="3">
        <v>0.625</v>
      </c>
      <c r="F7177">
        <v>26686</v>
      </c>
      <c r="G7177" s="1" t="s">
        <v>91</v>
      </c>
      <c r="H7177" s="1" t="s">
        <v>902</v>
      </c>
      <c r="I7177" s="1" t="s">
        <v>24</v>
      </c>
      <c r="J7177" s="1" t="s">
        <v>25</v>
      </c>
      <c r="K7177" s="1" t="s">
        <v>26</v>
      </c>
      <c r="L7177" s="1" t="s">
        <v>36</v>
      </c>
      <c r="M7177" s="1" t="s">
        <v>734</v>
      </c>
      <c r="N7177" s="1" t="s">
        <v>1059</v>
      </c>
      <c r="O7177">
        <v>30</v>
      </c>
      <c r="P7177">
        <v>96.42</v>
      </c>
      <c r="Q7177">
        <v>25.7</v>
      </c>
      <c r="R7177">
        <v>0.35</v>
      </c>
      <c r="S7177">
        <v>2892.6</v>
      </c>
      <c r="T7177">
        <v>-15.575900000000001</v>
      </c>
    </row>
    <row r="7178" spans="1:20" x14ac:dyDescent="0.25">
      <c r="A7178">
        <v>366186</v>
      </c>
      <c r="B7178" s="1" t="s">
        <v>176</v>
      </c>
      <c r="C7178" s="1" t="s">
        <v>21</v>
      </c>
      <c r="D7178" s="2">
        <v>44257</v>
      </c>
      <c r="E7178" s="3">
        <v>0.75</v>
      </c>
      <c r="F7178">
        <v>14539</v>
      </c>
      <c r="G7178" s="1" t="s">
        <v>39</v>
      </c>
      <c r="H7178" s="1" t="s">
        <v>902</v>
      </c>
      <c r="I7178" s="1" t="s">
        <v>24</v>
      </c>
      <c r="J7178" s="1" t="s">
        <v>43</v>
      </c>
      <c r="K7178" s="1" t="s">
        <v>26</v>
      </c>
      <c r="L7178" s="1" t="s">
        <v>27</v>
      </c>
      <c r="M7178" s="1" t="s">
        <v>734</v>
      </c>
      <c r="N7178" s="1" t="s">
        <v>1059</v>
      </c>
      <c r="O7178">
        <v>13</v>
      </c>
      <c r="P7178">
        <v>52.02</v>
      </c>
      <c r="Q7178">
        <v>29.34</v>
      </c>
      <c r="R7178">
        <v>0.04</v>
      </c>
      <c r="S7178">
        <v>676.26</v>
      </c>
      <c r="T7178">
        <v>-29.069500000000001</v>
      </c>
    </row>
    <row r="7179" spans="1:20" x14ac:dyDescent="0.25">
      <c r="A7179">
        <v>513166</v>
      </c>
      <c r="B7179" s="1" t="s">
        <v>703</v>
      </c>
      <c r="C7179" s="1" t="s">
        <v>41</v>
      </c>
      <c r="D7179" s="2">
        <v>44318</v>
      </c>
      <c r="E7179" s="3">
        <v>0.20833333333333334</v>
      </c>
      <c r="F7179">
        <v>85274</v>
      </c>
      <c r="G7179" s="1" t="s">
        <v>35</v>
      </c>
      <c r="H7179" s="1" t="s">
        <v>902</v>
      </c>
      <c r="I7179" s="1" t="s">
        <v>24</v>
      </c>
      <c r="J7179" s="1" t="s">
        <v>43</v>
      </c>
      <c r="K7179" s="1" t="s">
        <v>26</v>
      </c>
      <c r="L7179" s="1" t="s">
        <v>36</v>
      </c>
      <c r="M7179" s="1" t="s">
        <v>734</v>
      </c>
      <c r="N7179" s="1" t="s">
        <v>1059</v>
      </c>
      <c r="O7179">
        <v>10</v>
      </c>
      <c r="P7179">
        <v>99.04</v>
      </c>
      <c r="Q7179">
        <v>29.01</v>
      </c>
      <c r="R7179">
        <v>0.26</v>
      </c>
      <c r="S7179">
        <v>990.4</v>
      </c>
      <c r="T7179">
        <v>-26.434999999999999</v>
      </c>
    </row>
    <row r="7180" spans="1:20" x14ac:dyDescent="0.25">
      <c r="A7180">
        <v>706962</v>
      </c>
      <c r="B7180" s="1" t="s">
        <v>837</v>
      </c>
      <c r="C7180" s="1" t="s">
        <v>53</v>
      </c>
      <c r="D7180" s="2">
        <v>44230</v>
      </c>
      <c r="E7180" s="3">
        <v>0.125</v>
      </c>
      <c r="F7180">
        <v>76215</v>
      </c>
      <c r="G7180" s="1" t="s">
        <v>31</v>
      </c>
      <c r="H7180" s="1" t="s">
        <v>902</v>
      </c>
      <c r="I7180" s="1" t="s">
        <v>24</v>
      </c>
      <c r="J7180" s="1" t="s">
        <v>25</v>
      </c>
      <c r="K7180" s="1" t="s">
        <v>26</v>
      </c>
      <c r="L7180" s="1" t="s">
        <v>36</v>
      </c>
      <c r="M7180" s="1" t="s">
        <v>734</v>
      </c>
      <c r="N7180" s="1" t="s">
        <v>1059</v>
      </c>
      <c r="O7180">
        <v>38</v>
      </c>
      <c r="P7180">
        <v>91.37</v>
      </c>
      <c r="Q7180">
        <v>13.73</v>
      </c>
      <c r="R7180">
        <v>0.47</v>
      </c>
      <c r="S7180">
        <v>3472.06</v>
      </c>
      <c r="T7180">
        <v>2.5886999999999998</v>
      </c>
    </row>
    <row r="7181" spans="1:20" x14ac:dyDescent="0.25">
      <c r="A7181">
        <v>993544</v>
      </c>
      <c r="B7181" s="1" t="s">
        <v>709</v>
      </c>
      <c r="C7181" s="1" t="s">
        <v>34</v>
      </c>
      <c r="D7181" s="2">
        <v>44289</v>
      </c>
      <c r="E7181" s="3">
        <v>0.70833333333333337</v>
      </c>
      <c r="F7181">
        <v>25611</v>
      </c>
      <c r="G7181" s="1" t="s">
        <v>31</v>
      </c>
      <c r="H7181" s="1" t="s">
        <v>902</v>
      </c>
      <c r="I7181" s="1" t="s">
        <v>24</v>
      </c>
      <c r="J7181" s="1" t="s">
        <v>25</v>
      </c>
      <c r="K7181" s="1" t="s">
        <v>26</v>
      </c>
      <c r="L7181" s="1" t="s">
        <v>44</v>
      </c>
      <c r="M7181" s="1" t="s">
        <v>734</v>
      </c>
      <c r="N7181" s="1" t="s">
        <v>1059</v>
      </c>
      <c r="O7181">
        <v>9</v>
      </c>
      <c r="P7181">
        <v>15.09</v>
      </c>
      <c r="Q7181">
        <v>14.4</v>
      </c>
      <c r="R7181">
        <v>0.22</v>
      </c>
      <c r="S7181">
        <v>135.81</v>
      </c>
      <c r="T7181">
        <v>-14.1012</v>
      </c>
    </row>
    <row r="7182" spans="1:20" x14ac:dyDescent="0.25">
      <c r="A7182">
        <v>709723</v>
      </c>
      <c r="B7182" s="1" t="s">
        <v>668</v>
      </c>
      <c r="C7182" s="1" t="s">
        <v>55</v>
      </c>
      <c r="D7182" s="2">
        <v>44290</v>
      </c>
      <c r="E7182" s="3">
        <v>0.33333333333333331</v>
      </c>
      <c r="F7182">
        <v>34060</v>
      </c>
      <c r="G7182" s="1" t="s">
        <v>35</v>
      </c>
      <c r="H7182" s="1" t="s">
        <v>902</v>
      </c>
      <c r="I7182" s="1" t="s">
        <v>24</v>
      </c>
      <c r="J7182" s="1" t="s">
        <v>25</v>
      </c>
      <c r="K7182" s="1" t="s">
        <v>26</v>
      </c>
      <c r="L7182" s="1" t="s">
        <v>32</v>
      </c>
      <c r="M7182" s="1" t="s">
        <v>734</v>
      </c>
      <c r="N7182" s="1" t="s">
        <v>1059</v>
      </c>
      <c r="O7182">
        <v>9</v>
      </c>
      <c r="P7182">
        <v>84.12</v>
      </c>
      <c r="Q7182">
        <v>15.68</v>
      </c>
      <c r="R7182">
        <v>0.04</v>
      </c>
      <c r="S7182">
        <v>757.08</v>
      </c>
      <c r="T7182">
        <v>-15.3772</v>
      </c>
    </row>
    <row r="7183" spans="1:20" x14ac:dyDescent="0.25">
      <c r="A7183">
        <v>369357</v>
      </c>
      <c r="B7183" s="1" t="s">
        <v>449</v>
      </c>
      <c r="C7183" s="1" t="s">
        <v>34</v>
      </c>
      <c r="D7183" s="2">
        <v>44351</v>
      </c>
      <c r="E7183" s="3">
        <v>8.3333333333333329E-2</v>
      </c>
      <c r="F7183">
        <v>64599</v>
      </c>
      <c r="G7183" s="1" t="s">
        <v>31</v>
      </c>
      <c r="H7183" s="1" t="s">
        <v>902</v>
      </c>
      <c r="I7183" s="1" t="s">
        <v>24</v>
      </c>
      <c r="J7183" s="1" t="s">
        <v>25</v>
      </c>
      <c r="K7183" s="1" t="s">
        <v>26</v>
      </c>
      <c r="L7183" s="1" t="s">
        <v>36</v>
      </c>
      <c r="M7183" s="1" t="s">
        <v>734</v>
      </c>
      <c r="N7183" s="1" t="s">
        <v>1059</v>
      </c>
      <c r="O7183">
        <v>15</v>
      </c>
      <c r="P7183">
        <v>88.86</v>
      </c>
      <c r="Q7183">
        <v>10.72</v>
      </c>
      <c r="R7183">
        <v>0.19</v>
      </c>
      <c r="S7183">
        <v>1332.9</v>
      </c>
      <c r="T7183">
        <v>-8.1875</v>
      </c>
    </row>
    <row r="7184" spans="1:20" x14ac:dyDescent="0.25">
      <c r="A7184">
        <v>775331</v>
      </c>
      <c r="B7184" s="1" t="s">
        <v>625</v>
      </c>
      <c r="C7184" s="1" t="s">
        <v>70</v>
      </c>
      <c r="D7184" s="2">
        <v>44505</v>
      </c>
      <c r="E7184" s="3">
        <v>0.54166666666666663</v>
      </c>
      <c r="F7184">
        <v>34166</v>
      </c>
      <c r="G7184" s="1" t="s">
        <v>49</v>
      </c>
      <c r="H7184" s="1" t="s">
        <v>902</v>
      </c>
      <c r="I7184" s="1" t="s">
        <v>24</v>
      </c>
      <c r="J7184" s="1" t="s">
        <v>25</v>
      </c>
      <c r="K7184" s="1" t="s">
        <v>26</v>
      </c>
      <c r="L7184" s="1" t="s">
        <v>44</v>
      </c>
      <c r="M7184" s="1" t="s">
        <v>734</v>
      </c>
      <c r="N7184" s="1" t="s">
        <v>1059</v>
      </c>
      <c r="O7184">
        <v>46</v>
      </c>
      <c r="P7184">
        <v>37</v>
      </c>
      <c r="Q7184">
        <v>5.35</v>
      </c>
      <c r="R7184">
        <v>0</v>
      </c>
      <c r="S7184">
        <v>1702</v>
      </c>
      <c r="T7184">
        <v>-5.35</v>
      </c>
    </row>
    <row r="7185" spans="1:20" x14ac:dyDescent="0.25">
      <c r="A7185">
        <v>892644</v>
      </c>
      <c r="B7185" s="1" t="s">
        <v>60</v>
      </c>
      <c r="C7185" s="1" t="s">
        <v>70</v>
      </c>
      <c r="D7185" s="2">
        <v>44234</v>
      </c>
      <c r="E7185" s="3">
        <v>0.29166666666666669</v>
      </c>
      <c r="F7185">
        <v>89661</v>
      </c>
      <c r="G7185" s="1" t="s">
        <v>35</v>
      </c>
      <c r="H7185" s="1" t="s">
        <v>902</v>
      </c>
      <c r="I7185" s="1" t="s">
        <v>24</v>
      </c>
      <c r="J7185" s="1" t="s">
        <v>43</v>
      </c>
      <c r="K7185" s="1" t="s">
        <v>26</v>
      </c>
      <c r="L7185" s="1" t="s">
        <v>36</v>
      </c>
      <c r="M7185" s="1" t="s">
        <v>734</v>
      </c>
      <c r="N7185" s="1" t="s">
        <v>1059</v>
      </c>
      <c r="O7185">
        <v>27</v>
      </c>
      <c r="P7185">
        <v>90.78</v>
      </c>
      <c r="Q7185">
        <v>24.52</v>
      </c>
      <c r="R7185">
        <v>0.48</v>
      </c>
      <c r="S7185">
        <v>2451.06</v>
      </c>
      <c r="T7185">
        <v>-12.754899999999999</v>
      </c>
    </row>
    <row r="7186" spans="1:20" x14ac:dyDescent="0.25">
      <c r="A7186">
        <v>962552</v>
      </c>
      <c r="B7186" s="1" t="s">
        <v>666</v>
      </c>
      <c r="C7186" s="1" t="s">
        <v>41</v>
      </c>
      <c r="D7186" s="2">
        <v>44446</v>
      </c>
      <c r="E7186" s="3">
        <v>0.20833333333333334</v>
      </c>
      <c r="F7186">
        <v>45992</v>
      </c>
      <c r="G7186" s="1" t="s">
        <v>83</v>
      </c>
      <c r="H7186" s="1" t="s">
        <v>902</v>
      </c>
      <c r="I7186" s="1" t="s">
        <v>24</v>
      </c>
      <c r="J7186" s="1" t="s">
        <v>25</v>
      </c>
      <c r="K7186" s="1" t="s">
        <v>26</v>
      </c>
      <c r="L7186" s="1" t="s">
        <v>32</v>
      </c>
      <c r="M7186" s="1" t="s">
        <v>734</v>
      </c>
      <c r="N7186" s="1" t="s">
        <v>1059</v>
      </c>
      <c r="O7186">
        <v>21</v>
      </c>
      <c r="P7186">
        <v>49.06</v>
      </c>
      <c r="Q7186">
        <v>11.22</v>
      </c>
      <c r="R7186">
        <v>0.45</v>
      </c>
      <c r="S7186">
        <v>1030.26</v>
      </c>
      <c r="T7186">
        <v>-6.5838000000000001</v>
      </c>
    </row>
    <row r="7187" spans="1:20" x14ac:dyDescent="0.25">
      <c r="A7187">
        <v>557864</v>
      </c>
      <c r="B7187" s="1" t="s">
        <v>398</v>
      </c>
      <c r="C7187" s="1" t="s">
        <v>48</v>
      </c>
      <c r="D7187" s="2">
        <v>44296</v>
      </c>
      <c r="E7187" s="3">
        <v>0.79166666666666663</v>
      </c>
      <c r="F7187">
        <v>74121</v>
      </c>
      <c r="G7187" s="1" t="s">
        <v>22</v>
      </c>
      <c r="H7187" s="1" t="s">
        <v>902</v>
      </c>
      <c r="I7187" s="1" t="s">
        <v>24</v>
      </c>
      <c r="J7187" s="1" t="s">
        <v>43</v>
      </c>
      <c r="K7187" s="1" t="s">
        <v>26</v>
      </c>
      <c r="L7187" s="1" t="s">
        <v>32</v>
      </c>
      <c r="M7187" s="1" t="s">
        <v>734</v>
      </c>
      <c r="N7187" s="1" t="s">
        <v>1059</v>
      </c>
      <c r="O7187">
        <v>5</v>
      </c>
      <c r="P7187">
        <v>91.75</v>
      </c>
      <c r="Q7187">
        <v>27.4</v>
      </c>
      <c r="R7187">
        <v>0.28000000000000003</v>
      </c>
      <c r="S7187">
        <v>458.75</v>
      </c>
      <c r="T7187">
        <v>-26.115500000000001</v>
      </c>
    </row>
    <row r="7188" spans="1:20" x14ac:dyDescent="0.25">
      <c r="A7188">
        <v>284286</v>
      </c>
      <c r="B7188" s="1" t="s">
        <v>682</v>
      </c>
      <c r="C7188" s="1" t="s">
        <v>34</v>
      </c>
      <c r="D7188" s="2">
        <v>44326</v>
      </c>
      <c r="E7188" s="3">
        <v>0.95833333333333337</v>
      </c>
      <c r="F7188">
        <v>51116</v>
      </c>
      <c r="G7188" s="1" t="s">
        <v>31</v>
      </c>
      <c r="H7188" s="1" t="s">
        <v>902</v>
      </c>
      <c r="I7188" s="1" t="s">
        <v>24</v>
      </c>
      <c r="J7188" s="1" t="s">
        <v>43</v>
      </c>
      <c r="K7188" s="1" t="s">
        <v>26</v>
      </c>
      <c r="L7188" s="1" t="s">
        <v>36</v>
      </c>
      <c r="M7188" s="1" t="s">
        <v>734</v>
      </c>
      <c r="N7188" s="1" t="s">
        <v>1059</v>
      </c>
      <c r="O7188">
        <v>17</v>
      </c>
      <c r="P7188">
        <v>37.49</v>
      </c>
      <c r="Q7188">
        <v>8.86</v>
      </c>
      <c r="R7188">
        <v>0.3</v>
      </c>
      <c r="S7188">
        <v>637.33000000000004</v>
      </c>
      <c r="T7188">
        <v>-6.9480000000000004</v>
      </c>
    </row>
    <row r="7189" spans="1:20" x14ac:dyDescent="0.25">
      <c r="A7189">
        <v>595187</v>
      </c>
      <c r="B7189" s="1" t="s">
        <v>646</v>
      </c>
      <c r="C7189" s="1" t="s">
        <v>48</v>
      </c>
      <c r="D7189" s="2">
        <v>44239</v>
      </c>
      <c r="E7189" s="3">
        <v>0.25</v>
      </c>
      <c r="F7189">
        <v>47218</v>
      </c>
      <c r="G7189" s="1" t="s">
        <v>83</v>
      </c>
      <c r="H7189" s="1" t="s">
        <v>902</v>
      </c>
      <c r="I7189" s="1" t="s">
        <v>24</v>
      </c>
      <c r="J7189" s="1" t="s">
        <v>43</v>
      </c>
      <c r="K7189" s="1" t="s">
        <v>26</v>
      </c>
      <c r="L7189" s="1" t="s">
        <v>36</v>
      </c>
      <c r="M7189" s="1" t="s">
        <v>734</v>
      </c>
      <c r="N7189" s="1" t="s">
        <v>1059</v>
      </c>
      <c r="O7189">
        <v>18</v>
      </c>
      <c r="P7189">
        <v>13.18</v>
      </c>
      <c r="Q7189">
        <v>21.49</v>
      </c>
      <c r="R7189">
        <v>0.17</v>
      </c>
      <c r="S7189">
        <v>237.24</v>
      </c>
      <c r="T7189">
        <v>-21.0867</v>
      </c>
    </row>
    <row r="7190" spans="1:20" x14ac:dyDescent="0.25">
      <c r="A7190">
        <v>680420</v>
      </c>
      <c r="B7190" s="1" t="s">
        <v>418</v>
      </c>
      <c r="C7190" s="1" t="s">
        <v>53</v>
      </c>
      <c r="D7190" s="2">
        <v>44713</v>
      </c>
      <c r="E7190" s="3">
        <v>0.58333333333333337</v>
      </c>
      <c r="F7190">
        <v>72889</v>
      </c>
      <c r="G7190" s="1" t="s">
        <v>83</v>
      </c>
      <c r="H7190" s="1" t="s">
        <v>902</v>
      </c>
      <c r="I7190" s="1" t="s">
        <v>24</v>
      </c>
      <c r="J7190" s="1" t="s">
        <v>43</v>
      </c>
      <c r="K7190" s="1" t="s">
        <v>26</v>
      </c>
      <c r="L7190" s="1" t="s">
        <v>44</v>
      </c>
      <c r="M7190" s="1" t="s">
        <v>734</v>
      </c>
      <c r="N7190" s="1" t="s">
        <v>1059</v>
      </c>
      <c r="O7190">
        <v>30</v>
      </c>
      <c r="P7190">
        <v>34.119999999999997</v>
      </c>
      <c r="Q7190">
        <v>7.89</v>
      </c>
      <c r="R7190">
        <v>0.46</v>
      </c>
      <c r="S7190">
        <v>1023.6</v>
      </c>
      <c r="T7190">
        <v>-3.1814</v>
      </c>
    </row>
    <row r="7191" spans="1:20" x14ac:dyDescent="0.25">
      <c r="A7191">
        <v>376786</v>
      </c>
      <c r="B7191" s="1" t="s">
        <v>1027</v>
      </c>
      <c r="C7191" s="1" t="s">
        <v>55</v>
      </c>
      <c r="D7191" s="2">
        <v>44654</v>
      </c>
      <c r="E7191" s="3">
        <v>0.91666666666666663</v>
      </c>
      <c r="F7191">
        <v>97465</v>
      </c>
      <c r="G7191" s="1" t="s">
        <v>49</v>
      </c>
      <c r="H7191" s="1" t="s">
        <v>902</v>
      </c>
      <c r="I7191" s="1" t="s">
        <v>24</v>
      </c>
      <c r="J7191" s="1" t="s">
        <v>25</v>
      </c>
      <c r="K7191" s="1" t="s">
        <v>26</v>
      </c>
      <c r="L7191" s="1" t="s">
        <v>32</v>
      </c>
      <c r="M7191" s="1" t="s">
        <v>734</v>
      </c>
      <c r="N7191" s="1" t="s">
        <v>1059</v>
      </c>
      <c r="O7191">
        <v>19</v>
      </c>
      <c r="P7191">
        <v>50.16</v>
      </c>
      <c r="Q7191">
        <v>9.2200000000000006</v>
      </c>
      <c r="R7191">
        <v>0.04</v>
      </c>
      <c r="S7191">
        <v>953.04</v>
      </c>
      <c r="T7191">
        <v>-8.8388000000000009</v>
      </c>
    </row>
    <row r="7192" spans="1:20" x14ac:dyDescent="0.25">
      <c r="A7192">
        <v>259964</v>
      </c>
      <c r="B7192" s="1" t="s">
        <v>596</v>
      </c>
      <c r="C7192" s="1" t="s">
        <v>34</v>
      </c>
      <c r="D7192" s="2">
        <v>44716</v>
      </c>
      <c r="E7192" s="3">
        <v>0.83333333333333337</v>
      </c>
      <c r="F7192">
        <v>60256</v>
      </c>
      <c r="G7192" s="1" t="s">
        <v>71</v>
      </c>
      <c r="H7192" s="1" t="s">
        <v>902</v>
      </c>
      <c r="I7192" s="1" t="s">
        <v>24</v>
      </c>
      <c r="J7192" s="1" t="s">
        <v>43</v>
      </c>
      <c r="K7192" s="1" t="s">
        <v>26</v>
      </c>
      <c r="L7192" s="1" t="s">
        <v>27</v>
      </c>
      <c r="M7192" s="1" t="s">
        <v>734</v>
      </c>
      <c r="N7192" s="1" t="s">
        <v>1059</v>
      </c>
      <c r="O7192">
        <v>12</v>
      </c>
      <c r="P7192">
        <v>50.99</v>
      </c>
      <c r="Q7192">
        <v>9.5</v>
      </c>
      <c r="R7192">
        <v>0.41</v>
      </c>
      <c r="S7192">
        <v>611.88</v>
      </c>
      <c r="T7192">
        <v>-6.9912999999999998</v>
      </c>
    </row>
    <row r="7193" spans="1:20" x14ac:dyDescent="0.25">
      <c r="A7193">
        <v>690282</v>
      </c>
      <c r="B7193" s="1" t="s">
        <v>402</v>
      </c>
      <c r="C7193" s="1" t="s">
        <v>53</v>
      </c>
      <c r="D7193" s="2">
        <v>44839</v>
      </c>
      <c r="E7193" s="3">
        <v>0.25</v>
      </c>
      <c r="F7193">
        <v>85903</v>
      </c>
      <c r="G7193" s="1" t="s">
        <v>31</v>
      </c>
      <c r="H7193" s="1" t="s">
        <v>902</v>
      </c>
      <c r="I7193" s="1" t="s">
        <v>24</v>
      </c>
      <c r="J7193" s="1" t="s">
        <v>43</v>
      </c>
      <c r="K7193" s="1" t="s">
        <v>26</v>
      </c>
      <c r="L7193" s="1" t="s">
        <v>27</v>
      </c>
      <c r="M7193" s="1" t="s">
        <v>734</v>
      </c>
      <c r="N7193" s="1" t="s">
        <v>1059</v>
      </c>
      <c r="O7193">
        <v>33</v>
      </c>
      <c r="P7193">
        <v>59.24</v>
      </c>
      <c r="Q7193">
        <v>13.17</v>
      </c>
      <c r="R7193">
        <v>0.48</v>
      </c>
      <c r="S7193">
        <v>1954.92</v>
      </c>
      <c r="T7193">
        <v>-3.7864</v>
      </c>
    </row>
    <row r="7194" spans="1:20" x14ac:dyDescent="0.25">
      <c r="A7194">
        <v>214688</v>
      </c>
      <c r="B7194" s="1" t="s">
        <v>73</v>
      </c>
      <c r="C7194" s="1" t="s">
        <v>93</v>
      </c>
      <c r="D7194" s="2">
        <v>44567</v>
      </c>
      <c r="E7194" s="3">
        <v>0.25</v>
      </c>
      <c r="F7194">
        <v>73105</v>
      </c>
      <c r="G7194" s="1" t="s">
        <v>74</v>
      </c>
      <c r="H7194" s="1" t="s">
        <v>902</v>
      </c>
      <c r="I7194" s="1" t="s">
        <v>24</v>
      </c>
      <c r="J7194" s="1" t="s">
        <v>43</v>
      </c>
      <c r="K7194" s="1" t="s">
        <v>26</v>
      </c>
      <c r="L7194" s="1" t="s">
        <v>44</v>
      </c>
      <c r="M7194" s="1" t="s">
        <v>734</v>
      </c>
      <c r="N7194" s="1" t="s">
        <v>1059</v>
      </c>
      <c r="O7194">
        <v>27</v>
      </c>
      <c r="P7194">
        <v>92.47</v>
      </c>
      <c r="Q7194">
        <v>14.55</v>
      </c>
      <c r="R7194">
        <v>0.12</v>
      </c>
      <c r="S7194">
        <v>2496.69</v>
      </c>
      <c r="T7194">
        <v>-11.554</v>
      </c>
    </row>
    <row r="7195" spans="1:20" x14ac:dyDescent="0.25">
      <c r="A7195">
        <v>697083</v>
      </c>
      <c r="B7195" s="1" t="s">
        <v>948</v>
      </c>
      <c r="C7195" s="1" t="s">
        <v>58</v>
      </c>
      <c r="D7195" s="2">
        <v>44780</v>
      </c>
      <c r="E7195" s="3">
        <v>4.1666666666666664E-2</v>
      </c>
      <c r="F7195">
        <v>28489</v>
      </c>
      <c r="G7195" s="1" t="s">
        <v>56</v>
      </c>
      <c r="H7195" s="1" t="s">
        <v>902</v>
      </c>
      <c r="I7195" s="1" t="s">
        <v>24</v>
      </c>
      <c r="J7195" s="1" t="s">
        <v>25</v>
      </c>
      <c r="K7195" s="1" t="s">
        <v>26</v>
      </c>
      <c r="L7195" s="1" t="s">
        <v>44</v>
      </c>
      <c r="M7195" s="1" t="s">
        <v>734</v>
      </c>
      <c r="N7195" s="1" t="s">
        <v>1059</v>
      </c>
      <c r="O7195">
        <v>4</v>
      </c>
      <c r="P7195">
        <v>29.93</v>
      </c>
      <c r="Q7195">
        <v>23.7</v>
      </c>
      <c r="R7195">
        <v>0.15</v>
      </c>
      <c r="S7195">
        <v>119.72</v>
      </c>
      <c r="T7195">
        <v>-23.520399999999999</v>
      </c>
    </row>
    <row r="7196" spans="1:20" x14ac:dyDescent="0.25">
      <c r="A7196">
        <v>385154</v>
      </c>
      <c r="B7196" s="1" t="s">
        <v>691</v>
      </c>
      <c r="C7196" s="1" t="s">
        <v>55</v>
      </c>
      <c r="D7196" s="2">
        <v>44902</v>
      </c>
      <c r="E7196" s="3">
        <v>0.58333333333333337</v>
      </c>
      <c r="F7196">
        <v>45720</v>
      </c>
      <c r="G7196" s="1" t="s">
        <v>31</v>
      </c>
      <c r="H7196" s="1" t="s">
        <v>902</v>
      </c>
      <c r="I7196" s="1" t="s">
        <v>24</v>
      </c>
      <c r="J7196" s="1" t="s">
        <v>43</v>
      </c>
      <c r="K7196" s="1" t="s">
        <v>26</v>
      </c>
      <c r="L7196" s="1" t="s">
        <v>36</v>
      </c>
      <c r="M7196" s="1" t="s">
        <v>734</v>
      </c>
      <c r="N7196" s="1" t="s">
        <v>1059</v>
      </c>
      <c r="O7196">
        <v>6</v>
      </c>
      <c r="P7196">
        <v>39.08</v>
      </c>
      <c r="Q7196">
        <v>6.09</v>
      </c>
      <c r="R7196">
        <v>7.0000000000000007E-2</v>
      </c>
      <c r="S7196">
        <v>234.48</v>
      </c>
      <c r="T7196">
        <v>-5.9259000000000004</v>
      </c>
    </row>
    <row r="7197" spans="1:20" x14ac:dyDescent="0.25">
      <c r="A7197">
        <v>217954</v>
      </c>
      <c r="B7197" s="1" t="s">
        <v>620</v>
      </c>
      <c r="C7197" s="1" t="s">
        <v>53</v>
      </c>
      <c r="D7197" s="2">
        <v>44659</v>
      </c>
      <c r="E7197" s="3">
        <v>0.58333333333333337</v>
      </c>
      <c r="F7197">
        <v>65469</v>
      </c>
      <c r="G7197" s="1" t="s">
        <v>91</v>
      </c>
      <c r="H7197" s="1" t="s">
        <v>902</v>
      </c>
      <c r="I7197" s="1" t="s">
        <v>24</v>
      </c>
      <c r="J7197" s="1" t="s">
        <v>25</v>
      </c>
      <c r="K7197" s="1" t="s">
        <v>26</v>
      </c>
      <c r="L7197" s="1" t="s">
        <v>32</v>
      </c>
      <c r="M7197" s="1" t="s">
        <v>734</v>
      </c>
      <c r="N7197" s="1" t="s">
        <v>1059</v>
      </c>
      <c r="O7197">
        <v>11</v>
      </c>
      <c r="P7197">
        <v>43.54</v>
      </c>
      <c r="Q7197">
        <v>21.31</v>
      </c>
      <c r="R7197">
        <v>7.0000000000000007E-2</v>
      </c>
      <c r="S7197">
        <v>478.94</v>
      </c>
      <c r="T7197">
        <v>-20.974699999999999</v>
      </c>
    </row>
    <row r="7198" spans="1:20" x14ac:dyDescent="0.25">
      <c r="A7198">
        <v>659013</v>
      </c>
      <c r="B7198" s="1" t="s">
        <v>962</v>
      </c>
      <c r="C7198" s="1" t="s">
        <v>41</v>
      </c>
      <c r="D7198" s="2">
        <v>44781</v>
      </c>
      <c r="E7198" s="3">
        <v>0.58333333333333337</v>
      </c>
      <c r="F7198">
        <v>26824</v>
      </c>
      <c r="G7198" s="1" t="s">
        <v>22</v>
      </c>
      <c r="H7198" s="1" t="s">
        <v>902</v>
      </c>
      <c r="I7198" s="1" t="s">
        <v>24</v>
      </c>
      <c r="J7198" s="1" t="s">
        <v>25</v>
      </c>
      <c r="K7198" s="1" t="s">
        <v>26</v>
      </c>
      <c r="L7198" s="1" t="s">
        <v>44</v>
      </c>
      <c r="M7198" s="1" t="s">
        <v>734</v>
      </c>
      <c r="N7198" s="1" t="s">
        <v>1059</v>
      </c>
      <c r="O7198">
        <v>19</v>
      </c>
      <c r="P7198">
        <v>70.5</v>
      </c>
      <c r="Q7198">
        <v>11.09</v>
      </c>
      <c r="R7198">
        <v>0.44</v>
      </c>
      <c r="S7198">
        <v>1339.5</v>
      </c>
      <c r="T7198">
        <v>-5.1962000000000002</v>
      </c>
    </row>
    <row r="7199" spans="1:20" x14ac:dyDescent="0.25">
      <c r="A7199">
        <v>752182</v>
      </c>
      <c r="B7199" s="1" t="s">
        <v>219</v>
      </c>
      <c r="C7199" s="1" t="s">
        <v>48</v>
      </c>
      <c r="D7199" s="2">
        <v>44632</v>
      </c>
      <c r="E7199" s="3">
        <v>0.25</v>
      </c>
      <c r="F7199">
        <v>77062</v>
      </c>
      <c r="G7199" s="1" t="s">
        <v>77</v>
      </c>
      <c r="H7199" s="1" t="s">
        <v>902</v>
      </c>
      <c r="I7199" s="1" t="s">
        <v>24</v>
      </c>
      <c r="J7199" s="1" t="s">
        <v>25</v>
      </c>
      <c r="K7199" s="1" t="s">
        <v>26</v>
      </c>
      <c r="L7199" s="1" t="s">
        <v>27</v>
      </c>
      <c r="M7199" s="1" t="s">
        <v>734</v>
      </c>
      <c r="N7199" s="1" t="s">
        <v>1059</v>
      </c>
      <c r="O7199">
        <v>49</v>
      </c>
      <c r="P7199">
        <v>65.760000000000005</v>
      </c>
      <c r="Q7199">
        <v>16.260000000000002</v>
      </c>
      <c r="R7199">
        <v>0.21</v>
      </c>
      <c r="S7199">
        <v>3222.24</v>
      </c>
      <c r="T7199">
        <v>-9.4932999999999996</v>
      </c>
    </row>
    <row r="7200" spans="1:20" x14ac:dyDescent="0.25">
      <c r="A7200">
        <v>590899</v>
      </c>
      <c r="B7200" s="1" t="s">
        <v>537</v>
      </c>
      <c r="C7200" s="1" t="s">
        <v>21</v>
      </c>
      <c r="D7200" s="2">
        <v>44907</v>
      </c>
      <c r="E7200" s="3">
        <v>0.95833333333333337</v>
      </c>
      <c r="F7200">
        <v>42396</v>
      </c>
      <c r="G7200" s="1" t="s">
        <v>56</v>
      </c>
      <c r="H7200" s="1" t="s">
        <v>902</v>
      </c>
      <c r="I7200" s="1" t="s">
        <v>24</v>
      </c>
      <c r="J7200" s="1" t="s">
        <v>43</v>
      </c>
      <c r="K7200" s="1" t="s">
        <v>26</v>
      </c>
      <c r="L7200" s="1" t="s">
        <v>44</v>
      </c>
      <c r="M7200" s="1" t="s">
        <v>734</v>
      </c>
      <c r="N7200" s="1" t="s">
        <v>1059</v>
      </c>
      <c r="O7200">
        <v>7</v>
      </c>
      <c r="P7200">
        <v>47.04</v>
      </c>
      <c r="Q7200">
        <v>19.29</v>
      </c>
      <c r="R7200">
        <v>0.08</v>
      </c>
      <c r="S7200">
        <v>329.28</v>
      </c>
      <c r="T7200">
        <v>-19.026599999999998</v>
      </c>
    </row>
    <row r="7201" spans="1:20" x14ac:dyDescent="0.25">
      <c r="A7201">
        <v>686076</v>
      </c>
      <c r="B7201" s="1" t="s">
        <v>266</v>
      </c>
      <c r="C7201" s="1" t="s">
        <v>48</v>
      </c>
      <c r="D7201" s="2">
        <v>45200</v>
      </c>
      <c r="E7201" s="3">
        <v>0.45833333333333331</v>
      </c>
      <c r="F7201">
        <v>97290</v>
      </c>
      <c r="G7201" s="1" t="s">
        <v>91</v>
      </c>
      <c r="H7201" s="1" t="s">
        <v>902</v>
      </c>
      <c r="I7201" s="1" t="s">
        <v>24</v>
      </c>
      <c r="J7201" s="1" t="s">
        <v>43</v>
      </c>
      <c r="K7201" s="1" t="s">
        <v>26</v>
      </c>
      <c r="L7201" s="1" t="s">
        <v>44</v>
      </c>
      <c r="M7201" s="1" t="s">
        <v>734</v>
      </c>
      <c r="N7201" s="1" t="s">
        <v>1059</v>
      </c>
      <c r="O7201">
        <v>1</v>
      </c>
      <c r="P7201">
        <v>78.53</v>
      </c>
      <c r="Q7201">
        <v>5.04</v>
      </c>
      <c r="R7201">
        <v>0.44</v>
      </c>
      <c r="S7201">
        <v>78.53</v>
      </c>
      <c r="T7201">
        <v>-4.6944999999999997</v>
      </c>
    </row>
    <row r="7202" spans="1:20" x14ac:dyDescent="0.25">
      <c r="A7202">
        <v>840018</v>
      </c>
      <c r="B7202" s="1" t="s">
        <v>510</v>
      </c>
      <c r="C7202" s="1" t="s">
        <v>51</v>
      </c>
      <c r="D7202" s="2">
        <v>45171</v>
      </c>
      <c r="E7202" s="3">
        <v>8.3333333333333329E-2</v>
      </c>
      <c r="F7202">
        <v>13890</v>
      </c>
      <c r="G7202" s="1" t="s">
        <v>42</v>
      </c>
      <c r="H7202" s="1" t="s">
        <v>902</v>
      </c>
      <c r="I7202" s="1" t="s">
        <v>24</v>
      </c>
      <c r="J7202" s="1" t="s">
        <v>43</v>
      </c>
      <c r="K7202" s="1" t="s">
        <v>26</v>
      </c>
      <c r="L7202" s="1" t="s">
        <v>44</v>
      </c>
      <c r="M7202" s="1" t="s">
        <v>734</v>
      </c>
      <c r="N7202" s="1" t="s">
        <v>1059</v>
      </c>
      <c r="O7202">
        <v>23</v>
      </c>
      <c r="P7202">
        <v>64.39</v>
      </c>
      <c r="Q7202">
        <v>13.12</v>
      </c>
      <c r="R7202">
        <v>0.33</v>
      </c>
      <c r="S7202">
        <v>1480.97</v>
      </c>
      <c r="T7202">
        <v>-8.2327999999999992</v>
      </c>
    </row>
    <row r="7203" spans="1:20" x14ac:dyDescent="0.25">
      <c r="A7203">
        <v>933148</v>
      </c>
      <c r="B7203" s="1" t="s">
        <v>45</v>
      </c>
      <c r="C7203" s="1" t="s">
        <v>51</v>
      </c>
      <c r="D7203" s="2">
        <v>45080</v>
      </c>
      <c r="E7203" s="3">
        <v>8.3333333333333329E-2</v>
      </c>
      <c r="F7203">
        <v>86626</v>
      </c>
      <c r="G7203" s="1" t="s">
        <v>91</v>
      </c>
      <c r="H7203" s="1" t="s">
        <v>902</v>
      </c>
      <c r="I7203" s="1" t="s">
        <v>24</v>
      </c>
      <c r="J7203" s="1" t="s">
        <v>43</v>
      </c>
      <c r="K7203" s="1" t="s">
        <v>26</v>
      </c>
      <c r="L7203" s="1" t="s">
        <v>32</v>
      </c>
      <c r="M7203" s="1" t="s">
        <v>734</v>
      </c>
      <c r="N7203" s="1" t="s">
        <v>1059</v>
      </c>
      <c r="O7203">
        <v>22</v>
      </c>
      <c r="P7203">
        <v>41.08</v>
      </c>
      <c r="Q7203">
        <v>17.95</v>
      </c>
      <c r="R7203">
        <v>0.01</v>
      </c>
      <c r="S7203">
        <v>903.76</v>
      </c>
      <c r="T7203">
        <v>-17.8596</v>
      </c>
    </row>
    <row r="7204" spans="1:20" x14ac:dyDescent="0.25">
      <c r="A7204">
        <v>296166</v>
      </c>
      <c r="B7204" s="1" t="s">
        <v>320</v>
      </c>
      <c r="C7204" s="1" t="s">
        <v>41</v>
      </c>
      <c r="D7204" s="2">
        <v>45141</v>
      </c>
      <c r="E7204" s="3">
        <v>0.41666666666666669</v>
      </c>
      <c r="F7204">
        <v>57584</v>
      </c>
      <c r="G7204" s="1" t="s">
        <v>91</v>
      </c>
      <c r="H7204" s="1" t="s">
        <v>902</v>
      </c>
      <c r="I7204" s="1" t="s">
        <v>24</v>
      </c>
      <c r="J7204" s="1" t="s">
        <v>43</v>
      </c>
      <c r="K7204" s="1" t="s">
        <v>26</v>
      </c>
      <c r="L7204" s="1" t="s">
        <v>32</v>
      </c>
      <c r="M7204" s="1" t="s">
        <v>734</v>
      </c>
      <c r="N7204" s="1" t="s">
        <v>1059</v>
      </c>
      <c r="O7204">
        <v>13</v>
      </c>
      <c r="P7204">
        <v>52.08</v>
      </c>
      <c r="Q7204">
        <v>19.89</v>
      </c>
      <c r="R7204">
        <v>0.03</v>
      </c>
      <c r="S7204">
        <v>677.04</v>
      </c>
      <c r="T7204">
        <v>-19.686900000000001</v>
      </c>
    </row>
    <row r="7205" spans="1:20" x14ac:dyDescent="0.25">
      <c r="A7205">
        <v>836619</v>
      </c>
      <c r="B7205" s="1" t="s">
        <v>823</v>
      </c>
      <c r="C7205" s="1" t="s">
        <v>41</v>
      </c>
      <c r="D7205" s="2">
        <v>44932</v>
      </c>
      <c r="E7205" s="3">
        <v>0.20833333333333334</v>
      </c>
      <c r="F7205">
        <v>14690</v>
      </c>
      <c r="G7205" s="1" t="s">
        <v>35</v>
      </c>
      <c r="H7205" s="1" t="s">
        <v>902</v>
      </c>
      <c r="I7205" s="1" t="s">
        <v>24</v>
      </c>
      <c r="J7205" s="1" t="s">
        <v>25</v>
      </c>
      <c r="K7205" s="1" t="s">
        <v>26</v>
      </c>
      <c r="L7205" s="1" t="s">
        <v>44</v>
      </c>
      <c r="M7205" s="1" t="s">
        <v>734</v>
      </c>
      <c r="N7205" s="1" t="s">
        <v>1059</v>
      </c>
      <c r="O7205">
        <v>43</v>
      </c>
      <c r="P7205">
        <v>32.380000000000003</v>
      </c>
      <c r="Q7205">
        <v>13.7</v>
      </c>
      <c r="R7205">
        <v>0.3</v>
      </c>
      <c r="S7205">
        <v>1392.34</v>
      </c>
      <c r="T7205">
        <v>-9.5229999999999997</v>
      </c>
    </row>
    <row r="7206" spans="1:20" x14ac:dyDescent="0.25">
      <c r="A7206">
        <v>304635</v>
      </c>
      <c r="B7206" s="1" t="s">
        <v>663</v>
      </c>
      <c r="C7206" s="1" t="s">
        <v>93</v>
      </c>
      <c r="D7206" s="2">
        <v>44932</v>
      </c>
      <c r="E7206" s="3">
        <v>0.875</v>
      </c>
      <c r="F7206">
        <v>58160</v>
      </c>
      <c r="G7206" s="1" t="s">
        <v>74</v>
      </c>
      <c r="H7206" s="1" t="s">
        <v>902</v>
      </c>
      <c r="I7206" s="1" t="s">
        <v>24</v>
      </c>
      <c r="J7206" s="1" t="s">
        <v>25</v>
      </c>
      <c r="K7206" s="1" t="s">
        <v>26</v>
      </c>
      <c r="L7206" s="1" t="s">
        <v>44</v>
      </c>
      <c r="M7206" s="1" t="s">
        <v>734</v>
      </c>
      <c r="N7206" s="1" t="s">
        <v>1059</v>
      </c>
      <c r="O7206">
        <v>11</v>
      </c>
      <c r="P7206">
        <v>83.85</v>
      </c>
      <c r="Q7206">
        <v>14.68</v>
      </c>
      <c r="R7206">
        <v>0.41</v>
      </c>
      <c r="S7206">
        <v>922.35</v>
      </c>
      <c r="T7206">
        <v>-10.898400000000001</v>
      </c>
    </row>
    <row r="7207" spans="1:20" x14ac:dyDescent="0.25">
      <c r="A7207">
        <v>737462</v>
      </c>
      <c r="B7207" s="1" t="s">
        <v>771</v>
      </c>
      <c r="C7207" s="1" t="s">
        <v>48</v>
      </c>
      <c r="D7207" s="2">
        <v>45113</v>
      </c>
      <c r="E7207" s="3">
        <v>0.45833333333333331</v>
      </c>
      <c r="F7207">
        <v>12976</v>
      </c>
      <c r="G7207" s="1" t="s">
        <v>31</v>
      </c>
      <c r="H7207" s="1" t="s">
        <v>902</v>
      </c>
      <c r="I7207" s="1" t="s">
        <v>24</v>
      </c>
      <c r="J7207" s="1" t="s">
        <v>43</v>
      </c>
      <c r="K7207" s="1" t="s">
        <v>26</v>
      </c>
      <c r="L7207" s="1" t="s">
        <v>44</v>
      </c>
      <c r="M7207" s="1" t="s">
        <v>734</v>
      </c>
      <c r="N7207" s="1" t="s">
        <v>1059</v>
      </c>
      <c r="O7207">
        <v>13</v>
      </c>
      <c r="P7207">
        <v>77.819999999999993</v>
      </c>
      <c r="Q7207">
        <v>22.81</v>
      </c>
      <c r="R7207">
        <v>0.41</v>
      </c>
      <c r="S7207">
        <v>1011.66</v>
      </c>
      <c r="T7207">
        <v>-18.662199999999999</v>
      </c>
    </row>
    <row r="7208" spans="1:20" x14ac:dyDescent="0.25">
      <c r="A7208">
        <v>671693</v>
      </c>
      <c r="B7208" s="1" t="s">
        <v>201</v>
      </c>
      <c r="C7208" s="1" t="s">
        <v>70</v>
      </c>
      <c r="D7208" s="2">
        <v>45144</v>
      </c>
      <c r="E7208" s="3">
        <v>0.45833333333333331</v>
      </c>
      <c r="F7208">
        <v>63820</v>
      </c>
      <c r="G7208" s="1" t="s">
        <v>74</v>
      </c>
      <c r="H7208" s="1" t="s">
        <v>902</v>
      </c>
      <c r="I7208" s="1" t="s">
        <v>24</v>
      </c>
      <c r="J7208" s="1" t="s">
        <v>25</v>
      </c>
      <c r="K7208" s="1" t="s">
        <v>26</v>
      </c>
      <c r="L7208" s="1" t="s">
        <v>32</v>
      </c>
      <c r="M7208" s="1" t="s">
        <v>734</v>
      </c>
      <c r="N7208" s="1" t="s">
        <v>1059</v>
      </c>
      <c r="O7208">
        <v>33</v>
      </c>
      <c r="P7208">
        <v>13.49</v>
      </c>
      <c r="Q7208">
        <v>10.53</v>
      </c>
      <c r="R7208">
        <v>0.13</v>
      </c>
      <c r="S7208">
        <v>445.17</v>
      </c>
      <c r="T7208">
        <v>-9.9512999999999998</v>
      </c>
    </row>
    <row r="7209" spans="1:20" x14ac:dyDescent="0.25">
      <c r="A7209">
        <v>470544</v>
      </c>
      <c r="B7209" s="1" t="s">
        <v>364</v>
      </c>
      <c r="C7209" s="1" t="s">
        <v>34</v>
      </c>
      <c r="D7209" s="2">
        <v>45114</v>
      </c>
      <c r="E7209" s="3">
        <v>0.66666666666666663</v>
      </c>
      <c r="F7209">
        <v>82499</v>
      </c>
      <c r="G7209" s="1" t="s">
        <v>22</v>
      </c>
      <c r="H7209" s="1" t="s">
        <v>902</v>
      </c>
      <c r="I7209" s="1" t="s">
        <v>24</v>
      </c>
      <c r="J7209" s="1" t="s">
        <v>43</v>
      </c>
      <c r="K7209" s="1" t="s">
        <v>26</v>
      </c>
      <c r="L7209" s="1" t="s">
        <v>44</v>
      </c>
      <c r="M7209" s="1" t="s">
        <v>734</v>
      </c>
      <c r="N7209" s="1" t="s">
        <v>1059</v>
      </c>
      <c r="O7209">
        <v>27</v>
      </c>
      <c r="P7209">
        <v>63.88</v>
      </c>
      <c r="Q7209">
        <v>19.7</v>
      </c>
      <c r="R7209">
        <v>0.28000000000000003</v>
      </c>
      <c r="S7209">
        <v>1724.76</v>
      </c>
      <c r="T7209">
        <v>-14.870699999999999</v>
      </c>
    </row>
    <row r="7210" spans="1:20" x14ac:dyDescent="0.25">
      <c r="A7210">
        <v>150974</v>
      </c>
      <c r="B7210" s="1" t="s">
        <v>1039</v>
      </c>
      <c r="C7210" s="1" t="s">
        <v>58</v>
      </c>
      <c r="D7210" s="2">
        <v>45114</v>
      </c>
      <c r="E7210" s="3">
        <v>0.83333333333333337</v>
      </c>
      <c r="F7210">
        <v>84151</v>
      </c>
      <c r="G7210" s="1" t="s">
        <v>77</v>
      </c>
      <c r="H7210" s="1" t="s">
        <v>902</v>
      </c>
      <c r="I7210" s="1" t="s">
        <v>24</v>
      </c>
      <c r="J7210" s="1" t="s">
        <v>43</v>
      </c>
      <c r="K7210" s="1" t="s">
        <v>26</v>
      </c>
      <c r="L7210" s="1" t="s">
        <v>27</v>
      </c>
      <c r="M7210" s="1" t="s">
        <v>734</v>
      </c>
      <c r="N7210" s="1" t="s">
        <v>1059</v>
      </c>
      <c r="O7210">
        <v>36</v>
      </c>
      <c r="P7210">
        <v>49.76</v>
      </c>
      <c r="Q7210">
        <v>25.25</v>
      </c>
      <c r="R7210">
        <v>0.09</v>
      </c>
      <c r="S7210">
        <v>1791.36</v>
      </c>
      <c r="T7210">
        <v>-23.637799999999999</v>
      </c>
    </row>
    <row r="7211" spans="1:20" x14ac:dyDescent="0.25">
      <c r="A7211">
        <v>825783</v>
      </c>
      <c r="B7211" s="1" t="s">
        <v>842</v>
      </c>
      <c r="C7211" s="1" t="s">
        <v>70</v>
      </c>
      <c r="D7211" s="2">
        <v>45145</v>
      </c>
      <c r="E7211" s="3">
        <v>0.66666666666666663</v>
      </c>
      <c r="F7211">
        <v>97507</v>
      </c>
      <c r="G7211" s="1" t="s">
        <v>39</v>
      </c>
      <c r="H7211" s="1" t="s">
        <v>902</v>
      </c>
      <c r="I7211" s="1" t="s">
        <v>24</v>
      </c>
      <c r="J7211" s="1" t="s">
        <v>43</v>
      </c>
      <c r="K7211" s="1" t="s">
        <v>26</v>
      </c>
      <c r="L7211" s="1" t="s">
        <v>44</v>
      </c>
      <c r="M7211" s="1" t="s">
        <v>734</v>
      </c>
      <c r="N7211" s="1" t="s">
        <v>1059</v>
      </c>
      <c r="O7211">
        <v>32</v>
      </c>
      <c r="P7211">
        <v>68.47</v>
      </c>
      <c r="Q7211">
        <v>27.74</v>
      </c>
      <c r="R7211">
        <v>0.06</v>
      </c>
      <c r="S7211">
        <v>2191.04</v>
      </c>
      <c r="T7211">
        <v>-26.4254</v>
      </c>
    </row>
    <row r="7212" spans="1:20" x14ac:dyDescent="0.25">
      <c r="A7212">
        <v>307041</v>
      </c>
      <c r="B7212" s="1" t="s">
        <v>187</v>
      </c>
      <c r="C7212" s="1" t="s">
        <v>38</v>
      </c>
      <c r="D7212" s="2">
        <v>45176</v>
      </c>
      <c r="E7212" s="3">
        <v>0.79166666666666663</v>
      </c>
      <c r="F7212">
        <v>96178</v>
      </c>
      <c r="G7212" s="1" t="s">
        <v>49</v>
      </c>
      <c r="H7212" s="1" t="s">
        <v>902</v>
      </c>
      <c r="I7212" s="1" t="s">
        <v>24</v>
      </c>
      <c r="J7212" s="1" t="s">
        <v>25</v>
      </c>
      <c r="K7212" s="1" t="s">
        <v>26</v>
      </c>
      <c r="L7212" s="1" t="s">
        <v>44</v>
      </c>
      <c r="M7212" s="1" t="s">
        <v>734</v>
      </c>
      <c r="N7212" s="1" t="s">
        <v>1059</v>
      </c>
      <c r="O7212">
        <v>11</v>
      </c>
      <c r="P7212">
        <v>52.35</v>
      </c>
      <c r="Q7212">
        <v>22.62</v>
      </c>
      <c r="R7212">
        <v>0.48</v>
      </c>
      <c r="S7212">
        <v>575.85</v>
      </c>
      <c r="T7212">
        <v>-19.855899999999998</v>
      </c>
    </row>
    <row r="7213" spans="1:20" x14ac:dyDescent="0.25">
      <c r="A7213">
        <v>214527</v>
      </c>
      <c r="B7213" s="1" t="s">
        <v>406</v>
      </c>
      <c r="C7213" s="1" t="s">
        <v>34</v>
      </c>
      <c r="D7213" s="2">
        <v>45056</v>
      </c>
      <c r="E7213" s="3">
        <v>0.45833333333333331</v>
      </c>
      <c r="F7213">
        <v>22363</v>
      </c>
      <c r="G7213" s="1" t="s">
        <v>91</v>
      </c>
      <c r="H7213" s="1" t="s">
        <v>902</v>
      </c>
      <c r="I7213" s="1" t="s">
        <v>24</v>
      </c>
      <c r="J7213" s="1" t="s">
        <v>43</v>
      </c>
      <c r="K7213" s="1" t="s">
        <v>26</v>
      </c>
      <c r="L7213" s="1" t="s">
        <v>44</v>
      </c>
      <c r="M7213" s="1" t="s">
        <v>734</v>
      </c>
      <c r="N7213" s="1" t="s">
        <v>1059</v>
      </c>
      <c r="O7213">
        <v>1</v>
      </c>
      <c r="P7213">
        <v>16.3</v>
      </c>
      <c r="Q7213">
        <v>18.61</v>
      </c>
      <c r="R7213">
        <v>0.38</v>
      </c>
      <c r="S7213">
        <v>16.3</v>
      </c>
      <c r="T7213">
        <v>-18.548100000000002</v>
      </c>
    </row>
    <row r="7214" spans="1:20" x14ac:dyDescent="0.25">
      <c r="A7214">
        <v>696050</v>
      </c>
      <c r="B7214" s="1" t="s">
        <v>889</v>
      </c>
      <c r="C7214" s="1" t="s">
        <v>55</v>
      </c>
      <c r="D7214" s="2">
        <v>45179</v>
      </c>
      <c r="E7214" s="3">
        <v>0</v>
      </c>
      <c r="F7214">
        <v>39781</v>
      </c>
      <c r="G7214" s="1" t="s">
        <v>49</v>
      </c>
      <c r="H7214" s="1" t="s">
        <v>902</v>
      </c>
      <c r="I7214" s="1" t="s">
        <v>24</v>
      </c>
      <c r="J7214" s="1" t="s">
        <v>25</v>
      </c>
      <c r="K7214" s="1" t="s">
        <v>26</v>
      </c>
      <c r="L7214" s="1" t="s">
        <v>32</v>
      </c>
      <c r="M7214" s="1" t="s">
        <v>734</v>
      </c>
      <c r="N7214" s="1" t="s">
        <v>1059</v>
      </c>
      <c r="O7214">
        <v>49</v>
      </c>
      <c r="P7214">
        <v>55.1</v>
      </c>
      <c r="Q7214">
        <v>19.34</v>
      </c>
      <c r="R7214">
        <v>0.24</v>
      </c>
      <c r="S7214">
        <v>2699.9</v>
      </c>
      <c r="T7214">
        <v>-12.860200000000001</v>
      </c>
    </row>
    <row r="7215" spans="1:20" x14ac:dyDescent="0.25">
      <c r="A7215">
        <v>741825</v>
      </c>
      <c r="B7215" s="1" t="s">
        <v>1007</v>
      </c>
      <c r="C7215" s="1" t="s">
        <v>55</v>
      </c>
      <c r="D7215" s="2">
        <v>45270</v>
      </c>
      <c r="E7215" s="3">
        <v>0.5</v>
      </c>
      <c r="F7215">
        <v>26409</v>
      </c>
      <c r="G7215" s="1" t="s">
        <v>39</v>
      </c>
      <c r="H7215" s="1" t="s">
        <v>902</v>
      </c>
      <c r="I7215" s="1" t="s">
        <v>24</v>
      </c>
      <c r="J7215" s="1" t="s">
        <v>43</v>
      </c>
      <c r="K7215" s="1" t="s">
        <v>26</v>
      </c>
      <c r="L7215" s="1" t="s">
        <v>27</v>
      </c>
      <c r="M7215" s="1" t="s">
        <v>734</v>
      </c>
      <c r="N7215" s="1" t="s">
        <v>1059</v>
      </c>
      <c r="O7215">
        <v>34</v>
      </c>
      <c r="P7215">
        <v>19.47</v>
      </c>
      <c r="Q7215">
        <v>6.75</v>
      </c>
      <c r="R7215">
        <v>0.18</v>
      </c>
      <c r="S7215">
        <v>661.98</v>
      </c>
      <c r="T7215">
        <v>-5.5583999999999998</v>
      </c>
    </row>
    <row r="7216" spans="1:20" x14ac:dyDescent="0.25">
      <c r="A7216">
        <v>717027</v>
      </c>
      <c r="B7216" s="1" t="s">
        <v>647</v>
      </c>
      <c r="C7216" s="1" t="s">
        <v>58</v>
      </c>
      <c r="D7216" s="2">
        <v>45385</v>
      </c>
      <c r="E7216" s="3">
        <v>0.54166666666666663</v>
      </c>
      <c r="F7216">
        <v>34434</v>
      </c>
      <c r="G7216" s="1" t="s">
        <v>83</v>
      </c>
      <c r="H7216" s="1" t="s">
        <v>902</v>
      </c>
      <c r="I7216" s="1" t="s">
        <v>24</v>
      </c>
      <c r="J7216" s="1" t="s">
        <v>43</v>
      </c>
      <c r="K7216" s="1" t="s">
        <v>26</v>
      </c>
      <c r="L7216" s="1" t="s">
        <v>27</v>
      </c>
      <c r="M7216" s="1" t="s">
        <v>734</v>
      </c>
      <c r="N7216" s="1" t="s">
        <v>1059</v>
      </c>
      <c r="O7216">
        <v>10</v>
      </c>
      <c r="P7216">
        <v>3.61</v>
      </c>
      <c r="Q7216">
        <v>6.75</v>
      </c>
      <c r="R7216">
        <v>0.41</v>
      </c>
      <c r="S7216">
        <v>36.1</v>
      </c>
      <c r="T7216">
        <v>-6.6020000000000003</v>
      </c>
    </row>
    <row r="7217" spans="1:20" x14ac:dyDescent="0.25">
      <c r="A7217">
        <v>332454</v>
      </c>
      <c r="B7217" s="1" t="s">
        <v>287</v>
      </c>
      <c r="C7217" s="1" t="s">
        <v>34</v>
      </c>
      <c r="D7217" s="2">
        <v>45416</v>
      </c>
      <c r="E7217" s="3">
        <v>0.75</v>
      </c>
      <c r="F7217">
        <v>56066</v>
      </c>
      <c r="G7217" s="1" t="s">
        <v>31</v>
      </c>
      <c r="H7217" s="1" t="s">
        <v>902</v>
      </c>
      <c r="I7217" s="1" t="s">
        <v>24</v>
      </c>
      <c r="J7217" s="1" t="s">
        <v>25</v>
      </c>
      <c r="K7217" s="1" t="s">
        <v>26</v>
      </c>
      <c r="L7217" s="1" t="s">
        <v>32</v>
      </c>
      <c r="M7217" s="1" t="s">
        <v>734</v>
      </c>
      <c r="N7217" s="1" t="s">
        <v>1059</v>
      </c>
      <c r="O7217">
        <v>37</v>
      </c>
      <c r="P7217">
        <v>8.4600000000000009</v>
      </c>
      <c r="Q7217">
        <v>20.51</v>
      </c>
      <c r="R7217">
        <v>0.11</v>
      </c>
      <c r="S7217">
        <v>313.02</v>
      </c>
      <c r="T7217">
        <v>-20.165700000000001</v>
      </c>
    </row>
    <row r="7218" spans="1:20" x14ac:dyDescent="0.25">
      <c r="A7218">
        <v>123349</v>
      </c>
      <c r="B7218" s="1" t="s">
        <v>874</v>
      </c>
      <c r="C7218" s="1" t="s">
        <v>51</v>
      </c>
      <c r="D7218" s="2">
        <v>45387</v>
      </c>
      <c r="E7218" s="3">
        <v>0.91666666666666663</v>
      </c>
      <c r="F7218">
        <v>82381</v>
      </c>
      <c r="G7218" s="1" t="s">
        <v>74</v>
      </c>
      <c r="H7218" s="1" t="s">
        <v>902</v>
      </c>
      <c r="I7218" s="1" t="s">
        <v>24</v>
      </c>
      <c r="J7218" s="1" t="s">
        <v>25</v>
      </c>
      <c r="K7218" s="1" t="s">
        <v>26</v>
      </c>
      <c r="L7218" s="1" t="s">
        <v>36</v>
      </c>
      <c r="M7218" s="1" t="s">
        <v>734</v>
      </c>
      <c r="N7218" s="1" t="s">
        <v>1059</v>
      </c>
      <c r="O7218">
        <v>5</v>
      </c>
      <c r="P7218">
        <v>80.59</v>
      </c>
      <c r="Q7218">
        <v>10.24</v>
      </c>
      <c r="R7218">
        <v>0.14000000000000001</v>
      </c>
      <c r="S7218">
        <v>402.95</v>
      </c>
      <c r="T7218">
        <v>-9.6759000000000004</v>
      </c>
    </row>
    <row r="7219" spans="1:20" x14ac:dyDescent="0.25">
      <c r="A7219">
        <v>240631</v>
      </c>
      <c r="B7219" s="1" t="s">
        <v>947</v>
      </c>
      <c r="C7219" s="1" t="s">
        <v>41</v>
      </c>
      <c r="D7219" s="2">
        <v>45479</v>
      </c>
      <c r="E7219" s="3">
        <v>0</v>
      </c>
      <c r="F7219">
        <v>79883</v>
      </c>
      <c r="G7219" s="1" t="s">
        <v>74</v>
      </c>
      <c r="H7219" s="1" t="s">
        <v>902</v>
      </c>
      <c r="I7219" s="1" t="s">
        <v>24</v>
      </c>
      <c r="J7219" s="1" t="s">
        <v>25</v>
      </c>
      <c r="K7219" s="1" t="s">
        <v>26</v>
      </c>
      <c r="L7219" s="1" t="s">
        <v>32</v>
      </c>
      <c r="M7219" s="1" t="s">
        <v>734</v>
      </c>
      <c r="N7219" s="1" t="s">
        <v>1059</v>
      </c>
      <c r="O7219">
        <v>38</v>
      </c>
      <c r="P7219">
        <v>96.38</v>
      </c>
      <c r="Q7219">
        <v>7.71</v>
      </c>
      <c r="R7219">
        <v>0.19</v>
      </c>
      <c r="S7219">
        <v>3662.44</v>
      </c>
      <c r="T7219">
        <v>-0.75139999999999996</v>
      </c>
    </row>
    <row r="7220" spans="1:20" x14ac:dyDescent="0.25">
      <c r="A7220">
        <v>342791</v>
      </c>
      <c r="B7220" s="1" t="s">
        <v>1020</v>
      </c>
      <c r="C7220" s="1" t="s">
        <v>53</v>
      </c>
      <c r="D7220" s="2">
        <v>45602</v>
      </c>
      <c r="E7220" s="3">
        <v>0.33333333333333331</v>
      </c>
      <c r="F7220">
        <v>97763</v>
      </c>
      <c r="G7220" s="1" t="s">
        <v>56</v>
      </c>
      <c r="H7220" s="1" t="s">
        <v>902</v>
      </c>
      <c r="I7220" s="1" t="s">
        <v>24</v>
      </c>
      <c r="J7220" s="1" t="s">
        <v>43</v>
      </c>
      <c r="K7220" s="1" t="s">
        <v>26</v>
      </c>
      <c r="L7220" s="1" t="s">
        <v>44</v>
      </c>
      <c r="M7220" s="1" t="s">
        <v>734</v>
      </c>
      <c r="N7220" s="1" t="s">
        <v>1059</v>
      </c>
      <c r="O7220">
        <v>30</v>
      </c>
      <c r="P7220">
        <v>77.3</v>
      </c>
      <c r="Q7220">
        <v>5.21</v>
      </c>
      <c r="R7220">
        <v>0.18</v>
      </c>
      <c r="S7220">
        <v>2319</v>
      </c>
      <c r="T7220">
        <v>-1.0358000000000001</v>
      </c>
    </row>
    <row r="7221" spans="1:20" x14ac:dyDescent="0.25">
      <c r="A7221">
        <v>465288</v>
      </c>
      <c r="B7221" s="1" t="s">
        <v>417</v>
      </c>
      <c r="C7221" s="1" t="s">
        <v>38</v>
      </c>
      <c r="D7221" s="2">
        <v>45450</v>
      </c>
      <c r="E7221" s="3">
        <v>0.375</v>
      </c>
      <c r="F7221">
        <v>27112</v>
      </c>
      <c r="G7221" s="1" t="s">
        <v>74</v>
      </c>
      <c r="H7221" s="1" t="s">
        <v>902</v>
      </c>
      <c r="I7221" s="1" t="s">
        <v>24</v>
      </c>
      <c r="J7221" s="1" t="s">
        <v>43</v>
      </c>
      <c r="K7221" s="1" t="s">
        <v>26</v>
      </c>
      <c r="L7221" s="1" t="s">
        <v>44</v>
      </c>
      <c r="M7221" s="1" t="s">
        <v>734</v>
      </c>
      <c r="N7221" s="1" t="s">
        <v>1059</v>
      </c>
      <c r="O7221">
        <v>36</v>
      </c>
      <c r="P7221">
        <v>34.119999999999997</v>
      </c>
      <c r="Q7221">
        <v>6.15</v>
      </c>
      <c r="R7221">
        <v>0.47</v>
      </c>
      <c r="S7221">
        <v>1228.32</v>
      </c>
      <c r="T7221">
        <v>-0.37690000000000001</v>
      </c>
    </row>
    <row r="7222" spans="1:20" x14ac:dyDescent="0.25">
      <c r="A7222">
        <v>607922</v>
      </c>
      <c r="B7222" s="1" t="s">
        <v>565</v>
      </c>
      <c r="C7222" s="1" t="s">
        <v>34</v>
      </c>
      <c r="D7222" s="2">
        <v>45511</v>
      </c>
      <c r="E7222" s="3">
        <v>0.29166666666666669</v>
      </c>
      <c r="F7222">
        <v>68413</v>
      </c>
      <c r="G7222" s="1" t="s">
        <v>42</v>
      </c>
      <c r="H7222" s="1" t="s">
        <v>902</v>
      </c>
      <c r="I7222" s="1" t="s">
        <v>24</v>
      </c>
      <c r="J7222" s="1" t="s">
        <v>43</v>
      </c>
      <c r="K7222" s="1" t="s">
        <v>26</v>
      </c>
      <c r="L7222" s="1" t="s">
        <v>32</v>
      </c>
      <c r="M7222" s="1" t="s">
        <v>734</v>
      </c>
      <c r="N7222" s="1" t="s">
        <v>1059</v>
      </c>
      <c r="O7222">
        <v>22</v>
      </c>
      <c r="P7222">
        <v>95.22</v>
      </c>
      <c r="Q7222">
        <v>13.62</v>
      </c>
      <c r="R7222">
        <v>0.32</v>
      </c>
      <c r="S7222">
        <v>2094.84</v>
      </c>
      <c r="T7222">
        <v>-6.9165000000000001</v>
      </c>
    </row>
    <row r="7223" spans="1:20" x14ac:dyDescent="0.25">
      <c r="A7223">
        <v>363247</v>
      </c>
      <c r="B7223" s="1" t="s">
        <v>541</v>
      </c>
      <c r="C7223" s="1" t="s">
        <v>53</v>
      </c>
      <c r="D7223" s="2">
        <v>45511</v>
      </c>
      <c r="E7223" s="3">
        <v>0.625</v>
      </c>
      <c r="F7223">
        <v>48905</v>
      </c>
      <c r="G7223" s="1" t="s">
        <v>83</v>
      </c>
      <c r="H7223" s="1" t="s">
        <v>902</v>
      </c>
      <c r="I7223" s="1" t="s">
        <v>24</v>
      </c>
      <c r="J7223" s="1" t="s">
        <v>25</v>
      </c>
      <c r="K7223" s="1" t="s">
        <v>26</v>
      </c>
      <c r="L7223" s="1" t="s">
        <v>36</v>
      </c>
      <c r="M7223" s="1" t="s">
        <v>734</v>
      </c>
      <c r="N7223" s="1" t="s">
        <v>1059</v>
      </c>
      <c r="O7223">
        <v>4</v>
      </c>
      <c r="P7223">
        <v>82.99</v>
      </c>
      <c r="Q7223">
        <v>15.57</v>
      </c>
      <c r="R7223">
        <v>0.47</v>
      </c>
      <c r="S7223">
        <v>331.96</v>
      </c>
      <c r="T7223">
        <v>-14.0098</v>
      </c>
    </row>
    <row r="7224" spans="1:20" x14ac:dyDescent="0.25">
      <c r="A7224">
        <v>787444</v>
      </c>
      <c r="B7224" s="1" t="s">
        <v>375</v>
      </c>
      <c r="C7224" s="1" t="s">
        <v>38</v>
      </c>
      <c r="D7224" s="2">
        <v>45544</v>
      </c>
      <c r="E7224" s="3">
        <v>0.58333333333333337</v>
      </c>
      <c r="F7224">
        <v>55167</v>
      </c>
      <c r="G7224" s="1" t="s">
        <v>74</v>
      </c>
      <c r="H7224" s="1" t="s">
        <v>902</v>
      </c>
      <c r="I7224" s="1" t="s">
        <v>24</v>
      </c>
      <c r="J7224" s="1" t="s">
        <v>25</v>
      </c>
      <c r="K7224" s="1" t="s">
        <v>26</v>
      </c>
      <c r="L7224" s="1" t="s">
        <v>32</v>
      </c>
      <c r="M7224" s="1" t="s">
        <v>734</v>
      </c>
      <c r="N7224" s="1" t="s">
        <v>1059</v>
      </c>
      <c r="O7224">
        <v>14</v>
      </c>
      <c r="P7224">
        <v>68.209999999999994</v>
      </c>
      <c r="Q7224">
        <v>7.83</v>
      </c>
      <c r="R7224">
        <v>0.12</v>
      </c>
      <c r="S7224">
        <v>954.94</v>
      </c>
      <c r="T7224">
        <v>-6.6840999999999999</v>
      </c>
    </row>
    <row r="7225" spans="1:20" x14ac:dyDescent="0.25">
      <c r="A7225">
        <v>846101</v>
      </c>
      <c r="B7225" s="1" t="s">
        <v>281</v>
      </c>
      <c r="C7225" s="1" t="s">
        <v>70</v>
      </c>
      <c r="D7225" s="2">
        <v>45636</v>
      </c>
      <c r="E7225" s="3">
        <v>0.45833333333333331</v>
      </c>
      <c r="F7225">
        <v>36720</v>
      </c>
      <c r="G7225" s="1" t="s">
        <v>49</v>
      </c>
      <c r="H7225" s="1" t="s">
        <v>902</v>
      </c>
      <c r="I7225" s="1" t="s">
        <v>24</v>
      </c>
      <c r="J7225" s="1" t="s">
        <v>25</v>
      </c>
      <c r="K7225" s="1" t="s">
        <v>26</v>
      </c>
      <c r="L7225" s="1" t="s">
        <v>27</v>
      </c>
      <c r="M7225" s="1" t="s">
        <v>734</v>
      </c>
      <c r="N7225" s="1" t="s">
        <v>1059</v>
      </c>
      <c r="O7225">
        <v>39</v>
      </c>
      <c r="P7225">
        <v>11.15</v>
      </c>
      <c r="Q7225">
        <v>21.75</v>
      </c>
      <c r="R7225">
        <v>0.14000000000000001</v>
      </c>
      <c r="S7225">
        <v>434.85</v>
      </c>
      <c r="T7225">
        <v>-21.141200000000001</v>
      </c>
    </row>
    <row r="7226" spans="1:20" x14ac:dyDescent="0.25">
      <c r="A7226">
        <v>536763</v>
      </c>
      <c r="B7226" s="1" t="s">
        <v>978</v>
      </c>
      <c r="C7226" s="1" t="s">
        <v>58</v>
      </c>
      <c r="D7226" s="2">
        <v>45748</v>
      </c>
      <c r="E7226" s="3">
        <v>8.3333333333333329E-2</v>
      </c>
      <c r="F7226">
        <v>29963</v>
      </c>
      <c r="G7226" s="1" t="s">
        <v>31</v>
      </c>
      <c r="H7226" s="1" t="s">
        <v>902</v>
      </c>
      <c r="I7226" s="1" t="s">
        <v>24</v>
      </c>
      <c r="J7226" s="1" t="s">
        <v>25</v>
      </c>
      <c r="K7226" s="1" t="s">
        <v>26</v>
      </c>
      <c r="L7226" s="1" t="s">
        <v>32</v>
      </c>
      <c r="M7226" s="1" t="s">
        <v>734</v>
      </c>
      <c r="N7226" s="1" t="s">
        <v>1059</v>
      </c>
      <c r="O7226">
        <v>43</v>
      </c>
      <c r="P7226">
        <v>80.63</v>
      </c>
      <c r="Q7226">
        <v>27.56</v>
      </c>
      <c r="R7226">
        <v>0.15</v>
      </c>
      <c r="S7226">
        <v>3467.09</v>
      </c>
      <c r="T7226">
        <v>-22.359400000000001</v>
      </c>
    </row>
    <row r="7227" spans="1:20" x14ac:dyDescent="0.25">
      <c r="A7227">
        <v>266033</v>
      </c>
      <c r="B7227" s="1" t="s">
        <v>928</v>
      </c>
      <c r="C7227" s="1" t="s">
        <v>51</v>
      </c>
      <c r="D7227" s="2">
        <v>45659</v>
      </c>
      <c r="E7227" s="3">
        <v>0.125</v>
      </c>
      <c r="F7227">
        <v>99791</v>
      </c>
      <c r="G7227" s="1" t="s">
        <v>39</v>
      </c>
      <c r="H7227" s="1" t="s">
        <v>902</v>
      </c>
      <c r="I7227" s="1" t="s">
        <v>24</v>
      </c>
      <c r="J7227" s="1" t="s">
        <v>25</v>
      </c>
      <c r="K7227" s="1" t="s">
        <v>26</v>
      </c>
      <c r="L7227" s="1" t="s">
        <v>36</v>
      </c>
      <c r="M7227" s="1" t="s">
        <v>734</v>
      </c>
      <c r="N7227" s="1" t="s">
        <v>1059</v>
      </c>
      <c r="O7227">
        <v>10</v>
      </c>
      <c r="P7227">
        <v>76.69</v>
      </c>
      <c r="Q7227">
        <v>21.65</v>
      </c>
      <c r="R7227">
        <v>0.35</v>
      </c>
      <c r="S7227">
        <v>766.9</v>
      </c>
      <c r="T7227">
        <v>-18.965800000000002</v>
      </c>
    </row>
    <row r="7228" spans="1:20" x14ac:dyDescent="0.25">
      <c r="A7228">
        <v>602571</v>
      </c>
      <c r="B7228" s="1" t="s">
        <v>1022</v>
      </c>
      <c r="C7228" s="1" t="s">
        <v>41</v>
      </c>
      <c r="D7228" s="2">
        <v>45749</v>
      </c>
      <c r="E7228" s="3">
        <v>0.29166666666666669</v>
      </c>
      <c r="F7228">
        <v>11103</v>
      </c>
      <c r="G7228" s="1" t="s">
        <v>22</v>
      </c>
      <c r="H7228" s="1" t="s">
        <v>902</v>
      </c>
      <c r="I7228" s="1" t="s">
        <v>24</v>
      </c>
      <c r="J7228" s="1" t="s">
        <v>25</v>
      </c>
      <c r="K7228" s="1" t="s">
        <v>26</v>
      </c>
      <c r="L7228" s="1" t="s">
        <v>32</v>
      </c>
      <c r="M7228" s="1" t="s">
        <v>734</v>
      </c>
      <c r="N7228" s="1" t="s">
        <v>1059</v>
      </c>
      <c r="O7228">
        <v>26</v>
      </c>
      <c r="P7228">
        <v>93.44</v>
      </c>
      <c r="Q7228">
        <v>11.59</v>
      </c>
      <c r="R7228">
        <v>0.4</v>
      </c>
      <c r="S7228">
        <v>2429.44</v>
      </c>
      <c r="T7228">
        <v>-1.8722000000000001</v>
      </c>
    </row>
    <row r="7229" spans="1:20" x14ac:dyDescent="0.25">
      <c r="A7229">
        <v>155378</v>
      </c>
      <c r="B7229" s="1" t="s">
        <v>895</v>
      </c>
      <c r="C7229" s="1" t="s">
        <v>48</v>
      </c>
      <c r="D7229" s="2">
        <v>45963</v>
      </c>
      <c r="E7229" s="3">
        <v>0.5</v>
      </c>
      <c r="F7229">
        <v>44089</v>
      </c>
      <c r="G7229" s="1" t="s">
        <v>22</v>
      </c>
      <c r="H7229" s="1" t="s">
        <v>902</v>
      </c>
      <c r="I7229" s="1" t="s">
        <v>24</v>
      </c>
      <c r="J7229" s="1" t="s">
        <v>25</v>
      </c>
      <c r="K7229" s="1" t="s">
        <v>26</v>
      </c>
      <c r="L7229" s="1" t="s">
        <v>32</v>
      </c>
      <c r="M7229" s="1" t="s">
        <v>734</v>
      </c>
      <c r="N7229" s="1" t="s">
        <v>1059</v>
      </c>
      <c r="O7229">
        <v>42</v>
      </c>
      <c r="P7229">
        <v>89.95</v>
      </c>
      <c r="Q7229">
        <v>13.23</v>
      </c>
      <c r="R7229">
        <v>0.28000000000000003</v>
      </c>
      <c r="S7229">
        <v>3777.9</v>
      </c>
      <c r="T7229">
        <v>-2.6518999999999999</v>
      </c>
    </row>
    <row r="7230" spans="1:20" x14ac:dyDescent="0.25">
      <c r="A7230">
        <v>400296</v>
      </c>
      <c r="B7230" s="1" t="s">
        <v>273</v>
      </c>
      <c r="C7230" s="1" t="s">
        <v>53</v>
      </c>
      <c r="D7230" s="2">
        <v>45841</v>
      </c>
      <c r="E7230" s="3">
        <v>0.875</v>
      </c>
      <c r="F7230">
        <v>17494</v>
      </c>
      <c r="G7230" s="1" t="s">
        <v>31</v>
      </c>
      <c r="H7230" s="1" t="s">
        <v>902</v>
      </c>
      <c r="I7230" s="1" t="s">
        <v>24</v>
      </c>
      <c r="J7230" s="1" t="s">
        <v>25</v>
      </c>
      <c r="K7230" s="1" t="s">
        <v>26</v>
      </c>
      <c r="L7230" s="1" t="s">
        <v>27</v>
      </c>
      <c r="M7230" s="1" t="s">
        <v>734</v>
      </c>
      <c r="N7230" s="1" t="s">
        <v>1059</v>
      </c>
      <c r="O7230">
        <v>29</v>
      </c>
      <c r="P7230">
        <v>59.68</v>
      </c>
      <c r="Q7230">
        <v>19.64</v>
      </c>
      <c r="R7230">
        <v>0.1</v>
      </c>
      <c r="S7230">
        <v>1730.72</v>
      </c>
      <c r="T7230">
        <v>-17.909300000000002</v>
      </c>
    </row>
    <row r="7231" spans="1:20" x14ac:dyDescent="0.25">
      <c r="A7231">
        <v>629096</v>
      </c>
      <c r="B7231" s="1" t="s">
        <v>544</v>
      </c>
      <c r="C7231" s="1" t="s">
        <v>70</v>
      </c>
      <c r="D7231" s="2">
        <v>45842</v>
      </c>
      <c r="E7231" s="3">
        <v>0.75</v>
      </c>
      <c r="F7231">
        <v>99369</v>
      </c>
      <c r="G7231" s="1" t="s">
        <v>71</v>
      </c>
      <c r="H7231" s="1" t="s">
        <v>902</v>
      </c>
      <c r="I7231" s="1" t="s">
        <v>24</v>
      </c>
      <c r="J7231" s="1" t="s">
        <v>43</v>
      </c>
      <c r="K7231" s="1" t="s">
        <v>26</v>
      </c>
      <c r="L7231" s="1" t="s">
        <v>36</v>
      </c>
      <c r="M7231" s="1" t="s">
        <v>734</v>
      </c>
      <c r="N7231" s="1" t="s">
        <v>1059</v>
      </c>
      <c r="O7231">
        <v>13</v>
      </c>
      <c r="P7231">
        <v>4.99</v>
      </c>
      <c r="Q7231">
        <v>27.48</v>
      </c>
      <c r="R7231">
        <v>0.39</v>
      </c>
      <c r="S7231">
        <v>64.87</v>
      </c>
      <c r="T7231">
        <v>-27.227</v>
      </c>
    </row>
    <row r="7232" spans="1:20" x14ac:dyDescent="0.25">
      <c r="A7232">
        <v>321996</v>
      </c>
      <c r="B7232" s="1" t="s">
        <v>629</v>
      </c>
      <c r="C7232" s="1" t="s">
        <v>55</v>
      </c>
      <c r="D7232" s="2">
        <v>45874</v>
      </c>
      <c r="E7232" s="3">
        <v>0.875</v>
      </c>
      <c r="F7232">
        <v>29561</v>
      </c>
      <c r="G7232" s="1" t="s">
        <v>39</v>
      </c>
      <c r="H7232" s="1" t="s">
        <v>902</v>
      </c>
      <c r="I7232" s="1" t="s">
        <v>24</v>
      </c>
      <c r="J7232" s="1" t="s">
        <v>25</v>
      </c>
      <c r="K7232" s="1" t="s">
        <v>26</v>
      </c>
      <c r="L7232" s="1" t="s">
        <v>27</v>
      </c>
      <c r="M7232" s="1" t="s">
        <v>734</v>
      </c>
      <c r="N7232" s="1" t="s">
        <v>1059</v>
      </c>
      <c r="O7232">
        <v>14</v>
      </c>
      <c r="P7232">
        <v>24.71</v>
      </c>
      <c r="Q7232">
        <v>18.7</v>
      </c>
      <c r="R7232">
        <v>0.06</v>
      </c>
      <c r="S7232">
        <v>345.94</v>
      </c>
      <c r="T7232">
        <v>-18.4924</v>
      </c>
    </row>
    <row r="7233" spans="1:20" x14ac:dyDescent="0.25">
      <c r="A7233">
        <v>386946</v>
      </c>
      <c r="B7233" s="1" t="s">
        <v>911</v>
      </c>
      <c r="C7233" s="1" t="s">
        <v>70</v>
      </c>
      <c r="D7233" s="2">
        <v>45935</v>
      </c>
      <c r="E7233" s="3">
        <v>0.54166666666666663</v>
      </c>
      <c r="F7233">
        <v>88838</v>
      </c>
      <c r="G7233" s="1" t="s">
        <v>49</v>
      </c>
      <c r="H7233" s="1" t="s">
        <v>902</v>
      </c>
      <c r="I7233" s="1" t="s">
        <v>24</v>
      </c>
      <c r="J7233" s="1" t="s">
        <v>43</v>
      </c>
      <c r="K7233" s="1" t="s">
        <v>26</v>
      </c>
      <c r="L7233" s="1" t="s">
        <v>27</v>
      </c>
      <c r="M7233" s="1" t="s">
        <v>734</v>
      </c>
      <c r="N7233" s="1" t="s">
        <v>1059</v>
      </c>
      <c r="O7233">
        <v>31</v>
      </c>
      <c r="P7233">
        <v>15.74</v>
      </c>
      <c r="Q7233">
        <v>16.059999999999999</v>
      </c>
      <c r="R7233">
        <v>0.09</v>
      </c>
      <c r="S7233">
        <v>487.94</v>
      </c>
      <c r="T7233">
        <v>-15.620900000000001</v>
      </c>
    </row>
    <row r="7234" spans="1:20" x14ac:dyDescent="0.25">
      <c r="A7234">
        <v>902069</v>
      </c>
      <c r="B7234" s="1" t="s">
        <v>107</v>
      </c>
      <c r="C7234" s="1" t="s">
        <v>70</v>
      </c>
      <c r="D7234" s="2">
        <v>45906</v>
      </c>
      <c r="E7234" s="3">
        <v>4.1666666666666664E-2</v>
      </c>
      <c r="F7234">
        <v>96913</v>
      </c>
      <c r="G7234" s="1" t="s">
        <v>35</v>
      </c>
      <c r="H7234" s="1" t="s">
        <v>902</v>
      </c>
      <c r="I7234" s="1" t="s">
        <v>24</v>
      </c>
      <c r="J7234" s="1" t="s">
        <v>25</v>
      </c>
      <c r="K7234" s="1" t="s">
        <v>26</v>
      </c>
      <c r="L7234" s="1" t="s">
        <v>27</v>
      </c>
      <c r="M7234" s="1" t="s">
        <v>734</v>
      </c>
      <c r="N7234" s="1" t="s">
        <v>1059</v>
      </c>
      <c r="O7234">
        <v>17</v>
      </c>
      <c r="P7234">
        <v>68.180000000000007</v>
      </c>
      <c r="Q7234">
        <v>16.559999999999999</v>
      </c>
      <c r="R7234">
        <v>7.0000000000000007E-2</v>
      </c>
      <c r="S7234">
        <v>1159.06</v>
      </c>
      <c r="T7234">
        <v>-15.748699999999999</v>
      </c>
    </row>
    <row r="7235" spans="1:20" x14ac:dyDescent="0.25">
      <c r="A7235">
        <v>662060</v>
      </c>
      <c r="B7235" s="1" t="s">
        <v>877</v>
      </c>
      <c r="C7235" s="1" t="s">
        <v>41</v>
      </c>
      <c r="D7235" s="2">
        <v>45695</v>
      </c>
      <c r="E7235" s="3">
        <v>0.95833333333333337</v>
      </c>
      <c r="F7235">
        <v>78589</v>
      </c>
      <c r="G7235" s="1" t="s">
        <v>31</v>
      </c>
      <c r="H7235" s="1" t="s">
        <v>902</v>
      </c>
      <c r="I7235" s="1" t="s">
        <v>24</v>
      </c>
      <c r="J7235" s="1" t="s">
        <v>43</v>
      </c>
      <c r="K7235" s="1" t="s">
        <v>26</v>
      </c>
      <c r="L7235" s="1" t="s">
        <v>36</v>
      </c>
      <c r="M7235" s="1" t="s">
        <v>734</v>
      </c>
      <c r="N7235" s="1" t="s">
        <v>1059</v>
      </c>
      <c r="O7235">
        <v>41</v>
      </c>
      <c r="P7235">
        <v>38.5</v>
      </c>
      <c r="Q7235">
        <v>29.05</v>
      </c>
      <c r="R7235">
        <v>0.3</v>
      </c>
      <c r="S7235">
        <v>1578.5</v>
      </c>
      <c r="T7235">
        <v>-24.314499999999999</v>
      </c>
    </row>
    <row r="7236" spans="1:20" x14ac:dyDescent="0.25">
      <c r="A7236">
        <v>278976</v>
      </c>
      <c r="B7236" s="1" t="s">
        <v>534</v>
      </c>
      <c r="C7236" s="1" t="s">
        <v>70</v>
      </c>
      <c r="D7236" s="2">
        <v>45696</v>
      </c>
      <c r="E7236" s="3">
        <v>0.5</v>
      </c>
      <c r="F7236">
        <v>81173</v>
      </c>
      <c r="G7236" s="1" t="s">
        <v>74</v>
      </c>
      <c r="H7236" s="1" t="s">
        <v>902</v>
      </c>
      <c r="I7236" s="1" t="s">
        <v>24</v>
      </c>
      <c r="J7236" s="1" t="s">
        <v>43</v>
      </c>
      <c r="K7236" s="1" t="s">
        <v>26</v>
      </c>
      <c r="L7236" s="1" t="s">
        <v>44</v>
      </c>
      <c r="M7236" s="1" t="s">
        <v>734</v>
      </c>
      <c r="N7236" s="1" t="s">
        <v>1059</v>
      </c>
      <c r="O7236">
        <v>34</v>
      </c>
      <c r="P7236">
        <v>61.89</v>
      </c>
      <c r="Q7236">
        <v>26.95</v>
      </c>
      <c r="R7236">
        <v>0.26</v>
      </c>
      <c r="S7236">
        <v>2104.2600000000002</v>
      </c>
      <c r="T7236">
        <v>-21.478899999999999</v>
      </c>
    </row>
    <row r="7237" spans="1:20" x14ac:dyDescent="0.25">
      <c r="A7237">
        <v>295394</v>
      </c>
      <c r="B7237" s="1" t="s">
        <v>991</v>
      </c>
      <c r="C7237" s="1" t="s">
        <v>34</v>
      </c>
      <c r="D7237" s="2">
        <v>45724</v>
      </c>
      <c r="E7237" s="3">
        <v>0.54166666666666663</v>
      </c>
      <c r="F7237">
        <v>84252</v>
      </c>
      <c r="G7237" s="1" t="s">
        <v>42</v>
      </c>
      <c r="H7237" s="1" t="s">
        <v>902</v>
      </c>
      <c r="I7237" s="1" t="s">
        <v>24</v>
      </c>
      <c r="J7237" s="1" t="s">
        <v>43</v>
      </c>
      <c r="K7237" s="1" t="s">
        <v>26</v>
      </c>
      <c r="L7237" s="1" t="s">
        <v>27</v>
      </c>
      <c r="M7237" s="1" t="s">
        <v>734</v>
      </c>
      <c r="N7237" s="1" t="s">
        <v>1059</v>
      </c>
      <c r="O7237">
        <v>47</v>
      </c>
      <c r="P7237">
        <v>47.34</v>
      </c>
      <c r="Q7237">
        <v>16.43</v>
      </c>
      <c r="R7237">
        <v>0.09</v>
      </c>
      <c r="S7237">
        <v>2224.98</v>
      </c>
      <c r="T7237">
        <v>-14.4275</v>
      </c>
    </row>
    <row r="7238" spans="1:20" x14ac:dyDescent="0.25">
      <c r="A7238">
        <v>655647</v>
      </c>
      <c r="B7238" s="1" t="s">
        <v>499</v>
      </c>
      <c r="C7238" s="1" t="s">
        <v>55</v>
      </c>
      <c r="D7238" s="2">
        <v>45785</v>
      </c>
      <c r="E7238" s="3">
        <v>0.33333333333333331</v>
      </c>
      <c r="F7238">
        <v>73292</v>
      </c>
      <c r="G7238" s="1" t="s">
        <v>49</v>
      </c>
      <c r="H7238" s="1" t="s">
        <v>902</v>
      </c>
      <c r="I7238" s="1" t="s">
        <v>24</v>
      </c>
      <c r="J7238" s="1" t="s">
        <v>43</v>
      </c>
      <c r="K7238" s="1" t="s">
        <v>26</v>
      </c>
      <c r="L7238" s="1" t="s">
        <v>44</v>
      </c>
      <c r="M7238" s="1" t="s">
        <v>734</v>
      </c>
      <c r="N7238" s="1" t="s">
        <v>1059</v>
      </c>
      <c r="O7238">
        <v>29</v>
      </c>
      <c r="P7238">
        <v>26.28</v>
      </c>
      <c r="Q7238">
        <v>17.12</v>
      </c>
      <c r="R7238">
        <v>0.12</v>
      </c>
      <c r="S7238">
        <v>762.12</v>
      </c>
      <c r="T7238">
        <v>-16.205500000000001</v>
      </c>
    </row>
    <row r="7239" spans="1:20" x14ac:dyDescent="0.25">
      <c r="A7239">
        <v>353061</v>
      </c>
      <c r="B7239" s="1" t="s">
        <v>597</v>
      </c>
      <c r="C7239" s="1" t="s">
        <v>48</v>
      </c>
      <c r="D7239" s="2">
        <v>45877</v>
      </c>
      <c r="E7239" s="3">
        <v>0.66666666666666663</v>
      </c>
      <c r="F7239">
        <v>65226</v>
      </c>
      <c r="G7239" s="1" t="s">
        <v>31</v>
      </c>
      <c r="H7239" s="1" t="s">
        <v>902</v>
      </c>
      <c r="I7239" s="1" t="s">
        <v>24</v>
      </c>
      <c r="J7239" s="1" t="s">
        <v>43</v>
      </c>
      <c r="K7239" s="1" t="s">
        <v>26</v>
      </c>
      <c r="L7239" s="1" t="s">
        <v>44</v>
      </c>
      <c r="M7239" s="1" t="s">
        <v>734</v>
      </c>
      <c r="N7239" s="1" t="s">
        <v>1059</v>
      </c>
      <c r="O7239">
        <v>36</v>
      </c>
      <c r="P7239">
        <v>17.28</v>
      </c>
      <c r="Q7239">
        <v>12.19</v>
      </c>
      <c r="R7239">
        <v>0</v>
      </c>
      <c r="S7239">
        <v>622.08000000000004</v>
      </c>
      <c r="T7239">
        <v>-12.19</v>
      </c>
    </row>
    <row r="7240" spans="1:20" x14ac:dyDescent="0.25">
      <c r="A7240">
        <v>583283</v>
      </c>
      <c r="B7240" s="1" t="s">
        <v>839</v>
      </c>
      <c r="C7240" s="1" t="s">
        <v>48</v>
      </c>
      <c r="D7240" s="2">
        <v>45969</v>
      </c>
      <c r="E7240" s="3">
        <v>0.125</v>
      </c>
      <c r="F7240">
        <v>13982</v>
      </c>
      <c r="G7240" s="1" t="s">
        <v>74</v>
      </c>
      <c r="H7240" s="1" t="s">
        <v>902</v>
      </c>
      <c r="I7240" s="1" t="s">
        <v>24</v>
      </c>
      <c r="J7240" s="1" t="s">
        <v>25</v>
      </c>
      <c r="K7240" s="1" t="s">
        <v>26</v>
      </c>
      <c r="L7240" s="1" t="s">
        <v>27</v>
      </c>
      <c r="M7240" s="1" t="s">
        <v>734</v>
      </c>
      <c r="N7240" s="1" t="s">
        <v>1059</v>
      </c>
      <c r="O7240">
        <v>9</v>
      </c>
      <c r="P7240">
        <v>4.8499999999999996</v>
      </c>
      <c r="Q7240">
        <v>12.31</v>
      </c>
      <c r="R7240">
        <v>0.35</v>
      </c>
      <c r="S7240">
        <v>43.65</v>
      </c>
      <c r="T7240">
        <v>-12.1572</v>
      </c>
    </row>
    <row r="7241" spans="1:20" x14ac:dyDescent="0.25">
      <c r="A7241">
        <v>877089</v>
      </c>
      <c r="B7241" s="1" t="s">
        <v>1021</v>
      </c>
      <c r="C7241" s="1" t="s">
        <v>21</v>
      </c>
      <c r="D7241" s="2">
        <v>43891</v>
      </c>
      <c r="E7241" s="3">
        <v>0.79166666666666663</v>
      </c>
      <c r="F7241">
        <v>68005</v>
      </c>
      <c r="G7241" s="1" t="s">
        <v>91</v>
      </c>
      <c r="H7241" s="1" t="s">
        <v>902</v>
      </c>
      <c r="I7241" s="1" t="s">
        <v>24</v>
      </c>
      <c r="J7241" s="1" t="s">
        <v>25</v>
      </c>
      <c r="K7241" s="1" t="s">
        <v>26</v>
      </c>
      <c r="L7241" s="1" t="s">
        <v>32</v>
      </c>
      <c r="M7241" s="1" t="s">
        <v>387</v>
      </c>
      <c r="N7241" s="1" t="s">
        <v>1059</v>
      </c>
      <c r="O7241">
        <v>36</v>
      </c>
      <c r="P7241">
        <v>34.130000000000003</v>
      </c>
      <c r="Q7241">
        <v>20.69</v>
      </c>
      <c r="R7241">
        <v>0.32</v>
      </c>
      <c r="S7241">
        <v>1228.68</v>
      </c>
      <c r="T7241">
        <v>-16.758199999999999</v>
      </c>
    </row>
    <row r="7242" spans="1:20" x14ac:dyDescent="0.25">
      <c r="A7242">
        <v>986089</v>
      </c>
      <c r="B7242" s="1" t="s">
        <v>300</v>
      </c>
      <c r="C7242" s="1" t="s">
        <v>34</v>
      </c>
      <c r="D7242" s="2">
        <v>43953</v>
      </c>
      <c r="E7242" s="3">
        <v>0.5</v>
      </c>
      <c r="F7242">
        <v>15245</v>
      </c>
      <c r="G7242" s="1" t="s">
        <v>39</v>
      </c>
      <c r="H7242" s="1" t="s">
        <v>902</v>
      </c>
      <c r="I7242" s="1" t="s">
        <v>24</v>
      </c>
      <c r="J7242" s="1" t="s">
        <v>25</v>
      </c>
      <c r="K7242" s="1" t="s">
        <v>26</v>
      </c>
      <c r="L7242" s="1" t="s">
        <v>27</v>
      </c>
      <c r="M7242" s="1" t="s">
        <v>387</v>
      </c>
      <c r="N7242" s="1" t="s">
        <v>1059</v>
      </c>
      <c r="O7242">
        <v>46</v>
      </c>
      <c r="P7242">
        <v>50.34</v>
      </c>
      <c r="Q7242">
        <v>15.7</v>
      </c>
      <c r="R7242">
        <v>0.36</v>
      </c>
      <c r="S7242">
        <v>2315.64</v>
      </c>
      <c r="T7242">
        <v>-7.3636999999999997</v>
      </c>
    </row>
    <row r="7243" spans="1:20" x14ac:dyDescent="0.25">
      <c r="A7243">
        <v>277235</v>
      </c>
      <c r="B7243" s="1" t="s">
        <v>701</v>
      </c>
      <c r="C7243" s="1" t="s">
        <v>34</v>
      </c>
      <c r="D7243" s="2">
        <v>43894</v>
      </c>
      <c r="E7243" s="3">
        <v>0.41666666666666669</v>
      </c>
      <c r="F7243">
        <v>67587</v>
      </c>
      <c r="G7243" s="1" t="s">
        <v>71</v>
      </c>
      <c r="H7243" s="1" t="s">
        <v>902</v>
      </c>
      <c r="I7243" s="1" t="s">
        <v>24</v>
      </c>
      <c r="J7243" s="1" t="s">
        <v>25</v>
      </c>
      <c r="K7243" s="1" t="s">
        <v>26</v>
      </c>
      <c r="L7243" s="1" t="s">
        <v>27</v>
      </c>
      <c r="M7243" s="1" t="s">
        <v>387</v>
      </c>
      <c r="N7243" s="1" t="s">
        <v>1059</v>
      </c>
      <c r="O7243">
        <v>5</v>
      </c>
      <c r="P7243">
        <v>91.34</v>
      </c>
      <c r="Q7243">
        <v>24.35</v>
      </c>
      <c r="R7243">
        <v>0.22</v>
      </c>
      <c r="S7243">
        <v>456.7</v>
      </c>
      <c r="T7243">
        <v>-23.345300000000002</v>
      </c>
    </row>
    <row r="7244" spans="1:20" x14ac:dyDescent="0.25">
      <c r="A7244">
        <v>565757</v>
      </c>
      <c r="B7244" s="1" t="s">
        <v>857</v>
      </c>
      <c r="C7244" s="1" t="s">
        <v>93</v>
      </c>
      <c r="D7244" s="2">
        <v>43955</v>
      </c>
      <c r="E7244" s="3">
        <v>0.54166666666666663</v>
      </c>
      <c r="F7244">
        <v>56370</v>
      </c>
      <c r="G7244" s="1" t="s">
        <v>39</v>
      </c>
      <c r="H7244" s="1" t="s">
        <v>902</v>
      </c>
      <c r="I7244" s="1" t="s">
        <v>24</v>
      </c>
      <c r="J7244" s="1" t="s">
        <v>43</v>
      </c>
      <c r="K7244" s="1" t="s">
        <v>26</v>
      </c>
      <c r="L7244" s="1" t="s">
        <v>27</v>
      </c>
      <c r="M7244" s="1" t="s">
        <v>387</v>
      </c>
      <c r="N7244" s="1" t="s">
        <v>1059</v>
      </c>
      <c r="O7244">
        <v>27</v>
      </c>
      <c r="P7244">
        <v>33.01</v>
      </c>
      <c r="Q7244">
        <v>12.25</v>
      </c>
      <c r="R7244">
        <v>0.33</v>
      </c>
      <c r="S7244">
        <v>891.27</v>
      </c>
      <c r="T7244">
        <v>-9.3087999999999997</v>
      </c>
    </row>
    <row r="7245" spans="1:20" x14ac:dyDescent="0.25">
      <c r="A7245">
        <v>869299</v>
      </c>
      <c r="B7245" s="1" t="s">
        <v>786</v>
      </c>
      <c r="C7245" s="1" t="s">
        <v>55</v>
      </c>
      <c r="D7245" s="2">
        <v>44078</v>
      </c>
      <c r="E7245" s="3">
        <v>8.3333333333333329E-2</v>
      </c>
      <c r="F7245">
        <v>75487</v>
      </c>
      <c r="G7245" s="1" t="s">
        <v>91</v>
      </c>
      <c r="H7245" s="1" t="s">
        <v>902</v>
      </c>
      <c r="I7245" s="1" t="s">
        <v>24</v>
      </c>
      <c r="J7245" s="1" t="s">
        <v>43</v>
      </c>
      <c r="K7245" s="1" t="s">
        <v>26</v>
      </c>
      <c r="L7245" s="1" t="s">
        <v>36</v>
      </c>
      <c r="M7245" s="1" t="s">
        <v>387</v>
      </c>
      <c r="N7245" s="1" t="s">
        <v>1059</v>
      </c>
      <c r="O7245">
        <v>5</v>
      </c>
      <c r="P7245">
        <v>36</v>
      </c>
      <c r="Q7245">
        <v>27.08</v>
      </c>
      <c r="R7245">
        <v>0.24</v>
      </c>
      <c r="S7245">
        <v>180</v>
      </c>
      <c r="T7245">
        <v>-26.648</v>
      </c>
    </row>
    <row r="7246" spans="1:20" x14ac:dyDescent="0.25">
      <c r="A7246">
        <v>943441</v>
      </c>
      <c r="B7246" s="1" t="s">
        <v>716</v>
      </c>
      <c r="C7246" s="1" t="s">
        <v>53</v>
      </c>
      <c r="D7246" s="2">
        <v>43866</v>
      </c>
      <c r="E7246" s="3">
        <v>0.75</v>
      </c>
      <c r="F7246">
        <v>52281</v>
      </c>
      <c r="G7246" s="1" t="s">
        <v>71</v>
      </c>
      <c r="H7246" s="1" t="s">
        <v>902</v>
      </c>
      <c r="I7246" s="1" t="s">
        <v>24</v>
      </c>
      <c r="J7246" s="1" t="s">
        <v>43</v>
      </c>
      <c r="K7246" s="1" t="s">
        <v>26</v>
      </c>
      <c r="L7246" s="1" t="s">
        <v>36</v>
      </c>
      <c r="M7246" s="1" t="s">
        <v>387</v>
      </c>
      <c r="N7246" s="1" t="s">
        <v>1059</v>
      </c>
      <c r="O7246">
        <v>26</v>
      </c>
      <c r="P7246">
        <v>57.3</v>
      </c>
      <c r="Q7246">
        <v>18.54</v>
      </c>
      <c r="R7246">
        <v>0.24</v>
      </c>
      <c r="S7246">
        <v>1489.8</v>
      </c>
      <c r="T7246">
        <v>-14.964499999999999</v>
      </c>
    </row>
    <row r="7247" spans="1:20" x14ac:dyDescent="0.25">
      <c r="A7247">
        <v>224447</v>
      </c>
      <c r="B7247" s="1" t="s">
        <v>582</v>
      </c>
      <c r="C7247" s="1" t="s">
        <v>53</v>
      </c>
      <c r="D7247" s="2">
        <v>44140</v>
      </c>
      <c r="E7247" s="3">
        <v>0.125</v>
      </c>
      <c r="F7247">
        <v>44674</v>
      </c>
      <c r="G7247" s="1" t="s">
        <v>35</v>
      </c>
      <c r="H7247" s="1" t="s">
        <v>902</v>
      </c>
      <c r="I7247" s="1" t="s">
        <v>24</v>
      </c>
      <c r="J7247" s="1" t="s">
        <v>43</v>
      </c>
      <c r="K7247" s="1" t="s">
        <v>26</v>
      </c>
      <c r="L7247" s="1" t="s">
        <v>44</v>
      </c>
      <c r="M7247" s="1" t="s">
        <v>387</v>
      </c>
      <c r="N7247" s="1" t="s">
        <v>1059</v>
      </c>
      <c r="O7247">
        <v>7</v>
      </c>
      <c r="P7247">
        <v>92.72</v>
      </c>
      <c r="Q7247">
        <v>20.81</v>
      </c>
      <c r="R7247">
        <v>0.36</v>
      </c>
      <c r="S7247">
        <v>649.04</v>
      </c>
      <c r="T7247">
        <v>-18.473500000000001</v>
      </c>
    </row>
    <row r="7248" spans="1:20" x14ac:dyDescent="0.25">
      <c r="A7248">
        <v>443912</v>
      </c>
      <c r="B7248" s="1" t="s">
        <v>164</v>
      </c>
      <c r="C7248" s="1" t="s">
        <v>34</v>
      </c>
      <c r="D7248" s="2">
        <v>44049</v>
      </c>
      <c r="E7248" s="3">
        <v>0.5</v>
      </c>
      <c r="F7248">
        <v>86349</v>
      </c>
      <c r="G7248" s="1" t="s">
        <v>71</v>
      </c>
      <c r="H7248" s="1" t="s">
        <v>902</v>
      </c>
      <c r="I7248" s="1" t="s">
        <v>24</v>
      </c>
      <c r="J7248" s="1" t="s">
        <v>43</v>
      </c>
      <c r="K7248" s="1" t="s">
        <v>26</v>
      </c>
      <c r="L7248" s="1" t="s">
        <v>44</v>
      </c>
      <c r="M7248" s="1" t="s">
        <v>387</v>
      </c>
      <c r="N7248" s="1" t="s">
        <v>1059</v>
      </c>
      <c r="O7248">
        <v>30</v>
      </c>
      <c r="P7248">
        <v>96.46</v>
      </c>
      <c r="Q7248">
        <v>16.47</v>
      </c>
      <c r="R7248">
        <v>0.32</v>
      </c>
      <c r="S7248">
        <v>2893.8</v>
      </c>
      <c r="T7248">
        <v>-7.2098000000000004</v>
      </c>
    </row>
    <row r="7249" spans="1:20" x14ac:dyDescent="0.25">
      <c r="A7249">
        <v>340016</v>
      </c>
      <c r="B7249" s="1" t="s">
        <v>775</v>
      </c>
      <c r="C7249" s="1" t="s">
        <v>51</v>
      </c>
      <c r="D7249" s="2">
        <v>43989</v>
      </c>
      <c r="E7249" s="3">
        <v>0.91666666666666663</v>
      </c>
      <c r="F7249">
        <v>71810</v>
      </c>
      <c r="G7249" s="1" t="s">
        <v>56</v>
      </c>
      <c r="H7249" s="1" t="s">
        <v>902</v>
      </c>
      <c r="I7249" s="1" t="s">
        <v>24</v>
      </c>
      <c r="J7249" s="1" t="s">
        <v>43</v>
      </c>
      <c r="K7249" s="1" t="s">
        <v>26</v>
      </c>
      <c r="L7249" s="1" t="s">
        <v>32</v>
      </c>
      <c r="M7249" s="1" t="s">
        <v>387</v>
      </c>
      <c r="N7249" s="1" t="s">
        <v>1059</v>
      </c>
      <c r="O7249">
        <v>7</v>
      </c>
      <c r="P7249">
        <v>22.55</v>
      </c>
      <c r="Q7249">
        <v>22.8</v>
      </c>
      <c r="R7249">
        <v>0.19</v>
      </c>
      <c r="S7249">
        <v>157.85</v>
      </c>
      <c r="T7249">
        <v>-22.5001</v>
      </c>
    </row>
    <row r="7250" spans="1:20" x14ac:dyDescent="0.25">
      <c r="A7250">
        <v>908596</v>
      </c>
      <c r="B7250" s="1" t="s">
        <v>699</v>
      </c>
      <c r="C7250" s="1" t="s">
        <v>93</v>
      </c>
      <c r="D7250" s="2">
        <v>43899</v>
      </c>
      <c r="E7250" s="3">
        <v>0.125</v>
      </c>
      <c r="F7250">
        <v>98611</v>
      </c>
      <c r="G7250" s="1" t="s">
        <v>49</v>
      </c>
      <c r="H7250" s="1" t="s">
        <v>902</v>
      </c>
      <c r="I7250" s="1" t="s">
        <v>24</v>
      </c>
      <c r="J7250" s="1" t="s">
        <v>25</v>
      </c>
      <c r="K7250" s="1" t="s">
        <v>26</v>
      </c>
      <c r="L7250" s="1" t="s">
        <v>32</v>
      </c>
      <c r="M7250" s="1" t="s">
        <v>387</v>
      </c>
      <c r="N7250" s="1" t="s">
        <v>1059</v>
      </c>
      <c r="O7250">
        <v>23</v>
      </c>
      <c r="P7250">
        <v>62.81</v>
      </c>
      <c r="Q7250">
        <v>29.1</v>
      </c>
      <c r="R7250">
        <v>0.11</v>
      </c>
      <c r="S7250">
        <v>1444.63</v>
      </c>
      <c r="T7250">
        <v>-27.510899999999999</v>
      </c>
    </row>
    <row r="7251" spans="1:20" x14ac:dyDescent="0.25">
      <c r="A7251">
        <v>200706</v>
      </c>
      <c r="B7251" s="1" t="s">
        <v>157</v>
      </c>
      <c r="C7251" s="1" t="s">
        <v>38</v>
      </c>
      <c r="D7251" s="2">
        <v>43900</v>
      </c>
      <c r="E7251" s="3">
        <v>0.625</v>
      </c>
      <c r="F7251">
        <v>78498</v>
      </c>
      <c r="G7251" s="1" t="s">
        <v>49</v>
      </c>
      <c r="H7251" s="1" t="s">
        <v>902</v>
      </c>
      <c r="I7251" s="1" t="s">
        <v>24</v>
      </c>
      <c r="J7251" s="1" t="s">
        <v>43</v>
      </c>
      <c r="K7251" s="1" t="s">
        <v>26</v>
      </c>
      <c r="L7251" s="1" t="s">
        <v>32</v>
      </c>
      <c r="M7251" s="1" t="s">
        <v>387</v>
      </c>
      <c r="N7251" s="1" t="s">
        <v>1059</v>
      </c>
      <c r="O7251">
        <v>16</v>
      </c>
      <c r="P7251">
        <v>17.29</v>
      </c>
      <c r="Q7251">
        <v>29.48</v>
      </c>
      <c r="R7251">
        <v>0.18</v>
      </c>
      <c r="S7251">
        <v>276.64</v>
      </c>
      <c r="T7251">
        <v>-28.981999999999999</v>
      </c>
    </row>
    <row r="7252" spans="1:20" x14ac:dyDescent="0.25">
      <c r="A7252">
        <v>834276</v>
      </c>
      <c r="B7252" s="1" t="s">
        <v>171</v>
      </c>
      <c r="C7252" s="1" t="s">
        <v>51</v>
      </c>
      <c r="D7252" s="2">
        <v>44053</v>
      </c>
      <c r="E7252" s="3">
        <v>0.70833333333333337</v>
      </c>
      <c r="F7252">
        <v>53321</v>
      </c>
      <c r="G7252" s="1" t="s">
        <v>31</v>
      </c>
      <c r="H7252" s="1" t="s">
        <v>902</v>
      </c>
      <c r="I7252" s="1" t="s">
        <v>24</v>
      </c>
      <c r="J7252" s="1" t="s">
        <v>43</v>
      </c>
      <c r="K7252" s="1" t="s">
        <v>26</v>
      </c>
      <c r="L7252" s="1" t="s">
        <v>36</v>
      </c>
      <c r="M7252" s="1" t="s">
        <v>387</v>
      </c>
      <c r="N7252" s="1" t="s">
        <v>1059</v>
      </c>
      <c r="O7252">
        <v>36</v>
      </c>
      <c r="P7252">
        <v>15.06</v>
      </c>
      <c r="Q7252">
        <v>13.63</v>
      </c>
      <c r="R7252">
        <v>0.14000000000000001</v>
      </c>
      <c r="S7252">
        <v>542.16</v>
      </c>
      <c r="T7252">
        <v>-12.871</v>
      </c>
    </row>
    <row r="7253" spans="1:20" x14ac:dyDescent="0.25">
      <c r="A7253">
        <v>902009</v>
      </c>
      <c r="B7253" s="1" t="s">
        <v>688</v>
      </c>
      <c r="C7253" s="1" t="s">
        <v>70</v>
      </c>
      <c r="D7253" s="2">
        <v>44197</v>
      </c>
      <c r="E7253" s="3">
        <v>0.54166666666666663</v>
      </c>
      <c r="F7253">
        <v>27082</v>
      </c>
      <c r="G7253" s="1" t="s">
        <v>42</v>
      </c>
      <c r="H7253" s="1" t="s">
        <v>902</v>
      </c>
      <c r="I7253" s="1" t="s">
        <v>24</v>
      </c>
      <c r="J7253" s="1" t="s">
        <v>43</v>
      </c>
      <c r="K7253" s="1" t="s">
        <v>26</v>
      </c>
      <c r="L7253" s="1" t="s">
        <v>44</v>
      </c>
      <c r="M7253" s="1" t="s">
        <v>387</v>
      </c>
      <c r="N7253" s="1" t="s">
        <v>1059</v>
      </c>
      <c r="O7253">
        <v>25</v>
      </c>
      <c r="P7253">
        <v>51.32</v>
      </c>
      <c r="Q7253">
        <v>9.61</v>
      </c>
      <c r="R7253">
        <v>0.37</v>
      </c>
      <c r="S7253">
        <v>1283</v>
      </c>
      <c r="T7253">
        <v>-4.8628999999999998</v>
      </c>
    </row>
    <row r="7254" spans="1:20" x14ac:dyDescent="0.25">
      <c r="A7254">
        <v>118830</v>
      </c>
      <c r="B7254" s="1" t="s">
        <v>698</v>
      </c>
      <c r="C7254" s="1" t="s">
        <v>51</v>
      </c>
      <c r="D7254" s="2">
        <v>44378</v>
      </c>
      <c r="E7254" s="3">
        <v>0.70833333333333337</v>
      </c>
      <c r="F7254">
        <v>69696</v>
      </c>
      <c r="G7254" s="1" t="s">
        <v>74</v>
      </c>
      <c r="H7254" s="1" t="s">
        <v>902</v>
      </c>
      <c r="I7254" s="1" t="s">
        <v>24</v>
      </c>
      <c r="J7254" s="1" t="s">
        <v>25</v>
      </c>
      <c r="K7254" s="1" t="s">
        <v>26</v>
      </c>
      <c r="L7254" s="1" t="s">
        <v>27</v>
      </c>
      <c r="M7254" s="1" t="s">
        <v>387</v>
      </c>
      <c r="N7254" s="1" t="s">
        <v>1059</v>
      </c>
      <c r="O7254">
        <v>32</v>
      </c>
      <c r="P7254">
        <v>35.49</v>
      </c>
      <c r="Q7254">
        <v>25.89</v>
      </c>
      <c r="R7254">
        <v>0.3</v>
      </c>
      <c r="S7254">
        <v>1135.68</v>
      </c>
      <c r="T7254">
        <v>-22.483000000000001</v>
      </c>
    </row>
    <row r="7255" spans="1:20" x14ac:dyDescent="0.25">
      <c r="A7255">
        <v>790681</v>
      </c>
      <c r="B7255" s="1" t="s">
        <v>530</v>
      </c>
      <c r="C7255" s="1" t="s">
        <v>21</v>
      </c>
      <c r="D7255" s="2">
        <v>44258</v>
      </c>
      <c r="E7255" s="3">
        <v>0.45833333333333331</v>
      </c>
      <c r="F7255">
        <v>59718</v>
      </c>
      <c r="G7255" s="1" t="s">
        <v>56</v>
      </c>
      <c r="H7255" s="1" t="s">
        <v>902</v>
      </c>
      <c r="I7255" s="1" t="s">
        <v>24</v>
      </c>
      <c r="J7255" s="1" t="s">
        <v>25</v>
      </c>
      <c r="K7255" s="1" t="s">
        <v>26</v>
      </c>
      <c r="L7255" s="1" t="s">
        <v>36</v>
      </c>
      <c r="M7255" s="1" t="s">
        <v>387</v>
      </c>
      <c r="N7255" s="1" t="s">
        <v>1059</v>
      </c>
      <c r="O7255">
        <v>48</v>
      </c>
      <c r="P7255">
        <v>39.799999999999997</v>
      </c>
      <c r="Q7255">
        <v>13.2</v>
      </c>
      <c r="R7255">
        <v>0.39</v>
      </c>
      <c r="S7255">
        <v>1910.4</v>
      </c>
      <c r="T7255">
        <v>-5.7493999999999996</v>
      </c>
    </row>
    <row r="7256" spans="1:20" x14ac:dyDescent="0.25">
      <c r="A7256">
        <v>882920</v>
      </c>
      <c r="B7256" s="1" t="s">
        <v>564</v>
      </c>
      <c r="C7256" s="1" t="s">
        <v>48</v>
      </c>
      <c r="D7256" s="2">
        <v>44290</v>
      </c>
      <c r="E7256" s="3">
        <v>0.54166666666666663</v>
      </c>
      <c r="F7256">
        <v>33690</v>
      </c>
      <c r="G7256" s="1" t="s">
        <v>22</v>
      </c>
      <c r="H7256" s="1" t="s">
        <v>902</v>
      </c>
      <c r="I7256" s="1" t="s">
        <v>24</v>
      </c>
      <c r="J7256" s="1" t="s">
        <v>43</v>
      </c>
      <c r="K7256" s="1" t="s">
        <v>26</v>
      </c>
      <c r="L7256" s="1" t="s">
        <v>44</v>
      </c>
      <c r="M7256" s="1" t="s">
        <v>387</v>
      </c>
      <c r="N7256" s="1" t="s">
        <v>1059</v>
      </c>
      <c r="O7256">
        <v>27</v>
      </c>
      <c r="P7256">
        <v>45.16</v>
      </c>
      <c r="Q7256">
        <v>16.829999999999998</v>
      </c>
      <c r="R7256">
        <v>0.04</v>
      </c>
      <c r="S7256">
        <v>1219.32</v>
      </c>
      <c r="T7256">
        <v>-16.342300000000002</v>
      </c>
    </row>
    <row r="7257" spans="1:20" x14ac:dyDescent="0.25">
      <c r="A7257">
        <v>816605</v>
      </c>
      <c r="B7257" s="1" t="s">
        <v>826</v>
      </c>
      <c r="C7257" s="1" t="s">
        <v>53</v>
      </c>
      <c r="D7257" s="2">
        <v>44412</v>
      </c>
      <c r="E7257" s="3">
        <v>0.20833333333333334</v>
      </c>
      <c r="F7257">
        <v>98278</v>
      </c>
      <c r="G7257" s="1" t="s">
        <v>71</v>
      </c>
      <c r="H7257" s="1" t="s">
        <v>902</v>
      </c>
      <c r="I7257" s="1" t="s">
        <v>24</v>
      </c>
      <c r="J7257" s="1" t="s">
        <v>43</v>
      </c>
      <c r="K7257" s="1" t="s">
        <v>26</v>
      </c>
      <c r="L7257" s="1" t="s">
        <v>44</v>
      </c>
      <c r="M7257" s="1" t="s">
        <v>387</v>
      </c>
      <c r="N7257" s="1" t="s">
        <v>1059</v>
      </c>
      <c r="O7257">
        <v>17</v>
      </c>
      <c r="P7257">
        <v>16.23</v>
      </c>
      <c r="Q7257">
        <v>19.13</v>
      </c>
      <c r="R7257">
        <v>0.1</v>
      </c>
      <c r="S7257">
        <v>275.91000000000003</v>
      </c>
      <c r="T7257">
        <v>-18.854099999999999</v>
      </c>
    </row>
    <row r="7258" spans="1:20" x14ac:dyDescent="0.25">
      <c r="A7258">
        <v>776067</v>
      </c>
      <c r="B7258" s="1" t="s">
        <v>702</v>
      </c>
      <c r="C7258" s="1" t="s">
        <v>38</v>
      </c>
      <c r="D7258" s="2">
        <v>44474</v>
      </c>
      <c r="E7258" s="3">
        <v>4.1666666666666664E-2</v>
      </c>
      <c r="F7258">
        <v>84388</v>
      </c>
      <c r="G7258" s="1" t="s">
        <v>31</v>
      </c>
      <c r="H7258" s="1" t="s">
        <v>902</v>
      </c>
      <c r="I7258" s="1" t="s">
        <v>24</v>
      </c>
      <c r="J7258" s="1" t="s">
        <v>25</v>
      </c>
      <c r="K7258" s="1" t="s">
        <v>26</v>
      </c>
      <c r="L7258" s="1" t="s">
        <v>32</v>
      </c>
      <c r="M7258" s="1" t="s">
        <v>387</v>
      </c>
      <c r="N7258" s="1" t="s">
        <v>1059</v>
      </c>
      <c r="O7258">
        <v>21</v>
      </c>
      <c r="P7258">
        <v>42.99</v>
      </c>
      <c r="Q7258">
        <v>12.8</v>
      </c>
      <c r="R7258">
        <v>0.17</v>
      </c>
      <c r="S7258">
        <v>902.79</v>
      </c>
      <c r="T7258">
        <v>-11.2653</v>
      </c>
    </row>
    <row r="7259" spans="1:20" x14ac:dyDescent="0.25">
      <c r="A7259">
        <v>941618</v>
      </c>
      <c r="B7259" s="1" t="s">
        <v>403</v>
      </c>
      <c r="C7259" s="1" t="s">
        <v>55</v>
      </c>
      <c r="D7259" s="2">
        <v>44234</v>
      </c>
      <c r="E7259" s="3">
        <v>0.54166666666666663</v>
      </c>
      <c r="F7259">
        <v>11493</v>
      </c>
      <c r="G7259" s="1" t="s">
        <v>74</v>
      </c>
      <c r="H7259" s="1" t="s">
        <v>902</v>
      </c>
      <c r="I7259" s="1" t="s">
        <v>24</v>
      </c>
      <c r="J7259" s="1" t="s">
        <v>43</v>
      </c>
      <c r="K7259" s="1" t="s">
        <v>26</v>
      </c>
      <c r="L7259" s="1" t="s">
        <v>36</v>
      </c>
      <c r="M7259" s="1" t="s">
        <v>387</v>
      </c>
      <c r="N7259" s="1" t="s">
        <v>1059</v>
      </c>
      <c r="O7259">
        <v>37</v>
      </c>
      <c r="P7259">
        <v>17.989999999999998</v>
      </c>
      <c r="Q7259">
        <v>25.66</v>
      </c>
      <c r="R7259">
        <v>0.22</v>
      </c>
      <c r="S7259">
        <v>665.63</v>
      </c>
      <c r="T7259">
        <v>-24.195599999999999</v>
      </c>
    </row>
    <row r="7260" spans="1:20" x14ac:dyDescent="0.25">
      <c r="A7260">
        <v>360933</v>
      </c>
      <c r="B7260" s="1" t="s">
        <v>975</v>
      </c>
      <c r="C7260" s="1" t="s">
        <v>41</v>
      </c>
      <c r="D7260" s="2">
        <v>44384</v>
      </c>
      <c r="E7260" s="3">
        <v>0.58333333333333337</v>
      </c>
      <c r="F7260">
        <v>83303</v>
      </c>
      <c r="G7260" s="1" t="s">
        <v>35</v>
      </c>
      <c r="H7260" s="1" t="s">
        <v>902</v>
      </c>
      <c r="I7260" s="1" t="s">
        <v>24</v>
      </c>
      <c r="J7260" s="1" t="s">
        <v>43</v>
      </c>
      <c r="K7260" s="1" t="s">
        <v>26</v>
      </c>
      <c r="L7260" s="1" t="s">
        <v>32</v>
      </c>
      <c r="M7260" s="1" t="s">
        <v>387</v>
      </c>
      <c r="N7260" s="1" t="s">
        <v>1059</v>
      </c>
      <c r="O7260">
        <v>18</v>
      </c>
      <c r="P7260">
        <v>10.46</v>
      </c>
      <c r="Q7260">
        <v>5.89</v>
      </c>
      <c r="R7260">
        <v>0.34</v>
      </c>
      <c r="S7260">
        <v>188.28</v>
      </c>
      <c r="T7260">
        <v>-5.2497999999999996</v>
      </c>
    </row>
    <row r="7261" spans="1:20" x14ac:dyDescent="0.25">
      <c r="A7261">
        <v>919819</v>
      </c>
      <c r="B7261" s="1" t="s">
        <v>825</v>
      </c>
      <c r="C7261" s="1" t="s">
        <v>51</v>
      </c>
      <c r="D7261" s="2">
        <v>44510</v>
      </c>
      <c r="E7261" s="3">
        <v>0.66666666666666663</v>
      </c>
      <c r="F7261">
        <v>20820</v>
      </c>
      <c r="G7261" s="1" t="s">
        <v>31</v>
      </c>
      <c r="H7261" s="1" t="s">
        <v>902</v>
      </c>
      <c r="I7261" s="1" t="s">
        <v>24</v>
      </c>
      <c r="J7261" s="1" t="s">
        <v>43</v>
      </c>
      <c r="K7261" s="1" t="s">
        <v>26</v>
      </c>
      <c r="L7261" s="1" t="s">
        <v>44</v>
      </c>
      <c r="M7261" s="1" t="s">
        <v>387</v>
      </c>
      <c r="N7261" s="1" t="s">
        <v>1059</v>
      </c>
      <c r="O7261">
        <v>32</v>
      </c>
      <c r="P7261">
        <v>2.6</v>
      </c>
      <c r="Q7261">
        <v>7.09</v>
      </c>
      <c r="R7261">
        <v>0.1</v>
      </c>
      <c r="S7261">
        <v>83.2</v>
      </c>
      <c r="T7261">
        <v>-7.0068000000000001</v>
      </c>
    </row>
    <row r="7262" spans="1:20" x14ac:dyDescent="0.25">
      <c r="A7262">
        <v>535436</v>
      </c>
      <c r="B7262" s="1" t="s">
        <v>1018</v>
      </c>
      <c r="C7262" s="1" t="s">
        <v>38</v>
      </c>
      <c r="D7262" s="2">
        <v>44450</v>
      </c>
      <c r="E7262" s="3">
        <v>0.29166666666666669</v>
      </c>
      <c r="F7262">
        <v>31330</v>
      </c>
      <c r="G7262" s="1" t="s">
        <v>49</v>
      </c>
      <c r="H7262" s="1" t="s">
        <v>902</v>
      </c>
      <c r="I7262" s="1" t="s">
        <v>24</v>
      </c>
      <c r="J7262" s="1" t="s">
        <v>43</v>
      </c>
      <c r="K7262" s="1" t="s">
        <v>26</v>
      </c>
      <c r="L7262" s="1" t="s">
        <v>27</v>
      </c>
      <c r="M7262" s="1" t="s">
        <v>387</v>
      </c>
      <c r="N7262" s="1" t="s">
        <v>1059</v>
      </c>
      <c r="O7262">
        <v>4</v>
      </c>
      <c r="P7262">
        <v>81.45</v>
      </c>
      <c r="Q7262">
        <v>24.11</v>
      </c>
      <c r="R7262">
        <v>0.03</v>
      </c>
      <c r="S7262">
        <v>325.8</v>
      </c>
      <c r="T7262">
        <v>-24.0123</v>
      </c>
    </row>
    <row r="7263" spans="1:20" x14ac:dyDescent="0.25">
      <c r="A7263">
        <v>508995</v>
      </c>
      <c r="B7263" s="1" t="s">
        <v>75</v>
      </c>
      <c r="C7263" s="1" t="s">
        <v>48</v>
      </c>
      <c r="D7263" s="2">
        <v>44208</v>
      </c>
      <c r="E7263" s="3">
        <v>0.625</v>
      </c>
      <c r="F7263">
        <v>90983</v>
      </c>
      <c r="G7263" s="1" t="s">
        <v>83</v>
      </c>
      <c r="H7263" s="1" t="s">
        <v>902</v>
      </c>
      <c r="I7263" s="1" t="s">
        <v>24</v>
      </c>
      <c r="J7263" s="1" t="s">
        <v>43</v>
      </c>
      <c r="K7263" s="1" t="s">
        <v>26</v>
      </c>
      <c r="L7263" s="1" t="s">
        <v>44</v>
      </c>
      <c r="M7263" s="1" t="s">
        <v>387</v>
      </c>
      <c r="N7263" s="1" t="s">
        <v>1059</v>
      </c>
      <c r="O7263">
        <v>38</v>
      </c>
      <c r="P7263">
        <v>38.82</v>
      </c>
      <c r="Q7263">
        <v>29.96</v>
      </c>
      <c r="R7263">
        <v>0.02</v>
      </c>
      <c r="S7263">
        <v>1475.16</v>
      </c>
      <c r="T7263">
        <v>-29.664999999999999</v>
      </c>
    </row>
    <row r="7264" spans="1:20" x14ac:dyDescent="0.25">
      <c r="A7264">
        <v>325097</v>
      </c>
      <c r="B7264" s="1" t="s">
        <v>245</v>
      </c>
      <c r="C7264" s="1" t="s">
        <v>70</v>
      </c>
      <c r="D7264" s="2">
        <v>44298</v>
      </c>
      <c r="E7264" s="3">
        <v>0.16666666666666666</v>
      </c>
      <c r="F7264">
        <v>26330</v>
      </c>
      <c r="G7264" s="1" t="s">
        <v>83</v>
      </c>
      <c r="H7264" s="1" t="s">
        <v>902</v>
      </c>
      <c r="I7264" s="1" t="s">
        <v>24</v>
      </c>
      <c r="J7264" s="1" t="s">
        <v>43</v>
      </c>
      <c r="K7264" s="1" t="s">
        <v>26</v>
      </c>
      <c r="L7264" s="1" t="s">
        <v>27</v>
      </c>
      <c r="M7264" s="1" t="s">
        <v>387</v>
      </c>
      <c r="N7264" s="1" t="s">
        <v>1059</v>
      </c>
      <c r="O7264">
        <v>45</v>
      </c>
      <c r="P7264">
        <v>30.09</v>
      </c>
      <c r="Q7264">
        <v>27.65</v>
      </c>
      <c r="R7264">
        <v>0.42</v>
      </c>
      <c r="S7264">
        <v>1354.05</v>
      </c>
      <c r="T7264">
        <v>-21.963000000000001</v>
      </c>
    </row>
    <row r="7265" spans="1:20" x14ac:dyDescent="0.25">
      <c r="A7265">
        <v>277398</v>
      </c>
      <c r="B7265" s="1" t="s">
        <v>766</v>
      </c>
      <c r="C7265" s="1" t="s">
        <v>93</v>
      </c>
      <c r="D7265" s="2">
        <v>44743</v>
      </c>
      <c r="E7265" s="3">
        <v>0.29166666666666669</v>
      </c>
      <c r="F7265">
        <v>61526</v>
      </c>
      <c r="G7265" s="1" t="s">
        <v>74</v>
      </c>
      <c r="H7265" s="1" t="s">
        <v>902</v>
      </c>
      <c r="I7265" s="1" t="s">
        <v>24</v>
      </c>
      <c r="J7265" s="1" t="s">
        <v>43</v>
      </c>
      <c r="K7265" s="1" t="s">
        <v>26</v>
      </c>
      <c r="L7265" s="1" t="s">
        <v>32</v>
      </c>
      <c r="M7265" s="1" t="s">
        <v>387</v>
      </c>
      <c r="N7265" s="1" t="s">
        <v>1059</v>
      </c>
      <c r="O7265">
        <v>49</v>
      </c>
      <c r="P7265">
        <v>81.95</v>
      </c>
      <c r="Q7265">
        <v>6.45</v>
      </c>
      <c r="R7265">
        <v>0.16</v>
      </c>
      <c r="S7265">
        <v>4015.55</v>
      </c>
      <c r="T7265">
        <v>-2.5100000000000001E-2</v>
      </c>
    </row>
    <row r="7266" spans="1:20" x14ac:dyDescent="0.25">
      <c r="A7266">
        <v>492619</v>
      </c>
      <c r="B7266" s="1" t="s">
        <v>138</v>
      </c>
      <c r="C7266" s="1" t="s">
        <v>58</v>
      </c>
      <c r="D7266" s="2">
        <v>44774</v>
      </c>
      <c r="E7266" s="3">
        <v>0.125</v>
      </c>
      <c r="F7266">
        <v>21062</v>
      </c>
      <c r="G7266" s="1" t="s">
        <v>56</v>
      </c>
      <c r="H7266" s="1" t="s">
        <v>902</v>
      </c>
      <c r="I7266" s="1" t="s">
        <v>24</v>
      </c>
      <c r="J7266" s="1" t="s">
        <v>25</v>
      </c>
      <c r="K7266" s="1" t="s">
        <v>26</v>
      </c>
      <c r="L7266" s="1" t="s">
        <v>44</v>
      </c>
      <c r="M7266" s="1" t="s">
        <v>387</v>
      </c>
      <c r="N7266" s="1" t="s">
        <v>1059</v>
      </c>
      <c r="O7266">
        <v>5</v>
      </c>
      <c r="P7266">
        <v>11.18</v>
      </c>
      <c r="Q7266">
        <v>28.23</v>
      </c>
      <c r="R7266">
        <v>0.36</v>
      </c>
      <c r="S7266">
        <v>55.9</v>
      </c>
      <c r="T7266">
        <v>-28.0288</v>
      </c>
    </row>
    <row r="7267" spans="1:20" x14ac:dyDescent="0.25">
      <c r="A7267">
        <v>455113</v>
      </c>
      <c r="B7267" s="1" t="s">
        <v>252</v>
      </c>
      <c r="C7267" s="1" t="s">
        <v>51</v>
      </c>
      <c r="D7267" s="2">
        <v>44836</v>
      </c>
      <c r="E7267" s="3">
        <v>0.875</v>
      </c>
      <c r="F7267">
        <v>88898</v>
      </c>
      <c r="G7267" s="1" t="s">
        <v>71</v>
      </c>
      <c r="H7267" s="1" t="s">
        <v>902</v>
      </c>
      <c r="I7267" s="1" t="s">
        <v>24</v>
      </c>
      <c r="J7267" s="1" t="s">
        <v>43</v>
      </c>
      <c r="K7267" s="1" t="s">
        <v>26</v>
      </c>
      <c r="L7267" s="1" t="s">
        <v>36</v>
      </c>
      <c r="M7267" s="1" t="s">
        <v>387</v>
      </c>
      <c r="N7267" s="1" t="s">
        <v>1059</v>
      </c>
      <c r="O7267">
        <v>24</v>
      </c>
      <c r="P7267">
        <v>29.83</v>
      </c>
      <c r="Q7267">
        <v>21.69</v>
      </c>
      <c r="R7267">
        <v>0.26</v>
      </c>
      <c r="S7267">
        <v>715.92</v>
      </c>
      <c r="T7267">
        <v>-19.828600000000002</v>
      </c>
    </row>
    <row r="7268" spans="1:20" x14ac:dyDescent="0.25">
      <c r="A7268">
        <v>452690</v>
      </c>
      <c r="B7268" s="1" t="s">
        <v>142</v>
      </c>
      <c r="C7268" s="1" t="s">
        <v>34</v>
      </c>
      <c r="D7268" s="2">
        <v>44715</v>
      </c>
      <c r="E7268" s="3">
        <v>0.79166666666666663</v>
      </c>
      <c r="F7268">
        <v>28528</v>
      </c>
      <c r="G7268" s="1" t="s">
        <v>71</v>
      </c>
      <c r="H7268" s="1" t="s">
        <v>902</v>
      </c>
      <c r="I7268" s="1" t="s">
        <v>24</v>
      </c>
      <c r="J7268" s="1" t="s">
        <v>25</v>
      </c>
      <c r="K7268" s="1" t="s">
        <v>26</v>
      </c>
      <c r="L7268" s="1" t="s">
        <v>27</v>
      </c>
      <c r="M7268" s="1" t="s">
        <v>387</v>
      </c>
      <c r="N7268" s="1" t="s">
        <v>1059</v>
      </c>
      <c r="O7268">
        <v>22</v>
      </c>
      <c r="P7268">
        <v>29.22</v>
      </c>
      <c r="Q7268">
        <v>23.79</v>
      </c>
      <c r="R7268">
        <v>0.4</v>
      </c>
      <c r="S7268">
        <v>642.84</v>
      </c>
      <c r="T7268">
        <v>-21.218599999999999</v>
      </c>
    </row>
    <row r="7269" spans="1:20" x14ac:dyDescent="0.25">
      <c r="A7269">
        <v>204755</v>
      </c>
      <c r="B7269" s="1" t="s">
        <v>221</v>
      </c>
      <c r="C7269" s="1" t="s">
        <v>21</v>
      </c>
      <c r="D7269" s="2">
        <v>44568</v>
      </c>
      <c r="E7269" s="3">
        <v>0.25</v>
      </c>
      <c r="F7269">
        <v>83573</v>
      </c>
      <c r="G7269" s="1" t="s">
        <v>83</v>
      </c>
      <c r="H7269" s="1" t="s">
        <v>902</v>
      </c>
      <c r="I7269" s="1" t="s">
        <v>24</v>
      </c>
      <c r="J7269" s="1" t="s">
        <v>43</v>
      </c>
      <c r="K7269" s="1" t="s">
        <v>26</v>
      </c>
      <c r="L7269" s="1" t="s">
        <v>27</v>
      </c>
      <c r="M7269" s="1" t="s">
        <v>387</v>
      </c>
      <c r="N7269" s="1" t="s">
        <v>1059</v>
      </c>
      <c r="O7269">
        <v>36</v>
      </c>
      <c r="P7269">
        <v>81.98</v>
      </c>
      <c r="Q7269">
        <v>17.11</v>
      </c>
      <c r="R7269">
        <v>0.28999999999999998</v>
      </c>
      <c r="S7269">
        <v>2951.28</v>
      </c>
      <c r="T7269">
        <v>-8.5512999999999995</v>
      </c>
    </row>
    <row r="7270" spans="1:20" x14ac:dyDescent="0.25">
      <c r="A7270">
        <v>814564</v>
      </c>
      <c r="B7270" s="1" t="s">
        <v>839</v>
      </c>
      <c r="C7270" s="1" t="s">
        <v>38</v>
      </c>
      <c r="D7270" s="2">
        <v>44569</v>
      </c>
      <c r="E7270" s="3">
        <v>0.16666666666666666</v>
      </c>
      <c r="F7270">
        <v>79870</v>
      </c>
      <c r="G7270" s="1" t="s">
        <v>74</v>
      </c>
      <c r="H7270" s="1" t="s">
        <v>902</v>
      </c>
      <c r="I7270" s="1" t="s">
        <v>24</v>
      </c>
      <c r="J7270" s="1" t="s">
        <v>25</v>
      </c>
      <c r="K7270" s="1" t="s">
        <v>26</v>
      </c>
      <c r="L7270" s="1" t="s">
        <v>27</v>
      </c>
      <c r="M7270" s="1" t="s">
        <v>387</v>
      </c>
      <c r="N7270" s="1" t="s">
        <v>1059</v>
      </c>
      <c r="O7270">
        <v>43</v>
      </c>
      <c r="P7270">
        <v>38.32</v>
      </c>
      <c r="Q7270">
        <v>10.01</v>
      </c>
      <c r="R7270">
        <v>0.28000000000000003</v>
      </c>
      <c r="S7270">
        <v>1647.76</v>
      </c>
      <c r="T7270">
        <v>-5.3963000000000001</v>
      </c>
    </row>
    <row r="7271" spans="1:20" x14ac:dyDescent="0.25">
      <c r="A7271">
        <v>240661</v>
      </c>
      <c r="B7271" s="1" t="s">
        <v>951</v>
      </c>
      <c r="C7271" s="1" t="s">
        <v>41</v>
      </c>
      <c r="D7271" s="2">
        <v>44628</v>
      </c>
      <c r="E7271" s="3">
        <v>0.25</v>
      </c>
      <c r="F7271">
        <v>56575</v>
      </c>
      <c r="G7271" s="1" t="s">
        <v>71</v>
      </c>
      <c r="H7271" s="1" t="s">
        <v>902</v>
      </c>
      <c r="I7271" s="1" t="s">
        <v>24</v>
      </c>
      <c r="J7271" s="1" t="s">
        <v>25</v>
      </c>
      <c r="K7271" s="1" t="s">
        <v>26</v>
      </c>
      <c r="L7271" s="1" t="s">
        <v>44</v>
      </c>
      <c r="M7271" s="1" t="s">
        <v>387</v>
      </c>
      <c r="N7271" s="1" t="s">
        <v>1059</v>
      </c>
      <c r="O7271">
        <v>42</v>
      </c>
      <c r="P7271">
        <v>46.11</v>
      </c>
      <c r="Q7271">
        <v>22.05</v>
      </c>
      <c r="R7271">
        <v>0.26</v>
      </c>
      <c r="S7271">
        <v>1936.62</v>
      </c>
      <c r="T7271">
        <v>-17.014800000000001</v>
      </c>
    </row>
    <row r="7272" spans="1:20" x14ac:dyDescent="0.25">
      <c r="A7272">
        <v>535213</v>
      </c>
      <c r="B7272" s="1" t="s">
        <v>253</v>
      </c>
      <c r="C7272" s="1" t="s">
        <v>93</v>
      </c>
      <c r="D7272" s="2">
        <v>44781</v>
      </c>
      <c r="E7272" s="3">
        <v>0.95833333333333337</v>
      </c>
      <c r="F7272">
        <v>90941</v>
      </c>
      <c r="G7272" s="1" t="s">
        <v>56</v>
      </c>
      <c r="H7272" s="1" t="s">
        <v>902</v>
      </c>
      <c r="I7272" s="1" t="s">
        <v>24</v>
      </c>
      <c r="J7272" s="1" t="s">
        <v>25</v>
      </c>
      <c r="K7272" s="1" t="s">
        <v>26</v>
      </c>
      <c r="L7272" s="1" t="s">
        <v>27</v>
      </c>
      <c r="M7272" s="1" t="s">
        <v>387</v>
      </c>
      <c r="N7272" s="1" t="s">
        <v>1059</v>
      </c>
      <c r="O7272">
        <v>32</v>
      </c>
      <c r="P7272">
        <v>54.81</v>
      </c>
      <c r="Q7272">
        <v>20.83</v>
      </c>
      <c r="R7272">
        <v>0.4</v>
      </c>
      <c r="S7272">
        <v>1753.92</v>
      </c>
      <c r="T7272">
        <v>-13.814299999999999</v>
      </c>
    </row>
    <row r="7273" spans="1:20" x14ac:dyDescent="0.25">
      <c r="A7273">
        <v>407732</v>
      </c>
      <c r="B7273" s="1" t="s">
        <v>737</v>
      </c>
      <c r="C7273" s="1" t="s">
        <v>93</v>
      </c>
      <c r="D7273" s="2">
        <v>44812</v>
      </c>
      <c r="E7273" s="3">
        <v>0.95833333333333337</v>
      </c>
      <c r="F7273">
        <v>72464</v>
      </c>
      <c r="G7273" s="1" t="s">
        <v>56</v>
      </c>
      <c r="H7273" s="1" t="s">
        <v>902</v>
      </c>
      <c r="I7273" s="1" t="s">
        <v>24</v>
      </c>
      <c r="J7273" s="1" t="s">
        <v>25</v>
      </c>
      <c r="K7273" s="1" t="s">
        <v>26</v>
      </c>
      <c r="L7273" s="1" t="s">
        <v>27</v>
      </c>
      <c r="M7273" s="1" t="s">
        <v>387</v>
      </c>
      <c r="N7273" s="1" t="s">
        <v>1059</v>
      </c>
      <c r="O7273">
        <v>15</v>
      </c>
      <c r="P7273">
        <v>47.94</v>
      </c>
      <c r="Q7273">
        <v>28.31</v>
      </c>
      <c r="R7273">
        <v>0.42</v>
      </c>
      <c r="S7273">
        <v>719.1</v>
      </c>
      <c r="T7273">
        <v>-25.2898</v>
      </c>
    </row>
    <row r="7274" spans="1:20" x14ac:dyDescent="0.25">
      <c r="A7274">
        <v>776069</v>
      </c>
      <c r="B7274" s="1" t="s">
        <v>1034</v>
      </c>
      <c r="C7274" s="1" t="s">
        <v>70</v>
      </c>
      <c r="D7274" s="2">
        <v>44903</v>
      </c>
      <c r="E7274" s="3">
        <v>0.91666666666666663</v>
      </c>
      <c r="F7274">
        <v>72997</v>
      </c>
      <c r="G7274" s="1" t="s">
        <v>49</v>
      </c>
      <c r="H7274" s="1" t="s">
        <v>902</v>
      </c>
      <c r="I7274" s="1" t="s">
        <v>24</v>
      </c>
      <c r="J7274" s="1" t="s">
        <v>43</v>
      </c>
      <c r="K7274" s="1" t="s">
        <v>26</v>
      </c>
      <c r="L7274" s="1" t="s">
        <v>27</v>
      </c>
      <c r="M7274" s="1" t="s">
        <v>387</v>
      </c>
      <c r="N7274" s="1" t="s">
        <v>1059</v>
      </c>
      <c r="O7274">
        <v>13</v>
      </c>
      <c r="P7274">
        <v>12.65</v>
      </c>
      <c r="Q7274">
        <v>27.44</v>
      </c>
      <c r="R7274">
        <v>0.44</v>
      </c>
      <c r="S7274">
        <v>164.45</v>
      </c>
      <c r="T7274">
        <v>-26.7164</v>
      </c>
    </row>
    <row r="7275" spans="1:20" x14ac:dyDescent="0.25">
      <c r="A7275">
        <v>468406</v>
      </c>
      <c r="B7275" s="1" t="s">
        <v>1032</v>
      </c>
      <c r="C7275" s="1" t="s">
        <v>70</v>
      </c>
      <c r="D7275" s="2">
        <v>44813</v>
      </c>
      <c r="E7275" s="3">
        <v>0.75</v>
      </c>
      <c r="F7275">
        <v>53233</v>
      </c>
      <c r="G7275" s="1" t="s">
        <v>71</v>
      </c>
      <c r="H7275" s="1" t="s">
        <v>902</v>
      </c>
      <c r="I7275" s="1" t="s">
        <v>24</v>
      </c>
      <c r="J7275" s="1" t="s">
        <v>43</v>
      </c>
      <c r="K7275" s="1" t="s">
        <v>26</v>
      </c>
      <c r="L7275" s="1" t="s">
        <v>36</v>
      </c>
      <c r="M7275" s="1" t="s">
        <v>387</v>
      </c>
      <c r="N7275" s="1" t="s">
        <v>1059</v>
      </c>
      <c r="O7275">
        <v>14</v>
      </c>
      <c r="P7275">
        <v>81.8</v>
      </c>
      <c r="Q7275">
        <v>17.55</v>
      </c>
      <c r="R7275">
        <v>0.28999999999999998</v>
      </c>
      <c r="S7275">
        <v>1145.2</v>
      </c>
      <c r="T7275">
        <v>-14.228899999999999</v>
      </c>
    </row>
    <row r="7276" spans="1:20" x14ac:dyDescent="0.25">
      <c r="A7276">
        <v>415111</v>
      </c>
      <c r="B7276" s="1" t="s">
        <v>458</v>
      </c>
      <c r="C7276" s="1" t="s">
        <v>38</v>
      </c>
      <c r="D7276" s="2">
        <v>44874</v>
      </c>
      <c r="E7276" s="3">
        <v>0.66666666666666663</v>
      </c>
      <c r="F7276">
        <v>96343</v>
      </c>
      <c r="G7276" s="1" t="s">
        <v>83</v>
      </c>
      <c r="H7276" s="1" t="s">
        <v>902</v>
      </c>
      <c r="I7276" s="1" t="s">
        <v>24</v>
      </c>
      <c r="J7276" s="1" t="s">
        <v>25</v>
      </c>
      <c r="K7276" s="1" t="s">
        <v>26</v>
      </c>
      <c r="L7276" s="1" t="s">
        <v>36</v>
      </c>
      <c r="M7276" s="1" t="s">
        <v>387</v>
      </c>
      <c r="N7276" s="1" t="s">
        <v>1059</v>
      </c>
      <c r="O7276">
        <v>3</v>
      </c>
      <c r="P7276">
        <v>77.430000000000007</v>
      </c>
      <c r="Q7276">
        <v>22.82</v>
      </c>
      <c r="R7276">
        <v>0.24</v>
      </c>
      <c r="S7276">
        <v>232.29</v>
      </c>
      <c r="T7276">
        <v>-22.262499999999999</v>
      </c>
    </row>
    <row r="7277" spans="1:20" x14ac:dyDescent="0.25">
      <c r="A7277">
        <v>672618</v>
      </c>
      <c r="B7277" s="1" t="s">
        <v>919</v>
      </c>
      <c r="C7277" s="1" t="s">
        <v>34</v>
      </c>
      <c r="D7277" s="2">
        <v>44785</v>
      </c>
      <c r="E7277" s="3">
        <v>0.54166666666666663</v>
      </c>
      <c r="F7277">
        <v>40822</v>
      </c>
      <c r="G7277" s="1" t="s">
        <v>22</v>
      </c>
      <c r="H7277" s="1" t="s">
        <v>902</v>
      </c>
      <c r="I7277" s="1" t="s">
        <v>24</v>
      </c>
      <c r="J7277" s="1" t="s">
        <v>25</v>
      </c>
      <c r="K7277" s="1" t="s">
        <v>26</v>
      </c>
      <c r="L7277" s="1" t="s">
        <v>44</v>
      </c>
      <c r="M7277" s="1" t="s">
        <v>387</v>
      </c>
      <c r="N7277" s="1" t="s">
        <v>1059</v>
      </c>
      <c r="O7277">
        <v>31</v>
      </c>
      <c r="P7277">
        <v>35.35</v>
      </c>
      <c r="Q7277">
        <v>9.18</v>
      </c>
      <c r="R7277">
        <v>0.16</v>
      </c>
      <c r="S7277">
        <v>1095.8499999999999</v>
      </c>
      <c r="T7277">
        <v>-7.4265999999999996</v>
      </c>
    </row>
    <row r="7278" spans="1:20" x14ac:dyDescent="0.25">
      <c r="A7278">
        <v>613888</v>
      </c>
      <c r="B7278" s="1" t="s">
        <v>366</v>
      </c>
      <c r="C7278" s="1" t="s">
        <v>93</v>
      </c>
      <c r="D7278" s="2">
        <v>44846</v>
      </c>
      <c r="E7278" s="3">
        <v>0.58333333333333337</v>
      </c>
      <c r="F7278">
        <v>96572</v>
      </c>
      <c r="G7278" s="1" t="s">
        <v>49</v>
      </c>
      <c r="H7278" s="1" t="s">
        <v>902</v>
      </c>
      <c r="I7278" s="1" t="s">
        <v>24</v>
      </c>
      <c r="J7278" s="1" t="s">
        <v>43</v>
      </c>
      <c r="K7278" s="1" t="s">
        <v>26</v>
      </c>
      <c r="L7278" s="1" t="s">
        <v>27</v>
      </c>
      <c r="M7278" s="1" t="s">
        <v>387</v>
      </c>
      <c r="N7278" s="1" t="s">
        <v>1059</v>
      </c>
      <c r="O7278">
        <v>9</v>
      </c>
      <c r="P7278">
        <v>25.55</v>
      </c>
      <c r="Q7278">
        <v>6.56</v>
      </c>
      <c r="R7278">
        <v>0.04</v>
      </c>
      <c r="S7278">
        <v>229.95</v>
      </c>
      <c r="T7278">
        <v>-6.468</v>
      </c>
    </row>
    <row r="7279" spans="1:20" x14ac:dyDescent="0.25">
      <c r="A7279">
        <v>812686</v>
      </c>
      <c r="B7279" s="1" t="s">
        <v>342</v>
      </c>
      <c r="C7279" s="1" t="s">
        <v>34</v>
      </c>
      <c r="D7279" s="2">
        <v>44958</v>
      </c>
      <c r="E7279" s="3">
        <v>0.95833333333333337</v>
      </c>
      <c r="F7279">
        <v>16333</v>
      </c>
      <c r="G7279" s="1" t="s">
        <v>31</v>
      </c>
      <c r="H7279" s="1" t="s">
        <v>902</v>
      </c>
      <c r="I7279" s="1" t="s">
        <v>24</v>
      </c>
      <c r="J7279" s="1" t="s">
        <v>43</v>
      </c>
      <c r="K7279" s="1" t="s">
        <v>26</v>
      </c>
      <c r="L7279" s="1" t="s">
        <v>44</v>
      </c>
      <c r="M7279" s="1" t="s">
        <v>387</v>
      </c>
      <c r="N7279" s="1" t="s">
        <v>1059</v>
      </c>
      <c r="O7279">
        <v>42</v>
      </c>
      <c r="P7279">
        <v>81.72</v>
      </c>
      <c r="Q7279">
        <v>20.56</v>
      </c>
      <c r="R7279">
        <v>0.45</v>
      </c>
      <c r="S7279">
        <v>3432.24</v>
      </c>
      <c r="T7279">
        <v>-5.1148999999999996</v>
      </c>
    </row>
    <row r="7280" spans="1:20" x14ac:dyDescent="0.25">
      <c r="A7280">
        <v>180800</v>
      </c>
      <c r="B7280" s="1" t="s">
        <v>275</v>
      </c>
      <c r="C7280" s="1" t="s">
        <v>58</v>
      </c>
      <c r="D7280" s="2">
        <v>45078</v>
      </c>
      <c r="E7280" s="3">
        <v>0</v>
      </c>
      <c r="F7280">
        <v>31505</v>
      </c>
      <c r="G7280" s="1" t="s">
        <v>77</v>
      </c>
      <c r="H7280" s="1" t="s">
        <v>902</v>
      </c>
      <c r="I7280" s="1" t="s">
        <v>24</v>
      </c>
      <c r="J7280" s="1" t="s">
        <v>25</v>
      </c>
      <c r="K7280" s="1" t="s">
        <v>26</v>
      </c>
      <c r="L7280" s="1" t="s">
        <v>27</v>
      </c>
      <c r="M7280" s="1" t="s">
        <v>387</v>
      </c>
      <c r="N7280" s="1" t="s">
        <v>1059</v>
      </c>
      <c r="O7280">
        <v>2</v>
      </c>
      <c r="P7280">
        <v>51.51</v>
      </c>
      <c r="Q7280">
        <v>16.440000000000001</v>
      </c>
      <c r="R7280">
        <v>0.21</v>
      </c>
      <c r="S7280">
        <v>103.02</v>
      </c>
      <c r="T7280">
        <v>-16.223700000000001</v>
      </c>
    </row>
    <row r="7281" spans="1:20" x14ac:dyDescent="0.25">
      <c r="A7281">
        <v>538949</v>
      </c>
      <c r="B7281" s="1" t="s">
        <v>185</v>
      </c>
      <c r="C7281" s="1" t="s">
        <v>38</v>
      </c>
      <c r="D7281" s="2">
        <v>45200</v>
      </c>
      <c r="E7281" s="3">
        <v>0.16666666666666666</v>
      </c>
      <c r="F7281">
        <v>72800</v>
      </c>
      <c r="G7281" s="1" t="s">
        <v>91</v>
      </c>
      <c r="H7281" s="1" t="s">
        <v>902</v>
      </c>
      <c r="I7281" s="1" t="s">
        <v>24</v>
      </c>
      <c r="J7281" s="1" t="s">
        <v>43</v>
      </c>
      <c r="K7281" s="1" t="s">
        <v>26</v>
      </c>
      <c r="L7281" s="1" t="s">
        <v>32</v>
      </c>
      <c r="M7281" s="1" t="s">
        <v>387</v>
      </c>
      <c r="N7281" s="1" t="s">
        <v>1059</v>
      </c>
      <c r="O7281">
        <v>35</v>
      </c>
      <c r="P7281">
        <v>10.95</v>
      </c>
      <c r="Q7281">
        <v>13.69</v>
      </c>
      <c r="R7281">
        <v>0.4</v>
      </c>
      <c r="S7281">
        <v>383.25</v>
      </c>
      <c r="T7281">
        <v>-12.157</v>
      </c>
    </row>
    <row r="7282" spans="1:20" x14ac:dyDescent="0.25">
      <c r="A7282">
        <v>824703</v>
      </c>
      <c r="B7282" s="1" t="s">
        <v>235</v>
      </c>
      <c r="C7282" s="1" t="s">
        <v>48</v>
      </c>
      <c r="D7282" s="2">
        <v>45233</v>
      </c>
      <c r="E7282" s="3">
        <v>0.20833333333333334</v>
      </c>
      <c r="F7282">
        <v>65647</v>
      </c>
      <c r="G7282" s="1" t="s">
        <v>77</v>
      </c>
      <c r="H7282" s="1" t="s">
        <v>902</v>
      </c>
      <c r="I7282" s="1" t="s">
        <v>24</v>
      </c>
      <c r="J7282" s="1" t="s">
        <v>25</v>
      </c>
      <c r="K7282" s="1" t="s">
        <v>26</v>
      </c>
      <c r="L7282" s="1" t="s">
        <v>36</v>
      </c>
      <c r="M7282" s="1" t="s">
        <v>387</v>
      </c>
      <c r="N7282" s="1" t="s">
        <v>1059</v>
      </c>
      <c r="O7282">
        <v>43</v>
      </c>
      <c r="P7282">
        <v>2.29</v>
      </c>
      <c r="Q7282">
        <v>13.46</v>
      </c>
      <c r="R7282">
        <v>0.3</v>
      </c>
      <c r="S7282">
        <v>98.47</v>
      </c>
      <c r="T7282">
        <v>-13.1646</v>
      </c>
    </row>
    <row r="7283" spans="1:20" x14ac:dyDescent="0.25">
      <c r="A7283">
        <v>473691</v>
      </c>
      <c r="B7283" s="1" t="s">
        <v>652</v>
      </c>
      <c r="C7283" s="1" t="s">
        <v>58</v>
      </c>
      <c r="D7283" s="2">
        <v>44930</v>
      </c>
      <c r="E7283" s="3">
        <v>4.1666666666666664E-2</v>
      </c>
      <c r="F7283">
        <v>44169</v>
      </c>
      <c r="G7283" s="1" t="s">
        <v>83</v>
      </c>
      <c r="H7283" s="1" t="s">
        <v>902</v>
      </c>
      <c r="I7283" s="1" t="s">
        <v>24</v>
      </c>
      <c r="J7283" s="1" t="s">
        <v>43</v>
      </c>
      <c r="K7283" s="1" t="s">
        <v>26</v>
      </c>
      <c r="L7283" s="1" t="s">
        <v>27</v>
      </c>
      <c r="M7283" s="1" t="s">
        <v>387</v>
      </c>
      <c r="N7283" s="1" t="s">
        <v>1059</v>
      </c>
      <c r="O7283">
        <v>11</v>
      </c>
      <c r="P7283">
        <v>74.150000000000006</v>
      </c>
      <c r="Q7283">
        <v>13.65</v>
      </c>
      <c r="R7283">
        <v>0.35</v>
      </c>
      <c r="S7283">
        <v>815.65</v>
      </c>
      <c r="T7283">
        <v>-10.795199999999999</v>
      </c>
    </row>
    <row r="7284" spans="1:20" x14ac:dyDescent="0.25">
      <c r="A7284">
        <v>139566</v>
      </c>
      <c r="B7284" s="1" t="s">
        <v>675</v>
      </c>
      <c r="C7284" s="1" t="s">
        <v>93</v>
      </c>
      <c r="D7284" s="2">
        <v>45142</v>
      </c>
      <c r="E7284" s="3">
        <v>0.91666666666666663</v>
      </c>
      <c r="F7284">
        <v>43666</v>
      </c>
      <c r="G7284" s="1" t="s">
        <v>42</v>
      </c>
      <c r="H7284" s="1" t="s">
        <v>902</v>
      </c>
      <c r="I7284" s="1" t="s">
        <v>24</v>
      </c>
      <c r="J7284" s="1" t="s">
        <v>43</v>
      </c>
      <c r="K7284" s="1" t="s">
        <v>26</v>
      </c>
      <c r="L7284" s="1" t="s">
        <v>27</v>
      </c>
      <c r="M7284" s="1" t="s">
        <v>387</v>
      </c>
      <c r="N7284" s="1" t="s">
        <v>1059</v>
      </c>
      <c r="O7284">
        <v>26</v>
      </c>
      <c r="P7284">
        <v>6.47</v>
      </c>
      <c r="Q7284">
        <v>15.3</v>
      </c>
      <c r="R7284">
        <v>0.31</v>
      </c>
      <c r="S7284">
        <v>168.22</v>
      </c>
      <c r="T7284">
        <v>-14.778499999999999</v>
      </c>
    </row>
    <row r="7285" spans="1:20" x14ac:dyDescent="0.25">
      <c r="A7285">
        <v>571399</v>
      </c>
      <c r="B7285" s="1" t="s">
        <v>244</v>
      </c>
      <c r="C7285" s="1" t="s">
        <v>70</v>
      </c>
      <c r="D7285" s="2">
        <v>44933</v>
      </c>
      <c r="E7285" s="3">
        <v>0.25</v>
      </c>
      <c r="F7285">
        <v>11560</v>
      </c>
      <c r="G7285" s="1" t="s">
        <v>22</v>
      </c>
      <c r="H7285" s="1" t="s">
        <v>902</v>
      </c>
      <c r="I7285" s="1" t="s">
        <v>24</v>
      </c>
      <c r="J7285" s="1" t="s">
        <v>43</v>
      </c>
      <c r="K7285" s="1" t="s">
        <v>26</v>
      </c>
      <c r="L7285" s="1" t="s">
        <v>36</v>
      </c>
      <c r="M7285" s="1" t="s">
        <v>387</v>
      </c>
      <c r="N7285" s="1" t="s">
        <v>1059</v>
      </c>
      <c r="O7285">
        <v>49</v>
      </c>
      <c r="P7285">
        <v>21.35</v>
      </c>
      <c r="Q7285">
        <v>6.7</v>
      </c>
      <c r="R7285">
        <v>0.22</v>
      </c>
      <c r="S7285">
        <v>1046.1500000000001</v>
      </c>
      <c r="T7285">
        <v>-4.3985000000000003</v>
      </c>
    </row>
    <row r="7286" spans="1:20" x14ac:dyDescent="0.25">
      <c r="A7286">
        <v>439546</v>
      </c>
      <c r="B7286" s="1" t="s">
        <v>796</v>
      </c>
      <c r="C7286" s="1" t="s">
        <v>38</v>
      </c>
      <c r="D7286" s="2">
        <v>44993</v>
      </c>
      <c r="E7286" s="3">
        <v>0.375</v>
      </c>
      <c r="F7286">
        <v>57559</v>
      </c>
      <c r="G7286" s="1" t="s">
        <v>49</v>
      </c>
      <c r="H7286" s="1" t="s">
        <v>902</v>
      </c>
      <c r="I7286" s="1" t="s">
        <v>24</v>
      </c>
      <c r="J7286" s="1" t="s">
        <v>43</v>
      </c>
      <c r="K7286" s="1" t="s">
        <v>26</v>
      </c>
      <c r="L7286" s="1" t="s">
        <v>44</v>
      </c>
      <c r="M7286" s="1" t="s">
        <v>387</v>
      </c>
      <c r="N7286" s="1" t="s">
        <v>1059</v>
      </c>
      <c r="O7286">
        <v>25</v>
      </c>
      <c r="P7286">
        <v>69.209999999999994</v>
      </c>
      <c r="Q7286">
        <v>21.12</v>
      </c>
      <c r="R7286">
        <v>0.35</v>
      </c>
      <c r="S7286">
        <v>1730.25</v>
      </c>
      <c r="T7286">
        <v>-15.0641</v>
      </c>
    </row>
    <row r="7287" spans="1:20" x14ac:dyDescent="0.25">
      <c r="A7287">
        <v>400826</v>
      </c>
      <c r="B7287" s="1" t="s">
        <v>156</v>
      </c>
      <c r="C7287" s="1" t="s">
        <v>48</v>
      </c>
      <c r="D7287" s="2">
        <v>45115</v>
      </c>
      <c r="E7287" s="3">
        <v>0.29166666666666669</v>
      </c>
      <c r="F7287">
        <v>35453</v>
      </c>
      <c r="G7287" s="1" t="s">
        <v>71</v>
      </c>
      <c r="H7287" s="1" t="s">
        <v>902</v>
      </c>
      <c r="I7287" s="1" t="s">
        <v>24</v>
      </c>
      <c r="J7287" s="1" t="s">
        <v>43</v>
      </c>
      <c r="K7287" s="1" t="s">
        <v>26</v>
      </c>
      <c r="L7287" s="1" t="s">
        <v>44</v>
      </c>
      <c r="M7287" s="1" t="s">
        <v>387</v>
      </c>
      <c r="N7287" s="1" t="s">
        <v>1059</v>
      </c>
      <c r="O7287">
        <v>48</v>
      </c>
      <c r="P7287">
        <v>38.36</v>
      </c>
      <c r="Q7287">
        <v>25.62</v>
      </c>
      <c r="R7287">
        <v>0.19</v>
      </c>
      <c r="S7287">
        <v>1841.28</v>
      </c>
      <c r="T7287">
        <v>-22.121600000000001</v>
      </c>
    </row>
    <row r="7288" spans="1:20" x14ac:dyDescent="0.25">
      <c r="A7288">
        <v>204791</v>
      </c>
      <c r="B7288" s="1" t="s">
        <v>800</v>
      </c>
      <c r="C7288" s="1" t="s">
        <v>58</v>
      </c>
      <c r="D7288" s="2">
        <v>45055</v>
      </c>
      <c r="E7288" s="3">
        <v>0.625</v>
      </c>
      <c r="F7288">
        <v>13676</v>
      </c>
      <c r="G7288" s="1" t="s">
        <v>56</v>
      </c>
      <c r="H7288" s="1" t="s">
        <v>902</v>
      </c>
      <c r="I7288" s="1" t="s">
        <v>24</v>
      </c>
      <c r="J7288" s="1" t="s">
        <v>43</v>
      </c>
      <c r="K7288" s="1" t="s">
        <v>26</v>
      </c>
      <c r="L7288" s="1" t="s">
        <v>36</v>
      </c>
      <c r="M7288" s="1" t="s">
        <v>387</v>
      </c>
      <c r="N7288" s="1" t="s">
        <v>1059</v>
      </c>
      <c r="O7288">
        <v>44</v>
      </c>
      <c r="P7288">
        <v>18.18</v>
      </c>
      <c r="Q7288">
        <v>22.95</v>
      </c>
      <c r="R7288">
        <v>0.43</v>
      </c>
      <c r="S7288">
        <v>799.92</v>
      </c>
      <c r="T7288">
        <v>-19.510300000000001</v>
      </c>
    </row>
    <row r="7289" spans="1:20" x14ac:dyDescent="0.25">
      <c r="A7289">
        <v>783297</v>
      </c>
      <c r="B7289" s="1" t="s">
        <v>989</v>
      </c>
      <c r="C7289" s="1" t="s">
        <v>41</v>
      </c>
      <c r="D7289" s="2">
        <v>45056</v>
      </c>
      <c r="E7289" s="3">
        <v>0.875</v>
      </c>
      <c r="F7289">
        <v>33153</v>
      </c>
      <c r="G7289" s="1" t="s">
        <v>31</v>
      </c>
      <c r="H7289" s="1" t="s">
        <v>902</v>
      </c>
      <c r="I7289" s="1" t="s">
        <v>24</v>
      </c>
      <c r="J7289" s="1" t="s">
        <v>25</v>
      </c>
      <c r="K7289" s="1" t="s">
        <v>26</v>
      </c>
      <c r="L7289" s="1" t="s">
        <v>36</v>
      </c>
      <c r="M7289" s="1" t="s">
        <v>387</v>
      </c>
      <c r="N7289" s="1" t="s">
        <v>1059</v>
      </c>
      <c r="O7289">
        <v>46</v>
      </c>
      <c r="P7289">
        <v>92.8</v>
      </c>
      <c r="Q7289">
        <v>17.5</v>
      </c>
      <c r="R7289">
        <v>0.41</v>
      </c>
      <c r="S7289">
        <v>4268.8</v>
      </c>
      <c r="T7289">
        <v>2.0999999999999999E-3</v>
      </c>
    </row>
    <row r="7290" spans="1:20" x14ac:dyDescent="0.25">
      <c r="A7290">
        <v>415016</v>
      </c>
      <c r="B7290" s="1" t="s">
        <v>933</v>
      </c>
      <c r="C7290" s="1" t="s">
        <v>51</v>
      </c>
      <c r="D7290" s="2">
        <v>45088</v>
      </c>
      <c r="E7290" s="3">
        <v>0.25</v>
      </c>
      <c r="F7290">
        <v>89563</v>
      </c>
      <c r="G7290" s="1" t="s">
        <v>71</v>
      </c>
      <c r="H7290" s="1" t="s">
        <v>902</v>
      </c>
      <c r="I7290" s="1" t="s">
        <v>24</v>
      </c>
      <c r="J7290" s="1" t="s">
        <v>43</v>
      </c>
      <c r="K7290" s="1" t="s">
        <v>26</v>
      </c>
      <c r="L7290" s="1" t="s">
        <v>27</v>
      </c>
      <c r="M7290" s="1" t="s">
        <v>387</v>
      </c>
      <c r="N7290" s="1" t="s">
        <v>1059</v>
      </c>
      <c r="O7290">
        <v>43</v>
      </c>
      <c r="P7290">
        <v>61.94</v>
      </c>
      <c r="Q7290">
        <v>6.94</v>
      </c>
      <c r="R7290">
        <v>0.43</v>
      </c>
      <c r="S7290">
        <v>2663.42</v>
      </c>
      <c r="T7290">
        <v>4.5126999999999997</v>
      </c>
    </row>
    <row r="7291" spans="1:20" x14ac:dyDescent="0.25">
      <c r="A7291">
        <v>293019</v>
      </c>
      <c r="B7291" s="1" t="s">
        <v>477</v>
      </c>
      <c r="C7291" s="1" t="s">
        <v>51</v>
      </c>
      <c r="D7291" s="2">
        <v>45324</v>
      </c>
      <c r="E7291" s="3">
        <v>0.125</v>
      </c>
      <c r="F7291">
        <v>48597</v>
      </c>
      <c r="G7291" s="1" t="s">
        <v>56</v>
      </c>
      <c r="H7291" s="1" t="s">
        <v>902</v>
      </c>
      <c r="I7291" s="1" t="s">
        <v>24</v>
      </c>
      <c r="J7291" s="1" t="s">
        <v>25</v>
      </c>
      <c r="K7291" s="1" t="s">
        <v>26</v>
      </c>
      <c r="L7291" s="1" t="s">
        <v>32</v>
      </c>
      <c r="M7291" s="1" t="s">
        <v>387</v>
      </c>
      <c r="N7291" s="1" t="s">
        <v>1059</v>
      </c>
      <c r="O7291">
        <v>25</v>
      </c>
      <c r="P7291">
        <v>75.56</v>
      </c>
      <c r="Q7291">
        <v>27.32</v>
      </c>
      <c r="R7291">
        <v>0.44</v>
      </c>
      <c r="S7291">
        <v>1889</v>
      </c>
      <c r="T7291">
        <v>-19.008400000000002</v>
      </c>
    </row>
    <row r="7292" spans="1:20" x14ac:dyDescent="0.25">
      <c r="A7292">
        <v>387674</v>
      </c>
      <c r="B7292" s="1" t="s">
        <v>957</v>
      </c>
      <c r="C7292" s="1" t="s">
        <v>41</v>
      </c>
      <c r="D7292" s="2">
        <v>45354</v>
      </c>
      <c r="E7292" s="3">
        <v>0.45833333333333331</v>
      </c>
      <c r="F7292">
        <v>97316</v>
      </c>
      <c r="G7292" s="1" t="s">
        <v>77</v>
      </c>
      <c r="H7292" s="1" t="s">
        <v>902</v>
      </c>
      <c r="I7292" s="1" t="s">
        <v>24</v>
      </c>
      <c r="J7292" s="1" t="s">
        <v>25</v>
      </c>
      <c r="K7292" s="1" t="s">
        <v>26</v>
      </c>
      <c r="L7292" s="1" t="s">
        <v>44</v>
      </c>
      <c r="M7292" s="1" t="s">
        <v>387</v>
      </c>
      <c r="N7292" s="1" t="s">
        <v>1059</v>
      </c>
      <c r="O7292">
        <v>24</v>
      </c>
      <c r="P7292">
        <v>22.58</v>
      </c>
      <c r="Q7292">
        <v>23.12</v>
      </c>
      <c r="R7292">
        <v>0.44</v>
      </c>
      <c r="S7292">
        <v>541.91999999999996</v>
      </c>
      <c r="T7292">
        <v>-20.735600000000002</v>
      </c>
    </row>
    <row r="7293" spans="1:20" x14ac:dyDescent="0.25">
      <c r="A7293">
        <v>286179</v>
      </c>
      <c r="B7293" s="1" t="s">
        <v>965</v>
      </c>
      <c r="C7293" s="1" t="s">
        <v>51</v>
      </c>
      <c r="D7293" s="2">
        <v>45477</v>
      </c>
      <c r="E7293" s="3">
        <v>0.25</v>
      </c>
      <c r="F7293">
        <v>64439</v>
      </c>
      <c r="G7293" s="1" t="s">
        <v>91</v>
      </c>
      <c r="H7293" s="1" t="s">
        <v>902</v>
      </c>
      <c r="I7293" s="1" t="s">
        <v>24</v>
      </c>
      <c r="J7293" s="1" t="s">
        <v>43</v>
      </c>
      <c r="K7293" s="1" t="s">
        <v>26</v>
      </c>
      <c r="L7293" s="1" t="s">
        <v>27</v>
      </c>
      <c r="M7293" s="1" t="s">
        <v>387</v>
      </c>
      <c r="N7293" s="1" t="s">
        <v>1059</v>
      </c>
      <c r="O7293">
        <v>14</v>
      </c>
      <c r="P7293">
        <v>43.69</v>
      </c>
      <c r="Q7293">
        <v>16.16</v>
      </c>
      <c r="R7293">
        <v>0.1</v>
      </c>
      <c r="S7293">
        <v>611.66</v>
      </c>
      <c r="T7293">
        <v>-15.548299999999999</v>
      </c>
    </row>
    <row r="7294" spans="1:20" x14ac:dyDescent="0.25">
      <c r="A7294">
        <v>218562</v>
      </c>
      <c r="B7294" s="1" t="s">
        <v>281</v>
      </c>
      <c r="C7294" s="1" t="s">
        <v>55</v>
      </c>
      <c r="D7294" s="2">
        <v>45296</v>
      </c>
      <c r="E7294" s="3">
        <v>0.375</v>
      </c>
      <c r="F7294">
        <v>72706</v>
      </c>
      <c r="G7294" s="1" t="s">
        <v>39</v>
      </c>
      <c r="H7294" s="1" t="s">
        <v>902</v>
      </c>
      <c r="I7294" s="1" t="s">
        <v>24</v>
      </c>
      <c r="J7294" s="1" t="s">
        <v>43</v>
      </c>
      <c r="K7294" s="1" t="s">
        <v>26</v>
      </c>
      <c r="L7294" s="1" t="s">
        <v>27</v>
      </c>
      <c r="M7294" s="1" t="s">
        <v>387</v>
      </c>
      <c r="N7294" s="1" t="s">
        <v>1059</v>
      </c>
      <c r="O7294">
        <v>34</v>
      </c>
      <c r="P7294">
        <v>63.85</v>
      </c>
      <c r="Q7294">
        <v>19.309999999999999</v>
      </c>
      <c r="R7294">
        <v>0.06</v>
      </c>
      <c r="S7294">
        <v>2170.9</v>
      </c>
      <c r="T7294">
        <v>-18.0075</v>
      </c>
    </row>
    <row r="7295" spans="1:20" x14ac:dyDescent="0.25">
      <c r="A7295">
        <v>770997</v>
      </c>
      <c r="B7295" s="1" t="s">
        <v>67</v>
      </c>
      <c r="C7295" s="1" t="s">
        <v>38</v>
      </c>
      <c r="D7295" s="2">
        <v>45540</v>
      </c>
      <c r="E7295" s="3">
        <v>0.375</v>
      </c>
      <c r="F7295">
        <v>43890</v>
      </c>
      <c r="G7295" s="1" t="s">
        <v>56</v>
      </c>
      <c r="H7295" s="1" t="s">
        <v>902</v>
      </c>
      <c r="I7295" s="1" t="s">
        <v>24</v>
      </c>
      <c r="J7295" s="1" t="s">
        <v>25</v>
      </c>
      <c r="K7295" s="1" t="s">
        <v>26</v>
      </c>
      <c r="L7295" s="1" t="s">
        <v>36</v>
      </c>
      <c r="M7295" s="1" t="s">
        <v>387</v>
      </c>
      <c r="N7295" s="1" t="s">
        <v>1059</v>
      </c>
      <c r="O7295">
        <v>29</v>
      </c>
      <c r="P7295">
        <v>70.569999999999993</v>
      </c>
      <c r="Q7295">
        <v>13.32</v>
      </c>
      <c r="R7295">
        <v>0.12</v>
      </c>
      <c r="S7295">
        <v>2046.53</v>
      </c>
      <c r="T7295">
        <v>-10.8642</v>
      </c>
    </row>
    <row r="7296" spans="1:20" x14ac:dyDescent="0.25">
      <c r="A7296">
        <v>283406</v>
      </c>
      <c r="B7296" s="1" t="s">
        <v>690</v>
      </c>
      <c r="C7296" s="1" t="s">
        <v>48</v>
      </c>
      <c r="D7296" s="2">
        <v>45418</v>
      </c>
      <c r="E7296" s="3">
        <v>0.83333333333333337</v>
      </c>
      <c r="F7296">
        <v>22065</v>
      </c>
      <c r="G7296" s="1" t="s">
        <v>49</v>
      </c>
      <c r="H7296" s="1" t="s">
        <v>902</v>
      </c>
      <c r="I7296" s="1" t="s">
        <v>24</v>
      </c>
      <c r="J7296" s="1" t="s">
        <v>25</v>
      </c>
      <c r="K7296" s="1" t="s">
        <v>26</v>
      </c>
      <c r="L7296" s="1" t="s">
        <v>36</v>
      </c>
      <c r="M7296" s="1" t="s">
        <v>387</v>
      </c>
      <c r="N7296" s="1" t="s">
        <v>1059</v>
      </c>
      <c r="O7296">
        <v>12</v>
      </c>
      <c r="P7296">
        <v>73.349999999999994</v>
      </c>
      <c r="Q7296">
        <v>7.31</v>
      </c>
      <c r="R7296">
        <v>0.45</v>
      </c>
      <c r="S7296">
        <v>880.2</v>
      </c>
      <c r="T7296">
        <v>-3.3491</v>
      </c>
    </row>
    <row r="7297" spans="1:20" x14ac:dyDescent="0.25">
      <c r="A7297">
        <v>522131</v>
      </c>
      <c r="B7297" s="1" t="s">
        <v>951</v>
      </c>
      <c r="C7297" s="1" t="s">
        <v>58</v>
      </c>
      <c r="D7297" s="2">
        <v>45329</v>
      </c>
      <c r="E7297" s="3">
        <v>0.25</v>
      </c>
      <c r="F7297">
        <v>18414</v>
      </c>
      <c r="G7297" s="1" t="s">
        <v>42</v>
      </c>
      <c r="H7297" s="1" t="s">
        <v>902</v>
      </c>
      <c r="I7297" s="1" t="s">
        <v>24</v>
      </c>
      <c r="J7297" s="1" t="s">
        <v>25</v>
      </c>
      <c r="K7297" s="1" t="s">
        <v>26</v>
      </c>
      <c r="L7297" s="1" t="s">
        <v>44</v>
      </c>
      <c r="M7297" s="1" t="s">
        <v>387</v>
      </c>
      <c r="N7297" s="1" t="s">
        <v>1059</v>
      </c>
      <c r="O7297">
        <v>39</v>
      </c>
      <c r="P7297">
        <v>38.99</v>
      </c>
      <c r="Q7297">
        <v>16.21</v>
      </c>
      <c r="R7297">
        <v>0.09</v>
      </c>
      <c r="S7297">
        <v>1520.61</v>
      </c>
      <c r="T7297">
        <v>-14.8415</v>
      </c>
    </row>
    <row r="7298" spans="1:20" x14ac:dyDescent="0.25">
      <c r="A7298">
        <v>825403</v>
      </c>
      <c r="B7298" s="1" t="s">
        <v>465</v>
      </c>
      <c r="C7298" s="1" t="s">
        <v>58</v>
      </c>
      <c r="D7298" s="2">
        <v>45390</v>
      </c>
      <c r="E7298" s="3">
        <v>0.125</v>
      </c>
      <c r="F7298">
        <v>41246</v>
      </c>
      <c r="G7298" s="1" t="s">
        <v>42</v>
      </c>
      <c r="H7298" s="1" t="s">
        <v>902</v>
      </c>
      <c r="I7298" s="1" t="s">
        <v>24</v>
      </c>
      <c r="J7298" s="1" t="s">
        <v>25</v>
      </c>
      <c r="K7298" s="1" t="s">
        <v>26</v>
      </c>
      <c r="L7298" s="1" t="s">
        <v>27</v>
      </c>
      <c r="M7298" s="1" t="s">
        <v>387</v>
      </c>
      <c r="N7298" s="1" t="s">
        <v>1059</v>
      </c>
      <c r="O7298">
        <v>6</v>
      </c>
      <c r="P7298">
        <v>55.95</v>
      </c>
      <c r="Q7298">
        <v>9</v>
      </c>
      <c r="R7298">
        <v>0.43</v>
      </c>
      <c r="S7298">
        <v>335.7</v>
      </c>
      <c r="T7298">
        <v>-7.5564999999999998</v>
      </c>
    </row>
    <row r="7299" spans="1:20" x14ac:dyDescent="0.25">
      <c r="A7299">
        <v>834697</v>
      </c>
      <c r="B7299" s="1" t="s">
        <v>745</v>
      </c>
      <c r="C7299" s="1" t="s">
        <v>51</v>
      </c>
      <c r="D7299" s="2">
        <v>45300</v>
      </c>
      <c r="E7299" s="3">
        <v>4.1666666666666664E-2</v>
      </c>
      <c r="F7299">
        <v>10167</v>
      </c>
      <c r="G7299" s="1" t="s">
        <v>56</v>
      </c>
      <c r="H7299" s="1" t="s">
        <v>902</v>
      </c>
      <c r="I7299" s="1" t="s">
        <v>24</v>
      </c>
      <c r="J7299" s="1" t="s">
        <v>25</v>
      </c>
      <c r="K7299" s="1" t="s">
        <v>26</v>
      </c>
      <c r="L7299" s="1" t="s">
        <v>36</v>
      </c>
      <c r="M7299" s="1" t="s">
        <v>387</v>
      </c>
      <c r="N7299" s="1" t="s">
        <v>1059</v>
      </c>
      <c r="O7299">
        <v>24</v>
      </c>
      <c r="P7299">
        <v>92.86</v>
      </c>
      <c r="Q7299">
        <v>16.149999999999999</v>
      </c>
      <c r="R7299">
        <v>0.24</v>
      </c>
      <c r="S7299">
        <v>2228.64</v>
      </c>
      <c r="T7299">
        <v>-10.801299999999999</v>
      </c>
    </row>
    <row r="7300" spans="1:20" x14ac:dyDescent="0.25">
      <c r="A7300">
        <v>969134</v>
      </c>
      <c r="B7300" s="1" t="s">
        <v>68</v>
      </c>
      <c r="C7300" s="1" t="s">
        <v>34</v>
      </c>
      <c r="D7300" s="2">
        <v>45391</v>
      </c>
      <c r="E7300" s="3">
        <v>0.58333333333333337</v>
      </c>
      <c r="F7300">
        <v>13106</v>
      </c>
      <c r="G7300" s="1" t="s">
        <v>31</v>
      </c>
      <c r="H7300" s="1" t="s">
        <v>902</v>
      </c>
      <c r="I7300" s="1" t="s">
        <v>24</v>
      </c>
      <c r="J7300" s="1" t="s">
        <v>43</v>
      </c>
      <c r="K7300" s="1" t="s">
        <v>26</v>
      </c>
      <c r="L7300" s="1" t="s">
        <v>32</v>
      </c>
      <c r="M7300" s="1" t="s">
        <v>387</v>
      </c>
      <c r="N7300" s="1" t="s">
        <v>1059</v>
      </c>
      <c r="O7300">
        <v>6</v>
      </c>
      <c r="P7300">
        <v>90.2</v>
      </c>
      <c r="Q7300">
        <v>18.23</v>
      </c>
      <c r="R7300">
        <v>0.04</v>
      </c>
      <c r="S7300">
        <v>541.20000000000005</v>
      </c>
      <c r="T7300">
        <v>-18.013500000000001</v>
      </c>
    </row>
    <row r="7301" spans="1:20" x14ac:dyDescent="0.25">
      <c r="A7301">
        <v>297311</v>
      </c>
      <c r="B7301" s="1" t="s">
        <v>329</v>
      </c>
      <c r="C7301" s="1" t="s">
        <v>21</v>
      </c>
      <c r="D7301" s="2">
        <v>45362</v>
      </c>
      <c r="E7301" s="3">
        <v>0.625</v>
      </c>
      <c r="F7301">
        <v>46600</v>
      </c>
      <c r="G7301" s="1" t="s">
        <v>83</v>
      </c>
      <c r="H7301" s="1" t="s">
        <v>902</v>
      </c>
      <c r="I7301" s="1" t="s">
        <v>24</v>
      </c>
      <c r="J7301" s="1" t="s">
        <v>25</v>
      </c>
      <c r="K7301" s="1" t="s">
        <v>26</v>
      </c>
      <c r="L7301" s="1" t="s">
        <v>27</v>
      </c>
      <c r="M7301" s="1" t="s">
        <v>387</v>
      </c>
      <c r="N7301" s="1" t="s">
        <v>1059</v>
      </c>
      <c r="O7301">
        <v>16</v>
      </c>
      <c r="P7301">
        <v>64.89</v>
      </c>
      <c r="Q7301">
        <v>6.2</v>
      </c>
      <c r="R7301">
        <v>0.26</v>
      </c>
      <c r="S7301">
        <v>1038.24</v>
      </c>
      <c r="T7301">
        <v>-3.5005999999999999</v>
      </c>
    </row>
    <row r="7302" spans="1:20" x14ac:dyDescent="0.25">
      <c r="A7302">
        <v>233486</v>
      </c>
      <c r="B7302" s="1" t="s">
        <v>858</v>
      </c>
      <c r="C7302" s="1" t="s">
        <v>70</v>
      </c>
      <c r="D7302" s="2">
        <v>45393</v>
      </c>
      <c r="E7302" s="3">
        <v>0.625</v>
      </c>
      <c r="F7302">
        <v>68441</v>
      </c>
      <c r="G7302" s="1" t="s">
        <v>83</v>
      </c>
      <c r="H7302" s="1" t="s">
        <v>902</v>
      </c>
      <c r="I7302" s="1" t="s">
        <v>24</v>
      </c>
      <c r="J7302" s="1" t="s">
        <v>43</v>
      </c>
      <c r="K7302" s="1" t="s">
        <v>26</v>
      </c>
      <c r="L7302" s="1" t="s">
        <v>27</v>
      </c>
      <c r="M7302" s="1" t="s">
        <v>387</v>
      </c>
      <c r="N7302" s="1" t="s">
        <v>1059</v>
      </c>
      <c r="O7302">
        <v>16</v>
      </c>
      <c r="P7302">
        <v>95.03</v>
      </c>
      <c r="Q7302">
        <v>5.89</v>
      </c>
      <c r="R7302">
        <v>0.3</v>
      </c>
      <c r="S7302">
        <v>1520.48</v>
      </c>
      <c r="T7302">
        <v>-1.3286</v>
      </c>
    </row>
    <row r="7303" spans="1:20" x14ac:dyDescent="0.25">
      <c r="A7303">
        <v>540987</v>
      </c>
      <c r="B7303" s="1" t="s">
        <v>981</v>
      </c>
      <c r="C7303" s="1" t="s">
        <v>41</v>
      </c>
      <c r="D7303" s="2">
        <v>45485</v>
      </c>
      <c r="E7303" s="3">
        <v>0</v>
      </c>
      <c r="F7303">
        <v>63298</v>
      </c>
      <c r="G7303" s="1" t="s">
        <v>71</v>
      </c>
      <c r="H7303" s="1" t="s">
        <v>902</v>
      </c>
      <c r="I7303" s="1" t="s">
        <v>24</v>
      </c>
      <c r="J7303" s="1" t="s">
        <v>43</v>
      </c>
      <c r="K7303" s="1" t="s">
        <v>26</v>
      </c>
      <c r="L7303" s="1" t="s">
        <v>44</v>
      </c>
      <c r="M7303" s="1" t="s">
        <v>387</v>
      </c>
      <c r="N7303" s="1" t="s">
        <v>1059</v>
      </c>
      <c r="O7303">
        <v>43</v>
      </c>
      <c r="P7303">
        <v>99.17</v>
      </c>
      <c r="Q7303">
        <v>19.670000000000002</v>
      </c>
      <c r="R7303">
        <v>0.49</v>
      </c>
      <c r="S7303">
        <v>4264.3100000000004</v>
      </c>
      <c r="T7303">
        <v>1.2251000000000001</v>
      </c>
    </row>
    <row r="7304" spans="1:20" x14ac:dyDescent="0.25">
      <c r="A7304">
        <v>482406</v>
      </c>
      <c r="B7304" s="1" t="s">
        <v>1062</v>
      </c>
      <c r="C7304" s="1" t="s">
        <v>70</v>
      </c>
      <c r="D7304" s="2">
        <v>45871</v>
      </c>
      <c r="E7304" s="3">
        <v>0.66666666666666663</v>
      </c>
      <c r="F7304">
        <v>43969</v>
      </c>
      <c r="G7304" s="1" t="s">
        <v>77</v>
      </c>
      <c r="H7304" s="1" t="s">
        <v>902</v>
      </c>
      <c r="I7304" s="1" t="s">
        <v>24</v>
      </c>
      <c r="J7304" s="1" t="s">
        <v>43</v>
      </c>
      <c r="K7304" s="1" t="s">
        <v>26</v>
      </c>
      <c r="L7304" s="1" t="s">
        <v>32</v>
      </c>
      <c r="M7304" s="1" t="s">
        <v>387</v>
      </c>
      <c r="N7304" s="1" t="s">
        <v>1059</v>
      </c>
      <c r="O7304">
        <v>38</v>
      </c>
      <c r="P7304">
        <v>83.81</v>
      </c>
      <c r="Q7304">
        <v>10.64</v>
      </c>
      <c r="R7304">
        <v>0.4</v>
      </c>
      <c r="S7304">
        <v>3184.78</v>
      </c>
      <c r="T7304">
        <v>2.0991</v>
      </c>
    </row>
    <row r="7305" spans="1:20" x14ac:dyDescent="0.25">
      <c r="A7305">
        <v>602727</v>
      </c>
      <c r="B7305" s="1" t="s">
        <v>540</v>
      </c>
      <c r="C7305" s="1" t="s">
        <v>41</v>
      </c>
      <c r="D7305" s="2">
        <v>45993</v>
      </c>
      <c r="E7305" s="3">
        <v>0.91666666666666663</v>
      </c>
      <c r="F7305">
        <v>40773</v>
      </c>
      <c r="G7305" s="1" t="s">
        <v>49</v>
      </c>
      <c r="H7305" s="1" t="s">
        <v>902</v>
      </c>
      <c r="I7305" s="1" t="s">
        <v>24</v>
      </c>
      <c r="J7305" s="1" t="s">
        <v>43</v>
      </c>
      <c r="K7305" s="1" t="s">
        <v>26</v>
      </c>
      <c r="L7305" s="1" t="s">
        <v>44</v>
      </c>
      <c r="M7305" s="1" t="s">
        <v>387</v>
      </c>
      <c r="N7305" s="1" t="s">
        <v>1059</v>
      </c>
      <c r="O7305">
        <v>13</v>
      </c>
      <c r="P7305">
        <v>94.81</v>
      </c>
      <c r="Q7305">
        <v>12.8</v>
      </c>
      <c r="R7305">
        <v>0.27</v>
      </c>
      <c r="S7305">
        <v>1232.53</v>
      </c>
      <c r="T7305">
        <v>-9.4722000000000008</v>
      </c>
    </row>
    <row r="7306" spans="1:20" x14ac:dyDescent="0.25">
      <c r="A7306">
        <v>732413</v>
      </c>
      <c r="B7306" s="1" t="s">
        <v>320</v>
      </c>
      <c r="C7306" s="1" t="s">
        <v>55</v>
      </c>
      <c r="D7306" s="2">
        <v>45691</v>
      </c>
      <c r="E7306" s="3">
        <v>0.95833333333333337</v>
      </c>
      <c r="F7306">
        <v>41482</v>
      </c>
      <c r="G7306" s="1" t="s">
        <v>77</v>
      </c>
      <c r="H7306" s="1" t="s">
        <v>902</v>
      </c>
      <c r="I7306" s="1" t="s">
        <v>24</v>
      </c>
      <c r="J7306" s="1" t="s">
        <v>25</v>
      </c>
      <c r="K7306" s="1" t="s">
        <v>26</v>
      </c>
      <c r="L7306" s="1" t="s">
        <v>27</v>
      </c>
      <c r="M7306" s="1" t="s">
        <v>387</v>
      </c>
      <c r="N7306" s="1" t="s">
        <v>1059</v>
      </c>
      <c r="O7306">
        <v>44</v>
      </c>
      <c r="P7306">
        <v>89.79</v>
      </c>
      <c r="Q7306">
        <v>17.86</v>
      </c>
      <c r="R7306">
        <v>0.17</v>
      </c>
      <c r="S7306">
        <v>3950.76</v>
      </c>
      <c r="T7306">
        <v>-11.143700000000001</v>
      </c>
    </row>
    <row r="7307" spans="1:20" x14ac:dyDescent="0.25">
      <c r="A7307">
        <v>364131</v>
      </c>
      <c r="B7307" s="1" t="s">
        <v>414</v>
      </c>
      <c r="C7307" s="1" t="s">
        <v>51</v>
      </c>
      <c r="D7307" s="2">
        <v>45964</v>
      </c>
      <c r="E7307" s="3">
        <v>0.41666666666666669</v>
      </c>
      <c r="F7307">
        <v>22111</v>
      </c>
      <c r="G7307" s="1" t="s">
        <v>83</v>
      </c>
      <c r="H7307" s="1" t="s">
        <v>902</v>
      </c>
      <c r="I7307" s="1" t="s">
        <v>24</v>
      </c>
      <c r="J7307" s="1" t="s">
        <v>25</v>
      </c>
      <c r="K7307" s="1" t="s">
        <v>26</v>
      </c>
      <c r="L7307" s="1" t="s">
        <v>36</v>
      </c>
      <c r="M7307" s="1" t="s">
        <v>387</v>
      </c>
      <c r="N7307" s="1" t="s">
        <v>1059</v>
      </c>
      <c r="O7307">
        <v>31</v>
      </c>
      <c r="P7307">
        <v>89.29</v>
      </c>
      <c r="Q7307">
        <v>18.68</v>
      </c>
      <c r="R7307">
        <v>0.23</v>
      </c>
      <c r="S7307">
        <v>2767.99</v>
      </c>
      <c r="T7307">
        <v>-12.313599999999999</v>
      </c>
    </row>
    <row r="7308" spans="1:20" x14ac:dyDescent="0.25">
      <c r="A7308">
        <v>791859</v>
      </c>
      <c r="B7308" s="1" t="s">
        <v>587</v>
      </c>
      <c r="C7308" s="1" t="s">
        <v>53</v>
      </c>
      <c r="D7308" s="2">
        <v>45934</v>
      </c>
      <c r="E7308" s="3">
        <v>0.29166666666666669</v>
      </c>
      <c r="F7308">
        <v>35675</v>
      </c>
      <c r="G7308" s="1" t="s">
        <v>56</v>
      </c>
      <c r="H7308" s="1" t="s">
        <v>902</v>
      </c>
      <c r="I7308" s="1" t="s">
        <v>24</v>
      </c>
      <c r="J7308" s="1" t="s">
        <v>25</v>
      </c>
      <c r="K7308" s="1" t="s">
        <v>26</v>
      </c>
      <c r="L7308" s="1" t="s">
        <v>36</v>
      </c>
      <c r="M7308" s="1" t="s">
        <v>387</v>
      </c>
      <c r="N7308" s="1" t="s">
        <v>1059</v>
      </c>
      <c r="O7308">
        <v>48</v>
      </c>
      <c r="P7308">
        <v>2.19</v>
      </c>
      <c r="Q7308">
        <v>25.42</v>
      </c>
      <c r="R7308">
        <v>0.11</v>
      </c>
      <c r="S7308">
        <v>105.12</v>
      </c>
      <c r="T7308">
        <v>-25.304400000000001</v>
      </c>
    </row>
    <row r="7309" spans="1:20" x14ac:dyDescent="0.25">
      <c r="A7309">
        <v>264010</v>
      </c>
      <c r="B7309" s="1" t="s">
        <v>586</v>
      </c>
      <c r="C7309" s="1" t="s">
        <v>21</v>
      </c>
      <c r="D7309" s="2">
        <v>45965</v>
      </c>
      <c r="E7309" s="3">
        <v>0.41666666666666669</v>
      </c>
      <c r="F7309">
        <v>76162</v>
      </c>
      <c r="G7309" s="1" t="s">
        <v>74</v>
      </c>
      <c r="H7309" s="1" t="s">
        <v>902</v>
      </c>
      <c r="I7309" s="1" t="s">
        <v>24</v>
      </c>
      <c r="J7309" s="1" t="s">
        <v>43</v>
      </c>
      <c r="K7309" s="1" t="s">
        <v>26</v>
      </c>
      <c r="L7309" s="1" t="s">
        <v>27</v>
      </c>
      <c r="M7309" s="1" t="s">
        <v>387</v>
      </c>
      <c r="N7309" s="1" t="s">
        <v>1059</v>
      </c>
      <c r="O7309">
        <v>31</v>
      </c>
      <c r="P7309">
        <v>45.39</v>
      </c>
      <c r="Q7309">
        <v>13.71</v>
      </c>
      <c r="R7309">
        <v>0.21</v>
      </c>
      <c r="S7309">
        <v>1407.09</v>
      </c>
      <c r="T7309">
        <v>-10.755100000000001</v>
      </c>
    </row>
    <row r="7310" spans="1:20" x14ac:dyDescent="0.25">
      <c r="A7310">
        <v>435939</v>
      </c>
      <c r="B7310" s="1" t="s">
        <v>673</v>
      </c>
      <c r="C7310" s="1" t="s">
        <v>58</v>
      </c>
      <c r="D7310" s="2">
        <v>45965</v>
      </c>
      <c r="E7310" s="3">
        <v>0.54166666666666663</v>
      </c>
      <c r="F7310">
        <v>52838</v>
      </c>
      <c r="G7310" s="1" t="s">
        <v>42</v>
      </c>
      <c r="H7310" s="1" t="s">
        <v>902</v>
      </c>
      <c r="I7310" s="1" t="s">
        <v>24</v>
      </c>
      <c r="J7310" s="1" t="s">
        <v>25</v>
      </c>
      <c r="K7310" s="1" t="s">
        <v>26</v>
      </c>
      <c r="L7310" s="1" t="s">
        <v>36</v>
      </c>
      <c r="M7310" s="1" t="s">
        <v>387</v>
      </c>
      <c r="N7310" s="1" t="s">
        <v>1059</v>
      </c>
      <c r="O7310">
        <v>46</v>
      </c>
      <c r="P7310">
        <v>74.55</v>
      </c>
      <c r="Q7310">
        <v>27.33</v>
      </c>
      <c r="R7310">
        <v>0.04</v>
      </c>
      <c r="S7310">
        <v>3429.3</v>
      </c>
      <c r="T7310">
        <v>-25.958300000000001</v>
      </c>
    </row>
    <row r="7311" spans="1:20" x14ac:dyDescent="0.25">
      <c r="A7311">
        <v>529914</v>
      </c>
      <c r="B7311" s="1" t="s">
        <v>982</v>
      </c>
      <c r="C7311" s="1" t="s">
        <v>21</v>
      </c>
      <c r="D7311" s="2">
        <v>45782</v>
      </c>
      <c r="E7311" s="3">
        <v>0.41666666666666669</v>
      </c>
      <c r="F7311">
        <v>25676</v>
      </c>
      <c r="G7311" s="1" t="s">
        <v>42</v>
      </c>
      <c r="H7311" s="1" t="s">
        <v>902</v>
      </c>
      <c r="I7311" s="1" t="s">
        <v>24</v>
      </c>
      <c r="J7311" s="1" t="s">
        <v>25</v>
      </c>
      <c r="K7311" s="1" t="s">
        <v>26</v>
      </c>
      <c r="L7311" s="1" t="s">
        <v>32</v>
      </c>
      <c r="M7311" s="1" t="s">
        <v>387</v>
      </c>
      <c r="N7311" s="1" t="s">
        <v>1059</v>
      </c>
      <c r="O7311">
        <v>45</v>
      </c>
      <c r="P7311">
        <v>6.94</v>
      </c>
      <c r="Q7311">
        <v>9.86</v>
      </c>
      <c r="R7311">
        <v>0.27</v>
      </c>
      <c r="S7311">
        <v>312.3</v>
      </c>
      <c r="T7311">
        <v>-9.0167999999999999</v>
      </c>
    </row>
    <row r="7312" spans="1:20" x14ac:dyDescent="0.25">
      <c r="A7312">
        <v>160390</v>
      </c>
      <c r="B7312" s="1" t="s">
        <v>731</v>
      </c>
      <c r="C7312" s="1" t="s">
        <v>51</v>
      </c>
      <c r="D7312" s="2">
        <v>45874</v>
      </c>
      <c r="E7312" s="3">
        <v>0.41666666666666669</v>
      </c>
      <c r="F7312">
        <v>36487</v>
      </c>
      <c r="G7312" s="1" t="s">
        <v>35</v>
      </c>
      <c r="H7312" s="1" t="s">
        <v>902</v>
      </c>
      <c r="I7312" s="1" t="s">
        <v>24</v>
      </c>
      <c r="J7312" s="1" t="s">
        <v>43</v>
      </c>
      <c r="K7312" s="1" t="s">
        <v>26</v>
      </c>
      <c r="L7312" s="1" t="s">
        <v>32</v>
      </c>
      <c r="M7312" s="1" t="s">
        <v>387</v>
      </c>
      <c r="N7312" s="1" t="s">
        <v>1059</v>
      </c>
      <c r="O7312">
        <v>17</v>
      </c>
      <c r="P7312">
        <v>86.61</v>
      </c>
      <c r="Q7312">
        <v>15.56</v>
      </c>
      <c r="R7312">
        <v>0.48</v>
      </c>
      <c r="S7312">
        <v>1472.37</v>
      </c>
      <c r="T7312">
        <v>-8.4925999999999995</v>
      </c>
    </row>
    <row r="7313" spans="1:20" x14ac:dyDescent="0.25">
      <c r="A7313">
        <v>453194</v>
      </c>
      <c r="B7313" s="1" t="s">
        <v>967</v>
      </c>
      <c r="C7313" s="1" t="s">
        <v>34</v>
      </c>
      <c r="D7313" s="2">
        <v>45996</v>
      </c>
      <c r="E7313" s="3">
        <v>8.3333333333333329E-2</v>
      </c>
      <c r="F7313">
        <v>87126</v>
      </c>
      <c r="G7313" s="1" t="s">
        <v>56</v>
      </c>
      <c r="H7313" s="1" t="s">
        <v>902</v>
      </c>
      <c r="I7313" s="1" t="s">
        <v>24</v>
      </c>
      <c r="J7313" s="1" t="s">
        <v>43</v>
      </c>
      <c r="K7313" s="1" t="s">
        <v>26</v>
      </c>
      <c r="L7313" s="1" t="s">
        <v>27</v>
      </c>
      <c r="M7313" s="1" t="s">
        <v>387</v>
      </c>
      <c r="N7313" s="1" t="s">
        <v>1059</v>
      </c>
      <c r="O7313">
        <v>11</v>
      </c>
      <c r="P7313">
        <v>93.96</v>
      </c>
      <c r="Q7313">
        <v>14.55</v>
      </c>
      <c r="R7313">
        <v>0.11</v>
      </c>
      <c r="S7313">
        <v>1033.56</v>
      </c>
      <c r="T7313">
        <v>-13.4131</v>
      </c>
    </row>
    <row r="7314" spans="1:20" x14ac:dyDescent="0.25">
      <c r="A7314">
        <v>570992</v>
      </c>
      <c r="B7314" s="1" t="s">
        <v>241</v>
      </c>
      <c r="C7314" s="1" t="s">
        <v>70</v>
      </c>
      <c r="D7314" s="2">
        <v>45936</v>
      </c>
      <c r="E7314" s="3">
        <v>0.83333333333333337</v>
      </c>
      <c r="F7314">
        <v>38945</v>
      </c>
      <c r="G7314" s="1" t="s">
        <v>74</v>
      </c>
      <c r="H7314" s="1" t="s">
        <v>902</v>
      </c>
      <c r="I7314" s="1" t="s">
        <v>24</v>
      </c>
      <c r="J7314" s="1" t="s">
        <v>25</v>
      </c>
      <c r="K7314" s="1" t="s">
        <v>26</v>
      </c>
      <c r="L7314" s="1" t="s">
        <v>36</v>
      </c>
      <c r="M7314" s="1" t="s">
        <v>387</v>
      </c>
      <c r="N7314" s="1" t="s">
        <v>1059</v>
      </c>
      <c r="O7314">
        <v>23</v>
      </c>
      <c r="P7314">
        <v>95.83</v>
      </c>
      <c r="Q7314">
        <v>24.82</v>
      </c>
      <c r="R7314">
        <v>0.25</v>
      </c>
      <c r="S7314">
        <v>2204.09</v>
      </c>
      <c r="T7314">
        <v>-19.309799999999999</v>
      </c>
    </row>
    <row r="7315" spans="1:20" x14ac:dyDescent="0.25">
      <c r="A7315">
        <v>705716</v>
      </c>
      <c r="B7315" s="1" t="s">
        <v>108</v>
      </c>
      <c r="C7315" s="1" t="s">
        <v>53</v>
      </c>
      <c r="D7315" s="2">
        <v>45876</v>
      </c>
      <c r="E7315" s="3">
        <v>0.125</v>
      </c>
      <c r="F7315">
        <v>60384</v>
      </c>
      <c r="G7315" s="1" t="s">
        <v>22</v>
      </c>
      <c r="H7315" s="1" t="s">
        <v>902</v>
      </c>
      <c r="I7315" s="1" t="s">
        <v>24</v>
      </c>
      <c r="J7315" s="1" t="s">
        <v>25</v>
      </c>
      <c r="K7315" s="1" t="s">
        <v>26</v>
      </c>
      <c r="L7315" s="1" t="s">
        <v>44</v>
      </c>
      <c r="M7315" s="1" t="s">
        <v>387</v>
      </c>
      <c r="N7315" s="1" t="s">
        <v>1059</v>
      </c>
      <c r="O7315">
        <v>49</v>
      </c>
      <c r="P7315">
        <v>35.08</v>
      </c>
      <c r="Q7315">
        <v>26.68</v>
      </c>
      <c r="R7315">
        <v>0.08</v>
      </c>
      <c r="S7315">
        <v>1718.92</v>
      </c>
      <c r="T7315">
        <v>-25.3049</v>
      </c>
    </row>
    <row r="7316" spans="1:20" x14ac:dyDescent="0.25">
      <c r="A7316">
        <v>532315</v>
      </c>
      <c r="B7316" s="1" t="s">
        <v>694</v>
      </c>
      <c r="C7316" s="1" t="s">
        <v>48</v>
      </c>
      <c r="D7316" s="2">
        <v>43952</v>
      </c>
      <c r="E7316" s="3">
        <v>0.625</v>
      </c>
      <c r="F7316">
        <v>70672</v>
      </c>
      <c r="G7316" s="1" t="s">
        <v>42</v>
      </c>
      <c r="H7316" s="1" t="s">
        <v>902</v>
      </c>
      <c r="I7316" s="1" t="s">
        <v>24</v>
      </c>
      <c r="J7316" s="1" t="s">
        <v>43</v>
      </c>
      <c r="K7316" s="1" t="s">
        <v>26</v>
      </c>
      <c r="L7316" s="1" t="s">
        <v>32</v>
      </c>
      <c r="M7316" s="1" t="s">
        <v>830</v>
      </c>
      <c r="N7316" s="1" t="s">
        <v>1059</v>
      </c>
      <c r="O7316">
        <v>14</v>
      </c>
      <c r="P7316">
        <v>12.16</v>
      </c>
      <c r="Q7316">
        <v>12.57</v>
      </c>
      <c r="R7316">
        <v>0.2</v>
      </c>
      <c r="S7316">
        <v>170.24</v>
      </c>
      <c r="T7316">
        <v>-12.2295</v>
      </c>
    </row>
    <row r="7317" spans="1:20" x14ac:dyDescent="0.25">
      <c r="A7317">
        <v>455540</v>
      </c>
      <c r="B7317" s="1" t="s">
        <v>220</v>
      </c>
      <c r="C7317" s="1" t="s">
        <v>51</v>
      </c>
      <c r="D7317" s="2">
        <v>43923</v>
      </c>
      <c r="E7317" s="3">
        <v>0.54166666666666663</v>
      </c>
      <c r="F7317">
        <v>13798</v>
      </c>
      <c r="G7317" s="1" t="s">
        <v>83</v>
      </c>
      <c r="H7317" s="1" t="s">
        <v>902</v>
      </c>
      <c r="I7317" s="1" t="s">
        <v>24</v>
      </c>
      <c r="J7317" s="1" t="s">
        <v>43</v>
      </c>
      <c r="K7317" s="1" t="s">
        <v>26</v>
      </c>
      <c r="L7317" s="1" t="s">
        <v>27</v>
      </c>
      <c r="M7317" s="1" t="s">
        <v>830</v>
      </c>
      <c r="N7317" s="1" t="s">
        <v>1059</v>
      </c>
      <c r="O7317">
        <v>5</v>
      </c>
      <c r="P7317">
        <v>53.82</v>
      </c>
      <c r="Q7317">
        <v>18.329999999999998</v>
      </c>
      <c r="R7317">
        <v>0.31</v>
      </c>
      <c r="S7317">
        <v>269.10000000000002</v>
      </c>
      <c r="T7317">
        <v>-17.495799999999999</v>
      </c>
    </row>
    <row r="7318" spans="1:20" x14ac:dyDescent="0.25">
      <c r="A7318">
        <v>257702</v>
      </c>
      <c r="B7318" s="1" t="s">
        <v>30</v>
      </c>
      <c r="C7318" s="1" t="s">
        <v>34</v>
      </c>
      <c r="D7318" s="2">
        <v>43894</v>
      </c>
      <c r="E7318" s="3">
        <v>0.33333333333333331</v>
      </c>
      <c r="F7318">
        <v>92431</v>
      </c>
      <c r="G7318" s="1" t="s">
        <v>74</v>
      </c>
      <c r="H7318" s="1" t="s">
        <v>902</v>
      </c>
      <c r="I7318" s="1" t="s">
        <v>24</v>
      </c>
      <c r="J7318" s="1" t="s">
        <v>25</v>
      </c>
      <c r="K7318" s="1" t="s">
        <v>26</v>
      </c>
      <c r="L7318" s="1" t="s">
        <v>27</v>
      </c>
      <c r="M7318" s="1" t="s">
        <v>830</v>
      </c>
      <c r="N7318" s="1" t="s">
        <v>1059</v>
      </c>
      <c r="O7318">
        <v>17</v>
      </c>
      <c r="P7318">
        <v>50.59</v>
      </c>
      <c r="Q7318">
        <v>29.26</v>
      </c>
      <c r="R7318">
        <v>0.05</v>
      </c>
      <c r="S7318">
        <v>860.03</v>
      </c>
      <c r="T7318">
        <v>-28.83</v>
      </c>
    </row>
    <row r="7319" spans="1:20" x14ac:dyDescent="0.25">
      <c r="A7319">
        <v>172715</v>
      </c>
      <c r="B7319" s="1" t="s">
        <v>911</v>
      </c>
      <c r="C7319" s="1" t="s">
        <v>41</v>
      </c>
      <c r="D7319" s="2">
        <v>43925</v>
      </c>
      <c r="E7319" s="3">
        <v>0</v>
      </c>
      <c r="F7319">
        <v>15115</v>
      </c>
      <c r="G7319" s="1" t="s">
        <v>71</v>
      </c>
      <c r="H7319" s="1" t="s">
        <v>902</v>
      </c>
      <c r="I7319" s="1" t="s">
        <v>24</v>
      </c>
      <c r="J7319" s="1" t="s">
        <v>43</v>
      </c>
      <c r="K7319" s="1" t="s">
        <v>26</v>
      </c>
      <c r="L7319" s="1" t="s">
        <v>27</v>
      </c>
      <c r="M7319" s="1" t="s">
        <v>830</v>
      </c>
      <c r="N7319" s="1" t="s">
        <v>1059</v>
      </c>
      <c r="O7319">
        <v>32</v>
      </c>
      <c r="P7319">
        <v>81.95</v>
      </c>
      <c r="Q7319">
        <v>12.63</v>
      </c>
      <c r="R7319">
        <v>0.04</v>
      </c>
      <c r="S7319">
        <v>2622.4</v>
      </c>
      <c r="T7319">
        <v>-11.581</v>
      </c>
    </row>
    <row r="7320" spans="1:20" x14ac:dyDescent="0.25">
      <c r="A7320">
        <v>268484</v>
      </c>
      <c r="B7320" s="1" t="s">
        <v>635</v>
      </c>
      <c r="C7320" s="1" t="s">
        <v>55</v>
      </c>
      <c r="D7320" s="2">
        <v>43925</v>
      </c>
      <c r="E7320" s="3">
        <v>0.91666666666666663</v>
      </c>
      <c r="F7320">
        <v>75727</v>
      </c>
      <c r="G7320" s="1" t="s">
        <v>56</v>
      </c>
      <c r="H7320" s="1" t="s">
        <v>902</v>
      </c>
      <c r="I7320" s="1" t="s">
        <v>24</v>
      </c>
      <c r="J7320" s="1" t="s">
        <v>43</v>
      </c>
      <c r="K7320" s="1" t="s">
        <v>26</v>
      </c>
      <c r="L7320" s="1" t="s">
        <v>36</v>
      </c>
      <c r="M7320" s="1" t="s">
        <v>830</v>
      </c>
      <c r="N7320" s="1" t="s">
        <v>1059</v>
      </c>
      <c r="O7320">
        <v>37</v>
      </c>
      <c r="P7320">
        <v>13.76</v>
      </c>
      <c r="Q7320">
        <v>13.48</v>
      </c>
      <c r="R7320">
        <v>0.1</v>
      </c>
      <c r="S7320">
        <v>509.12</v>
      </c>
      <c r="T7320">
        <v>-12.9709</v>
      </c>
    </row>
    <row r="7321" spans="1:20" x14ac:dyDescent="0.25">
      <c r="A7321">
        <v>286339</v>
      </c>
      <c r="B7321" s="1" t="s">
        <v>438</v>
      </c>
      <c r="C7321" s="1" t="s">
        <v>70</v>
      </c>
      <c r="D7321" s="2">
        <v>43927</v>
      </c>
      <c r="E7321" s="3">
        <v>0.83333333333333337</v>
      </c>
      <c r="F7321">
        <v>50783</v>
      </c>
      <c r="G7321" s="1" t="s">
        <v>49</v>
      </c>
      <c r="H7321" s="1" t="s">
        <v>902</v>
      </c>
      <c r="I7321" s="1" t="s">
        <v>24</v>
      </c>
      <c r="J7321" s="1" t="s">
        <v>43</v>
      </c>
      <c r="K7321" s="1" t="s">
        <v>26</v>
      </c>
      <c r="L7321" s="1" t="s">
        <v>32</v>
      </c>
      <c r="M7321" s="1" t="s">
        <v>830</v>
      </c>
      <c r="N7321" s="1" t="s">
        <v>1059</v>
      </c>
      <c r="O7321">
        <v>13</v>
      </c>
      <c r="P7321">
        <v>36.950000000000003</v>
      </c>
      <c r="Q7321">
        <v>14.66</v>
      </c>
      <c r="R7321">
        <v>0.17</v>
      </c>
      <c r="S7321">
        <v>480.35</v>
      </c>
      <c r="T7321">
        <v>-13.843400000000001</v>
      </c>
    </row>
    <row r="7322" spans="1:20" x14ac:dyDescent="0.25">
      <c r="A7322">
        <v>678533</v>
      </c>
      <c r="B7322" s="1" t="s">
        <v>373</v>
      </c>
      <c r="C7322" s="1" t="s">
        <v>51</v>
      </c>
      <c r="D7322" s="2">
        <v>44171</v>
      </c>
      <c r="E7322" s="3">
        <v>0.70833333333333337</v>
      </c>
      <c r="F7322">
        <v>71673</v>
      </c>
      <c r="G7322" s="1" t="s">
        <v>22</v>
      </c>
      <c r="H7322" s="1" t="s">
        <v>902</v>
      </c>
      <c r="I7322" s="1" t="s">
        <v>24</v>
      </c>
      <c r="J7322" s="1" t="s">
        <v>43</v>
      </c>
      <c r="K7322" s="1" t="s">
        <v>26</v>
      </c>
      <c r="L7322" s="1" t="s">
        <v>44</v>
      </c>
      <c r="M7322" s="1" t="s">
        <v>830</v>
      </c>
      <c r="N7322" s="1" t="s">
        <v>1059</v>
      </c>
      <c r="O7322">
        <v>4</v>
      </c>
      <c r="P7322">
        <v>53.55</v>
      </c>
      <c r="Q7322">
        <v>20.059999999999999</v>
      </c>
      <c r="R7322">
        <v>0.24</v>
      </c>
      <c r="S7322">
        <v>214.2</v>
      </c>
      <c r="T7322">
        <v>-19.5459</v>
      </c>
    </row>
    <row r="7323" spans="1:20" x14ac:dyDescent="0.25">
      <c r="A7323">
        <v>890605</v>
      </c>
      <c r="B7323" s="1" t="s">
        <v>435</v>
      </c>
      <c r="C7323" s="1" t="s">
        <v>51</v>
      </c>
      <c r="D7323" s="2">
        <v>43838</v>
      </c>
      <c r="E7323" s="3">
        <v>0.125</v>
      </c>
      <c r="F7323">
        <v>10821</v>
      </c>
      <c r="G7323" s="1" t="s">
        <v>56</v>
      </c>
      <c r="H7323" s="1" t="s">
        <v>902</v>
      </c>
      <c r="I7323" s="1" t="s">
        <v>24</v>
      </c>
      <c r="J7323" s="1" t="s">
        <v>43</v>
      </c>
      <c r="K7323" s="1" t="s">
        <v>26</v>
      </c>
      <c r="L7323" s="1" t="s">
        <v>27</v>
      </c>
      <c r="M7323" s="1" t="s">
        <v>830</v>
      </c>
      <c r="N7323" s="1" t="s">
        <v>1059</v>
      </c>
      <c r="O7323">
        <v>49</v>
      </c>
      <c r="P7323">
        <v>63.3</v>
      </c>
      <c r="Q7323">
        <v>5.68</v>
      </c>
      <c r="R7323">
        <v>0.12</v>
      </c>
      <c r="S7323">
        <v>3101.7</v>
      </c>
      <c r="T7323">
        <v>-1.958</v>
      </c>
    </row>
    <row r="7324" spans="1:20" x14ac:dyDescent="0.25">
      <c r="A7324">
        <v>245406</v>
      </c>
      <c r="B7324" s="1" t="s">
        <v>137</v>
      </c>
      <c r="C7324" s="1" t="s">
        <v>38</v>
      </c>
      <c r="D7324" s="2">
        <v>43839</v>
      </c>
      <c r="E7324" s="3">
        <v>0.16666666666666666</v>
      </c>
      <c r="F7324">
        <v>79840</v>
      </c>
      <c r="G7324" s="1" t="s">
        <v>35</v>
      </c>
      <c r="H7324" s="1" t="s">
        <v>902</v>
      </c>
      <c r="I7324" s="1" t="s">
        <v>24</v>
      </c>
      <c r="J7324" s="1" t="s">
        <v>43</v>
      </c>
      <c r="K7324" s="1" t="s">
        <v>26</v>
      </c>
      <c r="L7324" s="1" t="s">
        <v>27</v>
      </c>
      <c r="M7324" s="1" t="s">
        <v>830</v>
      </c>
      <c r="N7324" s="1" t="s">
        <v>1059</v>
      </c>
      <c r="O7324">
        <v>1</v>
      </c>
      <c r="P7324">
        <v>31.13</v>
      </c>
      <c r="Q7324">
        <v>11.45</v>
      </c>
      <c r="R7324">
        <v>0.04</v>
      </c>
      <c r="S7324">
        <v>31.13</v>
      </c>
      <c r="T7324">
        <v>-11.4375</v>
      </c>
    </row>
    <row r="7325" spans="1:20" x14ac:dyDescent="0.25">
      <c r="A7325">
        <v>494825</v>
      </c>
      <c r="B7325" s="1" t="s">
        <v>146</v>
      </c>
      <c r="C7325" s="1" t="s">
        <v>58</v>
      </c>
      <c r="D7325" s="2">
        <v>44084</v>
      </c>
      <c r="E7325" s="3">
        <v>0.25</v>
      </c>
      <c r="F7325">
        <v>36692</v>
      </c>
      <c r="G7325" s="1" t="s">
        <v>83</v>
      </c>
      <c r="H7325" s="1" t="s">
        <v>902</v>
      </c>
      <c r="I7325" s="1" t="s">
        <v>24</v>
      </c>
      <c r="J7325" s="1" t="s">
        <v>43</v>
      </c>
      <c r="K7325" s="1" t="s">
        <v>26</v>
      </c>
      <c r="L7325" s="1" t="s">
        <v>32</v>
      </c>
      <c r="M7325" s="1" t="s">
        <v>830</v>
      </c>
      <c r="N7325" s="1" t="s">
        <v>1059</v>
      </c>
      <c r="O7325">
        <v>32</v>
      </c>
      <c r="P7325">
        <v>98.55</v>
      </c>
      <c r="Q7325">
        <v>25.34</v>
      </c>
      <c r="R7325">
        <v>0.11</v>
      </c>
      <c r="S7325">
        <v>3153.6</v>
      </c>
      <c r="T7325">
        <v>-21.870999999999999</v>
      </c>
    </row>
    <row r="7326" spans="1:20" x14ac:dyDescent="0.25">
      <c r="A7326">
        <v>577910</v>
      </c>
      <c r="B7326" s="1" t="s">
        <v>851</v>
      </c>
      <c r="C7326" s="1" t="s">
        <v>38</v>
      </c>
      <c r="D7326" s="2">
        <v>44054</v>
      </c>
      <c r="E7326" s="3">
        <v>0.16666666666666666</v>
      </c>
      <c r="F7326">
        <v>20951</v>
      </c>
      <c r="G7326" s="1" t="s">
        <v>39</v>
      </c>
      <c r="H7326" s="1" t="s">
        <v>902</v>
      </c>
      <c r="I7326" s="1" t="s">
        <v>24</v>
      </c>
      <c r="J7326" s="1" t="s">
        <v>25</v>
      </c>
      <c r="K7326" s="1" t="s">
        <v>26</v>
      </c>
      <c r="L7326" s="1" t="s">
        <v>32</v>
      </c>
      <c r="M7326" s="1" t="s">
        <v>830</v>
      </c>
      <c r="N7326" s="1" t="s">
        <v>1059</v>
      </c>
      <c r="O7326">
        <v>42</v>
      </c>
      <c r="P7326">
        <v>89.13</v>
      </c>
      <c r="Q7326">
        <v>28.52</v>
      </c>
      <c r="R7326">
        <v>0.21</v>
      </c>
      <c r="S7326">
        <v>3743.46</v>
      </c>
      <c r="T7326">
        <v>-20.6587</v>
      </c>
    </row>
    <row r="7327" spans="1:20" x14ac:dyDescent="0.25">
      <c r="A7327">
        <v>257550</v>
      </c>
      <c r="B7327" s="1" t="s">
        <v>999</v>
      </c>
      <c r="C7327" s="1" t="s">
        <v>93</v>
      </c>
      <c r="D7327" s="2">
        <v>44054</v>
      </c>
      <c r="E7327" s="3">
        <v>0.70833333333333337</v>
      </c>
      <c r="F7327">
        <v>79012</v>
      </c>
      <c r="G7327" s="1" t="s">
        <v>31</v>
      </c>
      <c r="H7327" s="1" t="s">
        <v>902</v>
      </c>
      <c r="I7327" s="1" t="s">
        <v>24</v>
      </c>
      <c r="J7327" s="1" t="s">
        <v>43</v>
      </c>
      <c r="K7327" s="1" t="s">
        <v>26</v>
      </c>
      <c r="L7327" s="1" t="s">
        <v>27</v>
      </c>
      <c r="M7327" s="1" t="s">
        <v>830</v>
      </c>
      <c r="N7327" s="1" t="s">
        <v>1059</v>
      </c>
      <c r="O7327">
        <v>7</v>
      </c>
      <c r="P7327">
        <v>48.2</v>
      </c>
      <c r="Q7327">
        <v>8.6</v>
      </c>
      <c r="R7327">
        <v>0.31</v>
      </c>
      <c r="S7327">
        <v>337.4</v>
      </c>
      <c r="T7327">
        <v>-7.5541</v>
      </c>
    </row>
    <row r="7328" spans="1:20" x14ac:dyDescent="0.25">
      <c r="A7328">
        <v>197628</v>
      </c>
      <c r="B7328" s="1" t="s">
        <v>143</v>
      </c>
      <c r="C7328" s="1" t="s">
        <v>70</v>
      </c>
      <c r="D7328" s="2">
        <v>44085</v>
      </c>
      <c r="E7328" s="3">
        <v>0.16666666666666666</v>
      </c>
      <c r="F7328">
        <v>80111</v>
      </c>
      <c r="G7328" s="1" t="s">
        <v>35</v>
      </c>
      <c r="H7328" s="1" t="s">
        <v>902</v>
      </c>
      <c r="I7328" s="1" t="s">
        <v>24</v>
      </c>
      <c r="J7328" s="1" t="s">
        <v>43</v>
      </c>
      <c r="K7328" s="1" t="s">
        <v>26</v>
      </c>
      <c r="L7328" s="1" t="s">
        <v>36</v>
      </c>
      <c r="M7328" s="1" t="s">
        <v>830</v>
      </c>
      <c r="N7328" s="1" t="s">
        <v>1059</v>
      </c>
      <c r="O7328">
        <v>27</v>
      </c>
      <c r="P7328">
        <v>76.69</v>
      </c>
      <c r="Q7328">
        <v>9.3000000000000007</v>
      </c>
      <c r="R7328">
        <v>0.09</v>
      </c>
      <c r="S7328">
        <v>2070.63</v>
      </c>
      <c r="T7328">
        <v>-7.4363999999999999</v>
      </c>
    </row>
    <row r="7329" spans="1:20" x14ac:dyDescent="0.25">
      <c r="A7329">
        <v>913071</v>
      </c>
      <c r="B7329" s="1" t="s">
        <v>350</v>
      </c>
      <c r="C7329" s="1" t="s">
        <v>53</v>
      </c>
      <c r="D7329" s="2">
        <v>44198</v>
      </c>
      <c r="E7329" s="3">
        <v>4.1666666666666664E-2</v>
      </c>
      <c r="F7329">
        <v>85481</v>
      </c>
      <c r="G7329" s="1" t="s">
        <v>35</v>
      </c>
      <c r="H7329" s="1" t="s">
        <v>902</v>
      </c>
      <c r="I7329" s="1" t="s">
        <v>24</v>
      </c>
      <c r="J7329" s="1" t="s">
        <v>43</v>
      </c>
      <c r="K7329" s="1" t="s">
        <v>26</v>
      </c>
      <c r="L7329" s="1" t="s">
        <v>27</v>
      </c>
      <c r="M7329" s="1" t="s">
        <v>830</v>
      </c>
      <c r="N7329" s="1" t="s">
        <v>1059</v>
      </c>
      <c r="O7329">
        <v>30</v>
      </c>
      <c r="P7329">
        <v>24.52</v>
      </c>
      <c r="Q7329">
        <v>26.93</v>
      </c>
      <c r="R7329">
        <v>0.14000000000000001</v>
      </c>
      <c r="S7329">
        <v>735.6</v>
      </c>
      <c r="T7329">
        <v>-25.900200000000002</v>
      </c>
    </row>
    <row r="7330" spans="1:20" x14ac:dyDescent="0.25">
      <c r="A7330">
        <v>966164</v>
      </c>
      <c r="B7330" s="1" t="s">
        <v>121</v>
      </c>
      <c r="C7330" s="1" t="s">
        <v>53</v>
      </c>
      <c r="D7330" s="2">
        <v>44441</v>
      </c>
      <c r="E7330" s="3">
        <v>0.83333333333333337</v>
      </c>
      <c r="F7330">
        <v>21868</v>
      </c>
      <c r="G7330" s="1" t="s">
        <v>42</v>
      </c>
      <c r="H7330" s="1" t="s">
        <v>902</v>
      </c>
      <c r="I7330" s="1" t="s">
        <v>24</v>
      </c>
      <c r="J7330" s="1" t="s">
        <v>25</v>
      </c>
      <c r="K7330" s="1" t="s">
        <v>26</v>
      </c>
      <c r="L7330" s="1" t="s">
        <v>44</v>
      </c>
      <c r="M7330" s="1" t="s">
        <v>830</v>
      </c>
      <c r="N7330" s="1" t="s">
        <v>1059</v>
      </c>
      <c r="O7330">
        <v>29</v>
      </c>
      <c r="P7330">
        <v>39.630000000000003</v>
      </c>
      <c r="Q7330">
        <v>22.94</v>
      </c>
      <c r="R7330">
        <v>0.04</v>
      </c>
      <c r="S7330">
        <v>1149.27</v>
      </c>
      <c r="T7330">
        <v>-22.4803</v>
      </c>
    </row>
    <row r="7331" spans="1:20" x14ac:dyDescent="0.25">
      <c r="A7331">
        <v>311979</v>
      </c>
      <c r="B7331" s="1" t="s">
        <v>965</v>
      </c>
      <c r="C7331" s="1" t="s">
        <v>38</v>
      </c>
      <c r="D7331" s="2">
        <v>44473</v>
      </c>
      <c r="E7331" s="3">
        <v>0.91666666666666663</v>
      </c>
      <c r="F7331">
        <v>18021</v>
      </c>
      <c r="G7331" s="1" t="s">
        <v>39</v>
      </c>
      <c r="H7331" s="1" t="s">
        <v>902</v>
      </c>
      <c r="I7331" s="1" t="s">
        <v>24</v>
      </c>
      <c r="J7331" s="1" t="s">
        <v>25</v>
      </c>
      <c r="K7331" s="1" t="s">
        <v>26</v>
      </c>
      <c r="L7331" s="1" t="s">
        <v>36</v>
      </c>
      <c r="M7331" s="1" t="s">
        <v>830</v>
      </c>
      <c r="N7331" s="1" t="s">
        <v>1059</v>
      </c>
      <c r="O7331">
        <v>16</v>
      </c>
      <c r="P7331">
        <v>74.31</v>
      </c>
      <c r="Q7331">
        <v>25.35</v>
      </c>
      <c r="R7331">
        <v>0.03</v>
      </c>
      <c r="S7331">
        <v>1188.96</v>
      </c>
      <c r="T7331">
        <v>-24.993300000000001</v>
      </c>
    </row>
    <row r="7332" spans="1:20" x14ac:dyDescent="0.25">
      <c r="A7332">
        <v>528472</v>
      </c>
      <c r="B7332" s="1" t="s">
        <v>538</v>
      </c>
      <c r="C7332" s="1" t="s">
        <v>21</v>
      </c>
      <c r="D7332" s="2">
        <v>44504</v>
      </c>
      <c r="E7332" s="3">
        <v>0.125</v>
      </c>
      <c r="F7332">
        <v>20918</v>
      </c>
      <c r="G7332" s="1" t="s">
        <v>39</v>
      </c>
      <c r="H7332" s="1" t="s">
        <v>902</v>
      </c>
      <c r="I7332" s="1" t="s">
        <v>24</v>
      </c>
      <c r="J7332" s="1" t="s">
        <v>25</v>
      </c>
      <c r="K7332" s="1" t="s">
        <v>26</v>
      </c>
      <c r="L7332" s="1" t="s">
        <v>27</v>
      </c>
      <c r="M7332" s="1" t="s">
        <v>830</v>
      </c>
      <c r="N7332" s="1" t="s">
        <v>1059</v>
      </c>
      <c r="O7332">
        <v>3</v>
      </c>
      <c r="P7332">
        <v>19.75</v>
      </c>
      <c r="Q7332">
        <v>5.1100000000000003</v>
      </c>
      <c r="R7332">
        <v>0.16</v>
      </c>
      <c r="S7332">
        <v>59.25</v>
      </c>
      <c r="T7332">
        <v>-5.0152000000000001</v>
      </c>
    </row>
    <row r="7333" spans="1:20" x14ac:dyDescent="0.25">
      <c r="A7333">
        <v>172577</v>
      </c>
      <c r="B7333" s="1" t="s">
        <v>554</v>
      </c>
      <c r="C7333" s="1" t="s">
        <v>93</v>
      </c>
      <c r="D7333" s="2">
        <v>44384</v>
      </c>
      <c r="E7333" s="3">
        <v>0.45833333333333331</v>
      </c>
      <c r="F7333">
        <v>17393</v>
      </c>
      <c r="G7333" s="1" t="s">
        <v>83</v>
      </c>
      <c r="H7333" s="1" t="s">
        <v>902</v>
      </c>
      <c r="I7333" s="1" t="s">
        <v>24</v>
      </c>
      <c r="J7333" s="1" t="s">
        <v>43</v>
      </c>
      <c r="K7333" s="1" t="s">
        <v>26</v>
      </c>
      <c r="L7333" s="1" t="s">
        <v>27</v>
      </c>
      <c r="M7333" s="1" t="s">
        <v>830</v>
      </c>
      <c r="N7333" s="1" t="s">
        <v>1059</v>
      </c>
      <c r="O7333">
        <v>22</v>
      </c>
      <c r="P7333">
        <v>65.25</v>
      </c>
      <c r="Q7333">
        <v>20.68</v>
      </c>
      <c r="R7333">
        <v>0.34</v>
      </c>
      <c r="S7333">
        <v>1435.5</v>
      </c>
      <c r="T7333">
        <v>-15.799300000000001</v>
      </c>
    </row>
    <row r="7334" spans="1:20" x14ac:dyDescent="0.25">
      <c r="A7334">
        <v>661944</v>
      </c>
      <c r="B7334" s="1" t="s">
        <v>148</v>
      </c>
      <c r="C7334" s="1" t="s">
        <v>48</v>
      </c>
      <c r="D7334" s="2">
        <v>44415</v>
      </c>
      <c r="E7334" s="3">
        <v>0.375</v>
      </c>
      <c r="F7334">
        <v>78635</v>
      </c>
      <c r="G7334" s="1" t="s">
        <v>31</v>
      </c>
      <c r="H7334" s="1" t="s">
        <v>902</v>
      </c>
      <c r="I7334" s="1" t="s">
        <v>24</v>
      </c>
      <c r="J7334" s="1" t="s">
        <v>43</v>
      </c>
      <c r="K7334" s="1" t="s">
        <v>26</v>
      </c>
      <c r="L7334" s="1" t="s">
        <v>27</v>
      </c>
      <c r="M7334" s="1" t="s">
        <v>830</v>
      </c>
      <c r="N7334" s="1" t="s">
        <v>1059</v>
      </c>
      <c r="O7334">
        <v>45</v>
      </c>
      <c r="P7334">
        <v>25.6</v>
      </c>
      <c r="Q7334">
        <v>11.3</v>
      </c>
      <c r="R7334">
        <v>0.05</v>
      </c>
      <c r="S7334">
        <v>1152</v>
      </c>
      <c r="T7334">
        <v>-10.724</v>
      </c>
    </row>
    <row r="7335" spans="1:20" x14ac:dyDescent="0.25">
      <c r="A7335">
        <v>734322</v>
      </c>
      <c r="B7335" s="1" t="s">
        <v>1031</v>
      </c>
      <c r="C7335" s="1" t="s">
        <v>34</v>
      </c>
      <c r="D7335" s="2">
        <v>44539</v>
      </c>
      <c r="E7335" s="3">
        <v>0.75</v>
      </c>
      <c r="F7335">
        <v>45947</v>
      </c>
      <c r="G7335" s="1" t="s">
        <v>91</v>
      </c>
      <c r="H7335" s="1" t="s">
        <v>902</v>
      </c>
      <c r="I7335" s="1" t="s">
        <v>24</v>
      </c>
      <c r="J7335" s="1" t="s">
        <v>43</v>
      </c>
      <c r="K7335" s="1" t="s">
        <v>26</v>
      </c>
      <c r="L7335" s="1" t="s">
        <v>36</v>
      </c>
      <c r="M7335" s="1" t="s">
        <v>830</v>
      </c>
      <c r="N7335" s="1" t="s">
        <v>1059</v>
      </c>
      <c r="O7335">
        <v>11</v>
      </c>
      <c r="P7335">
        <v>10.96</v>
      </c>
      <c r="Q7335">
        <v>16.420000000000002</v>
      </c>
      <c r="R7335">
        <v>0.17</v>
      </c>
      <c r="S7335">
        <v>120.56</v>
      </c>
      <c r="T7335">
        <v>-16.215</v>
      </c>
    </row>
    <row r="7336" spans="1:20" x14ac:dyDescent="0.25">
      <c r="A7336">
        <v>196008</v>
      </c>
      <c r="B7336" s="1" t="s">
        <v>903</v>
      </c>
      <c r="C7336" s="1" t="s">
        <v>51</v>
      </c>
      <c r="D7336" s="2">
        <v>44449</v>
      </c>
      <c r="E7336" s="3">
        <v>0.5</v>
      </c>
      <c r="F7336">
        <v>47531</v>
      </c>
      <c r="G7336" s="1" t="s">
        <v>31</v>
      </c>
      <c r="H7336" s="1" t="s">
        <v>902</v>
      </c>
      <c r="I7336" s="1" t="s">
        <v>24</v>
      </c>
      <c r="J7336" s="1" t="s">
        <v>43</v>
      </c>
      <c r="K7336" s="1" t="s">
        <v>26</v>
      </c>
      <c r="L7336" s="1" t="s">
        <v>36</v>
      </c>
      <c r="M7336" s="1" t="s">
        <v>830</v>
      </c>
      <c r="N7336" s="1" t="s">
        <v>1059</v>
      </c>
      <c r="O7336">
        <v>9</v>
      </c>
      <c r="P7336">
        <v>35.75</v>
      </c>
      <c r="Q7336">
        <v>13.55</v>
      </c>
      <c r="R7336">
        <v>0.28999999999999998</v>
      </c>
      <c r="S7336">
        <v>321.75</v>
      </c>
      <c r="T7336">
        <v>-12.616899999999999</v>
      </c>
    </row>
    <row r="7337" spans="1:20" x14ac:dyDescent="0.25">
      <c r="A7337">
        <v>989825</v>
      </c>
      <c r="B7337" s="1" t="s">
        <v>160</v>
      </c>
      <c r="C7337" s="1" t="s">
        <v>93</v>
      </c>
      <c r="D7337" s="2">
        <v>44541</v>
      </c>
      <c r="E7337" s="3">
        <v>0.79166666666666663</v>
      </c>
      <c r="F7337">
        <v>93256</v>
      </c>
      <c r="G7337" s="1" t="s">
        <v>91</v>
      </c>
      <c r="H7337" s="1" t="s">
        <v>902</v>
      </c>
      <c r="I7337" s="1" t="s">
        <v>24</v>
      </c>
      <c r="J7337" s="1" t="s">
        <v>43</v>
      </c>
      <c r="K7337" s="1" t="s">
        <v>26</v>
      </c>
      <c r="L7337" s="1" t="s">
        <v>36</v>
      </c>
      <c r="M7337" s="1" t="s">
        <v>830</v>
      </c>
      <c r="N7337" s="1" t="s">
        <v>1059</v>
      </c>
      <c r="O7337">
        <v>4</v>
      </c>
      <c r="P7337">
        <v>90.83</v>
      </c>
      <c r="Q7337">
        <v>18.82</v>
      </c>
      <c r="R7337">
        <v>0.15</v>
      </c>
      <c r="S7337">
        <v>363.32</v>
      </c>
      <c r="T7337">
        <v>-18.274999999999999</v>
      </c>
    </row>
    <row r="7338" spans="1:20" x14ac:dyDescent="0.25">
      <c r="A7338">
        <v>863277</v>
      </c>
      <c r="B7338" s="1" t="s">
        <v>501</v>
      </c>
      <c r="C7338" s="1" t="s">
        <v>41</v>
      </c>
      <c r="D7338" s="2">
        <v>44208</v>
      </c>
      <c r="E7338" s="3">
        <v>0</v>
      </c>
      <c r="F7338">
        <v>98586</v>
      </c>
      <c r="G7338" s="1" t="s">
        <v>39</v>
      </c>
      <c r="H7338" s="1" t="s">
        <v>902</v>
      </c>
      <c r="I7338" s="1" t="s">
        <v>24</v>
      </c>
      <c r="J7338" s="1" t="s">
        <v>25</v>
      </c>
      <c r="K7338" s="1" t="s">
        <v>26</v>
      </c>
      <c r="L7338" s="1" t="s">
        <v>36</v>
      </c>
      <c r="M7338" s="1" t="s">
        <v>830</v>
      </c>
      <c r="N7338" s="1" t="s">
        <v>1059</v>
      </c>
      <c r="O7338">
        <v>1</v>
      </c>
      <c r="P7338">
        <v>78.680000000000007</v>
      </c>
      <c r="Q7338">
        <v>29.45</v>
      </c>
      <c r="R7338">
        <v>0.12</v>
      </c>
      <c r="S7338">
        <v>78.680000000000007</v>
      </c>
      <c r="T7338">
        <v>-29.355599999999999</v>
      </c>
    </row>
    <row r="7339" spans="1:20" x14ac:dyDescent="0.25">
      <c r="A7339">
        <v>735167</v>
      </c>
      <c r="B7339" s="1" t="s">
        <v>818</v>
      </c>
      <c r="C7339" s="1" t="s">
        <v>34</v>
      </c>
      <c r="D7339" s="2">
        <v>44389</v>
      </c>
      <c r="E7339" s="3">
        <v>0.91666666666666663</v>
      </c>
      <c r="F7339">
        <v>88672</v>
      </c>
      <c r="G7339" s="1" t="s">
        <v>71</v>
      </c>
      <c r="H7339" s="1" t="s">
        <v>902</v>
      </c>
      <c r="I7339" s="1" t="s">
        <v>24</v>
      </c>
      <c r="J7339" s="1" t="s">
        <v>43</v>
      </c>
      <c r="K7339" s="1" t="s">
        <v>26</v>
      </c>
      <c r="L7339" s="1" t="s">
        <v>32</v>
      </c>
      <c r="M7339" s="1" t="s">
        <v>830</v>
      </c>
      <c r="N7339" s="1" t="s">
        <v>1059</v>
      </c>
      <c r="O7339">
        <v>41</v>
      </c>
      <c r="P7339">
        <v>37.85</v>
      </c>
      <c r="Q7339">
        <v>15.51</v>
      </c>
      <c r="R7339">
        <v>0.3</v>
      </c>
      <c r="S7339">
        <v>1551.85</v>
      </c>
      <c r="T7339">
        <v>-10.8544</v>
      </c>
    </row>
    <row r="7340" spans="1:20" x14ac:dyDescent="0.25">
      <c r="A7340">
        <v>248269</v>
      </c>
      <c r="B7340" s="1" t="s">
        <v>477</v>
      </c>
      <c r="C7340" s="1" t="s">
        <v>53</v>
      </c>
      <c r="D7340" s="2">
        <v>44654</v>
      </c>
      <c r="E7340" s="3">
        <v>0.79166666666666663</v>
      </c>
      <c r="F7340">
        <v>15870</v>
      </c>
      <c r="G7340" s="1" t="s">
        <v>56</v>
      </c>
      <c r="H7340" s="1" t="s">
        <v>902</v>
      </c>
      <c r="I7340" s="1" t="s">
        <v>24</v>
      </c>
      <c r="J7340" s="1" t="s">
        <v>25</v>
      </c>
      <c r="K7340" s="1" t="s">
        <v>26</v>
      </c>
      <c r="L7340" s="1" t="s">
        <v>36</v>
      </c>
      <c r="M7340" s="1" t="s">
        <v>830</v>
      </c>
      <c r="N7340" s="1" t="s">
        <v>1059</v>
      </c>
      <c r="O7340">
        <v>11</v>
      </c>
      <c r="P7340">
        <v>61.77</v>
      </c>
      <c r="Q7340">
        <v>5.33</v>
      </c>
      <c r="R7340">
        <v>0.47</v>
      </c>
      <c r="S7340">
        <v>679.47</v>
      </c>
      <c r="T7340">
        <v>-2.1364999999999998</v>
      </c>
    </row>
    <row r="7341" spans="1:20" x14ac:dyDescent="0.25">
      <c r="A7341">
        <v>468066</v>
      </c>
      <c r="B7341" s="1" t="s">
        <v>262</v>
      </c>
      <c r="C7341" s="1" t="s">
        <v>55</v>
      </c>
      <c r="D7341" s="2">
        <v>44654</v>
      </c>
      <c r="E7341" s="3">
        <v>0.83333333333333337</v>
      </c>
      <c r="F7341">
        <v>44968</v>
      </c>
      <c r="G7341" s="1" t="s">
        <v>74</v>
      </c>
      <c r="H7341" s="1" t="s">
        <v>902</v>
      </c>
      <c r="I7341" s="1" t="s">
        <v>24</v>
      </c>
      <c r="J7341" s="1" t="s">
        <v>25</v>
      </c>
      <c r="K7341" s="1" t="s">
        <v>26</v>
      </c>
      <c r="L7341" s="1" t="s">
        <v>44</v>
      </c>
      <c r="M7341" s="1" t="s">
        <v>830</v>
      </c>
      <c r="N7341" s="1" t="s">
        <v>1059</v>
      </c>
      <c r="O7341">
        <v>11</v>
      </c>
      <c r="P7341">
        <v>98.95</v>
      </c>
      <c r="Q7341">
        <v>9.33</v>
      </c>
      <c r="R7341">
        <v>0.16</v>
      </c>
      <c r="S7341">
        <v>1088.45</v>
      </c>
      <c r="T7341">
        <v>-7.5884999999999998</v>
      </c>
    </row>
    <row r="7342" spans="1:20" x14ac:dyDescent="0.25">
      <c r="A7342">
        <v>994843</v>
      </c>
      <c r="B7342" s="1" t="s">
        <v>127</v>
      </c>
      <c r="C7342" s="1" t="s">
        <v>51</v>
      </c>
      <c r="D7342" s="2">
        <v>44596</v>
      </c>
      <c r="E7342" s="3">
        <v>0.66666666666666663</v>
      </c>
      <c r="F7342">
        <v>82228</v>
      </c>
      <c r="G7342" s="1" t="s">
        <v>49</v>
      </c>
      <c r="H7342" s="1" t="s">
        <v>902</v>
      </c>
      <c r="I7342" s="1" t="s">
        <v>24</v>
      </c>
      <c r="J7342" s="1" t="s">
        <v>25</v>
      </c>
      <c r="K7342" s="1" t="s">
        <v>26</v>
      </c>
      <c r="L7342" s="1" t="s">
        <v>44</v>
      </c>
      <c r="M7342" s="1" t="s">
        <v>830</v>
      </c>
      <c r="N7342" s="1" t="s">
        <v>1059</v>
      </c>
      <c r="O7342">
        <v>12</v>
      </c>
      <c r="P7342">
        <v>31.99</v>
      </c>
      <c r="Q7342">
        <v>22.58</v>
      </c>
      <c r="R7342">
        <v>0.38</v>
      </c>
      <c r="S7342">
        <v>383.88</v>
      </c>
      <c r="T7342">
        <v>-21.121300000000002</v>
      </c>
    </row>
    <row r="7343" spans="1:20" x14ac:dyDescent="0.25">
      <c r="A7343">
        <v>341452</v>
      </c>
      <c r="B7343" s="1" t="s">
        <v>378</v>
      </c>
      <c r="C7343" s="1" t="s">
        <v>53</v>
      </c>
      <c r="D7343" s="2">
        <v>44624</v>
      </c>
      <c r="E7343" s="3">
        <v>0.95833333333333337</v>
      </c>
      <c r="F7343">
        <v>12051</v>
      </c>
      <c r="G7343" s="1" t="s">
        <v>56</v>
      </c>
      <c r="H7343" s="1" t="s">
        <v>902</v>
      </c>
      <c r="I7343" s="1" t="s">
        <v>24</v>
      </c>
      <c r="J7343" s="1" t="s">
        <v>25</v>
      </c>
      <c r="K7343" s="1" t="s">
        <v>26</v>
      </c>
      <c r="L7343" s="1" t="s">
        <v>32</v>
      </c>
      <c r="M7343" s="1" t="s">
        <v>830</v>
      </c>
      <c r="N7343" s="1" t="s">
        <v>1059</v>
      </c>
      <c r="O7343">
        <v>2</v>
      </c>
      <c r="P7343">
        <v>41.47</v>
      </c>
      <c r="Q7343">
        <v>24.95</v>
      </c>
      <c r="R7343">
        <v>0.45</v>
      </c>
      <c r="S7343">
        <v>82.94</v>
      </c>
      <c r="T7343">
        <v>-24.576799999999999</v>
      </c>
    </row>
    <row r="7344" spans="1:20" x14ac:dyDescent="0.25">
      <c r="A7344">
        <v>539068</v>
      </c>
      <c r="B7344" s="1" t="s">
        <v>601</v>
      </c>
      <c r="C7344" s="1" t="s">
        <v>51</v>
      </c>
      <c r="D7344" s="2">
        <v>44568</v>
      </c>
      <c r="E7344" s="3">
        <v>0.54166666666666663</v>
      </c>
      <c r="F7344">
        <v>19803</v>
      </c>
      <c r="G7344" s="1" t="s">
        <v>56</v>
      </c>
      <c r="H7344" s="1" t="s">
        <v>902</v>
      </c>
      <c r="I7344" s="1" t="s">
        <v>24</v>
      </c>
      <c r="J7344" s="1" t="s">
        <v>25</v>
      </c>
      <c r="K7344" s="1" t="s">
        <v>26</v>
      </c>
      <c r="L7344" s="1" t="s">
        <v>36</v>
      </c>
      <c r="M7344" s="1" t="s">
        <v>830</v>
      </c>
      <c r="N7344" s="1" t="s">
        <v>1059</v>
      </c>
      <c r="O7344">
        <v>35</v>
      </c>
      <c r="P7344">
        <v>54.36</v>
      </c>
      <c r="Q7344">
        <v>9.39</v>
      </c>
      <c r="R7344">
        <v>0.44</v>
      </c>
      <c r="S7344">
        <v>1902.6</v>
      </c>
      <c r="T7344">
        <v>-1.0185999999999999</v>
      </c>
    </row>
    <row r="7345" spans="1:20" x14ac:dyDescent="0.25">
      <c r="A7345">
        <v>347943</v>
      </c>
      <c r="B7345" s="1" t="s">
        <v>96</v>
      </c>
      <c r="C7345" s="1" t="s">
        <v>93</v>
      </c>
      <c r="D7345" s="2">
        <v>44811</v>
      </c>
      <c r="E7345" s="3">
        <v>4.1666666666666664E-2</v>
      </c>
      <c r="F7345">
        <v>91338</v>
      </c>
      <c r="G7345" s="1" t="s">
        <v>77</v>
      </c>
      <c r="H7345" s="1" t="s">
        <v>902</v>
      </c>
      <c r="I7345" s="1" t="s">
        <v>24</v>
      </c>
      <c r="J7345" s="1" t="s">
        <v>25</v>
      </c>
      <c r="K7345" s="1" t="s">
        <v>26</v>
      </c>
      <c r="L7345" s="1" t="s">
        <v>36</v>
      </c>
      <c r="M7345" s="1" t="s">
        <v>830</v>
      </c>
      <c r="N7345" s="1" t="s">
        <v>1059</v>
      </c>
      <c r="O7345">
        <v>45</v>
      </c>
      <c r="P7345">
        <v>35.35</v>
      </c>
      <c r="Q7345">
        <v>23.8</v>
      </c>
      <c r="R7345">
        <v>0.13</v>
      </c>
      <c r="S7345">
        <v>1590.75</v>
      </c>
      <c r="T7345">
        <v>-21.731999999999999</v>
      </c>
    </row>
    <row r="7346" spans="1:20" x14ac:dyDescent="0.25">
      <c r="A7346">
        <v>315523</v>
      </c>
      <c r="B7346" s="1" t="s">
        <v>769</v>
      </c>
      <c r="C7346" s="1" t="s">
        <v>51</v>
      </c>
      <c r="D7346" s="2">
        <v>44603</v>
      </c>
      <c r="E7346" s="3">
        <v>0.875</v>
      </c>
      <c r="F7346">
        <v>44976</v>
      </c>
      <c r="G7346" s="1" t="s">
        <v>22</v>
      </c>
      <c r="H7346" s="1" t="s">
        <v>902</v>
      </c>
      <c r="I7346" s="1" t="s">
        <v>24</v>
      </c>
      <c r="J7346" s="1" t="s">
        <v>43</v>
      </c>
      <c r="K7346" s="1" t="s">
        <v>26</v>
      </c>
      <c r="L7346" s="1" t="s">
        <v>32</v>
      </c>
      <c r="M7346" s="1" t="s">
        <v>830</v>
      </c>
      <c r="N7346" s="1" t="s">
        <v>1059</v>
      </c>
      <c r="O7346">
        <v>38</v>
      </c>
      <c r="P7346">
        <v>99.65</v>
      </c>
      <c r="Q7346">
        <v>14.31</v>
      </c>
      <c r="R7346">
        <v>0.33</v>
      </c>
      <c r="S7346">
        <v>3786.7</v>
      </c>
      <c r="T7346">
        <v>-1.8139000000000001</v>
      </c>
    </row>
    <row r="7347" spans="1:20" x14ac:dyDescent="0.25">
      <c r="A7347">
        <v>278388</v>
      </c>
      <c r="B7347" s="1" t="s">
        <v>433</v>
      </c>
      <c r="C7347" s="1" t="s">
        <v>51</v>
      </c>
      <c r="D7347" s="2">
        <v>44753</v>
      </c>
      <c r="E7347" s="3">
        <v>0.5</v>
      </c>
      <c r="F7347">
        <v>61873</v>
      </c>
      <c r="G7347" s="1" t="s">
        <v>77</v>
      </c>
      <c r="H7347" s="1" t="s">
        <v>902</v>
      </c>
      <c r="I7347" s="1" t="s">
        <v>24</v>
      </c>
      <c r="J7347" s="1" t="s">
        <v>25</v>
      </c>
      <c r="K7347" s="1" t="s">
        <v>26</v>
      </c>
      <c r="L7347" s="1" t="s">
        <v>36</v>
      </c>
      <c r="M7347" s="1" t="s">
        <v>830</v>
      </c>
      <c r="N7347" s="1" t="s">
        <v>1059</v>
      </c>
      <c r="O7347">
        <v>22</v>
      </c>
      <c r="P7347">
        <v>95.5</v>
      </c>
      <c r="Q7347">
        <v>22.62</v>
      </c>
      <c r="R7347">
        <v>0.04</v>
      </c>
      <c r="S7347">
        <v>2101</v>
      </c>
      <c r="T7347">
        <v>-21.779599999999999</v>
      </c>
    </row>
    <row r="7348" spans="1:20" x14ac:dyDescent="0.25">
      <c r="A7348">
        <v>611500</v>
      </c>
      <c r="B7348" s="1" t="s">
        <v>283</v>
      </c>
      <c r="C7348" s="1" t="s">
        <v>48</v>
      </c>
      <c r="D7348" s="2">
        <v>44573</v>
      </c>
      <c r="E7348" s="3">
        <v>0.75</v>
      </c>
      <c r="F7348">
        <v>37079</v>
      </c>
      <c r="G7348" s="1" t="s">
        <v>71</v>
      </c>
      <c r="H7348" s="1" t="s">
        <v>902</v>
      </c>
      <c r="I7348" s="1" t="s">
        <v>24</v>
      </c>
      <c r="J7348" s="1" t="s">
        <v>25</v>
      </c>
      <c r="K7348" s="1" t="s">
        <v>26</v>
      </c>
      <c r="L7348" s="1" t="s">
        <v>36</v>
      </c>
      <c r="M7348" s="1" t="s">
        <v>830</v>
      </c>
      <c r="N7348" s="1" t="s">
        <v>1059</v>
      </c>
      <c r="O7348">
        <v>39</v>
      </c>
      <c r="P7348">
        <v>58.72</v>
      </c>
      <c r="Q7348">
        <v>10.65</v>
      </c>
      <c r="R7348">
        <v>0.01</v>
      </c>
      <c r="S7348">
        <v>2290.08</v>
      </c>
      <c r="T7348">
        <v>-10.420999999999999</v>
      </c>
    </row>
    <row r="7349" spans="1:20" x14ac:dyDescent="0.25">
      <c r="A7349">
        <v>241035</v>
      </c>
      <c r="B7349" s="1" t="s">
        <v>941</v>
      </c>
      <c r="C7349" s="1" t="s">
        <v>93</v>
      </c>
      <c r="D7349" s="2">
        <v>44754</v>
      </c>
      <c r="E7349" s="3">
        <v>0.79166666666666663</v>
      </c>
      <c r="F7349">
        <v>78200</v>
      </c>
      <c r="G7349" s="1" t="s">
        <v>31</v>
      </c>
      <c r="H7349" s="1" t="s">
        <v>902</v>
      </c>
      <c r="I7349" s="1" t="s">
        <v>24</v>
      </c>
      <c r="J7349" s="1" t="s">
        <v>43</v>
      </c>
      <c r="K7349" s="1" t="s">
        <v>26</v>
      </c>
      <c r="L7349" s="1" t="s">
        <v>27</v>
      </c>
      <c r="M7349" s="1" t="s">
        <v>830</v>
      </c>
      <c r="N7349" s="1" t="s">
        <v>1059</v>
      </c>
      <c r="O7349">
        <v>4</v>
      </c>
      <c r="P7349">
        <v>41.6</v>
      </c>
      <c r="Q7349">
        <v>27.26</v>
      </c>
      <c r="R7349">
        <v>0.06</v>
      </c>
      <c r="S7349">
        <v>166.4</v>
      </c>
      <c r="T7349">
        <v>-27.1602</v>
      </c>
    </row>
    <row r="7350" spans="1:20" x14ac:dyDescent="0.25">
      <c r="A7350">
        <v>251863</v>
      </c>
      <c r="B7350" s="1" t="s">
        <v>1015</v>
      </c>
      <c r="C7350" s="1" t="s">
        <v>21</v>
      </c>
      <c r="D7350" s="2">
        <v>45233</v>
      </c>
      <c r="E7350" s="3">
        <v>0.16666666666666666</v>
      </c>
      <c r="F7350">
        <v>65121</v>
      </c>
      <c r="G7350" s="1" t="s">
        <v>74</v>
      </c>
      <c r="H7350" s="1" t="s">
        <v>902</v>
      </c>
      <c r="I7350" s="1" t="s">
        <v>24</v>
      </c>
      <c r="J7350" s="1" t="s">
        <v>43</v>
      </c>
      <c r="K7350" s="1" t="s">
        <v>26</v>
      </c>
      <c r="L7350" s="1" t="s">
        <v>36</v>
      </c>
      <c r="M7350" s="1" t="s">
        <v>830</v>
      </c>
      <c r="N7350" s="1" t="s">
        <v>1059</v>
      </c>
      <c r="O7350">
        <v>16</v>
      </c>
      <c r="P7350">
        <v>72.03</v>
      </c>
      <c r="Q7350">
        <v>25.3</v>
      </c>
      <c r="R7350">
        <v>0.18</v>
      </c>
      <c r="S7350">
        <v>1152.48</v>
      </c>
      <c r="T7350">
        <v>-23.2255</v>
      </c>
    </row>
    <row r="7351" spans="1:20" x14ac:dyDescent="0.25">
      <c r="A7351">
        <v>823807</v>
      </c>
      <c r="B7351" s="1" t="s">
        <v>283</v>
      </c>
      <c r="C7351" s="1" t="s">
        <v>41</v>
      </c>
      <c r="D7351" s="2">
        <v>45263</v>
      </c>
      <c r="E7351" s="3">
        <v>0.75</v>
      </c>
      <c r="F7351">
        <v>11661</v>
      </c>
      <c r="G7351" s="1" t="s">
        <v>49</v>
      </c>
      <c r="H7351" s="1" t="s">
        <v>902</v>
      </c>
      <c r="I7351" s="1" t="s">
        <v>24</v>
      </c>
      <c r="J7351" s="1" t="s">
        <v>25</v>
      </c>
      <c r="K7351" s="1" t="s">
        <v>26</v>
      </c>
      <c r="L7351" s="1" t="s">
        <v>32</v>
      </c>
      <c r="M7351" s="1" t="s">
        <v>830</v>
      </c>
      <c r="N7351" s="1" t="s">
        <v>1059</v>
      </c>
      <c r="O7351">
        <v>43</v>
      </c>
      <c r="P7351">
        <v>89.82</v>
      </c>
      <c r="Q7351">
        <v>20.14</v>
      </c>
      <c r="R7351">
        <v>0.01</v>
      </c>
      <c r="S7351">
        <v>3862.26</v>
      </c>
      <c r="T7351">
        <v>-19.753799999999998</v>
      </c>
    </row>
    <row r="7352" spans="1:20" x14ac:dyDescent="0.25">
      <c r="A7352">
        <v>740416</v>
      </c>
      <c r="B7352" s="1" t="s">
        <v>67</v>
      </c>
      <c r="C7352" s="1" t="s">
        <v>38</v>
      </c>
      <c r="D7352" s="2">
        <v>44989</v>
      </c>
      <c r="E7352" s="3">
        <v>0.75</v>
      </c>
      <c r="F7352">
        <v>50224</v>
      </c>
      <c r="G7352" s="1" t="s">
        <v>49</v>
      </c>
      <c r="H7352" s="1" t="s">
        <v>902</v>
      </c>
      <c r="I7352" s="1" t="s">
        <v>24</v>
      </c>
      <c r="J7352" s="1" t="s">
        <v>25</v>
      </c>
      <c r="K7352" s="1" t="s">
        <v>26</v>
      </c>
      <c r="L7352" s="1" t="s">
        <v>32</v>
      </c>
      <c r="M7352" s="1" t="s">
        <v>830</v>
      </c>
      <c r="N7352" s="1" t="s">
        <v>1059</v>
      </c>
      <c r="O7352">
        <v>41</v>
      </c>
      <c r="P7352">
        <v>86.65</v>
      </c>
      <c r="Q7352">
        <v>9.18</v>
      </c>
      <c r="R7352">
        <v>0.34</v>
      </c>
      <c r="S7352">
        <v>3552.65</v>
      </c>
      <c r="T7352">
        <v>2.899</v>
      </c>
    </row>
    <row r="7353" spans="1:20" x14ac:dyDescent="0.25">
      <c r="A7353">
        <v>570974</v>
      </c>
      <c r="B7353" s="1" t="s">
        <v>214</v>
      </c>
      <c r="C7353" s="1" t="s">
        <v>55</v>
      </c>
      <c r="D7353" s="2">
        <v>45081</v>
      </c>
      <c r="E7353" s="3">
        <v>0.33333333333333331</v>
      </c>
      <c r="F7353">
        <v>11298</v>
      </c>
      <c r="G7353" s="1" t="s">
        <v>42</v>
      </c>
      <c r="H7353" s="1" t="s">
        <v>902</v>
      </c>
      <c r="I7353" s="1" t="s">
        <v>24</v>
      </c>
      <c r="J7353" s="1" t="s">
        <v>43</v>
      </c>
      <c r="K7353" s="1" t="s">
        <v>26</v>
      </c>
      <c r="L7353" s="1" t="s">
        <v>44</v>
      </c>
      <c r="M7353" s="1" t="s">
        <v>830</v>
      </c>
      <c r="N7353" s="1" t="s">
        <v>1059</v>
      </c>
      <c r="O7353">
        <v>24</v>
      </c>
      <c r="P7353">
        <v>95.5</v>
      </c>
      <c r="Q7353">
        <v>22.19</v>
      </c>
      <c r="R7353">
        <v>0.14000000000000001</v>
      </c>
      <c r="S7353">
        <v>2292</v>
      </c>
      <c r="T7353">
        <v>-18.981200000000001</v>
      </c>
    </row>
    <row r="7354" spans="1:20" x14ac:dyDescent="0.25">
      <c r="A7354">
        <v>951556</v>
      </c>
      <c r="B7354" s="1" t="s">
        <v>183</v>
      </c>
      <c r="C7354" s="1" t="s">
        <v>48</v>
      </c>
      <c r="D7354" s="2">
        <v>45111</v>
      </c>
      <c r="E7354" s="3">
        <v>0.375</v>
      </c>
      <c r="F7354">
        <v>60443</v>
      </c>
      <c r="G7354" s="1" t="s">
        <v>22</v>
      </c>
      <c r="H7354" s="1" t="s">
        <v>902</v>
      </c>
      <c r="I7354" s="1" t="s">
        <v>24</v>
      </c>
      <c r="J7354" s="1" t="s">
        <v>43</v>
      </c>
      <c r="K7354" s="1" t="s">
        <v>26</v>
      </c>
      <c r="L7354" s="1" t="s">
        <v>44</v>
      </c>
      <c r="M7354" s="1" t="s">
        <v>830</v>
      </c>
      <c r="N7354" s="1" t="s">
        <v>1059</v>
      </c>
      <c r="O7354">
        <v>29</v>
      </c>
      <c r="P7354">
        <v>75.2</v>
      </c>
      <c r="Q7354">
        <v>27.33</v>
      </c>
      <c r="R7354">
        <v>0.3</v>
      </c>
      <c r="S7354">
        <v>2180.8000000000002</v>
      </c>
      <c r="T7354">
        <v>-20.787600000000001</v>
      </c>
    </row>
    <row r="7355" spans="1:20" x14ac:dyDescent="0.25">
      <c r="A7355">
        <v>178027</v>
      </c>
      <c r="B7355" s="1" t="s">
        <v>517</v>
      </c>
      <c r="C7355" s="1" t="s">
        <v>48</v>
      </c>
      <c r="D7355" s="2">
        <v>45173</v>
      </c>
      <c r="E7355" s="3">
        <v>0.25</v>
      </c>
      <c r="F7355">
        <v>57656</v>
      </c>
      <c r="G7355" s="1" t="s">
        <v>39</v>
      </c>
      <c r="H7355" s="1" t="s">
        <v>902</v>
      </c>
      <c r="I7355" s="1" t="s">
        <v>24</v>
      </c>
      <c r="J7355" s="1" t="s">
        <v>43</v>
      </c>
      <c r="K7355" s="1" t="s">
        <v>26</v>
      </c>
      <c r="L7355" s="1" t="s">
        <v>27</v>
      </c>
      <c r="M7355" s="1" t="s">
        <v>830</v>
      </c>
      <c r="N7355" s="1" t="s">
        <v>1059</v>
      </c>
      <c r="O7355">
        <v>18</v>
      </c>
      <c r="P7355">
        <v>36.03</v>
      </c>
      <c r="Q7355">
        <v>14.66</v>
      </c>
      <c r="R7355">
        <v>0.48</v>
      </c>
      <c r="S7355">
        <v>648.54</v>
      </c>
      <c r="T7355">
        <v>-11.547000000000001</v>
      </c>
    </row>
    <row r="7356" spans="1:20" x14ac:dyDescent="0.25">
      <c r="A7356">
        <v>838322</v>
      </c>
      <c r="B7356" s="1" t="s">
        <v>813</v>
      </c>
      <c r="C7356" s="1" t="s">
        <v>21</v>
      </c>
      <c r="D7356" s="2">
        <v>45234</v>
      </c>
      <c r="E7356" s="3">
        <v>0.33333333333333331</v>
      </c>
      <c r="F7356">
        <v>95329</v>
      </c>
      <c r="G7356" s="1" t="s">
        <v>49</v>
      </c>
      <c r="H7356" s="1" t="s">
        <v>902</v>
      </c>
      <c r="I7356" s="1" t="s">
        <v>24</v>
      </c>
      <c r="J7356" s="1" t="s">
        <v>25</v>
      </c>
      <c r="K7356" s="1" t="s">
        <v>26</v>
      </c>
      <c r="L7356" s="1" t="s">
        <v>32</v>
      </c>
      <c r="M7356" s="1" t="s">
        <v>830</v>
      </c>
      <c r="N7356" s="1" t="s">
        <v>1059</v>
      </c>
      <c r="O7356">
        <v>48</v>
      </c>
      <c r="P7356">
        <v>31.08</v>
      </c>
      <c r="Q7356">
        <v>21.71</v>
      </c>
      <c r="R7356">
        <v>0.17</v>
      </c>
      <c r="S7356">
        <v>1491.84</v>
      </c>
      <c r="T7356">
        <v>-19.1739</v>
      </c>
    </row>
    <row r="7357" spans="1:20" x14ac:dyDescent="0.25">
      <c r="A7357">
        <v>631117</v>
      </c>
      <c r="B7357" s="1" t="s">
        <v>40</v>
      </c>
      <c r="C7357" s="1" t="s">
        <v>38</v>
      </c>
      <c r="D7357" s="2">
        <v>45051</v>
      </c>
      <c r="E7357" s="3">
        <v>0.95833333333333337</v>
      </c>
      <c r="F7357">
        <v>46586</v>
      </c>
      <c r="G7357" s="1" t="s">
        <v>77</v>
      </c>
      <c r="H7357" s="1" t="s">
        <v>902</v>
      </c>
      <c r="I7357" s="1" t="s">
        <v>24</v>
      </c>
      <c r="J7357" s="1" t="s">
        <v>43</v>
      </c>
      <c r="K7357" s="1" t="s">
        <v>26</v>
      </c>
      <c r="L7357" s="1" t="s">
        <v>44</v>
      </c>
      <c r="M7357" s="1" t="s">
        <v>830</v>
      </c>
      <c r="N7357" s="1" t="s">
        <v>1059</v>
      </c>
      <c r="O7357">
        <v>19</v>
      </c>
      <c r="P7357">
        <v>20.25</v>
      </c>
      <c r="Q7357">
        <v>12.64</v>
      </c>
      <c r="R7357">
        <v>0.15</v>
      </c>
      <c r="S7357">
        <v>384.75</v>
      </c>
      <c r="T7357">
        <v>-12.062900000000001</v>
      </c>
    </row>
    <row r="7358" spans="1:20" x14ac:dyDescent="0.25">
      <c r="A7358">
        <v>809453</v>
      </c>
      <c r="B7358" s="1" t="s">
        <v>782</v>
      </c>
      <c r="C7358" s="1" t="s">
        <v>41</v>
      </c>
      <c r="D7358" s="2">
        <v>44995</v>
      </c>
      <c r="E7358" s="3">
        <v>4.1666666666666664E-2</v>
      </c>
      <c r="F7358">
        <v>74318</v>
      </c>
      <c r="G7358" s="1" t="s">
        <v>77</v>
      </c>
      <c r="H7358" s="1" t="s">
        <v>902</v>
      </c>
      <c r="I7358" s="1" t="s">
        <v>24</v>
      </c>
      <c r="J7358" s="1" t="s">
        <v>43</v>
      </c>
      <c r="K7358" s="1" t="s">
        <v>26</v>
      </c>
      <c r="L7358" s="1" t="s">
        <v>32</v>
      </c>
      <c r="M7358" s="1" t="s">
        <v>830</v>
      </c>
      <c r="N7358" s="1" t="s">
        <v>1059</v>
      </c>
      <c r="O7358">
        <v>25</v>
      </c>
      <c r="P7358">
        <v>81.8</v>
      </c>
      <c r="Q7358">
        <v>25.06</v>
      </c>
      <c r="R7358">
        <v>0.47</v>
      </c>
      <c r="S7358">
        <v>2045</v>
      </c>
      <c r="T7358">
        <v>-15.448499999999999</v>
      </c>
    </row>
    <row r="7359" spans="1:20" x14ac:dyDescent="0.25">
      <c r="A7359">
        <v>285333</v>
      </c>
      <c r="B7359" s="1" t="s">
        <v>368</v>
      </c>
      <c r="C7359" s="1" t="s">
        <v>70</v>
      </c>
      <c r="D7359" s="2">
        <v>44968</v>
      </c>
      <c r="E7359" s="3">
        <v>0</v>
      </c>
      <c r="F7359">
        <v>40003</v>
      </c>
      <c r="G7359" s="1" t="s">
        <v>74</v>
      </c>
      <c r="H7359" s="1" t="s">
        <v>902</v>
      </c>
      <c r="I7359" s="1" t="s">
        <v>24</v>
      </c>
      <c r="J7359" s="1" t="s">
        <v>25</v>
      </c>
      <c r="K7359" s="1" t="s">
        <v>26</v>
      </c>
      <c r="L7359" s="1" t="s">
        <v>44</v>
      </c>
      <c r="M7359" s="1" t="s">
        <v>830</v>
      </c>
      <c r="N7359" s="1" t="s">
        <v>1059</v>
      </c>
      <c r="O7359">
        <v>6</v>
      </c>
      <c r="P7359">
        <v>39.979999999999997</v>
      </c>
      <c r="Q7359">
        <v>20.84</v>
      </c>
      <c r="R7359">
        <v>0.48</v>
      </c>
      <c r="S7359">
        <v>239.88</v>
      </c>
      <c r="T7359">
        <v>-19.688600000000001</v>
      </c>
    </row>
    <row r="7360" spans="1:20" x14ac:dyDescent="0.25">
      <c r="A7360">
        <v>571777</v>
      </c>
      <c r="B7360" s="1" t="s">
        <v>845</v>
      </c>
      <c r="C7360" s="1" t="s">
        <v>53</v>
      </c>
      <c r="D7360" s="2">
        <v>45118</v>
      </c>
      <c r="E7360" s="3">
        <v>0.5</v>
      </c>
      <c r="F7360">
        <v>60260</v>
      </c>
      <c r="G7360" s="1" t="s">
        <v>71</v>
      </c>
      <c r="H7360" s="1" t="s">
        <v>902</v>
      </c>
      <c r="I7360" s="1" t="s">
        <v>24</v>
      </c>
      <c r="J7360" s="1" t="s">
        <v>43</v>
      </c>
      <c r="K7360" s="1" t="s">
        <v>26</v>
      </c>
      <c r="L7360" s="1" t="s">
        <v>44</v>
      </c>
      <c r="M7360" s="1" t="s">
        <v>830</v>
      </c>
      <c r="N7360" s="1" t="s">
        <v>1059</v>
      </c>
      <c r="O7360">
        <v>37</v>
      </c>
      <c r="P7360">
        <v>85.19</v>
      </c>
      <c r="Q7360">
        <v>6.1</v>
      </c>
      <c r="R7360">
        <v>0.04</v>
      </c>
      <c r="S7360">
        <v>3152.03</v>
      </c>
      <c r="T7360">
        <v>-4.8391999999999999</v>
      </c>
    </row>
    <row r="7361" spans="1:20" x14ac:dyDescent="0.25">
      <c r="A7361">
        <v>591564</v>
      </c>
      <c r="B7361" s="1" t="s">
        <v>966</v>
      </c>
      <c r="C7361" s="1" t="s">
        <v>93</v>
      </c>
      <c r="D7361" s="2">
        <v>44969</v>
      </c>
      <c r="E7361" s="3">
        <v>0.75</v>
      </c>
      <c r="F7361">
        <v>58923</v>
      </c>
      <c r="G7361" s="1" t="s">
        <v>77</v>
      </c>
      <c r="H7361" s="1" t="s">
        <v>902</v>
      </c>
      <c r="I7361" s="1" t="s">
        <v>24</v>
      </c>
      <c r="J7361" s="1" t="s">
        <v>25</v>
      </c>
      <c r="K7361" s="1" t="s">
        <v>26</v>
      </c>
      <c r="L7361" s="1" t="s">
        <v>32</v>
      </c>
      <c r="M7361" s="1" t="s">
        <v>830</v>
      </c>
      <c r="N7361" s="1" t="s">
        <v>1059</v>
      </c>
      <c r="O7361">
        <v>16</v>
      </c>
      <c r="P7361">
        <v>71.94</v>
      </c>
      <c r="Q7361">
        <v>6.35</v>
      </c>
      <c r="R7361">
        <v>0.43</v>
      </c>
      <c r="S7361">
        <v>1151.04</v>
      </c>
      <c r="T7361">
        <v>-1.4005000000000001</v>
      </c>
    </row>
    <row r="7362" spans="1:20" x14ac:dyDescent="0.25">
      <c r="A7362">
        <v>580405</v>
      </c>
      <c r="B7362" s="1" t="s">
        <v>926</v>
      </c>
      <c r="C7362" s="1" t="s">
        <v>34</v>
      </c>
      <c r="D7362" s="2">
        <v>45058</v>
      </c>
      <c r="E7362" s="3">
        <v>0</v>
      </c>
      <c r="F7362">
        <v>87154</v>
      </c>
      <c r="G7362" s="1" t="s">
        <v>42</v>
      </c>
      <c r="H7362" s="1" t="s">
        <v>902</v>
      </c>
      <c r="I7362" s="1" t="s">
        <v>24</v>
      </c>
      <c r="J7362" s="1" t="s">
        <v>25</v>
      </c>
      <c r="K7362" s="1" t="s">
        <v>26</v>
      </c>
      <c r="L7362" s="1" t="s">
        <v>32</v>
      </c>
      <c r="M7362" s="1" t="s">
        <v>830</v>
      </c>
      <c r="N7362" s="1" t="s">
        <v>1059</v>
      </c>
      <c r="O7362">
        <v>24</v>
      </c>
      <c r="P7362">
        <v>74.709999999999994</v>
      </c>
      <c r="Q7362">
        <v>12.48</v>
      </c>
      <c r="R7362">
        <v>0.08</v>
      </c>
      <c r="S7362">
        <v>1793.04</v>
      </c>
      <c r="T7362">
        <v>-11.0456</v>
      </c>
    </row>
    <row r="7363" spans="1:20" x14ac:dyDescent="0.25">
      <c r="A7363">
        <v>885067</v>
      </c>
      <c r="B7363" s="1" t="s">
        <v>179</v>
      </c>
      <c r="C7363" s="1" t="s">
        <v>58</v>
      </c>
      <c r="D7363" s="2">
        <v>45474</v>
      </c>
      <c r="E7363" s="3">
        <v>0.70833333333333337</v>
      </c>
      <c r="F7363">
        <v>28150</v>
      </c>
      <c r="G7363" s="1" t="s">
        <v>91</v>
      </c>
      <c r="H7363" s="1" t="s">
        <v>902</v>
      </c>
      <c r="I7363" s="1" t="s">
        <v>24</v>
      </c>
      <c r="J7363" s="1" t="s">
        <v>43</v>
      </c>
      <c r="K7363" s="1" t="s">
        <v>26</v>
      </c>
      <c r="L7363" s="1" t="s">
        <v>44</v>
      </c>
      <c r="M7363" s="1" t="s">
        <v>830</v>
      </c>
      <c r="N7363" s="1" t="s">
        <v>1059</v>
      </c>
      <c r="O7363">
        <v>48</v>
      </c>
      <c r="P7363">
        <v>49.73</v>
      </c>
      <c r="Q7363">
        <v>20.79</v>
      </c>
      <c r="R7363">
        <v>0.4</v>
      </c>
      <c r="S7363">
        <v>2387.04</v>
      </c>
      <c r="T7363">
        <v>-11.2418</v>
      </c>
    </row>
    <row r="7364" spans="1:20" x14ac:dyDescent="0.25">
      <c r="A7364">
        <v>802969</v>
      </c>
      <c r="B7364" s="1" t="s">
        <v>916</v>
      </c>
      <c r="C7364" s="1" t="s">
        <v>58</v>
      </c>
      <c r="D7364" s="2">
        <v>45353</v>
      </c>
      <c r="E7364" s="3">
        <v>0.29166666666666669</v>
      </c>
      <c r="F7364">
        <v>86977</v>
      </c>
      <c r="G7364" s="1" t="s">
        <v>71</v>
      </c>
      <c r="H7364" s="1" t="s">
        <v>902</v>
      </c>
      <c r="I7364" s="1" t="s">
        <v>24</v>
      </c>
      <c r="J7364" s="1" t="s">
        <v>25</v>
      </c>
      <c r="K7364" s="1" t="s">
        <v>26</v>
      </c>
      <c r="L7364" s="1" t="s">
        <v>27</v>
      </c>
      <c r="M7364" s="1" t="s">
        <v>830</v>
      </c>
      <c r="N7364" s="1" t="s">
        <v>1059</v>
      </c>
      <c r="O7364">
        <v>21</v>
      </c>
      <c r="P7364">
        <v>40.89</v>
      </c>
      <c r="Q7364">
        <v>28.69</v>
      </c>
      <c r="R7364">
        <v>0.3</v>
      </c>
      <c r="S7364">
        <v>858.69</v>
      </c>
      <c r="T7364">
        <v>-26.113900000000001</v>
      </c>
    </row>
    <row r="7365" spans="1:20" x14ac:dyDescent="0.25">
      <c r="A7365">
        <v>788741</v>
      </c>
      <c r="B7365" s="1" t="s">
        <v>223</v>
      </c>
      <c r="C7365" s="1" t="s">
        <v>58</v>
      </c>
      <c r="D7365" s="2">
        <v>45384</v>
      </c>
      <c r="E7365" s="3">
        <v>0.625</v>
      </c>
      <c r="F7365">
        <v>82298</v>
      </c>
      <c r="G7365" s="1" t="s">
        <v>71</v>
      </c>
      <c r="H7365" s="1" t="s">
        <v>902</v>
      </c>
      <c r="I7365" s="1" t="s">
        <v>24</v>
      </c>
      <c r="J7365" s="1" t="s">
        <v>25</v>
      </c>
      <c r="K7365" s="1" t="s">
        <v>26</v>
      </c>
      <c r="L7365" s="1" t="s">
        <v>27</v>
      </c>
      <c r="M7365" s="1" t="s">
        <v>830</v>
      </c>
      <c r="N7365" s="1" t="s">
        <v>1059</v>
      </c>
      <c r="O7365">
        <v>21</v>
      </c>
      <c r="P7365">
        <v>63.76</v>
      </c>
      <c r="Q7365">
        <v>12.31</v>
      </c>
      <c r="R7365">
        <v>0.47</v>
      </c>
      <c r="S7365">
        <v>1338.96</v>
      </c>
      <c r="T7365">
        <v>-6.0168999999999997</v>
      </c>
    </row>
    <row r="7366" spans="1:20" x14ac:dyDescent="0.25">
      <c r="A7366">
        <v>643080</v>
      </c>
      <c r="B7366" s="1" t="s">
        <v>692</v>
      </c>
      <c r="C7366" s="1" t="s">
        <v>53</v>
      </c>
      <c r="D7366" s="2">
        <v>45629</v>
      </c>
      <c r="E7366" s="3">
        <v>0.79166666666666663</v>
      </c>
      <c r="F7366">
        <v>92063</v>
      </c>
      <c r="G7366" s="1" t="s">
        <v>49</v>
      </c>
      <c r="H7366" s="1" t="s">
        <v>902</v>
      </c>
      <c r="I7366" s="1" t="s">
        <v>24</v>
      </c>
      <c r="J7366" s="1" t="s">
        <v>43</v>
      </c>
      <c r="K7366" s="1" t="s">
        <v>26</v>
      </c>
      <c r="L7366" s="1" t="s">
        <v>32</v>
      </c>
      <c r="M7366" s="1" t="s">
        <v>830</v>
      </c>
      <c r="N7366" s="1" t="s">
        <v>1059</v>
      </c>
      <c r="O7366">
        <v>43</v>
      </c>
      <c r="P7366">
        <v>63.38</v>
      </c>
      <c r="Q7366">
        <v>8.9</v>
      </c>
      <c r="R7366">
        <v>0.28999999999999998</v>
      </c>
      <c r="S7366">
        <v>2725.34</v>
      </c>
      <c r="T7366">
        <v>-0.99650000000000005</v>
      </c>
    </row>
    <row r="7367" spans="1:20" x14ac:dyDescent="0.25">
      <c r="A7367">
        <v>733186</v>
      </c>
      <c r="B7367" s="1" t="s">
        <v>358</v>
      </c>
      <c r="C7367" s="1" t="s">
        <v>93</v>
      </c>
      <c r="D7367" s="2">
        <v>45386</v>
      </c>
      <c r="E7367" s="3">
        <v>0.5</v>
      </c>
      <c r="F7367">
        <v>65659</v>
      </c>
      <c r="G7367" s="1" t="s">
        <v>49</v>
      </c>
      <c r="H7367" s="1" t="s">
        <v>902</v>
      </c>
      <c r="I7367" s="1" t="s">
        <v>24</v>
      </c>
      <c r="J7367" s="1" t="s">
        <v>43</v>
      </c>
      <c r="K7367" s="1" t="s">
        <v>26</v>
      </c>
      <c r="L7367" s="1" t="s">
        <v>27</v>
      </c>
      <c r="M7367" s="1" t="s">
        <v>830</v>
      </c>
      <c r="N7367" s="1" t="s">
        <v>1059</v>
      </c>
      <c r="O7367">
        <v>19</v>
      </c>
      <c r="P7367">
        <v>95.72</v>
      </c>
      <c r="Q7367">
        <v>8.39</v>
      </c>
      <c r="R7367">
        <v>0.36</v>
      </c>
      <c r="S7367">
        <v>1818.68</v>
      </c>
      <c r="T7367">
        <v>-1.8428</v>
      </c>
    </row>
    <row r="7368" spans="1:20" x14ac:dyDescent="0.25">
      <c r="A7368">
        <v>397753</v>
      </c>
      <c r="B7368" s="1" t="s">
        <v>152</v>
      </c>
      <c r="C7368" s="1" t="s">
        <v>58</v>
      </c>
      <c r="D7368" s="2">
        <v>45508</v>
      </c>
      <c r="E7368" s="3">
        <v>0.125</v>
      </c>
      <c r="F7368">
        <v>21966</v>
      </c>
      <c r="G7368" s="1" t="s">
        <v>22</v>
      </c>
      <c r="H7368" s="1" t="s">
        <v>902</v>
      </c>
      <c r="I7368" s="1" t="s">
        <v>24</v>
      </c>
      <c r="J7368" s="1" t="s">
        <v>25</v>
      </c>
      <c r="K7368" s="1" t="s">
        <v>26</v>
      </c>
      <c r="L7368" s="1" t="s">
        <v>27</v>
      </c>
      <c r="M7368" s="1" t="s">
        <v>830</v>
      </c>
      <c r="N7368" s="1" t="s">
        <v>1059</v>
      </c>
      <c r="O7368">
        <v>49</v>
      </c>
      <c r="P7368">
        <v>50.24</v>
      </c>
      <c r="Q7368">
        <v>6.48</v>
      </c>
      <c r="R7368">
        <v>0.49</v>
      </c>
      <c r="S7368">
        <v>2461.7600000000002</v>
      </c>
      <c r="T7368">
        <v>5.5826000000000002</v>
      </c>
    </row>
    <row r="7369" spans="1:20" x14ac:dyDescent="0.25">
      <c r="A7369">
        <v>878229</v>
      </c>
      <c r="B7369" s="1" t="s">
        <v>281</v>
      </c>
      <c r="C7369" s="1" t="s">
        <v>58</v>
      </c>
      <c r="D7369" s="2">
        <v>45512</v>
      </c>
      <c r="E7369" s="3">
        <v>0.29166666666666669</v>
      </c>
      <c r="F7369">
        <v>74855</v>
      </c>
      <c r="G7369" s="1" t="s">
        <v>83</v>
      </c>
      <c r="H7369" s="1" t="s">
        <v>902</v>
      </c>
      <c r="I7369" s="1" t="s">
        <v>24</v>
      </c>
      <c r="J7369" s="1" t="s">
        <v>43</v>
      </c>
      <c r="K7369" s="1" t="s">
        <v>26</v>
      </c>
      <c r="L7369" s="1" t="s">
        <v>44</v>
      </c>
      <c r="M7369" s="1" t="s">
        <v>830</v>
      </c>
      <c r="N7369" s="1" t="s">
        <v>1059</v>
      </c>
      <c r="O7369">
        <v>21</v>
      </c>
      <c r="P7369">
        <v>91.22</v>
      </c>
      <c r="Q7369">
        <v>19.920000000000002</v>
      </c>
      <c r="R7369">
        <v>0.01</v>
      </c>
      <c r="S7369">
        <v>1915.62</v>
      </c>
      <c r="T7369">
        <v>-19.728400000000001</v>
      </c>
    </row>
    <row r="7370" spans="1:20" x14ac:dyDescent="0.25">
      <c r="A7370">
        <v>272142</v>
      </c>
      <c r="B7370" s="1" t="s">
        <v>966</v>
      </c>
      <c r="C7370" s="1" t="s">
        <v>34</v>
      </c>
      <c r="D7370" s="2">
        <v>45331</v>
      </c>
      <c r="E7370" s="3">
        <v>0.41666666666666669</v>
      </c>
      <c r="F7370">
        <v>95809</v>
      </c>
      <c r="G7370" s="1" t="s">
        <v>83</v>
      </c>
      <c r="H7370" s="1" t="s">
        <v>902</v>
      </c>
      <c r="I7370" s="1" t="s">
        <v>24</v>
      </c>
      <c r="J7370" s="1" t="s">
        <v>25</v>
      </c>
      <c r="K7370" s="1" t="s">
        <v>26</v>
      </c>
      <c r="L7370" s="1" t="s">
        <v>27</v>
      </c>
      <c r="M7370" s="1" t="s">
        <v>830</v>
      </c>
      <c r="N7370" s="1" t="s">
        <v>1059</v>
      </c>
      <c r="O7370">
        <v>6</v>
      </c>
      <c r="P7370">
        <v>16.16</v>
      </c>
      <c r="Q7370">
        <v>13.92</v>
      </c>
      <c r="R7370">
        <v>0.05</v>
      </c>
      <c r="S7370">
        <v>96.96</v>
      </c>
      <c r="T7370">
        <v>-13.871499999999999</v>
      </c>
    </row>
    <row r="7371" spans="1:20" x14ac:dyDescent="0.25">
      <c r="A7371">
        <v>304636</v>
      </c>
      <c r="B7371" s="1" t="s">
        <v>593</v>
      </c>
      <c r="C7371" s="1" t="s">
        <v>58</v>
      </c>
      <c r="D7371" s="2">
        <v>45635</v>
      </c>
      <c r="E7371" s="3">
        <v>0.54166666666666663</v>
      </c>
      <c r="F7371">
        <v>21560</v>
      </c>
      <c r="G7371" s="1" t="s">
        <v>77</v>
      </c>
      <c r="H7371" s="1" t="s">
        <v>902</v>
      </c>
      <c r="I7371" s="1" t="s">
        <v>24</v>
      </c>
      <c r="J7371" s="1" t="s">
        <v>25</v>
      </c>
      <c r="K7371" s="1" t="s">
        <v>26</v>
      </c>
      <c r="L7371" s="1" t="s">
        <v>36</v>
      </c>
      <c r="M7371" s="1" t="s">
        <v>830</v>
      </c>
      <c r="N7371" s="1" t="s">
        <v>1059</v>
      </c>
      <c r="O7371">
        <v>21</v>
      </c>
      <c r="P7371">
        <v>72.900000000000006</v>
      </c>
      <c r="Q7371">
        <v>22.16</v>
      </c>
      <c r="R7371">
        <v>0.2</v>
      </c>
      <c r="S7371">
        <v>1530.9</v>
      </c>
      <c r="T7371">
        <v>-19.098199999999999</v>
      </c>
    </row>
    <row r="7372" spans="1:20" x14ac:dyDescent="0.25">
      <c r="A7372">
        <v>626336</v>
      </c>
      <c r="B7372" s="1" t="s">
        <v>624</v>
      </c>
      <c r="C7372" s="1" t="s">
        <v>51</v>
      </c>
      <c r="D7372" s="2">
        <v>45422</v>
      </c>
      <c r="E7372" s="3">
        <v>0.95833333333333337</v>
      </c>
      <c r="F7372">
        <v>81281</v>
      </c>
      <c r="G7372" s="1" t="s">
        <v>39</v>
      </c>
      <c r="H7372" s="1" t="s">
        <v>902</v>
      </c>
      <c r="I7372" s="1" t="s">
        <v>24</v>
      </c>
      <c r="J7372" s="1" t="s">
        <v>25</v>
      </c>
      <c r="K7372" s="1" t="s">
        <v>26</v>
      </c>
      <c r="L7372" s="1" t="s">
        <v>36</v>
      </c>
      <c r="M7372" s="1" t="s">
        <v>830</v>
      </c>
      <c r="N7372" s="1" t="s">
        <v>1059</v>
      </c>
      <c r="O7372">
        <v>8</v>
      </c>
      <c r="P7372">
        <v>78.34</v>
      </c>
      <c r="Q7372">
        <v>6.79</v>
      </c>
      <c r="R7372">
        <v>0.25</v>
      </c>
      <c r="S7372">
        <v>626.72</v>
      </c>
      <c r="T7372">
        <v>-5.2232000000000003</v>
      </c>
    </row>
    <row r="7373" spans="1:20" x14ac:dyDescent="0.25">
      <c r="A7373">
        <v>741988</v>
      </c>
      <c r="B7373" s="1" t="s">
        <v>642</v>
      </c>
      <c r="C7373" s="1" t="s">
        <v>21</v>
      </c>
      <c r="D7373" s="2">
        <v>45453</v>
      </c>
      <c r="E7373" s="3">
        <v>0.5</v>
      </c>
      <c r="F7373">
        <v>45356</v>
      </c>
      <c r="G7373" s="1" t="s">
        <v>74</v>
      </c>
      <c r="H7373" s="1" t="s">
        <v>902</v>
      </c>
      <c r="I7373" s="1" t="s">
        <v>24</v>
      </c>
      <c r="J7373" s="1" t="s">
        <v>43</v>
      </c>
      <c r="K7373" s="1" t="s">
        <v>26</v>
      </c>
      <c r="L7373" s="1" t="s">
        <v>36</v>
      </c>
      <c r="M7373" s="1" t="s">
        <v>830</v>
      </c>
      <c r="N7373" s="1" t="s">
        <v>1059</v>
      </c>
      <c r="O7373">
        <v>4</v>
      </c>
      <c r="P7373">
        <v>33.9</v>
      </c>
      <c r="Q7373">
        <v>15.92</v>
      </c>
      <c r="R7373">
        <v>0.11</v>
      </c>
      <c r="S7373">
        <v>135.6</v>
      </c>
      <c r="T7373">
        <v>-15.770799999999999</v>
      </c>
    </row>
    <row r="7374" spans="1:20" x14ac:dyDescent="0.25">
      <c r="A7374">
        <v>301254</v>
      </c>
      <c r="B7374" s="1" t="s">
        <v>89</v>
      </c>
      <c r="C7374" s="1" t="s">
        <v>41</v>
      </c>
      <c r="D7374" s="2">
        <v>45607</v>
      </c>
      <c r="E7374" s="3">
        <v>0.83333333333333337</v>
      </c>
      <c r="F7374">
        <v>88033</v>
      </c>
      <c r="G7374" s="1" t="s">
        <v>31</v>
      </c>
      <c r="H7374" s="1" t="s">
        <v>902</v>
      </c>
      <c r="I7374" s="1" t="s">
        <v>24</v>
      </c>
      <c r="J7374" s="1" t="s">
        <v>43</v>
      </c>
      <c r="K7374" s="1" t="s">
        <v>26</v>
      </c>
      <c r="L7374" s="1" t="s">
        <v>27</v>
      </c>
      <c r="M7374" s="1" t="s">
        <v>830</v>
      </c>
      <c r="N7374" s="1" t="s">
        <v>1059</v>
      </c>
      <c r="O7374">
        <v>4</v>
      </c>
      <c r="P7374">
        <v>77.72</v>
      </c>
      <c r="Q7374">
        <v>10.32</v>
      </c>
      <c r="R7374">
        <v>0.48</v>
      </c>
      <c r="S7374">
        <v>310.88</v>
      </c>
      <c r="T7374">
        <v>-8.8277999999999999</v>
      </c>
    </row>
    <row r="7375" spans="1:20" x14ac:dyDescent="0.25">
      <c r="A7375">
        <v>830084</v>
      </c>
      <c r="B7375" s="1" t="s">
        <v>323</v>
      </c>
      <c r="C7375" s="1" t="s">
        <v>38</v>
      </c>
      <c r="D7375" s="2">
        <v>45577</v>
      </c>
      <c r="E7375" s="3">
        <v>0.83333333333333337</v>
      </c>
      <c r="F7375">
        <v>45905</v>
      </c>
      <c r="G7375" s="1" t="s">
        <v>39</v>
      </c>
      <c r="H7375" s="1" t="s">
        <v>902</v>
      </c>
      <c r="I7375" s="1" t="s">
        <v>24</v>
      </c>
      <c r="J7375" s="1" t="s">
        <v>43</v>
      </c>
      <c r="K7375" s="1" t="s">
        <v>26</v>
      </c>
      <c r="L7375" s="1" t="s">
        <v>44</v>
      </c>
      <c r="M7375" s="1" t="s">
        <v>830</v>
      </c>
      <c r="N7375" s="1" t="s">
        <v>1059</v>
      </c>
      <c r="O7375">
        <v>34</v>
      </c>
      <c r="P7375">
        <v>19.920000000000002</v>
      </c>
      <c r="Q7375">
        <v>11.02</v>
      </c>
      <c r="R7375">
        <v>0.28000000000000003</v>
      </c>
      <c r="S7375">
        <v>677.28</v>
      </c>
      <c r="T7375">
        <v>-9.1235999999999997</v>
      </c>
    </row>
    <row r="7376" spans="1:20" x14ac:dyDescent="0.25">
      <c r="A7376">
        <v>300596</v>
      </c>
      <c r="B7376" s="1" t="s">
        <v>702</v>
      </c>
      <c r="C7376" s="1" t="s">
        <v>48</v>
      </c>
      <c r="D7376" s="2">
        <v>45750</v>
      </c>
      <c r="E7376" s="3">
        <v>0.25</v>
      </c>
      <c r="F7376">
        <v>51715</v>
      </c>
      <c r="G7376" s="1" t="s">
        <v>39</v>
      </c>
      <c r="H7376" s="1" t="s">
        <v>902</v>
      </c>
      <c r="I7376" s="1" t="s">
        <v>24</v>
      </c>
      <c r="J7376" s="1" t="s">
        <v>25</v>
      </c>
      <c r="K7376" s="1" t="s">
        <v>26</v>
      </c>
      <c r="L7376" s="1" t="s">
        <v>27</v>
      </c>
      <c r="M7376" s="1" t="s">
        <v>830</v>
      </c>
      <c r="N7376" s="1" t="s">
        <v>1059</v>
      </c>
      <c r="O7376">
        <v>28</v>
      </c>
      <c r="P7376">
        <v>77.03</v>
      </c>
      <c r="Q7376">
        <v>8.5500000000000007</v>
      </c>
      <c r="R7376">
        <v>0.33</v>
      </c>
      <c r="S7376">
        <v>2156.84</v>
      </c>
      <c r="T7376">
        <v>-1.4323999999999999</v>
      </c>
    </row>
    <row r="7377" spans="1:20" x14ac:dyDescent="0.25">
      <c r="A7377">
        <v>405049</v>
      </c>
      <c r="B7377" s="1" t="s">
        <v>739</v>
      </c>
      <c r="C7377" s="1" t="s">
        <v>48</v>
      </c>
      <c r="D7377" s="2">
        <v>45841</v>
      </c>
      <c r="E7377" s="3">
        <v>0.20833333333333334</v>
      </c>
      <c r="F7377">
        <v>50909</v>
      </c>
      <c r="G7377" s="1" t="s">
        <v>39</v>
      </c>
      <c r="H7377" s="1" t="s">
        <v>902</v>
      </c>
      <c r="I7377" s="1" t="s">
        <v>24</v>
      </c>
      <c r="J7377" s="1" t="s">
        <v>25</v>
      </c>
      <c r="K7377" s="1" t="s">
        <v>26</v>
      </c>
      <c r="L7377" s="1" t="s">
        <v>27</v>
      </c>
      <c r="M7377" s="1" t="s">
        <v>830</v>
      </c>
      <c r="N7377" s="1" t="s">
        <v>1059</v>
      </c>
      <c r="O7377">
        <v>27</v>
      </c>
      <c r="P7377">
        <v>96.69</v>
      </c>
      <c r="Q7377">
        <v>5.22</v>
      </c>
      <c r="R7377">
        <v>0.39</v>
      </c>
      <c r="S7377">
        <v>2610.63</v>
      </c>
      <c r="T7377">
        <v>4.9615</v>
      </c>
    </row>
    <row r="7378" spans="1:20" x14ac:dyDescent="0.25">
      <c r="A7378">
        <v>251259</v>
      </c>
      <c r="B7378" s="1" t="s">
        <v>651</v>
      </c>
      <c r="C7378" s="1" t="s">
        <v>48</v>
      </c>
      <c r="D7378" s="2">
        <v>45994</v>
      </c>
      <c r="E7378" s="3">
        <v>0.16666666666666666</v>
      </c>
      <c r="F7378">
        <v>50793</v>
      </c>
      <c r="G7378" s="1" t="s">
        <v>42</v>
      </c>
      <c r="H7378" s="1" t="s">
        <v>902</v>
      </c>
      <c r="I7378" s="1" t="s">
        <v>24</v>
      </c>
      <c r="J7378" s="1" t="s">
        <v>43</v>
      </c>
      <c r="K7378" s="1" t="s">
        <v>26</v>
      </c>
      <c r="L7378" s="1" t="s">
        <v>27</v>
      </c>
      <c r="M7378" s="1" t="s">
        <v>830</v>
      </c>
      <c r="N7378" s="1" t="s">
        <v>1059</v>
      </c>
      <c r="O7378">
        <v>47</v>
      </c>
      <c r="P7378">
        <v>63.98</v>
      </c>
      <c r="Q7378">
        <v>24.36</v>
      </c>
      <c r="R7378">
        <v>0.45</v>
      </c>
      <c r="S7378">
        <v>3007.06</v>
      </c>
      <c r="T7378">
        <v>-10.828200000000001</v>
      </c>
    </row>
    <row r="7379" spans="1:20" x14ac:dyDescent="0.25">
      <c r="A7379">
        <v>137861</v>
      </c>
      <c r="B7379" s="1" t="s">
        <v>633</v>
      </c>
      <c r="C7379" s="1" t="s">
        <v>53</v>
      </c>
      <c r="D7379" s="2">
        <v>45662</v>
      </c>
      <c r="E7379" s="3">
        <v>0.29166666666666669</v>
      </c>
      <c r="F7379">
        <v>97836</v>
      </c>
      <c r="G7379" s="1" t="s">
        <v>77</v>
      </c>
      <c r="H7379" s="1" t="s">
        <v>902</v>
      </c>
      <c r="I7379" s="1" t="s">
        <v>24</v>
      </c>
      <c r="J7379" s="1" t="s">
        <v>43</v>
      </c>
      <c r="K7379" s="1" t="s">
        <v>26</v>
      </c>
      <c r="L7379" s="1" t="s">
        <v>44</v>
      </c>
      <c r="M7379" s="1" t="s">
        <v>830</v>
      </c>
      <c r="N7379" s="1" t="s">
        <v>1059</v>
      </c>
      <c r="O7379">
        <v>4</v>
      </c>
      <c r="P7379">
        <v>68.36</v>
      </c>
      <c r="Q7379">
        <v>9.23</v>
      </c>
      <c r="R7379">
        <v>7.0000000000000007E-2</v>
      </c>
      <c r="S7379">
        <v>273.44</v>
      </c>
      <c r="T7379">
        <v>-9.0386000000000006</v>
      </c>
    </row>
    <row r="7380" spans="1:20" x14ac:dyDescent="0.25">
      <c r="A7380">
        <v>178191</v>
      </c>
      <c r="B7380" s="1" t="s">
        <v>721</v>
      </c>
      <c r="C7380" s="1" t="s">
        <v>48</v>
      </c>
      <c r="D7380" s="2">
        <v>45662</v>
      </c>
      <c r="E7380" s="3">
        <v>0.875</v>
      </c>
      <c r="F7380">
        <v>89610</v>
      </c>
      <c r="G7380" s="1" t="s">
        <v>31</v>
      </c>
      <c r="H7380" s="1" t="s">
        <v>902</v>
      </c>
      <c r="I7380" s="1" t="s">
        <v>24</v>
      </c>
      <c r="J7380" s="1" t="s">
        <v>25</v>
      </c>
      <c r="K7380" s="1" t="s">
        <v>26</v>
      </c>
      <c r="L7380" s="1" t="s">
        <v>44</v>
      </c>
      <c r="M7380" s="1" t="s">
        <v>830</v>
      </c>
      <c r="N7380" s="1" t="s">
        <v>1059</v>
      </c>
      <c r="O7380">
        <v>3</v>
      </c>
      <c r="P7380">
        <v>94.3</v>
      </c>
      <c r="Q7380">
        <v>8.35</v>
      </c>
      <c r="R7380">
        <v>0.47</v>
      </c>
      <c r="S7380">
        <v>282.89999999999998</v>
      </c>
      <c r="T7380">
        <v>-7.0204000000000004</v>
      </c>
    </row>
    <row r="7381" spans="1:20" x14ac:dyDescent="0.25">
      <c r="A7381">
        <v>323617</v>
      </c>
      <c r="B7381" s="1" t="s">
        <v>173</v>
      </c>
      <c r="C7381" s="1" t="s">
        <v>53</v>
      </c>
      <c r="D7381" s="2">
        <v>45721</v>
      </c>
      <c r="E7381" s="3">
        <v>0.91666666666666663</v>
      </c>
      <c r="F7381">
        <v>20901</v>
      </c>
      <c r="G7381" s="1" t="s">
        <v>74</v>
      </c>
      <c r="H7381" s="1" t="s">
        <v>902</v>
      </c>
      <c r="I7381" s="1" t="s">
        <v>24</v>
      </c>
      <c r="J7381" s="1" t="s">
        <v>25</v>
      </c>
      <c r="K7381" s="1" t="s">
        <v>26</v>
      </c>
      <c r="L7381" s="1" t="s">
        <v>27</v>
      </c>
      <c r="M7381" s="1" t="s">
        <v>830</v>
      </c>
      <c r="N7381" s="1" t="s">
        <v>1059</v>
      </c>
      <c r="O7381">
        <v>4</v>
      </c>
      <c r="P7381">
        <v>91.3</v>
      </c>
      <c r="Q7381">
        <v>6.14</v>
      </c>
      <c r="R7381">
        <v>0.16</v>
      </c>
      <c r="S7381">
        <v>365.2</v>
      </c>
      <c r="T7381">
        <v>-5.5556999999999999</v>
      </c>
    </row>
    <row r="7382" spans="1:20" x14ac:dyDescent="0.25">
      <c r="A7382">
        <v>737168</v>
      </c>
      <c r="B7382" s="1" t="s">
        <v>505</v>
      </c>
      <c r="C7382" s="1" t="s">
        <v>21</v>
      </c>
      <c r="D7382" s="2">
        <v>45663</v>
      </c>
      <c r="E7382" s="3">
        <v>0.91666666666666663</v>
      </c>
      <c r="F7382">
        <v>97981</v>
      </c>
      <c r="G7382" s="1" t="s">
        <v>91</v>
      </c>
      <c r="H7382" s="1" t="s">
        <v>902</v>
      </c>
      <c r="I7382" s="1" t="s">
        <v>24</v>
      </c>
      <c r="J7382" s="1" t="s">
        <v>25</v>
      </c>
      <c r="K7382" s="1" t="s">
        <v>26</v>
      </c>
      <c r="L7382" s="1" t="s">
        <v>27</v>
      </c>
      <c r="M7382" s="1" t="s">
        <v>830</v>
      </c>
      <c r="N7382" s="1" t="s">
        <v>1059</v>
      </c>
      <c r="O7382">
        <v>43</v>
      </c>
      <c r="P7382">
        <v>17.78</v>
      </c>
      <c r="Q7382">
        <v>5.79</v>
      </c>
      <c r="R7382">
        <v>0.18</v>
      </c>
      <c r="S7382">
        <v>764.54</v>
      </c>
      <c r="T7382">
        <v>-4.4138000000000002</v>
      </c>
    </row>
    <row r="7383" spans="1:20" x14ac:dyDescent="0.25">
      <c r="A7383">
        <v>195106</v>
      </c>
      <c r="B7383" s="1" t="s">
        <v>1056</v>
      </c>
      <c r="C7383" s="1" t="s">
        <v>21</v>
      </c>
      <c r="D7383" s="2">
        <v>45875</v>
      </c>
      <c r="E7383" s="3">
        <v>0.75</v>
      </c>
      <c r="F7383">
        <v>12591</v>
      </c>
      <c r="G7383" s="1" t="s">
        <v>77</v>
      </c>
      <c r="H7383" s="1" t="s">
        <v>902</v>
      </c>
      <c r="I7383" s="1" t="s">
        <v>24</v>
      </c>
      <c r="J7383" s="1" t="s">
        <v>43</v>
      </c>
      <c r="K7383" s="1" t="s">
        <v>26</v>
      </c>
      <c r="L7383" s="1" t="s">
        <v>44</v>
      </c>
      <c r="M7383" s="1" t="s">
        <v>830</v>
      </c>
      <c r="N7383" s="1" t="s">
        <v>1059</v>
      </c>
      <c r="O7383">
        <v>30</v>
      </c>
      <c r="P7383">
        <v>78.84</v>
      </c>
      <c r="Q7383">
        <v>12.45</v>
      </c>
      <c r="R7383">
        <v>0.43</v>
      </c>
      <c r="S7383">
        <v>2365.1999999999998</v>
      </c>
      <c r="T7383">
        <v>-2.2795999999999998</v>
      </c>
    </row>
    <row r="7384" spans="1:20" x14ac:dyDescent="0.25">
      <c r="A7384">
        <v>873699</v>
      </c>
      <c r="B7384" s="1" t="s">
        <v>941</v>
      </c>
      <c r="C7384" s="1" t="s">
        <v>70</v>
      </c>
      <c r="D7384" s="2">
        <v>45876</v>
      </c>
      <c r="E7384" s="3">
        <v>0.70833333333333337</v>
      </c>
      <c r="F7384">
        <v>24177</v>
      </c>
      <c r="G7384" s="1" t="s">
        <v>71</v>
      </c>
      <c r="H7384" s="1" t="s">
        <v>902</v>
      </c>
      <c r="I7384" s="1" t="s">
        <v>24</v>
      </c>
      <c r="J7384" s="1" t="s">
        <v>25</v>
      </c>
      <c r="K7384" s="1" t="s">
        <v>26</v>
      </c>
      <c r="L7384" s="1" t="s">
        <v>36</v>
      </c>
      <c r="M7384" s="1" t="s">
        <v>830</v>
      </c>
      <c r="N7384" s="1" t="s">
        <v>1059</v>
      </c>
      <c r="O7384">
        <v>17</v>
      </c>
      <c r="P7384">
        <v>99.9</v>
      </c>
      <c r="Q7384">
        <v>27.01</v>
      </c>
      <c r="R7384">
        <v>0.11</v>
      </c>
      <c r="S7384">
        <v>1698.3</v>
      </c>
      <c r="T7384">
        <v>-25.1419</v>
      </c>
    </row>
    <row r="7385" spans="1:20" x14ac:dyDescent="0.25">
      <c r="A7385">
        <v>660769</v>
      </c>
      <c r="B7385" s="1" t="s">
        <v>461</v>
      </c>
      <c r="C7385" s="1" t="s">
        <v>48</v>
      </c>
      <c r="D7385" s="2">
        <v>45877</v>
      </c>
      <c r="E7385" s="3">
        <v>0.29166666666666669</v>
      </c>
      <c r="F7385">
        <v>42493</v>
      </c>
      <c r="G7385" s="1" t="s">
        <v>91</v>
      </c>
      <c r="H7385" s="1" t="s">
        <v>902</v>
      </c>
      <c r="I7385" s="1" t="s">
        <v>24</v>
      </c>
      <c r="J7385" s="1" t="s">
        <v>43</v>
      </c>
      <c r="K7385" s="1" t="s">
        <v>26</v>
      </c>
      <c r="L7385" s="1" t="s">
        <v>36</v>
      </c>
      <c r="M7385" s="1" t="s">
        <v>830</v>
      </c>
      <c r="N7385" s="1" t="s">
        <v>1059</v>
      </c>
      <c r="O7385">
        <v>41</v>
      </c>
      <c r="P7385">
        <v>82.75</v>
      </c>
      <c r="Q7385">
        <v>12.91</v>
      </c>
      <c r="R7385">
        <v>0.26</v>
      </c>
      <c r="S7385">
        <v>3392.75</v>
      </c>
      <c r="T7385">
        <v>-4.0888</v>
      </c>
    </row>
    <row r="7386" spans="1:20" x14ac:dyDescent="0.25">
      <c r="A7386">
        <v>431236</v>
      </c>
      <c r="B7386" s="1" t="s">
        <v>911</v>
      </c>
      <c r="C7386" s="1" t="s">
        <v>51</v>
      </c>
      <c r="D7386" s="2">
        <v>43891</v>
      </c>
      <c r="E7386" s="3">
        <v>0.125</v>
      </c>
      <c r="F7386">
        <v>25739</v>
      </c>
      <c r="G7386" s="1" t="s">
        <v>71</v>
      </c>
      <c r="H7386" s="1" t="s">
        <v>902</v>
      </c>
      <c r="I7386" s="1" t="s">
        <v>24</v>
      </c>
      <c r="J7386" s="1" t="s">
        <v>25</v>
      </c>
      <c r="K7386" s="1" t="s">
        <v>26</v>
      </c>
      <c r="L7386" s="1" t="s">
        <v>36</v>
      </c>
      <c r="M7386" s="1" t="s">
        <v>28</v>
      </c>
      <c r="N7386" s="1" t="s">
        <v>1059</v>
      </c>
      <c r="O7386">
        <v>23</v>
      </c>
      <c r="P7386">
        <v>33.630000000000003</v>
      </c>
      <c r="Q7386">
        <v>6.6</v>
      </c>
      <c r="R7386">
        <v>0.33</v>
      </c>
      <c r="S7386">
        <v>773.49</v>
      </c>
      <c r="T7386">
        <v>-4.0475000000000003</v>
      </c>
    </row>
    <row r="7387" spans="1:20" x14ac:dyDescent="0.25">
      <c r="A7387">
        <v>209751</v>
      </c>
      <c r="B7387" s="1" t="s">
        <v>874</v>
      </c>
      <c r="C7387" s="1" t="s">
        <v>55</v>
      </c>
      <c r="D7387" s="2">
        <v>44166</v>
      </c>
      <c r="E7387" s="3">
        <v>0.29166666666666669</v>
      </c>
      <c r="F7387">
        <v>21894</v>
      </c>
      <c r="G7387" s="1" t="s">
        <v>22</v>
      </c>
      <c r="H7387" s="1" t="s">
        <v>902</v>
      </c>
      <c r="I7387" s="1" t="s">
        <v>24</v>
      </c>
      <c r="J7387" s="1" t="s">
        <v>43</v>
      </c>
      <c r="K7387" s="1" t="s">
        <v>26</v>
      </c>
      <c r="L7387" s="1" t="s">
        <v>36</v>
      </c>
      <c r="M7387" s="1" t="s">
        <v>28</v>
      </c>
      <c r="N7387" s="1" t="s">
        <v>1059</v>
      </c>
      <c r="O7387">
        <v>42</v>
      </c>
      <c r="P7387">
        <v>6.7</v>
      </c>
      <c r="Q7387">
        <v>17.739999999999998</v>
      </c>
      <c r="R7387">
        <v>0.19</v>
      </c>
      <c r="S7387">
        <v>281.39999999999998</v>
      </c>
      <c r="T7387">
        <v>-17.205300000000001</v>
      </c>
    </row>
    <row r="7388" spans="1:20" x14ac:dyDescent="0.25">
      <c r="A7388">
        <v>587462</v>
      </c>
      <c r="B7388" s="1" t="s">
        <v>397</v>
      </c>
      <c r="C7388" s="1" t="s">
        <v>70</v>
      </c>
      <c r="D7388" s="2">
        <v>43863</v>
      </c>
      <c r="E7388" s="3">
        <v>0.83333333333333337</v>
      </c>
      <c r="F7388">
        <v>29964</v>
      </c>
      <c r="G7388" s="1" t="s">
        <v>35</v>
      </c>
      <c r="H7388" s="1" t="s">
        <v>902</v>
      </c>
      <c r="I7388" s="1" t="s">
        <v>24</v>
      </c>
      <c r="J7388" s="1" t="s">
        <v>43</v>
      </c>
      <c r="K7388" s="1" t="s">
        <v>26</v>
      </c>
      <c r="L7388" s="1" t="s">
        <v>27</v>
      </c>
      <c r="M7388" s="1" t="s">
        <v>28</v>
      </c>
      <c r="N7388" s="1" t="s">
        <v>1059</v>
      </c>
      <c r="O7388">
        <v>17</v>
      </c>
      <c r="P7388">
        <v>48.56</v>
      </c>
      <c r="Q7388">
        <v>11.78</v>
      </c>
      <c r="R7388">
        <v>0.36</v>
      </c>
      <c r="S7388">
        <v>825.52</v>
      </c>
      <c r="T7388">
        <v>-8.8080999999999996</v>
      </c>
    </row>
    <row r="7389" spans="1:20" x14ac:dyDescent="0.25">
      <c r="A7389">
        <v>816948</v>
      </c>
      <c r="B7389" s="1" t="s">
        <v>845</v>
      </c>
      <c r="C7389" s="1" t="s">
        <v>70</v>
      </c>
      <c r="D7389" s="2">
        <v>43835</v>
      </c>
      <c r="E7389" s="3">
        <v>0.875</v>
      </c>
      <c r="F7389">
        <v>12933</v>
      </c>
      <c r="G7389" s="1" t="s">
        <v>35</v>
      </c>
      <c r="H7389" s="1" t="s">
        <v>902</v>
      </c>
      <c r="I7389" s="1" t="s">
        <v>24</v>
      </c>
      <c r="J7389" s="1" t="s">
        <v>43</v>
      </c>
      <c r="K7389" s="1" t="s">
        <v>26</v>
      </c>
      <c r="L7389" s="1" t="s">
        <v>36</v>
      </c>
      <c r="M7389" s="1" t="s">
        <v>28</v>
      </c>
      <c r="N7389" s="1" t="s">
        <v>1059</v>
      </c>
      <c r="O7389">
        <v>26</v>
      </c>
      <c r="P7389">
        <v>60.41</v>
      </c>
      <c r="Q7389">
        <v>15.03</v>
      </c>
      <c r="R7389">
        <v>0.2</v>
      </c>
      <c r="S7389">
        <v>1570.66</v>
      </c>
      <c r="T7389">
        <v>-11.8887</v>
      </c>
    </row>
    <row r="7390" spans="1:20" x14ac:dyDescent="0.25">
      <c r="A7390">
        <v>760902</v>
      </c>
      <c r="B7390" s="1" t="s">
        <v>783</v>
      </c>
      <c r="C7390" s="1" t="s">
        <v>58</v>
      </c>
      <c r="D7390" s="2">
        <v>43926</v>
      </c>
      <c r="E7390" s="3">
        <v>0</v>
      </c>
      <c r="F7390">
        <v>97483</v>
      </c>
      <c r="G7390" s="1" t="s">
        <v>91</v>
      </c>
      <c r="H7390" s="1" t="s">
        <v>902</v>
      </c>
      <c r="I7390" s="1" t="s">
        <v>24</v>
      </c>
      <c r="J7390" s="1" t="s">
        <v>25</v>
      </c>
      <c r="K7390" s="1" t="s">
        <v>26</v>
      </c>
      <c r="L7390" s="1" t="s">
        <v>32</v>
      </c>
      <c r="M7390" s="1" t="s">
        <v>28</v>
      </c>
      <c r="N7390" s="1" t="s">
        <v>1059</v>
      </c>
      <c r="O7390">
        <v>2</v>
      </c>
      <c r="P7390">
        <v>6.13</v>
      </c>
      <c r="Q7390">
        <v>26.61</v>
      </c>
      <c r="R7390">
        <v>0.08</v>
      </c>
      <c r="S7390">
        <v>12.26</v>
      </c>
      <c r="T7390">
        <v>-26.600200000000001</v>
      </c>
    </row>
    <row r="7391" spans="1:20" x14ac:dyDescent="0.25">
      <c r="A7391">
        <v>192601</v>
      </c>
      <c r="B7391" s="1" t="s">
        <v>582</v>
      </c>
      <c r="C7391" s="1" t="s">
        <v>58</v>
      </c>
      <c r="D7391" s="2">
        <v>44048</v>
      </c>
      <c r="E7391" s="3">
        <v>0.25</v>
      </c>
      <c r="F7391">
        <v>57085</v>
      </c>
      <c r="G7391" s="1" t="s">
        <v>39</v>
      </c>
      <c r="H7391" s="1" t="s">
        <v>902</v>
      </c>
      <c r="I7391" s="1" t="s">
        <v>24</v>
      </c>
      <c r="J7391" s="1" t="s">
        <v>25</v>
      </c>
      <c r="K7391" s="1" t="s">
        <v>26</v>
      </c>
      <c r="L7391" s="1" t="s">
        <v>32</v>
      </c>
      <c r="M7391" s="1" t="s">
        <v>28</v>
      </c>
      <c r="N7391" s="1" t="s">
        <v>1059</v>
      </c>
      <c r="O7391">
        <v>41</v>
      </c>
      <c r="P7391">
        <v>53.48</v>
      </c>
      <c r="Q7391">
        <v>15.57</v>
      </c>
      <c r="R7391">
        <v>0.35</v>
      </c>
      <c r="S7391">
        <v>2192.6799999999998</v>
      </c>
      <c r="T7391">
        <v>-7.8956</v>
      </c>
    </row>
    <row r="7392" spans="1:20" x14ac:dyDescent="0.25">
      <c r="A7392">
        <v>651332</v>
      </c>
      <c r="B7392" s="1" t="s">
        <v>926</v>
      </c>
      <c r="C7392" s="1" t="s">
        <v>53</v>
      </c>
      <c r="D7392" s="2">
        <v>44170</v>
      </c>
      <c r="E7392" s="3">
        <v>0.95833333333333337</v>
      </c>
      <c r="F7392">
        <v>81593</v>
      </c>
      <c r="G7392" s="1" t="s">
        <v>74</v>
      </c>
      <c r="H7392" s="1" t="s">
        <v>902</v>
      </c>
      <c r="I7392" s="1" t="s">
        <v>24</v>
      </c>
      <c r="J7392" s="1" t="s">
        <v>43</v>
      </c>
      <c r="K7392" s="1" t="s">
        <v>26</v>
      </c>
      <c r="L7392" s="1" t="s">
        <v>27</v>
      </c>
      <c r="M7392" s="1" t="s">
        <v>28</v>
      </c>
      <c r="N7392" s="1" t="s">
        <v>1059</v>
      </c>
      <c r="O7392">
        <v>38</v>
      </c>
      <c r="P7392">
        <v>4.17</v>
      </c>
      <c r="Q7392">
        <v>9.51</v>
      </c>
      <c r="R7392">
        <v>0.05</v>
      </c>
      <c r="S7392">
        <v>158.46</v>
      </c>
      <c r="T7392">
        <v>-9.4307999999999996</v>
      </c>
    </row>
    <row r="7393" spans="1:20" x14ac:dyDescent="0.25">
      <c r="A7393">
        <v>956047</v>
      </c>
      <c r="B7393" s="1" t="s">
        <v>1023</v>
      </c>
      <c r="C7393" s="1" t="s">
        <v>41</v>
      </c>
      <c r="D7393" s="2">
        <v>43867</v>
      </c>
      <c r="E7393" s="3">
        <v>0.33333333333333331</v>
      </c>
      <c r="F7393">
        <v>33175</v>
      </c>
      <c r="G7393" s="1" t="s">
        <v>49</v>
      </c>
      <c r="H7393" s="1" t="s">
        <v>902</v>
      </c>
      <c r="I7393" s="1" t="s">
        <v>24</v>
      </c>
      <c r="J7393" s="1" t="s">
        <v>25</v>
      </c>
      <c r="K7393" s="1" t="s">
        <v>26</v>
      </c>
      <c r="L7393" s="1" t="s">
        <v>27</v>
      </c>
      <c r="M7393" s="1" t="s">
        <v>28</v>
      </c>
      <c r="N7393" s="1" t="s">
        <v>1059</v>
      </c>
      <c r="O7393">
        <v>10</v>
      </c>
      <c r="P7393">
        <v>12.08</v>
      </c>
      <c r="Q7393">
        <v>26.4</v>
      </c>
      <c r="R7393">
        <v>0.48</v>
      </c>
      <c r="S7393">
        <v>120.8</v>
      </c>
      <c r="T7393">
        <v>-25.8202</v>
      </c>
    </row>
    <row r="7394" spans="1:20" x14ac:dyDescent="0.25">
      <c r="A7394">
        <v>198696</v>
      </c>
      <c r="B7394" s="1" t="s">
        <v>571</v>
      </c>
      <c r="C7394" s="1" t="s">
        <v>58</v>
      </c>
      <c r="D7394" s="2">
        <v>43957</v>
      </c>
      <c r="E7394" s="3">
        <v>0</v>
      </c>
      <c r="F7394">
        <v>24489</v>
      </c>
      <c r="G7394" s="1" t="s">
        <v>56</v>
      </c>
      <c r="H7394" s="1" t="s">
        <v>902</v>
      </c>
      <c r="I7394" s="1" t="s">
        <v>24</v>
      </c>
      <c r="J7394" s="1" t="s">
        <v>25</v>
      </c>
      <c r="K7394" s="1" t="s">
        <v>26</v>
      </c>
      <c r="L7394" s="1" t="s">
        <v>36</v>
      </c>
      <c r="M7394" s="1" t="s">
        <v>28</v>
      </c>
      <c r="N7394" s="1" t="s">
        <v>1059</v>
      </c>
      <c r="O7394">
        <v>38</v>
      </c>
      <c r="P7394">
        <v>75.56</v>
      </c>
      <c r="Q7394">
        <v>29.51</v>
      </c>
      <c r="R7394">
        <v>0.13</v>
      </c>
      <c r="S7394">
        <v>2871.28</v>
      </c>
      <c r="T7394">
        <v>-25.7773</v>
      </c>
    </row>
    <row r="7395" spans="1:20" x14ac:dyDescent="0.25">
      <c r="A7395">
        <v>346183</v>
      </c>
      <c r="B7395" s="1" t="s">
        <v>588</v>
      </c>
      <c r="C7395" s="1" t="s">
        <v>51</v>
      </c>
      <c r="D7395" s="2">
        <v>43988</v>
      </c>
      <c r="E7395" s="3">
        <v>0.25</v>
      </c>
      <c r="F7395">
        <v>24500</v>
      </c>
      <c r="G7395" s="1" t="s">
        <v>42</v>
      </c>
      <c r="H7395" s="1" t="s">
        <v>902</v>
      </c>
      <c r="I7395" s="1" t="s">
        <v>24</v>
      </c>
      <c r="J7395" s="1" t="s">
        <v>43</v>
      </c>
      <c r="K7395" s="1" t="s">
        <v>26</v>
      </c>
      <c r="L7395" s="1" t="s">
        <v>32</v>
      </c>
      <c r="M7395" s="1" t="s">
        <v>28</v>
      </c>
      <c r="N7395" s="1" t="s">
        <v>1059</v>
      </c>
      <c r="O7395">
        <v>14</v>
      </c>
      <c r="P7395">
        <v>79.55</v>
      </c>
      <c r="Q7395">
        <v>14.87</v>
      </c>
      <c r="R7395">
        <v>0.35</v>
      </c>
      <c r="S7395">
        <v>1113.7</v>
      </c>
      <c r="T7395">
        <v>-10.972</v>
      </c>
    </row>
    <row r="7396" spans="1:20" x14ac:dyDescent="0.25">
      <c r="A7396">
        <v>765938</v>
      </c>
      <c r="B7396" s="1" t="s">
        <v>218</v>
      </c>
      <c r="C7396" s="1" t="s">
        <v>93</v>
      </c>
      <c r="D7396" s="2">
        <v>43838</v>
      </c>
      <c r="E7396" s="3">
        <v>0.75</v>
      </c>
      <c r="F7396">
        <v>22873</v>
      </c>
      <c r="G7396" s="1" t="s">
        <v>22</v>
      </c>
      <c r="H7396" s="1" t="s">
        <v>902</v>
      </c>
      <c r="I7396" s="1" t="s">
        <v>24</v>
      </c>
      <c r="J7396" s="1" t="s">
        <v>25</v>
      </c>
      <c r="K7396" s="1" t="s">
        <v>26</v>
      </c>
      <c r="L7396" s="1" t="s">
        <v>32</v>
      </c>
      <c r="M7396" s="1" t="s">
        <v>28</v>
      </c>
      <c r="N7396" s="1" t="s">
        <v>1059</v>
      </c>
      <c r="O7396">
        <v>44</v>
      </c>
      <c r="P7396">
        <v>57.13</v>
      </c>
      <c r="Q7396">
        <v>9.99</v>
      </c>
      <c r="R7396">
        <v>0.26</v>
      </c>
      <c r="S7396">
        <v>2513.7199999999998</v>
      </c>
      <c r="T7396">
        <v>-3.4542999999999999</v>
      </c>
    </row>
    <row r="7397" spans="1:20" x14ac:dyDescent="0.25">
      <c r="A7397">
        <v>125991</v>
      </c>
      <c r="B7397" s="1" t="s">
        <v>314</v>
      </c>
      <c r="C7397" s="1" t="s">
        <v>55</v>
      </c>
      <c r="D7397" s="2">
        <v>43959</v>
      </c>
      <c r="E7397" s="3">
        <v>0.5</v>
      </c>
      <c r="F7397">
        <v>98125</v>
      </c>
      <c r="G7397" s="1" t="s">
        <v>83</v>
      </c>
      <c r="H7397" s="1" t="s">
        <v>902</v>
      </c>
      <c r="I7397" s="1" t="s">
        <v>24</v>
      </c>
      <c r="J7397" s="1" t="s">
        <v>25</v>
      </c>
      <c r="K7397" s="1" t="s">
        <v>26</v>
      </c>
      <c r="L7397" s="1" t="s">
        <v>32</v>
      </c>
      <c r="M7397" s="1" t="s">
        <v>28</v>
      </c>
      <c r="N7397" s="1" t="s">
        <v>1059</v>
      </c>
      <c r="O7397">
        <v>4</v>
      </c>
      <c r="P7397">
        <v>62.72</v>
      </c>
      <c r="Q7397">
        <v>15.55</v>
      </c>
      <c r="R7397">
        <v>0.22</v>
      </c>
      <c r="S7397">
        <v>250.88</v>
      </c>
      <c r="T7397">
        <v>-14.998100000000001</v>
      </c>
    </row>
    <row r="7398" spans="1:20" x14ac:dyDescent="0.25">
      <c r="A7398">
        <v>253837</v>
      </c>
      <c r="B7398" s="1" t="s">
        <v>664</v>
      </c>
      <c r="C7398" s="1" t="s">
        <v>70</v>
      </c>
      <c r="D7398" s="2">
        <v>44113</v>
      </c>
      <c r="E7398" s="3">
        <v>0.95833333333333337</v>
      </c>
      <c r="F7398">
        <v>80292</v>
      </c>
      <c r="G7398" s="1" t="s">
        <v>35</v>
      </c>
      <c r="H7398" s="1" t="s">
        <v>902</v>
      </c>
      <c r="I7398" s="1" t="s">
        <v>24</v>
      </c>
      <c r="J7398" s="1" t="s">
        <v>25</v>
      </c>
      <c r="K7398" s="1" t="s">
        <v>26</v>
      </c>
      <c r="L7398" s="1" t="s">
        <v>27</v>
      </c>
      <c r="M7398" s="1" t="s">
        <v>28</v>
      </c>
      <c r="N7398" s="1" t="s">
        <v>1059</v>
      </c>
      <c r="O7398">
        <v>45</v>
      </c>
      <c r="P7398">
        <v>94</v>
      </c>
      <c r="Q7398">
        <v>10.59</v>
      </c>
      <c r="R7398">
        <v>0.02</v>
      </c>
      <c r="S7398">
        <v>4230</v>
      </c>
      <c r="T7398">
        <v>-9.7439999999999998</v>
      </c>
    </row>
    <row r="7399" spans="1:20" x14ac:dyDescent="0.25">
      <c r="A7399">
        <v>214091</v>
      </c>
      <c r="B7399" s="1" t="s">
        <v>710</v>
      </c>
      <c r="C7399" s="1" t="s">
        <v>51</v>
      </c>
      <c r="D7399" s="2">
        <v>44174</v>
      </c>
      <c r="E7399" s="3">
        <v>0.91666666666666663</v>
      </c>
      <c r="F7399">
        <v>23555</v>
      </c>
      <c r="G7399" s="1" t="s">
        <v>56</v>
      </c>
      <c r="H7399" s="1" t="s">
        <v>902</v>
      </c>
      <c r="I7399" s="1" t="s">
        <v>24</v>
      </c>
      <c r="J7399" s="1" t="s">
        <v>43</v>
      </c>
      <c r="K7399" s="1" t="s">
        <v>26</v>
      </c>
      <c r="L7399" s="1" t="s">
        <v>27</v>
      </c>
      <c r="M7399" s="1" t="s">
        <v>28</v>
      </c>
      <c r="N7399" s="1" t="s">
        <v>1059</v>
      </c>
      <c r="O7399">
        <v>27</v>
      </c>
      <c r="P7399">
        <v>10.48</v>
      </c>
      <c r="Q7399">
        <v>24.08</v>
      </c>
      <c r="R7399">
        <v>0.26</v>
      </c>
      <c r="S7399">
        <v>282.95999999999998</v>
      </c>
      <c r="T7399">
        <v>-23.3443</v>
      </c>
    </row>
    <row r="7400" spans="1:20" x14ac:dyDescent="0.25">
      <c r="A7400">
        <v>370675</v>
      </c>
      <c r="B7400" s="1" t="s">
        <v>924</v>
      </c>
      <c r="C7400" s="1" t="s">
        <v>53</v>
      </c>
      <c r="D7400" s="2">
        <v>44085</v>
      </c>
      <c r="E7400" s="3">
        <v>0.41666666666666669</v>
      </c>
      <c r="F7400">
        <v>35340</v>
      </c>
      <c r="G7400" s="1" t="s">
        <v>74</v>
      </c>
      <c r="H7400" s="1" t="s">
        <v>902</v>
      </c>
      <c r="I7400" s="1" t="s">
        <v>24</v>
      </c>
      <c r="J7400" s="1" t="s">
        <v>43</v>
      </c>
      <c r="K7400" s="1" t="s">
        <v>26</v>
      </c>
      <c r="L7400" s="1" t="s">
        <v>36</v>
      </c>
      <c r="M7400" s="1" t="s">
        <v>28</v>
      </c>
      <c r="N7400" s="1" t="s">
        <v>1059</v>
      </c>
      <c r="O7400">
        <v>23</v>
      </c>
      <c r="P7400">
        <v>70.34</v>
      </c>
      <c r="Q7400">
        <v>19.41</v>
      </c>
      <c r="R7400">
        <v>0.48</v>
      </c>
      <c r="S7400">
        <v>1617.82</v>
      </c>
      <c r="T7400">
        <v>-11.644500000000001</v>
      </c>
    </row>
    <row r="7401" spans="1:20" x14ac:dyDescent="0.25">
      <c r="A7401">
        <v>912425</v>
      </c>
      <c r="B7401" s="1" t="s">
        <v>180</v>
      </c>
      <c r="C7401" s="1" t="s">
        <v>38</v>
      </c>
      <c r="D7401" s="2">
        <v>44379</v>
      </c>
      <c r="E7401" s="3">
        <v>0.91666666666666663</v>
      </c>
      <c r="F7401">
        <v>85196</v>
      </c>
      <c r="G7401" s="1" t="s">
        <v>56</v>
      </c>
      <c r="H7401" s="1" t="s">
        <v>902</v>
      </c>
      <c r="I7401" s="1" t="s">
        <v>24</v>
      </c>
      <c r="J7401" s="1" t="s">
        <v>25</v>
      </c>
      <c r="K7401" s="1" t="s">
        <v>26</v>
      </c>
      <c r="L7401" s="1" t="s">
        <v>44</v>
      </c>
      <c r="M7401" s="1" t="s">
        <v>28</v>
      </c>
      <c r="N7401" s="1" t="s">
        <v>1059</v>
      </c>
      <c r="O7401">
        <v>8</v>
      </c>
      <c r="P7401">
        <v>29.55</v>
      </c>
      <c r="Q7401">
        <v>10.66</v>
      </c>
      <c r="R7401">
        <v>0.27</v>
      </c>
      <c r="S7401">
        <v>236.4</v>
      </c>
      <c r="T7401">
        <v>-10.021699999999999</v>
      </c>
    </row>
    <row r="7402" spans="1:20" x14ac:dyDescent="0.25">
      <c r="A7402">
        <v>700079</v>
      </c>
      <c r="B7402" s="1" t="s">
        <v>512</v>
      </c>
      <c r="C7402" s="1" t="s">
        <v>34</v>
      </c>
      <c r="D7402" s="2">
        <v>44534</v>
      </c>
      <c r="E7402" s="3">
        <v>0.33333333333333331</v>
      </c>
      <c r="F7402">
        <v>18014</v>
      </c>
      <c r="G7402" s="1" t="s">
        <v>31</v>
      </c>
      <c r="H7402" s="1" t="s">
        <v>902</v>
      </c>
      <c r="I7402" s="1" t="s">
        <v>24</v>
      </c>
      <c r="J7402" s="1" t="s">
        <v>25</v>
      </c>
      <c r="K7402" s="1" t="s">
        <v>26</v>
      </c>
      <c r="L7402" s="1" t="s">
        <v>32</v>
      </c>
      <c r="M7402" s="1" t="s">
        <v>28</v>
      </c>
      <c r="N7402" s="1" t="s">
        <v>1059</v>
      </c>
      <c r="O7402">
        <v>22</v>
      </c>
      <c r="P7402">
        <v>41.29</v>
      </c>
      <c r="Q7402">
        <v>18.690000000000001</v>
      </c>
      <c r="R7402">
        <v>0.28000000000000003</v>
      </c>
      <c r="S7402">
        <v>908.38</v>
      </c>
      <c r="T7402">
        <v>-16.1465</v>
      </c>
    </row>
    <row r="7403" spans="1:20" x14ac:dyDescent="0.25">
      <c r="A7403">
        <v>749001</v>
      </c>
      <c r="B7403" s="1" t="s">
        <v>635</v>
      </c>
      <c r="C7403" s="1" t="s">
        <v>41</v>
      </c>
      <c r="D7403" s="2">
        <v>44232</v>
      </c>
      <c r="E7403" s="3">
        <v>0.375</v>
      </c>
      <c r="F7403">
        <v>90826</v>
      </c>
      <c r="G7403" s="1" t="s">
        <v>35</v>
      </c>
      <c r="H7403" s="1" t="s">
        <v>902</v>
      </c>
      <c r="I7403" s="1" t="s">
        <v>24</v>
      </c>
      <c r="J7403" s="1" t="s">
        <v>43</v>
      </c>
      <c r="K7403" s="1" t="s">
        <v>26</v>
      </c>
      <c r="L7403" s="1" t="s">
        <v>27</v>
      </c>
      <c r="M7403" s="1" t="s">
        <v>28</v>
      </c>
      <c r="N7403" s="1" t="s">
        <v>1059</v>
      </c>
      <c r="O7403">
        <v>11</v>
      </c>
      <c r="P7403">
        <v>72.31</v>
      </c>
      <c r="Q7403">
        <v>20.83</v>
      </c>
      <c r="R7403">
        <v>0.42</v>
      </c>
      <c r="S7403">
        <v>795.41</v>
      </c>
      <c r="T7403">
        <v>-17.4893</v>
      </c>
    </row>
    <row r="7404" spans="1:20" x14ac:dyDescent="0.25">
      <c r="A7404">
        <v>800975</v>
      </c>
      <c r="B7404" s="1" t="s">
        <v>921</v>
      </c>
      <c r="C7404" s="1" t="s">
        <v>41</v>
      </c>
      <c r="D7404" s="2">
        <v>44260</v>
      </c>
      <c r="E7404" s="3">
        <v>0.125</v>
      </c>
      <c r="F7404">
        <v>18111</v>
      </c>
      <c r="G7404" s="1" t="s">
        <v>35</v>
      </c>
      <c r="H7404" s="1" t="s">
        <v>902</v>
      </c>
      <c r="I7404" s="1" t="s">
        <v>24</v>
      </c>
      <c r="J7404" s="1" t="s">
        <v>25</v>
      </c>
      <c r="K7404" s="1" t="s">
        <v>26</v>
      </c>
      <c r="L7404" s="1" t="s">
        <v>32</v>
      </c>
      <c r="M7404" s="1" t="s">
        <v>28</v>
      </c>
      <c r="N7404" s="1" t="s">
        <v>1059</v>
      </c>
      <c r="O7404">
        <v>12</v>
      </c>
      <c r="P7404">
        <v>26.89</v>
      </c>
      <c r="Q7404">
        <v>17.850000000000001</v>
      </c>
      <c r="R7404">
        <v>0.42</v>
      </c>
      <c r="S7404">
        <v>322.68</v>
      </c>
      <c r="T7404">
        <v>-16.494700000000002</v>
      </c>
    </row>
    <row r="7405" spans="1:20" x14ac:dyDescent="0.25">
      <c r="A7405">
        <v>727890</v>
      </c>
      <c r="B7405" s="1" t="s">
        <v>634</v>
      </c>
      <c r="C7405" s="1" t="s">
        <v>93</v>
      </c>
      <c r="D7405" s="2">
        <v>44352</v>
      </c>
      <c r="E7405" s="3">
        <v>0.20833333333333334</v>
      </c>
      <c r="F7405">
        <v>15183</v>
      </c>
      <c r="G7405" s="1" t="s">
        <v>22</v>
      </c>
      <c r="H7405" s="1" t="s">
        <v>902</v>
      </c>
      <c r="I7405" s="1" t="s">
        <v>24</v>
      </c>
      <c r="J7405" s="1" t="s">
        <v>43</v>
      </c>
      <c r="K7405" s="1" t="s">
        <v>26</v>
      </c>
      <c r="L7405" s="1" t="s">
        <v>27</v>
      </c>
      <c r="M7405" s="1" t="s">
        <v>28</v>
      </c>
      <c r="N7405" s="1" t="s">
        <v>1059</v>
      </c>
      <c r="O7405">
        <v>14</v>
      </c>
      <c r="P7405">
        <v>32.56</v>
      </c>
      <c r="Q7405">
        <v>27.76</v>
      </c>
      <c r="R7405">
        <v>0.19</v>
      </c>
      <c r="S7405">
        <v>455.84</v>
      </c>
      <c r="T7405">
        <v>-26.893899999999999</v>
      </c>
    </row>
    <row r="7406" spans="1:20" x14ac:dyDescent="0.25">
      <c r="A7406">
        <v>991907</v>
      </c>
      <c r="B7406" s="1" t="s">
        <v>897</v>
      </c>
      <c r="C7406" s="1" t="s">
        <v>21</v>
      </c>
      <c r="D7406" s="2">
        <v>44474</v>
      </c>
      <c r="E7406" s="3">
        <v>0.79166666666666663</v>
      </c>
      <c r="F7406">
        <v>26861</v>
      </c>
      <c r="G7406" s="1" t="s">
        <v>74</v>
      </c>
      <c r="H7406" s="1" t="s">
        <v>902</v>
      </c>
      <c r="I7406" s="1" t="s">
        <v>24</v>
      </c>
      <c r="J7406" s="1" t="s">
        <v>43</v>
      </c>
      <c r="K7406" s="1" t="s">
        <v>26</v>
      </c>
      <c r="L7406" s="1" t="s">
        <v>44</v>
      </c>
      <c r="M7406" s="1" t="s">
        <v>28</v>
      </c>
      <c r="N7406" s="1" t="s">
        <v>1059</v>
      </c>
      <c r="O7406">
        <v>44</v>
      </c>
      <c r="P7406">
        <v>35.06</v>
      </c>
      <c r="Q7406">
        <v>24.95</v>
      </c>
      <c r="R7406">
        <v>7.0000000000000007E-2</v>
      </c>
      <c r="S7406">
        <v>1542.64</v>
      </c>
      <c r="T7406">
        <v>-23.870200000000001</v>
      </c>
    </row>
    <row r="7407" spans="1:20" x14ac:dyDescent="0.25">
      <c r="A7407">
        <v>148458</v>
      </c>
      <c r="B7407" s="1" t="s">
        <v>260</v>
      </c>
      <c r="C7407" s="1" t="s">
        <v>38</v>
      </c>
      <c r="D7407" s="2">
        <v>44475</v>
      </c>
      <c r="E7407" s="3">
        <v>8.3333333333333329E-2</v>
      </c>
      <c r="F7407">
        <v>58216</v>
      </c>
      <c r="G7407" s="1" t="s">
        <v>71</v>
      </c>
      <c r="H7407" s="1" t="s">
        <v>902</v>
      </c>
      <c r="I7407" s="1" t="s">
        <v>24</v>
      </c>
      <c r="J7407" s="1" t="s">
        <v>25</v>
      </c>
      <c r="K7407" s="1" t="s">
        <v>26</v>
      </c>
      <c r="L7407" s="1" t="s">
        <v>44</v>
      </c>
      <c r="M7407" s="1" t="s">
        <v>28</v>
      </c>
      <c r="N7407" s="1" t="s">
        <v>1059</v>
      </c>
      <c r="O7407">
        <v>31</v>
      </c>
      <c r="P7407">
        <v>95.2</v>
      </c>
      <c r="Q7407">
        <v>27.91</v>
      </c>
      <c r="R7407">
        <v>0.28999999999999998</v>
      </c>
      <c r="S7407">
        <v>2951.2</v>
      </c>
      <c r="T7407">
        <v>-19.351500000000001</v>
      </c>
    </row>
    <row r="7408" spans="1:20" x14ac:dyDescent="0.25">
      <c r="A7408">
        <v>384293</v>
      </c>
      <c r="B7408" s="1" t="s">
        <v>237</v>
      </c>
      <c r="C7408" s="1" t="s">
        <v>34</v>
      </c>
      <c r="D7408" s="2">
        <v>44416</v>
      </c>
      <c r="E7408" s="3">
        <v>0.33333333333333331</v>
      </c>
      <c r="F7408">
        <v>54180</v>
      </c>
      <c r="G7408" s="1" t="s">
        <v>91</v>
      </c>
      <c r="H7408" s="1" t="s">
        <v>902</v>
      </c>
      <c r="I7408" s="1" t="s">
        <v>24</v>
      </c>
      <c r="J7408" s="1" t="s">
        <v>43</v>
      </c>
      <c r="K7408" s="1" t="s">
        <v>26</v>
      </c>
      <c r="L7408" s="1" t="s">
        <v>27</v>
      </c>
      <c r="M7408" s="1" t="s">
        <v>28</v>
      </c>
      <c r="N7408" s="1" t="s">
        <v>1059</v>
      </c>
      <c r="O7408">
        <v>27</v>
      </c>
      <c r="P7408">
        <v>51.25</v>
      </c>
      <c r="Q7408">
        <v>29.84</v>
      </c>
      <c r="R7408">
        <v>0.22</v>
      </c>
      <c r="S7408">
        <v>1383.75</v>
      </c>
      <c r="T7408">
        <v>-26.7958</v>
      </c>
    </row>
    <row r="7409" spans="1:20" x14ac:dyDescent="0.25">
      <c r="A7409">
        <v>831385</v>
      </c>
      <c r="B7409" s="1" t="s">
        <v>900</v>
      </c>
      <c r="C7409" s="1" t="s">
        <v>48</v>
      </c>
      <c r="D7409" s="2">
        <v>44296</v>
      </c>
      <c r="E7409" s="3">
        <v>0.54166666666666663</v>
      </c>
      <c r="F7409">
        <v>37229</v>
      </c>
      <c r="G7409" s="1" t="s">
        <v>39</v>
      </c>
      <c r="H7409" s="1" t="s">
        <v>902</v>
      </c>
      <c r="I7409" s="1" t="s">
        <v>24</v>
      </c>
      <c r="J7409" s="1" t="s">
        <v>43</v>
      </c>
      <c r="K7409" s="1" t="s">
        <v>26</v>
      </c>
      <c r="L7409" s="1" t="s">
        <v>32</v>
      </c>
      <c r="M7409" s="1" t="s">
        <v>28</v>
      </c>
      <c r="N7409" s="1" t="s">
        <v>1059</v>
      </c>
      <c r="O7409">
        <v>42</v>
      </c>
      <c r="P7409">
        <v>59.47</v>
      </c>
      <c r="Q7409">
        <v>6.62</v>
      </c>
      <c r="R7409">
        <v>0.43</v>
      </c>
      <c r="S7409">
        <v>2497.7399999999998</v>
      </c>
      <c r="T7409">
        <v>4.1203000000000003</v>
      </c>
    </row>
    <row r="7410" spans="1:20" x14ac:dyDescent="0.25">
      <c r="A7410">
        <v>580001</v>
      </c>
      <c r="B7410" s="1" t="s">
        <v>626</v>
      </c>
      <c r="C7410" s="1" t="s">
        <v>21</v>
      </c>
      <c r="D7410" s="2">
        <v>44327</v>
      </c>
      <c r="E7410" s="3">
        <v>0.625</v>
      </c>
      <c r="F7410">
        <v>62395</v>
      </c>
      <c r="G7410" s="1" t="s">
        <v>35</v>
      </c>
      <c r="H7410" s="1" t="s">
        <v>902</v>
      </c>
      <c r="I7410" s="1" t="s">
        <v>24</v>
      </c>
      <c r="J7410" s="1" t="s">
        <v>43</v>
      </c>
      <c r="K7410" s="1" t="s">
        <v>26</v>
      </c>
      <c r="L7410" s="1" t="s">
        <v>36</v>
      </c>
      <c r="M7410" s="1" t="s">
        <v>28</v>
      </c>
      <c r="N7410" s="1" t="s">
        <v>1059</v>
      </c>
      <c r="O7410">
        <v>42</v>
      </c>
      <c r="P7410">
        <v>62.69</v>
      </c>
      <c r="Q7410">
        <v>9.1199999999999992</v>
      </c>
      <c r="R7410">
        <v>0.4</v>
      </c>
      <c r="S7410">
        <v>2632.98</v>
      </c>
      <c r="T7410">
        <v>1.4118999999999999</v>
      </c>
    </row>
    <row r="7411" spans="1:20" x14ac:dyDescent="0.25">
      <c r="A7411">
        <v>579389</v>
      </c>
      <c r="B7411" s="1" t="s">
        <v>932</v>
      </c>
      <c r="C7411" s="1" t="s">
        <v>55</v>
      </c>
      <c r="D7411" s="2">
        <v>44420</v>
      </c>
      <c r="E7411" s="3">
        <v>0.29166666666666669</v>
      </c>
      <c r="F7411">
        <v>41589</v>
      </c>
      <c r="G7411" s="1" t="s">
        <v>83</v>
      </c>
      <c r="H7411" s="1" t="s">
        <v>902</v>
      </c>
      <c r="I7411" s="1" t="s">
        <v>24</v>
      </c>
      <c r="J7411" s="1" t="s">
        <v>25</v>
      </c>
      <c r="K7411" s="1" t="s">
        <v>26</v>
      </c>
      <c r="L7411" s="1" t="s">
        <v>27</v>
      </c>
      <c r="M7411" s="1" t="s">
        <v>28</v>
      </c>
      <c r="N7411" s="1" t="s">
        <v>1059</v>
      </c>
      <c r="O7411">
        <v>7</v>
      </c>
      <c r="P7411">
        <v>14.68</v>
      </c>
      <c r="Q7411">
        <v>17.760000000000002</v>
      </c>
      <c r="R7411">
        <v>0.48</v>
      </c>
      <c r="S7411">
        <v>102.76</v>
      </c>
      <c r="T7411">
        <v>-17.2668</v>
      </c>
    </row>
    <row r="7412" spans="1:20" x14ac:dyDescent="0.25">
      <c r="A7412">
        <v>783835</v>
      </c>
      <c r="B7412" s="1" t="s">
        <v>196</v>
      </c>
      <c r="C7412" s="1" t="s">
        <v>21</v>
      </c>
      <c r="D7412" s="2">
        <v>44652</v>
      </c>
      <c r="E7412" s="3">
        <v>0.375</v>
      </c>
      <c r="F7412">
        <v>60735</v>
      </c>
      <c r="G7412" s="1" t="s">
        <v>42</v>
      </c>
      <c r="H7412" s="1" t="s">
        <v>902</v>
      </c>
      <c r="I7412" s="1" t="s">
        <v>24</v>
      </c>
      <c r="J7412" s="1" t="s">
        <v>43</v>
      </c>
      <c r="K7412" s="1" t="s">
        <v>26</v>
      </c>
      <c r="L7412" s="1" t="s">
        <v>27</v>
      </c>
      <c r="M7412" s="1" t="s">
        <v>28</v>
      </c>
      <c r="N7412" s="1" t="s">
        <v>1059</v>
      </c>
      <c r="O7412">
        <v>5</v>
      </c>
      <c r="P7412">
        <v>30.46</v>
      </c>
      <c r="Q7412">
        <v>11.89</v>
      </c>
      <c r="R7412">
        <v>0.43</v>
      </c>
      <c r="S7412">
        <v>152.30000000000001</v>
      </c>
      <c r="T7412">
        <v>-11.235099999999999</v>
      </c>
    </row>
    <row r="7413" spans="1:20" x14ac:dyDescent="0.25">
      <c r="A7413">
        <v>441530</v>
      </c>
      <c r="B7413" s="1" t="s">
        <v>647</v>
      </c>
      <c r="C7413" s="1" t="s">
        <v>53</v>
      </c>
      <c r="D7413" s="2">
        <v>44594</v>
      </c>
      <c r="E7413" s="3">
        <v>0.5</v>
      </c>
      <c r="F7413">
        <v>87222</v>
      </c>
      <c r="G7413" s="1" t="s">
        <v>22</v>
      </c>
      <c r="H7413" s="1" t="s">
        <v>902</v>
      </c>
      <c r="I7413" s="1" t="s">
        <v>24</v>
      </c>
      <c r="J7413" s="1" t="s">
        <v>43</v>
      </c>
      <c r="K7413" s="1" t="s">
        <v>26</v>
      </c>
      <c r="L7413" s="1" t="s">
        <v>27</v>
      </c>
      <c r="M7413" s="1" t="s">
        <v>28</v>
      </c>
      <c r="N7413" s="1" t="s">
        <v>1059</v>
      </c>
      <c r="O7413">
        <v>31</v>
      </c>
      <c r="P7413">
        <v>94.09</v>
      </c>
      <c r="Q7413">
        <v>16.43</v>
      </c>
      <c r="R7413">
        <v>0.49</v>
      </c>
      <c r="S7413">
        <v>2916.79</v>
      </c>
      <c r="T7413">
        <v>-2.1377000000000002</v>
      </c>
    </row>
    <row r="7414" spans="1:20" x14ac:dyDescent="0.25">
      <c r="A7414">
        <v>314776</v>
      </c>
      <c r="B7414" s="1" t="s">
        <v>264</v>
      </c>
      <c r="C7414" s="1" t="s">
        <v>53</v>
      </c>
      <c r="D7414" s="2">
        <v>44806</v>
      </c>
      <c r="E7414" s="3">
        <v>0.875</v>
      </c>
      <c r="F7414">
        <v>85188</v>
      </c>
      <c r="G7414" s="1" t="s">
        <v>42</v>
      </c>
      <c r="H7414" s="1" t="s">
        <v>902</v>
      </c>
      <c r="I7414" s="1" t="s">
        <v>24</v>
      </c>
      <c r="J7414" s="1" t="s">
        <v>25</v>
      </c>
      <c r="K7414" s="1" t="s">
        <v>26</v>
      </c>
      <c r="L7414" s="1" t="s">
        <v>32</v>
      </c>
      <c r="M7414" s="1" t="s">
        <v>28</v>
      </c>
      <c r="N7414" s="1" t="s">
        <v>1059</v>
      </c>
      <c r="O7414">
        <v>44</v>
      </c>
      <c r="P7414">
        <v>94.22</v>
      </c>
      <c r="Q7414">
        <v>13.56</v>
      </c>
      <c r="R7414">
        <v>0.4</v>
      </c>
      <c r="S7414">
        <v>4145.68</v>
      </c>
      <c r="T7414">
        <v>3.0226999999999999</v>
      </c>
    </row>
    <row r="7415" spans="1:20" x14ac:dyDescent="0.25">
      <c r="A7415">
        <v>686686</v>
      </c>
      <c r="B7415" s="1" t="s">
        <v>609</v>
      </c>
      <c r="C7415" s="1" t="s">
        <v>55</v>
      </c>
      <c r="D7415" s="2">
        <v>44623</v>
      </c>
      <c r="E7415" s="3">
        <v>0.70833333333333337</v>
      </c>
      <c r="F7415">
        <v>29448</v>
      </c>
      <c r="G7415" s="1" t="s">
        <v>77</v>
      </c>
      <c r="H7415" s="1" t="s">
        <v>902</v>
      </c>
      <c r="I7415" s="1" t="s">
        <v>24</v>
      </c>
      <c r="J7415" s="1" t="s">
        <v>25</v>
      </c>
      <c r="K7415" s="1" t="s">
        <v>26</v>
      </c>
      <c r="L7415" s="1" t="s">
        <v>44</v>
      </c>
      <c r="M7415" s="1" t="s">
        <v>28</v>
      </c>
      <c r="N7415" s="1" t="s">
        <v>1059</v>
      </c>
      <c r="O7415">
        <v>44</v>
      </c>
      <c r="P7415">
        <v>62.66</v>
      </c>
      <c r="Q7415">
        <v>9.15</v>
      </c>
      <c r="R7415">
        <v>0.49</v>
      </c>
      <c r="S7415">
        <v>2757.04</v>
      </c>
      <c r="T7415">
        <v>4.3594999999999997</v>
      </c>
    </row>
    <row r="7416" spans="1:20" x14ac:dyDescent="0.25">
      <c r="A7416">
        <v>372951</v>
      </c>
      <c r="B7416" s="1" t="s">
        <v>60</v>
      </c>
      <c r="C7416" s="1" t="s">
        <v>48</v>
      </c>
      <c r="D7416" s="2">
        <v>44745</v>
      </c>
      <c r="E7416" s="3">
        <v>0.25</v>
      </c>
      <c r="F7416">
        <v>62803</v>
      </c>
      <c r="G7416" s="1" t="s">
        <v>71</v>
      </c>
      <c r="H7416" s="1" t="s">
        <v>902</v>
      </c>
      <c r="I7416" s="1" t="s">
        <v>24</v>
      </c>
      <c r="J7416" s="1" t="s">
        <v>25</v>
      </c>
      <c r="K7416" s="1" t="s">
        <v>26</v>
      </c>
      <c r="L7416" s="1" t="s">
        <v>44</v>
      </c>
      <c r="M7416" s="1" t="s">
        <v>28</v>
      </c>
      <c r="N7416" s="1" t="s">
        <v>1059</v>
      </c>
      <c r="O7416">
        <v>34</v>
      </c>
      <c r="P7416">
        <v>2.35</v>
      </c>
      <c r="Q7416">
        <v>11.42</v>
      </c>
      <c r="R7416">
        <v>0.15</v>
      </c>
      <c r="S7416">
        <v>79.900000000000006</v>
      </c>
      <c r="T7416">
        <v>-11.3002</v>
      </c>
    </row>
    <row r="7417" spans="1:20" x14ac:dyDescent="0.25">
      <c r="A7417">
        <v>758425</v>
      </c>
      <c r="B7417" s="1" t="s">
        <v>452</v>
      </c>
      <c r="C7417" s="1" t="s">
        <v>48</v>
      </c>
      <c r="D7417" s="2">
        <v>44624</v>
      </c>
      <c r="E7417" s="3">
        <v>0.875</v>
      </c>
      <c r="F7417">
        <v>67474</v>
      </c>
      <c r="G7417" s="1" t="s">
        <v>83</v>
      </c>
      <c r="H7417" s="1" t="s">
        <v>902</v>
      </c>
      <c r="I7417" s="1" t="s">
        <v>24</v>
      </c>
      <c r="J7417" s="1" t="s">
        <v>43</v>
      </c>
      <c r="K7417" s="1" t="s">
        <v>26</v>
      </c>
      <c r="L7417" s="1" t="s">
        <v>36</v>
      </c>
      <c r="M7417" s="1" t="s">
        <v>28</v>
      </c>
      <c r="N7417" s="1" t="s">
        <v>1059</v>
      </c>
      <c r="O7417">
        <v>28</v>
      </c>
      <c r="P7417">
        <v>19.850000000000001</v>
      </c>
      <c r="Q7417">
        <v>25.84</v>
      </c>
      <c r="R7417">
        <v>0.09</v>
      </c>
      <c r="S7417">
        <v>555.79999999999995</v>
      </c>
      <c r="T7417">
        <v>-25.3398</v>
      </c>
    </row>
    <row r="7418" spans="1:20" x14ac:dyDescent="0.25">
      <c r="A7418">
        <v>474673</v>
      </c>
      <c r="B7418" s="1" t="s">
        <v>948</v>
      </c>
      <c r="C7418" s="1" t="s">
        <v>70</v>
      </c>
      <c r="D7418" s="2">
        <v>44808</v>
      </c>
      <c r="E7418" s="3">
        <v>0.33333333333333331</v>
      </c>
      <c r="F7418">
        <v>96095</v>
      </c>
      <c r="G7418" s="1" t="s">
        <v>91</v>
      </c>
      <c r="H7418" s="1" t="s">
        <v>902</v>
      </c>
      <c r="I7418" s="1" t="s">
        <v>24</v>
      </c>
      <c r="J7418" s="1" t="s">
        <v>25</v>
      </c>
      <c r="K7418" s="1" t="s">
        <v>26</v>
      </c>
      <c r="L7418" s="1" t="s">
        <v>32</v>
      </c>
      <c r="M7418" s="1" t="s">
        <v>28</v>
      </c>
      <c r="N7418" s="1" t="s">
        <v>1059</v>
      </c>
      <c r="O7418">
        <v>11</v>
      </c>
      <c r="P7418">
        <v>12.8</v>
      </c>
      <c r="Q7418">
        <v>6.31</v>
      </c>
      <c r="R7418">
        <v>0.49</v>
      </c>
      <c r="S7418">
        <v>140.80000000000001</v>
      </c>
      <c r="T7418">
        <v>-5.6200999999999999</v>
      </c>
    </row>
    <row r="7419" spans="1:20" x14ac:dyDescent="0.25">
      <c r="A7419">
        <v>829490</v>
      </c>
      <c r="B7419" s="1" t="s">
        <v>471</v>
      </c>
      <c r="C7419" s="1" t="s">
        <v>53</v>
      </c>
      <c r="D7419" s="2">
        <v>44718</v>
      </c>
      <c r="E7419" s="3">
        <v>0.66666666666666663</v>
      </c>
      <c r="F7419">
        <v>13367</v>
      </c>
      <c r="G7419" s="1" t="s">
        <v>31</v>
      </c>
      <c r="H7419" s="1" t="s">
        <v>902</v>
      </c>
      <c r="I7419" s="1" t="s">
        <v>24</v>
      </c>
      <c r="J7419" s="1" t="s">
        <v>43</v>
      </c>
      <c r="K7419" s="1" t="s">
        <v>26</v>
      </c>
      <c r="L7419" s="1" t="s">
        <v>44</v>
      </c>
      <c r="M7419" s="1" t="s">
        <v>28</v>
      </c>
      <c r="N7419" s="1" t="s">
        <v>1059</v>
      </c>
      <c r="O7419">
        <v>15</v>
      </c>
      <c r="P7419">
        <v>57.56</v>
      </c>
      <c r="Q7419">
        <v>11.3</v>
      </c>
      <c r="R7419">
        <v>0.03</v>
      </c>
      <c r="S7419">
        <v>863.4</v>
      </c>
      <c r="T7419">
        <v>-11.041</v>
      </c>
    </row>
    <row r="7420" spans="1:20" x14ac:dyDescent="0.25">
      <c r="A7420">
        <v>805658</v>
      </c>
      <c r="B7420" s="1" t="s">
        <v>768</v>
      </c>
      <c r="C7420" s="1" t="s">
        <v>34</v>
      </c>
      <c r="D7420" s="2">
        <v>44720</v>
      </c>
      <c r="E7420" s="3">
        <v>0</v>
      </c>
      <c r="F7420">
        <v>85739</v>
      </c>
      <c r="G7420" s="1" t="s">
        <v>71</v>
      </c>
      <c r="H7420" s="1" t="s">
        <v>902</v>
      </c>
      <c r="I7420" s="1" t="s">
        <v>24</v>
      </c>
      <c r="J7420" s="1" t="s">
        <v>43</v>
      </c>
      <c r="K7420" s="1" t="s">
        <v>26</v>
      </c>
      <c r="L7420" s="1" t="s">
        <v>36</v>
      </c>
      <c r="M7420" s="1" t="s">
        <v>28</v>
      </c>
      <c r="N7420" s="1" t="s">
        <v>1059</v>
      </c>
      <c r="O7420">
        <v>14</v>
      </c>
      <c r="P7420">
        <v>53.17</v>
      </c>
      <c r="Q7420">
        <v>26.89</v>
      </c>
      <c r="R7420">
        <v>0.38</v>
      </c>
      <c r="S7420">
        <v>744.38</v>
      </c>
      <c r="T7420">
        <v>-24.061399999999999</v>
      </c>
    </row>
    <row r="7421" spans="1:20" x14ac:dyDescent="0.25">
      <c r="A7421">
        <v>474968</v>
      </c>
      <c r="B7421" s="1" t="s">
        <v>753</v>
      </c>
      <c r="C7421" s="1" t="s">
        <v>21</v>
      </c>
      <c r="D7421" s="2">
        <v>44750</v>
      </c>
      <c r="E7421" s="3">
        <v>0.375</v>
      </c>
      <c r="F7421">
        <v>16448</v>
      </c>
      <c r="G7421" s="1" t="s">
        <v>31</v>
      </c>
      <c r="H7421" s="1" t="s">
        <v>902</v>
      </c>
      <c r="I7421" s="1" t="s">
        <v>24</v>
      </c>
      <c r="J7421" s="1" t="s">
        <v>25</v>
      </c>
      <c r="K7421" s="1" t="s">
        <v>26</v>
      </c>
      <c r="L7421" s="1" t="s">
        <v>27</v>
      </c>
      <c r="M7421" s="1" t="s">
        <v>28</v>
      </c>
      <c r="N7421" s="1" t="s">
        <v>1059</v>
      </c>
      <c r="O7421">
        <v>8</v>
      </c>
      <c r="P7421">
        <v>37.57</v>
      </c>
      <c r="Q7421">
        <v>15.93</v>
      </c>
      <c r="R7421">
        <v>0.26</v>
      </c>
      <c r="S7421">
        <v>300.56</v>
      </c>
      <c r="T7421">
        <v>-15.1485</v>
      </c>
    </row>
    <row r="7422" spans="1:20" x14ac:dyDescent="0.25">
      <c r="A7422">
        <v>936910</v>
      </c>
      <c r="B7422" s="1" t="s">
        <v>84</v>
      </c>
      <c r="C7422" s="1" t="s">
        <v>41</v>
      </c>
      <c r="D7422" s="2">
        <v>44751</v>
      </c>
      <c r="E7422" s="3">
        <v>0.625</v>
      </c>
      <c r="F7422">
        <v>68990</v>
      </c>
      <c r="G7422" s="1" t="s">
        <v>74</v>
      </c>
      <c r="H7422" s="1" t="s">
        <v>902</v>
      </c>
      <c r="I7422" s="1" t="s">
        <v>24</v>
      </c>
      <c r="J7422" s="1" t="s">
        <v>43</v>
      </c>
      <c r="K7422" s="1" t="s">
        <v>26</v>
      </c>
      <c r="L7422" s="1" t="s">
        <v>36</v>
      </c>
      <c r="M7422" s="1" t="s">
        <v>28</v>
      </c>
      <c r="N7422" s="1" t="s">
        <v>1059</v>
      </c>
      <c r="O7422">
        <v>39</v>
      </c>
      <c r="P7422">
        <v>77.14</v>
      </c>
      <c r="Q7422">
        <v>13.73</v>
      </c>
      <c r="R7422">
        <v>0.35</v>
      </c>
      <c r="S7422">
        <v>3008.46</v>
      </c>
      <c r="T7422">
        <v>-3.2004000000000001</v>
      </c>
    </row>
    <row r="7423" spans="1:20" x14ac:dyDescent="0.25">
      <c r="A7423">
        <v>785929</v>
      </c>
      <c r="B7423" s="1" t="s">
        <v>842</v>
      </c>
      <c r="C7423" s="1" t="s">
        <v>58</v>
      </c>
      <c r="D7423" s="2">
        <v>44874</v>
      </c>
      <c r="E7423" s="3">
        <v>0.5</v>
      </c>
      <c r="F7423">
        <v>92599</v>
      </c>
      <c r="G7423" s="1" t="s">
        <v>91</v>
      </c>
      <c r="H7423" s="1" t="s">
        <v>902</v>
      </c>
      <c r="I7423" s="1" t="s">
        <v>24</v>
      </c>
      <c r="J7423" s="1" t="s">
        <v>25</v>
      </c>
      <c r="K7423" s="1" t="s">
        <v>26</v>
      </c>
      <c r="L7423" s="1" t="s">
        <v>32</v>
      </c>
      <c r="M7423" s="1" t="s">
        <v>28</v>
      </c>
      <c r="N7423" s="1" t="s">
        <v>1059</v>
      </c>
      <c r="O7423">
        <v>44</v>
      </c>
      <c r="P7423">
        <v>96.5</v>
      </c>
      <c r="Q7423">
        <v>5.43</v>
      </c>
      <c r="R7423">
        <v>0.27</v>
      </c>
      <c r="S7423">
        <v>4246</v>
      </c>
      <c r="T7423">
        <v>6.0342000000000002</v>
      </c>
    </row>
    <row r="7424" spans="1:20" x14ac:dyDescent="0.25">
      <c r="A7424">
        <v>576113</v>
      </c>
      <c r="B7424" s="1" t="s">
        <v>65</v>
      </c>
      <c r="C7424" s="1" t="s">
        <v>41</v>
      </c>
      <c r="D7424" s="2">
        <v>44783</v>
      </c>
      <c r="E7424" s="3">
        <v>0.41666666666666669</v>
      </c>
      <c r="F7424">
        <v>39184</v>
      </c>
      <c r="G7424" s="1" t="s">
        <v>35</v>
      </c>
      <c r="H7424" s="1" t="s">
        <v>902</v>
      </c>
      <c r="I7424" s="1" t="s">
        <v>24</v>
      </c>
      <c r="J7424" s="1" t="s">
        <v>43</v>
      </c>
      <c r="K7424" s="1" t="s">
        <v>26</v>
      </c>
      <c r="L7424" s="1" t="s">
        <v>36</v>
      </c>
      <c r="M7424" s="1" t="s">
        <v>28</v>
      </c>
      <c r="N7424" s="1" t="s">
        <v>1059</v>
      </c>
      <c r="O7424">
        <v>14</v>
      </c>
      <c r="P7424">
        <v>78.430000000000007</v>
      </c>
      <c r="Q7424">
        <v>16</v>
      </c>
      <c r="R7424">
        <v>0.23</v>
      </c>
      <c r="S7424">
        <v>1098.02</v>
      </c>
      <c r="T7424">
        <v>-13.474600000000001</v>
      </c>
    </row>
    <row r="7425" spans="1:20" x14ac:dyDescent="0.25">
      <c r="A7425">
        <v>247816</v>
      </c>
      <c r="B7425" s="1" t="s">
        <v>463</v>
      </c>
      <c r="C7425" s="1" t="s">
        <v>38</v>
      </c>
      <c r="D7425" s="2">
        <v>44753</v>
      </c>
      <c r="E7425" s="3">
        <v>0.70833333333333337</v>
      </c>
      <c r="F7425">
        <v>12993</v>
      </c>
      <c r="G7425" s="1" t="s">
        <v>91</v>
      </c>
      <c r="H7425" s="1" t="s">
        <v>902</v>
      </c>
      <c r="I7425" s="1" t="s">
        <v>24</v>
      </c>
      <c r="J7425" s="1" t="s">
        <v>43</v>
      </c>
      <c r="K7425" s="1" t="s">
        <v>26</v>
      </c>
      <c r="L7425" s="1" t="s">
        <v>32</v>
      </c>
      <c r="M7425" s="1" t="s">
        <v>28</v>
      </c>
      <c r="N7425" s="1" t="s">
        <v>1059</v>
      </c>
      <c r="O7425">
        <v>12</v>
      </c>
      <c r="P7425">
        <v>81.56</v>
      </c>
      <c r="Q7425">
        <v>9</v>
      </c>
      <c r="R7425">
        <v>0.5</v>
      </c>
      <c r="S7425">
        <v>978.72</v>
      </c>
      <c r="T7425">
        <v>-4.1063999999999998</v>
      </c>
    </row>
    <row r="7426" spans="1:20" x14ac:dyDescent="0.25">
      <c r="A7426">
        <v>594044</v>
      </c>
      <c r="B7426" s="1" t="s">
        <v>87</v>
      </c>
      <c r="C7426" s="1" t="s">
        <v>41</v>
      </c>
      <c r="D7426" s="2">
        <v>44604</v>
      </c>
      <c r="E7426" s="3">
        <v>0.41666666666666669</v>
      </c>
      <c r="F7426">
        <v>63543</v>
      </c>
      <c r="G7426" s="1" t="s">
        <v>35</v>
      </c>
      <c r="H7426" s="1" t="s">
        <v>902</v>
      </c>
      <c r="I7426" s="1" t="s">
        <v>24</v>
      </c>
      <c r="J7426" s="1" t="s">
        <v>25</v>
      </c>
      <c r="K7426" s="1" t="s">
        <v>26</v>
      </c>
      <c r="L7426" s="1" t="s">
        <v>27</v>
      </c>
      <c r="M7426" s="1" t="s">
        <v>28</v>
      </c>
      <c r="N7426" s="1" t="s">
        <v>1059</v>
      </c>
      <c r="O7426">
        <v>27</v>
      </c>
      <c r="P7426">
        <v>81.239999999999995</v>
      </c>
      <c r="Q7426">
        <v>20.22</v>
      </c>
      <c r="R7426">
        <v>0.23</v>
      </c>
      <c r="S7426">
        <v>2193.48</v>
      </c>
      <c r="T7426">
        <v>-15.175000000000001</v>
      </c>
    </row>
    <row r="7427" spans="1:20" x14ac:dyDescent="0.25">
      <c r="A7427">
        <v>149460</v>
      </c>
      <c r="B7427" s="1" t="s">
        <v>399</v>
      </c>
      <c r="C7427" s="1" t="s">
        <v>41</v>
      </c>
      <c r="D7427" s="2">
        <v>44632</v>
      </c>
      <c r="E7427" s="3">
        <v>0.45833333333333331</v>
      </c>
      <c r="F7427">
        <v>33491</v>
      </c>
      <c r="G7427" s="1" t="s">
        <v>39</v>
      </c>
      <c r="H7427" s="1" t="s">
        <v>902</v>
      </c>
      <c r="I7427" s="1" t="s">
        <v>24</v>
      </c>
      <c r="J7427" s="1" t="s">
        <v>43</v>
      </c>
      <c r="K7427" s="1" t="s">
        <v>26</v>
      </c>
      <c r="L7427" s="1" t="s">
        <v>36</v>
      </c>
      <c r="M7427" s="1" t="s">
        <v>28</v>
      </c>
      <c r="N7427" s="1" t="s">
        <v>1059</v>
      </c>
      <c r="O7427">
        <v>47</v>
      </c>
      <c r="P7427">
        <v>86.59</v>
      </c>
      <c r="Q7427">
        <v>22.62</v>
      </c>
      <c r="R7427">
        <v>0.32</v>
      </c>
      <c r="S7427">
        <v>4069.73</v>
      </c>
      <c r="T7427">
        <v>-9.5968999999999998</v>
      </c>
    </row>
    <row r="7428" spans="1:20" x14ac:dyDescent="0.25">
      <c r="A7428">
        <v>485905</v>
      </c>
      <c r="B7428" s="1" t="s">
        <v>759</v>
      </c>
      <c r="C7428" s="1" t="s">
        <v>58</v>
      </c>
      <c r="D7428" s="2">
        <v>45232</v>
      </c>
      <c r="E7428" s="3">
        <v>0.75</v>
      </c>
      <c r="F7428">
        <v>23226</v>
      </c>
      <c r="G7428" s="1" t="s">
        <v>77</v>
      </c>
      <c r="H7428" s="1" t="s">
        <v>902</v>
      </c>
      <c r="I7428" s="1" t="s">
        <v>24</v>
      </c>
      <c r="J7428" s="1" t="s">
        <v>43</v>
      </c>
      <c r="K7428" s="1" t="s">
        <v>26</v>
      </c>
      <c r="L7428" s="1" t="s">
        <v>27</v>
      </c>
      <c r="M7428" s="1" t="s">
        <v>28</v>
      </c>
      <c r="N7428" s="1" t="s">
        <v>1059</v>
      </c>
      <c r="O7428">
        <v>22</v>
      </c>
      <c r="P7428">
        <v>84.68</v>
      </c>
      <c r="Q7428">
        <v>15.73</v>
      </c>
      <c r="R7428">
        <v>0.39</v>
      </c>
      <c r="S7428">
        <v>1862.96</v>
      </c>
      <c r="T7428">
        <v>-8.4644999999999992</v>
      </c>
    </row>
    <row r="7429" spans="1:20" x14ac:dyDescent="0.25">
      <c r="A7429">
        <v>456691</v>
      </c>
      <c r="B7429" s="1" t="s">
        <v>249</v>
      </c>
      <c r="C7429" s="1" t="s">
        <v>51</v>
      </c>
      <c r="D7429" s="2">
        <v>45205</v>
      </c>
      <c r="E7429" s="3">
        <v>0.41666666666666669</v>
      </c>
      <c r="F7429">
        <v>81306</v>
      </c>
      <c r="G7429" s="1" t="s">
        <v>91</v>
      </c>
      <c r="H7429" s="1" t="s">
        <v>902</v>
      </c>
      <c r="I7429" s="1" t="s">
        <v>24</v>
      </c>
      <c r="J7429" s="1" t="s">
        <v>43</v>
      </c>
      <c r="K7429" s="1" t="s">
        <v>26</v>
      </c>
      <c r="L7429" s="1" t="s">
        <v>27</v>
      </c>
      <c r="M7429" s="1" t="s">
        <v>28</v>
      </c>
      <c r="N7429" s="1" t="s">
        <v>1059</v>
      </c>
      <c r="O7429">
        <v>13</v>
      </c>
      <c r="P7429">
        <v>16</v>
      </c>
      <c r="Q7429">
        <v>12.12</v>
      </c>
      <c r="R7429">
        <v>0.28000000000000003</v>
      </c>
      <c r="S7429">
        <v>208</v>
      </c>
      <c r="T7429">
        <v>-11.537599999999999</v>
      </c>
    </row>
    <row r="7430" spans="1:20" x14ac:dyDescent="0.25">
      <c r="A7430">
        <v>331673</v>
      </c>
      <c r="B7430" s="1" t="s">
        <v>160</v>
      </c>
      <c r="C7430" s="1" t="s">
        <v>34</v>
      </c>
      <c r="D7430" s="2">
        <v>45023</v>
      </c>
      <c r="E7430" s="3">
        <v>0.95833333333333337</v>
      </c>
      <c r="F7430">
        <v>55932</v>
      </c>
      <c r="G7430" s="1" t="s">
        <v>39</v>
      </c>
      <c r="H7430" s="1" t="s">
        <v>902</v>
      </c>
      <c r="I7430" s="1" t="s">
        <v>24</v>
      </c>
      <c r="J7430" s="1" t="s">
        <v>43</v>
      </c>
      <c r="K7430" s="1" t="s">
        <v>26</v>
      </c>
      <c r="L7430" s="1" t="s">
        <v>36</v>
      </c>
      <c r="M7430" s="1" t="s">
        <v>28</v>
      </c>
      <c r="N7430" s="1" t="s">
        <v>1059</v>
      </c>
      <c r="O7430">
        <v>34</v>
      </c>
      <c r="P7430">
        <v>65.03</v>
      </c>
      <c r="Q7430">
        <v>8.49</v>
      </c>
      <c r="R7430">
        <v>0.1</v>
      </c>
      <c r="S7430">
        <v>2211.02</v>
      </c>
      <c r="T7430">
        <v>-6.2789999999999999</v>
      </c>
    </row>
    <row r="7431" spans="1:20" x14ac:dyDescent="0.25">
      <c r="A7431">
        <v>775053</v>
      </c>
      <c r="B7431" s="1" t="s">
        <v>533</v>
      </c>
      <c r="C7431" s="1" t="s">
        <v>53</v>
      </c>
      <c r="D7431" s="2">
        <v>45176</v>
      </c>
      <c r="E7431" s="3">
        <v>0.375</v>
      </c>
      <c r="F7431">
        <v>14716</v>
      </c>
      <c r="G7431" s="1" t="s">
        <v>39</v>
      </c>
      <c r="H7431" s="1" t="s">
        <v>902</v>
      </c>
      <c r="I7431" s="1" t="s">
        <v>24</v>
      </c>
      <c r="J7431" s="1" t="s">
        <v>25</v>
      </c>
      <c r="K7431" s="1" t="s">
        <v>26</v>
      </c>
      <c r="L7431" s="1" t="s">
        <v>32</v>
      </c>
      <c r="M7431" s="1" t="s">
        <v>28</v>
      </c>
      <c r="N7431" s="1" t="s">
        <v>1059</v>
      </c>
      <c r="O7431">
        <v>34</v>
      </c>
      <c r="P7431">
        <v>92.32</v>
      </c>
      <c r="Q7431">
        <v>26.64</v>
      </c>
      <c r="R7431">
        <v>0.08</v>
      </c>
      <c r="S7431">
        <v>3138.88</v>
      </c>
      <c r="T7431">
        <v>-24.128900000000002</v>
      </c>
    </row>
    <row r="7432" spans="1:20" x14ac:dyDescent="0.25">
      <c r="A7432">
        <v>405167</v>
      </c>
      <c r="B7432" s="1" t="s">
        <v>882</v>
      </c>
      <c r="C7432" s="1" t="s">
        <v>53</v>
      </c>
      <c r="D7432" s="2">
        <v>45267</v>
      </c>
      <c r="E7432" s="3">
        <v>0.625</v>
      </c>
      <c r="F7432">
        <v>17852</v>
      </c>
      <c r="G7432" s="1" t="s">
        <v>74</v>
      </c>
      <c r="H7432" s="1" t="s">
        <v>902</v>
      </c>
      <c r="I7432" s="1" t="s">
        <v>24</v>
      </c>
      <c r="J7432" s="1" t="s">
        <v>43</v>
      </c>
      <c r="K7432" s="1" t="s">
        <v>26</v>
      </c>
      <c r="L7432" s="1" t="s">
        <v>36</v>
      </c>
      <c r="M7432" s="1" t="s">
        <v>28</v>
      </c>
      <c r="N7432" s="1" t="s">
        <v>1059</v>
      </c>
      <c r="O7432">
        <v>5</v>
      </c>
      <c r="P7432">
        <v>93.02</v>
      </c>
      <c r="Q7432">
        <v>26.44</v>
      </c>
      <c r="R7432">
        <v>0.12</v>
      </c>
      <c r="S7432">
        <v>465.1</v>
      </c>
      <c r="T7432">
        <v>-25.881900000000002</v>
      </c>
    </row>
    <row r="7433" spans="1:20" x14ac:dyDescent="0.25">
      <c r="A7433">
        <v>535157</v>
      </c>
      <c r="B7433" s="1" t="s">
        <v>1052</v>
      </c>
      <c r="C7433" s="1" t="s">
        <v>41</v>
      </c>
      <c r="D7433" s="2">
        <v>45118</v>
      </c>
      <c r="E7433" s="3">
        <v>0.95833333333333337</v>
      </c>
      <c r="F7433">
        <v>44086</v>
      </c>
      <c r="G7433" s="1" t="s">
        <v>74</v>
      </c>
      <c r="H7433" s="1" t="s">
        <v>902</v>
      </c>
      <c r="I7433" s="1" t="s">
        <v>24</v>
      </c>
      <c r="J7433" s="1" t="s">
        <v>43</v>
      </c>
      <c r="K7433" s="1" t="s">
        <v>26</v>
      </c>
      <c r="L7433" s="1" t="s">
        <v>36</v>
      </c>
      <c r="M7433" s="1" t="s">
        <v>28</v>
      </c>
      <c r="N7433" s="1" t="s">
        <v>1059</v>
      </c>
      <c r="O7433">
        <v>45</v>
      </c>
      <c r="P7433">
        <v>92.7</v>
      </c>
      <c r="Q7433">
        <v>6.71</v>
      </c>
      <c r="R7433">
        <v>0.49</v>
      </c>
      <c r="S7433">
        <v>4171.5</v>
      </c>
      <c r="T7433">
        <v>13.730399999999999</v>
      </c>
    </row>
    <row r="7434" spans="1:20" x14ac:dyDescent="0.25">
      <c r="A7434">
        <v>148419</v>
      </c>
      <c r="B7434" s="1" t="s">
        <v>686</v>
      </c>
      <c r="C7434" s="1" t="s">
        <v>34</v>
      </c>
      <c r="D7434" s="2">
        <v>45241</v>
      </c>
      <c r="E7434" s="3">
        <v>0.58333333333333337</v>
      </c>
      <c r="F7434">
        <v>66171</v>
      </c>
      <c r="G7434" s="1" t="s">
        <v>49</v>
      </c>
      <c r="H7434" s="1" t="s">
        <v>902</v>
      </c>
      <c r="I7434" s="1" t="s">
        <v>24</v>
      </c>
      <c r="J7434" s="1" t="s">
        <v>43</v>
      </c>
      <c r="K7434" s="1" t="s">
        <v>26</v>
      </c>
      <c r="L7434" s="1" t="s">
        <v>36</v>
      </c>
      <c r="M7434" s="1" t="s">
        <v>28</v>
      </c>
      <c r="N7434" s="1" t="s">
        <v>1059</v>
      </c>
      <c r="O7434">
        <v>15</v>
      </c>
      <c r="P7434">
        <v>37.369999999999997</v>
      </c>
      <c r="Q7434">
        <v>11.2</v>
      </c>
      <c r="R7434">
        <v>0.22</v>
      </c>
      <c r="S7434">
        <v>560.54999999999995</v>
      </c>
      <c r="T7434">
        <v>-9.9667999999999992</v>
      </c>
    </row>
    <row r="7435" spans="1:20" x14ac:dyDescent="0.25">
      <c r="A7435">
        <v>789960</v>
      </c>
      <c r="B7435" s="1" t="s">
        <v>523</v>
      </c>
      <c r="C7435" s="1" t="s">
        <v>34</v>
      </c>
      <c r="D7435" s="2">
        <v>45058</v>
      </c>
      <c r="E7435" s="3">
        <v>0.20833333333333334</v>
      </c>
      <c r="F7435">
        <v>47446</v>
      </c>
      <c r="G7435" s="1" t="s">
        <v>22</v>
      </c>
      <c r="H7435" s="1" t="s">
        <v>902</v>
      </c>
      <c r="I7435" s="1" t="s">
        <v>24</v>
      </c>
      <c r="J7435" s="1" t="s">
        <v>25</v>
      </c>
      <c r="K7435" s="1" t="s">
        <v>26</v>
      </c>
      <c r="L7435" s="1" t="s">
        <v>36</v>
      </c>
      <c r="M7435" s="1" t="s">
        <v>28</v>
      </c>
      <c r="N7435" s="1" t="s">
        <v>1059</v>
      </c>
      <c r="O7435">
        <v>36</v>
      </c>
      <c r="P7435">
        <v>3.47</v>
      </c>
      <c r="Q7435">
        <v>24.57</v>
      </c>
      <c r="R7435">
        <v>0.45</v>
      </c>
      <c r="S7435">
        <v>124.92</v>
      </c>
      <c r="T7435">
        <v>-24.007899999999999</v>
      </c>
    </row>
    <row r="7436" spans="1:20" x14ac:dyDescent="0.25">
      <c r="A7436">
        <v>512136</v>
      </c>
      <c r="B7436" s="1" t="s">
        <v>695</v>
      </c>
      <c r="C7436" s="1" t="s">
        <v>55</v>
      </c>
      <c r="D7436" s="2">
        <v>45295</v>
      </c>
      <c r="E7436" s="3">
        <v>0.45833333333333331</v>
      </c>
      <c r="F7436">
        <v>79966</v>
      </c>
      <c r="G7436" s="1" t="s">
        <v>56</v>
      </c>
      <c r="H7436" s="1" t="s">
        <v>902</v>
      </c>
      <c r="I7436" s="1" t="s">
        <v>24</v>
      </c>
      <c r="J7436" s="1" t="s">
        <v>43</v>
      </c>
      <c r="K7436" s="1" t="s">
        <v>26</v>
      </c>
      <c r="L7436" s="1" t="s">
        <v>44</v>
      </c>
      <c r="M7436" s="1" t="s">
        <v>28</v>
      </c>
      <c r="N7436" s="1" t="s">
        <v>1059</v>
      </c>
      <c r="O7436">
        <v>11</v>
      </c>
      <c r="P7436">
        <v>9.9499999999999993</v>
      </c>
      <c r="Q7436">
        <v>25.25</v>
      </c>
      <c r="R7436">
        <v>0.38</v>
      </c>
      <c r="S7436">
        <v>109.45</v>
      </c>
      <c r="T7436">
        <v>-24.834099999999999</v>
      </c>
    </row>
    <row r="7437" spans="1:20" x14ac:dyDescent="0.25">
      <c r="A7437">
        <v>278164</v>
      </c>
      <c r="B7437" s="1" t="s">
        <v>78</v>
      </c>
      <c r="C7437" s="1" t="s">
        <v>38</v>
      </c>
      <c r="D7437" s="2">
        <v>45477</v>
      </c>
      <c r="E7437" s="3">
        <v>0.75</v>
      </c>
      <c r="F7437">
        <v>86704</v>
      </c>
      <c r="G7437" s="1" t="s">
        <v>74</v>
      </c>
      <c r="H7437" s="1" t="s">
        <v>902</v>
      </c>
      <c r="I7437" s="1" t="s">
        <v>24</v>
      </c>
      <c r="J7437" s="1" t="s">
        <v>43</v>
      </c>
      <c r="K7437" s="1" t="s">
        <v>26</v>
      </c>
      <c r="L7437" s="1" t="s">
        <v>32</v>
      </c>
      <c r="M7437" s="1" t="s">
        <v>28</v>
      </c>
      <c r="N7437" s="1" t="s">
        <v>1059</v>
      </c>
      <c r="O7437">
        <v>33</v>
      </c>
      <c r="P7437">
        <v>86.61</v>
      </c>
      <c r="Q7437">
        <v>21.39</v>
      </c>
      <c r="R7437">
        <v>0.27</v>
      </c>
      <c r="S7437">
        <v>2858.13</v>
      </c>
      <c r="T7437">
        <v>-13.673</v>
      </c>
    </row>
    <row r="7438" spans="1:20" x14ac:dyDescent="0.25">
      <c r="A7438">
        <v>243103</v>
      </c>
      <c r="B7438" s="1" t="s">
        <v>588</v>
      </c>
      <c r="C7438" s="1" t="s">
        <v>70</v>
      </c>
      <c r="D7438" s="2">
        <v>45298</v>
      </c>
      <c r="E7438" s="3">
        <v>0.125</v>
      </c>
      <c r="F7438">
        <v>56913</v>
      </c>
      <c r="G7438" s="1" t="s">
        <v>31</v>
      </c>
      <c r="H7438" s="1" t="s">
        <v>902</v>
      </c>
      <c r="I7438" s="1" t="s">
        <v>24</v>
      </c>
      <c r="J7438" s="1" t="s">
        <v>43</v>
      </c>
      <c r="K7438" s="1" t="s">
        <v>26</v>
      </c>
      <c r="L7438" s="1" t="s">
        <v>36</v>
      </c>
      <c r="M7438" s="1" t="s">
        <v>28</v>
      </c>
      <c r="N7438" s="1" t="s">
        <v>1059</v>
      </c>
      <c r="O7438">
        <v>48</v>
      </c>
      <c r="P7438">
        <v>11.79</v>
      </c>
      <c r="Q7438">
        <v>17.350000000000001</v>
      </c>
      <c r="R7438">
        <v>0.06</v>
      </c>
      <c r="S7438">
        <v>565.91999999999996</v>
      </c>
      <c r="T7438">
        <v>-17.010400000000001</v>
      </c>
    </row>
    <row r="7439" spans="1:20" x14ac:dyDescent="0.25">
      <c r="A7439">
        <v>566683</v>
      </c>
      <c r="B7439" s="1" t="s">
        <v>268</v>
      </c>
      <c r="C7439" s="1" t="s">
        <v>34</v>
      </c>
      <c r="D7439" s="2">
        <v>45329</v>
      </c>
      <c r="E7439" s="3">
        <v>0.625</v>
      </c>
      <c r="F7439">
        <v>74628</v>
      </c>
      <c r="G7439" s="1" t="s">
        <v>31</v>
      </c>
      <c r="H7439" s="1" t="s">
        <v>902</v>
      </c>
      <c r="I7439" s="1" t="s">
        <v>24</v>
      </c>
      <c r="J7439" s="1" t="s">
        <v>43</v>
      </c>
      <c r="K7439" s="1" t="s">
        <v>26</v>
      </c>
      <c r="L7439" s="1" t="s">
        <v>44</v>
      </c>
      <c r="M7439" s="1" t="s">
        <v>28</v>
      </c>
      <c r="N7439" s="1" t="s">
        <v>1059</v>
      </c>
      <c r="O7439">
        <v>35</v>
      </c>
      <c r="P7439">
        <v>11.79</v>
      </c>
      <c r="Q7439">
        <v>21.73</v>
      </c>
      <c r="R7439">
        <v>0.06</v>
      </c>
      <c r="S7439">
        <v>412.65</v>
      </c>
      <c r="T7439">
        <v>-21.482399999999998</v>
      </c>
    </row>
    <row r="7440" spans="1:20" x14ac:dyDescent="0.25">
      <c r="A7440">
        <v>408228</v>
      </c>
      <c r="B7440" s="1" t="s">
        <v>216</v>
      </c>
      <c r="C7440" s="1" t="s">
        <v>53</v>
      </c>
      <c r="D7440" s="2">
        <v>45573</v>
      </c>
      <c r="E7440" s="3">
        <v>0.29166666666666669</v>
      </c>
      <c r="F7440">
        <v>98828</v>
      </c>
      <c r="G7440" s="1" t="s">
        <v>83</v>
      </c>
      <c r="H7440" s="1" t="s">
        <v>902</v>
      </c>
      <c r="I7440" s="1" t="s">
        <v>24</v>
      </c>
      <c r="J7440" s="1" t="s">
        <v>43</v>
      </c>
      <c r="K7440" s="1" t="s">
        <v>26</v>
      </c>
      <c r="L7440" s="1" t="s">
        <v>32</v>
      </c>
      <c r="M7440" s="1" t="s">
        <v>28</v>
      </c>
      <c r="N7440" s="1" t="s">
        <v>1059</v>
      </c>
      <c r="O7440">
        <v>37</v>
      </c>
      <c r="P7440">
        <v>35.43</v>
      </c>
      <c r="Q7440">
        <v>26.66</v>
      </c>
      <c r="R7440">
        <v>0.32</v>
      </c>
      <c r="S7440">
        <v>1310.91</v>
      </c>
      <c r="T7440">
        <v>-22.4651</v>
      </c>
    </row>
    <row r="7441" spans="1:20" x14ac:dyDescent="0.25">
      <c r="A7441">
        <v>870236</v>
      </c>
      <c r="B7441" s="1" t="s">
        <v>941</v>
      </c>
      <c r="C7441" s="1" t="s">
        <v>48</v>
      </c>
      <c r="D7441" s="2">
        <v>45452</v>
      </c>
      <c r="E7441" s="3">
        <v>0.29166666666666669</v>
      </c>
      <c r="F7441">
        <v>35731</v>
      </c>
      <c r="G7441" s="1" t="s">
        <v>49</v>
      </c>
      <c r="H7441" s="1" t="s">
        <v>902</v>
      </c>
      <c r="I7441" s="1" t="s">
        <v>24</v>
      </c>
      <c r="J7441" s="1" t="s">
        <v>25</v>
      </c>
      <c r="K7441" s="1" t="s">
        <v>26</v>
      </c>
      <c r="L7441" s="1" t="s">
        <v>36</v>
      </c>
      <c r="M7441" s="1" t="s">
        <v>28</v>
      </c>
      <c r="N7441" s="1" t="s">
        <v>1059</v>
      </c>
      <c r="O7441">
        <v>33</v>
      </c>
      <c r="P7441">
        <v>7.16</v>
      </c>
      <c r="Q7441">
        <v>10.19</v>
      </c>
      <c r="R7441">
        <v>0.1</v>
      </c>
      <c r="S7441">
        <v>236.28</v>
      </c>
      <c r="T7441">
        <v>-9.9536999999999995</v>
      </c>
    </row>
    <row r="7442" spans="1:20" x14ac:dyDescent="0.25">
      <c r="A7442">
        <v>846840</v>
      </c>
      <c r="B7442" s="1" t="s">
        <v>1055</v>
      </c>
      <c r="C7442" s="1" t="s">
        <v>48</v>
      </c>
      <c r="D7442" s="2">
        <v>45452</v>
      </c>
      <c r="E7442" s="3">
        <v>0.625</v>
      </c>
      <c r="F7442">
        <v>83729</v>
      </c>
      <c r="G7442" s="1" t="s">
        <v>83</v>
      </c>
      <c r="H7442" s="1" t="s">
        <v>902</v>
      </c>
      <c r="I7442" s="1" t="s">
        <v>24</v>
      </c>
      <c r="J7442" s="1" t="s">
        <v>25</v>
      </c>
      <c r="K7442" s="1" t="s">
        <v>26</v>
      </c>
      <c r="L7442" s="1" t="s">
        <v>27</v>
      </c>
      <c r="M7442" s="1" t="s">
        <v>28</v>
      </c>
      <c r="N7442" s="1" t="s">
        <v>1059</v>
      </c>
      <c r="O7442">
        <v>3</v>
      </c>
      <c r="P7442">
        <v>67.8</v>
      </c>
      <c r="Q7442">
        <v>17.84</v>
      </c>
      <c r="R7442">
        <v>0.5</v>
      </c>
      <c r="S7442">
        <v>203.4</v>
      </c>
      <c r="T7442">
        <v>-16.823</v>
      </c>
    </row>
    <row r="7443" spans="1:20" x14ac:dyDescent="0.25">
      <c r="A7443">
        <v>909830</v>
      </c>
      <c r="B7443" s="1" t="s">
        <v>717</v>
      </c>
      <c r="C7443" s="1" t="s">
        <v>41</v>
      </c>
      <c r="D7443" s="2">
        <v>45574</v>
      </c>
      <c r="E7443" s="3">
        <v>0.54166666666666663</v>
      </c>
      <c r="F7443">
        <v>50997</v>
      </c>
      <c r="G7443" s="1" t="s">
        <v>56</v>
      </c>
      <c r="H7443" s="1" t="s">
        <v>902</v>
      </c>
      <c r="I7443" s="1" t="s">
        <v>24</v>
      </c>
      <c r="J7443" s="1" t="s">
        <v>25</v>
      </c>
      <c r="K7443" s="1" t="s">
        <v>26</v>
      </c>
      <c r="L7443" s="1" t="s">
        <v>36</v>
      </c>
      <c r="M7443" s="1" t="s">
        <v>28</v>
      </c>
      <c r="N7443" s="1" t="s">
        <v>1059</v>
      </c>
      <c r="O7443">
        <v>19</v>
      </c>
      <c r="P7443">
        <v>35.01</v>
      </c>
      <c r="Q7443">
        <v>17.11</v>
      </c>
      <c r="R7443">
        <v>0.12</v>
      </c>
      <c r="S7443">
        <v>665.19</v>
      </c>
      <c r="T7443">
        <v>-16.311800000000002</v>
      </c>
    </row>
    <row r="7444" spans="1:20" x14ac:dyDescent="0.25">
      <c r="A7444">
        <v>275259</v>
      </c>
      <c r="B7444" s="1" t="s">
        <v>240</v>
      </c>
      <c r="C7444" s="1" t="s">
        <v>48</v>
      </c>
      <c r="D7444" s="2">
        <v>45422</v>
      </c>
      <c r="E7444" s="3">
        <v>0.54166666666666663</v>
      </c>
      <c r="F7444">
        <v>26880</v>
      </c>
      <c r="G7444" s="1" t="s">
        <v>91</v>
      </c>
      <c r="H7444" s="1" t="s">
        <v>902</v>
      </c>
      <c r="I7444" s="1" t="s">
        <v>24</v>
      </c>
      <c r="J7444" s="1" t="s">
        <v>25</v>
      </c>
      <c r="K7444" s="1" t="s">
        <v>26</v>
      </c>
      <c r="L7444" s="1" t="s">
        <v>44</v>
      </c>
      <c r="M7444" s="1" t="s">
        <v>28</v>
      </c>
      <c r="N7444" s="1" t="s">
        <v>1059</v>
      </c>
      <c r="O7444">
        <v>20</v>
      </c>
      <c r="P7444">
        <v>53.96</v>
      </c>
      <c r="Q7444">
        <v>5.5</v>
      </c>
      <c r="R7444">
        <v>0.39</v>
      </c>
      <c r="S7444">
        <v>1079.2</v>
      </c>
      <c r="T7444">
        <v>-1.2910999999999999</v>
      </c>
    </row>
    <row r="7445" spans="1:20" x14ac:dyDescent="0.25">
      <c r="A7445">
        <v>958902</v>
      </c>
      <c r="B7445" s="1" t="s">
        <v>149</v>
      </c>
      <c r="C7445" s="1" t="s">
        <v>53</v>
      </c>
      <c r="D7445" s="2">
        <v>45453</v>
      </c>
      <c r="E7445" s="3">
        <v>0.95833333333333337</v>
      </c>
      <c r="F7445">
        <v>69614</v>
      </c>
      <c r="G7445" s="1" t="s">
        <v>49</v>
      </c>
      <c r="H7445" s="1" t="s">
        <v>902</v>
      </c>
      <c r="I7445" s="1" t="s">
        <v>24</v>
      </c>
      <c r="J7445" s="1" t="s">
        <v>25</v>
      </c>
      <c r="K7445" s="1" t="s">
        <v>26</v>
      </c>
      <c r="L7445" s="1" t="s">
        <v>32</v>
      </c>
      <c r="M7445" s="1" t="s">
        <v>28</v>
      </c>
      <c r="N7445" s="1" t="s">
        <v>1059</v>
      </c>
      <c r="O7445">
        <v>42</v>
      </c>
      <c r="P7445">
        <v>44.94</v>
      </c>
      <c r="Q7445">
        <v>10.199999999999999</v>
      </c>
      <c r="R7445">
        <v>0.22</v>
      </c>
      <c r="S7445">
        <v>1887.48</v>
      </c>
      <c r="T7445">
        <v>-6.0475000000000003</v>
      </c>
    </row>
    <row r="7446" spans="1:20" x14ac:dyDescent="0.25">
      <c r="A7446">
        <v>362641</v>
      </c>
      <c r="B7446" s="1" t="s">
        <v>490</v>
      </c>
      <c r="C7446" s="1" t="s">
        <v>55</v>
      </c>
      <c r="D7446" s="2">
        <v>45485</v>
      </c>
      <c r="E7446" s="3">
        <v>0.91666666666666663</v>
      </c>
      <c r="F7446">
        <v>63146</v>
      </c>
      <c r="G7446" s="1" t="s">
        <v>42</v>
      </c>
      <c r="H7446" s="1" t="s">
        <v>902</v>
      </c>
      <c r="I7446" s="1" t="s">
        <v>24</v>
      </c>
      <c r="J7446" s="1" t="s">
        <v>25</v>
      </c>
      <c r="K7446" s="1" t="s">
        <v>26</v>
      </c>
      <c r="L7446" s="1" t="s">
        <v>32</v>
      </c>
      <c r="M7446" s="1" t="s">
        <v>28</v>
      </c>
      <c r="N7446" s="1" t="s">
        <v>1059</v>
      </c>
      <c r="O7446">
        <v>47</v>
      </c>
      <c r="P7446">
        <v>30.73</v>
      </c>
      <c r="Q7446">
        <v>21.16</v>
      </c>
      <c r="R7446">
        <v>0.33</v>
      </c>
      <c r="S7446">
        <v>1444.31</v>
      </c>
      <c r="T7446">
        <v>-16.393799999999999</v>
      </c>
    </row>
    <row r="7447" spans="1:20" x14ac:dyDescent="0.25">
      <c r="A7447">
        <v>121984</v>
      </c>
      <c r="B7447" s="1" t="s">
        <v>348</v>
      </c>
      <c r="C7447" s="1" t="s">
        <v>34</v>
      </c>
      <c r="D7447" s="2">
        <v>45962</v>
      </c>
      <c r="E7447" s="3">
        <v>0.91666666666666663</v>
      </c>
      <c r="F7447">
        <v>29341</v>
      </c>
      <c r="G7447" s="1" t="s">
        <v>31</v>
      </c>
      <c r="H7447" s="1" t="s">
        <v>902</v>
      </c>
      <c r="I7447" s="1" t="s">
        <v>24</v>
      </c>
      <c r="J7447" s="1" t="s">
        <v>43</v>
      </c>
      <c r="K7447" s="1" t="s">
        <v>26</v>
      </c>
      <c r="L7447" s="1" t="s">
        <v>44</v>
      </c>
      <c r="M7447" s="1" t="s">
        <v>28</v>
      </c>
      <c r="N7447" s="1" t="s">
        <v>1059</v>
      </c>
      <c r="O7447">
        <v>25</v>
      </c>
      <c r="P7447">
        <v>71.66</v>
      </c>
      <c r="Q7447">
        <v>21.49</v>
      </c>
      <c r="R7447">
        <v>0.01</v>
      </c>
      <c r="S7447">
        <v>1791.5</v>
      </c>
      <c r="T7447">
        <v>-21.3108</v>
      </c>
    </row>
    <row r="7448" spans="1:20" x14ac:dyDescent="0.25">
      <c r="A7448">
        <v>675920</v>
      </c>
      <c r="B7448" s="1" t="s">
        <v>505</v>
      </c>
      <c r="C7448" s="1" t="s">
        <v>58</v>
      </c>
      <c r="D7448" s="2">
        <v>45690</v>
      </c>
      <c r="E7448" s="3">
        <v>0.45833333333333331</v>
      </c>
      <c r="F7448">
        <v>57003</v>
      </c>
      <c r="G7448" s="1" t="s">
        <v>31</v>
      </c>
      <c r="H7448" s="1" t="s">
        <v>902</v>
      </c>
      <c r="I7448" s="1" t="s">
        <v>24</v>
      </c>
      <c r="J7448" s="1" t="s">
        <v>43</v>
      </c>
      <c r="K7448" s="1" t="s">
        <v>26</v>
      </c>
      <c r="L7448" s="1" t="s">
        <v>44</v>
      </c>
      <c r="M7448" s="1" t="s">
        <v>28</v>
      </c>
      <c r="N7448" s="1" t="s">
        <v>1059</v>
      </c>
      <c r="O7448">
        <v>29</v>
      </c>
      <c r="P7448">
        <v>7.42</v>
      </c>
      <c r="Q7448">
        <v>14.92</v>
      </c>
      <c r="R7448">
        <v>0.22</v>
      </c>
      <c r="S7448">
        <v>215.18</v>
      </c>
      <c r="T7448">
        <v>-14.4466</v>
      </c>
    </row>
    <row r="7449" spans="1:20" x14ac:dyDescent="0.25">
      <c r="A7449">
        <v>966817</v>
      </c>
      <c r="B7449" s="1" t="s">
        <v>308</v>
      </c>
      <c r="C7449" s="1" t="s">
        <v>93</v>
      </c>
      <c r="D7449" s="2">
        <v>45752</v>
      </c>
      <c r="E7449" s="3">
        <v>0.5</v>
      </c>
      <c r="F7449">
        <v>25651</v>
      </c>
      <c r="G7449" s="1" t="s">
        <v>39</v>
      </c>
      <c r="H7449" s="1" t="s">
        <v>902</v>
      </c>
      <c r="I7449" s="1" t="s">
        <v>24</v>
      </c>
      <c r="J7449" s="1" t="s">
        <v>25</v>
      </c>
      <c r="K7449" s="1" t="s">
        <v>26</v>
      </c>
      <c r="L7449" s="1" t="s">
        <v>36</v>
      </c>
      <c r="M7449" s="1" t="s">
        <v>28</v>
      </c>
      <c r="N7449" s="1" t="s">
        <v>1059</v>
      </c>
      <c r="O7449">
        <v>1</v>
      </c>
      <c r="P7449">
        <v>99.07</v>
      </c>
      <c r="Q7449">
        <v>23.88</v>
      </c>
      <c r="R7449">
        <v>0.15</v>
      </c>
      <c r="S7449">
        <v>99.07</v>
      </c>
      <c r="T7449">
        <v>-23.731400000000001</v>
      </c>
    </row>
    <row r="7450" spans="1:20" x14ac:dyDescent="0.25">
      <c r="A7450">
        <v>191964</v>
      </c>
      <c r="B7450" s="1" t="s">
        <v>222</v>
      </c>
      <c r="C7450" s="1" t="s">
        <v>41</v>
      </c>
      <c r="D7450" s="2">
        <v>45874</v>
      </c>
      <c r="E7450" s="3">
        <v>0.83333333333333337</v>
      </c>
      <c r="F7450">
        <v>11764</v>
      </c>
      <c r="G7450" s="1" t="s">
        <v>83</v>
      </c>
      <c r="H7450" s="1" t="s">
        <v>902</v>
      </c>
      <c r="I7450" s="1" t="s">
        <v>24</v>
      </c>
      <c r="J7450" s="1" t="s">
        <v>25</v>
      </c>
      <c r="K7450" s="1" t="s">
        <v>26</v>
      </c>
      <c r="L7450" s="1" t="s">
        <v>36</v>
      </c>
      <c r="M7450" s="1" t="s">
        <v>28</v>
      </c>
      <c r="N7450" s="1" t="s">
        <v>1059</v>
      </c>
      <c r="O7450">
        <v>44</v>
      </c>
      <c r="P7450">
        <v>85.63</v>
      </c>
      <c r="Q7450">
        <v>7.75</v>
      </c>
      <c r="R7450">
        <v>0.21</v>
      </c>
      <c r="S7450">
        <v>3767.72</v>
      </c>
      <c r="T7450">
        <v>0.16220000000000001</v>
      </c>
    </row>
    <row r="7451" spans="1:20" x14ac:dyDescent="0.25">
      <c r="A7451">
        <v>406043</v>
      </c>
      <c r="B7451" s="1" t="s">
        <v>772</v>
      </c>
      <c r="C7451" s="1" t="s">
        <v>38</v>
      </c>
      <c r="D7451" s="2">
        <v>45935</v>
      </c>
      <c r="E7451" s="3">
        <v>0.625</v>
      </c>
      <c r="F7451">
        <v>71511</v>
      </c>
      <c r="G7451" s="1" t="s">
        <v>39</v>
      </c>
      <c r="H7451" s="1" t="s">
        <v>902</v>
      </c>
      <c r="I7451" s="1" t="s">
        <v>24</v>
      </c>
      <c r="J7451" s="1" t="s">
        <v>25</v>
      </c>
      <c r="K7451" s="1" t="s">
        <v>26</v>
      </c>
      <c r="L7451" s="1" t="s">
        <v>27</v>
      </c>
      <c r="M7451" s="1" t="s">
        <v>28</v>
      </c>
      <c r="N7451" s="1" t="s">
        <v>1059</v>
      </c>
      <c r="O7451">
        <v>35</v>
      </c>
      <c r="P7451">
        <v>94.87</v>
      </c>
      <c r="Q7451">
        <v>11.14</v>
      </c>
      <c r="R7451">
        <v>0.04</v>
      </c>
      <c r="S7451">
        <v>3320.45</v>
      </c>
      <c r="T7451">
        <v>-9.8117999999999999</v>
      </c>
    </row>
    <row r="7452" spans="1:20" x14ac:dyDescent="0.25">
      <c r="A7452">
        <v>175714</v>
      </c>
      <c r="B7452" s="1" t="s">
        <v>231</v>
      </c>
      <c r="C7452" s="1" t="s">
        <v>70</v>
      </c>
      <c r="D7452" s="2">
        <v>45877</v>
      </c>
      <c r="E7452" s="3">
        <v>0.54166666666666663</v>
      </c>
      <c r="F7452">
        <v>78568</v>
      </c>
      <c r="G7452" s="1" t="s">
        <v>31</v>
      </c>
      <c r="H7452" s="1" t="s">
        <v>902</v>
      </c>
      <c r="I7452" s="1" t="s">
        <v>24</v>
      </c>
      <c r="J7452" s="1" t="s">
        <v>43</v>
      </c>
      <c r="K7452" s="1" t="s">
        <v>26</v>
      </c>
      <c r="L7452" s="1" t="s">
        <v>27</v>
      </c>
      <c r="M7452" s="1" t="s">
        <v>28</v>
      </c>
      <c r="N7452" s="1" t="s">
        <v>1059</v>
      </c>
      <c r="O7452">
        <v>21</v>
      </c>
      <c r="P7452">
        <v>28.8</v>
      </c>
      <c r="Q7452">
        <v>20.190000000000001</v>
      </c>
      <c r="R7452">
        <v>0.09</v>
      </c>
      <c r="S7452">
        <v>604.79999999999995</v>
      </c>
      <c r="T7452">
        <v>-19.645700000000001</v>
      </c>
    </row>
    <row r="7453" spans="1:20" x14ac:dyDescent="0.25">
      <c r="A7453">
        <v>824839</v>
      </c>
      <c r="B7453" s="1" t="s">
        <v>376</v>
      </c>
      <c r="C7453" s="1" t="s">
        <v>38</v>
      </c>
      <c r="D7453" s="2">
        <v>43922</v>
      </c>
      <c r="E7453" s="3">
        <v>0.29166666666666669</v>
      </c>
      <c r="F7453">
        <v>48511</v>
      </c>
      <c r="G7453" s="1" t="s">
        <v>74</v>
      </c>
      <c r="H7453" s="1" t="s">
        <v>902</v>
      </c>
      <c r="I7453" s="1" t="s">
        <v>140</v>
      </c>
      <c r="J7453" s="1" t="s">
        <v>43</v>
      </c>
      <c r="K7453" s="1" t="s">
        <v>26</v>
      </c>
      <c r="L7453" s="1" t="s">
        <v>27</v>
      </c>
      <c r="M7453" s="1" t="s">
        <v>830</v>
      </c>
      <c r="N7453" s="1" t="s">
        <v>1059</v>
      </c>
      <c r="O7453">
        <v>7</v>
      </c>
      <c r="P7453">
        <v>36.14</v>
      </c>
      <c r="Q7453">
        <v>6.87</v>
      </c>
      <c r="R7453">
        <v>0.34</v>
      </c>
      <c r="S7453">
        <v>252.98</v>
      </c>
      <c r="T7453">
        <v>-6.0099</v>
      </c>
    </row>
    <row r="7454" spans="1:20" x14ac:dyDescent="0.25">
      <c r="A7454">
        <v>723587</v>
      </c>
      <c r="B7454" s="1" t="s">
        <v>1054</v>
      </c>
      <c r="C7454" s="1" t="s">
        <v>38</v>
      </c>
      <c r="D7454" s="2">
        <v>43922</v>
      </c>
      <c r="E7454" s="3">
        <v>0.875</v>
      </c>
      <c r="F7454">
        <v>46156</v>
      </c>
      <c r="G7454" s="1" t="s">
        <v>91</v>
      </c>
      <c r="H7454" s="1" t="s">
        <v>902</v>
      </c>
      <c r="I7454" s="1" t="s">
        <v>140</v>
      </c>
      <c r="J7454" s="1" t="s">
        <v>25</v>
      </c>
      <c r="K7454" s="1" t="s">
        <v>26</v>
      </c>
      <c r="L7454" s="1" t="s">
        <v>32</v>
      </c>
      <c r="M7454" s="1" t="s">
        <v>830</v>
      </c>
      <c r="N7454" s="1" t="s">
        <v>1059</v>
      </c>
      <c r="O7454">
        <v>24</v>
      </c>
      <c r="P7454">
        <v>25.98</v>
      </c>
      <c r="Q7454">
        <v>16.68</v>
      </c>
      <c r="R7454">
        <v>0.13</v>
      </c>
      <c r="S7454">
        <v>623.52</v>
      </c>
      <c r="T7454">
        <v>-15.869400000000001</v>
      </c>
    </row>
    <row r="7455" spans="1:20" x14ac:dyDescent="0.25">
      <c r="A7455">
        <v>374486</v>
      </c>
      <c r="B7455" s="1" t="s">
        <v>649</v>
      </c>
      <c r="C7455" s="1" t="s">
        <v>41</v>
      </c>
      <c r="D7455" s="2">
        <v>43893</v>
      </c>
      <c r="E7455" s="3">
        <v>0.375</v>
      </c>
      <c r="F7455">
        <v>13320</v>
      </c>
      <c r="G7455" s="1" t="s">
        <v>42</v>
      </c>
      <c r="H7455" s="1" t="s">
        <v>902</v>
      </c>
      <c r="I7455" s="1" t="s">
        <v>140</v>
      </c>
      <c r="J7455" s="1" t="s">
        <v>43</v>
      </c>
      <c r="K7455" s="1" t="s">
        <v>26</v>
      </c>
      <c r="L7455" s="1" t="s">
        <v>32</v>
      </c>
      <c r="M7455" s="1" t="s">
        <v>830</v>
      </c>
      <c r="N7455" s="1" t="s">
        <v>1059</v>
      </c>
      <c r="O7455">
        <v>28</v>
      </c>
      <c r="P7455">
        <v>54.46</v>
      </c>
      <c r="Q7455">
        <v>28.37</v>
      </c>
      <c r="R7455">
        <v>0.19</v>
      </c>
      <c r="S7455">
        <v>1524.88</v>
      </c>
      <c r="T7455">
        <v>-25.4727</v>
      </c>
    </row>
    <row r="7456" spans="1:20" x14ac:dyDescent="0.25">
      <c r="A7456">
        <v>251094</v>
      </c>
      <c r="B7456" s="1" t="s">
        <v>1026</v>
      </c>
      <c r="C7456" s="1" t="s">
        <v>51</v>
      </c>
      <c r="D7456" s="2">
        <v>43925</v>
      </c>
      <c r="E7456" s="3">
        <v>0.33333333333333331</v>
      </c>
      <c r="F7456">
        <v>36595</v>
      </c>
      <c r="G7456" s="1" t="s">
        <v>74</v>
      </c>
      <c r="H7456" s="1" t="s">
        <v>902</v>
      </c>
      <c r="I7456" s="1" t="s">
        <v>140</v>
      </c>
      <c r="J7456" s="1" t="s">
        <v>43</v>
      </c>
      <c r="K7456" s="1" t="s">
        <v>26</v>
      </c>
      <c r="L7456" s="1" t="s">
        <v>36</v>
      </c>
      <c r="M7456" s="1" t="s">
        <v>830</v>
      </c>
      <c r="N7456" s="1" t="s">
        <v>1059</v>
      </c>
      <c r="O7456">
        <v>31</v>
      </c>
      <c r="P7456">
        <v>19.510000000000002</v>
      </c>
      <c r="Q7456">
        <v>12.29</v>
      </c>
      <c r="R7456">
        <v>0.21</v>
      </c>
      <c r="S7456">
        <v>604.80999999999995</v>
      </c>
      <c r="T7456">
        <v>-11.0199</v>
      </c>
    </row>
    <row r="7457" spans="1:20" x14ac:dyDescent="0.25">
      <c r="A7457">
        <v>925146</v>
      </c>
      <c r="B7457" s="1" t="s">
        <v>1063</v>
      </c>
      <c r="C7457" s="1" t="s">
        <v>93</v>
      </c>
      <c r="D7457" s="2">
        <v>44109</v>
      </c>
      <c r="E7457" s="3">
        <v>0.41666666666666669</v>
      </c>
      <c r="F7457">
        <v>31974</v>
      </c>
      <c r="G7457" s="1" t="s">
        <v>77</v>
      </c>
      <c r="H7457" s="1" t="s">
        <v>902</v>
      </c>
      <c r="I7457" s="1" t="s">
        <v>140</v>
      </c>
      <c r="J7457" s="1" t="s">
        <v>25</v>
      </c>
      <c r="K7457" s="1" t="s">
        <v>26</v>
      </c>
      <c r="L7457" s="1" t="s">
        <v>32</v>
      </c>
      <c r="M7457" s="1" t="s">
        <v>830</v>
      </c>
      <c r="N7457" s="1" t="s">
        <v>1059</v>
      </c>
      <c r="O7457">
        <v>13</v>
      </c>
      <c r="P7457">
        <v>27.99</v>
      </c>
      <c r="Q7457">
        <v>7.19</v>
      </c>
      <c r="R7457">
        <v>0.09</v>
      </c>
      <c r="S7457">
        <v>363.87</v>
      </c>
      <c r="T7457">
        <v>-6.8624999999999998</v>
      </c>
    </row>
    <row r="7458" spans="1:20" x14ac:dyDescent="0.25">
      <c r="A7458">
        <v>653083</v>
      </c>
      <c r="B7458" s="1" t="s">
        <v>733</v>
      </c>
      <c r="C7458" s="1" t="s">
        <v>41</v>
      </c>
      <c r="D7458" s="2">
        <v>43927</v>
      </c>
      <c r="E7458" s="3">
        <v>0.125</v>
      </c>
      <c r="F7458">
        <v>17933</v>
      </c>
      <c r="G7458" s="1" t="s">
        <v>22</v>
      </c>
      <c r="H7458" s="1" t="s">
        <v>902</v>
      </c>
      <c r="I7458" s="1" t="s">
        <v>140</v>
      </c>
      <c r="J7458" s="1" t="s">
        <v>25</v>
      </c>
      <c r="K7458" s="1" t="s">
        <v>26</v>
      </c>
      <c r="L7458" s="1" t="s">
        <v>32</v>
      </c>
      <c r="M7458" s="1" t="s">
        <v>830</v>
      </c>
      <c r="N7458" s="1" t="s">
        <v>1059</v>
      </c>
      <c r="O7458">
        <v>33</v>
      </c>
      <c r="P7458">
        <v>72.72</v>
      </c>
      <c r="Q7458">
        <v>17.670000000000002</v>
      </c>
      <c r="R7458">
        <v>0.35</v>
      </c>
      <c r="S7458">
        <v>2399.7600000000002</v>
      </c>
      <c r="T7458">
        <v>-9.2707999999999995</v>
      </c>
    </row>
    <row r="7459" spans="1:20" x14ac:dyDescent="0.25">
      <c r="A7459">
        <v>123782</v>
      </c>
      <c r="B7459" s="1" t="s">
        <v>1035</v>
      </c>
      <c r="C7459" s="1" t="s">
        <v>58</v>
      </c>
      <c r="D7459" s="2">
        <v>43897</v>
      </c>
      <c r="E7459" s="3">
        <v>0.16666666666666666</v>
      </c>
      <c r="F7459">
        <v>34848</v>
      </c>
      <c r="G7459" s="1" t="s">
        <v>56</v>
      </c>
      <c r="H7459" s="1" t="s">
        <v>902</v>
      </c>
      <c r="I7459" s="1" t="s">
        <v>140</v>
      </c>
      <c r="J7459" s="1" t="s">
        <v>25</v>
      </c>
      <c r="K7459" s="1" t="s">
        <v>26</v>
      </c>
      <c r="L7459" s="1" t="s">
        <v>44</v>
      </c>
      <c r="M7459" s="1" t="s">
        <v>830</v>
      </c>
      <c r="N7459" s="1" t="s">
        <v>1059</v>
      </c>
      <c r="O7459">
        <v>8</v>
      </c>
      <c r="P7459">
        <v>11.09</v>
      </c>
      <c r="Q7459">
        <v>29.62</v>
      </c>
      <c r="R7459">
        <v>7.0000000000000007E-2</v>
      </c>
      <c r="S7459">
        <v>88.72</v>
      </c>
      <c r="T7459">
        <v>-29.5579</v>
      </c>
    </row>
    <row r="7460" spans="1:20" x14ac:dyDescent="0.25">
      <c r="A7460">
        <v>518815</v>
      </c>
      <c r="B7460" s="1" t="s">
        <v>440</v>
      </c>
      <c r="C7460" s="1" t="s">
        <v>53</v>
      </c>
      <c r="D7460" s="2">
        <v>44050</v>
      </c>
      <c r="E7460" s="3">
        <v>0.5</v>
      </c>
      <c r="F7460">
        <v>90185</v>
      </c>
      <c r="G7460" s="1" t="s">
        <v>91</v>
      </c>
      <c r="H7460" s="1" t="s">
        <v>902</v>
      </c>
      <c r="I7460" s="1" t="s">
        <v>140</v>
      </c>
      <c r="J7460" s="1" t="s">
        <v>25</v>
      </c>
      <c r="K7460" s="1" t="s">
        <v>26</v>
      </c>
      <c r="L7460" s="1" t="s">
        <v>44</v>
      </c>
      <c r="M7460" s="1" t="s">
        <v>830</v>
      </c>
      <c r="N7460" s="1" t="s">
        <v>1059</v>
      </c>
      <c r="O7460">
        <v>37</v>
      </c>
      <c r="P7460">
        <v>23.32</v>
      </c>
      <c r="Q7460">
        <v>22.66</v>
      </c>
      <c r="R7460">
        <v>0.45</v>
      </c>
      <c r="S7460">
        <v>862.84</v>
      </c>
      <c r="T7460">
        <v>-18.777200000000001</v>
      </c>
    </row>
    <row r="7461" spans="1:20" x14ac:dyDescent="0.25">
      <c r="A7461">
        <v>223106</v>
      </c>
      <c r="B7461" s="1" t="s">
        <v>580</v>
      </c>
      <c r="C7461" s="1" t="s">
        <v>38</v>
      </c>
      <c r="D7461" s="2">
        <v>44050</v>
      </c>
      <c r="E7461" s="3">
        <v>0.83333333333333337</v>
      </c>
      <c r="F7461">
        <v>43203</v>
      </c>
      <c r="G7461" s="1" t="s">
        <v>74</v>
      </c>
      <c r="H7461" s="1" t="s">
        <v>902</v>
      </c>
      <c r="I7461" s="1" t="s">
        <v>140</v>
      </c>
      <c r="J7461" s="1" t="s">
        <v>43</v>
      </c>
      <c r="K7461" s="1" t="s">
        <v>26</v>
      </c>
      <c r="L7461" s="1" t="s">
        <v>32</v>
      </c>
      <c r="M7461" s="1" t="s">
        <v>830</v>
      </c>
      <c r="N7461" s="1" t="s">
        <v>1059</v>
      </c>
      <c r="O7461">
        <v>34</v>
      </c>
      <c r="P7461">
        <v>88.53</v>
      </c>
      <c r="Q7461">
        <v>19.13</v>
      </c>
      <c r="R7461">
        <v>7.0000000000000007E-2</v>
      </c>
      <c r="S7461">
        <v>3010.02</v>
      </c>
      <c r="T7461">
        <v>-17.023</v>
      </c>
    </row>
    <row r="7462" spans="1:20" x14ac:dyDescent="0.25">
      <c r="A7462">
        <v>317400</v>
      </c>
      <c r="B7462" s="1" t="s">
        <v>465</v>
      </c>
      <c r="C7462" s="1" t="s">
        <v>70</v>
      </c>
      <c r="D7462" s="2">
        <v>43869</v>
      </c>
      <c r="E7462" s="3">
        <v>0.83333333333333337</v>
      </c>
      <c r="F7462">
        <v>25599</v>
      </c>
      <c r="G7462" s="1" t="s">
        <v>71</v>
      </c>
      <c r="H7462" s="1" t="s">
        <v>902</v>
      </c>
      <c r="I7462" s="1" t="s">
        <v>140</v>
      </c>
      <c r="J7462" s="1" t="s">
        <v>43</v>
      </c>
      <c r="K7462" s="1" t="s">
        <v>26</v>
      </c>
      <c r="L7462" s="1" t="s">
        <v>44</v>
      </c>
      <c r="M7462" s="1" t="s">
        <v>830</v>
      </c>
      <c r="N7462" s="1" t="s">
        <v>1059</v>
      </c>
      <c r="O7462">
        <v>39</v>
      </c>
      <c r="P7462">
        <v>37.450000000000003</v>
      </c>
      <c r="Q7462">
        <v>27.37</v>
      </c>
      <c r="R7462">
        <v>0.28000000000000003</v>
      </c>
      <c r="S7462">
        <v>1460.55</v>
      </c>
      <c r="T7462">
        <v>-23.2805</v>
      </c>
    </row>
    <row r="7463" spans="1:20" x14ac:dyDescent="0.25">
      <c r="A7463">
        <v>256989</v>
      </c>
      <c r="B7463" s="1" t="s">
        <v>639</v>
      </c>
      <c r="C7463" s="1" t="s">
        <v>48</v>
      </c>
      <c r="D7463" s="2">
        <v>43959</v>
      </c>
      <c r="E7463" s="3">
        <v>0.91666666666666663</v>
      </c>
      <c r="F7463">
        <v>87778</v>
      </c>
      <c r="G7463" s="1" t="s">
        <v>31</v>
      </c>
      <c r="H7463" s="1" t="s">
        <v>902</v>
      </c>
      <c r="I7463" s="1" t="s">
        <v>140</v>
      </c>
      <c r="J7463" s="1" t="s">
        <v>25</v>
      </c>
      <c r="K7463" s="1" t="s">
        <v>26</v>
      </c>
      <c r="L7463" s="1" t="s">
        <v>32</v>
      </c>
      <c r="M7463" s="1" t="s">
        <v>830</v>
      </c>
      <c r="N7463" s="1" t="s">
        <v>1059</v>
      </c>
      <c r="O7463">
        <v>27</v>
      </c>
      <c r="P7463">
        <v>21.65</v>
      </c>
      <c r="Q7463">
        <v>9.48</v>
      </c>
      <c r="R7463">
        <v>0.09</v>
      </c>
      <c r="S7463">
        <v>584.54999999999995</v>
      </c>
      <c r="T7463">
        <v>-8.9539000000000009</v>
      </c>
    </row>
    <row r="7464" spans="1:20" x14ac:dyDescent="0.25">
      <c r="A7464">
        <v>459281</v>
      </c>
      <c r="B7464" s="1" t="s">
        <v>535</v>
      </c>
      <c r="C7464" s="1" t="s">
        <v>70</v>
      </c>
      <c r="D7464" s="2">
        <v>43961</v>
      </c>
      <c r="E7464" s="3">
        <v>0.54166666666666663</v>
      </c>
      <c r="F7464">
        <v>23334</v>
      </c>
      <c r="G7464" s="1" t="s">
        <v>39</v>
      </c>
      <c r="H7464" s="1" t="s">
        <v>902</v>
      </c>
      <c r="I7464" s="1" t="s">
        <v>140</v>
      </c>
      <c r="J7464" s="1" t="s">
        <v>25</v>
      </c>
      <c r="K7464" s="1" t="s">
        <v>26</v>
      </c>
      <c r="L7464" s="1" t="s">
        <v>44</v>
      </c>
      <c r="M7464" s="1" t="s">
        <v>830</v>
      </c>
      <c r="N7464" s="1" t="s">
        <v>1059</v>
      </c>
      <c r="O7464">
        <v>26</v>
      </c>
      <c r="P7464">
        <v>19.38</v>
      </c>
      <c r="Q7464">
        <v>25.77</v>
      </c>
      <c r="R7464">
        <v>0.25</v>
      </c>
      <c r="S7464">
        <v>503.88</v>
      </c>
      <c r="T7464">
        <v>-24.510300000000001</v>
      </c>
    </row>
    <row r="7465" spans="1:20" x14ac:dyDescent="0.25">
      <c r="A7465">
        <v>405273</v>
      </c>
      <c r="B7465" s="1" t="s">
        <v>1027</v>
      </c>
      <c r="C7465" s="1" t="s">
        <v>55</v>
      </c>
      <c r="D7465" s="2">
        <v>44085</v>
      </c>
      <c r="E7465" s="3">
        <v>0.375</v>
      </c>
      <c r="F7465">
        <v>26833</v>
      </c>
      <c r="G7465" s="1" t="s">
        <v>42</v>
      </c>
      <c r="H7465" s="1" t="s">
        <v>902</v>
      </c>
      <c r="I7465" s="1" t="s">
        <v>140</v>
      </c>
      <c r="J7465" s="1" t="s">
        <v>25</v>
      </c>
      <c r="K7465" s="1" t="s">
        <v>26</v>
      </c>
      <c r="L7465" s="1" t="s">
        <v>36</v>
      </c>
      <c r="M7465" s="1" t="s">
        <v>830</v>
      </c>
      <c r="N7465" s="1" t="s">
        <v>1059</v>
      </c>
      <c r="O7465">
        <v>30</v>
      </c>
      <c r="P7465">
        <v>68</v>
      </c>
      <c r="Q7465">
        <v>5.66</v>
      </c>
      <c r="R7465">
        <v>0.26</v>
      </c>
      <c r="S7465">
        <v>2040</v>
      </c>
      <c r="T7465">
        <v>-0.35599999999999998</v>
      </c>
    </row>
    <row r="7466" spans="1:20" x14ac:dyDescent="0.25">
      <c r="A7466">
        <v>960931</v>
      </c>
      <c r="B7466" s="1" t="s">
        <v>967</v>
      </c>
      <c r="C7466" s="1" t="s">
        <v>93</v>
      </c>
      <c r="D7466" s="2">
        <v>44440</v>
      </c>
      <c r="E7466" s="3">
        <v>4.1666666666666664E-2</v>
      </c>
      <c r="F7466">
        <v>18884</v>
      </c>
      <c r="G7466" s="1" t="s">
        <v>56</v>
      </c>
      <c r="H7466" s="1" t="s">
        <v>902</v>
      </c>
      <c r="I7466" s="1" t="s">
        <v>140</v>
      </c>
      <c r="J7466" s="1" t="s">
        <v>25</v>
      </c>
      <c r="K7466" s="1" t="s">
        <v>26</v>
      </c>
      <c r="L7466" s="1" t="s">
        <v>36</v>
      </c>
      <c r="M7466" s="1" t="s">
        <v>830</v>
      </c>
      <c r="N7466" s="1" t="s">
        <v>1059</v>
      </c>
      <c r="O7466">
        <v>17</v>
      </c>
      <c r="P7466">
        <v>3.47</v>
      </c>
      <c r="Q7466">
        <v>18.850000000000001</v>
      </c>
      <c r="R7466">
        <v>0.17</v>
      </c>
      <c r="S7466">
        <v>58.99</v>
      </c>
      <c r="T7466">
        <v>-18.749700000000001</v>
      </c>
    </row>
    <row r="7467" spans="1:20" x14ac:dyDescent="0.25">
      <c r="A7467">
        <v>616394</v>
      </c>
      <c r="B7467" s="1" t="s">
        <v>414</v>
      </c>
      <c r="C7467" s="1" t="s">
        <v>55</v>
      </c>
      <c r="D7467" s="2">
        <v>44199</v>
      </c>
      <c r="E7467" s="3">
        <v>0.875</v>
      </c>
      <c r="F7467">
        <v>73292</v>
      </c>
      <c r="G7467" s="1" t="s">
        <v>22</v>
      </c>
      <c r="H7467" s="1" t="s">
        <v>902</v>
      </c>
      <c r="I7467" s="1" t="s">
        <v>140</v>
      </c>
      <c r="J7467" s="1" t="s">
        <v>25</v>
      </c>
      <c r="K7467" s="1" t="s">
        <v>26</v>
      </c>
      <c r="L7467" s="1" t="s">
        <v>44</v>
      </c>
      <c r="M7467" s="1" t="s">
        <v>830</v>
      </c>
      <c r="N7467" s="1" t="s">
        <v>1059</v>
      </c>
      <c r="O7467">
        <v>26</v>
      </c>
      <c r="P7467">
        <v>86.1</v>
      </c>
      <c r="Q7467">
        <v>11.64</v>
      </c>
      <c r="R7467">
        <v>0.42</v>
      </c>
      <c r="S7467">
        <v>2238.6</v>
      </c>
      <c r="T7467">
        <v>-2.2378999999999998</v>
      </c>
    </row>
    <row r="7468" spans="1:20" x14ac:dyDescent="0.25">
      <c r="A7468">
        <v>477224</v>
      </c>
      <c r="B7468" s="1" t="s">
        <v>236</v>
      </c>
      <c r="C7468" s="1" t="s">
        <v>51</v>
      </c>
      <c r="D7468" s="2">
        <v>44258</v>
      </c>
      <c r="E7468" s="3">
        <v>0.875</v>
      </c>
      <c r="F7468">
        <v>35719</v>
      </c>
      <c r="G7468" s="1" t="s">
        <v>91</v>
      </c>
      <c r="H7468" s="1" t="s">
        <v>902</v>
      </c>
      <c r="I7468" s="1" t="s">
        <v>140</v>
      </c>
      <c r="J7468" s="1" t="s">
        <v>25</v>
      </c>
      <c r="K7468" s="1" t="s">
        <v>26</v>
      </c>
      <c r="L7468" s="1" t="s">
        <v>27</v>
      </c>
      <c r="M7468" s="1" t="s">
        <v>830</v>
      </c>
      <c r="N7468" s="1" t="s">
        <v>1059</v>
      </c>
      <c r="O7468">
        <v>11</v>
      </c>
      <c r="P7468">
        <v>62.12</v>
      </c>
      <c r="Q7468">
        <v>15.35</v>
      </c>
      <c r="R7468">
        <v>0.3</v>
      </c>
      <c r="S7468">
        <v>683.32</v>
      </c>
      <c r="T7468">
        <v>-13.3</v>
      </c>
    </row>
    <row r="7469" spans="1:20" x14ac:dyDescent="0.25">
      <c r="A7469">
        <v>319606</v>
      </c>
      <c r="B7469" s="1" t="s">
        <v>550</v>
      </c>
      <c r="C7469" s="1" t="s">
        <v>48</v>
      </c>
      <c r="D7469" s="2">
        <v>44380</v>
      </c>
      <c r="E7469" s="3">
        <v>0.66666666666666663</v>
      </c>
      <c r="F7469">
        <v>87271</v>
      </c>
      <c r="G7469" s="1" t="s">
        <v>91</v>
      </c>
      <c r="H7469" s="1" t="s">
        <v>902</v>
      </c>
      <c r="I7469" s="1" t="s">
        <v>140</v>
      </c>
      <c r="J7469" s="1" t="s">
        <v>25</v>
      </c>
      <c r="K7469" s="1" t="s">
        <v>26</v>
      </c>
      <c r="L7469" s="1" t="s">
        <v>32</v>
      </c>
      <c r="M7469" s="1" t="s">
        <v>830</v>
      </c>
      <c r="N7469" s="1" t="s">
        <v>1059</v>
      </c>
      <c r="O7469">
        <v>25</v>
      </c>
      <c r="P7469">
        <v>25.41</v>
      </c>
      <c r="Q7469">
        <v>18.989999999999998</v>
      </c>
      <c r="R7469">
        <v>0.33</v>
      </c>
      <c r="S7469">
        <v>635.25</v>
      </c>
      <c r="T7469">
        <v>-16.893699999999999</v>
      </c>
    </row>
    <row r="7470" spans="1:20" x14ac:dyDescent="0.25">
      <c r="A7470">
        <v>555651</v>
      </c>
      <c r="B7470" s="1" t="s">
        <v>972</v>
      </c>
      <c r="C7470" s="1" t="s">
        <v>70</v>
      </c>
      <c r="D7470" s="2">
        <v>44412</v>
      </c>
      <c r="E7470" s="3">
        <v>0.75</v>
      </c>
      <c r="F7470">
        <v>62353</v>
      </c>
      <c r="G7470" s="1" t="s">
        <v>39</v>
      </c>
      <c r="H7470" s="1" t="s">
        <v>902</v>
      </c>
      <c r="I7470" s="1" t="s">
        <v>140</v>
      </c>
      <c r="J7470" s="1" t="s">
        <v>25</v>
      </c>
      <c r="K7470" s="1" t="s">
        <v>26</v>
      </c>
      <c r="L7470" s="1" t="s">
        <v>32</v>
      </c>
      <c r="M7470" s="1" t="s">
        <v>830</v>
      </c>
      <c r="N7470" s="1" t="s">
        <v>1059</v>
      </c>
      <c r="O7470">
        <v>32</v>
      </c>
      <c r="P7470">
        <v>83.69</v>
      </c>
      <c r="Q7470">
        <v>11.08</v>
      </c>
      <c r="R7470">
        <v>0.11</v>
      </c>
      <c r="S7470">
        <v>2678.08</v>
      </c>
      <c r="T7470">
        <v>-8.1341000000000001</v>
      </c>
    </row>
    <row r="7471" spans="1:20" x14ac:dyDescent="0.25">
      <c r="A7471">
        <v>354767</v>
      </c>
      <c r="B7471" s="1" t="s">
        <v>366</v>
      </c>
      <c r="C7471" s="1" t="s">
        <v>34</v>
      </c>
      <c r="D7471" s="2">
        <v>44505</v>
      </c>
      <c r="E7471" s="3">
        <v>0.66666666666666663</v>
      </c>
      <c r="F7471">
        <v>72838</v>
      </c>
      <c r="G7471" s="1" t="s">
        <v>83</v>
      </c>
      <c r="H7471" s="1" t="s">
        <v>902</v>
      </c>
      <c r="I7471" s="1" t="s">
        <v>140</v>
      </c>
      <c r="J7471" s="1" t="s">
        <v>25</v>
      </c>
      <c r="K7471" s="1" t="s">
        <v>26</v>
      </c>
      <c r="L7471" s="1" t="s">
        <v>32</v>
      </c>
      <c r="M7471" s="1" t="s">
        <v>830</v>
      </c>
      <c r="N7471" s="1" t="s">
        <v>1059</v>
      </c>
      <c r="O7471">
        <v>19</v>
      </c>
      <c r="P7471">
        <v>66.44</v>
      </c>
      <c r="Q7471">
        <v>14.85</v>
      </c>
      <c r="R7471">
        <v>0.05</v>
      </c>
      <c r="S7471">
        <v>1262.3599999999999</v>
      </c>
      <c r="T7471">
        <v>-14.2188</v>
      </c>
    </row>
    <row r="7472" spans="1:20" x14ac:dyDescent="0.25">
      <c r="A7472">
        <v>198662</v>
      </c>
      <c r="B7472" s="1" t="s">
        <v>577</v>
      </c>
      <c r="C7472" s="1" t="s">
        <v>93</v>
      </c>
      <c r="D7472" s="2">
        <v>44262</v>
      </c>
      <c r="E7472" s="3">
        <v>0.83333333333333337</v>
      </c>
      <c r="F7472">
        <v>63941</v>
      </c>
      <c r="G7472" s="1" t="s">
        <v>71</v>
      </c>
      <c r="H7472" s="1" t="s">
        <v>902</v>
      </c>
      <c r="I7472" s="1" t="s">
        <v>140</v>
      </c>
      <c r="J7472" s="1" t="s">
        <v>43</v>
      </c>
      <c r="K7472" s="1" t="s">
        <v>26</v>
      </c>
      <c r="L7472" s="1" t="s">
        <v>32</v>
      </c>
      <c r="M7472" s="1" t="s">
        <v>830</v>
      </c>
      <c r="N7472" s="1" t="s">
        <v>1059</v>
      </c>
      <c r="O7472">
        <v>20</v>
      </c>
      <c r="P7472">
        <v>41.08</v>
      </c>
      <c r="Q7472">
        <v>16.399999999999999</v>
      </c>
      <c r="R7472">
        <v>0.16</v>
      </c>
      <c r="S7472">
        <v>821.6</v>
      </c>
      <c r="T7472">
        <v>-15.0854</v>
      </c>
    </row>
    <row r="7473" spans="1:20" x14ac:dyDescent="0.25">
      <c r="A7473">
        <v>784677</v>
      </c>
      <c r="B7473" s="1" t="s">
        <v>901</v>
      </c>
      <c r="C7473" s="1" t="s">
        <v>58</v>
      </c>
      <c r="D7473" s="2">
        <v>44355</v>
      </c>
      <c r="E7473" s="3">
        <v>8.3333333333333329E-2</v>
      </c>
      <c r="F7473">
        <v>53030</v>
      </c>
      <c r="G7473" s="1" t="s">
        <v>71</v>
      </c>
      <c r="H7473" s="1" t="s">
        <v>902</v>
      </c>
      <c r="I7473" s="1" t="s">
        <v>140</v>
      </c>
      <c r="J7473" s="1" t="s">
        <v>25</v>
      </c>
      <c r="K7473" s="1" t="s">
        <v>26</v>
      </c>
      <c r="L7473" s="1" t="s">
        <v>27</v>
      </c>
      <c r="M7473" s="1" t="s">
        <v>830</v>
      </c>
      <c r="N7473" s="1" t="s">
        <v>1059</v>
      </c>
      <c r="O7473">
        <v>1</v>
      </c>
      <c r="P7473">
        <v>29.32</v>
      </c>
      <c r="Q7473">
        <v>27.86</v>
      </c>
      <c r="R7473">
        <v>0.04</v>
      </c>
      <c r="S7473">
        <v>29.32</v>
      </c>
      <c r="T7473">
        <v>-27.848299999999998</v>
      </c>
    </row>
    <row r="7474" spans="1:20" x14ac:dyDescent="0.25">
      <c r="A7474">
        <v>335067</v>
      </c>
      <c r="B7474" s="1" t="s">
        <v>914</v>
      </c>
      <c r="C7474" s="1" t="s">
        <v>58</v>
      </c>
      <c r="D7474" s="2">
        <v>44205</v>
      </c>
      <c r="E7474" s="3">
        <v>0.29166666666666669</v>
      </c>
      <c r="F7474">
        <v>45453</v>
      </c>
      <c r="G7474" s="1" t="s">
        <v>35</v>
      </c>
      <c r="H7474" s="1" t="s">
        <v>902</v>
      </c>
      <c r="I7474" s="1" t="s">
        <v>140</v>
      </c>
      <c r="J7474" s="1" t="s">
        <v>43</v>
      </c>
      <c r="K7474" s="1" t="s">
        <v>26</v>
      </c>
      <c r="L7474" s="1" t="s">
        <v>27</v>
      </c>
      <c r="M7474" s="1" t="s">
        <v>830</v>
      </c>
      <c r="N7474" s="1" t="s">
        <v>1059</v>
      </c>
      <c r="O7474">
        <v>4</v>
      </c>
      <c r="P7474">
        <v>38.93</v>
      </c>
      <c r="Q7474">
        <v>20.43</v>
      </c>
      <c r="R7474">
        <v>0.16</v>
      </c>
      <c r="S7474">
        <v>155.72</v>
      </c>
      <c r="T7474">
        <v>-20.180800000000001</v>
      </c>
    </row>
    <row r="7475" spans="1:20" x14ac:dyDescent="0.25">
      <c r="A7475">
        <v>728375</v>
      </c>
      <c r="B7475" s="1" t="s">
        <v>215</v>
      </c>
      <c r="C7475" s="1" t="s">
        <v>48</v>
      </c>
      <c r="D7475" s="2">
        <v>44207</v>
      </c>
      <c r="E7475" s="3">
        <v>0.625</v>
      </c>
      <c r="F7475">
        <v>31493</v>
      </c>
      <c r="G7475" s="1" t="s">
        <v>77</v>
      </c>
      <c r="H7475" s="1" t="s">
        <v>902</v>
      </c>
      <c r="I7475" s="1" t="s">
        <v>140</v>
      </c>
      <c r="J7475" s="1" t="s">
        <v>25</v>
      </c>
      <c r="K7475" s="1" t="s">
        <v>26</v>
      </c>
      <c r="L7475" s="1" t="s">
        <v>32</v>
      </c>
      <c r="M7475" s="1" t="s">
        <v>830</v>
      </c>
      <c r="N7475" s="1" t="s">
        <v>1059</v>
      </c>
      <c r="O7475">
        <v>30</v>
      </c>
      <c r="P7475">
        <v>26.26</v>
      </c>
      <c r="Q7475">
        <v>9.11</v>
      </c>
      <c r="R7475">
        <v>0.35</v>
      </c>
      <c r="S7475">
        <v>787.8</v>
      </c>
      <c r="T7475">
        <v>-6.3526999999999996</v>
      </c>
    </row>
    <row r="7476" spans="1:20" x14ac:dyDescent="0.25">
      <c r="A7476">
        <v>103743</v>
      </c>
      <c r="B7476" s="1" t="s">
        <v>508</v>
      </c>
      <c r="C7476" s="1" t="s">
        <v>41</v>
      </c>
      <c r="D7476" s="2">
        <v>44512</v>
      </c>
      <c r="E7476" s="3">
        <v>0.125</v>
      </c>
      <c r="F7476">
        <v>38017</v>
      </c>
      <c r="G7476" s="1" t="s">
        <v>71</v>
      </c>
      <c r="H7476" s="1" t="s">
        <v>902</v>
      </c>
      <c r="I7476" s="1" t="s">
        <v>140</v>
      </c>
      <c r="J7476" s="1" t="s">
        <v>25</v>
      </c>
      <c r="K7476" s="1" t="s">
        <v>26</v>
      </c>
      <c r="L7476" s="1" t="s">
        <v>27</v>
      </c>
      <c r="M7476" s="1" t="s">
        <v>830</v>
      </c>
      <c r="N7476" s="1" t="s">
        <v>1059</v>
      </c>
      <c r="O7476">
        <v>46</v>
      </c>
      <c r="P7476">
        <v>36.86</v>
      </c>
      <c r="Q7476">
        <v>13.37</v>
      </c>
      <c r="R7476">
        <v>0.36</v>
      </c>
      <c r="S7476">
        <v>1695.56</v>
      </c>
      <c r="T7476">
        <v>-7.266</v>
      </c>
    </row>
    <row r="7477" spans="1:20" x14ac:dyDescent="0.25">
      <c r="A7477">
        <v>431145</v>
      </c>
      <c r="B7477" s="1" t="s">
        <v>710</v>
      </c>
      <c r="C7477" s="1" t="s">
        <v>41</v>
      </c>
      <c r="D7477" s="2">
        <v>44896</v>
      </c>
      <c r="E7477" s="3">
        <v>0.45833333333333331</v>
      </c>
      <c r="F7477">
        <v>33345</v>
      </c>
      <c r="G7477" s="1" t="s">
        <v>71</v>
      </c>
      <c r="H7477" s="1" t="s">
        <v>902</v>
      </c>
      <c r="I7477" s="1" t="s">
        <v>140</v>
      </c>
      <c r="J7477" s="1" t="s">
        <v>25</v>
      </c>
      <c r="K7477" s="1" t="s">
        <v>26</v>
      </c>
      <c r="L7477" s="1" t="s">
        <v>44</v>
      </c>
      <c r="M7477" s="1" t="s">
        <v>830</v>
      </c>
      <c r="N7477" s="1" t="s">
        <v>1059</v>
      </c>
      <c r="O7477">
        <v>28</v>
      </c>
      <c r="P7477">
        <v>93.89</v>
      </c>
      <c r="Q7477">
        <v>17.54</v>
      </c>
      <c r="R7477">
        <v>0.4</v>
      </c>
      <c r="S7477">
        <v>2628.92</v>
      </c>
      <c r="T7477">
        <v>-7.0243000000000002</v>
      </c>
    </row>
    <row r="7478" spans="1:20" x14ac:dyDescent="0.25">
      <c r="A7478">
        <v>196554</v>
      </c>
      <c r="B7478" s="1" t="s">
        <v>367</v>
      </c>
      <c r="C7478" s="1" t="s">
        <v>21</v>
      </c>
      <c r="D7478" s="2">
        <v>44776</v>
      </c>
      <c r="E7478" s="3">
        <v>0.79166666666666663</v>
      </c>
      <c r="F7478">
        <v>37111</v>
      </c>
      <c r="G7478" s="1" t="s">
        <v>91</v>
      </c>
      <c r="H7478" s="1" t="s">
        <v>902</v>
      </c>
      <c r="I7478" s="1" t="s">
        <v>140</v>
      </c>
      <c r="J7478" s="1" t="s">
        <v>43</v>
      </c>
      <c r="K7478" s="1" t="s">
        <v>26</v>
      </c>
      <c r="L7478" s="1" t="s">
        <v>27</v>
      </c>
      <c r="M7478" s="1" t="s">
        <v>830</v>
      </c>
      <c r="N7478" s="1" t="s">
        <v>1059</v>
      </c>
      <c r="O7478">
        <v>7</v>
      </c>
      <c r="P7478">
        <v>1.2</v>
      </c>
      <c r="Q7478">
        <v>12.02</v>
      </c>
      <c r="R7478">
        <v>0.47</v>
      </c>
      <c r="S7478">
        <v>8.4</v>
      </c>
      <c r="T7478">
        <v>-11.980499999999999</v>
      </c>
    </row>
    <row r="7479" spans="1:20" x14ac:dyDescent="0.25">
      <c r="A7479">
        <v>561110</v>
      </c>
      <c r="B7479" s="1" t="s">
        <v>657</v>
      </c>
      <c r="C7479" s="1" t="s">
        <v>70</v>
      </c>
      <c r="D7479" s="2">
        <v>44625</v>
      </c>
      <c r="E7479" s="3">
        <v>4.1666666666666664E-2</v>
      </c>
      <c r="F7479">
        <v>95071</v>
      </c>
      <c r="G7479" s="1" t="s">
        <v>22</v>
      </c>
      <c r="H7479" s="1" t="s">
        <v>902</v>
      </c>
      <c r="I7479" s="1" t="s">
        <v>140</v>
      </c>
      <c r="J7479" s="1" t="s">
        <v>25</v>
      </c>
      <c r="K7479" s="1" t="s">
        <v>26</v>
      </c>
      <c r="L7479" s="1" t="s">
        <v>36</v>
      </c>
      <c r="M7479" s="1" t="s">
        <v>830</v>
      </c>
      <c r="N7479" s="1" t="s">
        <v>1059</v>
      </c>
      <c r="O7479">
        <v>4</v>
      </c>
      <c r="P7479">
        <v>78.09</v>
      </c>
      <c r="Q7479">
        <v>16.46</v>
      </c>
      <c r="R7479">
        <v>0.23</v>
      </c>
      <c r="S7479">
        <v>312.36</v>
      </c>
      <c r="T7479">
        <v>-15.7416</v>
      </c>
    </row>
    <row r="7480" spans="1:20" x14ac:dyDescent="0.25">
      <c r="A7480">
        <v>324320</v>
      </c>
      <c r="B7480" s="1" t="s">
        <v>601</v>
      </c>
      <c r="C7480" s="1" t="s">
        <v>55</v>
      </c>
      <c r="D7480" s="2">
        <v>44687</v>
      </c>
      <c r="E7480" s="3">
        <v>0.29166666666666669</v>
      </c>
      <c r="F7480">
        <v>25530</v>
      </c>
      <c r="G7480" s="1" t="s">
        <v>77</v>
      </c>
      <c r="H7480" s="1" t="s">
        <v>902</v>
      </c>
      <c r="I7480" s="1" t="s">
        <v>140</v>
      </c>
      <c r="J7480" s="1" t="s">
        <v>43</v>
      </c>
      <c r="K7480" s="1" t="s">
        <v>26</v>
      </c>
      <c r="L7480" s="1" t="s">
        <v>44</v>
      </c>
      <c r="M7480" s="1" t="s">
        <v>830</v>
      </c>
      <c r="N7480" s="1" t="s">
        <v>1059</v>
      </c>
      <c r="O7480">
        <v>38</v>
      </c>
      <c r="P7480">
        <v>37.93</v>
      </c>
      <c r="Q7480">
        <v>29.52</v>
      </c>
      <c r="R7480">
        <v>0.09</v>
      </c>
      <c r="S7480">
        <v>1441.34</v>
      </c>
      <c r="T7480">
        <v>-28.222799999999999</v>
      </c>
    </row>
    <row r="7481" spans="1:20" x14ac:dyDescent="0.25">
      <c r="A7481">
        <v>675607</v>
      </c>
      <c r="B7481" s="1" t="s">
        <v>309</v>
      </c>
      <c r="C7481" s="1" t="s">
        <v>41</v>
      </c>
      <c r="D7481" s="2">
        <v>44872</v>
      </c>
      <c r="E7481" s="3">
        <v>0.66666666666666663</v>
      </c>
      <c r="F7481">
        <v>58492</v>
      </c>
      <c r="G7481" s="1" t="s">
        <v>39</v>
      </c>
      <c r="H7481" s="1" t="s">
        <v>902</v>
      </c>
      <c r="I7481" s="1" t="s">
        <v>140</v>
      </c>
      <c r="J7481" s="1" t="s">
        <v>43</v>
      </c>
      <c r="K7481" s="1" t="s">
        <v>26</v>
      </c>
      <c r="L7481" s="1" t="s">
        <v>27</v>
      </c>
      <c r="M7481" s="1" t="s">
        <v>830</v>
      </c>
      <c r="N7481" s="1" t="s">
        <v>1059</v>
      </c>
      <c r="O7481">
        <v>33</v>
      </c>
      <c r="P7481">
        <v>97.06</v>
      </c>
      <c r="Q7481">
        <v>26.55</v>
      </c>
      <c r="R7481">
        <v>0.1</v>
      </c>
      <c r="S7481">
        <v>3202.98</v>
      </c>
      <c r="T7481">
        <v>-23.347000000000001</v>
      </c>
    </row>
    <row r="7482" spans="1:20" x14ac:dyDescent="0.25">
      <c r="A7482">
        <v>838985</v>
      </c>
      <c r="B7482" s="1" t="s">
        <v>204</v>
      </c>
      <c r="C7482" s="1" t="s">
        <v>38</v>
      </c>
      <c r="D7482" s="2">
        <v>44903</v>
      </c>
      <c r="E7482" s="3">
        <v>0.70833333333333337</v>
      </c>
      <c r="F7482">
        <v>11585</v>
      </c>
      <c r="G7482" s="1" t="s">
        <v>42</v>
      </c>
      <c r="H7482" s="1" t="s">
        <v>902</v>
      </c>
      <c r="I7482" s="1" t="s">
        <v>140</v>
      </c>
      <c r="J7482" s="1" t="s">
        <v>25</v>
      </c>
      <c r="K7482" s="1" t="s">
        <v>26</v>
      </c>
      <c r="L7482" s="1" t="s">
        <v>36</v>
      </c>
      <c r="M7482" s="1" t="s">
        <v>830</v>
      </c>
      <c r="N7482" s="1" t="s">
        <v>1059</v>
      </c>
      <c r="O7482">
        <v>45</v>
      </c>
      <c r="P7482">
        <v>19.23</v>
      </c>
      <c r="Q7482">
        <v>23.34</v>
      </c>
      <c r="R7482">
        <v>0.49</v>
      </c>
      <c r="S7482">
        <v>865.35</v>
      </c>
      <c r="T7482">
        <v>-19.099799999999998</v>
      </c>
    </row>
    <row r="7483" spans="1:20" x14ac:dyDescent="0.25">
      <c r="A7483">
        <v>616656</v>
      </c>
      <c r="B7483" s="1" t="s">
        <v>385</v>
      </c>
      <c r="C7483" s="1" t="s">
        <v>70</v>
      </c>
      <c r="D7483" s="2">
        <v>44629</v>
      </c>
      <c r="E7483" s="3">
        <v>0.45833333333333331</v>
      </c>
      <c r="F7483">
        <v>31405</v>
      </c>
      <c r="G7483" s="1" t="s">
        <v>83</v>
      </c>
      <c r="H7483" s="1" t="s">
        <v>902</v>
      </c>
      <c r="I7483" s="1" t="s">
        <v>140</v>
      </c>
      <c r="J7483" s="1" t="s">
        <v>25</v>
      </c>
      <c r="K7483" s="1" t="s">
        <v>26</v>
      </c>
      <c r="L7483" s="1" t="s">
        <v>36</v>
      </c>
      <c r="M7483" s="1" t="s">
        <v>830</v>
      </c>
      <c r="N7483" s="1" t="s">
        <v>1059</v>
      </c>
      <c r="O7483">
        <v>34</v>
      </c>
      <c r="P7483">
        <v>24.4</v>
      </c>
      <c r="Q7483">
        <v>11.64</v>
      </c>
      <c r="R7483">
        <v>0.3</v>
      </c>
      <c r="S7483">
        <v>829.6</v>
      </c>
      <c r="T7483">
        <v>-9.1511999999999993</v>
      </c>
    </row>
    <row r="7484" spans="1:20" x14ac:dyDescent="0.25">
      <c r="A7484">
        <v>745391</v>
      </c>
      <c r="B7484" s="1" t="s">
        <v>45</v>
      </c>
      <c r="C7484" s="1" t="s">
        <v>48</v>
      </c>
      <c r="D7484" s="2">
        <v>44751</v>
      </c>
      <c r="E7484" s="3">
        <v>0.54166666666666663</v>
      </c>
      <c r="F7484">
        <v>52743</v>
      </c>
      <c r="G7484" s="1" t="s">
        <v>91</v>
      </c>
      <c r="H7484" s="1" t="s">
        <v>902</v>
      </c>
      <c r="I7484" s="1" t="s">
        <v>140</v>
      </c>
      <c r="J7484" s="1" t="s">
        <v>25</v>
      </c>
      <c r="K7484" s="1" t="s">
        <v>26</v>
      </c>
      <c r="L7484" s="1" t="s">
        <v>27</v>
      </c>
      <c r="M7484" s="1" t="s">
        <v>830</v>
      </c>
      <c r="N7484" s="1" t="s">
        <v>1059</v>
      </c>
      <c r="O7484">
        <v>47</v>
      </c>
      <c r="P7484">
        <v>41.08</v>
      </c>
      <c r="Q7484">
        <v>25.96</v>
      </c>
      <c r="R7484">
        <v>0.39</v>
      </c>
      <c r="S7484">
        <v>1930.76</v>
      </c>
      <c r="T7484">
        <v>-18.43</v>
      </c>
    </row>
    <row r="7485" spans="1:20" x14ac:dyDescent="0.25">
      <c r="A7485">
        <v>396455</v>
      </c>
      <c r="B7485" s="1" t="s">
        <v>132</v>
      </c>
      <c r="C7485" s="1" t="s">
        <v>48</v>
      </c>
      <c r="D7485" s="2">
        <v>44845</v>
      </c>
      <c r="E7485" s="3">
        <v>8.3333333333333329E-2</v>
      </c>
      <c r="F7485">
        <v>94373</v>
      </c>
      <c r="G7485" s="1" t="s">
        <v>31</v>
      </c>
      <c r="H7485" s="1" t="s">
        <v>902</v>
      </c>
      <c r="I7485" s="1" t="s">
        <v>140</v>
      </c>
      <c r="J7485" s="1" t="s">
        <v>25</v>
      </c>
      <c r="K7485" s="1" t="s">
        <v>26</v>
      </c>
      <c r="L7485" s="1" t="s">
        <v>44</v>
      </c>
      <c r="M7485" s="1" t="s">
        <v>830</v>
      </c>
      <c r="N7485" s="1" t="s">
        <v>1059</v>
      </c>
      <c r="O7485">
        <v>10</v>
      </c>
      <c r="P7485">
        <v>35.42</v>
      </c>
      <c r="Q7485">
        <v>16.649999999999999</v>
      </c>
      <c r="R7485">
        <v>0.4</v>
      </c>
      <c r="S7485">
        <v>354.2</v>
      </c>
      <c r="T7485">
        <v>-15.2332</v>
      </c>
    </row>
    <row r="7486" spans="1:20" x14ac:dyDescent="0.25">
      <c r="A7486">
        <v>692239</v>
      </c>
      <c r="B7486" s="1" t="s">
        <v>737</v>
      </c>
      <c r="C7486" s="1" t="s">
        <v>70</v>
      </c>
      <c r="D7486" s="2">
        <v>44876</v>
      </c>
      <c r="E7486" s="3">
        <v>0.25</v>
      </c>
      <c r="F7486">
        <v>38164</v>
      </c>
      <c r="G7486" s="1" t="s">
        <v>42</v>
      </c>
      <c r="H7486" s="1" t="s">
        <v>902</v>
      </c>
      <c r="I7486" s="1" t="s">
        <v>140</v>
      </c>
      <c r="J7486" s="1" t="s">
        <v>25</v>
      </c>
      <c r="K7486" s="1" t="s">
        <v>26</v>
      </c>
      <c r="L7486" s="1" t="s">
        <v>32</v>
      </c>
      <c r="M7486" s="1" t="s">
        <v>830</v>
      </c>
      <c r="N7486" s="1" t="s">
        <v>1059</v>
      </c>
      <c r="O7486">
        <v>31</v>
      </c>
      <c r="P7486">
        <v>85.73</v>
      </c>
      <c r="Q7486">
        <v>25.49</v>
      </c>
      <c r="R7486">
        <v>0.09</v>
      </c>
      <c r="S7486">
        <v>2657.63</v>
      </c>
      <c r="T7486">
        <v>-23.098099999999999</v>
      </c>
    </row>
    <row r="7487" spans="1:20" x14ac:dyDescent="0.25">
      <c r="A7487">
        <v>791703</v>
      </c>
      <c r="B7487" s="1" t="s">
        <v>364</v>
      </c>
      <c r="C7487" s="1" t="s">
        <v>21</v>
      </c>
      <c r="D7487" s="2">
        <v>44573</v>
      </c>
      <c r="E7487" s="3">
        <v>0.20833333333333334</v>
      </c>
      <c r="F7487">
        <v>92824</v>
      </c>
      <c r="G7487" s="1" t="s">
        <v>22</v>
      </c>
      <c r="H7487" s="1" t="s">
        <v>902</v>
      </c>
      <c r="I7487" s="1" t="s">
        <v>140</v>
      </c>
      <c r="J7487" s="1" t="s">
        <v>25</v>
      </c>
      <c r="K7487" s="1" t="s">
        <v>26</v>
      </c>
      <c r="L7487" s="1" t="s">
        <v>36</v>
      </c>
      <c r="M7487" s="1" t="s">
        <v>830</v>
      </c>
      <c r="N7487" s="1" t="s">
        <v>1059</v>
      </c>
      <c r="O7487">
        <v>42</v>
      </c>
      <c r="P7487">
        <v>8.27</v>
      </c>
      <c r="Q7487">
        <v>14.03</v>
      </c>
      <c r="R7487">
        <v>0.43</v>
      </c>
      <c r="S7487">
        <v>347.34</v>
      </c>
      <c r="T7487">
        <v>-12.5364</v>
      </c>
    </row>
    <row r="7488" spans="1:20" x14ac:dyDescent="0.25">
      <c r="A7488">
        <v>857530</v>
      </c>
      <c r="B7488" s="1" t="s">
        <v>542</v>
      </c>
      <c r="C7488" s="1" t="s">
        <v>38</v>
      </c>
      <c r="D7488" s="2">
        <v>45079</v>
      </c>
      <c r="E7488" s="3">
        <v>0.20833333333333334</v>
      </c>
      <c r="F7488">
        <v>67174</v>
      </c>
      <c r="G7488" s="1" t="s">
        <v>56</v>
      </c>
      <c r="H7488" s="1" t="s">
        <v>902</v>
      </c>
      <c r="I7488" s="1" t="s">
        <v>140</v>
      </c>
      <c r="J7488" s="1" t="s">
        <v>25</v>
      </c>
      <c r="K7488" s="1" t="s">
        <v>26</v>
      </c>
      <c r="L7488" s="1" t="s">
        <v>32</v>
      </c>
      <c r="M7488" s="1" t="s">
        <v>830</v>
      </c>
      <c r="N7488" s="1" t="s">
        <v>1059</v>
      </c>
      <c r="O7488">
        <v>16</v>
      </c>
      <c r="P7488">
        <v>2.5299999999999998</v>
      </c>
      <c r="Q7488">
        <v>17.48</v>
      </c>
      <c r="R7488">
        <v>0.35</v>
      </c>
      <c r="S7488">
        <v>40.479999999999997</v>
      </c>
      <c r="T7488">
        <v>-17.3383</v>
      </c>
    </row>
    <row r="7489" spans="1:20" x14ac:dyDescent="0.25">
      <c r="A7489">
        <v>117857</v>
      </c>
      <c r="B7489" s="1" t="s">
        <v>656</v>
      </c>
      <c r="C7489" s="1" t="s">
        <v>41</v>
      </c>
      <c r="D7489" s="2">
        <v>45233</v>
      </c>
      <c r="E7489" s="3">
        <v>0.5</v>
      </c>
      <c r="F7489">
        <v>60190</v>
      </c>
      <c r="G7489" s="1" t="s">
        <v>91</v>
      </c>
      <c r="H7489" s="1" t="s">
        <v>902</v>
      </c>
      <c r="I7489" s="1" t="s">
        <v>140</v>
      </c>
      <c r="J7489" s="1" t="s">
        <v>43</v>
      </c>
      <c r="K7489" s="1" t="s">
        <v>26</v>
      </c>
      <c r="L7489" s="1" t="s">
        <v>36</v>
      </c>
      <c r="M7489" s="1" t="s">
        <v>830</v>
      </c>
      <c r="N7489" s="1" t="s">
        <v>1059</v>
      </c>
      <c r="O7489">
        <v>46</v>
      </c>
      <c r="P7489">
        <v>65.989999999999995</v>
      </c>
      <c r="Q7489">
        <v>21.69</v>
      </c>
      <c r="R7489">
        <v>0.13</v>
      </c>
      <c r="S7489">
        <v>3035.54</v>
      </c>
      <c r="T7489">
        <v>-17.7438</v>
      </c>
    </row>
    <row r="7490" spans="1:20" x14ac:dyDescent="0.25">
      <c r="A7490">
        <v>214794</v>
      </c>
      <c r="B7490" s="1" t="s">
        <v>1029</v>
      </c>
      <c r="C7490" s="1" t="s">
        <v>48</v>
      </c>
      <c r="D7490" s="2">
        <v>44989</v>
      </c>
      <c r="E7490" s="3">
        <v>4.1666666666666664E-2</v>
      </c>
      <c r="F7490">
        <v>79526</v>
      </c>
      <c r="G7490" s="1" t="s">
        <v>74</v>
      </c>
      <c r="H7490" s="1" t="s">
        <v>902</v>
      </c>
      <c r="I7490" s="1" t="s">
        <v>140</v>
      </c>
      <c r="J7490" s="1" t="s">
        <v>43</v>
      </c>
      <c r="K7490" s="1" t="s">
        <v>26</v>
      </c>
      <c r="L7490" s="1" t="s">
        <v>36</v>
      </c>
      <c r="M7490" s="1" t="s">
        <v>830</v>
      </c>
      <c r="N7490" s="1" t="s">
        <v>1059</v>
      </c>
      <c r="O7490">
        <v>11</v>
      </c>
      <c r="P7490">
        <v>91.2</v>
      </c>
      <c r="Q7490">
        <v>19.239999999999998</v>
      </c>
      <c r="R7490">
        <v>0.17</v>
      </c>
      <c r="S7490">
        <v>1003.2</v>
      </c>
      <c r="T7490">
        <v>-17.534600000000001</v>
      </c>
    </row>
    <row r="7491" spans="1:20" x14ac:dyDescent="0.25">
      <c r="A7491">
        <v>339173</v>
      </c>
      <c r="B7491" s="1" t="s">
        <v>955</v>
      </c>
      <c r="C7491" s="1" t="s">
        <v>34</v>
      </c>
      <c r="D7491" s="2">
        <v>45020</v>
      </c>
      <c r="E7491" s="3">
        <v>0.83333333333333337</v>
      </c>
      <c r="F7491">
        <v>65339</v>
      </c>
      <c r="G7491" s="1" t="s">
        <v>22</v>
      </c>
      <c r="H7491" s="1" t="s">
        <v>902</v>
      </c>
      <c r="I7491" s="1" t="s">
        <v>140</v>
      </c>
      <c r="J7491" s="1" t="s">
        <v>25</v>
      </c>
      <c r="K7491" s="1" t="s">
        <v>26</v>
      </c>
      <c r="L7491" s="1" t="s">
        <v>27</v>
      </c>
      <c r="M7491" s="1" t="s">
        <v>830</v>
      </c>
      <c r="N7491" s="1" t="s">
        <v>1059</v>
      </c>
      <c r="O7491">
        <v>4</v>
      </c>
      <c r="P7491">
        <v>71.849999999999994</v>
      </c>
      <c r="Q7491">
        <v>16.45</v>
      </c>
      <c r="R7491">
        <v>0.25</v>
      </c>
      <c r="S7491">
        <v>287.39999999999998</v>
      </c>
      <c r="T7491">
        <v>-15.7315</v>
      </c>
    </row>
    <row r="7492" spans="1:20" x14ac:dyDescent="0.25">
      <c r="A7492">
        <v>680913</v>
      </c>
      <c r="B7492" s="1" t="s">
        <v>692</v>
      </c>
      <c r="C7492" s="1" t="s">
        <v>41</v>
      </c>
      <c r="D7492" s="2">
        <v>45024</v>
      </c>
      <c r="E7492" s="3">
        <v>0.5</v>
      </c>
      <c r="F7492">
        <v>24660</v>
      </c>
      <c r="G7492" s="1" t="s">
        <v>49</v>
      </c>
      <c r="H7492" s="1" t="s">
        <v>902</v>
      </c>
      <c r="I7492" s="1" t="s">
        <v>140</v>
      </c>
      <c r="J7492" s="1" t="s">
        <v>25</v>
      </c>
      <c r="K7492" s="1" t="s">
        <v>26</v>
      </c>
      <c r="L7492" s="1" t="s">
        <v>44</v>
      </c>
      <c r="M7492" s="1" t="s">
        <v>830</v>
      </c>
      <c r="N7492" s="1" t="s">
        <v>1059</v>
      </c>
      <c r="O7492">
        <v>29</v>
      </c>
      <c r="P7492">
        <v>64.12</v>
      </c>
      <c r="Q7492">
        <v>8.2100000000000009</v>
      </c>
      <c r="R7492">
        <v>0.44</v>
      </c>
      <c r="S7492">
        <v>1859.48</v>
      </c>
      <c r="T7492">
        <v>-2.8299999999999999E-2</v>
      </c>
    </row>
    <row r="7493" spans="1:20" x14ac:dyDescent="0.25">
      <c r="A7493">
        <v>470458</v>
      </c>
      <c r="B7493" s="1" t="s">
        <v>796</v>
      </c>
      <c r="C7493" s="1" t="s">
        <v>93</v>
      </c>
      <c r="D7493" s="2">
        <v>45270</v>
      </c>
      <c r="E7493" s="3">
        <v>0.70833333333333337</v>
      </c>
      <c r="F7493">
        <v>52804</v>
      </c>
      <c r="G7493" s="1" t="s">
        <v>39</v>
      </c>
      <c r="H7493" s="1" t="s">
        <v>902</v>
      </c>
      <c r="I7493" s="1" t="s">
        <v>140</v>
      </c>
      <c r="J7493" s="1" t="s">
        <v>25</v>
      </c>
      <c r="K7493" s="1" t="s">
        <v>26</v>
      </c>
      <c r="L7493" s="1" t="s">
        <v>27</v>
      </c>
      <c r="M7493" s="1" t="s">
        <v>830</v>
      </c>
      <c r="N7493" s="1" t="s">
        <v>1059</v>
      </c>
      <c r="O7493">
        <v>38</v>
      </c>
      <c r="P7493">
        <v>71.83</v>
      </c>
      <c r="Q7493">
        <v>21.17</v>
      </c>
      <c r="R7493">
        <v>0.41</v>
      </c>
      <c r="S7493">
        <v>2729.54</v>
      </c>
      <c r="T7493">
        <v>-9.9788999999999994</v>
      </c>
    </row>
    <row r="7494" spans="1:20" x14ac:dyDescent="0.25">
      <c r="A7494">
        <v>713749</v>
      </c>
      <c r="B7494" s="1" t="s">
        <v>269</v>
      </c>
      <c r="C7494" s="1" t="s">
        <v>38</v>
      </c>
      <c r="D7494" s="2">
        <v>45180</v>
      </c>
      <c r="E7494" s="3">
        <v>0.625</v>
      </c>
      <c r="F7494">
        <v>71591</v>
      </c>
      <c r="G7494" s="1" t="s">
        <v>22</v>
      </c>
      <c r="H7494" s="1" t="s">
        <v>902</v>
      </c>
      <c r="I7494" s="1" t="s">
        <v>140</v>
      </c>
      <c r="J7494" s="1" t="s">
        <v>43</v>
      </c>
      <c r="K7494" s="1" t="s">
        <v>26</v>
      </c>
      <c r="L7494" s="1" t="s">
        <v>44</v>
      </c>
      <c r="M7494" s="1" t="s">
        <v>830</v>
      </c>
      <c r="N7494" s="1" t="s">
        <v>1059</v>
      </c>
      <c r="O7494">
        <v>39</v>
      </c>
      <c r="P7494">
        <v>46.91</v>
      </c>
      <c r="Q7494">
        <v>6.51</v>
      </c>
      <c r="R7494">
        <v>7.0000000000000007E-2</v>
      </c>
      <c r="S7494">
        <v>1829.49</v>
      </c>
      <c r="T7494">
        <v>-5.2294</v>
      </c>
    </row>
    <row r="7495" spans="1:20" x14ac:dyDescent="0.25">
      <c r="A7495">
        <v>565241</v>
      </c>
      <c r="B7495" s="1" t="s">
        <v>951</v>
      </c>
      <c r="C7495" s="1" t="s">
        <v>21</v>
      </c>
      <c r="D7495" s="2">
        <v>45383</v>
      </c>
      <c r="E7495" s="3">
        <v>0.66666666666666663</v>
      </c>
      <c r="F7495">
        <v>40517</v>
      </c>
      <c r="G7495" s="1" t="s">
        <v>39</v>
      </c>
      <c r="H7495" s="1" t="s">
        <v>902</v>
      </c>
      <c r="I7495" s="1" t="s">
        <v>140</v>
      </c>
      <c r="J7495" s="1" t="s">
        <v>43</v>
      </c>
      <c r="K7495" s="1" t="s">
        <v>26</v>
      </c>
      <c r="L7495" s="1" t="s">
        <v>27</v>
      </c>
      <c r="M7495" s="1" t="s">
        <v>830</v>
      </c>
      <c r="N7495" s="1" t="s">
        <v>1059</v>
      </c>
      <c r="O7495">
        <v>11</v>
      </c>
      <c r="P7495">
        <v>44.11</v>
      </c>
      <c r="Q7495">
        <v>17</v>
      </c>
      <c r="R7495">
        <v>0.42</v>
      </c>
      <c r="S7495">
        <v>485.21</v>
      </c>
      <c r="T7495">
        <v>-14.9621</v>
      </c>
    </row>
    <row r="7496" spans="1:20" x14ac:dyDescent="0.25">
      <c r="A7496">
        <v>900629</v>
      </c>
      <c r="B7496" s="1" t="s">
        <v>363</v>
      </c>
      <c r="C7496" s="1" t="s">
        <v>70</v>
      </c>
      <c r="D7496" s="2">
        <v>45444</v>
      </c>
      <c r="E7496" s="3">
        <v>0.25</v>
      </c>
      <c r="F7496">
        <v>49101</v>
      </c>
      <c r="G7496" s="1" t="s">
        <v>91</v>
      </c>
      <c r="H7496" s="1" t="s">
        <v>902</v>
      </c>
      <c r="I7496" s="1" t="s">
        <v>140</v>
      </c>
      <c r="J7496" s="1" t="s">
        <v>25</v>
      </c>
      <c r="K7496" s="1" t="s">
        <v>26</v>
      </c>
      <c r="L7496" s="1" t="s">
        <v>36</v>
      </c>
      <c r="M7496" s="1" t="s">
        <v>830</v>
      </c>
      <c r="N7496" s="1" t="s">
        <v>1059</v>
      </c>
      <c r="O7496">
        <v>1</v>
      </c>
      <c r="P7496">
        <v>48.09</v>
      </c>
      <c r="Q7496">
        <v>29.96</v>
      </c>
      <c r="R7496">
        <v>0.35</v>
      </c>
      <c r="S7496">
        <v>48.09</v>
      </c>
      <c r="T7496">
        <v>-29.791699999999999</v>
      </c>
    </row>
    <row r="7497" spans="1:20" x14ac:dyDescent="0.25">
      <c r="A7497">
        <v>299944</v>
      </c>
      <c r="B7497" s="1" t="s">
        <v>150</v>
      </c>
      <c r="C7497" s="1" t="s">
        <v>48</v>
      </c>
      <c r="D7497" s="2">
        <v>45474</v>
      </c>
      <c r="E7497" s="3">
        <v>0.83333333333333337</v>
      </c>
      <c r="F7497">
        <v>28887</v>
      </c>
      <c r="G7497" s="1" t="s">
        <v>83</v>
      </c>
      <c r="H7497" s="1" t="s">
        <v>902</v>
      </c>
      <c r="I7497" s="1" t="s">
        <v>140</v>
      </c>
      <c r="J7497" s="1" t="s">
        <v>25</v>
      </c>
      <c r="K7497" s="1" t="s">
        <v>26</v>
      </c>
      <c r="L7497" s="1" t="s">
        <v>36</v>
      </c>
      <c r="M7497" s="1" t="s">
        <v>830</v>
      </c>
      <c r="N7497" s="1" t="s">
        <v>1059</v>
      </c>
      <c r="O7497">
        <v>14</v>
      </c>
      <c r="P7497">
        <v>43.01</v>
      </c>
      <c r="Q7497">
        <v>15.07</v>
      </c>
      <c r="R7497">
        <v>0.03</v>
      </c>
      <c r="S7497">
        <v>602.14</v>
      </c>
      <c r="T7497">
        <v>-14.8894</v>
      </c>
    </row>
    <row r="7498" spans="1:20" x14ac:dyDescent="0.25">
      <c r="A7498">
        <v>341921</v>
      </c>
      <c r="B7498" s="1" t="s">
        <v>1030</v>
      </c>
      <c r="C7498" s="1" t="s">
        <v>55</v>
      </c>
      <c r="D7498" s="2">
        <v>45506</v>
      </c>
      <c r="E7498" s="3">
        <v>0.41666666666666669</v>
      </c>
      <c r="F7498">
        <v>33377</v>
      </c>
      <c r="G7498" s="1" t="s">
        <v>83</v>
      </c>
      <c r="H7498" s="1" t="s">
        <v>902</v>
      </c>
      <c r="I7498" s="1" t="s">
        <v>140</v>
      </c>
      <c r="J7498" s="1" t="s">
        <v>25</v>
      </c>
      <c r="K7498" s="1" t="s">
        <v>26</v>
      </c>
      <c r="L7498" s="1" t="s">
        <v>36</v>
      </c>
      <c r="M7498" s="1" t="s">
        <v>830</v>
      </c>
      <c r="N7498" s="1" t="s">
        <v>1059</v>
      </c>
      <c r="O7498">
        <v>6</v>
      </c>
      <c r="P7498">
        <v>83.98</v>
      </c>
      <c r="Q7498">
        <v>13.41</v>
      </c>
      <c r="R7498">
        <v>0.43</v>
      </c>
      <c r="S7498">
        <v>503.88</v>
      </c>
      <c r="T7498">
        <v>-11.2433</v>
      </c>
    </row>
    <row r="7499" spans="1:20" x14ac:dyDescent="0.25">
      <c r="A7499">
        <v>741791</v>
      </c>
      <c r="B7499" s="1" t="s">
        <v>52</v>
      </c>
      <c r="C7499" s="1" t="s">
        <v>38</v>
      </c>
      <c r="D7499" s="2">
        <v>45599</v>
      </c>
      <c r="E7499" s="3">
        <v>8.3333333333333329E-2</v>
      </c>
      <c r="F7499">
        <v>37960</v>
      </c>
      <c r="G7499" s="1" t="s">
        <v>35</v>
      </c>
      <c r="H7499" s="1" t="s">
        <v>902</v>
      </c>
      <c r="I7499" s="1" t="s">
        <v>140</v>
      </c>
      <c r="J7499" s="1" t="s">
        <v>25</v>
      </c>
      <c r="K7499" s="1" t="s">
        <v>26</v>
      </c>
      <c r="L7499" s="1" t="s">
        <v>44</v>
      </c>
      <c r="M7499" s="1" t="s">
        <v>830</v>
      </c>
      <c r="N7499" s="1" t="s">
        <v>1059</v>
      </c>
      <c r="O7499">
        <v>28</v>
      </c>
      <c r="P7499">
        <v>10.050000000000001</v>
      </c>
      <c r="Q7499">
        <v>24.6</v>
      </c>
      <c r="R7499">
        <v>0.23</v>
      </c>
      <c r="S7499">
        <v>281.39999999999998</v>
      </c>
      <c r="T7499">
        <v>-23.9528</v>
      </c>
    </row>
    <row r="7500" spans="1:20" x14ac:dyDescent="0.25">
      <c r="A7500">
        <v>102948</v>
      </c>
      <c r="B7500" s="1" t="s">
        <v>356</v>
      </c>
      <c r="C7500" s="1" t="s">
        <v>48</v>
      </c>
      <c r="D7500" s="2">
        <v>45447</v>
      </c>
      <c r="E7500" s="3">
        <v>4.1666666666666664E-2</v>
      </c>
      <c r="F7500">
        <v>10783</v>
      </c>
      <c r="G7500" s="1" t="s">
        <v>71</v>
      </c>
      <c r="H7500" s="1" t="s">
        <v>902</v>
      </c>
      <c r="I7500" s="1" t="s">
        <v>140</v>
      </c>
      <c r="J7500" s="1" t="s">
        <v>25</v>
      </c>
      <c r="K7500" s="1" t="s">
        <v>26</v>
      </c>
      <c r="L7500" s="1" t="s">
        <v>44</v>
      </c>
      <c r="M7500" s="1" t="s">
        <v>830</v>
      </c>
      <c r="N7500" s="1" t="s">
        <v>1059</v>
      </c>
      <c r="O7500">
        <v>23</v>
      </c>
      <c r="P7500">
        <v>36.96</v>
      </c>
      <c r="Q7500">
        <v>21.15</v>
      </c>
      <c r="R7500">
        <v>7.0000000000000007E-2</v>
      </c>
      <c r="S7500">
        <v>850.08</v>
      </c>
      <c r="T7500">
        <v>-20.5549</v>
      </c>
    </row>
    <row r="7501" spans="1:20" x14ac:dyDescent="0.25">
      <c r="A7501">
        <v>907617</v>
      </c>
      <c r="B7501" s="1" t="s">
        <v>859</v>
      </c>
      <c r="C7501" s="1" t="s">
        <v>51</v>
      </c>
      <c r="D7501" s="2">
        <v>45600</v>
      </c>
      <c r="E7501" s="3">
        <v>0.66666666666666663</v>
      </c>
      <c r="F7501">
        <v>38816</v>
      </c>
      <c r="G7501" s="1" t="s">
        <v>35</v>
      </c>
      <c r="H7501" s="1" t="s">
        <v>902</v>
      </c>
      <c r="I7501" s="1" t="s">
        <v>140</v>
      </c>
      <c r="J7501" s="1" t="s">
        <v>43</v>
      </c>
      <c r="K7501" s="1" t="s">
        <v>26</v>
      </c>
      <c r="L7501" s="1" t="s">
        <v>27</v>
      </c>
      <c r="M7501" s="1" t="s">
        <v>830</v>
      </c>
      <c r="N7501" s="1" t="s">
        <v>1059</v>
      </c>
      <c r="O7501">
        <v>46</v>
      </c>
      <c r="P7501">
        <v>92.1</v>
      </c>
      <c r="Q7501">
        <v>8.89</v>
      </c>
      <c r="R7501">
        <v>0.15</v>
      </c>
      <c r="S7501">
        <v>4236.6000000000004</v>
      </c>
      <c r="T7501">
        <v>-2.5350999999999999</v>
      </c>
    </row>
    <row r="7502" spans="1:20" x14ac:dyDescent="0.25">
      <c r="A7502">
        <v>555884</v>
      </c>
      <c r="B7502" s="1" t="s">
        <v>665</v>
      </c>
      <c r="C7502" s="1" t="s">
        <v>38</v>
      </c>
      <c r="D7502" s="2">
        <v>45357</v>
      </c>
      <c r="E7502" s="3">
        <v>0.125</v>
      </c>
      <c r="F7502">
        <v>53561</v>
      </c>
      <c r="G7502" s="1" t="s">
        <v>49</v>
      </c>
      <c r="H7502" s="1" t="s">
        <v>902</v>
      </c>
      <c r="I7502" s="1" t="s">
        <v>140</v>
      </c>
      <c r="J7502" s="1" t="s">
        <v>43</v>
      </c>
      <c r="K7502" s="1" t="s">
        <v>26</v>
      </c>
      <c r="L7502" s="1" t="s">
        <v>32</v>
      </c>
      <c r="M7502" s="1" t="s">
        <v>830</v>
      </c>
      <c r="N7502" s="1" t="s">
        <v>1059</v>
      </c>
      <c r="O7502">
        <v>49</v>
      </c>
      <c r="P7502">
        <v>76.67</v>
      </c>
      <c r="Q7502">
        <v>25.31</v>
      </c>
      <c r="R7502">
        <v>0.05</v>
      </c>
      <c r="S7502">
        <v>3756.83</v>
      </c>
      <c r="T7502">
        <v>-23.4316</v>
      </c>
    </row>
    <row r="7503" spans="1:20" x14ac:dyDescent="0.25">
      <c r="A7503">
        <v>647913</v>
      </c>
      <c r="B7503" s="1" t="s">
        <v>270</v>
      </c>
      <c r="C7503" s="1" t="s">
        <v>70</v>
      </c>
      <c r="D7503" s="2">
        <v>45299</v>
      </c>
      <c r="E7503" s="3">
        <v>0.95833333333333337</v>
      </c>
      <c r="F7503">
        <v>11642</v>
      </c>
      <c r="G7503" s="1" t="s">
        <v>56</v>
      </c>
      <c r="H7503" s="1" t="s">
        <v>902</v>
      </c>
      <c r="I7503" s="1" t="s">
        <v>140</v>
      </c>
      <c r="J7503" s="1" t="s">
        <v>25</v>
      </c>
      <c r="K7503" s="1" t="s">
        <v>26</v>
      </c>
      <c r="L7503" s="1" t="s">
        <v>32</v>
      </c>
      <c r="M7503" s="1" t="s">
        <v>830</v>
      </c>
      <c r="N7503" s="1" t="s">
        <v>1059</v>
      </c>
      <c r="O7503">
        <v>14</v>
      </c>
      <c r="P7503">
        <v>19.07</v>
      </c>
      <c r="Q7503">
        <v>29.06</v>
      </c>
      <c r="R7503">
        <v>0.15</v>
      </c>
      <c r="S7503">
        <v>266.98</v>
      </c>
      <c r="T7503">
        <v>-28.659500000000001</v>
      </c>
    </row>
    <row r="7504" spans="1:20" x14ac:dyDescent="0.25">
      <c r="A7504">
        <v>979115</v>
      </c>
      <c r="B7504" s="1" t="s">
        <v>212</v>
      </c>
      <c r="C7504" s="1" t="s">
        <v>93</v>
      </c>
      <c r="D7504" s="2">
        <v>45331</v>
      </c>
      <c r="E7504" s="3">
        <v>0.45833333333333331</v>
      </c>
      <c r="F7504">
        <v>82231</v>
      </c>
      <c r="G7504" s="1" t="s">
        <v>77</v>
      </c>
      <c r="H7504" s="1" t="s">
        <v>902</v>
      </c>
      <c r="I7504" s="1" t="s">
        <v>140</v>
      </c>
      <c r="J7504" s="1" t="s">
        <v>25</v>
      </c>
      <c r="K7504" s="1" t="s">
        <v>26</v>
      </c>
      <c r="L7504" s="1" t="s">
        <v>27</v>
      </c>
      <c r="M7504" s="1" t="s">
        <v>830</v>
      </c>
      <c r="N7504" s="1" t="s">
        <v>1059</v>
      </c>
      <c r="O7504">
        <v>27</v>
      </c>
      <c r="P7504">
        <v>37.76</v>
      </c>
      <c r="Q7504">
        <v>15.15</v>
      </c>
      <c r="R7504">
        <v>0.25</v>
      </c>
      <c r="S7504">
        <v>1019.52</v>
      </c>
      <c r="T7504">
        <v>-12.6012</v>
      </c>
    </row>
    <row r="7505" spans="1:20" x14ac:dyDescent="0.25">
      <c r="A7505">
        <v>463182</v>
      </c>
      <c r="B7505" s="1" t="s">
        <v>323</v>
      </c>
      <c r="C7505" s="1" t="s">
        <v>38</v>
      </c>
      <c r="D7505" s="2">
        <v>45331</v>
      </c>
      <c r="E7505" s="3">
        <v>0.54166666666666663</v>
      </c>
      <c r="F7505">
        <v>81814</v>
      </c>
      <c r="G7505" s="1" t="s">
        <v>74</v>
      </c>
      <c r="H7505" s="1" t="s">
        <v>902</v>
      </c>
      <c r="I7505" s="1" t="s">
        <v>140</v>
      </c>
      <c r="J7505" s="1" t="s">
        <v>25</v>
      </c>
      <c r="K7505" s="1" t="s">
        <v>26</v>
      </c>
      <c r="L7505" s="1" t="s">
        <v>44</v>
      </c>
      <c r="M7505" s="1" t="s">
        <v>830</v>
      </c>
      <c r="N7505" s="1" t="s">
        <v>1059</v>
      </c>
      <c r="O7505">
        <v>2</v>
      </c>
      <c r="P7505">
        <v>11.82</v>
      </c>
      <c r="Q7505">
        <v>17</v>
      </c>
      <c r="R7505">
        <v>0.48</v>
      </c>
      <c r="S7505">
        <v>23.64</v>
      </c>
      <c r="T7505">
        <v>-16.886500000000002</v>
      </c>
    </row>
    <row r="7506" spans="1:20" x14ac:dyDescent="0.25">
      <c r="A7506">
        <v>128517</v>
      </c>
      <c r="B7506" s="1" t="s">
        <v>160</v>
      </c>
      <c r="C7506" s="1" t="s">
        <v>34</v>
      </c>
      <c r="D7506" s="2">
        <v>45574</v>
      </c>
      <c r="E7506" s="3">
        <v>0.625</v>
      </c>
      <c r="F7506">
        <v>88703</v>
      </c>
      <c r="G7506" s="1" t="s">
        <v>91</v>
      </c>
      <c r="H7506" s="1" t="s">
        <v>902</v>
      </c>
      <c r="I7506" s="1" t="s">
        <v>140</v>
      </c>
      <c r="J7506" s="1" t="s">
        <v>43</v>
      </c>
      <c r="K7506" s="1" t="s">
        <v>26</v>
      </c>
      <c r="L7506" s="1" t="s">
        <v>44</v>
      </c>
      <c r="M7506" s="1" t="s">
        <v>830</v>
      </c>
      <c r="N7506" s="1" t="s">
        <v>1059</v>
      </c>
      <c r="O7506">
        <v>49</v>
      </c>
      <c r="P7506">
        <v>83.16</v>
      </c>
      <c r="Q7506">
        <v>27.21</v>
      </c>
      <c r="R7506">
        <v>0.28999999999999998</v>
      </c>
      <c r="S7506">
        <v>4074.84</v>
      </c>
      <c r="T7506">
        <v>-15.393000000000001</v>
      </c>
    </row>
    <row r="7507" spans="1:20" x14ac:dyDescent="0.25">
      <c r="A7507">
        <v>754571</v>
      </c>
      <c r="B7507" s="1" t="s">
        <v>248</v>
      </c>
      <c r="C7507" s="1" t="s">
        <v>41</v>
      </c>
      <c r="D7507" s="2">
        <v>45545</v>
      </c>
      <c r="E7507" s="3">
        <v>0.41666666666666669</v>
      </c>
      <c r="F7507">
        <v>55624</v>
      </c>
      <c r="G7507" s="1" t="s">
        <v>49</v>
      </c>
      <c r="H7507" s="1" t="s">
        <v>902</v>
      </c>
      <c r="I7507" s="1" t="s">
        <v>140</v>
      </c>
      <c r="J7507" s="1" t="s">
        <v>43</v>
      </c>
      <c r="K7507" s="1" t="s">
        <v>26</v>
      </c>
      <c r="L7507" s="1" t="s">
        <v>32</v>
      </c>
      <c r="M7507" s="1" t="s">
        <v>830</v>
      </c>
      <c r="N7507" s="1" t="s">
        <v>1059</v>
      </c>
      <c r="O7507">
        <v>14</v>
      </c>
      <c r="P7507">
        <v>64.25</v>
      </c>
      <c r="Q7507">
        <v>16.940000000000001</v>
      </c>
      <c r="R7507">
        <v>0.2</v>
      </c>
      <c r="S7507">
        <v>899.5</v>
      </c>
      <c r="T7507">
        <v>-15.141</v>
      </c>
    </row>
    <row r="7508" spans="1:20" x14ac:dyDescent="0.25">
      <c r="A7508">
        <v>707205</v>
      </c>
      <c r="B7508" s="1" t="s">
        <v>675</v>
      </c>
      <c r="C7508" s="1" t="s">
        <v>38</v>
      </c>
      <c r="D7508" s="2">
        <v>45393</v>
      </c>
      <c r="E7508" s="3">
        <v>0.375</v>
      </c>
      <c r="F7508">
        <v>98285</v>
      </c>
      <c r="G7508" s="1" t="s">
        <v>83</v>
      </c>
      <c r="H7508" s="1" t="s">
        <v>902</v>
      </c>
      <c r="I7508" s="1" t="s">
        <v>140</v>
      </c>
      <c r="J7508" s="1" t="s">
        <v>25</v>
      </c>
      <c r="K7508" s="1" t="s">
        <v>26</v>
      </c>
      <c r="L7508" s="1" t="s">
        <v>44</v>
      </c>
      <c r="M7508" s="1" t="s">
        <v>830</v>
      </c>
      <c r="N7508" s="1" t="s">
        <v>1059</v>
      </c>
      <c r="O7508">
        <v>31</v>
      </c>
      <c r="P7508">
        <v>98.47</v>
      </c>
      <c r="Q7508">
        <v>18.82</v>
      </c>
      <c r="R7508">
        <v>0.44</v>
      </c>
      <c r="S7508">
        <v>3052.57</v>
      </c>
      <c r="T7508">
        <v>-5.3887</v>
      </c>
    </row>
    <row r="7509" spans="1:20" x14ac:dyDescent="0.25">
      <c r="A7509">
        <v>368636</v>
      </c>
      <c r="B7509" s="1" t="s">
        <v>556</v>
      </c>
      <c r="C7509" s="1" t="s">
        <v>58</v>
      </c>
      <c r="D7509" s="2">
        <v>45485</v>
      </c>
      <c r="E7509" s="3">
        <v>4.1666666666666664E-2</v>
      </c>
      <c r="F7509">
        <v>88253</v>
      </c>
      <c r="G7509" s="1" t="s">
        <v>77</v>
      </c>
      <c r="H7509" s="1" t="s">
        <v>902</v>
      </c>
      <c r="I7509" s="1" t="s">
        <v>140</v>
      </c>
      <c r="J7509" s="1" t="s">
        <v>25</v>
      </c>
      <c r="K7509" s="1" t="s">
        <v>26</v>
      </c>
      <c r="L7509" s="1" t="s">
        <v>44</v>
      </c>
      <c r="M7509" s="1" t="s">
        <v>830</v>
      </c>
      <c r="N7509" s="1" t="s">
        <v>1059</v>
      </c>
      <c r="O7509">
        <v>42</v>
      </c>
      <c r="P7509">
        <v>69.8</v>
      </c>
      <c r="Q7509">
        <v>6.25</v>
      </c>
      <c r="R7509">
        <v>0.01</v>
      </c>
      <c r="S7509">
        <v>2931.6</v>
      </c>
      <c r="T7509">
        <v>-5.9568000000000003</v>
      </c>
    </row>
    <row r="7510" spans="1:20" x14ac:dyDescent="0.25">
      <c r="A7510">
        <v>648645</v>
      </c>
      <c r="B7510" s="1" t="s">
        <v>548</v>
      </c>
      <c r="C7510" s="1" t="s">
        <v>41</v>
      </c>
      <c r="D7510" s="2">
        <v>45485</v>
      </c>
      <c r="E7510" s="3">
        <v>0.83333333333333337</v>
      </c>
      <c r="F7510">
        <v>95232</v>
      </c>
      <c r="G7510" s="1" t="s">
        <v>56</v>
      </c>
      <c r="H7510" s="1" t="s">
        <v>902</v>
      </c>
      <c r="I7510" s="1" t="s">
        <v>140</v>
      </c>
      <c r="J7510" s="1" t="s">
        <v>43</v>
      </c>
      <c r="K7510" s="1" t="s">
        <v>26</v>
      </c>
      <c r="L7510" s="1" t="s">
        <v>27</v>
      </c>
      <c r="M7510" s="1" t="s">
        <v>830</v>
      </c>
      <c r="N7510" s="1" t="s">
        <v>1059</v>
      </c>
      <c r="O7510">
        <v>11</v>
      </c>
      <c r="P7510">
        <v>37.520000000000003</v>
      </c>
      <c r="Q7510">
        <v>8.58</v>
      </c>
      <c r="R7510">
        <v>0.22</v>
      </c>
      <c r="S7510">
        <v>412.72</v>
      </c>
      <c r="T7510">
        <v>-7.6719999999999997</v>
      </c>
    </row>
    <row r="7511" spans="1:20" x14ac:dyDescent="0.25">
      <c r="A7511">
        <v>116360</v>
      </c>
      <c r="B7511" s="1" t="s">
        <v>192</v>
      </c>
      <c r="C7511" s="1" t="s">
        <v>93</v>
      </c>
      <c r="D7511" s="2">
        <v>45638</v>
      </c>
      <c r="E7511" s="3">
        <v>4.1666666666666664E-2</v>
      </c>
      <c r="F7511">
        <v>91537</v>
      </c>
      <c r="G7511" s="1" t="s">
        <v>77</v>
      </c>
      <c r="H7511" s="1" t="s">
        <v>902</v>
      </c>
      <c r="I7511" s="1" t="s">
        <v>140</v>
      </c>
      <c r="J7511" s="1" t="s">
        <v>43</v>
      </c>
      <c r="K7511" s="1" t="s">
        <v>26</v>
      </c>
      <c r="L7511" s="1" t="s">
        <v>27</v>
      </c>
      <c r="M7511" s="1" t="s">
        <v>830</v>
      </c>
      <c r="N7511" s="1" t="s">
        <v>1059</v>
      </c>
      <c r="O7511">
        <v>2</v>
      </c>
      <c r="P7511">
        <v>61.21</v>
      </c>
      <c r="Q7511">
        <v>26.28</v>
      </c>
      <c r="R7511">
        <v>0.11</v>
      </c>
      <c r="S7511">
        <v>122.42</v>
      </c>
      <c r="T7511">
        <v>-26.145299999999999</v>
      </c>
    </row>
    <row r="7512" spans="1:20" x14ac:dyDescent="0.25">
      <c r="A7512">
        <v>349550</v>
      </c>
      <c r="B7512" s="1" t="s">
        <v>501</v>
      </c>
      <c r="C7512" s="1" t="s">
        <v>55</v>
      </c>
      <c r="D7512" s="2">
        <v>45870</v>
      </c>
      <c r="E7512" s="3">
        <v>0.20833333333333334</v>
      </c>
      <c r="F7512">
        <v>34841</v>
      </c>
      <c r="G7512" s="1" t="s">
        <v>22</v>
      </c>
      <c r="H7512" s="1" t="s">
        <v>902</v>
      </c>
      <c r="I7512" s="1" t="s">
        <v>140</v>
      </c>
      <c r="J7512" s="1" t="s">
        <v>25</v>
      </c>
      <c r="K7512" s="1" t="s">
        <v>26</v>
      </c>
      <c r="L7512" s="1" t="s">
        <v>32</v>
      </c>
      <c r="M7512" s="1" t="s">
        <v>830</v>
      </c>
      <c r="N7512" s="1" t="s">
        <v>1059</v>
      </c>
      <c r="O7512">
        <v>21</v>
      </c>
      <c r="P7512">
        <v>16.010000000000002</v>
      </c>
      <c r="Q7512">
        <v>29</v>
      </c>
      <c r="R7512">
        <v>0.19</v>
      </c>
      <c r="S7512">
        <v>336.21</v>
      </c>
      <c r="T7512">
        <v>-28.3612</v>
      </c>
    </row>
    <row r="7513" spans="1:20" x14ac:dyDescent="0.25">
      <c r="A7513">
        <v>799583</v>
      </c>
      <c r="B7513" s="1" t="s">
        <v>495</v>
      </c>
      <c r="C7513" s="1" t="s">
        <v>51</v>
      </c>
      <c r="D7513" s="2">
        <v>45901</v>
      </c>
      <c r="E7513" s="3">
        <v>0.83333333333333337</v>
      </c>
      <c r="F7513">
        <v>77409</v>
      </c>
      <c r="G7513" s="1" t="s">
        <v>39</v>
      </c>
      <c r="H7513" s="1" t="s">
        <v>902</v>
      </c>
      <c r="I7513" s="1" t="s">
        <v>140</v>
      </c>
      <c r="J7513" s="1" t="s">
        <v>25</v>
      </c>
      <c r="K7513" s="1" t="s">
        <v>26</v>
      </c>
      <c r="L7513" s="1" t="s">
        <v>27</v>
      </c>
      <c r="M7513" s="1" t="s">
        <v>830</v>
      </c>
      <c r="N7513" s="1" t="s">
        <v>1059</v>
      </c>
      <c r="O7513">
        <v>2</v>
      </c>
      <c r="P7513">
        <v>59.14</v>
      </c>
      <c r="Q7513">
        <v>11.93</v>
      </c>
      <c r="R7513">
        <v>0.27</v>
      </c>
      <c r="S7513">
        <v>118.28</v>
      </c>
      <c r="T7513">
        <v>-11.6106</v>
      </c>
    </row>
    <row r="7514" spans="1:20" x14ac:dyDescent="0.25">
      <c r="A7514">
        <v>998534</v>
      </c>
      <c r="B7514" s="1" t="s">
        <v>1023</v>
      </c>
      <c r="C7514" s="1" t="s">
        <v>38</v>
      </c>
      <c r="D7514" s="2">
        <v>45781</v>
      </c>
      <c r="E7514" s="3">
        <v>0.66666666666666663</v>
      </c>
      <c r="F7514">
        <v>61607</v>
      </c>
      <c r="G7514" s="1" t="s">
        <v>83</v>
      </c>
      <c r="H7514" s="1" t="s">
        <v>902</v>
      </c>
      <c r="I7514" s="1" t="s">
        <v>140</v>
      </c>
      <c r="J7514" s="1" t="s">
        <v>43</v>
      </c>
      <c r="K7514" s="1" t="s">
        <v>26</v>
      </c>
      <c r="L7514" s="1" t="s">
        <v>27</v>
      </c>
      <c r="M7514" s="1" t="s">
        <v>830</v>
      </c>
      <c r="N7514" s="1" t="s">
        <v>1059</v>
      </c>
      <c r="O7514">
        <v>11</v>
      </c>
      <c r="P7514">
        <v>25.74</v>
      </c>
      <c r="Q7514">
        <v>10.029999999999999</v>
      </c>
      <c r="R7514">
        <v>0.16</v>
      </c>
      <c r="S7514">
        <v>283.14</v>
      </c>
      <c r="T7514">
        <v>-9.577</v>
      </c>
    </row>
    <row r="7515" spans="1:20" x14ac:dyDescent="0.25">
      <c r="A7515">
        <v>842723</v>
      </c>
      <c r="B7515" s="1" t="s">
        <v>232</v>
      </c>
      <c r="C7515" s="1" t="s">
        <v>70</v>
      </c>
      <c r="D7515" s="2">
        <v>45904</v>
      </c>
      <c r="E7515" s="3">
        <v>0.83333333333333337</v>
      </c>
      <c r="F7515">
        <v>91838</v>
      </c>
      <c r="G7515" s="1" t="s">
        <v>49</v>
      </c>
      <c r="H7515" s="1" t="s">
        <v>902</v>
      </c>
      <c r="I7515" s="1" t="s">
        <v>140</v>
      </c>
      <c r="J7515" s="1" t="s">
        <v>25</v>
      </c>
      <c r="K7515" s="1" t="s">
        <v>26</v>
      </c>
      <c r="L7515" s="1" t="s">
        <v>44</v>
      </c>
      <c r="M7515" s="1" t="s">
        <v>830</v>
      </c>
      <c r="N7515" s="1" t="s">
        <v>1059</v>
      </c>
      <c r="O7515">
        <v>36</v>
      </c>
      <c r="P7515">
        <v>72.260000000000005</v>
      </c>
      <c r="Q7515">
        <v>19.46</v>
      </c>
      <c r="R7515">
        <v>0.42</v>
      </c>
      <c r="S7515">
        <v>2601.36</v>
      </c>
      <c r="T7515">
        <v>-8.5343</v>
      </c>
    </row>
    <row r="7516" spans="1:20" x14ac:dyDescent="0.25">
      <c r="A7516">
        <v>806663</v>
      </c>
      <c r="B7516" s="1" t="s">
        <v>782</v>
      </c>
      <c r="C7516" s="1" t="s">
        <v>55</v>
      </c>
      <c r="D7516" s="2">
        <v>45782</v>
      </c>
      <c r="E7516" s="3">
        <v>0</v>
      </c>
      <c r="F7516">
        <v>96367</v>
      </c>
      <c r="G7516" s="1" t="s">
        <v>71</v>
      </c>
      <c r="H7516" s="1" t="s">
        <v>902</v>
      </c>
      <c r="I7516" s="1" t="s">
        <v>140</v>
      </c>
      <c r="J7516" s="1" t="s">
        <v>25</v>
      </c>
      <c r="K7516" s="1" t="s">
        <v>26</v>
      </c>
      <c r="L7516" s="1" t="s">
        <v>32</v>
      </c>
      <c r="M7516" s="1" t="s">
        <v>830</v>
      </c>
      <c r="N7516" s="1" t="s">
        <v>1059</v>
      </c>
      <c r="O7516">
        <v>28</v>
      </c>
      <c r="P7516">
        <v>56.82</v>
      </c>
      <c r="Q7516">
        <v>17.29</v>
      </c>
      <c r="R7516">
        <v>0.42</v>
      </c>
      <c r="S7516">
        <v>1590.96</v>
      </c>
      <c r="T7516">
        <v>-10.608000000000001</v>
      </c>
    </row>
    <row r="7517" spans="1:20" x14ac:dyDescent="0.25">
      <c r="A7517">
        <v>236647</v>
      </c>
      <c r="B7517" s="1" t="s">
        <v>540</v>
      </c>
      <c r="C7517" s="1" t="s">
        <v>58</v>
      </c>
      <c r="D7517" s="2">
        <v>45723</v>
      </c>
      <c r="E7517" s="3">
        <v>0.16666666666666666</v>
      </c>
      <c r="F7517">
        <v>14205</v>
      </c>
      <c r="G7517" s="1" t="s">
        <v>77</v>
      </c>
      <c r="H7517" s="1" t="s">
        <v>902</v>
      </c>
      <c r="I7517" s="1" t="s">
        <v>140</v>
      </c>
      <c r="J7517" s="1" t="s">
        <v>43</v>
      </c>
      <c r="K7517" s="1" t="s">
        <v>26</v>
      </c>
      <c r="L7517" s="1" t="s">
        <v>44</v>
      </c>
      <c r="M7517" s="1" t="s">
        <v>830</v>
      </c>
      <c r="N7517" s="1" t="s">
        <v>1059</v>
      </c>
      <c r="O7517">
        <v>35</v>
      </c>
      <c r="P7517">
        <v>65.02</v>
      </c>
      <c r="Q7517">
        <v>28.91</v>
      </c>
      <c r="R7517">
        <v>0.27</v>
      </c>
      <c r="S7517">
        <v>2275.6999999999998</v>
      </c>
      <c r="T7517">
        <v>-22.765599999999999</v>
      </c>
    </row>
    <row r="7518" spans="1:20" x14ac:dyDescent="0.25">
      <c r="A7518">
        <v>249323</v>
      </c>
      <c r="B7518" s="1" t="s">
        <v>69</v>
      </c>
      <c r="C7518" s="1" t="s">
        <v>21</v>
      </c>
      <c r="D7518" s="2">
        <v>45665</v>
      </c>
      <c r="E7518" s="3">
        <v>0.41666666666666669</v>
      </c>
      <c r="F7518">
        <v>19354</v>
      </c>
      <c r="G7518" s="1" t="s">
        <v>74</v>
      </c>
      <c r="H7518" s="1" t="s">
        <v>902</v>
      </c>
      <c r="I7518" s="1" t="s">
        <v>140</v>
      </c>
      <c r="J7518" s="1" t="s">
        <v>43</v>
      </c>
      <c r="K7518" s="1" t="s">
        <v>26</v>
      </c>
      <c r="L7518" s="1" t="s">
        <v>32</v>
      </c>
      <c r="M7518" s="1" t="s">
        <v>830</v>
      </c>
      <c r="N7518" s="1" t="s">
        <v>1059</v>
      </c>
      <c r="O7518">
        <v>18</v>
      </c>
      <c r="P7518">
        <v>6.18</v>
      </c>
      <c r="Q7518">
        <v>27.67</v>
      </c>
      <c r="R7518">
        <v>0.17</v>
      </c>
      <c r="S7518">
        <v>111.24</v>
      </c>
      <c r="T7518">
        <v>-27.480899999999998</v>
      </c>
    </row>
    <row r="7519" spans="1:20" x14ac:dyDescent="0.25">
      <c r="A7519">
        <v>748663</v>
      </c>
      <c r="B7519" s="1" t="s">
        <v>254</v>
      </c>
      <c r="C7519" s="1" t="s">
        <v>93</v>
      </c>
      <c r="D7519" s="2">
        <v>43983</v>
      </c>
      <c r="E7519" s="3">
        <v>0.125</v>
      </c>
      <c r="F7519">
        <v>49169</v>
      </c>
      <c r="G7519" s="1" t="s">
        <v>56</v>
      </c>
      <c r="H7519" s="1" t="s">
        <v>902</v>
      </c>
      <c r="I7519" s="1" t="s">
        <v>140</v>
      </c>
      <c r="J7519" s="1" t="s">
        <v>25</v>
      </c>
      <c r="K7519" s="1" t="s">
        <v>26</v>
      </c>
      <c r="L7519" s="1" t="s">
        <v>32</v>
      </c>
      <c r="M7519" s="1" t="s">
        <v>734</v>
      </c>
      <c r="N7519" s="1" t="s">
        <v>1059</v>
      </c>
      <c r="O7519">
        <v>4</v>
      </c>
      <c r="P7519">
        <v>53.39</v>
      </c>
      <c r="Q7519">
        <v>8.56</v>
      </c>
      <c r="R7519">
        <v>0.5</v>
      </c>
      <c r="S7519">
        <v>213.56</v>
      </c>
      <c r="T7519">
        <v>-7.4922000000000004</v>
      </c>
    </row>
    <row r="7520" spans="1:20" x14ac:dyDescent="0.25">
      <c r="A7520">
        <v>331915</v>
      </c>
      <c r="B7520" s="1" t="s">
        <v>915</v>
      </c>
      <c r="C7520" s="1" t="s">
        <v>55</v>
      </c>
      <c r="D7520" s="2">
        <v>43832</v>
      </c>
      <c r="E7520" s="3">
        <v>0.16666666666666666</v>
      </c>
      <c r="F7520">
        <v>64689</v>
      </c>
      <c r="G7520" s="1" t="s">
        <v>74</v>
      </c>
      <c r="H7520" s="1" t="s">
        <v>902</v>
      </c>
      <c r="I7520" s="1" t="s">
        <v>140</v>
      </c>
      <c r="J7520" s="1" t="s">
        <v>25</v>
      </c>
      <c r="K7520" s="1" t="s">
        <v>26</v>
      </c>
      <c r="L7520" s="1" t="s">
        <v>36</v>
      </c>
      <c r="M7520" s="1" t="s">
        <v>734</v>
      </c>
      <c r="N7520" s="1" t="s">
        <v>1059</v>
      </c>
      <c r="O7520">
        <v>21</v>
      </c>
      <c r="P7520">
        <v>98.78</v>
      </c>
      <c r="Q7520">
        <v>10.44</v>
      </c>
      <c r="R7520">
        <v>0.18</v>
      </c>
      <c r="S7520">
        <v>2074.38</v>
      </c>
      <c r="T7520">
        <v>-6.7061000000000002</v>
      </c>
    </row>
    <row r="7521" spans="1:20" x14ac:dyDescent="0.25">
      <c r="A7521">
        <v>808754</v>
      </c>
      <c r="B7521" s="1" t="s">
        <v>736</v>
      </c>
      <c r="C7521" s="1" t="s">
        <v>51</v>
      </c>
      <c r="D7521" s="2">
        <v>43954</v>
      </c>
      <c r="E7521" s="3">
        <v>0.58333333333333337</v>
      </c>
      <c r="F7521">
        <v>81049</v>
      </c>
      <c r="G7521" s="1" t="s">
        <v>22</v>
      </c>
      <c r="H7521" s="1" t="s">
        <v>902</v>
      </c>
      <c r="I7521" s="1" t="s">
        <v>140</v>
      </c>
      <c r="J7521" s="1" t="s">
        <v>25</v>
      </c>
      <c r="K7521" s="1" t="s">
        <v>26</v>
      </c>
      <c r="L7521" s="1" t="s">
        <v>36</v>
      </c>
      <c r="M7521" s="1" t="s">
        <v>734</v>
      </c>
      <c r="N7521" s="1" t="s">
        <v>1059</v>
      </c>
      <c r="O7521">
        <v>33</v>
      </c>
      <c r="P7521">
        <v>71.34</v>
      </c>
      <c r="Q7521">
        <v>9.06</v>
      </c>
      <c r="R7521">
        <v>0.21</v>
      </c>
      <c r="S7521">
        <v>2354.2199999999998</v>
      </c>
      <c r="T7521">
        <v>-4.1161000000000003</v>
      </c>
    </row>
    <row r="7522" spans="1:20" x14ac:dyDescent="0.25">
      <c r="A7522">
        <v>433997</v>
      </c>
      <c r="B7522" s="1" t="s">
        <v>753</v>
      </c>
      <c r="C7522" s="1" t="s">
        <v>38</v>
      </c>
      <c r="D7522" s="2">
        <v>44110</v>
      </c>
      <c r="E7522" s="3">
        <v>0.375</v>
      </c>
      <c r="F7522">
        <v>23819</v>
      </c>
      <c r="G7522" s="1" t="s">
        <v>74</v>
      </c>
      <c r="H7522" s="1" t="s">
        <v>902</v>
      </c>
      <c r="I7522" s="1" t="s">
        <v>140</v>
      </c>
      <c r="J7522" s="1" t="s">
        <v>43</v>
      </c>
      <c r="K7522" s="1" t="s">
        <v>26</v>
      </c>
      <c r="L7522" s="1" t="s">
        <v>36</v>
      </c>
      <c r="M7522" s="1" t="s">
        <v>734</v>
      </c>
      <c r="N7522" s="1" t="s">
        <v>1059</v>
      </c>
      <c r="O7522">
        <v>4</v>
      </c>
      <c r="P7522">
        <v>91.49</v>
      </c>
      <c r="Q7522">
        <v>11.55</v>
      </c>
      <c r="R7522">
        <v>0.16</v>
      </c>
      <c r="S7522">
        <v>365.96</v>
      </c>
      <c r="T7522">
        <v>-10.964499999999999</v>
      </c>
    </row>
    <row r="7523" spans="1:20" x14ac:dyDescent="0.25">
      <c r="A7523">
        <v>713859</v>
      </c>
      <c r="B7523" s="1" t="s">
        <v>419</v>
      </c>
      <c r="C7523" s="1" t="s">
        <v>55</v>
      </c>
      <c r="D7523" s="2">
        <v>43897</v>
      </c>
      <c r="E7523" s="3">
        <v>0.95833333333333337</v>
      </c>
      <c r="F7523">
        <v>97206</v>
      </c>
      <c r="G7523" s="1" t="s">
        <v>22</v>
      </c>
      <c r="H7523" s="1" t="s">
        <v>902</v>
      </c>
      <c r="I7523" s="1" t="s">
        <v>140</v>
      </c>
      <c r="J7523" s="1" t="s">
        <v>43</v>
      </c>
      <c r="K7523" s="1" t="s">
        <v>26</v>
      </c>
      <c r="L7523" s="1" t="s">
        <v>36</v>
      </c>
      <c r="M7523" s="1" t="s">
        <v>734</v>
      </c>
      <c r="N7523" s="1" t="s">
        <v>1059</v>
      </c>
      <c r="O7523">
        <v>1</v>
      </c>
      <c r="P7523">
        <v>3.27</v>
      </c>
      <c r="Q7523">
        <v>6.16</v>
      </c>
      <c r="R7523">
        <v>0.18</v>
      </c>
      <c r="S7523">
        <v>3.27</v>
      </c>
      <c r="T7523">
        <v>-6.1540999999999997</v>
      </c>
    </row>
    <row r="7524" spans="1:20" x14ac:dyDescent="0.25">
      <c r="A7524">
        <v>102257</v>
      </c>
      <c r="B7524" s="1" t="s">
        <v>959</v>
      </c>
      <c r="C7524" s="1" t="s">
        <v>51</v>
      </c>
      <c r="D7524" s="2">
        <v>44081</v>
      </c>
      <c r="E7524" s="3">
        <v>4.1666666666666664E-2</v>
      </c>
      <c r="F7524">
        <v>61629</v>
      </c>
      <c r="G7524" s="1" t="s">
        <v>49</v>
      </c>
      <c r="H7524" s="1" t="s">
        <v>902</v>
      </c>
      <c r="I7524" s="1" t="s">
        <v>140</v>
      </c>
      <c r="J7524" s="1" t="s">
        <v>43</v>
      </c>
      <c r="K7524" s="1" t="s">
        <v>26</v>
      </c>
      <c r="L7524" s="1" t="s">
        <v>27</v>
      </c>
      <c r="M7524" s="1" t="s">
        <v>734</v>
      </c>
      <c r="N7524" s="1" t="s">
        <v>1059</v>
      </c>
      <c r="O7524">
        <v>38</v>
      </c>
      <c r="P7524">
        <v>91.67</v>
      </c>
      <c r="Q7524">
        <v>17.96</v>
      </c>
      <c r="R7524">
        <v>0.13</v>
      </c>
      <c r="S7524">
        <v>3483.46</v>
      </c>
      <c r="T7524">
        <v>-13.4315</v>
      </c>
    </row>
    <row r="7525" spans="1:20" x14ac:dyDescent="0.25">
      <c r="A7525">
        <v>600098</v>
      </c>
      <c r="B7525" s="1" t="s">
        <v>165</v>
      </c>
      <c r="C7525" s="1" t="s">
        <v>58</v>
      </c>
      <c r="D7525" s="2">
        <v>44142</v>
      </c>
      <c r="E7525" s="3">
        <v>0.625</v>
      </c>
      <c r="F7525">
        <v>42363</v>
      </c>
      <c r="G7525" s="1" t="s">
        <v>39</v>
      </c>
      <c r="H7525" s="1" t="s">
        <v>902</v>
      </c>
      <c r="I7525" s="1" t="s">
        <v>140</v>
      </c>
      <c r="J7525" s="1" t="s">
        <v>25</v>
      </c>
      <c r="K7525" s="1" t="s">
        <v>26</v>
      </c>
      <c r="L7525" s="1" t="s">
        <v>36</v>
      </c>
      <c r="M7525" s="1" t="s">
        <v>734</v>
      </c>
      <c r="N7525" s="1" t="s">
        <v>1059</v>
      </c>
      <c r="O7525">
        <v>30</v>
      </c>
      <c r="P7525">
        <v>26.62</v>
      </c>
      <c r="Q7525">
        <v>5.0999999999999996</v>
      </c>
      <c r="R7525">
        <v>0.41</v>
      </c>
      <c r="S7525">
        <v>798.6</v>
      </c>
      <c r="T7525">
        <v>-1.8257000000000001</v>
      </c>
    </row>
    <row r="7526" spans="1:20" x14ac:dyDescent="0.25">
      <c r="A7526">
        <v>231184</v>
      </c>
      <c r="B7526" s="1" t="s">
        <v>322</v>
      </c>
      <c r="C7526" s="1" t="s">
        <v>51</v>
      </c>
      <c r="D7526" s="2">
        <v>43898</v>
      </c>
      <c r="E7526" s="3">
        <v>0.41666666666666669</v>
      </c>
      <c r="F7526">
        <v>80963</v>
      </c>
      <c r="G7526" s="1" t="s">
        <v>77</v>
      </c>
      <c r="H7526" s="1" t="s">
        <v>902</v>
      </c>
      <c r="I7526" s="1" t="s">
        <v>140</v>
      </c>
      <c r="J7526" s="1" t="s">
        <v>25</v>
      </c>
      <c r="K7526" s="1" t="s">
        <v>26</v>
      </c>
      <c r="L7526" s="1" t="s">
        <v>27</v>
      </c>
      <c r="M7526" s="1" t="s">
        <v>734</v>
      </c>
      <c r="N7526" s="1" t="s">
        <v>1059</v>
      </c>
      <c r="O7526">
        <v>48</v>
      </c>
      <c r="P7526">
        <v>49.02</v>
      </c>
      <c r="Q7526">
        <v>14.29</v>
      </c>
      <c r="R7526">
        <v>0.41</v>
      </c>
      <c r="S7526">
        <v>2352.96</v>
      </c>
      <c r="T7526">
        <v>-4.6429</v>
      </c>
    </row>
    <row r="7527" spans="1:20" x14ac:dyDescent="0.25">
      <c r="A7527">
        <v>205686</v>
      </c>
      <c r="B7527" s="1" t="s">
        <v>331</v>
      </c>
      <c r="C7527" s="1" t="s">
        <v>51</v>
      </c>
      <c r="D7527" s="2">
        <v>44021</v>
      </c>
      <c r="E7527" s="3">
        <v>0.125</v>
      </c>
      <c r="F7527">
        <v>43154</v>
      </c>
      <c r="G7527" s="1" t="s">
        <v>83</v>
      </c>
      <c r="H7527" s="1" t="s">
        <v>902</v>
      </c>
      <c r="I7527" s="1" t="s">
        <v>140</v>
      </c>
      <c r="J7527" s="1" t="s">
        <v>43</v>
      </c>
      <c r="K7527" s="1" t="s">
        <v>26</v>
      </c>
      <c r="L7527" s="1" t="s">
        <v>32</v>
      </c>
      <c r="M7527" s="1" t="s">
        <v>734</v>
      </c>
      <c r="N7527" s="1" t="s">
        <v>1059</v>
      </c>
      <c r="O7527">
        <v>15</v>
      </c>
      <c r="P7527">
        <v>49.3</v>
      </c>
      <c r="Q7527">
        <v>17.11</v>
      </c>
      <c r="R7527">
        <v>0.27</v>
      </c>
      <c r="S7527">
        <v>739.5</v>
      </c>
      <c r="T7527">
        <v>-15.1134</v>
      </c>
    </row>
    <row r="7528" spans="1:20" x14ac:dyDescent="0.25">
      <c r="A7528">
        <v>223099</v>
      </c>
      <c r="B7528" s="1" t="s">
        <v>741</v>
      </c>
      <c r="C7528" s="1" t="s">
        <v>53</v>
      </c>
      <c r="D7528" s="2">
        <v>44023</v>
      </c>
      <c r="E7528" s="3">
        <v>0.75</v>
      </c>
      <c r="F7528">
        <v>59810</v>
      </c>
      <c r="G7528" s="1" t="s">
        <v>42</v>
      </c>
      <c r="H7528" s="1" t="s">
        <v>902</v>
      </c>
      <c r="I7528" s="1" t="s">
        <v>140</v>
      </c>
      <c r="J7528" s="1" t="s">
        <v>43</v>
      </c>
      <c r="K7528" s="1" t="s">
        <v>26</v>
      </c>
      <c r="L7528" s="1" t="s">
        <v>44</v>
      </c>
      <c r="M7528" s="1" t="s">
        <v>734</v>
      </c>
      <c r="N7528" s="1" t="s">
        <v>1059</v>
      </c>
      <c r="O7528">
        <v>14</v>
      </c>
      <c r="P7528">
        <v>39.159999999999997</v>
      </c>
      <c r="Q7528">
        <v>9.67</v>
      </c>
      <c r="R7528">
        <v>0.37</v>
      </c>
      <c r="S7528">
        <v>548.24</v>
      </c>
      <c r="T7528">
        <v>-7.6414999999999997</v>
      </c>
    </row>
    <row r="7529" spans="1:20" x14ac:dyDescent="0.25">
      <c r="A7529">
        <v>993407</v>
      </c>
      <c r="B7529" s="1" t="s">
        <v>989</v>
      </c>
      <c r="C7529" s="1" t="s">
        <v>93</v>
      </c>
      <c r="D7529" s="2">
        <v>44054</v>
      </c>
      <c r="E7529" s="3">
        <v>0.33333333333333331</v>
      </c>
      <c r="F7529">
        <v>67785</v>
      </c>
      <c r="G7529" s="1" t="s">
        <v>22</v>
      </c>
      <c r="H7529" s="1" t="s">
        <v>902</v>
      </c>
      <c r="I7529" s="1" t="s">
        <v>140</v>
      </c>
      <c r="J7529" s="1" t="s">
        <v>43</v>
      </c>
      <c r="K7529" s="1" t="s">
        <v>26</v>
      </c>
      <c r="L7529" s="1" t="s">
        <v>32</v>
      </c>
      <c r="M7529" s="1" t="s">
        <v>734</v>
      </c>
      <c r="N7529" s="1" t="s">
        <v>1059</v>
      </c>
      <c r="O7529">
        <v>13</v>
      </c>
      <c r="P7529">
        <v>9.7899999999999991</v>
      </c>
      <c r="Q7529">
        <v>29.57</v>
      </c>
      <c r="R7529">
        <v>0.31</v>
      </c>
      <c r="S7529">
        <v>127.27</v>
      </c>
      <c r="T7529">
        <v>-29.1755</v>
      </c>
    </row>
    <row r="7530" spans="1:20" x14ac:dyDescent="0.25">
      <c r="A7530">
        <v>665158</v>
      </c>
      <c r="B7530" s="1" t="s">
        <v>406</v>
      </c>
      <c r="C7530" s="1" t="s">
        <v>55</v>
      </c>
      <c r="D7530" s="2">
        <v>44470</v>
      </c>
      <c r="E7530" s="3">
        <v>0</v>
      </c>
      <c r="F7530">
        <v>46446</v>
      </c>
      <c r="G7530" s="1" t="s">
        <v>77</v>
      </c>
      <c r="H7530" s="1" t="s">
        <v>902</v>
      </c>
      <c r="I7530" s="1" t="s">
        <v>140</v>
      </c>
      <c r="J7530" s="1" t="s">
        <v>43</v>
      </c>
      <c r="K7530" s="1" t="s">
        <v>26</v>
      </c>
      <c r="L7530" s="1" t="s">
        <v>36</v>
      </c>
      <c r="M7530" s="1" t="s">
        <v>734</v>
      </c>
      <c r="N7530" s="1" t="s">
        <v>1059</v>
      </c>
      <c r="O7530">
        <v>8</v>
      </c>
      <c r="P7530">
        <v>59.79</v>
      </c>
      <c r="Q7530">
        <v>16.57</v>
      </c>
      <c r="R7530">
        <v>0.33</v>
      </c>
      <c r="S7530">
        <v>478.32</v>
      </c>
      <c r="T7530">
        <v>-14.9915</v>
      </c>
    </row>
    <row r="7531" spans="1:20" x14ac:dyDescent="0.25">
      <c r="A7531">
        <v>377483</v>
      </c>
      <c r="B7531" s="1" t="s">
        <v>634</v>
      </c>
      <c r="C7531" s="1" t="s">
        <v>41</v>
      </c>
      <c r="D7531" s="2">
        <v>44501</v>
      </c>
      <c r="E7531" s="3">
        <v>0.66666666666666663</v>
      </c>
      <c r="F7531">
        <v>98677</v>
      </c>
      <c r="G7531" s="1" t="s">
        <v>31</v>
      </c>
      <c r="H7531" s="1" t="s">
        <v>902</v>
      </c>
      <c r="I7531" s="1" t="s">
        <v>140</v>
      </c>
      <c r="J7531" s="1" t="s">
        <v>43</v>
      </c>
      <c r="K7531" s="1" t="s">
        <v>26</v>
      </c>
      <c r="L7531" s="1" t="s">
        <v>44</v>
      </c>
      <c r="M7531" s="1" t="s">
        <v>734</v>
      </c>
      <c r="N7531" s="1" t="s">
        <v>1059</v>
      </c>
      <c r="O7531">
        <v>33</v>
      </c>
      <c r="P7531">
        <v>69.930000000000007</v>
      </c>
      <c r="Q7531">
        <v>13.35</v>
      </c>
      <c r="R7531">
        <v>0.4</v>
      </c>
      <c r="S7531">
        <v>2307.69</v>
      </c>
      <c r="T7531">
        <v>-4.1192000000000002</v>
      </c>
    </row>
    <row r="7532" spans="1:20" x14ac:dyDescent="0.25">
      <c r="A7532">
        <v>377648</v>
      </c>
      <c r="B7532" s="1" t="s">
        <v>922</v>
      </c>
      <c r="C7532" s="1" t="s">
        <v>34</v>
      </c>
      <c r="D7532" s="2">
        <v>44531</v>
      </c>
      <c r="E7532" s="3">
        <v>0.91666666666666663</v>
      </c>
      <c r="F7532">
        <v>98070</v>
      </c>
      <c r="G7532" s="1" t="s">
        <v>83</v>
      </c>
      <c r="H7532" s="1" t="s">
        <v>902</v>
      </c>
      <c r="I7532" s="1" t="s">
        <v>140</v>
      </c>
      <c r="J7532" s="1" t="s">
        <v>25</v>
      </c>
      <c r="K7532" s="1" t="s">
        <v>26</v>
      </c>
      <c r="L7532" s="1" t="s">
        <v>36</v>
      </c>
      <c r="M7532" s="1" t="s">
        <v>734</v>
      </c>
      <c r="N7532" s="1" t="s">
        <v>1059</v>
      </c>
      <c r="O7532">
        <v>25</v>
      </c>
      <c r="P7532">
        <v>29.62</v>
      </c>
      <c r="Q7532">
        <v>21.84</v>
      </c>
      <c r="R7532">
        <v>0.23</v>
      </c>
      <c r="S7532">
        <v>740.5</v>
      </c>
      <c r="T7532">
        <v>-20.136800000000001</v>
      </c>
    </row>
    <row r="7533" spans="1:20" x14ac:dyDescent="0.25">
      <c r="A7533">
        <v>438144</v>
      </c>
      <c r="B7533" s="1" t="s">
        <v>534</v>
      </c>
      <c r="C7533" s="1" t="s">
        <v>51</v>
      </c>
      <c r="D7533" s="2">
        <v>44410</v>
      </c>
      <c r="E7533" s="3">
        <v>0.70833333333333337</v>
      </c>
      <c r="F7533">
        <v>54665</v>
      </c>
      <c r="G7533" s="1" t="s">
        <v>77</v>
      </c>
      <c r="H7533" s="1" t="s">
        <v>902</v>
      </c>
      <c r="I7533" s="1" t="s">
        <v>140</v>
      </c>
      <c r="J7533" s="1" t="s">
        <v>25</v>
      </c>
      <c r="K7533" s="1" t="s">
        <v>26</v>
      </c>
      <c r="L7533" s="1" t="s">
        <v>27</v>
      </c>
      <c r="M7533" s="1" t="s">
        <v>734</v>
      </c>
      <c r="N7533" s="1" t="s">
        <v>1059</v>
      </c>
      <c r="O7533">
        <v>21</v>
      </c>
      <c r="P7533">
        <v>45.71</v>
      </c>
      <c r="Q7533">
        <v>15.75</v>
      </c>
      <c r="R7533">
        <v>0.2</v>
      </c>
      <c r="S7533">
        <v>959.91</v>
      </c>
      <c r="T7533">
        <v>-13.8302</v>
      </c>
    </row>
    <row r="7534" spans="1:20" x14ac:dyDescent="0.25">
      <c r="A7534">
        <v>910238</v>
      </c>
      <c r="B7534" s="1" t="s">
        <v>696</v>
      </c>
      <c r="C7534" s="1" t="s">
        <v>70</v>
      </c>
      <c r="D7534" s="2">
        <v>44319</v>
      </c>
      <c r="E7534" s="3">
        <v>0.20833333333333334</v>
      </c>
      <c r="F7534">
        <v>53299</v>
      </c>
      <c r="G7534" s="1" t="s">
        <v>22</v>
      </c>
      <c r="H7534" s="1" t="s">
        <v>902</v>
      </c>
      <c r="I7534" s="1" t="s">
        <v>140</v>
      </c>
      <c r="J7534" s="1" t="s">
        <v>43</v>
      </c>
      <c r="K7534" s="1" t="s">
        <v>26</v>
      </c>
      <c r="L7534" s="1" t="s">
        <v>36</v>
      </c>
      <c r="M7534" s="1" t="s">
        <v>734</v>
      </c>
      <c r="N7534" s="1" t="s">
        <v>1059</v>
      </c>
      <c r="O7534">
        <v>34</v>
      </c>
      <c r="P7534">
        <v>76.8</v>
      </c>
      <c r="Q7534">
        <v>24.57</v>
      </c>
      <c r="R7534">
        <v>0.3</v>
      </c>
      <c r="S7534">
        <v>2611.1999999999998</v>
      </c>
      <c r="T7534">
        <v>-16.7364</v>
      </c>
    </row>
    <row r="7535" spans="1:20" x14ac:dyDescent="0.25">
      <c r="A7535">
        <v>885372</v>
      </c>
      <c r="B7535" s="1" t="s">
        <v>580</v>
      </c>
      <c r="C7535" s="1" t="s">
        <v>41</v>
      </c>
      <c r="D7535" s="2">
        <v>44504</v>
      </c>
      <c r="E7535" s="3">
        <v>0.70833333333333337</v>
      </c>
      <c r="F7535">
        <v>55969</v>
      </c>
      <c r="G7535" s="1" t="s">
        <v>49</v>
      </c>
      <c r="H7535" s="1" t="s">
        <v>902</v>
      </c>
      <c r="I7535" s="1" t="s">
        <v>140</v>
      </c>
      <c r="J7535" s="1" t="s">
        <v>43</v>
      </c>
      <c r="K7535" s="1" t="s">
        <v>26</v>
      </c>
      <c r="L7535" s="1" t="s">
        <v>36</v>
      </c>
      <c r="M7535" s="1" t="s">
        <v>734</v>
      </c>
      <c r="N7535" s="1" t="s">
        <v>1059</v>
      </c>
      <c r="O7535">
        <v>1</v>
      </c>
      <c r="P7535">
        <v>10.49</v>
      </c>
      <c r="Q7535">
        <v>14.69</v>
      </c>
      <c r="R7535">
        <v>0.09</v>
      </c>
      <c r="S7535">
        <v>10.49</v>
      </c>
      <c r="T7535">
        <v>-14.6806</v>
      </c>
    </row>
    <row r="7536" spans="1:20" x14ac:dyDescent="0.25">
      <c r="A7536">
        <v>580891</v>
      </c>
      <c r="B7536" s="1" t="s">
        <v>758</v>
      </c>
      <c r="C7536" s="1" t="s">
        <v>48</v>
      </c>
      <c r="D7536" s="2">
        <v>44534</v>
      </c>
      <c r="E7536" s="3">
        <v>0.625</v>
      </c>
      <c r="F7536">
        <v>47047</v>
      </c>
      <c r="G7536" s="1" t="s">
        <v>39</v>
      </c>
      <c r="H7536" s="1" t="s">
        <v>902</v>
      </c>
      <c r="I7536" s="1" t="s">
        <v>140</v>
      </c>
      <c r="J7536" s="1" t="s">
        <v>25</v>
      </c>
      <c r="K7536" s="1" t="s">
        <v>26</v>
      </c>
      <c r="L7536" s="1" t="s">
        <v>27</v>
      </c>
      <c r="M7536" s="1" t="s">
        <v>734</v>
      </c>
      <c r="N7536" s="1" t="s">
        <v>1059</v>
      </c>
      <c r="O7536">
        <v>8</v>
      </c>
      <c r="P7536">
        <v>37.06</v>
      </c>
      <c r="Q7536">
        <v>22.99</v>
      </c>
      <c r="R7536">
        <v>0.38</v>
      </c>
      <c r="S7536">
        <v>296.48</v>
      </c>
      <c r="T7536">
        <v>-21.863399999999999</v>
      </c>
    </row>
    <row r="7537" spans="1:20" x14ac:dyDescent="0.25">
      <c r="A7537">
        <v>765442</v>
      </c>
      <c r="B7537" s="1" t="s">
        <v>430</v>
      </c>
      <c r="C7537" s="1" t="s">
        <v>58</v>
      </c>
      <c r="D7537" s="2">
        <v>44413</v>
      </c>
      <c r="E7537" s="3">
        <v>0.41666666666666669</v>
      </c>
      <c r="F7537">
        <v>59185</v>
      </c>
      <c r="G7537" s="1" t="s">
        <v>49</v>
      </c>
      <c r="H7537" s="1" t="s">
        <v>902</v>
      </c>
      <c r="I7537" s="1" t="s">
        <v>140</v>
      </c>
      <c r="J7537" s="1" t="s">
        <v>43</v>
      </c>
      <c r="K7537" s="1" t="s">
        <v>26</v>
      </c>
      <c r="L7537" s="1" t="s">
        <v>44</v>
      </c>
      <c r="M7537" s="1" t="s">
        <v>734</v>
      </c>
      <c r="N7537" s="1" t="s">
        <v>1059</v>
      </c>
      <c r="O7537">
        <v>9</v>
      </c>
      <c r="P7537">
        <v>82.22</v>
      </c>
      <c r="Q7537">
        <v>29.23</v>
      </c>
      <c r="R7537">
        <v>0.23</v>
      </c>
      <c r="S7537">
        <v>739.98</v>
      </c>
      <c r="T7537">
        <v>-27.527999999999999</v>
      </c>
    </row>
    <row r="7538" spans="1:20" x14ac:dyDescent="0.25">
      <c r="A7538">
        <v>256089</v>
      </c>
      <c r="B7538" s="1" t="s">
        <v>478</v>
      </c>
      <c r="C7538" s="1" t="s">
        <v>93</v>
      </c>
      <c r="D7538" s="2">
        <v>44233</v>
      </c>
      <c r="E7538" s="3">
        <v>0.45833333333333331</v>
      </c>
      <c r="F7538">
        <v>48722</v>
      </c>
      <c r="G7538" s="1" t="s">
        <v>71</v>
      </c>
      <c r="H7538" s="1" t="s">
        <v>902</v>
      </c>
      <c r="I7538" s="1" t="s">
        <v>140</v>
      </c>
      <c r="J7538" s="1" t="s">
        <v>43</v>
      </c>
      <c r="K7538" s="1" t="s">
        <v>26</v>
      </c>
      <c r="L7538" s="1" t="s">
        <v>27</v>
      </c>
      <c r="M7538" s="1" t="s">
        <v>734</v>
      </c>
      <c r="N7538" s="1" t="s">
        <v>1059</v>
      </c>
      <c r="O7538">
        <v>45</v>
      </c>
      <c r="P7538">
        <v>51.55</v>
      </c>
      <c r="Q7538">
        <v>12.78</v>
      </c>
      <c r="R7538">
        <v>0.24</v>
      </c>
      <c r="S7538">
        <v>2319.75</v>
      </c>
      <c r="T7538">
        <v>-7.2126000000000001</v>
      </c>
    </row>
    <row r="7539" spans="1:20" x14ac:dyDescent="0.25">
      <c r="A7539">
        <v>611545</v>
      </c>
      <c r="B7539" s="1" t="s">
        <v>536</v>
      </c>
      <c r="C7539" s="1" t="s">
        <v>58</v>
      </c>
      <c r="D7539" s="2">
        <v>44506</v>
      </c>
      <c r="E7539" s="3">
        <v>0</v>
      </c>
      <c r="F7539">
        <v>37237</v>
      </c>
      <c r="G7539" s="1" t="s">
        <v>31</v>
      </c>
      <c r="H7539" s="1" t="s">
        <v>902</v>
      </c>
      <c r="I7539" s="1" t="s">
        <v>140</v>
      </c>
      <c r="J7539" s="1" t="s">
        <v>43</v>
      </c>
      <c r="K7539" s="1" t="s">
        <v>26</v>
      </c>
      <c r="L7539" s="1" t="s">
        <v>27</v>
      </c>
      <c r="M7539" s="1" t="s">
        <v>734</v>
      </c>
      <c r="N7539" s="1" t="s">
        <v>1059</v>
      </c>
      <c r="O7539">
        <v>34</v>
      </c>
      <c r="P7539">
        <v>74.62</v>
      </c>
      <c r="Q7539">
        <v>12.07</v>
      </c>
      <c r="R7539">
        <v>0</v>
      </c>
      <c r="S7539">
        <v>2537.08</v>
      </c>
      <c r="T7539">
        <v>-12.07</v>
      </c>
    </row>
    <row r="7540" spans="1:20" x14ac:dyDescent="0.25">
      <c r="A7540">
        <v>233692</v>
      </c>
      <c r="B7540" s="1" t="s">
        <v>554</v>
      </c>
      <c r="C7540" s="1" t="s">
        <v>48</v>
      </c>
      <c r="D7540" s="2">
        <v>44536</v>
      </c>
      <c r="E7540" s="3">
        <v>0.45833333333333331</v>
      </c>
      <c r="F7540">
        <v>17809</v>
      </c>
      <c r="G7540" s="1" t="s">
        <v>42</v>
      </c>
      <c r="H7540" s="1" t="s">
        <v>902</v>
      </c>
      <c r="I7540" s="1" t="s">
        <v>140</v>
      </c>
      <c r="J7540" s="1" t="s">
        <v>43</v>
      </c>
      <c r="K7540" s="1" t="s">
        <v>26</v>
      </c>
      <c r="L7540" s="1" t="s">
        <v>27</v>
      </c>
      <c r="M7540" s="1" t="s">
        <v>734</v>
      </c>
      <c r="N7540" s="1" t="s">
        <v>1059</v>
      </c>
      <c r="O7540">
        <v>42</v>
      </c>
      <c r="P7540">
        <v>21.55</v>
      </c>
      <c r="Q7540">
        <v>27.9</v>
      </c>
      <c r="R7540">
        <v>0.04</v>
      </c>
      <c r="S7540">
        <v>905.1</v>
      </c>
      <c r="T7540">
        <v>-27.538</v>
      </c>
    </row>
    <row r="7541" spans="1:20" x14ac:dyDescent="0.25">
      <c r="A7541">
        <v>280160</v>
      </c>
      <c r="B7541" s="1" t="s">
        <v>226</v>
      </c>
      <c r="C7541" s="1" t="s">
        <v>48</v>
      </c>
      <c r="D7541" s="2">
        <v>44538</v>
      </c>
      <c r="E7541" s="3">
        <v>0</v>
      </c>
      <c r="F7541">
        <v>23325</v>
      </c>
      <c r="G7541" s="1" t="s">
        <v>42</v>
      </c>
      <c r="H7541" s="1" t="s">
        <v>902</v>
      </c>
      <c r="I7541" s="1" t="s">
        <v>140</v>
      </c>
      <c r="J7541" s="1" t="s">
        <v>43</v>
      </c>
      <c r="K7541" s="1" t="s">
        <v>26</v>
      </c>
      <c r="L7541" s="1" t="s">
        <v>32</v>
      </c>
      <c r="M7541" s="1" t="s">
        <v>734</v>
      </c>
      <c r="N7541" s="1" t="s">
        <v>1059</v>
      </c>
      <c r="O7541">
        <v>23</v>
      </c>
      <c r="P7541">
        <v>35.229999999999997</v>
      </c>
      <c r="Q7541">
        <v>11.68</v>
      </c>
      <c r="R7541">
        <v>0.37</v>
      </c>
      <c r="S7541">
        <v>810.29</v>
      </c>
      <c r="T7541">
        <v>-8.6819000000000006</v>
      </c>
    </row>
    <row r="7542" spans="1:20" x14ac:dyDescent="0.25">
      <c r="A7542">
        <v>340678</v>
      </c>
      <c r="B7542" s="1" t="s">
        <v>229</v>
      </c>
      <c r="C7542" s="1" t="s">
        <v>51</v>
      </c>
      <c r="D7542" s="2">
        <v>44205</v>
      </c>
      <c r="E7542" s="3">
        <v>0.75</v>
      </c>
      <c r="F7542">
        <v>39100</v>
      </c>
      <c r="G7542" s="1" t="s">
        <v>22</v>
      </c>
      <c r="H7542" s="1" t="s">
        <v>902</v>
      </c>
      <c r="I7542" s="1" t="s">
        <v>140</v>
      </c>
      <c r="J7542" s="1" t="s">
        <v>25</v>
      </c>
      <c r="K7542" s="1" t="s">
        <v>26</v>
      </c>
      <c r="L7542" s="1" t="s">
        <v>44</v>
      </c>
      <c r="M7542" s="1" t="s">
        <v>734</v>
      </c>
      <c r="N7542" s="1" t="s">
        <v>1059</v>
      </c>
      <c r="O7542">
        <v>19</v>
      </c>
      <c r="P7542">
        <v>79.84</v>
      </c>
      <c r="Q7542">
        <v>9.48</v>
      </c>
      <c r="R7542">
        <v>0.11</v>
      </c>
      <c r="S7542">
        <v>1516.96</v>
      </c>
      <c r="T7542">
        <v>-7.8113000000000001</v>
      </c>
    </row>
    <row r="7543" spans="1:20" x14ac:dyDescent="0.25">
      <c r="A7543">
        <v>588968</v>
      </c>
      <c r="B7543" s="1" t="s">
        <v>936</v>
      </c>
      <c r="C7543" s="1" t="s">
        <v>70</v>
      </c>
      <c r="D7543" s="2">
        <v>44417</v>
      </c>
      <c r="E7543" s="3">
        <v>8.3333333333333329E-2</v>
      </c>
      <c r="F7543">
        <v>89011</v>
      </c>
      <c r="G7543" s="1" t="s">
        <v>42</v>
      </c>
      <c r="H7543" s="1" t="s">
        <v>902</v>
      </c>
      <c r="I7543" s="1" t="s">
        <v>140</v>
      </c>
      <c r="J7543" s="1" t="s">
        <v>43</v>
      </c>
      <c r="K7543" s="1" t="s">
        <v>26</v>
      </c>
      <c r="L7543" s="1" t="s">
        <v>27</v>
      </c>
      <c r="M7543" s="1" t="s">
        <v>734</v>
      </c>
      <c r="N7543" s="1" t="s">
        <v>1059</v>
      </c>
      <c r="O7543">
        <v>49</v>
      </c>
      <c r="P7543">
        <v>83.17</v>
      </c>
      <c r="Q7543">
        <v>24.1</v>
      </c>
      <c r="R7543">
        <v>0.35</v>
      </c>
      <c r="S7543">
        <v>4075.33</v>
      </c>
      <c r="T7543">
        <v>-9.8362999999999996</v>
      </c>
    </row>
    <row r="7544" spans="1:20" x14ac:dyDescent="0.25">
      <c r="A7544">
        <v>370855</v>
      </c>
      <c r="B7544" s="1" t="s">
        <v>1004</v>
      </c>
      <c r="C7544" s="1" t="s">
        <v>21</v>
      </c>
      <c r="D7544" s="2">
        <v>44237</v>
      </c>
      <c r="E7544" s="3">
        <v>0.66666666666666663</v>
      </c>
      <c r="F7544">
        <v>46630</v>
      </c>
      <c r="G7544" s="1" t="s">
        <v>71</v>
      </c>
      <c r="H7544" s="1" t="s">
        <v>902</v>
      </c>
      <c r="I7544" s="1" t="s">
        <v>140</v>
      </c>
      <c r="J7544" s="1" t="s">
        <v>43</v>
      </c>
      <c r="K7544" s="1" t="s">
        <v>26</v>
      </c>
      <c r="L7544" s="1" t="s">
        <v>27</v>
      </c>
      <c r="M7544" s="1" t="s">
        <v>734</v>
      </c>
      <c r="N7544" s="1" t="s">
        <v>1059</v>
      </c>
      <c r="O7544">
        <v>13</v>
      </c>
      <c r="P7544">
        <v>14.81</v>
      </c>
      <c r="Q7544">
        <v>23.04</v>
      </c>
      <c r="R7544">
        <v>0.38</v>
      </c>
      <c r="S7544">
        <v>192.53</v>
      </c>
      <c r="T7544">
        <v>-22.308399999999999</v>
      </c>
    </row>
    <row r="7545" spans="1:20" x14ac:dyDescent="0.25">
      <c r="A7545">
        <v>211889</v>
      </c>
      <c r="B7545" s="1" t="s">
        <v>967</v>
      </c>
      <c r="C7545" s="1" t="s">
        <v>41</v>
      </c>
      <c r="D7545" s="2">
        <v>44479</v>
      </c>
      <c r="E7545" s="3">
        <v>0.20833333333333334</v>
      </c>
      <c r="F7545">
        <v>19990</v>
      </c>
      <c r="G7545" s="1" t="s">
        <v>31</v>
      </c>
      <c r="H7545" s="1" t="s">
        <v>902</v>
      </c>
      <c r="I7545" s="1" t="s">
        <v>140</v>
      </c>
      <c r="J7545" s="1" t="s">
        <v>25</v>
      </c>
      <c r="K7545" s="1" t="s">
        <v>26</v>
      </c>
      <c r="L7545" s="1" t="s">
        <v>32</v>
      </c>
      <c r="M7545" s="1" t="s">
        <v>734</v>
      </c>
      <c r="N7545" s="1" t="s">
        <v>1059</v>
      </c>
      <c r="O7545">
        <v>45</v>
      </c>
      <c r="P7545">
        <v>25.17</v>
      </c>
      <c r="Q7545">
        <v>8.83</v>
      </c>
      <c r="R7545">
        <v>0.45</v>
      </c>
      <c r="S7545">
        <v>1132.6500000000001</v>
      </c>
      <c r="T7545">
        <v>-3.7330999999999999</v>
      </c>
    </row>
    <row r="7546" spans="1:20" x14ac:dyDescent="0.25">
      <c r="A7546">
        <v>350139</v>
      </c>
      <c r="B7546" s="1" t="s">
        <v>896</v>
      </c>
      <c r="C7546" s="1" t="s">
        <v>41</v>
      </c>
      <c r="D7546" s="2">
        <v>44328</v>
      </c>
      <c r="E7546" s="3">
        <v>4.1666666666666664E-2</v>
      </c>
      <c r="F7546">
        <v>18705</v>
      </c>
      <c r="G7546" s="1" t="s">
        <v>56</v>
      </c>
      <c r="H7546" s="1" t="s">
        <v>902</v>
      </c>
      <c r="I7546" s="1" t="s">
        <v>140</v>
      </c>
      <c r="J7546" s="1" t="s">
        <v>25</v>
      </c>
      <c r="K7546" s="1" t="s">
        <v>26</v>
      </c>
      <c r="L7546" s="1" t="s">
        <v>36</v>
      </c>
      <c r="M7546" s="1" t="s">
        <v>734</v>
      </c>
      <c r="N7546" s="1" t="s">
        <v>1059</v>
      </c>
      <c r="O7546">
        <v>38</v>
      </c>
      <c r="P7546">
        <v>32.17</v>
      </c>
      <c r="Q7546">
        <v>11.51</v>
      </c>
      <c r="R7546">
        <v>0.27</v>
      </c>
      <c r="S7546">
        <v>1222.46</v>
      </c>
      <c r="T7546">
        <v>-8.2094000000000005</v>
      </c>
    </row>
    <row r="7547" spans="1:20" x14ac:dyDescent="0.25">
      <c r="A7547">
        <v>632046</v>
      </c>
      <c r="B7547" s="1" t="s">
        <v>715</v>
      </c>
      <c r="C7547" s="1" t="s">
        <v>53</v>
      </c>
      <c r="D7547" s="2">
        <v>44359</v>
      </c>
      <c r="E7547" s="3">
        <v>0.58333333333333337</v>
      </c>
      <c r="F7547">
        <v>28739</v>
      </c>
      <c r="G7547" s="1" t="s">
        <v>56</v>
      </c>
      <c r="H7547" s="1" t="s">
        <v>902</v>
      </c>
      <c r="I7547" s="1" t="s">
        <v>140</v>
      </c>
      <c r="J7547" s="1" t="s">
        <v>25</v>
      </c>
      <c r="K7547" s="1" t="s">
        <v>26</v>
      </c>
      <c r="L7547" s="1" t="s">
        <v>27</v>
      </c>
      <c r="M7547" s="1" t="s">
        <v>734</v>
      </c>
      <c r="N7547" s="1" t="s">
        <v>1059</v>
      </c>
      <c r="O7547">
        <v>8</v>
      </c>
      <c r="P7547">
        <v>96.64</v>
      </c>
      <c r="Q7547">
        <v>5.74</v>
      </c>
      <c r="R7547">
        <v>0.24</v>
      </c>
      <c r="S7547">
        <v>773.12</v>
      </c>
      <c r="T7547">
        <v>-3.8845000000000001</v>
      </c>
    </row>
    <row r="7548" spans="1:20" x14ac:dyDescent="0.25">
      <c r="A7548">
        <v>916037</v>
      </c>
      <c r="B7548" s="1" t="s">
        <v>579</v>
      </c>
      <c r="C7548" s="1" t="s">
        <v>58</v>
      </c>
      <c r="D7548" s="2">
        <v>44389</v>
      </c>
      <c r="E7548" s="3">
        <v>0.875</v>
      </c>
      <c r="F7548">
        <v>79990</v>
      </c>
      <c r="G7548" s="1" t="s">
        <v>49</v>
      </c>
      <c r="H7548" s="1" t="s">
        <v>902</v>
      </c>
      <c r="I7548" s="1" t="s">
        <v>140</v>
      </c>
      <c r="J7548" s="1" t="s">
        <v>25</v>
      </c>
      <c r="K7548" s="1" t="s">
        <v>26</v>
      </c>
      <c r="L7548" s="1" t="s">
        <v>44</v>
      </c>
      <c r="M7548" s="1" t="s">
        <v>734</v>
      </c>
      <c r="N7548" s="1" t="s">
        <v>1059</v>
      </c>
      <c r="O7548">
        <v>21</v>
      </c>
      <c r="P7548">
        <v>30.59</v>
      </c>
      <c r="Q7548">
        <v>23.51</v>
      </c>
      <c r="R7548">
        <v>0.49</v>
      </c>
      <c r="S7548">
        <v>642.39</v>
      </c>
      <c r="T7548">
        <v>-20.362300000000001</v>
      </c>
    </row>
    <row r="7549" spans="1:20" x14ac:dyDescent="0.25">
      <c r="A7549">
        <v>252215</v>
      </c>
      <c r="B7549" s="1" t="s">
        <v>964</v>
      </c>
      <c r="C7549" s="1" t="s">
        <v>53</v>
      </c>
      <c r="D7549" s="2">
        <v>44715</v>
      </c>
      <c r="E7549" s="3">
        <v>0.375</v>
      </c>
      <c r="F7549">
        <v>47733</v>
      </c>
      <c r="G7549" s="1" t="s">
        <v>83</v>
      </c>
      <c r="H7549" s="1" t="s">
        <v>902</v>
      </c>
      <c r="I7549" s="1" t="s">
        <v>140</v>
      </c>
      <c r="J7549" s="1" t="s">
        <v>43</v>
      </c>
      <c r="K7549" s="1" t="s">
        <v>26</v>
      </c>
      <c r="L7549" s="1" t="s">
        <v>36</v>
      </c>
      <c r="M7549" s="1" t="s">
        <v>734</v>
      </c>
      <c r="N7549" s="1" t="s">
        <v>1059</v>
      </c>
      <c r="O7549">
        <v>13</v>
      </c>
      <c r="P7549">
        <v>4.2300000000000004</v>
      </c>
      <c r="Q7549">
        <v>14.66</v>
      </c>
      <c r="R7549">
        <v>0.22</v>
      </c>
      <c r="S7549">
        <v>54.99</v>
      </c>
      <c r="T7549">
        <v>-14.539</v>
      </c>
    </row>
    <row r="7550" spans="1:20" x14ac:dyDescent="0.25">
      <c r="A7550">
        <v>899543</v>
      </c>
      <c r="B7550" s="1" t="s">
        <v>824</v>
      </c>
      <c r="C7550" s="1" t="s">
        <v>34</v>
      </c>
      <c r="D7550" s="2">
        <v>44745</v>
      </c>
      <c r="E7550" s="3">
        <v>0.75</v>
      </c>
      <c r="F7550">
        <v>40835</v>
      </c>
      <c r="G7550" s="1" t="s">
        <v>22</v>
      </c>
      <c r="H7550" s="1" t="s">
        <v>902</v>
      </c>
      <c r="I7550" s="1" t="s">
        <v>140</v>
      </c>
      <c r="J7550" s="1" t="s">
        <v>25</v>
      </c>
      <c r="K7550" s="1" t="s">
        <v>26</v>
      </c>
      <c r="L7550" s="1" t="s">
        <v>32</v>
      </c>
      <c r="M7550" s="1" t="s">
        <v>734</v>
      </c>
      <c r="N7550" s="1" t="s">
        <v>1059</v>
      </c>
      <c r="O7550">
        <v>6</v>
      </c>
      <c r="P7550">
        <v>46.98</v>
      </c>
      <c r="Q7550">
        <v>21.27</v>
      </c>
      <c r="R7550">
        <v>0.15</v>
      </c>
      <c r="S7550">
        <v>281.88</v>
      </c>
      <c r="T7550">
        <v>-20.847200000000001</v>
      </c>
    </row>
    <row r="7551" spans="1:20" x14ac:dyDescent="0.25">
      <c r="A7551">
        <v>721828</v>
      </c>
      <c r="B7551" s="1" t="s">
        <v>725</v>
      </c>
      <c r="C7551" s="1" t="s">
        <v>58</v>
      </c>
      <c r="D7551" s="2">
        <v>44898</v>
      </c>
      <c r="E7551" s="3">
        <v>0.41666666666666669</v>
      </c>
      <c r="F7551">
        <v>28784</v>
      </c>
      <c r="G7551" s="1" t="s">
        <v>71</v>
      </c>
      <c r="H7551" s="1" t="s">
        <v>902</v>
      </c>
      <c r="I7551" s="1" t="s">
        <v>140</v>
      </c>
      <c r="J7551" s="1" t="s">
        <v>25</v>
      </c>
      <c r="K7551" s="1" t="s">
        <v>26</v>
      </c>
      <c r="L7551" s="1" t="s">
        <v>27</v>
      </c>
      <c r="M7551" s="1" t="s">
        <v>734</v>
      </c>
      <c r="N7551" s="1" t="s">
        <v>1059</v>
      </c>
      <c r="O7551">
        <v>22</v>
      </c>
      <c r="P7551">
        <v>60.74</v>
      </c>
      <c r="Q7551">
        <v>15.24</v>
      </c>
      <c r="R7551">
        <v>0.01</v>
      </c>
      <c r="S7551">
        <v>1336.28</v>
      </c>
      <c r="T7551">
        <v>-15.106400000000001</v>
      </c>
    </row>
    <row r="7552" spans="1:20" x14ac:dyDescent="0.25">
      <c r="A7552">
        <v>749086</v>
      </c>
      <c r="B7552" s="1" t="s">
        <v>241</v>
      </c>
      <c r="C7552" s="1" t="s">
        <v>58</v>
      </c>
      <c r="D7552" s="2">
        <v>44898</v>
      </c>
      <c r="E7552" s="3">
        <v>0.875</v>
      </c>
      <c r="F7552">
        <v>15605</v>
      </c>
      <c r="G7552" s="1" t="s">
        <v>71</v>
      </c>
      <c r="H7552" s="1" t="s">
        <v>902</v>
      </c>
      <c r="I7552" s="1" t="s">
        <v>140</v>
      </c>
      <c r="J7552" s="1" t="s">
        <v>43</v>
      </c>
      <c r="K7552" s="1" t="s">
        <v>26</v>
      </c>
      <c r="L7552" s="1" t="s">
        <v>36</v>
      </c>
      <c r="M7552" s="1" t="s">
        <v>734</v>
      </c>
      <c r="N7552" s="1" t="s">
        <v>1059</v>
      </c>
      <c r="O7552">
        <v>47</v>
      </c>
      <c r="P7552">
        <v>98.82</v>
      </c>
      <c r="Q7552">
        <v>25.63</v>
      </c>
      <c r="R7552">
        <v>0.3</v>
      </c>
      <c r="S7552">
        <v>4644.54</v>
      </c>
      <c r="T7552">
        <v>-11.696400000000001</v>
      </c>
    </row>
    <row r="7553" spans="1:20" x14ac:dyDescent="0.25">
      <c r="A7553">
        <v>699980</v>
      </c>
      <c r="B7553" s="1" t="s">
        <v>999</v>
      </c>
      <c r="C7553" s="1" t="s">
        <v>53</v>
      </c>
      <c r="D7553" s="2">
        <v>44655</v>
      </c>
      <c r="E7553" s="3">
        <v>0.75</v>
      </c>
      <c r="F7553">
        <v>57892</v>
      </c>
      <c r="G7553" s="1" t="s">
        <v>83</v>
      </c>
      <c r="H7553" s="1" t="s">
        <v>902</v>
      </c>
      <c r="I7553" s="1" t="s">
        <v>140</v>
      </c>
      <c r="J7553" s="1" t="s">
        <v>43</v>
      </c>
      <c r="K7553" s="1" t="s">
        <v>26</v>
      </c>
      <c r="L7553" s="1" t="s">
        <v>27</v>
      </c>
      <c r="M7553" s="1" t="s">
        <v>734</v>
      </c>
      <c r="N7553" s="1" t="s">
        <v>1059</v>
      </c>
      <c r="O7553">
        <v>43</v>
      </c>
      <c r="P7553">
        <v>90.77</v>
      </c>
      <c r="Q7553">
        <v>23.79</v>
      </c>
      <c r="R7553">
        <v>0.08</v>
      </c>
      <c r="S7553">
        <v>3903.11</v>
      </c>
      <c r="T7553">
        <v>-20.6675</v>
      </c>
    </row>
    <row r="7554" spans="1:20" x14ac:dyDescent="0.25">
      <c r="A7554">
        <v>902066</v>
      </c>
      <c r="B7554" s="1" t="s">
        <v>183</v>
      </c>
      <c r="C7554" s="1" t="s">
        <v>38</v>
      </c>
      <c r="D7554" s="2">
        <v>44566</v>
      </c>
      <c r="E7554" s="3">
        <v>0.45833333333333331</v>
      </c>
      <c r="F7554">
        <v>97342</v>
      </c>
      <c r="G7554" s="1" t="s">
        <v>74</v>
      </c>
      <c r="H7554" s="1" t="s">
        <v>902</v>
      </c>
      <c r="I7554" s="1" t="s">
        <v>140</v>
      </c>
      <c r="J7554" s="1" t="s">
        <v>25</v>
      </c>
      <c r="K7554" s="1" t="s">
        <v>26</v>
      </c>
      <c r="L7554" s="1" t="s">
        <v>27</v>
      </c>
      <c r="M7554" s="1" t="s">
        <v>734</v>
      </c>
      <c r="N7554" s="1" t="s">
        <v>1059</v>
      </c>
      <c r="O7554">
        <v>32</v>
      </c>
      <c r="P7554">
        <v>27.65</v>
      </c>
      <c r="Q7554">
        <v>11.67</v>
      </c>
      <c r="R7554">
        <v>0.32</v>
      </c>
      <c r="S7554">
        <v>884.8</v>
      </c>
      <c r="T7554">
        <v>-8.8385999999999996</v>
      </c>
    </row>
    <row r="7555" spans="1:20" x14ac:dyDescent="0.25">
      <c r="A7555">
        <v>341851</v>
      </c>
      <c r="B7555" s="1" t="s">
        <v>558</v>
      </c>
      <c r="C7555" s="1" t="s">
        <v>38</v>
      </c>
      <c r="D7555" s="2">
        <v>44747</v>
      </c>
      <c r="E7555" s="3">
        <v>0.29166666666666669</v>
      </c>
      <c r="F7555">
        <v>93942</v>
      </c>
      <c r="G7555" s="1" t="s">
        <v>39</v>
      </c>
      <c r="H7555" s="1" t="s">
        <v>902</v>
      </c>
      <c r="I7555" s="1" t="s">
        <v>140</v>
      </c>
      <c r="J7555" s="1" t="s">
        <v>25</v>
      </c>
      <c r="K7555" s="1" t="s">
        <v>26</v>
      </c>
      <c r="L7555" s="1" t="s">
        <v>27</v>
      </c>
      <c r="M7555" s="1" t="s">
        <v>734</v>
      </c>
      <c r="N7555" s="1" t="s">
        <v>1059</v>
      </c>
      <c r="O7555">
        <v>23</v>
      </c>
      <c r="P7555">
        <v>9.7899999999999991</v>
      </c>
      <c r="Q7555">
        <v>13.15</v>
      </c>
      <c r="R7555">
        <v>0.31</v>
      </c>
      <c r="S7555">
        <v>225.17</v>
      </c>
      <c r="T7555">
        <v>-12.452</v>
      </c>
    </row>
    <row r="7556" spans="1:20" x14ac:dyDescent="0.25">
      <c r="A7556">
        <v>742059</v>
      </c>
      <c r="B7556" s="1" t="s">
        <v>164</v>
      </c>
      <c r="C7556" s="1" t="s">
        <v>93</v>
      </c>
      <c r="D7556" s="2">
        <v>44839</v>
      </c>
      <c r="E7556" s="3">
        <v>0.79166666666666663</v>
      </c>
      <c r="F7556">
        <v>22554</v>
      </c>
      <c r="G7556" s="1" t="s">
        <v>49</v>
      </c>
      <c r="H7556" s="1" t="s">
        <v>902</v>
      </c>
      <c r="I7556" s="1" t="s">
        <v>140</v>
      </c>
      <c r="J7556" s="1" t="s">
        <v>43</v>
      </c>
      <c r="K7556" s="1" t="s">
        <v>26</v>
      </c>
      <c r="L7556" s="1" t="s">
        <v>32</v>
      </c>
      <c r="M7556" s="1" t="s">
        <v>734</v>
      </c>
      <c r="N7556" s="1" t="s">
        <v>1059</v>
      </c>
      <c r="O7556">
        <v>3</v>
      </c>
      <c r="P7556">
        <v>88.11</v>
      </c>
      <c r="Q7556">
        <v>17.190000000000001</v>
      </c>
      <c r="R7556">
        <v>0.28999999999999998</v>
      </c>
      <c r="S7556">
        <v>264.33</v>
      </c>
      <c r="T7556">
        <v>-16.423400000000001</v>
      </c>
    </row>
    <row r="7557" spans="1:20" x14ac:dyDescent="0.25">
      <c r="A7557">
        <v>366404</v>
      </c>
      <c r="B7557" s="1" t="s">
        <v>491</v>
      </c>
      <c r="C7557" s="1" t="s">
        <v>34</v>
      </c>
      <c r="D7557" s="2">
        <v>44568</v>
      </c>
      <c r="E7557" s="3">
        <v>0.625</v>
      </c>
      <c r="F7557">
        <v>43383</v>
      </c>
      <c r="G7557" s="1" t="s">
        <v>49</v>
      </c>
      <c r="H7557" s="1" t="s">
        <v>902</v>
      </c>
      <c r="I7557" s="1" t="s">
        <v>140</v>
      </c>
      <c r="J7557" s="1" t="s">
        <v>25</v>
      </c>
      <c r="K7557" s="1" t="s">
        <v>26</v>
      </c>
      <c r="L7557" s="1" t="s">
        <v>44</v>
      </c>
      <c r="M7557" s="1" t="s">
        <v>734</v>
      </c>
      <c r="N7557" s="1" t="s">
        <v>1059</v>
      </c>
      <c r="O7557">
        <v>18</v>
      </c>
      <c r="P7557">
        <v>31.96</v>
      </c>
      <c r="Q7557">
        <v>29.71</v>
      </c>
      <c r="R7557">
        <v>0.49</v>
      </c>
      <c r="S7557">
        <v>575.28</v>
      </c>
      <c r="T7557">
        <v>-26.891100000000002</v>
      </c>
    </row>
    <row r="7558" spans="1:20" x14ac:dyDescent="0.25">
      <c r="A7558">
        <v>420883</v>
      </c>
      <c r="B7558" s="1" t="s">
        <v>837</v>
      </c>
      <c r="C7558" s="1" t="s">
        <v>48</v>
      </c>
      <c r="D7558" s="2">
        <v>44658</v>
      </c>
      <c r="E7558" s="3">
        <v>0.33333333333333331</v>
      </c>
      <c r="F7558">
        <v>60443</v>
      </c>
      <c r="G7558" s="1" t="s">
        <v>91</v>
      </c>
      <c r="H7558" s="1" t="s">
        <v>902</v>
      </c>
      <c r="I7558" s="1" t="s">
        <v>140</v>
      </c>
      <c r="J7558" s="1" t="s">
        <v>25</v>
      </c>
      <c r="K7558" s="1" t="s">
        <v>26</v>
      </c>
      <c r="L7558" s="1" t="s">
        <v>27</v>
      </c>
      <c r="M7558" s="1" t="s">
        <v>734</v>
      </c>
      <c r="N7558" s="1" t="s">
        <v>1059</v>
      </c>
      <c r="O7558">
        <v>10</v>
      </c>
      <c r="P7558">
        <v>16.87</v>
      </c>
      <c r="Q7558">
        <v>6.22</v>
      </c>
      <c r="R7558">
        <v>0.35</v>
      </c>
      <c r="S7558">
        <v>168.7</v>
      </c>
      <c r="T7558">
        <v>-5.6295999999999999</v>
      </c>
    </row>
    <row r="7559" spans="1:20" x14ac:dyDescent="0.25">
      <c r="A7559">
        <v>183452</v>
      </c>
      <c r="B7559" s="1" t="s">
        <v>145</v>
      </c>
      <c r="C7559" s="1" t="s">
        <v>41</v>
      </c>
      <c r="D7559" s="2">
        <v>44660</v>
      </c>
      <c r="E7559" s="3">
        <v>0.70833333333333337</v>
      </c>
      <c r="F7559">
        <v>16106</v>
      </c>
      <c r="G7559" s="1" t="s">
        <v>83</v>
      </c>
      <c r="H7559" s="1" t="s">
        <v>902</v>
      </c>
      <c r="I7559" s="1" t="s">
        <v>140</v>
      </c>
      <c r="J7559" s="1" t="s">
        <v>25</v>
      </c>
      <c r="K7559" s="1" t="s">
        <v>26</v>
      </c>
      <c r="L7559" s="1" t="s">
        <v>44</v>
      </c>
      <c r="M7559" s="1" t="s">
        <v>734</v>
      </c>
      <c r="N7559" s="1" t="s">
        <v>1059</v>
      </c>
      <c r="O7559">
        <v>13</v>
      </c>
      <c r="P7559">
        <v>46.09</v>
      </c>
      <c r="Q7559">
        <v>24.02</v>
      </c>
      <c r="R7559">
        <v>0.16</v>
      </c>
      <c r="S7559">
        <v>599.16999999999996</v>
      </c>
      <c r="T7559">
        <v>-23.061299999999999</v>
      </c>
    </row>
    <row r="7560" spans="1:20" x14ac:dyDescent="0.25">
      <c r="A7560">
        <v>457525</v>
      </c>
      <c r="B7560" s="1" t="s">
        <v>280</v>
      </c>
      <c r="C7560" s="1" t="s">
        <v>53</v>
      </c>
      <c r="D7560" s="2">
        <v>44784</v>
      </c>
      <c r="E7560" s="3">
        <v>0.66666666666666663</v>
      </c>
      <c r="F7560">
        <v>96320</v>
      </c>
      <c r="G7560" s="1" t="s">
        <v>77</v>
      </c>
      <c r="H7560" s="1" t="s">
        <v>902</v>
      </c>
      <c r="I7560" s="1" t="s">
        <v>140</v>
      </c>
      <c r="J7560" s="1" t="s">
        <v>43</v>
      </c>
      <c r="K7560" s="1" t="s">
        <v>26</v>
      </c>
      <c r="L7560" s="1" t="s">
        <v>44</v>
      </c>
      <c r="M7560" s="1" t="s">
        <v>734</v>
      </c>
      <c r="N7560" s="1" t="s">
        <v>1059</v>
      </c>
      <c r="O7560">
        <v>7</v>
      </c>
      <c r="P7560">
        <v>10.44</v>
      </c>
      <c r="Q7560">
        <v>29.15</v>
      </c>
      <c r="R7560">
        <v>0.31</v>
      </c>
      <c r="S7560">
        <v>73.08</v>
      </c>
      <c r="T7560">
        <v>-28.923500000000001</v>
      </c>
    </row>
    <row r="7561" spans="1:20" x14ac:dyDescent="0.25">
      <c r="A7561">
        <v>203691</v>
      </c>
      <c r="B7561" s="1" t="s">
        <v>509</v>
      </c>
      <c r="C7561" s="1" t="s">
        <v>38</v>
      </c>
      <c r="D7561" s="2">
        <v>44876</v>
      </c>
      <c r="E7561" s="3">
        <v>0.45833333333333331</v>
      </c>
      <c r="F7561">
        <v>19769</v>
      </c>
      <c r="G7561" s="1" t="s">
        <v>83</v>
      </c>
      <c r="H7561" s="1" t="s">
        <v>902</v>
      </c>
      <c r="I7561" s="1" t="s">
        <v>140</v>
      </c>
      <c r="J7561" s="1" t="s">
        <v>25</v>
      </c>
      <c r="K7561" s="1" t="s">
        <v>26</v>
      </c>
      <c r="L7561" s="1" t="s">
        <v>32</v>
      </c>
      <c r="M7561" s="1" t="s">
        <v>734</v>
      </c>
      <c r="N7561" s="1" t="s">
        <v>1059</v>
      </c>
      <c r="O7561">
        <v>39</v>
      </c>
      <c r="P7561">
        <v>88.34</v>
      </c>
      <c r="Q7561">
        <v>29.62</v>
      </c>
      <c r="R7561">
        <v>0.1</v>
      </c>
      <c r="S7561">
        <v>3445.26</v>
      </c>
      <c r="T7561">
        <v>-26.174700000000001</v>
      </c>
    </row>
    <row r="7562" spans="1:20" x14ac:dyDescent="0.25">
      <c r="A7562">
        <v>780575</v>
      </c>
      <c r="B7562" s="1" t="s">
        <v>59</v>
      </c>
      <c r="C7562" s="1" t="s">
        <v>55</v>
      </c>
      <c r="D7562" s="2">
        <v>45108</v>
      </c>
      <c r="E7562" s="3">
        <v>0.75</v>
      </c>
      <c r="F7562">
        <v>75116</v>
      </c>
      <c r="G7562" s="1" t="s">
        <v>71</v>
      </c>
      <c r="H7562" s="1" t="s">
        <v>902</v>
      </c>
      <c r="I7562" s="1" t="s">
        <v>140</v>
      </c>
      <c r="J7562" s="1" t="s">
        <v>43</v>
      </c>
      <c r="K7562" s="1" t="s">
        <v>26</v>
      </c>
      <c r="L7562" s="1" t="s">
        <v>32</v>
      </c>
      <c r="M7562" s="1" t="s">
        <v>734</v>
      </c>
      <c r="N7562" s="1" t="s">
        <v>1059</v>
      </c>
      <c r="O7562">
        <v>45</v>
      </c>
      <c r="P7562">
        <v>86.78</v>
      </c>
      <c r="Q7562">
        <v>20.94</v>
      </c>
      <c r="R7562">
        <v>0.22</v>
      </c>
      <c r="S7562">
        <v>3905.1</v>
      </c>
      <c r="T7562">
        <v>-12.348800000000001</v>
      </c>
    </row>
    <row r="7563" spans="1:20" x14ac:dyDescent="0.25">
      <c r="A7563">
        <v>293899</v>
      </c>
      <c r="B7563" s="1" t="s">
        <v>617</v>
      </c>
      <c r="C7563" s="1" t="s">
        <v>34</v>
      </c>
      <c r="D7563" s="2">
        <v>45171</v>
      </c>
      <c r="E7563" s="3">
        <v>0.125</v>
      </c>
      <c r="F7563">
        <v>90071</v>
      </c>
      <c r="G7563" s="1" t="s">
        <v>83</v>
      </c>
      <c r="H7563" s="1" t="s">
        <v>902</v>
      </c>
      <c r="I7563" s="1" t="s">
        <v>140</v>
      </c>
      <c r="J7563" s="1" t="s">
        <v>25</v>
      </c>
      <c r="K7563" s="1" t="s">
        <v>26</v>
      </c>
      <c r="L7563" s="1" t="s">
        <v>32</v>
      </c>
      <c r="M7563" s="1" t="s">
        <v>734</v>
      </c>
      <c r="N7563" s="1" t="s">
        <v>1059</v>
      </c>
      <c r="O7563">
        <v>48</v>
      </c>
      <c r="P7563">
        <v>63.49</v>
      </c>
      <c r="Q7563">
        <v>23.84</v>
      </c>
      <c r="R7563">
        <v>0.01</v>
      </c>
      <c r="S7563">
        <v>3047.52</v>
      </c>
      <c r="T7563">
        <v>-23.5352</v>
      </c>
    </row>
    <row r="7564" spans="1:20" x14ac:dyDescent="0.25">
      <c r="A7564">
        <v>460492</v>
      </c>
      <c r="B7564" s="1" t="s">
        <v>678</v>
      </c>
      <c r="C7564" s="1" t="s">
        <v>58</v>
      </c>
      <c r="D7564" s="2">
        <v>45172</v>
      </c>
      <c r="E7564" s="3">
        <v>0.625</v>
      </c>
      <c r="F7564">
        <v>63429</v>
      </c>
      <c r="G7564" s="1" t="s">
        <v>74</v>
      </c>
      <c r="H7564" s="1" t="s">
        <v>902</v>
      </c>
      <c r="I7564" s="1" t="s">
        <v>140</v>
      </c>
      <c r="J7564" s="1" t="s">
        <v>25</v>
      </c>
      <c r="K7564" s="1" t="s">
        <v>26</v>
      </c>
      <c r="L7564" s="1" t="s">
        <v>36</v>
      </c>
      <c r="M7564" s="1" t="s">
        <v>734</v>
      </c>
      <c r="N7564" s="1" t="s">
        <v>1059</v>
      </c>
      <c r="O7564">
        <v>44</v>
      </c>
      <c r="P7564">
        <v>71.13</v>
      </c>
      <c r="Q7564">
        <v>12.98</v>
      </c>
      <c r="R7564">
        <v>0.41</v>
      </c>
      <c r="S7564">
        <v>3129.72</v>
      </c>
      <c r="T7564">
        <v>-0.14810000000000001</v>
      </c>
    </row>
    <row r="7565" spans="1:20" x14ac:dyDescent="0.25">
      <c r="A7565">
        <v>126250</v>
      </c>
      <c r="B7565" s="1" t="s">
        <v>317</v>
      </c>
      <c r="C7565" s="1" t="s">
        <v>58</v>
      </c>
      <c r="D7565" s="2">
        <v>44931</v>
      </c>
      <c r="E7565" s="3">
        <v>0.16666666666666666</v>
      </c>
      <c r="F7565">
        <v>56225</v>
      </c>
      <c r="G7565" s="1" t="s">
        <v>22</v>
      </c>
      <c r="H7565" s="1" t="s">
        <v>902</v>
      </c>
      <c r="I7565" s="1" t="s">
        <v>140</v>
      </c>
      <c r="J7565" s="1" t="s">
        <v>25</v>
      </c>
      <c r="K7565" s="1" t="s">
        <v>26</v>
      </c>
      <c r="L7565" s="1" t="s">
        <v>32</v>
      </c>
      <c r="M7565" s="1" t="s">
        <v>734</v>
      </c>
      <c r="N7565" s="1" t="s">
        <v>1059</v>
      </c>
      <c r="O7565">
        <v>2</v>
      </c>
      <c r="P7565">
        <v>43.15</v>
      </c>
      <c r="Q7565">
        <v>8.73</v>
      </c>
      <c r="R7565">
        <v>0.4</v>
      </c>
      <c r="S7565">
        <v>86.3</v>
      </c>
      <c r="T7565">
        <v>-8.3848000000000003</v>
      </c>
    </row>
    <row r="7566" spans="1:20" x14ac:dyDescent="0.25">
      <c r="A7566">
        <v>668225</v>
      </c>
      <c r="B7566" s="1" t="s">
        <v>765</v>
      </c>
      <c r="C7566" s="1" t="s">
        <v>53</v>
      </c>
      <c r="D7566" s="2">
        <v>45235</v>
      </c>
      <c r="E7566" s="3">
        <v>0.75</v>
      </c>
      <c r="F7566">
        <v>79620</v>
      </c>
      <c r="G7566" s="1" t="s">
        <v>35</v>
      </c>
      <c r="H7566" s="1" t="s">
        <v>902</v>
      </c>
      <c r="I7566" s="1" t="s">
        <v>140</v>
      </c>
      <c r="J7566" s="1" t="s">
        <v>43</v>
      </c>
      <c r="K7566" s="1" t="s">
        <v>26</v>
      </c>
      <c r="L7566" s="1" t="s">
        <v>27</v>
      </c>
      <c r="M7566" s="1" t="s">
        <v>734</v>
      </c>
      <c r="N7566" s="1" t="s">
        <v>1059</v>
      </c>
      <c r="O7566">
        <v>5</v>
      </c>
      <c r="P7566">
        <v>86.99</v>
      </c>
      <c r="Q7566">
        <v>5.53</v>
      </c>
      <c r="R7566">
        <v>0.47</v>
      </c>
      <c r="S7566">
        <v>434.95</v>
      </c>
      <c r="T7566">
        <v>-3.4857</v>
      </c>
    </row>
    <row r="7567" spans="1:20" x14ac:dyDescent="0.25">
      <c r="A7567">
        <v>145610</v>
      </c>
      <c r="B7567" s="1" t="s">
        <v>743</v>
      </c>
      <c r="C7567" s="1" t="s">
        <v>41</v>
      </c>
      <c r="D7567" s="2">
        <v>45178</v>
      </c>
      <c r="E7567" s="3">
        <v>0.375</v>
      </c>
      <c r="F7567">
        <v>70006</v>
      </c>
      <c r="G7567" s="1" t="s">
        <v>31</v>
      </c>
      <c r="H7567" s="1" t="s">
        <v>902</v>
      </c>
      <c r="I7567" s="1" t="s">
        <v>140</v>
      </c>
      <c r="J7567" s="1" t="s">
        <v>43</v>
      </c>
      <c r="K7567" s="1" t="s">
        <v>26</v>
      </c>
      <c r="L7567" s="1" t="s">
        <v>32</v>
      </c>
      <c r="M7567" s="1" t="s">
        <v>734</v>
      </c>
      <c r="N7567" s="1" t="s">
        <v>1059</v>
      </c>
      <c r="O7567">
        <v>31</v>
      </c>
      <c r="P7567">
        <v>62.54</v>
      </c>
      <c r="Q7567">
        <v>14.55</v>
      </c>
      <c r="R7567">
        <v>0.25</v>
      </c>
      <c r="S7567">
        <v>1938.74</v>
      </c>
      <c r="T7567">
        <v>-9.7032000000000007</v>
      </c>
    </row>
    <row r="7568" spans="1:20" x14ac:dyDescent="0.25">
      <c r="A7568">
        <v>261711</v>
      </c>
      <c r="B7568" s="1" t="s">
        <v>898</v>
      </c>
      <c r="C7568" s="1" t="s">
        <v>48</v>
      </c>
      <c r="D7568" s="2">
        <v>44996</v>
      </c>
      <c r="E7568" s="3">
        <v>0.95833333333333337</v>
      </c>
      <c r="F7568">
        <v>71195</v>
      </c>
      <c r="G7568" s="1" t="s">
        <v>71</v>
      </c>
      <c r="H7568" s="1" t="s">
        <v>902</v>
      </c>
      <c r="I7568" s="1" t="s">
        <v>140</v>
      </c>
      <c r="J7568" s="1" t="s">
        <v>25</v>
      </c>
      <c r="K7568" s="1" t="s">
        <v>26</v>
      </c>
      <c r="L7568" s="1" t="s">
        <v>36</v>
      </c>
      <c r="M7568" s="1" t="s">
        <v>734</v>
      </c>
      <c r="N7568" s="1" t="s">
        <v>1059</v>
      </c>
      <c r="O7568">
        <v>3</v>
      </c>
      <c r="P7568">
        <v>84.59</v>
      </c>
      <c r="Q7568">
        <v>15.99</v>
      </c>
      <c r="R7568">
        <v>0.25</v>
      </c>
      <c r="S7568">
        <v>253.77</v>
      </c>
      <c r="T7568">
        <v>-15.355600000000001</v>
      </c>
    </row>
    <row r="7569" spans="1:20" x14ac:dyDescent="0.25">
      <c r="A7569">
        <v>598364</v>
      </c>
      <c r="B7569" s="1" t="s">
        <v>1064</v>
      </c>
      <c r="C7569" s="1" t="s">
        <v>34</v>
      </c>
      <c r="D7569" s="2">
        <v>45119</v>
      </c>
      <c r="E7569" s="3">
        <v>0.79166666666666663</v>
      </c>
      <c r="F7569">
        <v>61141</v>
      </c>
      <c r="G7569" s="1" t="s">
        <v>56</v>
      </c>
      <c r="H7569" s="1" t="s">
        <v>902</v>
      </c>
      <c r="I7569" s="1" t="s">
        <v>140</v>
      </c>
      <c r="J7569" s="1" t="s">
        <v>25</v>
      </c>
      <c r="K7569" s="1" t="s">
        <v>26</v>
      </c>
      <c r="L7569" s="1" t="s">
        <v>32</v>
      </c>
      <c r="M7569" s="1" t="s">
        <v>734</v>
      </c>
      <c r="N7569" s="1" t="s">
        <v>1059</v>
      </c>
      <c r="O7569">
        <v>10</v>
      </c>
      <c r="P7569">
        <v>86.57</v>
      </c>
      <c r="Q7569">
        <v>25.75</v>
      </c>
      <c r="R7569">
        <v>0.08</v>
      </c>
      <c r="S7569">
        <v>865.7</v>
      </c>
      <c r="T7569">
        <v>-25.057400000000001</v>
      </c>
    </row>
    <row r="7570" spans="1:20" x14ac:dyDescent="0.25">
      <c r="A7570">
        <v>803297</v>
      </c>
      <c r="B7570" s="1" t="s">
        <v>272</v>
      </c>
      <c r="C7570" s="1" t="s">
        <v>55</v>
      </c>
      <c r="D7570" s="2">
        <v>45119</v>
      </c>
      <c r="E7570" s="3">
        <v>0.95833333333333337</v>
      </c>
      <c r="F7570">
        <v>19307</v>
      </c>
      <c r="G7570" s="1" t="s">
        <v>39</v>
      </c>
      <c r="H7570" s="1" t="s">
        <v>902</v>
      </c>
      <c r="I7570" s="1" t="s">
        <v>140</v>
      </c>
      <c r="J7570" s="1" t="s">
        <v>25</v>
      </c>
      <c r="K7570" s="1" t="s">
        <v>26</v>
      </c>
      <c r="L7570" s="1" t="s">
        <v>32</v>
      </c>
      <c r="M7570" s="1" t="s">
        <v>734</v>
      </c>
      <c r="N7570" s="1" t="s">
        <v>1059</v>
      </c>
      <c r="O7570">
        <v>11</v>
      </c>
      <c r="P7570">
        <v>19.25</v>
      </c>
      <c r="Q7570">
        <v>16.91</v>
      </c>
      <c r="R7570">
        <v>0.48</v>
      </c>
      <c r="S7570">
        <v>211.75</v>
      </c>
      <c r="T7570">
        <v>-15.893599999999999</v>
      </c>
    </row>
    <row r="7571" spans="1:20" x14ac:dyDescent="0.25">
      <c r="A7571">
        <v>741269</v>
      </c>
      <c r="B7571" s="1" t="s">
        <v>736</v>
      </c>
      <c r="C7571" s="1" t="s">
        <v>21</v>
      </c>
      <c r="D7571" s="2">
        <v>45181</v>
      </c>
      <c r="E7571" s="3">
        <v>0.95833333333333337</v>
      </c>
      <c r="F7571">
        <v>97724</v>
      </c>
      <c r="G7571" s="1" t="s">
        <v>39</v>
      </c>
      <c r="H7571" s="1" t="s">
        <v>902</v>
      </c>
      <c r="I7571" s="1" t="s">
        <v>140</v>
      </c>
      <c r="J7571" s="1" t="s">
        <v>25</v>
      </c>
      <c r="K7571" s="1" t="s">
        <v>26</v>
      </c>
      <c r="L7571" s="1" t="s">
        <v>44</v>
      </c>
      <c r="M7571" s="1" t="s">
        <v>734</v>
      </c>
      <c r="N7571" s="1" t="s">
        <v>1059</v>
      </c>
      <c r="O7571">
        <v>29</v>
      </c>
      <c r="P7571">
        <v>70.48</v>
      </c>
      <c r="Q7571">
        <v>18.46</v>
      </c>
      <c r="R7571">
        <v>0.38</v>
      </c>
      <c r="S7571">
        <v>2043.92</v>
      </c>
      <c r="T7571">
        <v>-10.693099999999999</v>
      </c>
    </row>
    <row r="7572" spans="1:20" x14ac:dyDescent="0.25">
      <c r="A7572">
        <v>789872</v>
      </c>
      <c r="B7572" s="1" t="s">
        <v>143</v>
      </c>
      <c r="C7572" s="1" t="s">
        <v>55</v>
      </c>
      <c r="D7572" s="2">
        <v>45566</v>
      </c>
      <c r="E7572" s="3">
        <v>4.1666666666666664E-2</v>
      </c>
      <c r="F7572">
        <v>10888</v>
      </c>
      <c r="G7572" s="1" t="s">
        <v>39</v>
      </c>
      <c r="H7572" s="1" t="s">
        <v>902</v>
      </c>
      <c r="I7572" s="1" t="s">
        <v>140</v>
      </c>
      <c r="J7572" s="1" t="s">
        <v>25</v>
      </c>
      <c r="K7572" s="1" t="s">
        <v>26</v>
      </c>
      <c r="L7572" s="1" t="s">
        <v>32</v>
      </c>
      <c r="M7572" s="1" t="s">
        <v>734</v>
      </c>
      <c r="N7572" s="1" t="s">
        <v>1059</v>
      </c>
      <c r="O7572">
        <v>20</v>
      </c>
      <c r="P7572">
        <v>27.52</v>
      </c>
      <c r="Q7572">
        <v>20.53</v>
      </c>
      <c r="R7572">
        <v>0.35</v>
      </c>
      <c r="S7572">
        <v>550.4</v>
      </c>
      <c r="T7572">
        <v>-18.6036</v>
      </c>
    </row>
    <row r="7573" spans="1:20" x14ac:dyDescent="0.25">
      <c r="A7573">
        <v>196265</v>
      </c>
      <c r="B7573" s="1" t="s">
        <v>618</v>
      </c>
      <c r="C7573" s="1" t="s">
        <v>93</v>
      </c>
      <c r="D7573" s="2">
        <v>45597</v>
      </c>
      <c r="E7573" s="3">
        <v>0.54166666666666663</v>
      </c>
      <c r="F7573">
        <v>28108</v>
      </c>
      <c r="G7573" s="1" t="s">
        <v>74</v>
      </c>
      <c r="H7573" s="1" t="s">
        <v>902</v>
      </c>
      <c r="I7573" s="1" t="s">
        <v>140</v>
      </c>
      <c r="J7573" s="1" t="s">
        <v>25</v>
      </c>
      <c r="K7573" s="1" t="s">
        <v>26</v>
      </c>
      <c r="L7573" s="1" t="s">
        <v>36</v>
      </c>
      <c r="M7573" s="1" t="s">
        <v>734</v>
      </c>
      <c r="N7573" s="1" t="s">
        <v>1059</v>
      </c>
      <c r="O7573">
        <v>31</v>
      </c>
      <c r="P7573">
        <v>60.23</v>
      </c>
      <c r="Q7573">
        <v>9.17</v>
      </c>
      <c r="R7573">
        <v>0.2</v>
      </c>
      <c r="S7573">
        <v>1867.13</v>
      </c>
      <c r="T7573">
        <v>-5.4356999999999998</v>
      </c>
    </row>
    <row r="7574" spans="1:20" x14ac:dyDescent="0.25">
      <c r="A7574">
        <v>250641</v>
      </c>
      <c r="B7574" s="1" t="s">
        <v>226</v>
      </c>
      <c r="C7574" s="1" t="s">
        <v>51</v>
      </c>
      <c r="D7574" s="2">
        <v>45324</v>
      </c>
      <c r="E7574" s="3">
        <v>8.3333333333333329E-2</v>
      </c>
      <c r="F7574">
        <v>71263</v>
      </c>
      <c r="G7574" s="1" t="s">
        <v>35</v>
      </c>
      <c r="H7574" s="1" t="s">
        <v>902</v>
      </c>
      <c r="I7574" s="1" t="s">
        <v>140</v>
      </c>
      <c r="J7574" s="1" t="s">
        <v>25</v>
      </c>
      <c r="K7574" s="1" t="s">
        <v>26</v>
      </c>
      <c r="L7574" s="1" t="s">
        <v>36</v>
      </c>
      <c r="M7574" s="1" t="s">
        <v>734</v>
      </c>
      <c r="N7574" s="1" t="s">
        <v>1059</v>
      </c>
      <c r="O7574">
        <v>2</v>
      </c>
      <c r="P7574">
        <v>5.95</v>
      </c>
      <c r="Q7574">
        <v>14.7</v>
      </c>
      <c r="R7574">
        <v>0.48</v>
      </c>
      <c r="S7574">
        <v>11.9</v>
      </c>
      <c r="T7574">
        <v>-14.642899999999999</v>
      </c>
    </row>
    <row r="7575" spans="1:20" x14ac:dyDescent="0.25">
      <c r="A7575">
        <v>472685</v>
      </c>
      <c r="B7575" s="1" t="s">
        <v>370</v>
      </c>
      <c r="C7575" s="1" t="s">
        <v>53</v>
      </c>
      <c r="D7575" s="2">
        <v>45445</v>
      </c>
      <c r="E7575" s="3">
        <v>0.79166666666666663</v>
      </c>
      <c r="F7575">
        <v>35259</v>
      </c>
      <c r="G7575" s="1" t="s">
        <v>71</v>
      </c>
      <c r="H7575" s="1" t="s">
        <v>902</v>
      </c>
      <c r="I7575" s="1" t="s">
        <v>140</v>
      </c>
      <c r="J7575" s="1" t="s">
        <v>43</v>
      </c>
      <c r="K7575" s="1" t="s">
        <v>26</v>
      </c>
      <c r="L7575" s="1" t="s">
        <v>32</v>
      </c>
      <c r="M7575" s="1" t="s">
        <v>734</v>
      </c>
      <c r="N7575" s="1" t="s">
        <v>1059</v>
      </c>
      <c r="O7575">
        <v>9</v>
      </c>
      <c r="P7575">
        <v>67.11</v>
      </c>
      <c r="Q7575">
        <v>17.670000000000002</v>
      </c>
      <c r="R7575">
        <v>0.31</v>
      </c>
      <c r="S7575">
        <v>603.99</v>
      </c>
      <c r="T7575">
        <v>-15.797599999999999</v>
      </c>
    </row>
    <row r="7576" spans="1:20" x14ac:dyDescent="0.25">
      <c r="A7576">
        <v>741371</v>
      </c>
      <c r="B7576" s="1" t="s">
        <v>307</v>
      </c>
      <c r="C7576" s="1" t="s">
        <v>34</v>
      </c>
      <c r="D7576" s="2">
        <v>45326</v>
      </c>
      <c r="E7576" s="3">
        <v>0.83333333333333337</v>
      </c>
      <c r="F7576">
        <v>17292</v>
      </c>
      <c r="G7576" s="1" t="s">
        <v>39</v>
      </c>
      <c r="H7576" s="1" t="s">
        <v>902</v>
      </c>
      <c r="I7576" s="1" t="s">
        <v>140</v>
      </c>
      <c r="J7576" s="1" t="s">
        <v>25</v>
      </c>
      <c r="K7576" s="1" t="s">
        <v>26</v>
      </c>
      <c r="L7576" s="1" t="s">
        <v>32</v>
      </c>
      <c r="M7576" s="1" t="s">
        <v>734</v>
      </c>
      <c r="N7576" s="1" t="s">
        <v>1059</v>
      </c>
      <c r="O7576">
        <v>43</v>
      </c>
      <c r="P7576">
        <v>18.239999999999998</v>
      </c>
      <c r="Q7576">
        <v>23.19</v>
      </c>
      <c r="R7576">
        <v>0.25</v>
      </c>
      <c r="S7576">
        <v>784.32</v>
      </c>
      <c r="T7576">
        <v>-21.229199999999999</v>
      </c>
    </row>
    <row r="7577" spans="1:20" x14ac:dyDescent="0.25">
      <c r="A7577">
        <v>698629</v>
      </c>
      <c r="B7577" s="1" t="s">
        <v>125</v>
      </c>
      <c r="C7577" s="1" t="s">
        <v>58</v>
      </c>
      <c r="D7577" s="2">
        <v>45296</v>
      </c>
      <c r="E7577" s="3">
        <v>0.66666666666666663</v>
      </c>
      <c r="F7577">
        <v>80463</v>
      </c>
      <c r="G7577" s="1" t="s">
        <v>49</v>
      </c>
      <c r="H7577" s="1" t="s">
        <v>902</v>
      </c>
      <c r="I7577" s="1" t="s">
        <v>140</v>
      </c>
      <c r="J7577" s="1" t="s">
        <v>43</v>
      </c>
      <c r="K7577" s="1" t="s">
        <v>26</v>
      </c>
      <c r="L7577" s="1" t="s">
        <v>36</v>
      </c>
      <c r="M7577" s="1" t="s">
        <v>734</v>
      </c>
      <c r="N7577" s="1" t="s">
        <v>1059</v>
      </c>
      <c r="O7577">
        <v>35</v>
      </c>
      <c r="P7577">
        <v>45.23</v>
      </c>
      <c r="Q7577">
        <v>29.57</v>
      </c>
      <c r="R7577">
        <v>0.32</v>
      </c>
      <c r="S7577">
        <v>1583.05</v>
      </c>
      <c r="T7577">
        <v>-24.504200000000001</v>
      </c>
    </row>
    <row r="7578" spans="1:20" x14ac:dyDescent="0.25">
      <c r="A7578">
        <v>220920</v>
      </c>
      <c r="B7578" s="1" t="s">
        <v>45</v>
      </c>
      <c r="C7578" s="1" t="s">
        <v>21</v>
      </c>
      <c r="D7578" s="2">
        <v>45601</v>
      </c>
      <c r="E7578" s="3">
        <v>0.54166666666666663</v>
      </c>
      <c r="F7578">
        <v>67004</v>
      </c>
      <c r="G7578" s="1" t="s">
        <v>42</v>
      </c>
      <c r="H7578" s="1" t="s">
        <v>902</v>
      </c>
      <c r="I7578" s="1" t="s">
        <v>140</v>
      </c>
      <c r="J7578" s="1" t="s">
        <v>25</v>
      </c>
      <c r="K7578" s="1" t="s">
        <v>26</v>
      </c>
      <c r="L7578" s="1" t="s">
        <v>32</v>
      </c>
      <c r="M7578" s="1" t="s">
        <v>734</v>
      </c>
      <c r="N7578" s="1" t="s">
        <v>1059</v>
      </c>
      <c r="O7578">
        <v>23</v>
      </c>
      <c r="P7578">
        <v>79.63</v>
      </c>
      <c r="Q7578">
        <v>10.26</v>
      </c>
      <c r="R7578">
        <v>0.18</v>
      </c>
      <c r="S7578">
        <v>1831.49</v>
      </c>
      <c r="T7578">
        <v>-6.9633000000000003</v>
      </c>
    </row>
    <row r="7579" spans="1:20" x14ac:dyDescent="0.25">
      <c r="A7579">
        <v>219714</v>
      </c>
      <c r="B7579" s="1" t="s">
        <v>721</v>
      </c>
      <c r="C7579" s="1" t="s">
        <v>21</v>
      </c>
      <c r="D7579" s="2">
        <v>45334</v>
      </c>
      <c r="E7579" s="3">
        <v>0.29166666666666669</v>
      </c>
      <c r="F7579">
        <v>67871</v>
      </c>
      <c r="G7579" s="1" t="s">
        <v>35</v>
      </c>
      <c r="H7579" s="1" t="s">
        <v>902</v>
      </c>
      <c r="I7579" s="1" t="s">
        <v>140</v>
      </c>
      <c r="J7579" s="1" t="s">
        <v>43</v>
      </c>
      <c r="K7579" s="1" t="s">
        <v>26</v>
      </c>
      <c r="L7579" s="1" t="s">
        <v>36</v>
      </c>
      <c r="M7579" s="1" t="s">
        <v>734</v>
      </c>
      <c r="N7579" s="1" t="s">
        <v>1059</v>
      </c>
      <c r="O7579">
        <v>11</v>
      </c>
      <c r="P7579">
        <v>6.1</v>
      </c>
      <c r="Q7579">
        <v>26.93</v>
      </c>
      <c r="R7579">
        <v>0.48</v>
      </c>
      <c r="S7579">
        <v>67.099999999999994</v>
      </c>
      <c r="T7579">
        <v>-26.607900000000001</v>
      </c>
    </row>
    <row r="7580" spans="1:20" x14ac:dyDescent="0.25">
      <c r="A7580">
        <v>657160</v>
      </c>
      <c r="B7580" s="1" t="s">
        <v>719</v>
      </c>
      <c r="C7580" s="1" t="s">
        <v>51</v>
      </c>
      <c r="D7580" s="2">
        <v>45608</v>
      </c>
      <c r="E7580" s="3">
        <v>0.58333333333333337</v>
      </c>
      <c r="F7580">
        <v>44876</v>
      </c>
      <c r="G7580" s="1" t="s">
        <v>56</v>
      </c>
      <c r="H7580" s="1" t="s">
        <v>902</v>
      </c>
      <c r="I7580" s="1" t="s">
        <v>140</v>
      </c>
      <c r="J7580" s="1" t="s">
        <v>43</v>
      </c>
      <c r="K7580" s="1" t="s">
        <v>26</v>
      </c>
      <c r="L7580" s="1" t="s">
        <v>32</v>
      </c>
      <c r="M7580" s="1" t="s">
        <v>734</v>
      </c>
      <c r="N7580" s="1" t="s">
        <v>1059</v>
      </c>
      <c r="O7580">
        <v>39</v>
      </c>
      <c r="P7580">
        <v>71.92</v>
      </c>
      <c r="Q7580">
        <v>19.440000000000001</v>
      </c>
      <c r="R7580">
        <v>0.48</v>
      </c>
      <c r="S7580">
        <v>2804.88</v>
      </c>
      <c r="T7580">
        <v>-5.9766000000000004</v>
      </c>
    </row>
    <row r="7581" spans="1:20" x14ac:dyDescent="0.25">
      <c r="A7581">
        <v>639262</v>
      </c>
      <c r="B7581" s="1" t="s">
        <v>841</v>
      </c>
      <c r="C7581" s="1" t="s">
        <v>41</v>
      </c>
      <c r="D7581" s="2">
        <v>45932</v>
      </c>
      <c r="E7581" s="3">
        <v>0.95833333333333337</v>
      </c>
      <c r="F7581">
        <v>35255</v>
      </c>
      <c r="G7581" s="1" t="s">
        <v>39</v>
      </c>
      <c r="H7581" s="1" t="s">
        <v>902</v>
      </c>
      <c r="I7581" s="1" t="s">
        <v>140</v>
      </c>
      <c r="J7581" s="1" t="s">
        <v>25</v>
      </c>
      <c r="K7581" s="1" t="s">
        <v>26</v>
      </c>
      <c r="L7581" s="1" t="s">
        <v>32</v>
      </c>
      <c r="M7581" s="1" t="s">
        <v>734</v>
      </c>
      <c r="N7581" s="1" t="s">
        <v>1059</v>
      </c>
      <c r="O7581">
        <v>39</v>
      </c>
      <c r="P7581">
        <v>71.75</v>
      </c>
      <c r="Q7581">
        <v>26.9</v>
      </c>
      <c r="R7581">
        <v>0.39</v>
      </c>
      <c r="S7581">
        <v>2798.25</v>
      </c>
      <c r="T7581">
        <v>-15.986800000000001</v>
      </c>
    </row>
    <row r="7582" spans="1:20" x14ac:dyDescent="0.25">
      <c r="A7582">
        <v>376692</v>
      </c>
      <c r="B7582" s="1" t="s">
        <v>423</v>
      </c>
      <c r="C7582" s="1" t="s">
        <v>55</v>
      </c>
      <c r="D7582" s="2">
        <v>45691</v>
      </c>
      <c r="E7582" s="3">
        <v>0.91666666666666663</v>
      </c>
      <c r="F7582">
        <v>97309</v>
      </c>
      <c r="G7582" s="1" t="s">
        <v>74</v>
      </c>
      <c r="H7582" s="1" t="s">
        <v>902</v>
      </c>
      <c r="I7582" s="1" t="s">
        <v>140</v>
      </c>
      <c r="J7582" s="1" t="s">
        <v>43</v>
      </c>
      <c r="K7582" s="1" t="s">
        <v>26</v>
      </c>
      <c r="L7582" s="1" t="s">
        <v>27</v>
      </c>
      <c r="M7582" s="1" t="s">
        <v>734</v>
      </c>
      <c r="N7582" s="1" t="s">
        <v>1059</v>
      </c>
      <c r="O7582">
        <v>39</v>
      </c>
      <c r="P7582">
        <v>39.799999999999997</v>
      </c>
      <c r="Q7582">
        <v>16.260000000000002</v>
      </c>
      <c r="R7582">
        <v>0.44</v>
      </c>
      <c r="S7582">
        <v>1552.2</v>
      </c>
      <c r="T7582">
        <v>-9.4303000000000008</v>
      </c>
    </row>
    <row r="7583" spans="1:20" x14ac:dyDescent="0.25">
      <c r="A7583">
        <v>482701</v>
      </c>
      <c r="B7583" s="1" t="s">
        <v>195</v>
      </c>
      <c r="C7583" s="1" t="s">
        <v>70</v>
      </c>
      <c r="D7583" s="2">
        <v>45934</v>
      </c>
      <c r="E7583" s="3">
        <v>0.75</v>
      </c>
      <c r="F7583">
        <v>16453</v>
      </c>
      <c r="G7583" s="1" t="s">
        <v>71</v>
      </c>
      <c r="H7583" s="1" t="s">
        <v>902</v>
      </c>
      <c r="I7583" s="1" t="s">
        <v>140</v>
      </c>
      <c r="J7583" s="1" t="s">
        <v>25</v>
      </c>
      <c r="K7583" s="1" t="s">
        <v>26</v>
      </c>
      <c r="L7583" s="1" t="s">
        <v>36</v>
      </c>
      <c r="M7583" s="1" t="s">
        <v>734</v>
      </c>
      <c r="N7583" s="1" t="s">
        <v>1059</v>
      </c>
      <c r="O7583">
        <v>28</v>
      </c>
      <c r="P7583">
        <v>44.49</v>
      </c>
      <c r="Q7583">
        <v>13.27</v>
      </c>
      <c r="R7583">
        <v>0.03</v>
      </c>
      <c r="S7583">
        <v>1245.72</v>
      </c>
      <c r="T7583">
        <v>-12.8963</v>
      </c>
    </row>
    <row r="7584" spans="1:20" x14ac:dyDescent="0.25">
      <c r="A7584">
        <v>731891</v>
      </c>
      <c r="B7584" s="1" t="s">
        <v>751</v>
      </c>
      <c r="C7584" s="1" t="s">
        <v>70</v>
      </c>
      <c r="D7584" s="2">
        <v>45935</v>
      </c>
      <c r="E7584" s="3">
        <v>0.125</v>
      </c>
      <c r="F7584">
        <v>46924</v>
      </c>
      <c r="G7584" s="1" t="s">
        <v>83</v>
      </c>
      <c r="H7584" s="1" t="s">
        <v>902</v>
      </c>
      <c r="I7584" s="1" t="s">
        <v>140</v>
      </c>
      <c r="J7584" s="1" t="s">
        <v>25</v>
      </c>
      <c r="K7584" s="1" t="s">
        <v>26</v>
      </c>
      <c r="L7584" s="1" t="s">
        <v>32</v>
      </c>
      <c r="M7584" s="1" t="s">
        <v>734</v>
      </c>
      <c r="N7584" s="1" t="s">
        <v>1059</v>
      </c>
      <c r="O7584">
        <v>17</v>
      </c>
      <c r="P7584">
        <v>35.590000000000003</v>
      </c>
      <c r="Q7584">
        <v>28.45</v>
      </c>
      <c r="R7584">
        <v>0.33</v>
      </c>
      <c r="S7584">
        <v>605.03</v>
      </c>
      <c r="T7584">
        <v>-26.453399999999998</v>
      </c>
    </row>
    <row r="7585" spans="1:20" x14ac:dyDescent="0.25">
      <c r="A7585">
        <v>446676</v>
      </c>
      <c r="B7585" s="1" t="s">
        <v>865</v>
      </c>
      <c r="C7585" s="1" t="s">
        <v>34</v>
      </c>
      <c r="D7585" s="2">
        <v>45996</v>
      </c>
      <c r="E7585" s="3">
        <v>0.75</v>
      </c>
      <c r="F7585">
        <v>99040</v>
      </c>
      <c r="G7585" s="1" t="s">
        <v>56</v>
      </c>
      <c r="H7585" s="1" t="s">
        <v>902</v>
      </c>
      <c r="I7585" s="1" t="s">
        <v>140</v>
      </c>
      <c r="J7585" s="1" t="s">
        <v>25</v>
      </c>
      <c r="K7585" s="1" t="s">
        <v>26</v>
      </c>
      <c r="L7585" s="1" t="s">
        <v>44</v>
      </c>
      <c r="M7585" s="1" t="s">
        <v>734</v>
      </c>
      <c r="N7585" s="1" t="s">
        <v>1059</v>
      </c>
      <c r="O7585">
        <v>17</v>
      </c>
      <c r="P7585">
        <v>89.67</v>
      </c>
      <c r="Q7585">
        <v>19.579999999999998</v>
      </c>
      <c r="R7585">
        <v>0.02</v>
      </c>
      <c r="S7585">
        <v>1524.39</v>
      </c>
      <c r="T7585">
        <v>-19.275099999999998</v>
      </c>
    </row>
    <row r="7586" spans="1:20" x14ac:dyDescent="0.25">
      <c r="A7586">
        <v>139800</v>
      </c>
      <c r="B7586" s="1" t="s">
        <v>593</v>
      </c>
      <c r="C7586" s="1" t="s">
        <v>70</v>
      </c>
      <c r="D7586" s="2">
        <v>45996</v>
      </c>
      <c r="E7586" s="3">
        <v>0.95833333333333337</v>
      </c>
      <c r="F7586">
        <v>94795</v>
      </c>
      <c r="G7586" s="1" t="s">
        <v>56</v>
      </c>
      <c r="H7586" s="1" t="s">
        <v>902</v>
      </c>
      <c r="I7586" s="1" t="s">
        <v>140</v>
      </c>
      <c r="J7586" s="1" t="s">
        <v>43</v>
      </c>
      <c r="K7586" s="1" t="s">
        <v>26</v>
      </c>
      <c r="L7586" s="1" t="s">
        <v>44</v>
      </c>
      <c r="M7586" s="1" t="s">
        <v>734</v>
      </c>
      <c r="N7586" s="1" t="s">
        <v>1059</v>
      </c>
      <c r="O7586">
        <v>11</v>
      </c>
      <c r="P7586">
        <v>42.21</v>
      </c>
      <c r="Q7586">
        <v>13.53</v>
      </c>
      <c r="R7586">
        <v>0.45</v>
      </c>
      <c r="S7586">
        <v>464.31</v>
      </c>
      <c r="T7586">
        <v>-11.4406</v>
      </c>
    </row>
    <row r="7587" spans="1:20" x14ac:dyDescent="0.25">
      <c r="A7587">
        <v>708903</v>
      </c>
      <c r="B7587" s="1" t="s">
        <v>624</v>
      </c>
      <c r="C7587" s="1" t="s">
        <v>53</v>
      </c>
      <c r="D7587" s="2">
        <v>45754</v>
      </c>
      <c r="E7587" s="3">
        <v>4.1666666666666664E-2</v>
      </c>
      <c r="F7587">
        <v>59227</v>
      </c>
      <c r="G7587" s="1" t="s">
        <v>22</v>
      </c>
      <c r="H7587" s="1" t="s">
        <v>902</v>
      </c>
      <c r="I7587" s="1" t="s">
        <v>140</v>
      </c>
      <c r="J7587" s="1" t="s">
        <v>43</v>
      </c>
      <c r="K7587" s="1" t="s">
        <v>26</v>
      </c>
      <c r="L7587" s="1" t="s">
        <v>27</v>
      </c>
      <c r="M7587" s="1" t="s">
        <v>734</v>
      </c>
      <c r="N7587" s="1" t="s">
        <v>1059</v>
      </c>
      <c r="O7587">
        <v>11</v>
      </c>
      <c r="P7587">
        <v>74.41</v>
      </c>
      <c r="Q7587">
        <v>5.75</v>
      </c>
      <c r="R7587">
        <v>0.34</v>
      </c>
      <c r="S7587">
        <v>818.51</v>
      </c>
      <c r="T7587">
        <v>-2.9670999999999998</v>
      </c>
    </row>
    <row r="7588" spans="1:20" x14ac:dyDescent="0.25">
      <c r="A7588">
        <v>633723</v>
      </c>
      <c r="B7588" s="1" t="s">
        <v>683</v>
      </c>
      <c r="C7588" s="1" t="s">
        <v>53</v>
      </c>
      <c r="D7588" s="2">
        <v>45696</v>
      </c>
      <c r="E7588" s="3">
        <v>0.91666666666666663</v>
      </c>
      <c r="F7588">
        <v>86134</v>
      </c>
      <c r="G7588" s="1" t="s">
        <v>49</v>
      </c>
      <c r="H7588" s="1" t="s">
        <v>902</v>
      </c>
      <c r="I7588" s="1" t="s">
        <v>140</v>
      </c>
      <c r="J7588" s="1" t="s">
        <v>25</v>
      </c>
      <c r="K7588" s="1" t="s">
        <v>26</v>
      </c>
      <c r="L7588" s="1" t="s">
        <v>32</v>
      </c>
      <c r="M7588" s="1" t="s">
        <v>734</v>
      </c>
      <c r="N7588" s="1" t="s">
        <v>1059</v>
      </c>
      <c r="O7588">
        <v>5</v>
      </c>
      <c r="P7588">
        <v>94.3</v>
      </c>
      <c r="Q7588">
        <v>5.46</v>
      </c>
      <c r="R7588">
        <v>0.19</v>
      </c>
      <c r="S7588">
        <v>471.5</v>
      </c>
      <c r="T7588">
        <v>-4.5641999999999996</v>
      </c>
    </row>
    <row r="7589" spans="1:20" x14ac:dyDescent="0.25">
      <c r="A7589">
        <v>506770</v>
      </c>
      <c r="B7589" s="1" t="s">
        <v>251</v>
      </c>
      <c r="C7589" s="1" t="s">
        <v>48</v>
      </c>
      <c r="D7589" s="2">
        <v>45697</v>
      </c>
      <c r="E7589" s="3">
        <v>0</v>
      </c>
      <c r="F7589">
        <v>11884</v>
      </c>
      <c r="G7589" s="1" t="s">
        <v>49</v>
      </c>
      <c r="H7589" s="1" t="s">
        <v>902</v>
      </c>
      <c r="I7589" s="1" t="s">
        <v>140</v>
      </c>
      <c r="J7589" s="1" t="s">
        <v>43</v>
      </c>
      <c r="K7589" s="1" t="s">
        <v>26</v>
      </c>
      <c r="L7589" s="1" t="s">
        <v>36</v>
      </c>
      <c r="M7589" s="1" t="s">
        <v>734</v>
      </c>
      <c r="N7589" s="1" t="s">
        <v>1059</v>
      </c>
      <c r="O7589">
        <v>36</v>
      </c>
      <c r="P7589">
        <v>32.22</v>
      </c>
      <c r="Q7589">
        <v>10.77</v>
      </c>
      <c r="R7589">
        <v>0.45</v>
      </c>
      <c r="S7589">
        <v>1159.92</v>
      </c>
      <c r="T7589">
        <v>-5.5503999999999998</v>
      </c>
    </row>
    <row r="7590" spans="1:20" x14ac:dyDescent="0.25">
      <c r="A7590">
        <v>520459</v>
      </c>
      <c r="B7590" s="1" t="s">
        <v>422</v>
      </c>
      <c r="C7590" s="1" t="s">
        <v>58</v>
      </c>
      <c r="D7590" s="2">
        <v>45697</v>
      </c>
      <c r="E7590" s="3">
        <v>0.875</v>
      </c>
      <c r="F7590">
        <v>69676</v>
      </c>
      <c r="G7590" s="1" t="s">
        <v>22</v>
      </c>
      <c r="H7590" s="1" t="s">
        <v>902</v>
      </c>
      <c r="I7590" s="1" t="s">
        <v>140</v>
      </c>
      <c r="J7590" s="1" t="s">
        <v>43</v>
      </c>
      <c r="K7590" s="1" t="s">
        <v>26</v>
      </c>
      <c r="L7590" s="1" t="s">
        <v>27</v>
      </c>
      <c r="M7590" s="1" t="s">
        <v>734</v>
      </c>
      <c r="N7590" s="1" t="s">
        <v>1059</v>
      </c>
      <c r="O7590">
        <v>31</v>
      </c>
      <c r="P7590">
        <v>71.180000000000007</v>
      </c>
      <c r="Q7590">
        <v>26.53</v>
      </c>
      <c r="R7590">
        <v>0.09</v>
      </c>
      <c r="S7590">
        <v>2206.58</v>
      </c>
      <c r="T7590">
        <v>-24.5441</v>
      </c>
    </row>
    <row r="7591" spans="1:20" x14ac:dyDescent="0.25">
      <c r="A7591">
        <v>342804</v>
      </c>
      <c r="B7591" s="1" t="s">
        <v>181</v>
      </c>
      <c r="C7591" s="1" t="s">
        <v>38</v>
      </c>
      <c r="D7591" s="2">
        <v>43923</v>
      </c>
      <c r="E7591" s="3">
        <v>4.1666666666666664E-2</v>
      </c>
      <c r="F7591">
        <v>40145</v>
      </c>
      <c r="G7591" s="1" t="s">
        <v>31</v>
      </c>
      <c r="H7591" s="1" t="s">
        <v>902</v>
      </c>
      <c r="I7591" s="1" t="s">
        <v>140</v>
      </c>
      <c r="J7591" s="1" t="s">
        <v>25</v>
      </c>
      <c r="K7591" s="1" t="s">
        <v>26</v>
      </c>
      <c r="L7591" s="1" t="s">
        <v>36</v>
      </c>
      <c r="M7591" s="1" t="s">
        <v>598</v>
      </c>
      <c r="N7591" s="1" t="s">
        <v>1059</v>
      </c>
      <c r="O7591">
        <v>32</v>
      </c>
      <c r="P7591">
        <v>87.06</v>
      </c>
      <c r="Q7591">
        <v>18.649999999999999</v>
      </c>
      <c r="R7591">
        <v>0.11</v>
      </c>
      <c r="S7591">
        <v>2785.92</v>
      </c>
      <c r="T7591">
        <v>-15.5855</v>
      </c>
    </row>
    <row r="7592" spans="1:20" x14ac:dyDescent="0.25">
      <c r="A7592">
        <v>673695</v>
      </c>
      <c r="B7592" s="1" t="s">
        <v>670</v>
      </c>
      <c r="C7592" s="1" t="s">
        <v>48</v>
      </c>
      <c r="D7592" s="2">
        <v>44014</v>
      </c>
      <c r="E7592" s="3">
        <v>4.1666666666666664E-2</v>
      </c>
      <c r="F7592">
        <v>20355</v>
      </c>
      <c r="G7592" s="1" t="s">
        <v>77</v>
      </c>
      <c r="H7592" s="1" t="s">
        <v>902</v>
      </c>
      <c r="I7592" s="1" t="s">
        <v>140</v>
      </c>
      <c r="J7592" s="1" t="s">
        <v>25</v>
      </c>
      <c r="K7592" s="1" t="s">
        <v>26</v>
      </c>
      <c r="L7592" s="1" t="s">
        <v>27</v>
      </c>
      <c r="M7592" s="1" t="s">
        <v>598</v>
      </c>
      <c r="N7592" s="1" t="s">
        <v>1059</v>
      </c>
      <c r="O7592">
        <v>8</v>
      </c>
      <c r="P7592">
        <v>9.39</v>
      </c>
      <c r="Q7592">
        <v>19.78</v>
      </c>
      <c r="R7592">
        <v>0.3</v>
      </c>
      <c r="S7592">
        <v>75.12</v>
      </c>
      <c r="T7592">
        <v>-19.554600000000001</v>
      </c>
    </row>
    <row r="7593" spans="1:20" x14ac:dyDescent="0.25">
      <c r="A7593">
        <v>738418</v>
      </c>
      <c r="B7593" s="1" t="s">
        <v>935</v>
      </c>
      <c r="C7593" s="1" t="s">
        <v>34</v>
      </c>
      <c r="D7593" s="2">
        <v>44107</v>
      </c>
      <c r="E7593" s="3">
        <v>0.58333333333333337</v>
      </c>
      <c r="F7593">
        <v>28347</v>
      </c>
      <c r="G7593" s="1" t="s">
        <v>35</v>
      </c>
      <c r="H7593" s="1" t="s">
        <v>902</v>
      </c>
      <c r="I7593" s="1" t="s">
        <v>140</v>
      </c>
      <c r="J7593" s="1" t="s">
        <v>25</v>
      </c>
      <c r="K7593" s="1" t="s">
        <v>26</v>
      </c>
      <c r="L7593" s="1" t="s">
        <v>36</v>
      </c>
      <c r="M7593" s="1" t="s">
        <v>598</v>
      </c>
      <c r="N7593" s="1" t="s">
        <v>1059</v>
      </c>
      <c r="O7593">
        <v>5</v>
      </c>
      <c r="P7593">
        <v>30.1</v>
      </c>
      <c r="Q7593">
        <v>19.5</v>
      </c>
      <c r="R7593">
        <v>0.47</v>
      </c>
      <c r="S7593">
        <v>150.5</v>
      </c>
      <c r="T7593">
        <v>-18.7926</v>
      </c>
    </row>
    <row r="7594" spans="1:20" x14ac:dyDescent="0.25">
      <c r="A7594">
        <v>771210</v>
      </c>
      <c r="B7594" s="1" t="s">
        <v>978</v>
      </c>
      <c r="C7594" s="1" t="s">
        <v>48</v>
      </c>
      <c r="D7594" s="2">
        <v>44107</v>
      </c>
      <c r="E7594" s="3">
        <v>0.66666666666666663</v>
      </c>
      <c r="F7594">
        <v>59004</v>
      </c>
      <c r="G7594" s="1" t="s">
        <v>74</v>
      </c>
      <c r="H7594" s="1" t="s">
        <v>902</v>
      </c>
      <c r="I7594" s="1" t="s">
        <v>140</v>
      </c>
      <c r="J7594" s="1" t="s">
        <v>43</v>
      </c>
      <c r="K7594" s="1" t="s">
        <v>26</v>
      </c>
      <c r="L7594" s="1" t="s">
        <v>27</v>
      </c>
      <c r="M7594" s="1" t="s">
        <v>598</v>
      </c>
      <c r="N7594" s="1" t="s">
        <v>1059</v>
      </c>
      <c r="O7594">
        <v>23</v>
      </c>
      <c r="P7594">
        <v>95.96</v>
      </c>
      <c r="Q7594">
        <v>16.87</v>
      </c>
      <c r="R7594">
        <v>0.11</v>
      </c>
      <c r="S7594">
        <v>2207.08</v>
      </c>
      <c r="T7594">
        <v>-14.4422</v>
      </c>
    </row>
    <row r="7595" spans="1:20" x14ac:dyDescent="0.25">
      <c r="A7595">
        <v>150861</v>
      </c>
      <c r="B7595" s="1" t="s">
        <v>170</v>
      </c>
      <c r="C7595" s="1" t="s">
        <v>93</v>
      </c>
      <c r="D7595" s="2">
        <v>43865</v>
      </c>
      <c r="E7595" s="3">
        <v>0.16666666666666666</v>
      </c>
      <c r="F7595">
        <v>93934</v>
      </c>
      <c r="G7595" s="1" t="s">
        <v>56</v>
      </c>
      <c r="H7595" s="1" t="s">
        <v>902</v>
      </c>
      <c r="I7595" s="1" t="s">
        <v>140</v>
      </c>
      <c r="J7595" s="1" t="s">
        <v>43</v>
      </c>
      <c r="K7595" s="1" t="s">
        <v>26</v>
      </c>
      <c r="L7595" s="1" t="s">
        <v>32</v>
      </c>
      <c r="M7595" s="1" t="s">
        <v>598</v>
      </c>
      <c r="N7595" s="1" t="s">
        <v>1059</v>
      </c>
      <c r="O7595">
        <v>49</v>
      </c>
      <c r="P7595">
        <v>14.9</v>
      </c>
      <c r="Q7595">
        <v>26.93</v>
      </c>
      <c r="R7595">
        <v>0.21</v>
      </c>
      <c r="S7595">
        <v>730.1</v>
      </c>
      <c r="T7595">
        <v>-25.396799999999999</v>
      </c>
    </row>
    <row r="7596" spans="1:20" x14ac:dyDescent="0.25">
      <c r="A7596">
        <v>706229</v>
      </c>
      <c r="B7596" s="1" t="s">
        <v>393</v>
      </c>
      <c r="C7596" s="1" t="s">
        <v>51</v>
      </c>
      <c r="D7596" s="2">
        <v>43894</v>
      </c>
      <c r="E7596" s="3">
        <v>0.58333333333333337</v>
      </c>
      <c r="F7596">
        <v>48186</v>
      </c>
      <c r="G7596" s="1" t="s">
        <v>31</v>
      </c>
      <c r="H7596" s="1" t="s">
        <v>902</v>
      </c>
      <c r="I7596" s="1" t="s">
        <v>140</v>
      </c>
      <c r="J7596" s="1" t="s">
        <v>25</v>
      </c>
      <c r="K7596" s="1" t="s">
        <v>26</v>
      </c>
      <c r="L7596" s="1" t="s">
        <v>44</v>
      </c>
      <c r="M7596" s="1" t="s">
        <v>598</v>
      </c>
      <c r="N7596" s="1" t="s">
        <v>1059</v>
      </c>
      <c r="O7596">
        <v>30</v>
      </c>
      <c r="P7596">
        <v>57.73</v>
      </c>
      <c r="Q7596">
        <v>26.72</v>
      </c>
      <c r="R7596">
        <v>0.28000000000000003</v>
      </c>
      <c r="S7596">
        <v>1731.9</v>
      </c>
      <c r="T7596">
        <v>-21.870699999999999</v>
      </c>
    </row>
    <row r="7597" spans="1:20" x14ac:dyDescent="0.25">
      <c r="A7597">
        <v>571082</v>
      </c>
      <c r="B7597" s="1" t="s">
        <v>344</v>
      </c>
      <c r="C7597" s="1" t="s">
        <v>51</v>
      </c>
      <c r="D7597" s="2">
        <v>43835</v>
      </c>
      <c r="E7597" s="3">
        <v>8.3333333333333329E-2</v>
      </c>
      <c r="F7597">
        <v>52968</v>
      </c>
      <c r="G7597" s="1" t="s">
        <v>71</v>
      </c>
      <c r="H7597" s="1" t="s">
        <v>902</v>
      </c>
      <c r="I7597" s="1" t="s">
        <v>140</v>
      </c>
      <c r="J7597" s="1" t="s">
        <v>43</v>
      </c>
      <c r="K7597" s="1" t="s">
        <v>26</v>
      </c>
      <c r="L7597" s="1" t="s">
        <v>44</v>
      </c>
      <c r="M7597" s="1" t="s">
        <v>598</v>
      </c>
      <c r="N7597" s="1" t="s">
        <v>1059</v>
      </c>
      <c r="O7597">
        <v>32</v>
      </c>
      <c r="P7597">
        <v>97.29</v>
      </c>
      <c r="Q7597">
        <v>20.41</v>
      </c>
      <c r="R7597">
        <v>0.15</v>
      </c>
      <c r="S7597">
        <v>3113.28</v>
      </c>
      <c r="T7597">
        <v>-15.7401</v>
      </c>
    </row>
    <row r="7598" spans="1:20" x14ac:dyDescent="0.25">
      <c r="A7598">
        <v>765847</v>
      </c>
      <c r="B7598" s="1" t="s">
        <v>386</v>
      </c>
      <c r="C7598" s="1" t="s">
        <v>51</v>
      </c>
      <c r="D7598" s="2">
        <v>43896</v>
      </c>
      <c r="E7598" s="3">
        <v>0.83333333333333337</v>
      </c>
      <c r="F7598">
        <v>15225</v>
      </c>
      <c r="G7598" s="1" t="s">
        <v>42</v>
      </c>
      <c r="H7598" s="1" t="s">
        <v>902</v>
      </c>
      <c r="I7598" s="1" t="s">
        <v>140</v>
      </c>
      <c r="J7598" s="1" t="s">
        <v>25</v>
      </c>
      <c r="K7598" s="1" t="s">
        <v>26</v>
      </c>
      <c r="L7598" s="1" t="s">
        <v>27</v>
      </c>
      <c r="M7598" s="1" t="s">
        <v>598</v>
      </c>
      <c r="N7598" s="1" t="s">
        <v>1059</v>
      </c>
      <c r="O7598">
        <v>12</v>
      </c>
      <c r="P7598">
        <v>64.78</v>
      </c>
      <c r="Q7598">
        <v>14.49</v>
      </c>
      <c r="R7598">
        <v>0.28999999999999998</v>
      </c>
      <c r="S7598">
        <v>777.36</v>
      </c>
      <c r="T7598">
        <v>-12.2357</v>
      </c>
    </row>
    <row r="7599" spans="1:20" x14ac:dyDescent="0.25">
      <c r="A7599">
        <v>596043</v>
      </c>
      <c r="B7599" s="1" t="s">
        <v>977</v>
      </c>
      <c r="C7599" s="1" t="s">
        <v>53</v>
      </c>
      <c r="D7599" s="2">
        <v>43989</v>
      </c>
      <c r="E7599" s="3">
        <v>0.41666666666666669</v>
      </c>
      <c r="F7599">
        <v>47263</v>
      </c>
      <c r="G7599" s="1" t="s">
        <v>77</v>
      </c>
      <c r="H7599" s="1" t="s">
        <v>902</v>
      </c>
      <c r="I7599" s="1" t="s">
        <v>140</v>
      </c>
      <c r="J7599" s="1" t="s">
        <v>43</v>
      </c>
      <c r="K7599" s="1" t="s">
        <v>26</v>
      </c>
      <c r="L7599" s="1" t="s">
        <v>32</v>
      </c>
      <c r="M7599" s="1" t="s">
        <v>598</v>
      </c>
      <c r="N7599" s="1" t="s">
        <v>1059</v>
      </c>
      <c r="O7599">
        <v>32</v>
      </c>
      <c r="P7599">
        <v>56.93</v>
      </c>
      <c r="Q7599">
        <v>28.45</v>
      </c>
      <c r="R7599">
        <v>0</v>
      </c>
      <c r="S7599">
        <v>1821.76</v>
      </c>
      <c r="T7599">
        <v>-28.45</v>
      </c>
    </row>
    <row r="7600" spans="1:20" x14ac:dyDescent="0.25">
      <c r="A7600">
        <v>436246</v>
      </c>
      <c r="B7600" s="1" t="s">
        <v>582</v>
      </c>
      <c r="C7600" s="1" t="s">
        <v>38</v>
      </c>
      <c r="D7600" s="2">
        <v>43960</v>
      </c>
      <c r="E7600" s="3">
        <v>8.3333333333333329E-2</v>
      </c>
      <c r="F7600">
        <v>66236</v>
      </c>
      <c r="G7600" s="1" t="s">
        <v>74</v>
      </c>
      <c r="H7600" s="1" t="s">
        <v>902</v>
      </c>
      <c r="I7600" s="1" t="s">
        <v>140</v>
      </c>
      <c r="J7600" s="1" t="s">
        <v>25</v>
      </c>
      <c r="K7600" s="1" t="s">
        <v>26</v>
      </c>
      <c r="L7600" s="1" t="s">
        <v>32</v>
      </c>
      <c r="M7600" s="1" t="s">
        <v>598</v>
      </c>
      <c r="N7600" s="1" t="s">
        <v>1059</v>
      </c>
      <c r="O7600">
        <v>11</v>
      </c>
      <c r="P7600">
        <v>94.51</v>
      </c>
      <c r="Q7600">
        <v>27.53</v>
      </c>
      <c r="R7600">
        <v>0.41</v>
      </c>
      <c r="S7600">
        <v>1039.6099999999999</v>
      </c>
      <c r="T7600">
        <v>-23.267600000000002</v>
      </c>
    </row>
    <row r="7601" spans="1:20" x14ac:dyDescent="0.25">
      <c r="A7601">
        <v>643692</v>
      </c>
      <c r="B7601" s="1" t="s">
        <v>122</v>
      </c>
      <c r="C7601" s="1" t="s">
        <v>41</v>
      </c>
      <c r="D7601" s="2">
        <v>43960</v>
      </c>
      <c r="E7601" s="3">
        <v>0.625</v>
      </c>
      <c r="F7601">
        <v>18869</v>
      </c>
      <c r="G7601" s="1" t="s">
        <v>91</v>
      </c>
      <c r="H7601" s="1" t="s">
        <v>902</v>
      </c>
      <c r="I7601" s="1" t="s">
        <v>140</v>
      </c>
      <c r="J7601" s="1" t="s">
        <v>25</v>
      </c>
      <c r="K7601" s="1" t="s">
        <v>26</v>
      </c>
      <c r="L7601" s="1" t="s">
        <v>36</v>
      </c>
      <c r="M7601" s="1" t="s">
        <v>598</v>
      </c>
      <c r="N7601" s="1" t="s">
        <v>1059</v>
      </c>
      <c r="O7601">
        <v>30</v>
      </c>
      <c r="P7601">
        <v>66.94</v>
      </c>
      <c r="Q7601">
        <v>7.17</v>
      </c>
      <c r="R7601">
        <v>0.34</v>
      </c>
      <c r="S7601">
        <v>2008.2</v>
      </c>
      <c r="T7601">
        <v>-0.34210000000000002</v>
      </c>
    </row>
    <row r="7602" spans="1:20" x14ac:dyDescent="0.25">
      <c r="A7602">
        <v>798148</v>
      </c>
      <c r="B7602" s="1" t="s">
        <v>448</v>
      </c>
      <c r="C7602" s="1" t="s">
        <v>41</v>
      </c>
      <c r="D7602" s="2">
        <v>44021</v>
      </c>
      <c r="E7602" s="3">
        <v>0.375</v>
      </c>
      <c r="F7602">
        <v>16778</v>
      </c>
      <c r="G7602" s="1" t="s">
        <v>71</v>
      </c>
      <c r="H7602" s="1" t="s">
        <v>902</v>
      </c>
      <c r="I7602" s="1" t="s">
        <v>140</v>
      </c>
      <c r="J7602" s="1" t="s">
        <v>25</v>
      </c>
      <c r="K7602" s="1" t="s">
        <v>26</v>
      </c>
      <c r="L7602" s="1" t="s">
        <v>36</v>
      </c>
      <c r="M7602" s="1" t="s">
        <v>598</v>
      </c>
      <c r="N7602" s="1" t="s">
        <v>1059</v>
      </c>
      <c r="O7602">
        <v>11</v>
      </c>
      <c r="P7602">
        <v>89.47</v>
      </c>
      <c r="Q7602">
        <v>12.28</v>
      </c>
      <c r="R7602">
        <v>0.47</v>
      </c>
      <c r="S7602">
        <v>984.17</v>
      </c>
      <c r="T7602">
        <v>-7.6543999999999999</v>
      </c>
    </row>
    <row r="7603" spans="1:20" x14ac:dyDescent="0.25">
      <c r="A7603">
        <v>506245</v>
      </c>
      <c r="B7603" s="1" t="s">
        <v>351</v>
      </c>
      <c r="C7603" s="1" t="s">
        <v>51</v>
      </c>
      <c r="D7603" s="2">
        <v>43872</v>
      </c>
      <c r="E7603" s="3">
        <v>0</v>
      </c>
      <c r="F7603">
        <v>56939</v>
      </c>
      <c r="G7603" s="1" t="s">
        <v>77</v>
      </c>
      <c r="H7603" s="1" t="s">
        <v>902</v>
      </c>
      <c r="I7603" s="1" t="s">
        <v>140</v>
      </c>
      <c r="J7603" s="1" t="s">
        <v>25</v>
      </c>
      <c r="K7603" s="1" t="s">
        <v>26</v>
      </c>
      <c r="L7603" s="1" t="s">
        <v>44</v>
      </c>
      <c r="M7603" s="1" t="s">
        <v>598</v>
      </c>
      <c r="N7603" s="1" t="s">
        <v>1059</v>
      </c>
      <c r="O7603">
        <v>45</v>
      </c>
      <c r="P7603">
        <v>51.2</v>
      </c>
      <c r="Q7603">
        <v>17.989999999999998</v>
      </c>
      <c r="R7603">
        <v>0.05</v>
      </c>
      <c r="S7603">
        <v>2304</v>
      </c>
      <c r="T7603">
        <v>-16.838000000000001</v>
      </c>
    </row>
    <row r="7604" spans="1:20" x14ac:dyDescent="0.25">
      <c r="A7604">
        <v>450046</v>
      </c>
      <c r="B7604" s="1" t="s">
        <v>715</v>
      </c>
      <c r="C7604" s="1" t="s">
        <v>70</v>
      </c>
      <c r="D7604" s="2">
        <v>44023</v>
      </c>
      <c r="E7604" s="3">
        <v>0.54166666666666663</v>
      </c>
      <c r="F7604">
        <v>50859</v>
      </c>
      <c r="G7604" s="1" t="s">
        <v>71</v>
      </c>
      <c r="H7604" s="1" t="s">
        <v>902</v>
      </c>
      <c r="I7604" s="1" t="s">
        <v>140</v>
      </c>
      <c r="J7604" s="1" t="s">
        <v>43</v>
      </c>
      <c r="K7604" s="1" t="s">
        <v>26</v>
      </c>
      <c r="L7604" s="1" t="s">
        <v>44</v>
      </c>
      <c r="M7604" s="1" t="s">
        <v>598</v>
      </c>
      <c r="N7604" s="1" t="s">
        <v>1059</v>
      </c>
      <c r="O7604">
        <v>39</v>
      </c>
      <c r="P7604">
        <v>58.87</v>
      </c>
      <c r="Q7604">
        <v>5.16</v>
      </c>
      <c r="R7604">
        <v>0.32</v>
      </c>
      <c r="S7604">
        <v>2295.9299999999998</v>
      </c>
      <c r="T7604">
        <v>2.1869999999999998</v>
      </c>
    </row>
    <row r="7605" spans="1:20" x14ac:dyDescent="0.25">
      <c r="A7605">
        <v>887733</v>
      </c>
      <c r="B7605" s="1" t="s">
        <v>652</v>
      </c>
      <c r="C7605" s="1" t="s">
        <v>93</v>
      </c>
      <c r="D7605" s="2">
        <v>44086</v>
      </c>
      <c r="E7605" s="3">
        <v>0.75</v>
      </c>
      <c r="F7605">
        <v>23246</v>
      </c>
      <c r="G7605" s="1" t="s">
        <v>74</v>
      </c>
      <c r="H7605" s="1" t="s">
        <v>902</v>
      </c>
      <c r="I7605" s="1" t="s">
        <v>140</v>
      </c>
      <c r="J7605" s="1" t="s">
        <v>43</v>
      </c>
      <c r="K7605" s="1" t="s">
        <v>26</v>
      </c>
      <c r="L7605" s="1" t="s">
        <v>27</v>
      </c>
      <c r="M7605" s="1" t="s">
        <v>598</v>
      </c>
      <c r="N7605" s="1" t="s">
        <v>1059</v>
      </c>
      <c r="O7605">
        <v>24</v>
      </c>
      <c r="P7605">
        <v>18.87</v>
      </c>
      <c r="Q7605">
        <v>11.15</v>
      </c>
      <c r="R7605">
        <v>0.31</v>
      </c>
      <c r="S7605">
        <v>452.88</v>
      </c>
      <c r="T7605">
        <v>-9.7461000000000002</v>
      </c>
    </row>
    <row r="7606" spans="1:20" x14ac:dyDescent="0.25">
      <c r="A7606">
        <v>469673</v>
      </c>
      <c r="B7606" s="1" t="s">
        <v>628</v>
      </c>
      <c r="C7606" s="1" t="s">
        <v>38</v>
      </c>
      <c r="D7606" s="2">
        <v>44147</v>
      </c>
      <c r="E7606" s="3">
        <v>0.83333333333333337</v>
      </c>
      <c r="F7606">
        <v>66075</v>
      </c>
      <c r="G7606" s="1" t="s">
        <v>22</v>
      </c>
      <c r="H7606" s="1" t="s">
        <v>902</v>
      </c>
      <c r="I7606" s="1" t="s">
        <v>140</v>
      </c>
      <c r="J7606" s="1" t="s">
        <v>25</v>
      </c>
      <c r="K7606" s="1" t="s">
        <v>26</v>
      </c>
      <c r="L7606" s="1" t="s">
        <v>32</v>
      </c>
      <c r="M7606" s="1" t="s">
        <v>598</v>
      </c>
      <c r="N7606" s="1" t="s">
        <v>1059</v>
      </c>
      <c r="O7606">
        <v>46</v>
      </c>
      <c r="P7606">
        <v>8.5500000000000007</v>
      </c>
      <c r="Q7606">
        <v>19.98</v>
      </c>
      <c r="R7606">
        <v>0.31</v>
      </c>
      <c r="S7606">
        <v>393.3</v>
      </c>
      <c r="T7606">
        <v>-18.7608</v>
      </c>
    </row>
    <row r="7607" spans="1:20" x14ac:dyDescent="0.25">
      <c r="A7607">
        <v>482188</v>
      </c>
      <c r="B7607" s="1" t="s">
        <v>965</v>
      </c>
      <c r="C7607" s="1" t="s">
        <v>93</v>
      </c>
      <c r="D7607" s="2">
        <v>44317</v>
      </c>
      <c r="E7607" s="3">
        <v>0.45833333333333331</v>
      </c>
      <c r="F7607">
        <v>65070</v>
      </c>
      <c r="G7607" s="1" t="s">
        <v>83</v>
      </c>
      <c r="H7607" s="1" t="s">
        <v>902</v>
      </c>
      <c r="I7607" s="1" t="s">
        <v>140</v>
      </c>
      <c r="J7607" s="1" t="s">
        <v>25</v>
      </c>
      <c r="K7607" s="1" t="s">
        <v>26</v>
      </c>
      <c r="L7607" s="1" t="s">
        <v>44</v>
      </c>
      <c r="M7607" s="1" t="s">
        <v>598</v>
      </c>
      <c r="N7607" s="1" t="s">
        <v>1059</v>
      </c>
      <c r="O7607">
        <v>18</v>
      </c>
      <c r="P7607">
        <v>45.55</v>
      </c>
      <c r="Q7607">
        <v>8.51</v>
      </c>
      <c r="R7607">
        <v>0.28999999999999998</v>
      </c>
      <c r="S7607">
        <v>819.9</v>
      </c>
      <c r="T7607">
        <v>-6.1322999999999999</v>
      </c>
    </row>
    <row r="7608" spans="1:20" x14ac:dyDescent="0.25">
      <c r="A7608">
        <v>494093</v>
      </c>
      <c r="B7608" s="1" t="s">
        <v>355</v>
      </c>
      <c r="C7608" s="1" t="s">
        <v>55</v>
      </c>
      <c r="D7608" s="2">
        <v>44348</v>
      </c>
      <c r="E7608" s="3">
        <v>0.70833333333333337</v>
      </c>
      <c r="F7608">
        <v>99860</v>
      </c>
      <c r="G7608" s="1" t="s">
        <v>35</v>
      </c>
      <c r="H7608" s="1" t="s">
        <v>902</v>
      </c>
      <c r="I7608" s="1" t="s">
        <v>140</v>
      </c>
      <c r="J7608" s="1" t="s">
        <v>43</v>
      </c>
      <c r="K7608" s="1" t="s">
        <v>26</v>
      </c>
      <c r="L7608" s="1" t="s">
        <v>32</v>
      </c>
      <c r="M7608" s="1" t="s">
        <v>598</v>
      </c>
      <c r="N7608" s="1" t="s">
        <v>1059</v>
      </c>
      <c r="O7608">
        <v>20</v>
      </c>
      <c r="P7608">
        <v>9.36</v>
      </c>
      <c r="Q7608">
        <v>13.81</v>
      </c>
      <c r="R7608">
        <v>0.13</v>
      </c>
      <c r="S7608">
        <v>187.2</v>
      </c>
      <c r="T7608">
        <v>-13.566599999999999</v>
      </c>
    </row>
    <row r="7609" spans="1:20" x14ac:dyDescent="0.25">
      <c r="A7609">
        <v>496601</v>
      </c>
      <c r="B7609" s="1" t="s">
        <v>254</v>
      </c>
      <c r="C7609" s="1" t="s">
        <v>41</v>
      </c>
      <c r="D7609" s="2">
        <v>44198</v>
      </c>
      <c r="E7609" s="3">
        <v>0.95833333333333337</v>
      </c>
      <c r="F7609">
        <v>28055</v>
      </c>
      <c r="G7609" s="1" t="s">
        <v>42</v>
      </c>
      <c r="H7609" s="1" t="s">
        <v>902</v>
      </c>
      <c r="I7609" s="1" t="s">
        <v>140</v>
      </c>
      <c r="J7609" s="1" t="s">
        <v>25</v>
      </c>
      <c r="K7609" s="1" t="s">
        <v>26</v>
      </c>
      <c r="L7609" s="1" t="s">
        <v>32</v>
      </c>
      <c r="M7609" s="1" t="s">
        <v>598</v>
      </c>
      <c r="N7609" s="1" t="s">
        <v>1059</v>
      </c>
      <c r="O7609">
        <v>29</v>
      </c>
      <c r="P7609">
        <v>64.39</v>
      </c>
      <c r="Q7609">
        <v>12.43</v>
      </c>
      <c r="R7609">
        <v>0.23</v>
      </c>
      <c r="S7609">
        <v>1867.31</v>
      </c>
      <c r="T7609">
        <v>-8.1351999999999993</v>
      </c>
    </row>
    <row r="7610" spans="1:20" x14ac:dyDescent="0.25">
      <c r="A7610">
        <v>168359</v>
      </c>
      <c r="B7610" s="1" t="s">
        <v>977</v>
      </c>
      <c r="C7610" s="1" t="s">
        <v>53</v>
      </c>
      <c r="D7610" s="2">
        <v>44349</v>
      </c>
      <c r="E7610" s="3">
        <v>0.875</v>
      </c>
      <c r="F7610">
        <v>34896</v>
      </c>
      <c r="G7610" s="1" t="s">
        <v>22</v>
      </c>
      <c r="H7610" s="1" t="s">
        <v>902</v>
      </c>
      <c r="I7610" s="1" t="s">
        <v>140</v>
      </c>
      <c r="J7610" s="1" t="s">
        <v>43</v>
      </c>
      <c r="K7610" s="1" t="s">
        <v>26</v>
      </c>
      <c r="L7610" s="1" t="s">
        <v>44</v>
      </c>
      <c r="M7610" s="1" t="s">
        <v>598</v>
      </c>
      <c r="N7610" s="1" t="s">
        <v>1059</v>
      </c>
      <c r="O7610">
        <v>14</v>
      </c>
      <c r="P7610">
        <v>8.43</v>
      </c>
      <c r="Q7610">
        <v>22.74</v>
      </c>
      <c r="R7610">
        <v>7.0000000000000007E-2</v>
      </c>
      <c r="S7610">
        <v>118.02</v>
      </c>
      <c r="T7610">
        <v>-22.657399999999999</v>
      </c>
    </row>
    <row r="7611" spans="1:20" x14ac:dyDescent="0.25">
      <c r="A7611">
        <v>649633</v>
      </c>
      <c r="B7611" s="1" t="s">
        <v>599</v>
      </c>
      <c r="C7611" s="1" t="s">
        <v>21</v>
      </c>
      <c r="D7611" s="2">
        <v>44230</v>
      </c>
      <c r="E7611" s="3">
        <v>0.16666666666666666</v>
      </c>
      <c r="F7611">
        <v>10409</v>
      </c>
      <c r="G7611" s="1" t="s">
        <v>77</v>
      </c>
      <c r="H7611" s="1" t="s">
        <v>902</v>
      </c>
      <c r="I7611" s="1" t="s">
        <v>140</v>
      </c>
      <c r="J7611" s="1" t="s">
        <v>43</v>
      </c>
      <c r="K7611" s="1" t="s">
        <v>26</v>
      </c>
      <c r="L7611" s="1" t="s">
        <v>36</v>
      </c>
      <c r="M7611" s="1" t="s">
        <v>598</v>
      </c>
      <c r="N7611" s="1" t="s">
        <v>1059</v>
      </c>
      <c r="O7611">
        <v>34</v>
      </c>
      <c r="P7611">
        <v>50.33</v>
      </c>
      <c r="Q7611">
        <v>22.62</v>
      </c>
      <c r="R7611">
        <v>0.35</v>
      </c>
      <c r="S7611">
        <v>1711.22</v>
      </c>
      <c r="T7611">
        <v>-16.630700000000001</v>
      </c>
    </row>
    <row r="7612" spans="1:20" x14ac:dyDescent="0.25">
      <c r="A7612">
        <v>853158</v>
      </c>
      <c r="B7612" s="1" t="s">
        <v>131</v>
      </c>
      <c r="C7612" s="1" t="s">
        <v>41</v>
      </c>
      <c r="D7612" s="2">
        <v>44507</v>
      </c>
      <c r="E7612" s="3">
        <v>0.20833333333333334</v>
      </c>
      <c r="F7612">
        <v>46920</v>
      </c>
      <c r="G7612" s="1" t="s">
        <v>39</v>
      </c>
      <c r="H7612" s="1" t="s">
        <v>902</v>
      </c>
      <c r="I7612" s="1" t="s">
        <v>140</v>
      </c>
      <c r="J7612" s="1" t="s">
        <v>43</v>
      </c>
      <c r="K7612" s="1" t="s">
        <v>26</v>
      </c>
      <c r="L7612" s="1" t="s">
        <v>44</v>
      </c>
      <c r="M7612" s="1" t="s">
        <v>598</v>
      </c>
      <c r="N7612" s="1" t="s">
        <v>1059</v>
      </c>
      <c r="O7612">
        <v>2</v>
      </c>
      <c r="P7612">
        <v>35.270000000000003</v>
      </c>
      <c r="Q7612">
        <v>9.2799999999999994</v>
      </c>
      <c r="R7612">
        <v>0.12</v>
      </c>
      <c r="S7612">
        <v>70.540000000000006</v>
      </c>
      <c r="T7612">
        <v>-9.1953999999999994</v>
      </c>
    </row>
    <row r="7613" spans="1:20" x14ac:dyDescent="0.25">
      <c r="A7613">
        <v>587258</v>
      </c>
      <c r="B7613" s="1" t="s">
        <v>965</v>
      </c>
      <c r="C7613" s="1" t="s">
        <v>41</v>
      </c>
      <c r="D7613" s="2">
        <v>44507</v>
      </c>
      <c r="E7613" s="3">
        <v>0.91666666666666663</v>
      </c>
      <c r="F7613">
        <v>79066</v>
      </c>
      <c r="G7613" s="1" t="s">
        <v>42</v>
      </c>
      <c r="H7613" s="1" t="s">
        <v>902</v>
      </c>
      <c r="I7613" s="1" t="s">
        <v>140</v>
      </c>
      <c r="J7613" s="1" t="s">
        <v>43</v>
      </c>
      <c r="K7613" s="1" t="s">
        <v>26</v>
      </c>
      <c r="L7613" s="1" t="s">
        <v>36</v>
      </c>
      <c r="M7613" s="1" t="s">
        <v>598</v>
      </c>
      <c r="N7613" s="1" t="s">
        <v>1059</v>
      </c>
      <c r="O7613">
        <v>33</v>
      </c>
      <c r="P7613">
        <v>92.22</v>
      </c>
      <c r="Q7613">
        <v>20.74</v>
      </c>
      <c r="R7613">
        <v>0.41</v>
      </c>
      <c r="S7613">
        <v>3043.26</v>
      </c>
      <c r="T7613">
        <v>-8.2626000000000008</v>
      </c>
    </row>
    <row r="7614" spans="1:20" x14ac:dyDescent="0.25">
      <c r="A7614">
        <v>440822</v>
      </c>
      <c r="B7614" s="1" t="s">
        <v>215</v>
      </c>
      <c r="C7614" s="1" t="s">
        <v>55</v>
      </c>
      <c r="D7614" s="2">
        <v>44540</v>
      </c>
      <c r="E7614" s="3">
        <v>0.54166666666666663</v>
      </c>
      <c r="F7614">
        <v>29321</v>
      </c>
      <c r="G7614" s="1" t="s">
        <v>39</v>
      </c>
      <c r="H7614" s="1" t="s">
        <v>902</v>
      </c>
      <c r="I7614" s="1" t="s">
        <v>140</v>
      </c>
      <c r="J7614" s="1" t="s">
        <v>43</v>
      </c>
      <c r="K7614" s="1" t="s">
        <v>26</v>
      </c>
      <c r="L7614" s="1" t="s">
        <v>32</v>
      </c>
      <c r="M7614" s="1" t="s">
        <v>598</v>
      </c>
      <c r="N7614" s="1" t="s">
        <v>1059</v>
      </c>
      <c r="O7614">
        <v>33</v>
      </c>
      <c r="P7614">
        <v>29.4</v>
      </c>
      <c r="Q7614">
        <v>20.29</v>
      </c>
      <c r="R7614">
        <v>0.11</v>
      </c>
      <c r="S7614">
        <v>970.2</v>
      </c>
      <c r="T7614">
        <v>-19.222799999999999</v>
      </c>
    </row>
    <row r="7615" spans="1:20" x14ac:dyDescent="0.25">
      <c r="A7615">
        <v>600638</v>
      </c>
      <c r="B7615" s="1" t="s">
        <v>153</v>
      </c>
      <c r="C7615" s="1" t="s">
        <v>48</v>
      </c>
      <c r="D7615" s="2">
        <v>44297</v>
      </c>
      <c r="E7615" s="3">
        <v>0.625</v>
      </c>
      <c r="F7615">
        <v>29938</v>
      </c>
      <c r="G7615" s="1" t="s">
        <v>71</v>
      </c>
      <c r="H7615" s="1" t="s">
        <v>902</v>
      </c>
      <c r="I7615" s="1" t="s">
        <v>140</v>
      </c>
      <c r="J7615" s="1" t="s">
        <v>25</v>
      </c>
      <c r="K7615" s="1" t="s">
        <v>26</v>
      </c>
      <c r="L7615" s="1" t="s">
        <v>44</v>
      </c>
      <c r="M7615" s="1" t="s">
        <v>598</v>
      </c>
      <c r="N7615" s="1" t="s">
        <v>1059</v>
      </c>
      <c r="O7615">
        <v>7</v>
      </c>
      <c r="P7615">
        <v>53.54</v>
      </c>
      <c r="Q7615">
        <v>23.88</v>
      </c>
      <c r="R7615">
        <v>0.31</v>
      </c>
      <c r="S7615">
        <v>374.78</v>
      </c>
      <c r="T7615">
        <v>-22.7182</v>
      </c>
    </row>
    <row r="7616" spans="1:20" x14ac:dyDescent="0.25">
      <c r="A7616">
        <v>139023</v>
      </c>
      <c r="B7616" s="1" t="s">
        <v>1027</v>
      </c>
      <c r="C7616" s="1" t="s">
        <v>93</v>
      </c>
      <c r="D7616" s="2">
        <v>44388</v>
      </c>
      <c r="E7616" s="3">
        <v>0.25</v>
      </c>
      <c r="F7616">
        <v>85585</v>
      </c>
      <c r="G7616" s="1" t="s">
        <v>56</v>
      </c>
      <c r="H7616" s="1" t="s">
        <v>902</v>
      </c>
      <c r="I7616" s="1" t="s">
        <v>140</v>
      </c>
      <c r="J7616" s="1" t="s">
        <v>25</v>
      </c>
      <c r="K7616" s="1" t="s">
        <v>26</v>
      </c>
      <c r="L7616" s="1" t="s">
        <v>36</v>
      </c>
      <c r="M7616" s="1" t="s">
        <v>598</v>
      </c>
      <c r="N7616" s="1" t="s">
        <v>1059</v>
      </c>
      <c r="O7616">
        <v>42</v>
      </c>
      <c r="P7616">
        <v>75.63</v>
      </c>
      <c r="Q7616">
        <v>8.85</v>
      </c>
      <c r="R7616">
        <v>0.23</v>
      </c>
      <c r="S7616">
        <v>3176.46</v>
      </c>
      <c r="T7616">
        <v>-1.5441</v>
      </c>
    </row>
    <row r="7617" spans="1:20" x14ac:dyDescent="0.25">
      <c r="A7617">
        <v>114568</v>
      </c>
      <c r="B7617" s="1" t="s">
        <v>738</v>
      </c>
      <c r="C7617" s="1" t="s">
        <v>38</v>
      </c>
      <c r="D7617" s="2">
        <v>44593</v>
      </c>
      <c r="E7617" s="3">
        <v>0.33333333333333331</v>
      </c>
      <c r="F7617">
        <v>50742</v>
      </c>
      <c r="G7617" s="1" t="s">
        <v>39</v>
      </c>
      <c r="H7617" s="1" t="s">
        <v>902</v>
      </c>
      <c r="I7617" s="1" t="s">
        <v>140</v>
      </c>
      <c r="J7617" s="1" t="s">
        <v>25</v>
      </c>
      <c r="K7617" s="1" t="s">
        <v>26</v>
      </c>
      <c r="L7617" s="1" t="s">
        <v>44</v>
      </c>
      <c r="M7617" s="1" t="s">
        <v>598</v>
      </c>
      <c r="N7617" s="1" t="s">
        <v>1059</v>
      </c>
      <c r="O7617">
        <v>15</v>
      </c>
      <c r="P7617">
        <v>47.92</v>
      </c>
      <c r="Q7617">
        <v>8.36</v>
      </c>
      <c r="R7617">
        <v>0.05</v>
      </c>
      <c r="S7617">
        <v>718.8</v>
      </c>
      <c r="T7617">
        <v>-8.0006000000000004</v>
      </c>
    </row>
    <row r="7618" spans="1:20" x14ac:dyDescent="0.25">
      <c r="A7618">
        <v>116575</v>
      </c>
      <c r="B7618" s="1" t="s">
        <v>671</v>
      </c>
      <c r="C7618" s="1" t="s">
        <v>70</v>
      </c>
      <c r="D7618" s="2">
        <v>44806</v>
      </c>
      <c r="E7618" s="3">
        <v>0.25</v>
      </c>
      <c r="F7618">
        <v>69794</v>
      </c>
      <c r="G7618" s="1" t="s">
        <v>74</v>
      </c>
      <c r="H7618" s="1" t="s">
        <v>902</v>
      </c>
      <c r="I7618" s="1" t="s">
        <v>140</v>
      </c>
      <c r="J7618" s="1" t="s">
        <v>43</v>
      </c>
      <c r="K7618" s="1" t="s">
        <v>26</v>
      </c>
      <c r="L7618" s="1" t="s">
        <v>36</v>
      </c>
      <c r="M7618" s="1" t="s">
        <v>598</v>
      </c>
      <c r="N7618" s="1" t="s">
        <v>1059</v>
      </c>
      <c r="O7618">
        <v>42</v>
      </c>
      <c r="P7618">
        <v>45.04</v>
      </c>
      <c r="Q7618">
        <v>20.95</v>
      </c>
      <c r="R7618">
        <v>0.14000000000000001</v>
      </c>
      <c r="S7618">
        <v>1891.68</v>
      </c>
      <c r="T7618">
        <v>-18.301600000000001</v>
      </c>
    </row>
    <row r="7619" spans="1:20" x14ac:dyDescent="0.25">
      <c r="A7619">
        <v>242712</v>
      </c>
      <c r="B7619" s="1" t="s">
        <v>1016</v>
      </c>
      <c r="C7619" s="1" t="s">
        <v>34</v>
      </c>
      <c r="D7619" s="2">
        <v>44806</v>
      </c>
      <c r="E7619" s="3">
        <v>0.625</v>
      </c>
      <c r="F7619">
        <v>90613</v>
      </c>
      <c r="G7619" s="1" t="s">
        <v>31</v>
      </c>
      <c r="H7619" s="1" t="s">
        <v>902</v>
      </c>
      <c r="I7619" s="1" t="s">
        <v>140</v>
      </c>
      <c r="J7619" s="1" t="s">
        <v>43</v>
      </c>
      <c r="K7619" s="1" t="s">
        <v>26</v>
      </c>
      <c r="L7619" s="1" t="s">
        <v>32</v>
      </c>
      <c r="M7619" s="1" t="s">
        <v>598</v>
      </c>
      <c r="N7619" s="1" t="s">
        <v>1059</v>
      </c>
      <c r="O7619">
        <v>4</v>
      </c>
      <c r="P7619">
        <v>33.78</v>
      </c>
      <c r="Q7619">
        <v>29.75</v>
      </c>
      <c r="R7619">
        <v>0.22</v>
      </c>
      <c r="S7619">
        <v>135.12</v>
      </c>
      <c r="T7619">
        <v>-29.4527</v>
      </c>
    </row>
    <row r="7620" spans="1:20" x14ac:dyDescent="0.25">
      <c r="A7620">
        <v>194266</v>
      </c>
      <c r="B7620" s="1" t="s">
        <v>989</v>
      </c>
      <c r="C7620" s="1" t="s">
        <v>53</v>
      </c>
      <c r="D7620" s="2">
        <v>44867</v>
      </c>
      <c r="E7620" s="3">
        <v>8.3333333333333329E-2</v>
      </c>
      <c r="F7620">
        <v>59717</v>
      </c>
      <c r="G7620" s="1" t="s">
        <v>39</v>
      </c>
      <c r="H7620" s="1" t="s">
        <v>902</v>
      </c>
      <c r="I7620" s="1" t="s">
        <v>140</v>
      </c>
      <c r="J7620" s="1" t="s">
        <v>43</v>
      </c>
      <c r="K7620" s="1" t="s">
        <v>26</v>
      </c>
      <c r="L7620" s="1" t="s">
        <v>32</v>
      </c>
      <c r="M7620" s="1" t="s">
        <v>598</v>
      </c>
      <c r="N7620" s="1" t="s">
        <v>1059</v>
      </c>
      <c r="O7620">
        <v>2</v>
      </c>
      <c r="P7620">
        <v>67.02</v>
      </c>
      <c r="Q7620">
        <v>19.54</v>
      </c>
      <c r="R7620">
        <v>0.05</v>
      </c>
      <c r="S7620">
        <v>134.04</v>
      </c>
      <c r="T7620">
        <v>-19.472999999999999</v>
      </c>
    </row>
    <row r="7621" spans="1:20" x14ac:dyDescent="0.25">
      <c r="A7621">
        <v>958468</v>
      </c>
      <c r="B7621" s="1" t="s">
        <v>778</v>
      </c>
      <c r="C7621" s="1" t="s">
        <v>21</v>
      </c>
      <c r="D7621" s="2">
        <v>44595</v>
      </c>
      <c r="E7621" s="3">
        <v>0.54166666666666663</v>
      </c>
      <c r="F7621">
        <v>50415</v>
      </c>
      <c r="G7621" s="1" t="s">
        <v>39</v>
      </c>
      <c r="H7621" s="1" t="s">
        <v>902</v>
      </c>
      <c r="I7621" s="1" t="s">
        <v>140</v>
      </c>
      <c r="J7621" s="1" t="s">
        <v>43</v>
      </c>
      <c r="K7621" s="1" t="s">
        <v>26</v>
      </c>
      <c r="L7621" s="1" t="s">
        <v>36</v>
      </c>
      <c r="M7621" s="1" t="s">
        <v>598</v>
      </c>
      <c r="N7621" s="1" t="s">
        <v>1059</v>
      </c>
      <c r="O7621">
        <v>21</v>
      </c>
      <c r="P7621">
        <v>40.909999999999997</v>
      </c>
      <c r="Q7621">
        <v>28.17</v>
      </c>
      <c r="R7621">
        <v>0.01</v>
      </c>
      <c r="S7621">
        <v>859.11</v>
      </c>
      <c r="T7621">
        <v>-28.084099999999999</v>
      </c>
    </row>
    <row r="7622" spans="1:20" x14ac:dyDescent="0.25">
      <c r="A7622">
        <v>736572</v>
      </c>
      <c r="B7622" s="1" t="s">
        <v>351</v>
      </c>
      <c r="C7622" s="1" t="s">
        <v>55</v>
      </c>
      <c r="D7622" s="2">
        <v>44777</v>
      </c>
      <c r="E7622" s="3">
        <v>0.91666666666666663</v>
      </c>
      <c r="F7622">
        <v>47687</v>
      </c>
      <c r="G7622" s="1" t="s">
        <v>77</v>
      </c>
      <c r="H7622" s="1" t="s">
        <v>902</v>
      </c>
      <c r="I7622" s="1" t="s">
        <v>140</v>
      </c>
      <c r="J7622" s="1" t="s">
        <v>25</v>
      </c>
      <c r="K7622" s="1" t="s">
        <v>26</v>
      </c>
      <c r="L7622" s="1" t="s">
        <v>27</v>
      </c>
      <c r="M7622" s="1" t="s">
        <v>598</v>
      </c>
      <c r="N7622" s="1" t="s">
        <v>1059</v>
      </c>
      <c r="O7622">
        <v>28</v>
      </c>
      <c r="P7622">
        <v>24.22</v>
      </c>
      <c r="Q7622">
        <v>8.69</v>
      </c>
      <c r="R7622">
        <v>7.0000000000000007E-2</v>
      </c>
      <c r="S7622">
        <v>678.16</v>
      </c>
      <c r="T7622">
        <v>-8.2152999999999992</v>
      </c>
    </row>
    <row r="7623" spans="1:20" x14ac:dyDescent="0.25">
      <c r="A7623">
        <v>309944</v>
      </c>
      <c r="B7623" s="1" t="s">
        <v>340</v>
      </c>
      <c r="C7623" s="1" t="s">
        <v>70</v>
      </c>
      <c r="D7623" s="2">
        <v>44597</v>
      </c>
      <c r="E7623" s="3">
        <v>0.54166666666666663</v>
      </c>
      <c r="F7623">
        <v>44007</v>
      </c>
      <c r="G7623" s="1" t="s">
        <v>83</v>
      </c>
      <c r="H7623" s="1" t="s">
        <v>902</v>
      </c>
      <c r="I7623" s="1" t="s">
        <v>140</v>
      </c>
      <c r="J7623" s="1" t="s">
        <v>25</v>
      </c>
      <c r="K7623" s="1" t="s">
        <v>26</v>
      </c>
      <c r="L7623" s="1" t="s">
        <v>44</v>
      </c>
      <c r="M7623" s="1" t="s">
        <v>598</v>
      </c>
      <c r="N7623" s="1" t="s">
        <v>1059</v>
      </c>
      <c r="O7623">
        <v>26</v>
      </c>
      <c r="P7623">
        <v>56.78</v>
      </c>
      <c r="Q7623">
        <v>18.63</v>
      </c>
      <c r="R7623">
        <v>0.06</v>
      </c>
      <c r="S7623">
        <v>1476.28</v>
      </c>
      <c r="T7623">
        <v>-17.744199999999999</v>
      </c>
    </row>
    <row r="7624" spans="1:20" x14ac:dyDescent="0.25">
      <c r="A7624">
        <v>735433</v>
      </c>
      <c r="B7624" s="1" t="s">
        <v>130</v>
      </c>
      <c r="C7624" s="1" t="s">
        <v>53</v>
      </c>
      <c r="D7624" s="2">
        <v>44718</v>
      </c>
      <c r="E7624" s="3">
        <v>0.625</v>
      </c>
      <c r="F7624">
        <v>96408</v>
      </c>
      <c r="G7624" s="1" t="s">
        <v>49</v>
      </c>
      <c r="H7624" s="1" t="s">
        <v>902</v>
      </c>
      <c r="I7624" s="1" t="s">
        <v>140</v>
      </c>
      <c r="J7624" s="1" t="s">
        <v>25</v>
      </c>
      <c r="K7624" s="1" t="s">
        <v>26</v>
      </c>
      <c r="L7624" s="1" t="s">
        <v>36</v>
      </c>
      <c r="M7624" s="1" t="s">
        <v>598</v>
      </c>
      <c r="N7624" s="1" t="s">
        <v>1059</v>
      </c>
      <c r="O7624">
        <v>49</v>
      </c>
      <c r="P7624">
        <v>1.78</v>
      </c>
      <c r="Q7624">
        <v>7.75</v>
      </c>
      <c r="R7624">
        <v>0.38</v>
      </c>
      <c r="S7624">
        <v>87.22</v>
      </c>
      <c r="T7624">
        <v>-7.4185999999999996</v>
      </c>
    </row>
    <row r="7625" spans="1:20" x14ac:dyDescent="0.25">
      <c r="A7625">
        <v>341201</v>
      </c>
      <c r="B7625" s="1" t="s">
        <v>380</v>
      </c>
      <c r="C7625" s="1" t="s">
        <v>21</v>
      </c>
      <c r="D7625" s="2">
        <v>44690</v>
      </c>
      <c r="E7625" s="3">
        <v>0.83333333333333337</v>
      </c>
      <c r="F7625">
        <v>37122</v>
      </c>
      <c r="G7625" s="1" t="s">
        <v>91</v>
      </c>
      <c r="H7625" s="1" t="s">
        <v>902</v>
      </c>
      <c r="I7625" s="1" t="s">
        <v>140</v>
      </c>
      <c r="J7625" s="1" t="s">
        <v>43</v>
      </c>
      <c r="K7625" s="1" t="s">
        <v>26</v>
      </c>
      <c r="L7625" s="1" t="s">
        <v>27</v>
      </c>
      <c r="M7625" s="1" t="s">
        <v>598</v>
      </c>
      <c r="N7625" s="1" t="s">
        <v>1059</v>
      </c>
      <c r="O7625">
        <v>23</v>
      </c>
      <c r="P7625">
        <v>59.67</v>
      </c>
      <c r="Q7625">
        <v>22.55</v>
      </c>
      <c r="R7625">
        <v>0.1</v>
      </c>
      <c r="S7625">
        <v>1372.41</v>
      </c>
      <c r="T7625">
        <v>-21.177600000000002</v>
      </c>
    </row>
    <row r="7626" spans="1:20" x14ac:dyDescent="0.25">
      <c r="A7626">
        <v>946801</v>
      </c>
      <c r="B7626" s="1" t="s">
        <v>455</v>
      </c>
      <c r="C7626" s="1" t="s">
        <v>41</v>
      </c>
      <c r="D7626" s="2">
        <v>44782</v>
      </c>
      <c r="E7626" s="3">
        <v>0.16666666666666666</v>
      </c>
      <c r="F7626">
        <v>26241</v>
      </c>
      <c r="G7626" s="1" t="s">
        <v>39</v>
      </c>
      <c r="H7626" s="1" t="s">
        <v>902</v>
      </c>
      <c r="I7626" s="1" t="s">
        <v>140</v>
      </c>
      <c r="J7626" s="1" t="s">
        <v>25</v>
      </c>
      <c r="K7626" s="1" t="s">
        <v>26</v>
      </c>
      <c r="L7626" s="1" t="s">
        <v>27</v>
      </c>
      <c r="M7626" s="1" t="s">
        <v>598</v>
      </c>
      <c r="N7626" s="1" t="s">
        <v>1059</v>
      </c>
      <c r="O7626">
        <v>41</v>
      </c>
      <c r="P7626">
        <v>41.04</v>
      </c>
      <c r="Q7626">
        <v>12.93</v>
      </c>
      <c r="R7626">
        <v>0.34</v>
      </c>
      <c r="S7626">
        <v>1682.64</v>
      </c>
      <c r="T7626">
        <v>-7.2089999999999996</v>
      </c>
    </row>
    <row r="7627" spans="1:20" x14ac:dyDescent="0.25">
      <c r="A7627">
        <v>506743</v>
      </c>
      <c r="B7627" s="1" t="s">
        <v>381</v>
      </c>
      <c r="C7627" s="1" t="s">
        <v>34</v>
      </c>
      <c r="D7627" s="2">
        <v>44843</v>
      </c>
      <c r="E7627" s="3">
        <v>0.33333333333333331</v>
      </c>
      <c r="F7627">
        <v>90206</v>
      </c>
      <c r="G7627" s="1" t="s">
        <v>91</v>
      </c>
      <c r="H7627" s="1" t="s">
        <v>902</v>
      </c>
      <c r="I7627" s="1" t="s">
        <v>140</v>
      </c>
      <c r="J7627" s="1" t="s">
        <v>43</v>
      </c>
      <c r="K7627" s="1" t="s">
        <v>26</v>
      </c>
      <c r="L7627" s="1" t="s">
        <v>32</v>
      </c>
      <c r="M7627" s="1" t="s">
        <v>598</v>
      </c>
      <c r="N7627" s="1" t="s">
        <v>1059</v>
      </c>
      <c r="O7627">
        <v>38</v>
      </c>
      <c r="P7627">
        <v>49.32</v>
      </c>
      <c r="Q7627">
        <v>23.64</v>
      </c>
      <c r="R7627">
        <v>0.1</v>
      </c>
      <c r="S7627">
        <v>1874.16</v>
      </c>
      <c r="T7627">
        <v>-21.765799999999999</v>
      </c>
    </row>
    <row r="7628" spans="1:20" x14ac:dyDescent="0.25">
      <c r="A7628">
        <v>488690</v>
      </c>
      <c r="B7628" s="1" t="s">
        <v>20</v>
      </c>
      <c r="C7628" s="1" t="s">
        <v>21</v>
      </c>
      <c r="D7628" s="2">
        <v>44783</v>
      </c>
      <c r="E7628" s="3">
        <v>0.79166666666666663</v>
      </c>
      <c r="F7628">
        <v>65115</v>
      </c>
      <c r="G7628" s="1" t="s">
        <v>39</v>
      </c>
      <c r="H7628" s="1" t="s">
        <v>902</v>
      </c>
      <c r="I7628" s="1" t="s">
        <v>140</v>
      </c>
      <c r="J7628" s="1" t="s">
        <v>43</v>
      </c>
      <c r="K7628" s="1" t="s">
        <v>26</v>
      </c>
      <c r="L7628" s="1" t="s">
        <v>27</v>
      </c>
      <c r="M7628" s="1" t="s">
        <v>598</v>
      </c>
      <c r="N7628" s="1" t="s">
        <v>1059</v>
      </c>
      <c r="O7628">
        <v>7</v>
      </c>
      <c r="P7628">
        <v>62.45</v>
      </c>
      <c r="Q7628">
        <v>9.43</v>
      </c>
      <c r="R7628">
        <v>0.17</v>
      </c>
      <c r="S7628">
        <v>437.15</v>
      </c>
      <c r="T7628">
        <v>-8.6867999999999999</v>
      </c>
    </row>
    <row r="7629" spans="1:20" x14ac:dyDescent="0.25">
      <c r="A7629">
        <v>469531</v>
      </c>
      <c r="B7629" s="1" t="s">
        <v>733</v>
      </c>
      <c r="C7629" s="1" t="s">
        <v>55</v>
      </c>
      <c r="D7629" s="2">
        <v>44573</v>
      </c>
      <c r="E7629" s="3">
        <v>0.83333333333333337</v>
      </c>
      <c r="F7629">
        <v>92367</v>
      </c>
      <c r="G7629" s="1" t="s">
        <v>42</v>
      </c>
      <c r="H7629" s="1" t="s">
        <v>902</v>
      </c>
      <c r="I7629" s="1" t="s">
        <v>140</v>
      </c>
      <c r="J7629" s="1" t="s">
        <v>25</v>
      </c>
      <c r="K7629" s="1" t="s">
        <v>26</v>
      </c>
      <c r="L7629" s="1" t="s">
        <v>36</v>
      </c>
      <c r="M7629" s="1" t="s">
        <v>598</v>
      </c>
      <c r="N7629" s="1" t="s">
        <v>1059</v>
      </c>
      <c r="O7629">
        <v>14</v>
      </c>
      <c r="P7629">
        <v>7.64</v>
      </c>
      <c r="Q7629">
        <v>5.54</v>
      </c>
      <c r="R7629">
        <v>0.06</v>
      </c>
      <c r="S7629">
        <v>106.96</v>
      </c>
      <c r="T7629">
        <v>-5.4757999999999996</v>
      </c>
    </row>
    <row r="7630" spans="1:20" x14ac:dyDescent="0.25">
      <c r="A7630">
        <v>742699</v>
      </c>
      <c r="B7630" s="1" t="s">
        <v>635</v>
      </c>
      <c r="C7630" s="1" t="s">
        <v>51</v>
      </c>
      <c r="D7630" s="2">
        <v>44958</v>
      </c>
      <c r="E7630" s="3">
        <v>0.20833333333333334</v>
      </c>
      <c r="F7630">
        <v>16396</v>
      </c>
      <c r="G7630" s="1" t="s">
        <v>42</v>
      </c>
      <c r="H7630" s="1" t="s">
        <v>902</v>
      </c>
      <c r="I7630" s="1" t="s">
        <v>140</v>
      </c>
      <c r="J7630" s="1" t="s">
        <v>25</v>
      </c>
      <c r="K7630" s="1" t="s">
        <v>26</v>
      </c>
      <c r="L7630" s="1" t="s">
        <v>44</v>
      </c>
      <c r="M7630" s="1" t="s">
        <v>598</v>
      </c>
      <c r="N7630" s="1" t="s">
        <v>1059</v>
      </c>
      <c r="O7630">
        <v>13</v>
      </c>
      <c r="P7630">
        <v>84.04</v>
      </c>
      <c r="Q7630">
        <v>21.71</v>
      </c>
      <c r="R7630">
        <v>0.37</v>
      </c>
      <c r="S7630">
        <v>1092.52</v>
      </c>
      <c r="T7630">
        <v>-17.6677</v>
      </c>
    </row>
    <row r="7631" spans="1:20" x14ac:dyDescent="0.25">
      <c r="A7631">
        <v>975842</v>
      </c>
      <c r="B7631" s="1" t="s">
        <v>764</v>
      </c>
      <c r="C7631" s="1" t="s">
        <v>41</v>
      </c>
      <c r="D7631" s="2">
        <v>45108</v>
      </c>
      <c r="E7631" s="3">
        <v>0.33333333333333331</v>
      </c>
      <c r="F7631">
        <v>88784</v>
      </c>
      <c r="G7631" s="1" t="s">
        <v>35</v>
      </c>
      <c r="H7631" s="1" t="s">
        <v>902</v>
      </c>
      <c r="I7631" s="1" t="s">
        <v>140</v>
      </c>
      <c r="J7631" s="1" t="s">
        <v>25</v>
      </c>
      <c r="K7631" s="1" t="s">
        <v>26</v>
      </c>
      <c r="L7631" s="1" t="s">
        <v>44</v>
      </c>
      <c r="M7631" s="1" t="s">
        <v>598</v>
      </c>
      <c r="N7631" s="1" t="s">
        <v>1059</v>
      </c>
      <c r="O7631">
        <v>6</v>
      </c>
      <c r="P7631">
        <v>35.36</v>
      </c>
      <c r="Q7631">
        <v>18.78</v>
      </c>
      <c r="R7631">
        <v>0.13</v>
      </c>
      <c r="S7631">
        <v>212.16</v>
      </c>
      <c r="T7631">
        <v>-18.504200000000001</v>
      </c>
    </row>
    <row r="7632" spans="1:20" x14ac:dyDescent="0.25">
      <c r="A7632">
        <v>361712</v>
      </c>
      <c r="B7632" s="1" t="s">
        <v>199</v>
      </c>
      <c r="C7632" s="1" t="s">
        <v>38</v>
      </c>
      <c r="D7632" s="2">
        <v>45170</v>
      </c>
      <c r="E7632" s="3">
        <v>0.33333333333333331</v>
      </c>
      <c r="F7632">
        <v>68239</v>
      </c>
      <c r="G7632" s="1" t="s">
        <v>71</v>
      </c>
      <c r="H7632" s="1" t="s">
        <v>902</v>
      </c>
      <c r="I7632" s="1" t="s">
        <v>140</v>
      </c>
      <c r="J7632" s="1" t="s">
        <v>25</v>
      </c>
      <c r="K7632" s="1" t="s">
        <v>26</v>
      </c>
      <c r="L7632" s="1" t="s">
        <v>27</v>
      </c>
      <c r="M7632" s="1" t="s">
        <v>598</v>
      </c>
      <c r="N7632" s="1" t="s">
        <v>1059</v>
      </c>
      <c r="O7632">
        <v>14</v>
      </c>
      <c r="P7632">
        <v>2.12</v>
      </c>
      <c r="Q7632">
        <v>6.45</v>
      </c>
      <c r="R7632">
        <v>0.42</v>
      </c>
      <c r="S7632">
        <v>29.68</v>
      </c>
      <c r="T7632">
        <v>-6.3253000000000004</v>
      </c>
    </row>
    <row r="7633" spans="1:20" x14ac:dyDescent="0.25">
      <c r="A7633">
        <v>241749</v>
      </c>
      <c r="B7633" s="1" t="s">
        <v>537</v>
      </c>
      <c r="C7633" s="1" t="s">
        <v>55</v>
      </c>
      <c r="D7633" s="2">
        <v>45261</v>
      </c>
      <c r="E7633" s="3">
        <v>0.45833333333333331</v>
      </c>
      <c r="F7633">
        <v>63220</v>
      </c>
      <c r="G7633" s="1" t="s">
        <v>31</v>
      </c>
      <c r="H7633" s="1" t="s">
        <v>902</v>
      </c>
      <c r="I7633" s="1" t="s">
        <v>140</v>
      </c>
      <c r="J7633" s="1" t="s">
        <v>43</v>
      </c>
      <c r="K7633" s="1" t="s">
        <v>26</v>
      </c>
      <c r="L7633" s="1" t="s">
        <v>44</v>
      </c>
      <c r="M7633" s="1" t="s">
        <v>598</v>
      </c>
      <c r="N7633" s="1" t="s">
        <v>1059</v>
      </c>
      <c r="O7633">
        <v>13</v>
      </c>
      <c r="P7633">
        <v>56.26</v>
      </c>
      <c r="Q7633">
        <v>14.33</v>
      </c>
      <c r="R7633">
        <v>0.1</v>
      </c>
      <c r="S7633">
        <v>731.38</v>
      </c>
      <c r="T7633">
        <v>-13.598599999999999</v>
      </c>
    </row>
    <row r="7634" spans="1:20" x14ac:dyDescent="0.25">
      <c r="A7634">
        <v>660064</v>
      </c>
      <c r="B7634" s="1" t="s">
        <v>810</v>
      </c>
      <c r="C7634" s="1" t="s">
        <v>55</v>
      </c>
      <c r="D7634" s="2">
        <v>45140</v>
      </c>
      <c r="E7634" s="3">
        <v>0.25</v>
      </c>
      <c r="F7634">
        <v>66693</v>
      </c>
      <c r="G7634" s="1" t="s">
        <v>39</v>
      </c>
      <c r="H7634" s="1" t="s">
        <v>902</v>
      </c>
      <c r="I7634" s="1" t="s">
        <v>140</v>
      </c>
      <c r="J7634" s="1" t="s">
        <v>25</v>
      </c>
      <c r="K7634" s="1" t="s">
        <v>26</v>
      </c>
      <c r="L7634" s="1" t="s">
        <v>36</v>
      </c>
      <c r="M7634" s="1" t="s">
        <v>598</v>
      </c>
      <c r="N7634" s="1" t="s">
        <v>1059</v>
      </c>
      <c r="O7634">
        <v>34</v>
      </c>
      <c r="P7634">
        <v>23.64</v>
      </c>
      <c r="Q7634">
        <v>11.87</v>
      </c>
      <c r="R7634">
        <v>0.38</v>
      </c>
      <c r="S7634">
        <v>803.76</v>
      </c>
      <c r="T7634">
        <v>-8.8156999999999996</v>
      </c>
    </row>
    <row r="7635" spans="1:20" x14ac:dyDescent="0.25">
      <c r="A7635">
        <v>642089</v>
      </c>
      <c r="B7635" s="1" t="s">
        <v>506</v>
      </c>
      <c r="C7635" s="1" t="s">
        <v>93</v>
      </c>
      <c r="D7635" s="2">
        <v>45142</v>
      </c>
      <c r="E7635" s="3">
        <v>0.83333333333333337</v>
      </c>
      <c r="F7635">
        <v>50027</v>
      </c>
      <c r="G7635" s="1" t="s">
        <v>56</v>
      </c>
      <c r="H7635" s="1" t="s">
        <v>902</v>
      </c>
      <c r="I7635" s="1" t="s">
        <v>140</v>
      </c>
      <c r="J7635" s="1" t="s">
        <v>25</v>
      </c>
      <c r="K7635" s="1" t="s">
        <v>26</v>
      </c>
      <c r="L7635" s="1" t="s">
        <v>36</v>
      </c>
      <c r="M7635" s="1" t="s">
        <v>598</v>
      </c>
      <c r="N7635" s="1" t="s">
        <v>1059</v>
      </c>
      <c r="O7635">
        <v>18</v>
      </c>
      <c r="P7635">
        <v>11.73</v>
      </c>
      <c r="Q7635">
        <v>13.4</v>
      </c>
      <c r="R7635">
        <v>0.1</v>
      </c>
      <c r="S7635">
        <v>211.14</v>
      </c>
      <c r="T7635">
        <v>-13.1889</v>
      </c>
    </row>
    <row r="7636" spans="1:20" x14ac:dyDescent="0.25">
      <c r="A7636">
        <v>983238</v>
      </c>
      <c r="B7636" s="1" t="s">
        <v>79</v>
      </c>
      <c r="C7636" s="1" t="s">
        <v>55</v>
      </c>
      <c r="D7636" s="2">
        <v>44963</v>
      </c>
      <c r="E7636" s="3">
        <v>0.70833333333333337</v>
      </c>
      <c r="F7636">
        <v>23445</v>
      </c>
      <c r="G7636" s="1" t="s">
        <v>77</v>
      </c>
      <c r="H7636" s="1" t="s">
        <v>902</v>
      </c>
      <c r="I7636" s="1" t="s">
        <v>140</v>
      </c>
      <c r="J7636" s="1" t="s">
        <v>25</v>
      </c>
      <c r="K7636" s="1" t="s">
        <v>26</v>
      </c>
      <c r="L7636" s="1" t="s">
        <v>27</v>
      </c>
      <c r="M7636" s="1" t="s">
        <v>598</v>
      </c>
      <c r="N7636" s="1" t="s">
        <v>1059</v>
      </c>
      <c r="O7636">
        <v>27</v>
      </c>
      <c r="P7636">
        <v>99.37</v>
      </c>
      <c r="Q7636">
        <v>26.6</v>
      </c>
      <c r="R7636">
        <v>0.25</v>
      </c>
      <c r="S7636">
        <v>2682.99</v>
      </c>
      <c r="T7636">
        <v>-19.892499999999998</v>
      </c>
    </row>
    <row r="7637" spans="1:20" x14ac:dyDescent="0.25">
      <c r="A7637">
        <v>740072</v>
      </c>
      <c r="B7637" s="1" t="s">
        <v>736</v>
      </c>
      <c r="C7637" s="1" t="s">
        <v>38</v>
      </c>
      <c r="D7637" s="2">
        <v>45022</v>
      </c>
      <c r="E7637" s="3">
        <v>0.83333333333333337</v>
      </c>
      <c r="F7637">
        <v>21914</v>
      </c>
      <c r="G7637" s="1" t="s">
        <v>91</v>
      </c>
      <c r="H7637" s="1" t="s">
        <v>902</v>
      </c>
      <c r="I7637" s="1" t="s">
        <v>140</v>
      </c>
      <c r="J7637" s="1" t="s">
        <v>25</v>
      </c>
      <c r="K7637" s="1" t="s">
        <v>26</v>
      </c>
      <c r="L7637" s="1" t="s">
        <v>32</v>
      </c>
      <c r="M7637" s="1" t="s">
        <v>598</v>
      </c>
      <c r="N7637" s="1" t="s">
        <v>1059</v>
      </c>
      <c r="O7637">
        <v>4</v>
      </c>
      <c r="P7637">
        <v>56.85</v>
      </c>
      <c r="Q7637">
        <v>20.47</v>
      </c>
      <c r="R7637">
        <v>0.37</v>
      </c>
      <c r="S7637">
        <v>227.4</v>
      </c>
      <c r="T7637">
        <v>-19.628599999999999</v>
      </c>
    </row>
    <row r="7638" spans="1:20" x14ac:dyDescent="0.25">
      <c r="A7638">
        <v>354031</v>
      </c>
      <c r="B7638" s="1" t="s">
        <v>600</v>
      </c>
      <c r="C7638" s="1" t="s">
        <v>48</v>
      </c>
      <c r="D7638" s="2">
        <v>45144</v>
      </c>
      <c r="E7638" s="3">
        <v>0.33333333333333331</v>
      </c>
      <c r="F7638">
        <v>89702</v>
      </c>
      <c r="G7638" s="1" t="s">
        <v>83</v>
      </c>
      <c r="H7638" s="1" t="s">
        <v>902</v>
      </c>
      <c r="I7638" s="1" t="s">
        <v>140</v>
      </c>
      <c r="J7638" s="1" t="s">
        <v>43</v>
      </c>
      <c r="K7638" s="1" t="s">
        <v>26</v>
      </c>
      <c r="L7638" s="1" t="s">
        <v>44</v>
      </c>
      <c r="M7638" s="1" t="s">
        <v>598</v>
      </c>
      <c r="N7638" s="1" t="s">
        <v>1059</v>
      </c>
      <c r="O7638">
        <v>39</v>
      </c>
      <c r="P7638">
        <v>16.04</v>
      </c>
      <c r="Q7638">
        <v>5.32</v>
      </c>
      <c r="R7638">
        <v>0.34</v>
      </c>
      <c r="S7638">
        <v>625.55999999999995</v>
      </c>
      <c r="T7638">
        <v>-3.1930999999999998</v>
      </c>
    </row>
    <row r="7639" spans="1:20" x14ac:dyDescent="0.25">
      <c r="A7639">
        <v>493423</v>
      </c>
      <c r="B7639" s="1" t="s">
        <v>190</v>
      </c>
      <c r="C7639" s="1" t="s">
        <v>58</v>
      </c>
      <c r="D7639" s="2">
        <v>45205</v>
      </c>
      <c r="E7639" s="3">
        <v>0.83333333333333337</v>
      </c>
      <c r="F7639">
        <v>31101</v>
      </c>
      <c r="G7639" s="1" t="s">
        <v>35</v>
      </c>
      <c r="H7639" s="1" t="s">
        <v>902</v>
      </c>
      <c r="I7639" s="1" t="s">
        <v>140</v>
      </c>
      <c r="J7639" s="1" t="s">
        <v>43</v>
      </c>
      <c r="K7639" s="1" t="s">
        <v>26</v>
      </c>
      <c r="L7639" s="1" t="s">
        <v>27</v>
      </c>
      <c r="M7639" s="1" t="s">
        <v>598</v>
      </c>
      <c r="N7639" s="1" t="s">
        <v>1059</v>
      </c>
      <c r="O7639">
        <v>4</v>
      </c>
      <c r="P7639">
        <v>49.69</v>
      </c>
      <c r="Q7639">
        <v>5.29</v>
      </c>
      <c r="R7639">
        <v>0.26</v>
      </c>
      <c r="S7639">
        <v>198.76</v>
      </c>
      <c r="T7639">
        <v>-4.7732000000000001</v>
      </c>
    </row>
    <row r="7640" spans="1:20" x14ac:dyDescent="0.25">
      <c r="A7640">
        <v>367618</v>
      </c>
      <c r="B7640" s="1" t="s">
        <v>329</v>
      </c>
      <c r="C7640" s="1" t="s">
        <v>93</v>
      </c>
      <c r="D7640" s="2">
        <v>45114</v>
      </c>
      <c r="E7640" s="3">
        <v>0.70833333333333337</v>
      </c>
      <c r="F7640">
        <v>12577</v>
      </c>
      <c r="G7640" s="1" t="s">
        <v>31</v>
      </c>
      <c r="H7640" s="1" t="s">
        <v>902</v>
      </c>
      <c r="I7640" s="1" t="s">
        <v>140</v>
      </c>
      <c r="J7640" s="1" t="s">
        <v>25</v>
      </c>
      <c r="K7640" s="1" t="s">
        <v>26</v>
      </c>
      <c r="L7640" s="1" t="s">
        <v>44</v>
      </c>
      <c r="M7640" s="1" t="s">
        <v>598</v>
      </c>
      <c r="N7640" s="1" t="s">
        <v>1059</v>
      </c>
      <c r="O7640">
        <v>49</v>
      </c>
      <c r="P7640">
        <v>44.38</v>
      </c>
      <c r="Q7640">
        <v>29.96</v>
      </c>
      <c r="R7640">
        <v>0.03</v>
      </c>
      <c r="S7640">
        <v>2174.62</v>
      </c>
      <c r="T7640">
        <v>-29.307600000000001</v>
      </c>
    </row>
    <row r="7641" spans="1:20" x14ac:dyDescent="0.25">
      <c r="A7641">
        <v>110485</v>
      </c>
      <c r="B7641" s="1" t="s">
        <v>532</v>
      </c>
      <c r="C7641" s="1" t="s">
        <v>41</v>
      </c>
      <c r="D7641" s="2">
        <v>44934</v>
      </c>
      <c r="E7641" s="3">
        <v>0.625</v>
      </c>
      <c r="F7641">
        <v>73060</v>
      </c>
      <c r="G7641" s="1" t="s">
        <v>56</v>
      </c>
      <c r="H7641" s="1" t="s">
        <v>902</v>
      </c>
      <c r="I7641" s="1" t="s">
        <v>140</v>
      </c>
      <c r="J7641" s="1" t="s">
        <v>43</v>
      </c>
      <c r="K7641" s="1" t="s">
        <v>26</v>
      </c>
      <c r="L7641" s="1" t="s">
        <v>27</v>
      </c>
      <c r="M7641" s="1" t="s">
        <v>598</v>
      </c>
      <c r="N7641" s="1" t="s">
        <v>1059</v>
      </c>
      <c r="O7641">
        <v>12</v>
      </c>
      <c r="P7641">
        <v>9.89</v>
      </c>
      <c r="Q7641">
        <v>15.24</v>
      </c>
      <c r="R7641">
        <v>0.01</v>
      </c>
      <c r="S7641">
        <v>118.68</v>
      </c>
      <c r="T7641">
        <v>-15.2281</v>
      </c>
    </row>
    <row r="7642" spans="1:20" x14ac:dyDescent="0.25">
      <c r="A7642">
        <v>166473</v>
      </c>
      <c r="B7642" s="1" t="s">
        <v>422</v>
      </c>
      <c r="C7642" s="1" t="s">
        <v>70</v>
      </c>
      <c r="D7642" s="2">
        <v>45146</v>
      </c>
      <c r="E7642" s="3">
        <v>0.79166666666666663</v>
      </c>
      <c r="F7642">
        <v>10364</v>
      </c>
      <c r="G7642" s="1" t="s">
        <v>49</v>
      </c>
      <c r="H7642" s="1" t="s">
        <v>902</v>
      </c>
      <c r="I7642" s="1" t="s">
        <v>140</v>
      </c>
      <c r="J7642" s="1" t="s">
        <v>43</v>
      </c>
      <c r="K7642" s="1" t="s">
        <v>26</v>
      </c>
      <c r="L7642" s="1" t="s">
        <v>27</v>
      </c>
      <c r="M7642" s="1" t="s">
        <v>598</v>
      </c>
      <c r="N7642" s="1" t="s">
        <v>1059</v>
      </c>
      <c r="O7642">
        <v>25</v>
      </c>
      <c r="P7642">
        <v>24.99</v>
      </c>
      <c r="Q7642">
        <v>24.46</v>
      </c>
      <c r="R7642">
        <v>0.45</v>
      </c>
      <c r="S7642">
        <v>624.75</v>
      </c>
      <c r="T7642">
        <v>-21.648599999999998</v>
      </c>
    </row>
    <row r="7643" spans="1:20" x14ac:dyDescent="0.25">
      <c r="A7643">
        <v>573130</v>
      </c>
      <c r="B7643" s="1" t="s">
        <v>1052</v>
      </c>
      <c r="C7643" s="1" t="s">
        <v>38</v>
      </c>
      <c r="D7643" s="2">
        <v>45148</v>
      </c>
      <c r="E7643" s="3">
        <v>0.58333333333333337</v>
      </c>
      <c r="F7643">
        <v>84994</v>
      </c>
      <c r="G7643" s="1" t="s">
        <v>39</v>
      </c>
      <c r="H7643" s="1" t="s">
        <v>902</v>
      </c>
      <c r="I7643" s="1" t="s">
        <v>140</v>
      </c>
      <c r="J7643" s="1" t="s">
        <v>25</v>
      </c>
      <c r="K7643" s="1" t="s">
        <v>26</v>
      </c>
      <c r="L7643" s="1" t="s">
        <v>27</v>
      </c>
      <c r="M7643" s="1" t="s">
        <v>598</v>
      </c>
      <c r="N7643" s="1" t="s">
        <v>1059</v>
      </c>
      <c r="O7643">
        <v>32</v>
      </c>
      <c r="P7643">
        <v>43.73</v>
      </c>
      <c r="Q7643">
        <v>13.13</v>
      </c>
      <c r="R7643">
        <v>0.09</v>
      </c>
      <c r="S7643">
        <v>1399.36</v>
      </c>
      <c r="T7643">
        <v>-11.8706</v>
      </c>
    </row>
    <row r="7644" spans="1:20" x14ac:dyDescent="0.25">
      <c r="A7644">
        <v>445625</v>
      </c>
      <c r="B7644" s="1" t="s">
        <v>479</v>
      </c>
      <c r="C7644" s="1" t="s">
        <v>21</v>
      </c>
      <c r="D7644" s="2">
        <v>44968</v>
      </c>
      <c r="E7644" s="3">
        <v>0.45833333333333331</v>
      </c>
      <c r="F7644">
        <v>12859</v>
      </c>
      <c r="G7644" s="1" t="s">
        <v>35</v>
      </c>
      <c r="H7644" s="1" t="s">
        <v>902</v>
      </c>
      <c r="I7644" s="1" t="s">
        <v>140</v>
      </c>
      <c r="J7644" s="1" t="s">
        <v>25</v>
      </c>
      <c r="K7644" s="1" t="s">
        <v>26</v>
      </c>
      <c r="L7644" s="1" t="s">
        <v>32</v>
      </c>
      <c r="M7644" s="1" t="s">
        <v>598</v>
      </c>
      <c r="N7644" s="1" t="s">
        <v>1059</v>
      </c>
      <c r="O7644">
        <v>16</v>
      </c>
      <c r="P7644">
        <v>22.48</v>
      </c>
      <c r="Q7644">
        <v>8.7100000000000009</v>
      </c>
      <c r="R7644">
        <v>0.28000000000000003</v>
      </c>
      <c r="S7644">
        <v>359.68</v>
      </c>
      <c r="T7644">
        <v>-7.7028999999999996</v>
      </c>
    </row>
    <row r="7645" spans="1:20" x14ac:dyDescent="0.25">
      <c r="A7645">
        <v>470427</v>
      </c>
      <c r="B7645" s="1" t="s">
        <v>787</v>
      </c>
      <c r="C7645" s="1" t="s">
        <v>38</v>
      </c>
      <c r="D7645" s="2">
        <v>45271</v>
      </c>
      <c r="E7645" s="3">
        <v>0.875</v>
      </c>
      <c r="F7645">
        <v>93629</v>
      </c>
      <c r="G7645" s="1" t="s">
        <v>83</v>
      </c>
      <c r="H7645" s="1" t="s">
        <v>902</v>
      </c>
      <c r="I7645" s="1" t="s">
        <v>140</v>
      </c>
      <c r="J7645" s="1" t="s">
        <v>43</v>
      </c>
      <c r="K7645" s="1" t="s">
        <v>26</v>
      </c>
      <c r="L7645" s="1" t="s">
        <v>32</v>
      </c>
      <c r="M7645" s="1" t="s">
        <v>598</v>
      </c>
      <c r="N7645" s="1" t="s">
        <v>1059</v>
      </c>
      <c r="O7645">
        <v>43</v>
      </c>
      <c r="P7645">
        <v>56.33</v>
      </c>
      <c r="Q7645">
        <v>17.399999999999999</v>
      </c>
      <c r="R7645">
        <v>0.14000000000000001</v>
      </c>
      <c r="S7645">
        <v>2422.19</v>
      </c>
      <c r="T7645">
        <v>-14.008900000000001</v>
      </c>
    </row>
    <row r="7646" spans="1:20" x14ac:dyDescent="0.25">
      <c r="A7646">
        <v>314326</v>
      </c>
      <c r="B7646" s="1" t="s">
        <v>883</v>
      </c>
      <c r="C7646" s="1" t="s">
        <v>34</v>
      </c>
      <c r="D7646" s="2">
        <v>44969</v>
      </c>
      <c r="E7646" s="3">
        <v>0.83333333333333337</v>
      </c>
      <c r="F7646">
        <v>87120</v>
      </c>
      <c r="G7646" s="1" t="s">
        <v>56</v>
      </c>
      <c r="H7646" s="1" t="s">
        <v>902</v>
      </c>
      <c r="I7646" s="1" t="s">
        <v>140</v>
      </c>
      <c r="J7646" s="1" t="s">
        <v>25</v>
      </c>
      <c r="K7646" s="1" t="s">
        <v>26</v>
      </c>
      <c r="L7646" s="1" t="s">
        <v>27</v>
      </c>
      <c r="M7646" s="1" t="s">
        <v>598</v>
      </c>
      <c r="N7646" s="1" t="s">
        <v>1059</v>
      </c>
      <c r="O7646">
        <v>3</v>
      </c>
      <c r="P7646">
        <v>55.89</v>
      </c>
      <c r="Q7646">
        <v>26.89</v>
      </c>
      <c r="R7646">
        <v>0.09</v>
      </c>
      <c r="S7646">
        <v>167.67</v>
      </c>
      <c r="T7646">
        <v>-26.739100000000001</v>
      </c>
    </row>
    <row r="7647" spans="1:20" x14ac:dyDescent="0.25">
      <c r="A7647">
        <v>233018</v>
      </c>
      <c r="B7647" s="1" t="s">
        <v>875</v>
      </c>
      <c r="C7647" s="1" t="s">
        <v>55</v>
      </c>
      <c r="D7647" s="2">
        <v>45292</v>
      </c>
      <c r="E7647" s="3">
        <v>0.5</v>
      </c>
      <c r="F7647">
        <v>14993</v>
      </c>
      <c r="G7647" s="1" t="s">
        <v>31</v>
      </c>
      <c r="H7647" s="1" t="s">
        <v>902</v>
      </c>
      <c r="I7647" s="1" t="s">
        <v>140</v>
      </c>
      <c r="J7647" s="1" t="s">
        <v>25</v>
      </c>
      <c r="K7647" s="1" t="s">
        <v>26</v>
      </c>
      <c r="L7647" s="1" t="s">
        <v>44</v>
      </c>
      <c r="M7647" s="1" t="s">
        <v>598</v>
      </c>
      <c r="N7647" s="1" t="s">
        <v>1059</v>
      </c>
      <c r="O7647">
        <v>30</v>
      </c>
      <c r="P7647">
        <v>68.22</v>
      </c>
      <c r="Q7647">
        <v>26.76</v>
      </c>
      <c r="R7647">
        <v>0.42</v>
      </c>
      <c r="S7647">
        <v>2046.6</v>
      </c>
      <c r="T7647">
        <v>-18.164300000000001</v>
      </c>
    </row>
    <row r="7648" spans="1:20" x14ac:dyDescent="0.25">
      <c r="A7648">
        <v>672383</v>
      </c>
      <c r="B7648" s="1" t="s">
        <v>475</v>
      </c>
      <c r="C7648" s="1" t="s">
        <v>70</v>
      </c>
      <c r="D7648" s="2">
        <v>45445</v>
      </c>
      <c r="E7648" s="3">
        <v>0.125</v>
      </c>
      <c r="F7648">
        <v>31332</v>
      </c>
      <c r="G7648" s="1" t="s">
        <v>77</v>
      </c>
      <c r="H7648" s="1" t="s">
        <v>902</v>
      </c>
      <c r="I7648" s="1" t="s">
        <v>140</v>
      </c>
      <c r="J7648" s="1" t="s">
        <v>43</v>
      </c>
      <c r="K7648" s="1" t="s">
        <v>26</v>
      </c>
      <c r="L7648" s="1" t="s">
        <v>32</v>
      </c>
      <c r="M7648" s="1" t="s">
        <v>598</v>
      </c>
      <c r="N7648" s="1" t="s">
        <v>1059</v>
      </c>
      <c r="O7648">
        <v>41</v>
      </c>
      <c r="P7648">
        <v>8.9700000000000006</v>
      </c>
      <c r="Q7648">
        <v>24.46</v>
      </c>
      <c r="R7648">
        <v>0.12</v>
      </c>
      <c r="S7648">
        <v>367.77</v>
      </c>
      <c r="T7648">
        <v>-24.018699999999999</v>
      </c>
    </row>
    <row r="7649" spans="1:20" x14ac:dyDescent="0.25">
      <c r="A7649">
        <v>542126</v>
      </c>
      <c r="B7649" s="1" t="s">
        <v>516</v>
      </c>
      <c r="C7649" s="1" t="s">
        <v>51</v>
      </c>
      <c r="D7649" s="2">
        <v>45538</v>
      </c>
      <c r="E7649" s="3">
        <v>0.70833333333333337</v>
      </c>
      <c r="F7649">
        <v>11447</v>
      </c>
      <c r="G7649" s="1" t="s">
        <v>83</v>
      </c>
      <c r="H7649" s="1" t="s">
        <v>902</v>
      </c>
      <c r="I7649" s="1" t="s">
        <v>140</v>
      </c>
      <c r="J7649" s="1" t="s">
        <v>43</v>
      </c>
      <c r="K7649" s="1" t="s">
        <v>26</v>
      </c>
      <c r="L7649" s="1" t="s">
        <v>32</v>
      </c>
      <c r="M7649" s="1" t="s">
        <v>598</v>
      </c>
      <c r="N7649" s="1" t="s">
        <v>1059</v>
      </c>
      <c r="O7649">
        <v>30</v>
      </c>
      <c r="P7649">
        <v>9.35</v>
      </c>
      <c r="Q7649">
        <v>13.27</v>
      </c>
      <c r="R7649">
        <v>0.19</v>
      </c>
      <c r="S7649">
        <v>280.5</v>
      </c>
      <c r="T7649">
        <v>-12.737</v>
      </c>
    </row>
    <row r="7650" spans="1:20" x14ac:dyDescent="0.25">
      <c r="A7650">
        <v>274492</v>
      </c>
      <c r="B7650" s="1" t="s">
        <v>347</v>
      </c>
      <c r="C7650" s="1" t="s">
        <v>21</v>
      </c>
      <c r="D7650" s="2">
        <v>45599</v>
      </c>
      <c r="E7650" s="3">
        <v>0.5</v>
      </c>
      <c r="F7650">
        <v>90051</v>
      </c>
      <c r="G7650" s="1" t="s">
        <v>71</v>
      </c>
      <c r="H7650" s="1" t="s">
        <v>902</v>
      </c>
      <c r="I7650" s="1" t="s">
        <v>140</v>
      </c>
      <c r="J7650" s="1" t="s">
        <v>43</v>
      </c>
      <c r="K7650" s="1" t="s">
        <v>26</v>
      </c>
      <c r="L7650" s="1" t="s">
        <v>44</v>
      </c>
      <c r="M7650" s="1" t="s">
        <v>598</v>
      </c>
      <c r="N7650" s="1" t="s">
        <v>1059</v>
      </c>
      <c r="O7650">
        <v>19</v>
      </c>
      <c r="P7650">
        <v>4.6900000000000004</v>
      </c>
      <c r="Q7650">
        <v>9.8699999999999992</v>
      </c>
      <c r="R7650">
        <v>0.4</v>
      </c>
      <c r="S7650">
        <v>89.11</v>
      </c>
      <c r="T7650">
        <v>-9.5136000000000003</v>
      </c>
    </row>
    <row r="7651" spans="1:20" x14ac:dyDescent="0.25">
      <c r="A7651">
        <v>776776</v>
      </c>
      <c r="B7651" s="1" t="s">
        <v>246</v>
      </c>
      <c r="C7651" s="1" t="s">
        <v>70</v>
      </c>
      <c r="D7651" s="2">
        <v>45416</v>
      </c>
      <c r="E7651" s="3">
        <v>0.875</v>
      </c>
      <c r="F7651">
        <v>25312</v>
      </c>
      <c r="G7651" s="1" t="s">
        <v>91</v>
      </c>
      <c r="H7651" s="1" t="s">
        <v>902</v>
      </c>
      <c r="I7651" s="1" t="s">
        <v>140</v>
      </c>
      <c r="J7651" s="1" t="s">
        <v>43</v>
      </c>
      <c r="K7651" s="1" t="s">
        <v>26</v>
      </c>
      <c r="L7651" s="1" t="s">
        <v>44</v>
      </c>
      <c r="M7651" s="1" t="s">
        <v>598</v>
      </c>
      <c r="N7651" s="1" t="s">
        <v>1059</v>
      </c>
      <c r="O7651">
        <v>30</v>
      </c>
      <c r="P7651">
        <v>4.63</v>
      </c>
      <c r="Q7651">
        <v>21.34</v>
      </c>
      <c r="R7651">
        <v>0.08</v>
      </c>
      <c r="S7651">
        <v>138.9</v>
      </c>
      <c r="T7651">
        <v>-21.228899999999999</v>
      </c>
    </row>
    <row r="7652" spans="1:20" x14ac:dyDescent="0.25">
      <c r="A7652">
        <v>546681</v>
      </c>
      <c r="B7652" s="1" t="s">
        <v>1048</v>
      </c>
      <c r="C7652" s="1" t="s">
        <v>34</v>
      </c>
      <c r="D7652" s="2">
        <v>45450</v>
      </c>
      <c r="E7652" s="3">
        <v>0.25</v>
      </c>
      <c r="F7652">
        <v>63640</v>
      </c>
      <c r="G7652" s="1" t="s">
        <v>31</v>
      </c>
      <c r="H7652" s="1" t="s">
        <v>902</v>
      </c>
      <c r="I7652" s="1" t="s">
        <v>140</v>
      </c>
      <c r="J7652" s="1" t="s">
        <v>43</v>
      </c>
      <c r="K7652" s="1" t="s">
        <v>26</v>
      </c>
      <c r="L7652" s="1" t="s">
        <v>36</v>
      </c>
      <c r="M7652" s="1" t="s">
        <v>598</v>
      </c>
      <c r="N7652" s="1" t="s">
        <v>1059</v>
      </c>
      <c r="O7652">
        <v>9</v>
      </c>
      <c r="P7652">
        <v>63.57</v>
      </c>
      <c r="Q7652">
        <v>26.94</v>
      </c>
      <c r="R7652">
        <v>0.18</v>
      </c>
      <c r="S7652">
        <v>572.13</v>
      </c>
      <c r="T7652">
        <v>-25.9102</v>
      </c>
    </row>
    <row r="7653" spans="1:20" x14ac:dyDescent="0.25">
      <c r="A7653">
        <v>722060</v>
      </c>
      <c r="B7653" s="1" t="s">
        <v>737</v>
      </c>
      <c r="C7653" s="1" t="s">
        <v>53</v>
      </c>
      <c r="D7653" s="2">
        <v>45633</v>
      </c>
      <c r="E7653" s="3">
        <v>0.625</v>
      </c>
      <c r="F7653">
        <v>59569</v>
      </c>
      <c r="G7653" s="1" t="s">
        <v>35</v>
      </c>
      <c r="H7653" s="1" t="s">
        <v>902</v>
      </c>
      <c r="I7653" s="1" t="s">
        <v>140</v>
      </c>
      <c r="J7653" s="1" t="s">
        <v>25</v>
      </c>
      <c r="K7653" s="1" t="s">
        <v>26</v>
      </c>
      <c r="L7653" s="1" t="s">
        <v>32</v>
      </c>
      <c r="M7653" s="1" t="s">
        <v>598</v>
      </c>
      <c r="N7653" s="1" t="s">
        <v>1059</v>
      </c>
      <c r="O7653">
        <v>28</v>
      </c>
      <c r="P7653">
        <v>1.72</v>
      </c>
      <c r="Q7653">
        <v>26.47</v>
      </c>
      <c r="R7653">
        <v>0.36</v>
      </c>
      <c r="S7653">
        <v>48.16</v>
      </c>
      <c r="T7653">
        <v>-26.296600000000002</v>
      </c>
    </row>
    <row r="7654" spans="1:20" x14ac:dyDescent="0.25">
      <c r="A7654">
        <v>208574</v>
      </c>
      <c r="B7654" s="1" t="s">
        <v>155</v>
      </c>
      <c r="C7654" s="1" t="s">
        <v>51</v>
      </c>
      <c r="D7654" s="2">
        <v>45360</v>
      </c>
      <c r="E7654" s="3">
        <v>0.29166666666666669</v>
      </c>
      <c r="F7654">
        <v>84328</v>
      </c>
      <c r="G7654" s="1" t="s">
        <v>31</v>
      </c>
      <c r="H7654" s="1" t="s">
        <v>902</v>
      </c>
      <c r="I7654" s="1" t="s">
        <v>140</v>
      </c>
      <c r="J7654" s="1" t="s">
        <v>25</v>
      </c>
      <c r="K7654" s="1" t="s">
        <v>26</v>
      </c>
      <c r="L7654" s="1" t="s">
        <v>27</v>
      </c>
      <c r="M7654" s="1" t="s">
        <v>598</v>
      </c>
      <c r="N7654" s="1" t="s">
        <v>1059</v>
      </c>
      <c r="O7654">
        <v>36</v>
      </c>
      <c r="P7654">
        <v>8.1999999999999993</v>
      </c>
      <c r="Q7654">
        <v>9.91</v>
      </c>
      <c r="R7654">
        <v>0.46</v>
      </c>
      <c r="S7654">
        <v>295.2</v>
      </c>
      <c r="T7654">
        <v>-8.5520999999999994</v>
      </c>
    </row>
    <row r="7655" spans="1:20" x14ac:dyDescent="0.25">
      <c r="A7655">
        <v>558182</v>
      </c>
      <c r="B7655" s="1" t="s">
        <v>766</v>
      </c>
      <c r="C7655" s="1" t="s">
        <v>48</v>
      </c>
      <c r="D7655" s="2">
        <v>45333</v>
      </c>
      <c r="E7655" s="3">
        <v>0.70833333333333337</v>
      </c>
      <c r="F7655">
        <v>35784</v>
      </c>
      <c r="G7655" s="1" t="s">
        <v>56</v>
      </c>
      <c r="H7655" s="1" t="s">
        <v>902</v>
      </c>
      <c r="I7655" s="1" t="s">
        <v>140</v>
      </c>
      <c r="J7655" s="1" t="s">
        <v>25</v>
      </c>
      <c r="K7655" s="1" t="s">
        <v>26</v>
      </c>
      <c r="L7655" s="1" t="s">
        <v>44</v>
      </c>
      <c r="M7655" s="1" t="s">
        <v>598</v>
      </c>
      <c r="N7655" s="1" t="s">
        <v>1059</v>
      </c>
      <c r="O7655">
        <v>1</v>
      </c>
      <c r="P7655">
        <v>13.49</v>
      </c>
      <c r="Q7655">
        <v>17.13</v>
      </c>
      <c r="R7655">
        <v>0.05</v>
      </c>
      <c r="S7655">
        <v>13.49</v>
      </c>
      <c r="T7655">
        <v>-17.1233</v>
      </c>
    </row>
    <row r="7656" spans="1:20" x14ac:dyDescent="0.25">
      <c r="A7656">
        <v>230225</v>
      </c>
      <c r="B7656" s="1" t="s">
        <v>980</v>
      </c>
      <c r="C7656" s="1" t="s">
        <v>48</v>
      </c>
      <c r="D7656" s="2">
        <v>45333</v>
      </c>
      <c r="E7656" s="3">
        <v>0.875</v>
      </c>
      <c r="F7656">
        <v>11837</v>
      </c>
      <c r="G7656" s="1" t="s">
        <v>22</v>
      </c>
      <c r="H7656" s="1" t="s">
        <v>902</v>
      </c>
      <c r="I7656" s="1" t="s">
        <v>140</v>
      </c>
      <c r="J7656" s="1" t="s">
        <v>43</v>
      </c>
      <c r="K7656" s="1" t="s">
        <v>26</v>
      </c>
      <c r="L7656" s="1" t="s">
        <v>27</v>
      </c>
      <c r="M7656" s="1" t="s">
        <v>598</v>
      </c>
      <c r="N7656" s="1" t="s">
        <v>1059</v>
      </c>
      <c r="O7656">
        <v>38</v>
      </c>
      <c r="P7656">
        <v>69.989999999999995</v>
      </c>
      <c r="Q7656">
        <v>16.47</v>
      </c>
      <c r="R7656">
        <v>0.23</v>
      </c>
      <c r="S7656">
        <v>2659.62</v>
      </c>
      <c r="T7656">
        <v>-10.3529</v>
      </c>
    </row>
    <row r="7657" spans="1:20" x14ac:dyDescent="0.25">
      <c r="A7657">
        <v>284777</v>
      </c>
      <c r="B7657" s="1" t="s">
        <v>1013</v>
      </c>
      <c r="C7657" s="1" t="s">
        <v>21</v>
      </c>
      <c r="D7657" s="2">
        <v>45607</v>
      </c>
      <c r="E7657" s="3">
        <v>0.5</v>
      </c>
      <c r="F7657">
        <v>15995</v>
      </c>
      <c r="G7657" s="1" t="s">
        <v>71</v>
      </c>
      <c r="H7657" s="1" t="s">
        <v>902</v>
      </c>
      <c r="I7657" s="1" t="s">
        <v>140</v>
      </c>
      <c r="J7657" s="1" t="s">
        <v>25</v>
      </c>
      <c r="K7657" s="1" t="s">
        <v>26</v>
      </c>
      <c r="L7657" s="1" t="s">
        <v>36</v>
      </c>
      <c r="M7657" s="1" t="s">
        <v>598</v>
      </c>
      <c r="N7657" s="1" t="s">
        <v>1059</v>
      </c>
      <c r="O7657">
        <v>15</v>
      </c>
      <c r="P7657">
        <v>93.89</v>
      </c>
      <c r="Q7657">
        <v>15.04</v>
      </c>
      <c r="R7657">
        <v>0.14000000000000001</v>
      </c>
      <c r="S7657">
        <v>1408.35</v>
      </c>
      <c r="T7657">
        <v>-13.068300000000001</v>
      </c>
    </row>
    <row r="7658" spans="1:20" x14ac:dyDescent="0.25">
      <c r="A7658">
        <v>588784</v>
      </c>
      <c r="B7658" s="1" t="s">
        <v>590</v>
      </c>
      <c r="C7658" s="1" t="s">
        <v>93</v>
      </c>
      <c r="D7658" s="2">
        <v>45995</v>
      </c>
      <c r="E7658" s="3">
        <v>0.54166666666666663</v>
      </c>
      <c r="F7658">
        <v>18196</v>
      </c>
      <c r="G7658" s="1" t="s">
        <v>22</v>
      </c>
      <c r="H7658" s="1" t="s">
        <v>902</v>
      </c>
      <c r="I7658" s="1" t="s">
        <v>140</v>
      </c>
      <c r="J7658" s="1" t="s">
        <v>43</v>
      </c>
      <c r="K7658" s="1" t="s">
        <v>26</v>
      </c>
      <c r="L7658" s="1" t="s">
        <v>36</v>
      </c>
      <c r="M7658" s="1" t="s">
        <v>598</v>
      </c>
      <c r="N7658" s="1" t="s">
        <v>1059</v>
      </c>
      <c r="O7658">
        <v>15</v>
      </c>
      <c r="P7658">
        <v>81.28</v>
      </c>
      <c r="Q7658">
        <v>9.9600000000000009</v>
      </c>
      <c r="R7658">
        <v>0.02</v>
      </c>
      <c r="S7658">
        <v>1219.2</v>
      </c>
      <c r="T7658">
        <v>-9.7162000000000006</v>
      </c>
    </row>
    <row r="7659" spans="1:20" x14ac:dyDescent="0.25">
      <c r="A7659">
        <v>775389</v>
      </c>
      <c r="B7659" s="1" t="s">
        <v>686</v>
      </c>
      <c r="C7659" s="1" t="s">
        <v>34</v>
      </c>
      <c r="D7659" s="2">
        <v>45721</v>
      </c>
      <c r="E7659" s="3">
        <v>0.5</v>
      </c>
      <c r="F7659">
        <v>77901</v>
      </c>
      <c r="G7659" s="1" t="s">
        <v>35</v>
      </c>
      <c r="H7659" s="1" t="s">
        <v>902</v>
      </c>
      <c r="I7659" s="1" t="s">
        <v>140</v>
      </c>
      <c r="J7659" s="1" t="s">
        <v>43</v>
      </c>
      <c r="K7659" s="1" t="s">
        <v>26</v>
      </c>
      <c r="L7659" s="1" t="s">
        <v>36</v>
      </c>
      <c r="M7659" s="1" t="s">
        <v>598</v>
      </c>
      <c r="N7659" s="1" t="s">
        <v>1059</v>
      </c>
      <c r="O7659">
        <v>13</v>
      </c>
      <c r="P7659">
        <v>1.2</v>
      </c>
      <c r="Q7659">
        <v>19.079999999999998</v>
      </c>
      <c r="R7659">
        <v>0.02</v>
      </c>
      <c r="S7659">
        <v>15.6</v>
      </c>
      <c r="T7659">
        <v>-19.076899999999998</v>
      </c>
    </row>
    <row r="7660" spans="1:20" x14ac:dyDescent="0.25">
      <c r="A7660">
        <v>409494</v>
      </c>
      <c r="B7660" s="1" t="s">
        <v>1046</v>
      </c>
      <c r="C7660" s="1" t="s">
        <v>93</v>
      </c>
      <c r="D7660" s="2">
        <v>45813</v>
      </c>
      <c r="E7660" s="3">
        <v>0</v>
      </c>
      <c r="F7660">
        <v>45619</v>
      </c>
      <c r="G7660" s="1" t="s">
        <v>39</v>
      </c>
      <c r="H7660" s="1" t="s">
        <v>902</v>
      </c>
      <c r="I7660" s="1" t="s">
        <v>140</v>
      </c>
      <c r="J7660" s="1" t="s">
        <v>43</v>
      </c>
      <c r="K7660" s="1" t="s">
        <v>26</v>
      </c>
      <c r="L7660" s="1" t="s">
        <v>44</v>
      </c>
      <c r="M7660" s="1" t="s">
        <v>598</v>
      </c>
      <c r="N7660" s="1" t="s">
        <v>1059</v>
      </c>
      <c r="O7660">
        <v>28</v>
      </c>
      <c r="P7660">
        <v>73.92</v>
      </c>
      <c r="Q7660">
        <v>11.67</v>
      </c>
      <c r="R7660">
        <v>0.1</v>
      </c>
      <c r="S7660">
        <v>2069.7600000000002</v>
      </c>
      <c r="T7660">
        <v>-9.6001999999999992</v>
      </c>
    </row>
    <row r="7661" spans="1:20" x14ac:dyDescent="0.25">
      <c r="A7661">
        <v>529307</v>
      </c>
      <c r="B7661" s="1" t="s">
        <v>816</v>
      </c>
      <c r="C7661" s="1" t="s">
        <v>38</v>
      </c>
      <c r="D7661" s="2">
        <v>45905</v>
      </c>
      <c r="E7661" s="3">
        <v>0.29166666666666669</v>
      </c>
      <c r="F7661">
        <v>35725</v>
      </c>
      <c r="G7661" s="1" t="s">
        <v>42</v>
      </c>
      <c r="H7661" s="1" t="s">
        <v>902</v>
      </c>
      <c r="I7661" s="1" t="s">
        <v>140</v>
      </c>
      <c r="J7661" s="1" t="s">
        <v>25</v>
      </c>
      <c r="K7661" s="1" t="s">
        <v>26</v>
      </c>
      <c r="L7661" s="1" t="s">
        <v>44</v>
      </c>
      <c r="M7661" s="1" t="s">
        <v>598</v>
      </c>
      <c r="N7661" s="1" t="s">
        <v>1059</v>
      </c>
      <c r="O7661">
        <v>29</v>
      </c>
      <c r="P7661">
        <v>55</v>
      </c>
      <c r="Q7661">
        <v>11.32</v>
      </c>
      <c r="R7661">
        <v>0.36</v>
      </c>
      <c r="S7661">
        <v>1595</v>
      </c>
      <c r="T7661">
        <v>-5.5780000000000003</v>
      </c>
    </row>
    <row r="7662" spans="1:20" x14ac:dyDescent="0.25">
      <c r="A7662">
        <v>834358</v>
      </c>
      <c r="B7662" s="1" t="s">
        <v>685</v>
      </c>
      <c r="C7662" s="1" t="s">
        <v>34</v>
      </c>
      <c r="D7662" s="2">
        <v>45664</v>
      </c>
      <c r="E7662" s="3">
        <v>0.79166666666666663</v>
      </c>
      <c r="F7662">
        <v>29055</v>
      </c>
      <c r="G7662" s="1" t="s">
        <v>56</v>
      </c>
      <c r="H7662" s="1" t="s">
        <v>902</v>
      </c>
      <c r="I7662" s="1" t="s">
        <v>140</v>
      </c>
      <c r="J7662" s="1" t="s">
        <v>43</v>
      </c>
      <c r="K7662" s="1" t="s">
        <v>26</v>
      </c>
      <c r="L7662" s="1" t="s">
        <v>27</v>
      </c>
      <c r="M7662" s="1" t="s">
        <v>598</v>
      </c>
      <c r="N7662" s="1" t="s">
        <v>1059</v>
      </c>
      <c r="O7662">
        <v>6</v>
      </c>
      <c r="P7662">
        <v>4.71</v>
      </c>
      <c r="Q7662">
        <v>24.8</v>
      </c>
      <c r="R7662">
        <v>0.1</v>
      </c>
      <c r="S7662">
        <v>28.26</v>
      </c>
      <c r="T7662">
        <v>-24.771699999999999</v>
      </c>
    </row>
    <row r="7663" spans="1:20" x14ac:dyDescent="0.25">
      <c r="A7663">
        <v>369258</v>
      </c>
      <c r="B7663" s="1" t="s">
        <v>737</v>
      </c>
      <c r="C7663" s="1" t="s">
        <v>55</v>
      </c>
      <c r="D7663" s="2">
        <v>45969</v>
      </c>
      <c r="E7663" s="3">
        <v>0.91666666666666663</v>
      </c>
      <c r="F7663">
        <v>51839</v>
      </c>
      <c r="G7663" s="1" t="s">
        <v>31</v>
      </c>
      <c r="H7663" s="1" t="s">
        <v>902</v>
      </c>
      <c r="I7663" s="1" t="s">
        <v>140</v>
      </c>
      <c r="J7663" s="1" t="s">
        <v>43</v>
      </c>
      <c r="K7663" s="1" t="s">
        <v>26</v>
      </c>
      <c r="L7663" s="1" t="s">
        <v>27</v>
      </c>
      <c r="M7663" s="1" t="s">
        <v>598</v>
      </c>
      <c r="N7663" s="1" t="s">
        <v>1059</v>
      </c>
      <c r="O7663">
        <v>12</v>
      </c>
      <c r="P7663">
        <v>73.09</v>
      </c>
      <c r="Q7663">
        <v>16.690000000000001</v>
      </c>
      <c r="R7663">
        <v>0.09</v>
      </c>
      <c r="S7663">
        <v>877.08</v>
      </c>
      <c r="T7663">
        <v>-15.900600000000001</v>
      </c>
    </row>
    <row r="7664" spans="1:20" x14ac:dyDescent="0.25">
      <c r="A7664">
        <v>712380</v>
      </c>
      <c r="B7664" s="1" t="s">
        <v>68</v>
      </c>
      <c r="C7664" s="1" t="s">
        <v>93</v>
      </c>
      <c r="D7664" s="2">
        <v>43832</v>
      </c>
      <c r="E7664" s="3">
        <v>0.79166666666666663</v>
      </c>
      <c r="F7664">
        <v>58711</v>
      </c>
      <c r="G7664" s="1" t="s">
        <v>39</v>
      </c>
      <c r="H7664" s="1" t="s">
        <v>902</v>
      </c>
      <c r="I7664" s="1" t="s">
        <v>140</v>
      </c>
      <c r="J7664" s="1" t="s">
        <v>25</v>
      </c>
      <c r="K7664" s="1" t="s">
        <v>26</v>
      </c>
      <c r="L7664" s="1" t="s">
        <v>32</v>
      </c>
      <c r="M7664" s="1" t="s">
        <v>28</v>
      </c>
      <c r="N7664" s="1" t="s">
        <v>1059</v>
      </c>
      <c r="O7664">
        <v>38</v>
      </c>
      <c r="P7664">
        <v>76.34</v>
      </c>
      <c r="Q7664">
        <v>13.68</v>
      </c>
      <c r="R7664">
        <v>0.15</v>
      </c>
      <c r="S7664">
        <v>2900.92</v>
      </c>
      <c r="T7664">
        <v>-9.3285999999999998</v>
      </c>
    </row>
    <row r="7665" spans="1:20" x14ac:dyDescent="0.25">
      <c r="A7665">
        <v>529332</v>
      </c>
      <c r="B7665" s="1" t="s">
        <v>897</v>
      </c>
      <c r="C7665" s="1" t="s">
        <v>93</v>
      </c>
      <c r="D7665" s="2">
        <v>43867</v>
      </c>
      <c r="E7665" s="3">
        <v>0.375</v>
      </c>
      <c r="F7665">
        <v>15508</v>
      </c>
      <c r="G7665" s="1" t="s">
        <v>83</v>
      </c>
      <c r="H7665" s="1" t="s">
        <v>902</v>
      </c>
      <c r="I7665" s="1" t="s">
        <v>140</v>
      </c>
      <c r="J7665" s="1" t="s">
        <v>25</v>
      </c>
      <c r="K7665" s="1" t="s">
        <v>26</v>
      </c>
      <c r="L7665" s="1" t="s">
        <v>27</v>
      </c>
      <c r="M7665" s="1" t="s">
        <v>28</v>
      </c>
      <c r="N7665" s="1" t="s">
        <v>1059</v>
      </c>
      <c r="O7665">
        <v>19</v>
      </c>
      <c r="P7665">
        <v>78.72</v>
      </c>
      <c r="Q7665">
        <v>19.04</v>
      </c>
      <c r="R7665">
        <v>0.47</v>
      </c>
      <c r="S7665">
        <v>1495.68</v>
      </c>
      <c r="T7665">
        <v>-12.010300000000001</v>
      </c>
    </row>
    <row r="7666" spans="1:20" x14ac:dyDescent="0.25">
      <c r="A7666">
        <v>289139</v>
      </c>
      <c r="B7666" s="1" t="s">
        <v>928</v>
      </c>
      <c r="C7666" s="1" t="s">
        <v>41</v>
      </c>
      <c r="D7666" s="2">
        <v>43896</v>
      </c>
      <c r="E7666" s="3">
        <v>0.58333333333333337</v>
      </c>
      <c r="F7666">
        <v>97857</v>
      </c>
      <c r="G7666" s="1" t="s">
        <v>77</v>
      </c>
      <c r="H7666" s="1" t="s">
        <v>902</v>
      </c>
      <c r="I7666" s="1" t="s">
        <v>140</v>
      </c>
      <c r="J7666" s="1" t="s">
        <v>25</v>
      </c>
      <c r="K7666" s="1" t="s">
        <v>26</v>
      </c>
      <c r="L7666" s="1" t="s">
        <v>44</v>
      </c>
      <c r="M7666" s="1" t="s">
        <v>28</v>
      </c>
      <c r="N7666" s="1" t="s">
        <v>1059</v>
      </c>
      <c r="O7666">
        <v>14</v>
      </c>
      <c r="P7666">
        <v>97.45</v>
      </c>
      <c r="Q7666">
        <v>29.97</v>
      </c>
      <c r="R7666">
        <v>0.28000000000000003</v>
      </c>
      <c r="S7666">
        <v>1364.3</v>
      </c>
      <c r="T7666">
        <v>-26.15</v>
      </c>
    </row>
    <row r="7667" spans="1:20" x14ac:dyDescent="0.25">
      <c r="A7667">
        <v>700517</v>
      </c>
      <c r="B7667" s="1" t="s">
        <v>394</v>
      </c>
      <c r="C7667" s="1" t="s">
        <v>93</v>
      </c>
      <c r="D7667" s="2">
        <v>43927</v>
      </c>
      <c r="E7667" s="3">
        <v>0</v>
      </c>
      <c r="F7667">
        <v>56168</v>
      </c>
      <c r="G7667" s="1" t="s">
        <v>77</v>
      </c>
      <c r="H7667" s="1" t="s">
        <v>902</v>
      </c>
      <c r="I7667" s="1" t="s">
        <v>140</v>
      </c>
      <c r="J7667" s="1" t="s">
        <v>43</v>
      </c>
      <c r="K7667" s="1" t="s">
        <v>26</v>
      </c>
      <c r="L7667" s="1" t="s">
        <v>44</v>
      </c>
      <c r="M7667" s="1" t="s">
        <v>28</v>
      </c>
      <c r="N7667" s="1" t="s">
        <v>1059</v>
      </c>
      <c r="O7667">
        <v>23</v>
      </c>
      <c r="P7667">
        <v>60.96</v>
      </c>
      <c r="Q7667">
        <v>22.9</v>
      </c>
      <c r="R7667">
        <v>0.24</v>
      </c>
      <c r="S7667">
        <v>1402.08</v>
      </c>
      <c r="T7667">
        <v>-19.535</v>
      </c>
    </row>
    <row r="7668" spans="1:20" x14ac:dyDescent="0.25">
      <c r="A7668">
        <v>818675</v>
      </c>
      <c r="B7668" s="1" t="s">
        <v>861</v>
      </c>
      <c r="C7668" s="1" t="s">
        <v>55</v>
      </c>
      <c r="D7668" s="2">
        <v>44171</v>
      </c>
      <c r="E7668" s="3">
        <v>0.54166666666666663</v>
      </c>
      <c r="F7668">
        <v>52160</v>
      </c>
      <c r="G7668" s="1" t="s">
        <v>83</v>
      </c>
      <c r="H7668" s="1" t="s">
        <v>902</v>
      </c>
      <c r="I7668" s="1" t="s">
        <v>140</v>
      </c>
      <c r="J7668" s="1" t="s">
        <v>43</v>
      </c>
      <c r="K7668" s="1" t="s">
        <v>26</v>
      </c>
      <c r="L7668" s="1" t="s">
        <v>36</v>
      </c>
      <c r="M7668" s="1" t="s">
        <v>28</v>
      </c>
      <c r="N7668" s="1" t="s">
        <v>1059</v>
      </c>
      <c r="O7668">
        <v>44</v>
      </c>
      <c r="P7668">
        <v>49.14</v>
      </c>
      <c r="Q7668">
        <v>20.46</v>
      </c>
      <c r="R7668">
        <v>0.13</v>
      </c>
      <c r="S7668">
        <v>2162.16</v>
      </c>
      <c r="T7668">
        <v>-17.6492</v>
      </c>
    </row>
    <row r="7669" spans="1:20" x14ac:dyDescent="0.25">
      <c r="A7669">
        <v>303561</v>
      </c>
      <c r="B7669" s="1" t="s">
        <v>977</v>
      </c>
      <c r="C7669" s="1" t="s">
        <v>48</v>
      </c>
      <c r="D7669" s="2">
        <v>44052</v>
      </c>
      <c r="E7669" s="3">
        <v>0.16666666666666666</v>
      </c>
      <c r="F7669">
        <v>17879</v>
      </c>
      <c r="G7669" s="1" t="s">
        <v>71</v>
      </c>
      <c r="H7669" s="1" t="s">
        <v>902</v>
      </c>
      <c r="I7669" s="1" t="s">
        <v>140</v>
      </c>
      <c r="J7669" s="1" t="s">
        <v>43</v>
      </c>
      <c r="K7669" s="1" t="s">
        <v>26</v>
      </c>
      <c r="L7669" s="1" t="s">
        <v>44</v>
      </c>
      <c r="M7669" s="1" t="s">
        <v>28</v>
      </c>
      <c r="N7669" s="1" t="s">
        <v>1059</v>
      </c>
      <c r="O7669">
        <v>18</v>
      </c>
      <c r="P7669">
        <v>5.0999999999999996</v>
      </c>
      <c r="Q7669">
        <v>21.55</v>
      </c>
      <c r="R7669">
        <v>0.36</v>
      </c>
      <c r="S7669">
        <v>91.8</v>
      </c>
      <c r="T7669">
        <v>-21.2195</v>
      </c>
    </row>
    <row r="7670" spans="1:20" x14ac:dyDescent="0.25">
      <c r="A7670">
        <v>204428</v>
      </c>
      <c r="B7670" s="1" t="s">
        <v>193</v>
      </c>
      <c r="C7670" s="1" t="s">
        <v>21</v>
      </c>
      <c r="D7670" s="2">
        <v>44175</v>
      </c>
      <c r="E7670" s="3">
        <v>0.79166666666666663</v>
      </c>
      <c r="F7670">
        <v>54548</v>
      </c>
      <c r="G7670" s="1" t="s">
        <v>77</v>
      </c>
      <c r="H7670" s="1" t="s">
        <v>902</v>
      </c>
      <c r="I7670" s="1" t="s">
        <v>140</v>
      </c>
      <c r="J7670" s="1" t="s">
        <v>43</v>
      </c>
      <c r="K7670" s="1" t="s">
        <v>26</v>
      </c>
      <c r="L7670" s="1" t="s">
        <v>27</v>
      </c>
      <c r="M7670" s="1" t="s">
        <v>28</v>
      </c>
      <c r="N7670" s="1" t="s">
        <v>1059</v>
      </c>
      <c r="O7670">
        <v>36</v>
      </c>
      <c r="P7670">
        <v>45.66</v>
      </c>
      <c r="Q7670">
        <v>6.97</v>
      </c>
      <c r="R7670">
        <v>0</v>
      </c>
      <c r="S7670">
        <v>1643.76</v>
      </c>
      <c r="T7670">
        <v>-6.97</v>
      </c>
    </row>
    <row r="7671" spans="1:20" x14ac:dyDescent="0.25">
      <c r="A7671">
        <v>867610</v>
      </c>
      <c r="B7671" s="1" t="s">
        <v>349</v>
      </c>
      <c r="C7671" s="1" t="s">
        <v>34</v>
      </c>
      <c r="D7671" s="2">
        <v>43901</v>
      </c>
      <c r="E7671" s="3">
        <v>4.1666666666666664E-2</v>
      </c>
      <c r="F7671">
        <v>39544</v>
      </c>
      <c r="G7671" s="1" t="s">
        <v>31</v>
      </c>
      <c r="H7671" s="1" t="s">
        <v>902</v>
      </c>
      <c r="I7671" s="1" t="s">
        <v>140</v>
      </c>
      <c r="J7671" s="1" t="s">
        <v>25</v>
      </c>
      <c r="K7671" s="1" t="s">
        <v>26</v>
      </c>
      <c r="L7671" s="1" t="s">
        <v>36</v>
      </c>
      <c r="M7671" s="1" t="s">
        <v>28</v>
      </c>
      <c r="N7671" s="1" t="s">
        <v>1059</v>
      </c>
      <c r="O7671">
        <v>22</v>
      </c>
      <c r="P7671">
        <v>6.26</v>
      </c>
      <c r="Q7671">
        <v>18.190000000000001</v>
      </c>
      <c r="R7671">
        <v>0.08</v>
      </c>
      <c r="S7671">
        <v>137.72</v>
      </c>
      <c r="T7671">
        <v>-18.079799999999999</v>
      </c>
    </row>
    <row r="7672" spans="1:20" x14ac:dyDescent="0.25">
      <c r="A7672">
        <v>987935</v>
      </c>
      <c r="B7672" s="1" t="s">
        <v>955</v>
      </c>
      <c r="C7672" s="1" t="s">
        <v>21</v>
      </c>
      <c r="D7672" s="2">
        <v>43902</v>
      </c>
      <c r="E7672" s="3">
        <v>0.25</v>
      </c>
      <c r="F7672">
        <v>25474</v>
      </c>
      <c r="G7672" s="1" t="s">
        <v>56</v>
      </c>
      <c r="H7672" s="1" t="s">
        <v>902</v>
      </c>
      <c r="I7672" s="1" t="s">
        <v>140</v>
      </c>
      <c r="J7672" s="1" t="s">
        <v>43</v>
      </c>
      <c r="K7672" s="1" t="s">
        <v>26</v>
      </c>
      <c r="L7672" s="1" t="s">
        <v>32</v>
      </c>
      <c r="M7672" s="1" t="s">
        <v>28</v>
      </c>
      <c r="N7672" s="1" t="s">
        <v>1059</v>
      </c>
      <c r="O7672">
        <v>42</v>
      </c>
      <c r="P7672">
        <v>80.23</v>
      </c>
      <c r="Q7672">
        <v>28.53</v>
      </c>
      <c r="R7672">
        <v>0.49</v>
      </c>
      <c r="S7672">
        <v>3369.66</v>
      </c>
      <c r="T7672">
        <v>-12.018700000000001</v>
      </c>
    </row>
    <row r="7673" spans="1:20" x14ac:dyDescent="0.25">
      <c r="A7673">
        <v>952208</v>
      </c>
      <c r="B7673" s="1" t="s">
        <v>744</v>
      </c>
      <c r="C7673" s="1" t="s">
        <v>58</v>
      </c>
      <c r="D7673" s="2">
        <v>44055</v>
      </c>
      <c r="E7673" s="3">
        <v>0.29166666666666669</v>
      </c>
      <c r="F7673">
        <v>12154</v>
      </c>
      <c r="G7673" s="1" t="s">
        <v>74</v>
      </c>
      <c r="H7673" s="1" t="s">
        <v>902</v>
      </c>
      <c r="I7673" s="1" t="s">
        <v>140</v>
      </c>
      <c r="J7673" s="1" t="s">
        <v>25</v>
      </c>
      <c r="K7673" s="1" t="s">
        <v>26</v>
      </c>
      <c r="L7673" s="1" t="s">
        <v>27</v>
      </c>
      <c r="M7673" s="1" t="s">
        <v>28</v>
      </c>
      <c r="N7673" s="1" t="s">
        <v>1059</v>
      </c>
      <c r="O7673">
        <v>31</v>
      </c>
      <c r="P7673">
        <v>8.11</v>
      </c>
      <c r="Q7673">
        <v>29.31</v>
      </c>
      <c r="R7673">
        <v>0.37</v>
      </c>
      <c r="S7673">
        <v>251.41</v>
      </c>
      <c r="T7673">
        <v>-28.379799999999999</v>
      </c>
    </row>
    <row r="7674" spans="1:20" x14ac:dyDescent="0.25">
      <c r="A7674">
        <v>286720</v>
      </c>
      <c r="B7674" s="1" t="s">
        <v>210</v>
      </c>
      <c r="C7674" s="1" t="s">
        <v>58</v>
      </c>
      <c r="D7674" s="2">
        <v>44348</v>
      </c>
      <c r="E7674" s="3">
        <v>0.25</v>
      </c>
      <c r="F7674">
        <v>41378</v>
      </c>
      <c r="G7674" s="1" t="s">
        <v>56</v>
      </c>
      <c r="H7674" s="1" t="s">
        <v>902</v>
      </c>
      <c r="I7674" s="1" t="s">
        <v>140</v>
      </c>
      <c r="J7674" s="1" t="s">
        <v>43</v>
      </c>
      <c r="K7674" s="1" t="s">
        <v>26</v>
      </c>
      <c r="L7674" s="1" t="s">
        <v>32</v>
      </c>
      <c r="M7674" s="1" t="s">
        <v>28</v>
      </c>
      <c r="N7674" s="1" t="s">
        <v>1059</v>
      </c>
      <c r="O7674">
        <v>34</v>
      </c>
      <c r="P7674">
        <v>75.36</v>
      </c>
      <c r="Q7674">
        <v>22.78</v>
      </c>
      <c r="R7674">
        <v>0.41</v>
      </c>
      <c r="S7674">
        <v>2562.2399999999998</v>
      </c>
      <c r="T7674">
        <v>-12.274800000000001</v>
      </c>
    </row>
    <row r="7675" spans="1:20" x14ac:dyDescent="0.25">
      <c r="A7675">
        <v>474842</v>
      </c>
      <c r="B7675" s="1" t="s">
        <v>654</v>
      </c>
      <c r="C7675" s="1" t="s">
        <v>70</v>
      </c>
      <c r="D7675" s="2">
        <v>44470</v>
      </c>
      <c r="E7675" s="3">
        <v>0.375</v>
      </c>
      <c r="F7675">
        <v>34928</v>
      </c>
      <c r="G7675" s="1" t="s">
        <v>83</v>
      </c>
      <c r="H7675" s="1" t="s">
        <v>902</v>
      </c>
      <c r="I7675" s="1" t="s">
        <v>140</v>
      </c>
      <c r="J7675" s="1" t="s">
        <v>43</v>
      </c>
      <c r="K7675" s="1" t="s">
        <v>26</v>
      </c>
      <c r="L7675" s="1" t="s">
        <v>27</v>
      </c>
      <c r="M7675" s="1" t="s">
        <v>28</v>
      </c>
      <c r="N7675" s="1" t="s">
        <v>1059</v>
      </c>
      <c r="O7675">
        <v>6</v>
      </c>
      <c r="P7675">
        <v>66.84</v>
      </c>
      <c r="Q7675">
        <v>10.41</v>
      </c>
      <c r="R7675">
        <v>0.12</v>
      </c>
      <c r="S7675">
        <v>401.04</v>
      </c>
      <c r="T7675">
        <v>-9.9288000000000007</v>
      </c>
    </row>
    <row r="7676" spans="1:20" x14ac:dyDescent="0.25">
      <c r="A7676">
        <v>930547</v>
      </c>
      <c r="B7676" s="1" t="s">
        <v>443</v>
      </c>
      <c r="C7676" s="1" t="s">
        <v>34</v>
      </c>
      <c r="D7676" s="2">
        <v>44531</v>
      </c>
      <c r="E7676" s="3">
        <v>0.58333333333333337</v>
      </c>
      <c r="F7676">
        <v>66205</v>
      </c>
      <c r="G7676" s="1" t="s">
        <v>49</v>
      </c>
      <c r="H7676" s="1" t="s">
        <v>902</v>
      </c>
      <c r="I7676" s="1" t="s">
        <v>140</v>
      </c>
      <c r="J7676" s="1" t="s">
        <v>43</v>
      </c>
      <c r="K7676" s="1" t="s">
        <v>26</v>
      </c>
      <c r="L7676" s="1" t="s">
        <v>36</v>
      </c>
      <c r="M7676" s="1" t="s">
        <v>28</v>
      </c>
      <c r="N7676" s="1" t="s">
        <v>1059</v>
      </c>
      <c r="O7676">
        <v>30</v>
      </c>
      <c r="P7676">
        <v>46.4</v>
      </c>
      <c r="Q7676">
        <v>5.57</v>
      </c>
      <c r="R7676">
        <v>0.43</v>
      </c>
      <c r="S7676">
        <v>1392</v>
      </c>
      <c r="T7676">
        <v>0.41560000000000002</v>
      </c>
    </row>
    <row r="7677" spans="1:20" x14ac:dyDescent="0.25">
      <c r="A7677">
        <v>718634</v>
      </c>
      <c r="B7677" s="1" t="s">
        <v>772</v>
      </c>
      <c r="C7677" s="1" t="s">
        <v>70</v>
      </c>
      <c r="D7677" s="2">
        <v>44199</v>
      </c>
      <c r="E7677" s="3">
        <v>0.45833333333333331</v>
      </c>
      <c r="F7677">
        <v>24604</v>
      </c>
      <c r="G7677" s="1" t="s">
        <v>22</v>
      </c>
      <c r="H7677" s="1" t="s">
        <v>902</v>
      </c>
      <c r="I7677" s="1" t="s">
        <v>140</v>
      </c>
      <c r="J7677" s="1" t="s">
        <v>43</v>
      </c>
      <c r="K7677" s="1" t="s">
        <v>26</v>
      </c>
      <c r="L7677" s="1" t="s">
        <v>27</v>
      </c>
      <c r="M7677" s="1" t="s">
        <v>28</v>
      </c>
      <c r="N7677" s="1" t="s">
        <v>1059</v>
      </c>
      <c r="O7677">
        <v>34</v>
      </c>
      <c r="P7677">
        <v>20.52</v>
      </c>
      <c r="Q7677">
        <v>26.84</v>
      </c>
      <c r="R7677">
        <v>0.27</v>
      </c>
      <c r="S7677">
        <v>697.68</v>
      </c>
      <c r="T7677">
        <v>-24.956299999999999</v>
      </c>
    </row>
    <row r="7678" spans="1:20" x14ac:dyDescent="0.25">
      <c r="A7678">
        <v>202951</v>
      </c>
      <c r="B7678" s="1" t="s">
        <v>864</v>
      </c>
      <c r="C7678" s="1" t="s">
        <v>58</v>
      </c>
      <c r="D7678" s="2">
        <v>44443</v>
      </c>
      <c r="E7678" s="3">
        <v>8.3333333333333329E-2</v>
      </c>
      <c r="F7678">
        <v>24382</v>
      </c>
      <c r="G7678" s="1" t="s">
        <v>91</v>
      </c>
      <c r="H7678" s="1" t="s">
        <v>902</v>
      </c>
      <c r="I7678" s="1" t="s">
        <v>140</v>
      </c>
      <c r="J7678" s="1" t="s">
        <v>43</v>
      </c>
      <c r="K7678" s="1" t="s">
        <v>26</v>
      </c>
      <c r="L7678" s="1" t="s">
        <v>44</v>
      </c>
      <c r="M7678" s="1" t="s">
        <v>28</v>
      </c>
      <c r="N7678" s="1" t="s">
        <v>1059</v>
      </c>
      <c r="O7678">
        <v>30</v>
      </c>
      <c r="P7678">
        <v>94.81</v>
      </c>
      <c r="Q7678">
        <v>29.14</v>
      </c>
      <c r="R7678">
        <v>0.05</v>
      </c>
      <c r="S7678">
        <v>2844.3</v>
      </c>
      <c r="T7678">
        <v>-27.7178</v>
      </c>
    </row>
    <row r="7679" spans="1:20" x14ac:dyDescent="0.25">
      <c r="A7679">
        <v>662229</v>
      </c>
      <c r="B7679" s="1" t="s">
        <v>225</v>
      </c>
      <c r="C7679" s="1" t="s">
        <v>93</v>
      </c>
      <c r="D7679" s="2">
        <v>44260</v>
      </c>
      <c r="E7679" s="3">
        <v>0.375</v>
      </c>
      <c r="F7679">
        <v>29722</v>
      </c>
      <c r="G7679" s="1" t="s">
        <v>83</v>
      </c>
      <c r="H7679" s="1" t="s">
        <v>902</v>
      </c>
      <c r="I7679" s="1" t="s">
        <v>140</v>
      </c>
      <c r="J7679" s="1" t="s">
        <v>25</v>
      </c>
      <c r="K7679" s="1" t="s">
        <v>26</v>
      </c>
      <c r="L7679" s="1" t="s">
        <v>36</v>
      </c>
      <c r="M7679" s="1" t="s">
        <v>28</v>
      </c>
      <c r="N7679" s="1" t="s">
        <v>1059</v>
      </c>
      <c r="O7679">
        <v>29</v>
      </c>
      <c r="P7679">
        <v>90.78</v>
      </c>
      <c r="Q7679">
        <v>16.59</v>
      </c>
      <c r="R7679">
        <v>0.38</v>
      </c>
      <c r="S7679">
        <v>2632.62</v>
      </c>
      <c r="T7679">
        <v>-6.5860000000000003</v>
      </c>
    </row>
    <row r="7680" spans="1:20" x14ac:dyDescent="0.25">
      <c r="A7680">
        <v>894280</v>
      </c>
      <c r="B7680" s="1" t="s">
        <v>1007</v>
      </c>
      <c r="C7680" s="1" t="s">
        <v>70</v>
      </c>
      <c r="D7680" s="2">
        <v>44413</v>
      </c>
      <c r="E7680" s="3">
        <v>0.95833333333333337</v>
      </c>
      <c r="F7680">
        <v>78540</v>
      </c>
      <c r="G7680" s="1" t="s">
        <v>83</v>
      </c>
      <c r="H7680" s="1" t="s">
        <v>902</v>
      </c>
      <c r="I7680" s="1" t="s">
        <v>140</v>
      </c>
      <c r="J7680" s="1" t="s">
        <v>25</v>
      </c>
      <c r="K7680" s="1" t="s">
        <v>26</v>
      </c>
      <c r="L7680" s="1" t="s">
        <v>44</v>
      </c>
      <c r="M7680" s="1" t="s">
        <v>28</v>
      </c>
      <c r="N7680" s="1" t="s">
        <v>1059</v>
      </c>
      <c r="O7680">
        <v>16</v>
      </c>
      <c r="P7680">
        <v>64.69</v>
      </c>
      <c r="Q7680">
        <v>29.9</v>
      </c>
      <c r="R7680">
        <v>0.2</v>
      </c>
      <c r="S7680">
        <v>1035.04</v>
      </c>
      <c r="T7680">
        <v>-27.829899999999999</v>
      </c>
    </row>
    <row r="7681" spans="1:20" x14ac:dyDescent="0.25">
      <c r="A7681">
        <v>506529</v>
      </c>
      <c r="B7681" s="1" t="s">
        <v>839</v>
      </c>
      <c r="C7681" s="1" t="s">
        <v>51</v>
      </c>
      <c r="D7681" s="2">
        <v>44233</v>
      </c>
      <c r="E7681" s="3">
        <v>0.54166666666666663</v>
      </c>
      <c r="F7681">
        <v>69408</v>
      </c>
      <c r="G7681" s="1" t="s">
        <v>77</v>
      </c>
      <c r="H7681" s="1" t="s">
        <v>902</v>
      </c>
      <c r="I7681" s="1" t="s">
        <v>140</v>
      </c>
      <c r="J7681" s="1" t="s">
        <v>43</v>
      </c>
      <c r="K7681" s="1" t="s">
        <v>26</v>
      </c>
      <c r="L7681" s="1" t="s">
        <v>36</v>
      </c>
      <c r="M7681" s="1" t="s">
        <v>28</v>
      </c>
      <c r="N7681" s="1" t="s">
        <v>1059</v>
      </c>
      <c r="O7681">
        <v>3</v>
      </c>
      <c r="P7681">
        <v>41.57</v>
      </c>
      <c r="Q7681">
        <v>10.72</v>
      </c>
      <c r="R7681">
        <v>0.35</v>
      </c>
      <c r="S7681">
        <v>124.71</v>
      </c>
      <c r="T7681">
        <v>-10.2835</v>
      </c>
    </row>
    <row r="7682" spans="1:20" x14ac:dyDescent="0.25">
      <c r="A7682">
        <v>264329</v>
      </c>
      <c r="B7682" s="1" t="s">
        <v>1055</v>
      </c>
      <c r="C7682" s="1" t="s">
        <v>38</v>
      </c>
      <c r="D7682" s="2">
        <v>44353</v>
      </c>
      <c r="E7682" s="3">
        <v>0.54166666666666663</v>
      </c>
      <c r="F7682">
        <v>87628</v>
      </c>
      <c r="G7682" s="1" t="s">
        <v>22</v>
      </c>
      <c r="H7682" s="1" t="s">
        <v>902</v>
      </c>
      <c r="I7682" s="1" t="s">
        <v>140</v>
      </c>
      <c r="J7682" s="1" t="s">
        <v>43</v>
      </c>
      <c r="K7682" s="1" t="s">
        <v>26</v>
      </c>
      <c r="L7682" s="1" t="s">
        <v>32</v>
      </c>
      <c r="M7682" s="1" t="s">
        <v>28</v>
      </c>
      <c r="N7682" s="1" t="s">
        <v>1059</v>
      </c>
      <c r="O7682">
        <v>5</v>
      </c>
      <c r="P7682">
        <v>46.22</v>
      </c>
      <c r="Q7682">
        <v>20.5</v>
      </c>
      <c r="R7682">
        <v>0.36</v>
      </c>
      <c r="S7682">
        <v>231.1</v>
      </c>
      <c r="T7682">
        <v>-19.667999999999999</v>
      </c>
    </row>
    <row r="7683" spans="1:20" x14ac:dyDescent="0.25">
      <c r="A7683">
        <v>457851</v>
      </c>
      <c r="B7683" s="1" t="s">
        <v>423</v>
      </c>
      <c r="C7683" s="1" t="s">
        <v>55</v>
      </c>
      <c r="D7683" s="2">
        <v>44414</v>
      </c>
      <c r="E7683" s="3">
        <v>0.5</v>
      </c>
      <c r="F7683">
        <v>25165</v>
      </c>
      <c r="G7683" s="1" t="s">
        <v>71</v>
      </c>
      <c r="H7683" s="1" t="s">
        <v>902</v>
      </c>
      <c r="I7683" s="1" t="s">
        <v>140</v>
      </c>
      <c r="J7683" s="1" t="s">
        <v>43</v>
      </c>
      <c r="K7683" s="1" t="s">
        <v>26</v>
      </c>
      <c r="L7683" s="1" t="s">
        <v>32</v>
      </c>
      <c r="M7683" s="1" t="s">
        <v>28</v>
      </c>
      <c r="N7683" s="1" t="s">
        <v>1059</v>
      </c>
      <c r="O7683">
        <v>19</v>
      </c>
      <c r="P7683">
        <v>80.739999999999995</v>
      </c>
      <c r="Q7683">
        <v>8.2200000000000006</v>
      </c>
      <c r="R7683">
        <v>0.49</v>
      </c>
      <c r="S7683">
        <v>1534.06</v>
      </c>
      <c r="T7683">
        <v>-0.70309999999999995</v>
      </c>
    </row>
    <row r="7684" spans="1:20" x14ac:dyDescent="0.25">
      <c r="A7684">
        <v>461548</v>
      </c>
      <c r="B7684" s="1" t="s">
        <v>289</v>
      </c>
      <c r="C7684" s="1" t="s">
        <v>38</v>
      </c>
      <c r="D7684" s="2">
        <v>44293</v>
      </c>
      <c r="E7684" s="3">
        <v>0.875</v>
      </c>
      <c r="F7684">
        <v>15534</v>
      </c>
      <c r="G7684" s="1" t="s">
        <v>74</v>
      </c>
      <c r="H7684" s="1" t="s">
        <v>902</v>
      </c>
      <c r="I7684" s="1" t="s">
        <v>140</v>
      </c>
      <c r="J7684" s="1" t="s">
        <v>25</v>
      </c>
      <c r="K7684" s="1" t="s">
        <v>26</v>
      </c>
      <c r="L7684" s="1" t="s">
        <v>32</v>
      </c>
      <c r="M7684" s="1" t="s">
        <v>28</v>
      </c>
      <c r="N7684" s="1" t="s">
        <v>1059</v>
      </c>
      <c r="O7684">
        <v>38</v>
      </c>
      <c r="P7684">
        <v>16.760000000000002</v>
      </c>
      <c r="Q7684">
        <v>11.12</v>
      </c>
      <c r="R7684">
        <v>0.21</v>
      </c>
      <c r="S7684">
        <v>636.88</v>
      </c>
      <c r="T7684">
        <v>-9.7826000000000004</v>
      </c>
    </row>
    <row r="7685" spans="1:20" x14ac:dyDescent="0.25">
      <c r="A7685">
        <v>683072</v>
      </c>
      <c r="B7685" s="1" t="s">
        <v>1011</v>
      </c>
      <c r="C7685" s="1" t="s">
        <v>51</v>
      </c>
      <c r="D7685" s="2">
        <v>44446</v>
      </c>
      <c r="E7685" s="3">
        <v>0</v>
      </c>
      <c r="F7685">
        <v>82116</v>
      </c>
      <c r="G7685" s="1" t="s">
        <v>83</v>
      </c>
      <c r="H7685" s="1" t="s">
        <v>902</v>
      </c>
      <c r="I7685" s="1" t="s">
        <v>140</v>
      </c>
      <c r="J7685" s="1" t="s">
        <v>25</v>
      </c>
      <c r="K7685" s="1" t="s">
        <v>26</v>
      </c>
      <c r="L7685" s="1" t="s">
        <v>36</v>
      </c>
      <c r="M7685" s="1" t="s">
        <v>28</v>
      </c>
      <c r="N7685" s="1" t="s">
        <v>1059</v>
      </c>
      <c r="O7685">
        <v>13</v>
      </c>
      <c r="P7685">
        <v>80.11</v>
      </c>
      <c r="Q7685">
        <v>17.37</v>
      </c>
      <c r="R7685">
        <v>0.38</v>
      </c>
      <c r="S7685">
        <v>1041.43</v>
      </c>
      <c r="T7685">
        <v>-13.412599999999999</v>
      </c>
    </row>
    <row r="7686" spans="1:20" x14ac:dyDescent="0.25">
      <c r="A7686">
        <v>874456</v>
      </c>
      <c r="B7686" s="1" t="s">
        <v>793</v>
      </c>
      <c r="C7686" s="1" t="s">
        <v>41</v>
      </c>
      <c r="D7686" s="2">
        <v>44263</v>
      </c>
      <c r="E7686" s="3">
        <v>0.45833333333333331</v>
      </c>
      <c r="F7686">
        <v>18108</v>
      </c>
      <c r="G7686" s="1" t="s">
        <v>39</v>
      </c>
      <c r="H7686" s="1" t="s">
        <v>902</v>
      </c>
      <c r="I7686" s="1" t="s">
        <v>140</v>
      </c>
      <c r="J7686" s="1" t="s">
        <v>25</v>
      </c>
      <c r="K7686" s="1" t="s">
        <v>26</v>
      </c>
      <c r="L7686" s="1" t="s">
        <v>32</v>
      </c>
      <c r="M7686" s="1" t="s">
        <v>28</v>
      </c>
      <c r="N7686" s="1" t="s">
        <v>1059</v>
      </c>
      <c r="O7686">
        <v>32</v>
      </c>
      <c r="P7686">
        <v>33.630000000000003</v>
      </c>
      <c r="Q7686">
        <v>20.55</v>
      </c>
      <c r="R7686">
        <v>0.21</v>
      </c>
      <c r="S7686">
        <v>1076.1600000000001</v>
      </c>
      <c r="T7686">
        <v>-18.290099999999999</v>
      </c>
    </row>
    <row r="7687" spans="1:20" x14ac:dyDescent="0.25">
      <c r="A7687">
        <v>818476</v>
      </c>
      <c r="B7687" s="1" t="s">
        <v>471</v>
      </c>
      <c r="C7687" s="1" t="s">
        <v>53</v>
      </c>
      <c r="D7687" s="2">
        <v>44540</v>
      </c>
      <c r="E7687" s="3">
        <v>0.5</v>
      </c>
      <c r="F7687">
        <v>61498</v>
      </c>
      <c r="G7687" s="1" t="s">
        <v>22</v>
      </c>
      <c r="H7687" s="1" t="s">
        <v>902</v>
      </c>
      <c r="I7687" s="1" t="s">
        <v>140</v>
      </c>
      <c r="J7687" s="1" t="s">
        <v>43</v>
      </c>
      <c r="K7687" s="1" t="s">
        <v>26</v>
      </c>
      <c r="L7687" s="1" t="s">
        <v>32</v>
      </c>
      <c r="M7687" s="1" t="s">
        <v>28</v>
      </c>
      <c r="N7687" s="1" t="s">
        <v>1059</v>
      </c>
      <c r="O7687">
        <v>7</v>
      </c>
      <c r="P7687">
        <v>48.09</v>
      </c>
      <c r="Q7687">
        <v>20.170000000000002</v>
      </c>
      <c r="R7687">
        <v>0.4</v>
      </c>
      <c r="S7687">
        <v>336.63</v>
      </c>
      <c r="T7687">
        <v>-18.823499999999999</v>
      </c>
    </row>
    <row r="7688" spans="1:20" x14ac:dyDescent="0.25">
      <c r="A7688">
        <v>642528</v>
      </c>
      <c r="B7688" s="1" t="s">
        <v>892</v>
      </c>
      <c r="C7688" s="1" t="s">
        <v>34</v>
      </c>
      <c r="D7688" s="2">
        <v>44328</v>
      </c>
      <c r="E7688" s="3">
        <v>0.33333333333333331</v>
      </c>
      <c r="F7688">
        <v>40120</v>
      </c>
      <c r="G7688" s="1" t="s">
        <v>56</v>
      </c>
      <c r="H7688" s="1" t="s">
        <v>902</v>
      </c>
      <c r="I7688" s="1" t="s">
        <v>140</v>
      </c>
      <c r="J7688" s="1" t="s">
        <v>25</v>
      </c>
      <c r="K7688" s="1" t="s">
        <v>26</v>
      </c>
      <c r="L7688" s="1" t="s">
        <v>27</v>
      </c>
      <c r="M7688" s="1" t="s">
        <v>28</v>
      </c>
      <c r="N7688" s="1" t="s">
        <v>1059</v>
      </c>
      <c r="O7688">
        <v>45</v>
      </c>
      <c r="P7688">
        <v>97.96</v>
      </c>
      <c r="Q7688">
        <v>15.57</v>
      </c>
      <c r="R7688">
        <v>0.27</v>
      </c>
      <c r="S7688">
        <v>4408.2</v>
      </c>
      <c r="T7688">
        <v>-3.6678999999999999</v>
      </c>
    </row>
    <row r="7689" spans="1:20" x14ac:dyDescent="0.25">
      <c r="A7689">
        <v>240926</v>
      </c>
      <c r="B7689" s="1" t="s">
        <v>33</v>
      </c>
      <c r="C7689" s="1" t="s">
        <v>70</v>
      </c>
      <c r="D7689" s="2">
        <v>44359</v>
      </c>
      <c r="E7689" s="3">
        <v>0.75</v>
      </c>
      <c r="F7689">
        <v>63991</v>
      </c>
      <c r="G7689" s="1" t="s">
        <v>49</v>
      </c>
      <c r="H7689" s="1" t="s">
        <v>902</v>
      </c>
      <c r="I7689" s="1" t="s">
        <v>140</v>
      </c>
      <c r="J7689" s="1" t="s">
        <v>25</v>
      </c>
      <c r="K7689" s="1" t="s">
        <v>26</v>
      </c>
      <c r="L7689" s="1" t="s">
        <v>32</v>
      </c>
      <c r="M7689" s="1" t="s">
        <v>28</v>
      </c>
      <c r="N7689" s="1" t="s">
        <v>1059</v>
      </c>
      <c r="O7689">
        <v>18</v>
      </c>
      <c r="P7689">
        <v>1.47</v>
      </c>
      <c r="Q7689">
        <v>18.23</v>
      </c>
      <c r="R7689">
        <v>0.3</v>
      </c>
      <c r="S7689">
        <v>26.46</v>
      </c>
      <c r="T7689">
        <v>-18.150600000000001</v>
      </c>
    </row>
    <row r="7690" spans="1:20" x14ac:dyDescent="0.25">
      <c r="A7690">
        <v>507435</v>
      </c>
      <c r="B7690" s="1" t="s">
        <v>688</v>
      </c>
      <c r="C7690" s="1" t="s">
        <v>58</v>
      </c>
      <c r="D7690" s="2">
        <v>44774</v>
      </c>
      <c r="E7690" s="3">
        <v>0.375</v>
      </c>
      <c r="F7690">
        <v>84579</v>
      </c>
      <c r="G7690" s="1" t="s">
        <v>56</v>
      </c>
      <c r="H7690" s="1" t="s">
        <v>902</v>
      </c>
      <c r="I7690" s="1" t="s">
        <v>140</v>
      </c>
      <c r="J7690" s="1" t="s">
        <v>25</v>
      </c>
      <c r="K7690" s="1" t="s">
        <v>26</v>
      </c>
      <c r="L7690" s="1" t="s">
        <v>27</v>
      </c>
      <c r="M7690" s="1" t="s">
        <v>28</v>
      </c>
      <c r="N7690" s="1" t="s">
        <v>1059</v>
      </c>
      <c r="O7690">
        <v>20</v>
      </c>
      <c r="P7690">
        <v>62.19</v>
      </c>
      <c r="Q7690">
        <v>27.37</v>
      </c>
      <c r="R7690">
        <v>0.42</v>
      </c>
      <c r="S7690">
        <v>1243.8</v>
      </c>
      <c r="T7690">
        <v>-22.146000000000001</v>
      </c>
    </row>
    <row r="7691" spans="1:20" x14ac:dyDescent="0.25">
      <c r="A7691">
        <v>748852</v>
      </c>
      <c r="B7691" s="1" t="s">
        <v>779</v>
      </c>
      <c r="C7691" s="1" t="s">
        <v>93</v>
      </c>
      <c r="D7691" s="2">
        <v>44805</v>
      </c>
      <c r="E7691" s="3">
        <v>0.91666666666666663</v>
      </c>
      <c r="F7691">
        <v>83091</v>
      </c>
      <c r="G7691" s="1" t="s">
        <v>31</v>
      </c>
      <c r="H7691" s="1" t="s">
        <v>902</v>
      </c>
      <c r="I7691" s="1" t="s">
        <v>140</v>
      </c>
      <c r="J7691" s="1" t="s">
        <v>25</v>
      </c>
      <c r="K7691" s="1" t="s">
        <v>26</v>
      </c>
      <c r="L7691" s="1" t="s">
        <v>44</v>
      </c>
      <c r="M7691" s="1" t="s">
        <v>28</v>
      </c>
      <c r="N7691" s="1" t="s">
        <v>1059</v>
      </c>
      <c r="O7691">
        <v>8</v>
      </c>
      <c r="P7691">
        <v>54.96</v>
      </c>
      <c r="Q7691">
        <v>23.24</v>
      </c>
      <c r="R7691">
        <v>0.24</v>
      </c>
      <c r="S7691">
        <v>439.68</v>
      </c>
      <c r="T7691">
        <v>-22.184799999999999</v>
      </c>
    </row>
    <row r="7692" spans="1:20" x14ac:dyDescent="0.25">
      <c r="A7692">
        <v>218384</v>
      </c>
      <c r="B7692" s="1" t="s">
        <v>635</v>
      </c>
      <c r="C7692" s="1" t="s">
        <v>51</v>
      </c>
      <c r="D7692" s="2">
        <v>44867</v>
      </c>
      <c r="E7692" s="3">
        <v>0.79166666666666663</v>
      </c>
      <c r="F7692">
        <v>27087</v>
      </c>
      <c r="G7692" s="1" t="s">
        <v>35</v>
      </c>
      <c r="H7692" s="1" t="s">
        <v>902</v>
      </c>
      <c r="I7692" s="1" t="s">
        <v>140</v>
      </c>
      <c r="J7692" s="1" t="s">
        <v>43</v>
      </c>
      <c r="K7692" s="1" t="s">
        <v>26</v>
      </c>
      <c r="L7692" s="1" t="s">
        <v>27</v>
      </c>
      <c r="M7692" s="1" t="s">
        <v>28</v>
      </c>
      <c r="N7692" s="1" t="s">
        <v>1059</v>
      </c>
      <c r="O7692">
        <v>46</v>
      </c>
      <c r="P7692">
        <v>95.8</v>
      </c>
      <c r="Q7692">
        <v>5.41</v>
      </c>
      <c r="R7692">
        <v>0.06</v>
      </c>
      <c r="S7692">
        <v>4406.8</v>
      </c>
      <c r="T7692">
        <v>-2.7658999999999998</v>
      </c>
    </row>
    <row r="7693" spans="1:20" x14ac:dyDescent="0.25">
      <c r="A7693">
        <v>571069</v>
      </c>
      <c r="B7693" s="1" t="s">
        <v>651</v>
      </c>
      <c r="C7693" s="1" t="s">
        <v>70</v>
      </c>
      <c r="D7693" s="2">
        <v>44776</v>
      </c>
      <c r="E7693" s="3">
        <v>4.1666666666666664E-2</v>
      </c>
      <c r="F7693">
        <v>27007</v>
      </c>
      <c r="G7693" s="1" t="s">
        <v>77</v>
      </c>
      <c r="H7693" s="1" t="s">
        <v>902</v>
      </c>
      <c r="I7693" s="1" t="s">
        <v>140</v>
      </c>
      <c r="J7693" s="1" t="s">
        <v>43</v>
      </c>
      <c r="K7693" s="1" t="s">
        <v>26</v>
      </c>
      <c r="L7693" s="1" t="s">
        <v>27</v>
      </c>
      <c r="M7693" s="1" t="s">
        <v>28</v>
      </c>
      <c r="N7693" s="1" t="s">
        <v>1059</v>
      </c>
      <c r="O7693">
        <v>10</v>
      </c>
      <c r="P7693">
        <v>43.53</v>
      </c>
      <c r="Q7693">
        <v>18.649999999999999</v>
      </c>
      <c r="R7693">
        <v>0.33</v>
      </c>
      <c r="S7693">
        <v>435.3</v>
      </c>
      <c r="T7693">
        <v>-17.2135</v>
      </c>
    </row>
    <row r="7694" spans="1:20" x14ac:dyDescent="0.25">
      <c r="A7694">
        <v>118179</v>
      </c>
      <c r="B7694" s="1" t="s">
        <v>216</v>
      </c>
      <c r="C7694" s="1" t="s">
        <v>58</v>
      </c>
      <c r="D7694" s="2">
        <v>44685</v>
      </c>
      <c r="E7694" s="3">
        <v>4.1666666666666664E-2</v>
      </c>
      <c r="F7694">
        <v>47919</v>
      </c>
      <c r="G7694" s="1" t="s">
        <v>39</v>
      </c>
      <c r="H7694" s="1" t="s">
        <v>902</v>
      </c>
      <c r="I7694" s="1" t="s">
        <v>140</v>
      </c>
      <c r="J7694" s="1" t="s">
        <v>25</v>
      </c>
      <c r="K7694" s="1" t="s">
        <v>26</v>
      </c>
      <c r="L7694" s="1" t="s">
        <v>27</v>
      </c>
      <c r="M7694" s="1" t="s">
        <v>28</v>
      </c>
      <c r="N7694" s="1" t="s">
        <v>1059</v>
      </c>
      <c r="O7694">
        <v>31</v>
      </c>
      <c r="P7694">
        <v>33</v>
      </c>
      <c r="Q7694">
        <v>21.2</v>
      </c>
      <c r="R7694">
        <v>0.47</v>
      </c>
      <c r="S7694">
        <v>1023</v>
      </c>
      <c r="T7694">
        <v>-16.3919</v>
      </c>
    </row>
    <row r="7695" spans="1:20" x14ac:dyDescent="0.25">
      <c r="A7695">
        <v>517902</v>
      </c>
      <c r="B7695" s="1" t="s">
        <v>1006</v>
      </c>
      <c r="C7695" s="1" t="s">
        <v>34</v>
      </c>
      <c r="D7695" s="2">
        <v>44808</v>
      </c>
      <c r="E7695" s="3">
        <v>0.58333333333333337</v>
      </c>
      <c r="F7695">
        <v>15088</v>
      </c>
      <c r="G7695" s="1" t="s">
        <v>49</v>
      </c>
      <c r="H7695" s="1" t="s">
        <v>902</v>
      </c>
      <c r="I7695" s="1" t="s">
        <v>140</v>
      </c>
      <c r="J7695" s="1" t="s">
        <v>43</v>
      </c>
      <c r="K7695" s="1" t="s">
        <v>26</v>
      </c>
      <c r="L7695" s="1" t="s">
        <v>44</v>
      </c>
      <c r="M7695" s="1" t="s">
        <v>28</v>
      </c>
      <c r="N7695" s="1" t="s">
        <v>1059</v>
      </c>
      <c r="O7695">
        <v>15</v>
      </c>
      <c r="P7695">
        <v>40.01</v>
      </c>
      <c r="Q7695">
        <v>6.84</v>
      </c>
      <c r="R7695">
        <v>0.43</v>
      </c>
      <c r="S7695">
        <v>600.15</v>
      </c>
      <c r="T7695">
        <v>-4.2594000000000003</v>
      </c>
    </row>
    <row r="7696" spans="1:20" x14ac:dyDescent="0.25">
      <c r="A7696">
        <v>443401</v>
      </c>
      <c r="B7696" s="1" t="s">
        <v>233</v>
      </c>
      <c r="C7696" s="1" t="s">
        <v>53</v>
      </c>
      <c r="D7696" s="2">
        <v>44778</v>
      </c>
      <c r="E7696" s="3">
        <v>0.66666666666666663</v>
      </c>
      <c r="F7696">
        <v>75288</v>
      </c>
      <c r="G7696" s="1" t="s">
        <v>31</v>
      </c>
      <c r="H7696" s="1" t="s">
        <v>902</v>
      </c>
      <c r="I7696" s="1" t="s">
        <v>140</v>
      </c>
      <c r="J7696" s="1" t="s">
        <v>43</v>
      </c>
      <c r="K7696" s="1" t="s">
        <v>26</v>
      </c>
      <c r="L7696" s="1" t="s">
        <v>44</v>
      </c>
      <c r="M7696" s="1" t="s">
        <v>28</v>
      </c>
      <c r="N7696" s="1" t="s">
        <v>1059</v>
      </c>
      <c r="O7696">
        <v>30</v>
      </c>
      <c r="P7696">
        <v>38.15</v>
      </c>
      <c r="Q7696">
        <v>11.95</v>
      </c>
      <c r="R7696">
        <v>0.45</v>
      </c>
      <c r="S7696">
        <v>1144.5</v>
      </c>
      <c r="T7696">
        <v>-6.7998000000000003</v>
      </c>
    </row>
    <row r="7697" spans="1:20" x14ac:dyDescent="0.25">
      <c r="A7697">
        <v>293201</v>
      </c>
      <c r="B7697" s="1" t="s">
        <v>134</v>
      </c>
      <c r="C7697" s="1" t="s">
        <v>55</v>
      </c>
      <c r="D7697" s="2">
        <v>44810</v>
      </c>
      <c r="E7697" s="3">
        <v>0.75</v>
      </c>
      <c r="F7697">
        <v>99144</v>
      </c>
      <c r="G7697" s="1" t="s">
        <v>71</v>
      </c>
      <c r="H7697" s="1" t="s">
        <v>902</v>
      </c>
      <c r="I7697" s="1" t="s">
        <v>140</v>
      </c>
      <c r="J7697" s="1" t="s">
        <v>25</v>
      </c>
      <c r="K7697" s="1" t="s">
        <v>26</v>
      </c>
      <c r="L7697" s="1" t="s">
        <v>27</v>
      </c>
      <c r="M7697" s="1" t="s">
        <v>28</v>
      </c>
      <c r="N7697" s="1" t="s">
        <v>1059</v>
      </c>
      <c r="O7697">
        <v>28</v>
      </c>
      <c r="P7697">
        <v>43.78</v>
      </c>
      <c r="Q7697">
        <v>21.67</v>
      </c>
      <c r="R7697">
        <v>0.45</v>
      </c>
      <c r="S7697">
        <v>1225.8399999999999</v>
      </c>
      <c r="T7697">
        <v>-16.153700000000001</v>
      </c>
    </row>
    <row r="7698" spans="1:20" x14ac:dyDescent="0.25">
      <c r="A7698">
        <v>566869</v>
      </c>
      <c r="B7698" s="1" t="s">
        <v>789</v>
      </c>
      <c r="C7698" s="1" t="s">
        <v>53</v>
      </c>
      <c r="D7698" s="2">
        <v>44658</v>
      </c>
      <c r="E7698" s="3">
        <v>0.79166666666666663</v>
      </c>
      <c r="F7698">
        <v>53854</v>
      </c>
      <c r="G7698" s="1" t="s">
        <v>91</v>
      </c>
      <c r="H7698" s="1" t="s">
        <v>902</v>
      </c>
      <c r="I7698" s="1" t="s">
        <v>140</v>
      </c>
      <c r="J7698" s="1" t="s">
        <v>43</v>
      </c>
      <c r="K7698" s="1" t="s">
        <v>26</v>
      </c>
      <c r="L7698" s="1" t="s">
        <v>44</v>
      </c>
      <c r="M7698" s="1" t="s">
        <v>28</v>
      </c>
      <c r="N7698" s="1" t="s">
        <v>1059</v>
      </c>
      <c r="O7698">
        <v>17</v>
      </c>
      <c r="P7698">
        <v>45.79</v>
      </c>
      <c r="Q7698">
        <v>10.74</v>
      </c>
      <c r="R7698">
        <v>0.43</v>
      </c>
      <c r="S7698">
        <v>778.43</v>
      </c>
      <c r="T7698">
        <v>-7.3928000000000003</v>
      </c>
    </row>
    <row r="7699" spans="1:20" x14ac:dyDescent="0.25">
      <c r="A7699">
        <v>839628</v>
      </c>
      <c r="B7699" s="1" t="s">
        <v>949</v>
      </c>
      <c r="C7699" s="1" t="s">
        <v>93</v>
      </c>
      <c r="D7699" s="2">
        <v>44813</v>
      </c>
      <c r="E7699" s="3">
        <v>0.33333333333333331</v>
      </c>
      <c r="F7699">
        <v>59433</v>
      </c>
      <c r="G7699" s="1" t="s">
        <v>35</v>
      </c>
      <c r="H7699" s="1" t="s">
        <v>902</v>
      </c>
      <c r="I7699" s="1" t="s">
        <v>140</v>
      </c>
      <c r="J7699" s="1" t="s">
        <v>25</v>
      </c>
      <c r="K7699" s="1" t="s">
        <v>26</v>
      </c>
      <c r="L7699" s="1" t="s">
        <v>32</v>
      </c>
      <c r="M7699" s="1" t="s">
        <v>28</v>
      </c>
      <c r="N7699" s="1" t="s">
        <v>1059</v>
      </c>
      <c r="O7699">
        <v>18</v>
      </c>
      <c r="P7699">
        <v>28.73</v>
      </c>
      <c r="Q7699">
        <v>22.21</v>
      </c>
      <c r="R7699">
        <v>0.09</v>
      </c>
      <c r="S7699">
        <v>517.14</v>
      </c>
      <c r="T7699">
        <v>-21.744599999999998</v>
      </c>
    </row>
    <row r="7700" spans="1:20" x14ac:dyDescent="0.25">
      <c r="A7700">
        <v>481610</v>
      </c>
      <c r="B7700" s="1" t="s">
        <v>134</v>
      </c>
      <c r="C7700" s="1" t="s">
        <v>70</v>
      </c>
      <c r="D7700" s="2">
        <v>44722</v>
      </c>
      <c r="E7700" s="3">
        <v>4.1666666666666664E-2</v>
      </c>
      <c r="F7700">
        <v>78264</v>
      </c>
      <c r="G7700" s="1" t="s">
        <v>77</v>
      </c>
      <c r="H7700" s="1" t="s">
        <v>902</v>
      </c>
      <c r="I7700" s="1" t="s">
        <v>140</v>
      </c>
      <c r="J7700" s="1" t="s">
        <v>43</v>
      </c>
      <c r="K7700" s="1" t="s">
        <v>26</v>
      </c>
      <c r="L7700" s="1" t="s">
        <v>44</v>
      </c>
      <c r="M7700" s="1" t="s">
        <v>28</v>
      </c>
      <c r="N7700" s="1" t="s">
        <v>1059</v>
      </c>
      <c r="O7700">
        <v>35</v>
      </c>
      <c r="P7700">
        <v>32.36</v>
      </c>
      <c r="Q7700">
        <v>15.42</v>
      </c>
      <c r="R7700">
        <v>0.43</v>
      </c>
      <c r="S7700">
        <v>1132.5999999999999</v>
      </c>
      <c r="T7700">
        <v>-10.549799999999999</v>
      </c>
    </row>
    <row r="7701" spans="1:20" x14ac:dyDescent="0.25">
      <c r="A7701">
        <v>553520</v>
      </c>
      <c r="B7701" s="1" t="s">
        <v>45</v>
      </c>
      <c r="C7701" s="1" t="s">
        <v>38</v>
      </c>
      <c r="D7701" s="2">
        <v>44752</v>
      </c>
      <c r="E7701" s="3">
        <v>0.79166666666666663</v>
      </c>
      <c r="F7701">
        <v>63210</v>
      </c>
      <c r="G7701" s="1" t="s">
        <v>49</v>
      </c>
      <c r="H7701" s="1" t="s">
        <v>902</v>
      </c>
      <c r="I7701" s="1" t="s">
        <v>140</v>
      </c>
      <c r="J7701" s="1" t="s">
        <v>43</v>
      </c>
      <c r="K7701" s="1" t="s">
        <v>26</v>
      </c>
      <c r="L7701" s="1" t="s">
        <v>36</v>
      </c>
      <c r="M7701" s="1" t="s">
        <v>28</v>
      </c>
      <c r="N7701" s="1" t="s">
        <v>1059</v>
      </c>
      <c r="O7701">
        <v>42</v>
      </c>
      <c r="P7701">
        <v>64.48</v>
      </c>
      <c r="Q7701">
        <v>29.82</v>
      </c>
      <c r="R7701">
        <v>0.13</v>
      </c>
      <c r="S7701">
        <v>2708.16</v>
      </c>
      <c r="T7701">
        <v>-26.299399999999999</v>
      </c>
    </row>
    <row r="7702" spans="1:20" x14ac:dyDescent="0.25">
      <c r="A7702">
        <v>343465</v>
      </c>
      <c r="B7702" s="1" t="s">
        <v>85</v>
      </c>
      <c r="C7702" s="1" t="s">
        <v>55</v>
      </c>
      <c r="D7702" s="2">
        <v>44814</v>
      </c>
      <c r="E7702" s="3">
        <v>0.375</v>
      </c>
      <c r="F7702">
        <v>17804</v>
      </c>
      <c r="G7702" s="1" t="s">
        <v>91</v>
      </c>
      <c r="H7702" s="1" t="s">
        <v>902</v>
      </c>
      <c r="I7702" s="1" t="s">
        <v>140</v>
      </c>
      <c r="J7702" s="1" t="s">
        <v>43</v>
      </c>
      <c r="K7702" s="1" t="s">
        <v>26</v>
      </c>
      <c r="L7702" s="1" t="s">
        <v>32</v>
      </c>
      <c r="M7702" s="1" t="s">
        <v>28</v>
      </c>
      <c r="N7702" s="1" t="s">
        <v>1059</v>
      </c>
      <c r="O7702">
        <v>11</v>
      </c>
      <c r="P7702">
        <v>82.19</v>
      </c>
      <c r="Q7702">
        <v>16.059999999999999</v>
      </c>
      <c r="R7702">
        <v>0</v>
      </c>
      <c r="S7702">
        <v>904.09</v>
      </c>
      <c r="T7702">
        <v>-16.059999999999999</v>
      </c>
    </row>
    <row r="7703" spans="1:20" x14ac:dyDescent="0.25">
      <c r="A7703">
        <v>107466</v>
      </c>
      <c r="B7703" s="1" t="s">
        <v>469</v>
      </c>
      <c r="C7703" s="1" t="s">
        <v>55</v>
      </c>
      <c r="D7703" s="2">
        <v>44875</v>
      </c>
      <c r="E7703" s="3">
        <v>0.33333333333333331</v>
      </c>
      <c r="F7703">
        <v>83763</v>
      </c>
      <c r="G7703" s="1" t="s">
        <v>74</v>
      </c>
      <c r="H7703" s="1" t="s">
        <v>902</v>
      </c>
      <c r="I7703" s="1" t="s">
        <v>140</v>
      </c>
      <c r="J7703" s="1" t="s">
        <v>25</v>
      </c>
      <c r="K7703" s="1" t="s">
        <v>26</v>
      </c>
      <c r="L7703" s="1" t="s">
        <v>32</v>
      </c>
      <c r="M7703" s="1" t="s">
        <v>28</v>
      </c>
      <c r="N7703" s="1" t="s">
        <v>1059</v>
      </c>
      <c r="O7703">
        <v>20</v>
      </c>
      <c r="P7703">
        <v>92.32</v>
      </c>
      <c r="Q7703">
        <v>28.35</v>
      </c>
      <c r="R7703">
        <v>0.31</v>
      </c>
      <c r="S7703">
        <v>1846.4</v>
      </c>
      <c r="T7703">
        <v>-22.626200000000001</v>
      </c>
    </row>
    <row r="7704" spans="1:20" x14ac:dyDescent="0.25">
      <c r="A7704">
        <v>331324</v>
      </c>
      <c r="B7704" s="1" t="s">
        <v>932</v>
      </c>
      <c r="C7704" s="1" t="s">
        <v>41</v>
      </c>
      <c r="D7704" s="2">
        <v>44906</v>
      </c>
      <c r="E7704" s="3">
        <v>0</v>
      </c>
      <c r="F7704">
        <v>88437</v>
      </c>
      <c r="G7704" s="1" t="s">
        <v>77</v>
      </c>
      <c r="H7704" s="1" t="s">
        <v>902</v>
      </c>
      <c r="I7704" s="1" t="s">
        <v>140</v>
      </c>
      <c r="J7704" s="1" t="s">
        <v>43</v>
      </c>
      <c r="K7704" s="1" t="s">
        <v>26</v>
      </c>
      <c r="L7704" s="1" t="s">
        <v>36</v>
      </c>
      <c r="M7704" s="1" t="s">
        <v>28</v>
      </c>
      <c r="N7704" s="1" t="s">
        <v>1059</v>
      </c>
      <c r="O7704">
        <v>39</v>
      </c>
      <c r="P7704">
        <v>88.17</v>
      </c>
      <c r="Q7704">
        <v>16.05</v>
      </c>
      <c r="R7704">
        <v>0.06</v>
      </c>
      <c r="S7704">
        <v>3438.63</v>
      </c>
      <c r="T7704">
        <v>-13.986800000000001</v>
      </c>
    </row>
    <row r="7705" spans="1:20" x14ac:dyDescent="0.25">
      <c r="A7705">
        <v>190214</v>
      </c>
      <c r="B7705" s="1" t="s">
        <v>476</v>
      </c>
      <c r="C7705" s="1" t="s">
        <v>34</v>
      </c>
      <c r="D7705" s="2">
        <v>44986</v>
      </c>
      <c r="E7705" s="3">
        <v>0.625</v>
      </c>
      <c r="F7705">
        <v>10916</v>
      </c>
      <c r="G7705" s="1" t="s">
        <v>74</v>
      </c>
      <c r="H7705" s="1" t="s">
        <v>902</v>
      </c>
      <c r="I7705" s="1" t="s">
        <v>140</v>
      </c>
      <c r="J7705" s="1" t="s">
        <v>25</v>
      </c>
      <c r="K7705" s="1" t="s">
        <v>26</v>
      </c>
      <c r="L7705" s="1" t="s">
        <v>32</v>
      </c>
      <c r="M7705" s="1" t="s">
        <v>28</v>
      </c>
      <c r="N7705" s="1" t="s">
        <v>1059</v>
      </c>
      <c r="O7705">
        <v>30</v>
      </c>
      <c r="P7705">
        <v>18.03</v>
      </c>
      <c r="Q7705">
        <v>23.5</v>
      </c>
      <c r="R7705">
        <v>0.16</v>
      </c>
      <c r="S7705">
        <v>540.9</v>
      </c>
      <c r="T7705">
        <v>-22.634599999999999</v>
      </c>
    </row>
    <row r="7706" spans="1:20" x14ac:dyDescent="0.25">
      <c r="A7706">
        <v>274458</v>
      </c>
      <c r="B7706" s="1" t="s">
        <v>350</v>
      </c>
      <c r="C7706" s="1" t="s">
        <v>21</v>
      </c>
      <c r="D7706" s="2">
        <v>45078</v>
      </c>
      <c r="E7706" s="3">
        <v>0.29166666666666669</v>
      </c>
      <c r="F7706">
        <v>10165</v>
      </c>
      <c r="G7706" s="1" t="s">
        <v>77</v>
      </c>
      <c r="H7706" s="1" t="s">
        <v>902</v>
      </c>
      <c r="I7706" s="1" t="s">
        <v>140</v>
      </c>
      <c r="J7706" s="1" t="s">
        <v>25</v>
      </c>
      <c r="K7706" s="1" t="s">
        <v>26</v>
      </c>
      <c r="L7706" s="1" t="s">
        <v>32</v>
      </c>
      <c r="M7706" s="1" t="s">
        <v>28</v>
      </c>
      <c r="N7706" s="1" t="s">
        <v>1059</v>
      </c>
      <c r="O7706">
        <v>27</v>
      </c>
      <c r="P7706">
        <v>83</v>
      </c>
      <c r="Q7706">
        <v>11.34</v>
      </c>
      <c r="R7706">
        <v>0.48</v>
      </c>
      <c r="S7706">
        <v>2241</v>
      </c>
      <c r="T7706">
        <v>-0.58320000000000005</v>
      </c>
    </row>
    <row r="7707" spans="1:20" x14ac:dyDescent="0.25">
      <c r="A7707">
        <v>943171</v>
      </c>
      <c r="B7707" s="1" t="s">
        <v>692</v>
      </c>
      <c r="C7707" s="1" t="s">
        <v>34</v>
      </c>
      <c r="D7707" s="2">
        <v>45079</v>
      </c>
      <c r="E7707" s="3">
        <v>0.83333333333333337</v>
      </c>
      <c r="F7707">
        <v>49985</v>
      </c>
      <c r="G7707" s="1" t="s">
        <v>74</v>
      </c>
      <c r="H7707" s="1" t="s">
        <v>902</v>
      </c>
      <c r="I7707" s="1" t="s">
        <v>140</v>
      </c>
      <c r="J7707" s="1" t="s">
        <v>25</v>
      </c>
      <c r="K7707" s="1" t="s">
        <v>26</v>
      </c>
      <c r="L7707" s="1" t="s">
        <v>32</v>
      </c>
      <c r="M7707" s="1" t="s">
        <v>28</v>
      </c>
      <c r="N7707" s="1" t="s">
        <v>1059</v>
      </c>
      <c r="O7707">
        <v>42</v>
      </c>
      <c r="P7707">
        <v>85.16</v>
      </c>
      <c r="Q7707">
        <v>28.1</v>
      </c>
      <c r="R7707">
        <v>0.08</v>
      </c>
      <c r="S7707">
        <v>3576.72</v>
      </c>
      <c r="T7707">
        <v>-25.238600000000002</v>
      </c>
    </row>
    <row r="7708" spans="1:20" x14ac:dyDescent="0.25">
      <c r="A7708">
        <v>717690</v>
      </c>
      <c r="B7708" s="1" t="s">
        <v>134</v>
      </c>
      <c r="C7708" s="1" t="s">
        <v>41</v>
      </c>
      <c r="D7708" s="2">
        <v>45232</v>
      </c>
      <c r="E7708" s="3">
        <v>8.3333333333333329E-2</v>
      </c>
      <c r="F7708">
        <v>39147</v>
      </c>
      <c r="G7708" s="1" t="s">
        <v>39</v>
      </c>
      <c r="H7708" s="1" t="s">
        <v>902</v>
      </c>
      <c r="I7708" s="1" t="s">
        <v>140</v>
      </c>
      <c r="J7708" s="1" t="s">
        <v>25</v>
      </c>
      <c r="K7708" s="1" t="s">
        <v>26</v>
      </c>
      <c r="L7708" s="1" t="s">
        <v>27</v>
      </c>
      <c r="M7708" s="1" t="s">
        <v>28</v>
      </c>
      <c r="N7708" s="1" t="s">
        <v>1059</v>
      </c>
      <c r="O7708">
        <v>41</v>
      </c>
      <c r="P7708">
        <v>87.61</v>
      </c>
      <c r="Q7708">
        <v>7.42</v>
      </c>
      <c r="R7708">
        <v>0.11</v>
      </c>
      <c r="S7708">
        <v>3592.01</v>
      </c>
      <c r="T7708">
        <v>-3.4687999999999999</v>
      </c>
    </row>
    <row r="7709" spans="1:20" x14ac:dyDescent="0.25">
      <c r="A7709">
        <v>763184</v>
      </c>
      <c r="B7709" s="1" t="s">
        <v>638</v>
      </c>
      <c r="C7709" s="1" t="s">
        <v>41</v>
      </c>
      <c r="D7709" s="2">
        <v>45174</v>
      </c>
      <c r="E7709" s="3">
        <v>0.91666666666666663</v>
      </c>
      <c r="F7709">
        <v>82888</v>
      </c>
      <c r="G7709" s="1" t="s">
        <v>83</v>
      </c>
      <c r="H7709" s="1" t="s">
        <v>902</v>
      </c>
      <c r="I7709" s="1" t="s">
        <v>140</v>
      </c>
      <c r="J7709" s="1" t="s">
        <v>43</v>
      </c>
      <c r="K7709" s="1" t="s">
        <v>26</v>
      </c>
      <c r="L7709" s="1" t="s">
        <v>27</v>
      </c>
      <c r="M7709" s="1" t="s">
        <v>28</v>
      </c>
      <c r="N7709" s="1" t="s">
        <v>1059</v>
      </c>
      <c r="O7709">
        <v>32</v>
      </c>
      <c r="P7709">
        <v>25.55</v>
      </c>
      <c r="Q7709">
        <v>25.94</v>
      </c>
      <c r="R7709">
        <v>0.48</v>
      </c>
      <c r="S7709">
        <v>817.6</v>
      </c>
      <c r="T7709">
        <v>-22.015499999999999</v>
      </c>
    </row>
    <row r="7710" spans="1:20" x14ac:dyDescent="0.25">
      <c r="A7710">
        <v>440845</v>
      </c>
      <c r="B7710" s="1" t="s">
        <v>158</v>
      </c>
      <c r="C7710" s="1" t="s">
        <v>48</v>
      </c>
      <c r="D7710" s="2">
        <v>45113</v>
      </c>
      <c r="E7710" s="3">
        <v>0.875</v>
      </c>
      <c r="F7710">
        <v>40562</v>
      </c>
      <c r="G7710" s="1" t="s">
        <v>49</v>
      </c>
      <c r="H7710" s="1" t="s">
        <v>902</v>
      </c>
      <c r="I7710" s="1" t="s">
        <v>140</v>
      </c>
      <c r="J7710" s="1" t="s">
        <v>25</v>
      </c>
      <c r="K7710" s="1" t="s">
        <v>26</v>
      </c>
      <c r="L7710" s="1" t="s">
        <v>32</v>
      </c>
      <c r="M7710" s="1" t="s">
        <v>28</v>
      </c>
      <c r="N7710" s="1" t="s">
        <v>1059</v>
      </c>
      <c r="O7710">
        <v>45</v>
      </c>
      <c r="P7710">
        <v>37.67</v>
      </c>
      <c r="Q7710">
        <v>10.82</v>
      </c>
      <c r="R7710">
        <v>0.09</v>
      </c>
      <c r="S7710">
        <v>1695.15</v>
      </c>
      <c r="T7710">
        <v>-9.2943999999999996</v>
      </c>
    </row>
    <row r="7711" spans="1:20" x14ac:dyDescent="0.25">
      <c r="A7711">
        <v>821911</v>
      </c>
      <c r="B7711" s="1" t="s">
        <v>340</v>
      </c>
      <c r="C7711" s="1" t="s">
        <v>51</v>
      </c>
      <c r="D7711" s="2">
        <v>44993</v>
      </c>
      <c r="E7711" s="3">
        <v>8.3333333333333329E-2</v>
      </c>
      <c r="F7711">
        <v>69795</v>
      </c>
      <c r="G7711" s="1" t="s">
        <v>71</v>
      </c>
      <c r="H7711" s="1" t="s">
        <v>902</v>
      </c>
      <c r="I7711" s="1" t="s">
        <v>140</v>
      </c>
      <c r="J7711" s="1" t="s">
        <v>43</v>
      </c>
      <c r="K7711" s="1" t="s">
        <v>26</v>
      </c>
      <c r="L7711" s="1" t="s">
        <v>32</v>
      </c>
      <c r="M7711" s="1" t="s">
        <v>28</v>
      </c>
      <c r="N7711" s="1" t="s">
        <v>1059</v>
      </c>
      <c r="O7711">
        <v>8</v>
      </c>
      <c r="P7711">
        <v>22.32</v>
      </c>
      <c r="Q7711">
        <v>26.71</v>
      </c>
      <c r="R7711">
        <v>0.02</v>
      </c>
      <c r="S7711">
        <v>178.56</v>
      </c>
      <c r="T7711">
        <v>-26.674299999999999</v>
      </c>
    </row>
    <row r="7712" spans="1:20" x14ac:dyDescent="0.25">
      <c r="A7712">
        <v>821180</v>
      </c>
      <c r="B7712" s="1" t="s">
        <v>628</v>
      </c>
      <c r="C7712" s="1" t="s">
        <v>93</v>
      </c>
      <c r="D7712" s="2">
        <v>45148</v>
      </c>
      <c r="E7712" s="3">
        <v>8.3333333333333329E-2</v>
      </c>
      <c r="F7712">
        <v>30319</v>
      </c>
      <c r="G7712" s="1" t="s">
        <v>91</v>
      </c>
      <c r="H7712" s="1" t="s">
        <v>902</v>
      </c>
      <c r="I7712" s="1" t="s">
        <v>140</v>
      </c>
      <c r="J7712" s="1" t="s">
        <v>25</v>
      </c>
      <c r="K7712" s="1" t="s">
        <v>26</v>
      </c>
      <c r="L7712" s="1" t="s">
        <v>36</v>
      </c>
      <c r="M7712" s="1" t="s">
        <v>28</v>
      </c>
      <c r="N7712" s="1" t="s">
        <v>1059</v>
      </c>
      <c r="O7712">
        <v>2</v>
      </c>
      <c r="P7712">
        <v>12.77</v>
      </c>
      <c r="Q7712">
        <v>21.54</v>
      </c>
      <c r="R7712">
        <v>0.02</v>
      </c>
      <c r="S7712">
        <v>25.54</v>
      </c>
      <c r="T7712">
        <v>-21.5349</v>
      </c>
    </row>
    <row r="7713" spans="1:20" x14ac:dyDescent="0.25">
      <c r="A7713">
        <v>160403</v>
      </c>
      <c r="B7713" s="1" t="s">
        <v>1036</v>
      </c>
      <c r="C7713" s="1" t="s">
        <v>55</v>
      </c>
      <c r="D7713" s="2">
        <v>45209</v>
      </c>
      <c r="E7713" s="3">
        <v>0.41666666666666669</v>
      </c>
      <c r="F7713">
        <v>80862</v>
      </c>
      <c r="G7713" s="1" t="s">
        <v>56</v>
      </c>
      <c r="H7713" s="1" t="s">
        <v>902</v>
      </c>
      <c r="I7713" s="1" t="s">
        <v>140</v>
      </c>
      <c r="J7713" s="1" t="s">
        <v>25</v>
      </c>
      <c r="K7713" s="1" t="s">
        <v>26</v>
      </c>
      <c r="L7713" s="1" t="s">
        <v>36</v>
      </c>
      <c r="M7713" s="1" t="s">
        <v>28</v>
      </c>
      <c r="N7713" s="1" t="s">
        <v>1059</v>
      </c>
      <c r="O7713">
        <v>26</v>
      </c>
      <c r="P7713">
        <v>5.53</v>
      </c>
      <c r="Q7713">
        <v>5.07</v>
      </c>
      <c r="R7713">
        <v>0.06</v>
      </c>
      <c r="S7713">
        <v>143.78</v>
      </c>
      <c r="T7713">
        <v>-4.9836999999999998</v>
      </c>
    </row>
    <row r="7714" spans="1:20" x14ac:dyDescent="0.25">
      <c r="A7714">
        <v>293948</v>
      </c>
      <c r="B7714" s="1" t="s">
        <v>1016</v>
      </c>
      <c r="C7714" s="1" t="s">
        <v>48</v>
      </c>
      <c r="D7714" s="2">
        <v>45118</v>
      </c>
      <c r="E7714" s="3">
        <v>0.875</v>
      </c>
      <c r="F7714">
        <v>48667</v>
      </c>
      <c r="G7714" s="1" t="s">
        <v>49</v>
      </c>
      <c r="H7714" s="1" t="s">
        <v>902</v>
      </c>
      <c r="I7714" s="1" t="s">
        <v>140</v>
      </c>
      <c r="J7714" s="1" t="s">
        <v>25</v>
      </c>
      <c r="K7714" s="1" t="s">
        <v>26</v>
      </c>
      <c r="L7714" s="1" t="s">
        <v>32</v>
      </c>
      <c r="M7714" s="1" t="s">
        <v>28</v>
      </c>
      <c r="N7714" s="1" t="s">
        <v>1059</v>
      </c>
      <c r="O7714">
        <v>45</v>
      </c>
      <c r="P7714">
        <v>74.680000000000007</v>
      </c>
      <c r="Q7714">
        <v>16.98</v>
      </c>
      <c r="R7714">
        <v>0.06</v>
      </c>
      <c r="S7714">
        <v>3360.6</v>
      </c>
      <c r="T7714">
        <v>-14.9636</v>
      </c>
    </row>
    <row r="7715" spans="1:20" x14ac:dyDescent="0.25">
      <c r="A7715">
        <v>373407</v>
      </c>
      <c r="B7715" s="1" t="s">
        <v>1063</v>
      </c>
      <c r="C7715" s="1" t="s">
        <v>58</v>
      </c>
      <c r="D7715" s="2">
        <v>45089</v>
      </c>
      <c r="E7715" s="3">
        <v>0</v>
      </c>
      <c r="F7715">
        <v>22122</v>
      </c>
      <c r="G7715" s="1" t="s">
        <v>31</v>
      </c>
      <c r="H7715" s="1" t="s">
        <v>902</v>
      </c>
      <c r="I7715" s="1" t="s">
        <v>140</v>
      </c>
      <c r="J7715" s="1" t="s">
        <v>25</v>
      </c>
      <c r="K7715" s="1" t="s">
        <v>26</v>
      </c>
      <c r="L7715" s="1" t="s">
        <v>44</v>
      </c>
      <c r="M7715" s="1" t="s">
        <v>28</v>
      </c>
      <c r="N7715" s="1" t="s">
        <v>1059</v>
      </c>
      <c r="O7715">
        <v>24</v>
      </c>
      <c r="P7715">
        <v>6.57</v>
      </c>
      <c r="Q7715">
        <v>21.34</v>
      </c>
      <c r="R7715">
        <v>0.2</v>
      </c>
      <c r="S7715">
        <v>157.68</v>
      </c>
      <c r="T7715">
        <v>-21.0246</v>
      </c>
    </row>
    <row r="7716" spans="1:20" x14ac:dyDescent="0.25">
      <c r="A7716">
        <v>170500</v>
      </c>
      <c r="B7716" s="1" t="s">
        <v>947</v>
      </c>
      <c r="C7716" s="1" t="s">
        <v>58</v>
      </c>
      <c r="D7716" s="2">
        <v>45150</v>
      </c>
      <c r="E7716" s="3">
        <v>0.625</v>
      </c>
      <c r="F7716">
        <v>86299</v>
      </c>
      <c r="G7716" s="1" t="s">
        <v>56</v>
      </c>
      <c r="H7716" s="1" t="s">
        <v>902</v>
      </c>
      <c r="I7716" s="1" t="s">
        <v>140</v>
      </c>
      <c r="J7716" s="1" t="s">
        <v>43</v>
      </c>
      <c r="K7716" s="1" t="s">
        <v>26</v>
      </c>
      <c r="L7716" s="1" t="s">
        <v>27</v>
      </c>
      <c r="M7716" s="1" t="s">
        <v>28</v>
      </c>
      <c r="N7716" s="1" t="s">
        <v>1059</v>
      </c>
      <c r="O7716">
        <v>46</v>
      </c>
      <c r="P7716">
        <v>13.73</v>
      </c>
      <c r="Q7716">
        <v>27.15</v>
      </c>
      <c r="R7716">
        <v>0.35</v>
      </c>
      <c r="S7716">
        <v>631.58000000000004</v>
      </c>
      <c r="T7716">
        <v>-24.939499999999999</v>
      </c>
    </row>
    <row r="7717" spans="1:20" x14ac:dyDescent="0.25">
      <c r="A7717">
        <v>693149</v>
      </c>
      <c r="B7717" s="1" t="s">
        <v>412</v>
      </c>
      <c r="C7717" s="1" t="s">
        <v>93</v>
      </c>
      <c r="D7717" s="2">
        <v>45536</v>
      </c>
      <c r="E7717" s="3">
        <v>0.375</v>
      </c>
      <c r="F7717">
        <v>35110</v>
      </c>
      <c r="G7717" s="1" t="s">
        <v>83</v>
      </c>
      <c r="H7717" s="1" t="s">
        <v>902</v>
      </c>
      <c r="I7717" s="1" t="s">
        <v>140</v>
      </c>
      <c r="J7717" s="1" t="s">
        <v>25</v>
      </c>
      <c r="K7717" s="1" t="s">
        <v>26</v>
      </c>
      <c r="L7717" s="1" t="s">
        <v>27</v>
      </c>
      <c r="M7717" s="1" t="s">
        <v>28</v>
      </c>
      <c r="N7717" s="1" t="s">
        <v>1059</v>
      </c>
      <c r="O7717">
        <v>32</v>
      </c>
      <c r="P7717">
        <v>52.66</v>
      </c>
      <c r="Q7717">
        <v>19.45</v>
      </c>
      <c r="R7717">
        <v>0.49</v>
      </c>
      <c r="S7717">
        <v>1685.12</v>
      </c>
      <c r="T7717">
        <v>-11.1929</v>
      </c>
    </row>
    <row r="7718" spans="1:20" x14ac:dyDescent="0.25">
      <c r="A7718">
        <v>172715</v>
      </c>
      <c r="B7718" s="1" t="s">
        <v>254</v>
      </c>
      <c r="C7718" s="1" t="s">
        <v>21</v>
      </c>
      <c r="D7718" s="2">
        <v>45566</v>
      </c>
      <c r="E7718" s="3">
        <v>0.75</v>
      </c>
      <c r="F7718">
        <v>95333</v>
      </c>
      <c r="G7718" s="1" t="s">
        <v>83</v>
      </c>
      <c r="H7718" s="1" t="s">
        <v>902</v>
      </c>
      <c r="I7718" s="1" t="s">
        <v>140</v>
      </c>
      <c r="J7718" s="1" t="s">
        <v>43</v>
      </c>
      <c r="K7718" s="1" t="s">
        <v>26</v>
      </c>
      <c r="L7718" s="1" t="s">
        <v>32</v>
      </c>
      <c r="M7718" s="1" t="s">
        <v>28</v>
      </c>
      <c r="N7718" s="1" t="s">
        <v>1059</v>
      </c>
      <c r="O7718">
        <v>9</v>
      </c>
      <c r="P7718">
        <v>46.72</v>
      </c>
      <c r="Q7718">
        <v>9.85</v>
      </c>
      <c r="R7718">
        <v>0.21</v>
      </c>
      <c r="S7718">
        <v>420.48</v>
      </c>
      <c r="T7718">
        <v>-8.9670000000000005</v>
      </c>
    </row>
    <row r="7719" spans="1:20" x14ac:dyDescent="0.25">
      <c r="A7719">
        <v>689522</v>
      </c>
      <c r="B7719" s="1" t="s">
        <v>102</v>
      </c>
      <c r="C7719" s="1" t="s">
        <v>93</v>
      </c>
      <c r="D7719" s="2">
        <v>45325</v>
      </c>
      <c r="E7719" s="3">
        <v>0.83333333333333337</v>
      </c>
      <c r="F7719">
        <v>63091</v>
      </c>
      <c r="G7719" s="1" t="s">
        <v>56</v>
      </c>
      <c r="H7719" s="1" t="s">
        <v>902</v>
      </c>
      <c r="I7719" s="1" t="s">
        <v>140</v>
      </c>
      <c r="J7719" s="1" t="s">
        <v>43</v>
      </c>
      <c r="K7719" s="1" t="s">
        <v>26</v>
      </c>
      <c r="L7719" s="1" t="s">
        <v>32</v>
      </c>
      <c r="M7719" s="1" t="s">
        <v>28</v>
      </c>
      <c r="N7719" s="1" t="s">
        <v>1059</v>
      </c>
      <c r="O7719">
        <v>37</v>
      </c>
      <c r="P7719">
        <v>10.7</v>
      </c>
      <c r="Q7719">
        <v>19.100000000000001</v>
      </c>
      <c r="R7719">
        <v>0.38</v>
      </c>
      <c r="S7719">
        <v>395.9</v>
      </c>
      <c r="T7719">
        <v>-17.595600000000001</v>
      </c>
    </row>
    <row r="7720" spans="1:20" x14ac:dyDescent="0.25">
      <c r="A7720">
        <v>688194</v>
      </c>
      <c r="B7720" s="1" t="s">
        <v>892</v>
      </c>
      <c r="C7720" s="1" t="s">
        <v>21</v>
      </c>
      <c r="D7720" s="2">
        <v>45600</v>
      </c>
      <c r="E7720" s="3">
        <v>0.875</v>
      </c>
      <c r="F7720">
        <v>46055</v>
      </c>
      <c r="G7720" s="1" t="s">
        <v>42</v>
      </c>
      <c r="H7720" s="1" t="s">
        <v>902</v>
      </c>
      <c r="I7720" s="1" t="s">
        <v>140</v>
      </c>
      <c r="J7720" s="1" t="s">
        <v>43</v>
      </c>
      <c r="K7720" s="1" t="s">
        <v>26</v>
      </c>
      <c r="L7720" s="1" t="s">
        <v>32</v>
      </c>
      <c r="M7720" s="1" t="s">
        <v>28</v>
      </c>
      <c r="N7720" s="1" t="s">
        <v>1059</v>
      </c>
      <c r="O7720">
        <v>2</v>
      </c>
      <c r="P7720">
        <v>79.25</v>
      </c>
      <c r="Q7720">
        <v>6.24</v>
      </c>
      <c r="R7720">
        <v>0.47</v>
      </c>
      <c r="S7720">
        <v>158.5</v>
      </c>
      <c r="T7720">
        <v>-5.4950000000000001</v>
      </c>
    </row>
    <row r="7721" spans="1:20" x14ac:dyDescent="0.25">
      <c r="A7721">
        <v>738743</v>
      </c>
      <c r="B7721" s="1" t="s">
        <v>805</v>
      </c>
      <c r="C7721" s="1" t="s">
        <v>51</v>
      </c>
      <c r="D7721" s="2">
        <v>45387</v>
      </c>
      <c r="E7721" s="3">
        <v>0.20833333333333334</v>
      </c>
      <c r="F7721">
        <v>13264</v>
      </c>
      <c r="G7721" s="1" t="s">
        <v>74</v>
      </c>
      <c r="H7721" s="1" t="s">
        <v>902</v>
      </c>
      <c r="I7721" s="1" t="s">
        <v>140</v>
      </c>
      <c r="J7721" s="1" t="s">
        <v>43</v>
      </c>
      <c r="K7721" s="1" t="s">
        <v>26</v>
      </c>
      <c r="L7721" s="1" t="s">
        <v>44</v>
      </c>
      <c r="M7721" s="1" t="s">
        <v>28</v>
      </c>
      <c r="N7721" s="1" t="s">
        <v>1059</v>
      </c>
      <c r="O7721">
        <v>21</v>
      </c>
      <c r="P7721">
        <v>53.43</v>
      </c>
      <c r="Q7721">
        <v>11.29</v>
      </c>
      <c r="R7721">
        <v>0.06</v>
      </c>
      <c r="S7721">
        <v>1122.03</v>
      </c>
      <c r="T7721">
        <v>-10.6168</v>
      </c>
    </row>
    <row r="7722" spans="1:20" x14ac:dyDescent="0.25">
      <c r="A7722">
        <v>564279</v>
      </c>
      <c r="B7722" s="1" t="s">
        <v>368</v>
      </c>
      <c r="C7722" s="1" t="s">
        <v>70</v>
      </c>
      <c r="D7722" s="2">
        <v>45448</v>
      </c>
      <c r="E7722" s="3">
        <v>0.5</v>
      </c>
      <c r="F7722">
        <v>68136</v>
      </c>
      <c r="G7722" s="1" t="s">
        <v>31</v>
      </c>
      <c r="H7722" s="1" t="s">
        <v>902</v>
      </c>
      <c r="I7722" s="1" t="s">
        <v>140</v>
      </c>
      <c r="J7722" s="1" t="s">
        <v>25</v>
      </c>
      <c r="K7722" s="1" t="s">
        <v>26</v>
      </c>
      <c r="L7722" s="1" t="s">
        <v>44</v>
      </c>
      <c r="M7722" s="1" t="s">
        <v>28</v>
      </c>
      <c r="N7722" s="1" t="s">
        <v>1059</v>
      </c>
      <c r="O7722">
        <v>15</v>
      </c>
      <c r="P7722">
        <v>39</v>
      </c>
      <c r="Q7722">
        <v>24.12</v>
      </c>
      <c r="R7722">
        <v>0.23</v>
      </c>
      <c r="S7722">
        <v>585</v>
      </c>
      <c r="T7722">
        <v>-22.7745</v>
      </c>
    </row>
    <row r="7723" spans="1:20" x14ac:dyDescent="0.25">
      <c r="A7723">
        <v>517502</v>
      </c>
      <c r="B7723" s="1" t="s">
        <v>614</v>
      </c>
      <c r="C7723" s="1" t="s">
        <v>21</v>
      </c>
      <c r="D7723" s="2">
        <v>45601</v>
      </c>
      <c r="E7723" s="3">
        <v>8.3333333333333329E-2</v>
      </c>
      <c r="F7723">
        <v>98978</v>
      </c>
      <c r="G7723" s="1" t="s">
        <v>83</v>
      </c>
      <c r="H7723" s="1" t="s">
        <v>902</v>
      </c>
      <c r="I7723" s="1" t="s">
        <v>140</v>
      </c>
      <c r="J7723" s="1" t="s">
        <v>25</v>
      </c>
      <c r="K7723" s="1" t="s">
        <v>26</v>
      </c>
      <c r="L7723" s="1" t="s">
        <v>27</v>
      </c>
      <c r="M7723" s="1" t="s">
        <v>28</v>
      </c>
      <c r="N7723" s="1" t="s">
        <v>1059</v>
      </c>
      <c r="O7723">
        <v>47</v>
      </c>
      <c r="P7723">
        <v>30.82</v>
      </c>
      <c r="Q7723">
        <v>5.46</v>
      </c>
      <c r="R7723">
        <v>7.0000000000000007E-2</v>
      </c>
      <c r="S7723">
        <v>1448.54</v>
      </c>
      <c r="T7723">
        <v>-4.4459999999999997</v>
      </c>
    </row>
    <row r="7724" spans="1:20" x14ac:dyDescent="0.25">
      <c r="A7724">
        <v>737705</v>
      </c>
      <c r="B7724" s="1" t="s">
        <v>437</v>
      </c>
      <c r="C7724" s="1" t="s">
        <v>48</v>
      </c>
      <c r="D7724" s="2">
        <v>45299</v>
      </c>
      <c r="E7724" s="3">
        <v>0.29166666666666669</v>
      </c>
      <c r="F7724">
        <v>42852</v>
      </c>
      <c r="G7724" s="1" t="s">
        <v>35</v>
      </c>
      <c r="H7724" s="1" t="s">
        <v>902</v>
      </c>
      <c r="I7724" s="1" t="s">
        <v>140</v>
      </c>
      <c r="J7724" s="1" t="s">
        <v>43</v>
      </c>
      <c r="K7724" s="1" t="s">
        <v>26</v>
      </c>
      <c r="L7724" s="1" t="s">
        <v>36</v>
      </c>
      <c r="M7724" s="1" t="s">
        <v>28</v>
      </c>
      <c r="N7724" s="1" t="s">
        <v>1059</v>
      </c>
      <c r="O7724">
        <v>38</v>
      </c>
      <c r="P7724">
        <v>26.66</v>
      </c>
      <c r="Q7724">
        <v>6.62</v>
      </c>
      <c r="R7724">
        <v>0.13</v>
      </c>
      <c r="S7724">
        <v>1013.08</v>
      </c>
      <c r="T7724">
        <v>-5.3029999999999999</v>
      </c>
    </row>
    <row r="7725" spans="1:20" x14ac:dyDescent="0.25">
      <c r="A7725">
        <v>544089</v>
      </c>
      <c r="B7725" s="1" t="s">
        <v>597</v>
      </c>
      <c r="C7725" s="1" t="s">
        <v>58</v>
      </c>
      <c r="D7725" s="2">
        <v>45421</v>
      </c>
      <c r="E7725" s="3">
        <v>0.91666666666666663</v>
      </c>
      <c r="F7725">
        <v>94504</v>
      </c>
      <c r="G7725" s="1" t="s">
        <v>31</v>
      </c>
      <c r="H7725" s="1" t="s">
        <v>902</v>
      </c>
      <c r="I7725" s="1" t="s">
        <v>140</v>
      </c>
      <c r="J7725" s="1" t="s">
        <v>25</v>
      </c>
      <c r="K7725" s="1" t="s">
        <v>26</v>
      </c>
      <c r="L7725" s="1" t="s">
        <v>36</v>
      </c>
      <c r="M7725" s="1" t="s">
        <v>28</v>
      </c>
      <c r="N7725" s="1" t="s">
        <v>1059</v>
      </c>
      <c r="O7725">
        <v>8</v>
      </c>
      <c r="P7725">
        <v>76.459999999999994</v>
      </c>
      <c r="Q7725">
        <v>6.29</v>
      </c>
      <c r="R7725">
        <v>7.0000000000000007E-2</v>
      </c>
      <c r="S7725">
        <v>611.67999999999995</v>
      </c>
      <c r="T7725">
        <v>-5.8617999999999997</v>
      </c>
    </row>
    <row r="7726" spans="1:20" x14ac:dyDescent="0.25">
      <c r="A7726">
        <v>432322</v>
      </c>
      <c r="B7726" s="1" t="s">
        <v>706</v>
      </c>
      <c r="C7726" s="1" t="s">
        <v>53</v>
      </c>
      <c r="D7726" s="2">
        <v>45334</v>
      </c>
      <c r="E7726" s="3">
        <v>0.75</v>
      </c>
      <c r="F7726">
        <v>80209</v>
      </c>
      <c r="G7726" s="1" t="s">
        <v>83</v>
      </c>
      <c r="H7726" s="1" t="s">
        <v>902</v>
      </c>
      <c r="I7726" s="1" t="s">
        <v>140</v>
      </c>
      <c r="J7726" s="1" t="s">
        <v>43</v>
      </c>
      <c r="K7726" s="1" t="s">
        <v>26</v>
      </c>
      <c r="L7726" s="1" t="s">
        <v>44</v>
      </c>
      <c r="M7726" s="1" t="s">
        <v>28</v>
      </c>
      <c r="N7726" s="1" t="s">
        <v>1059</v>
      </c>
      <c r="O7726">
        <v>5</v>
      </c>
      <c r="P7726">
        <v>87.13</v>
      </c>
      <c r="Q7726">
        <v>18.59</v>
      </c>
      <c r="R7726">
        <v>0.38</v>
      </c>
      <c r="S7726">
        <v>435.65</v>
      </c>
      <c r="T7726">
        <v>-16.9345</v>
      </c>
    </row>
    <row r="7727" spans="1:20" x14ac:dyDescent="0.25">
      <c r="A7727">
        <v>654926</v>
      </c>
      <c r="B7727" s="1" t="s">
        <v>200</v>
      </c>
      <c r="C7727" s="1" t="s">
        <v>55</v>
      </c>
      <c r="D7727" s="2">
        <v>45455</v>
      </c>
      <c r="E7727" s="3">
        <v>0.58333333333333337</v>
      </c>
      <c r="F7727">
        <v>92286</v>
      </c>
      <c r="G7727" s="1" t="s">
        <v>71</v>
      </c>
      <c r="H7727" s="1" t="s">
        <v>902</v>
      </c>
      <c r="I7727" s="1" t="s">
        <v>140</v>
      </c>
      <c r="J7727" s="1" t="s">
        <v>43</v>
      </c>
      <c r="K7727" s="1" t="s">
        <v>26</v>
      </c>
      <c r="L7727" s="1" t="s">
        <v>32</v>
      </c>
      <c r="M7727" s="1" t="s">
        <v>28</v>
      </c>
      <c r="N7727" s="1" t="s">
        <v>1059</v>
      </c>
      <c r="O7727">
        <v>33</v>
      </c>
      <c r="P7727">
        <v>19.940000000000001</v>
      </c>
      <c r="Q7727">
        <v>13.13</v>
      </c>
      <c r="R7727">
        <v>0.14000000000000001</v>
      </c>
      <c r="S7727">
        <v>658.02</v>
      </c>
      <c r="T7727">
        <v>-12.2088</v>
      </c>
    </row>
    <row r="7728" spans="1:20" x14ac:dyDescent="0.25">
      <c r="A7728">
        <v>400463</v>
      </c>
      <c r="B7728" s="1" t="s">
        <v>923</v>
      </c>
      <c r="C7728" s="1" t="s">
        <v>48</v>
      </c>
      <c r="D7728" s="2">
        <v>45658</v>
      </c>
      <c r="E7728" s="3">
        <v>0.33333333333333331</v>
      </c>
      <c r="F7728">
        <v>98502</v>
      </c>
      <c r="G7728" s="1" t="s">
        <v>35</v>
      </c>
      <c r="H7728" s="1" t="s">
        <v>902</v>
      </c>
      <c r="I7728" s="1" t="s">
        <v>140</v>
      </c>
      <c r="J7728" s="1" t="s">
        <v>43</v>
      </c>
      <c r="K7728" s="1" t="s">
        <v>26</v>
      </c>
      <c r="L7728" s="1" t="s">
        <v>32</v>
      </c>
      <c r="M7728" s="1" t="s">
        <v>28</v>
      </c>
      <c r="N7728" s="1" t="s">
        <v>1059</v>
      </c>
      <c r="O7728">
        <v>32</v>
      </c>
      <c r="P7728">
        <v>71.12</v>
      </c>
      <c r="Q7728">
        <v>6.09</v>
      </c>
      <c r="R7728">
        <v>0.06</v>
      </c>
      <c r="S7728">
        <v>2275.84</v>
      </c>
      <c r="T7728">
        <v>-4.7244999999999999</v>
      </c>
    </row>
    <row r="7729" spans="1:20" x14ac:dyDescent="0.25">
      <c r="A7729">
        <v>839453</v>
      </c>
      <c r="B7729" s="1" t="s">
        <v>1022</v>
      </c>
      <c r="C7729" s="1" t="s">
        <v>21</v>
      </c>
      <c r="D7729" s="2">
        <v>45689</v>
      </c>
      <c r="E7729" s="3">
        <v>8.3333333333333329E-2</v>
      </c>
      <c r="F7729">
        <v>90870</v>
      </c>
      <c r="G7729" s="1" t="s">
        <v>39</v>
      </c>
      <c r="H7729" s="1" t="s">
        <v>902</v>
      </c>
      <c r="I7729" s="1" t="s">
        <v>140</v>
      </c>
      <c r="J7729" s="1" t="s">
        <v>43</v>
      </c>
      <c r="K7729" s="1" t="s">
        <v>26</v>
      </c>
      <c r="L7729" s="1" t="s">
        <v>44</v>
      </c>
      <c r="M7729" s="1" t="s">
        <v>28</v>
      </c>
      <c r="N7729" s="1" t="s">
        <v>1059</v>
      </c>
      <c r="O7729">
        <v>22</v>
      </c>
      <c r="P7729">
        <v>30.1</v>
      </c>
      <c r="Q7729">
        <v>12.67</v>
      </c>
      <c r="R7729">
        <v>0.46</v>
      </c>
      <c r="S7729">
        <v>662.2</v>
      </c>
      <c r="T7729">
        <v>-9.6239000000000008</v>
      </c>
    </row>
    <row r="7730" spans="1:20" x14ac:dyDescent="0.25">
      <c r="A7730">
        <v>571900</v>
      </c>
      <c r="B7730" s="1" t="s">
        <v>991</v>
      </c>
      <c r="C7730" s="1" t="s">
        <v>48</v>
      </c>
      <c r="D7730" s="2">
        <v>45749</v>
      </c>
      <c r="E7730" s="3">
        <v>0.83333333333333337</v>
      </c>
      <c r="F7730">
        <v>28355</v>
      </c>
      <c r="G7730" s="1" t="s">
        <v>49</v>
      </c>
      <c r="H7730" s="1" t="s">
        <v>902</v>
      </c>
      <c r="I7730" s="1" t="s">
        <v>140</v>
      </c>
      <c r="J7730" s="1" t="s">
        <v>43</v>
      </c>
      <c r="K7730" s="1" t="s">
        <v>26</v>
      </c>
      <c r="L7730" s="1" t="s">
        <v>32</v>
      </c>
      <c r="M7730" s="1" t="s">
        <v>28</v>
      </c>
      <c r="N7730" s="1" t="s">
        <v>1059</v>
      </c>
      <c r="O7730">
        <v>11</v>
      </c>
      <c r="P7730">
        <v>47.27</v>
      </c>
      <c r="Q7730">
        <v>20.94</v>
      </c>
      <c r="R7730">
        <v>0.38</v>
      </c>
      <c r="S7730">
        <v>519.97</v>
      </c>
      <c r="T7730">
        <v>-18.964099999999998</v>
      </c>
    </row>
    <row r="7731" spans="1:20" x14ac:dyDescent="0.25">
      <c r="A7731">
        <v>667930</v>
      </c>
      <c r="B7731" s="1" t="s">
        <v>619</v>
      </c>
      <c r="C7731" s="1" t="s">
        <v>53</v>
      </c>
      <c r="D7731" s="2">
        <v>45779</v>
      </c>
      <c r="E7731" s="3">
        <v>0.375</v>
      </c>
      <c r="F7731">
        <v>26380</v>
      </c>
      <c r="G7731" s="1" t="s">
        <v>22</v>
      </c>
      <c r="H7731" s="1" t="s">
        <v>902</v>
      </c>
      <c r="I7731" s="1" t="s">
        <v>140</v>
      </c>
      <c r="J7731" s="1" t="s">
        <v>43</v>
      </c>
      <c r="K7731" s="1" t="s">
        <v>26</v>
      </c>
      <c r="L7731" s="1" t="s">
        <v>44</v>
      </c>
      <c r="M7731" s="1" t="s">
        <v>28</v>
      </c>
      <c r="N7731" s="1" t="s">
        <v>1059</v>
      </c>
      <c r="O7731">
        <v>48</v>
      </c>
      <c r="P7731">
        <v>9.94</v>
      </c>
      <c r="Q7731">
        <v>19.18</v>
      </c>
      <c r="R7731">
        <v>0.17</v>
      </c>
      <c r="S7731">
        <v>477.12</v>
      </c>
      <c r="T7731">
        <v>-18.3689</v>
      </c>
    </row>
    <row r="7732" spans="1:20" x14ac:dyDescent="0.25">
      <c r="A7732">
        <v>351740</v>
      </c>
      <c r="B7732" s="1" t="s">
        <v>780</v>
      </c>
      <c r="C7732" s="1" t="s">
        <v>34</v>
      </c>
      <c r="D7732" s="2">
        <v>45840</v>
      </c>
      <c r="E7732" s="3">
        <v>0.66666666666666663</v>
      </c>
      <c r="F7732">
        <v>55360</v>
      </c>
      <c r="G7732" s="1" t="s">
        <v>49</v>
      </c>
      <c r="H7732" s="1" t="s">
        <v>902</v>
      </c>
      <c r="I7732" s="1" t="s">
        <v>140</v>
      </c>
      <c r="J7732" s="1" t="s">
        <v>25</v>
      </c>
      <c r="K7732" s="1" t="s">
        <v>26</v>
      </c>
      <c r="L7732" s="1" t="s">
        <v>44</v>
      </c>
      <c r="M7732" s="1" t="s">
        <v>28</v>
      </c>
      <c r="N7732" s="1" t="s">
        <v>1059</v>
      </c>
      <c r="O7732">
        <v>18</v>
      </c>
      <c r="P7732">
        <v>44.7</v>
      </c>
      <c r="Q7732">
        <v>27.27</v>
      </c>
      <c r="R7732">
        <v>0.08</v>
      </c>
      <c r="S7732">
        <v>804.6</v>
      </c>
      <c r="T7732">
        <v>-26.626300000000001</v>
      </c>
    </row>
    <row r="7733" spans="1:20" x14ac:dyDescent="0.25">
      <c r="A7733">
        <v>546006</v>
      </c>
      <c r="B7733" s="1" t="s">
        <v>1014</v>
      </c>
      <c r="C7733" s="1" t="s">
        <v>53</v>
      </c>
      <c r="D7733" s="2">
        <v>45872</v>
      </c>
      <c r="E7733" s="3">
        <v>0.125</v>
      </c>
      <c r="F7733">
        <v>40475</v>
      </c>
      <c r="G7733" s="1" t="s">
        <v>74</v>
      </c>
      <c r="H7733" s="1" t="s">
        <v>902</v>
      </c>
      <c r="I7733" s="1" t="s">
        <v>140</v>
      </c>
      <c r="J7733" s="1" t="s">
        <v>43</v>
      </c>
      <c r="K7733" s="1" t="s">
        <v>26</v>
      </c>
      <c r="L7733" s="1" t="s">
        <v>27</v>
      </c>
      <c r="M7733" s="1" t="s">
        <v>28</v>
      </c>
      <c r="N7733" s="1" t="s">
        <v>1059</v>
      </c>
      <c r="O7733">
        <v>9</v>
      </c>
      <c r="P7733">
        <v>98.33</v>
      </c>
      <c r="Q7733">
        <v>6.59</v>
      </c>
      <c r="R7733">
        <v>0.36</v>
      </c>
      <c r="S7733">
        <v>884.97</v>
      </c>
      <c r="T7733">
        <v>-3.4041000000000001</v>
      </c>
    </row>
    <row r="7734" spans="1:20" x14ac:dyDescent="0.25">
      <c r="A7734">
        <v>409748</v>
      </c>
      <c r="B7734" s="1" t="s">
        <v>442</v>
      </c>
      <c r="C7734" s="1" t="s">
        <v>53</v>
      </c>
      <c r="D7734" s="2">
        <v>45904</v>
      </c>
      <c r="E7734" s="3">
        <v>0.625</v>
      </c>
      <c r="F7734">
        <v>44551</v>
      </c>
      <c r="G7734" s="1" t="s">
        <v>74</v>
      </c>
      <c r="H7734" s="1" t="s">
        <v>902</v>
      </c>
      <c r="I7734" s="1" t="s">
        <v>140</v>
      </c>
      <c r="J7734" s="1" t="s">
        <v>43</v>
      </c>
      <c r="K7734" s="1" t="s">
        <v>26</v>
      </c>
      <c r="L7734" s="1" t="s">
        <v>36</v>
      </c>
      <c r="M7734" s="1" t="s">
        <v>28</v>
      </c>
      <c r="N7734" s="1" t="s">
        <v>1059</v>
      </c>
      <c r="O7734">
        <v>28</v>
      </c>
      <c r="P7734">
        <v>82.63</v>
      </c>
      <c r="Q7734">
        <v>12.02</v>
      </c>
      <c r="R7734">
        <v>0.43</v>
      </c>
      <c r="S7734">
        <v>2313.64</v>
      </c>
      <c r="T7734">
        <v>-2.0712999999999999</v>
      </c>
    </row>
    <row r="7735" spans="1:20" x14ac:dyDescent="0.25">
      <c r="A7735">
        <v>550714</v>
      </c>
      <c r="B7735" s="1" t="s">
        <v>245</v>
      </c>
      <c r="C7735" s="1" t="s">
        <v>70</v>
      </c>
      <c r="D7735" s="2">
        <v>45722</v>
      </c>
      <c r="E7735" s="3">
        <v>0.625</v>
      </c>
      <c r="F7735">
        <v>27159</v>
      </c>
      <c r="G7735" s="1" t="s">
        <v>31</v>
      </c>
      <c r="H7735" s="1" t="s">
        <v>902</v>
      </c>
      <c r="I7735" s="1" t="s">
        <v>140</v>
      </c>
      <c r="J7735" s="1" t="s">
        <v>25</v>
      </c>
      <c r="K7735" s="1" t="s">
        <v>26</v>
      </c>
      <c r="L7735" s="1" t="s">
        <v>44</v>
      </c>
      <c r="M7735" s="1" t="s">
        <v>28</v>
      </c>
      <c r="N7735" s="1" t="s">
        <v>1059</v>
      </c>
      <c r="O7735">
        <v>46</v>
      </c>
      <c r="P7735">
        <v>25.87</v>
      </c>
      <c r="Q7735">
        <v>9.82</v>
      </c>
      <c r="R7735">
        <v>0.32</v>
      </c>
      <c r="S7735">
        <v>1190.02</v>
      </c>
      <c r="T7735">
        <v>-6.0118999999999998</v>
      </c>
    </row>
    <row r="7736" spans="1:20" x14ac:dyDescent="0.25">
      <c r="A7736">
        <v>482280</v>
      </c>
      <c r="B7736" s="1" t="s">
        <v>717</v>
      </c>
      <c r="C7736" s="1" t="s">
        <v>41</v>
      </c>
      <c r="D7736" s="2">
        <v>45845</v>
      </c>
      <c r="E7736" s="3">
        <v>0.29166666666666669</v>
      </c>
      <c r="F7736">
        <v>39409</v>
      </c>
      <c r="G7736" s="1" t="s">
        <v>42</v>
      </c>
      <c r="H7736" s="1" t="s">
        <v>902</v>
      </c>
      <c r="I7736" s="1" t="s">
        <v>140</v>
      </c>
      <c r="J7736" s="1" t="s">
        <v>25</v>
      </c>
      <c r="K7736" s="1" t="s">
        <v>26</v>
      </c>
      <c r="L7736" s="1" t="s">
        <v>36</v>
      </c>
      <c r="M7736" s="1" t="s">
        <v>28</v>
      </c>
      <c r="N7736" s="1" t="s">
        <v>1059</v>
      </c>
      <c r="O7736">
        <v>26</v>
      </c>
      <c r="P7736">
        <v>34.979999999999997</v>
      </c>
      <c r="Q7736">
        <v>14.74</v>
      </c>
      <c r="R7736">
        <v>0.28999999999999998</v>
      </c>
      <c r="S7736">
        <v>909.48</v>
      </c>
      <c r="T7736">
        <v>-12.102499999999999</v>
      </c>
    </row>
    <row r="7737" spans="1:20" x14ac:dyDescent="0.25">
      <c r="A7737">
        <v>367093</v>
      </c>
      <c r="B7737" s="1" t="s">
        <v>183</v>
      </c>
      <c r="C7737" s="1" t="s">
        <v>58</v>
      </c>
      <c r="D7737" s="2">
        <v>45665</v>
      </c>
      <c r="E7737" s="3">
        <v>0.875</v>
      </c>
      <c r="F7737">
        <v>93575</v>
      </c>
      <c r="G7737" s="1" t="s">
        <v>42</v>
      </c>
      <c r="H7737" s="1" t="s">
        <v>902</v>
      </c>
      <c r="I7737" s="1" t="s">
        <v>140</v>
      </c>
      <c r="J7737" s="1" t="s">
        <v>25</v>
      </c>
      <c r="K7737" s="1" t="s">
        <v>26</v>
      </c>
      <c r="L7737" s="1" t="s">
        <v>36</v>
      </c>
      <c r="M7737" s="1" t="s">
        <v>28</v>
      </c>
      <c r="N7737" s="1" t="s">
        <v>1059</v>
      </c>
      <c r="O7737">
        <v>14</v>
      </c>
      <c r="P7737">
        <v>32.49</v>
      </c>
      <c r="Q7737">
        <v>27.37</v>
      </c>
      <c r="R7737">
        <v>0.13</v>
      </c>
      <c r="S7737">
        <v>454.86</v>
      </c>
      <c r="T7737">
        <v>-26.778700000000001</v>
      </c>
    </row>
    <row r="7738" spans="1:20" x14ac:dyDescent="0.25">
      <c r="A7738">
        <v>559655</v>
      </c>
      <c r="B7738" s="1" t="s">
        <v>90</v>
      </c>
      <c r="C7738" s="1" t="s">
        <v>51</v>
      </c>
      <c r="D7738" s="2">
        <v>45755</v>
      </c>
      <c r="E7738" s="3">
        <v>0.91666666666666663</v>
      </c>
      <c r="F7738">
        <v>36425</v>
      </c>
      <c r="G7738" s="1" t="s">
        <v>77</v>
      </c>
      <c r="H7738" s="1" t="s">
        <v>902</v>
      </c>
      <c r="I7738" s="1" t="s">
        <v>140</v>
      </c>
      <c r="J7738" s="1" t="s">
        <v>25</v>
      </c>
      <c r="K7738" s="1" t="s">
        <v>26</v>
      </c>
      <c r="L7738" s="1" t="s">
        <v>44</v>
      </c>
      <c r="M7738" s="1" t="s">
        <v>28</v>
      </c>
      <c r="N7738" s="1" t="s">
        <v>1059</v>
      </c>
      <c r="O7738">
        <v>38</v>
      </c>
      <c r="P7738">
        <v>9.24</v>
      </c>
      <c r="Q7738">
        <v>25.42</v>
      </c>
      <c r="R7738">
        <v>0.04</v>
      </c>
      <c r="S7738">
        <v>351.12</v>
      </c>
      <c r="T7738">
        <v>-25.279599999999999</v>
      </c>
    </row>
    <row r="7739" spans="1:20" x14ac:dyDescent="0.25">
      <c r="A7739">
        <v>543432</v>
      </c>
      <c r="B7739" s="1" t="s">
        <v>300</v>
      </c>
      <c r="C7739" s="1" t="s">
        <v>38</v>
      </c>
      <c r="D7739" s="2">
        <v>45846</v>
      </c>
      <c r="E7739" s="3">
        <v>0.16666666666666666</v>
      </c>
      <c r="F7739">
        <v>37035</v>
      </c>
      <c r="G7739" s="1" t="s">
        <v>49</v>
      </c>
      <c r="H7739" s="1" t="s">
        <v>902</v>
      </c>
      <c r="I7739" s="1" t="s">
        <v>140</v>
      </c>
      <c r="J7739" s="1" t="s">
        <v>43</v>
      </c>
      <c r="K7739" s="1" t="s">
        <v>26</v>
      </c>
      <c r="L7739" s="1" t="s">
        <v>44</v>
      </c>
      <c r="M7739" s="1" t="s">
        <v>28</v>
      </c>
      <c r="N7739" s="1" t="s">
        <v>1059</v>
      </c>
      <c r="O7739">
        <v>32</v>
      </c>
      <c r="P7739">
        <v>6.7</v>
      </c>
      <c r="Q7739">
        <v>25.69</v>
      </c>
      <c r="R7739">
        <v>0.4</v>
      </c>
      <c r="S7739">
        <v>214.4</v>
      </c>
      <c r="T7739">
        <v>-24.8324</v>
      </c>
    </row>
    <row r="7740" spans="1:20" x14ac:dyDescent="0.25">
      <c r="A7740">
        <v>842729</v>
      </c>
      <c r="B7740" s="1" t="s">
        <v>624</v>
      </c>
      <c r="C7740" s="1" t="s">
        <v>21</v>
      </c>
      <c r="D7740" s="2">
        <v>44137</v>
      </c>
      <c r="E7740" s="3">
        <v>0.95833333333333337</v>
      </c>
      <c r="F7740">
        <v>88701</v>
      </c>
      <c r="G7740" s="1" t="s">
        <v>39</v>
      </c>
      <c r="H7740" s="1" t="s">
        <v>902</v>
      </c>
      <c r="I7740" s="1" t="s">
        <v>140</v>
      </c>
      <c r="J7740" s="1" t="s">
        <v>25</v>
      </c>
      <c r="K7740" s="1" t="s">
        <v>26</v>
      </c>
      <c r="L7740" s="1" t="s">
        <v>32</v>
      </c>
      <c r="M7740" s="1" t="s">
        <v>387</v>
      </c>
      <c r="N7740" s="1" t="s">
        <v>1059</v>
      </c>
      <c r="O7740">
        <v>47</v>
      </c>
      <c r="P7740">
        <v>44.85</v>
      </c>
      <c r="Q7740">
        <v>21.05</v>
      </c>
      <c r="R7740">
        <v>0.14000000000000001</v>
      </c>
      <c r="S7740">
        <v>2107.9499999999998</v>
      </c>
      <c r="T7740">
        <v>-18.0989</v>
      </c>
    </row>
    <row r="7741" spans="1:20" x14ac:dyDescent="0.25">
      <c r="A7741">
        <v>526752</v>
      </c>
      <c r="B7741" s="1" t="s">
        <v>731</v>
      </c>
      <c r="C7741" s="1" t="s">
        <v>93</v>
      </c>
      <c r="D7741" s="2">
        <v>43864</v>
      </c>
      <c r="E7741" s="3">
        <v>0.79166666666666663</v>
      </c>
      <c r="F7741">
        <v>64160</v>
      </c>
      <c r="G7741" s="1" t="s">
        <v>42</v>
      </c>
      <c r="H7741" s="1" t="s">
        <v>902</v>
      </c>
      <c r="I7741" s="1" t="s">
        <v>140</v>
      </c>
      <c r="J7741" s="1" t="s">
        <v>25</v>
      </c>
      <c r="K7741" s="1" t="s">
        <v>26</v>
      </c>
      <c r="L7741" s="1" t="s">
        <v>44</v>
      </c>
      <c r="M7741" s="1" t="s">
        <v>387</v>
      </c>
      <c r="N7741" s="1" t="s">
        <v>1059</v>
      </c>
      <c r="O7741">
        <v>1</v>
      </c>
      <c r="P7741">
        <v>76.209999999999994</v>
      </c>
      <c r="Q7741">
        <v>29.72</v>
      </c>
      <c r="R7741">
        <v>0.01</v>
      </c>
      <c r="S7741">
        <v>76.209999999999994</v>
      </c>
      <c r="T7741">
        <v>-29.712399999999999</v>
      </c>
    </row>
    <row r="7742" spans="1:20" x14ac:dyDescent="0.25">
      <c r="A7742">
        <v>543676</v>
      </c>
      <c r="B7742" s="1" t="s">
        <v>446</v>
      </c>
      <c r="C7742" s="1" t="s">
        <v>58</v>
      </c>
      <c r="D7742" s="2">
        <v>43954</v>
      </c>
      <c r="E7742" s="3">
        <v>0.70833333333333337</v>
      </c>
      <c r="F7742">
        <v>11868</v>
      </c>
      <c r="G7742" s="1" t="s">
        <v>83</v>
      </c>
      <c r="H7742" s="1" t="s">
        <v>902</v>
      </c>
      <c r="I7742" s="1" t="s">
        <v>140</v>
      </c>
      <c r="J7742" s="1" t="s">
        <v>25</v>
      </c>
      <c r="K7742" s="1" t="s">
        <v>26</v>
      </c>
      <c r="L7742" s="1" t="s">
        <v>27</v>
      </c>
      <c r="M7742" s="1" t="s">
        <v>387</v>
      </c>
      <c r="N7742" s="1" t="s">
        <v>1059</v>
      </c>
      <c r="O7742">
        <v>6</v>
      </c>
      <c r="P7742">
        <v>96.03</v>
      </c>
      <c r="Q7742">
        <v>25.5</v>
      </c>
      <c r="R7742">
        <v>7.0000000000000007E-2</v>
      </c>
      <c r="S7742">
        <v>576.17999999999995</v>
      </c>
      <c r="T7742">
        <v>-25.096699999999998</v>
      </c>
    </row>
    <row r="7743" spans="1:20" x14ac:dyDescent="0.25">
      <c r="A7743">
        <v>568933</v>
      </c>
      <c r="B7743" s="1" t="s">
        <v>1045</v>
      </c>
      <c r="C7743" s="1" t="s">
        <v>70</v>
      </c>
      <c r="D7743" s="2">
        <v>43925</v>
      </c>
      <c r="E7743" s="3">
        <v>0.75</v>
      </c>
      <c r="F7743">
        <v>41447</v>
      </c>
      <c r="G7743" s="1" t="s">
        <v>39</v>
      </c>
      <c r="H7743" s="1" t="s">
        <v>902</v>
      </c>
      <c r="I7743" s="1" t="s">
        <v>140</v>
      </c>
      <c r="J7743" s="1" t="s">
        <v>25</v>
      </c>
      <c r="K7743" s="1" t="s">
        <v>26</v>
      </c>
      <c r="L7743" s="1" t="s">
        <v>44</v>
      </c>
      <c r="M7743" s="1" t="s">
        <v>387</v>
      </c>
      <c r="N7743" s="1" t="s">
        <v>1059</v>
      </c>
      <c r="O7743">
        <v>19</v>
      </c>
      <c r="P7743">
        <v>8.2100000000000009</v>
      </c>
      <c r="Q7743">
        <v>20.21</v>
      </c>
      <c r="R7743">
        <v>0.38</v>
      </c>
      <c r="S7743">
        <v>155.99</v>
      </c>
      <c r="T7743">
        <v>-19.6172</v>
      </c>
    </row>
    <row r="7744" spans="1:20" x14ac:dyDescent="0.25">
      <c r="A7744">
        <v>574112</v>
      </c>
      <c r="B7744" s="1" t="s">
        <v>545</v>
      </c>
      <c r="C7744" s="1" t="s">
        <v>48</v>
      </c>
      <c r="D7744" s="2">
        <v>44108</v>
      </c>
      <c r="E7744" s="3">
        <v>0.54166666666666663</v>
      </c>
      <c r="F7744">
        <v>81672</v>
      </c>
      <c r="G7744" s="1" t="s">
        <v>35</v>
      </c>
      <c r="H7744" s="1" t="s">
        <v>902</v>
      </c>
      <c r="I7744" s="1" t="s">
        <v>140</v>
      </c>
      <c r="J7744" s="1" t="s">
        <v>43</v>
      </c>
      <c r="K7744" s="1" t="s">
        <v>26</v>
      </c>
      <c r="L7744" s="1" t="s">
        <v>32</v>
      </c>
      <c r="M7744" s="1" t="s">
        <v>387</v>
      </c>
      <c r="N7744" s="1" t="s">
        <v>1059</v>
      </c>
      <c r="O7744">
        <v>47</v>
      </c>
      <c r="P7744">
        <v>89.9</v>
      </c>
      <c r="Q7744">
        <v>26.24</v>
      </c>
      <c r="R7744">
        <v>0.11</v>
      </c>
      <c r="S7744">
        <v>4225.3</v>
      </c>
      <c r="T7744">
        <v>-21.592199999999998</v>
      </c>
    </row>
    <row r="7745" spans="1:20" x14ac:dyDescent="0.25">
      <c r="A7745">
        <v>362307</v>
      </c>
      <c r="B7745" s="1" t="s">
        <v>373</v>
      </c>
      <c r="C7745" s="1" t="s">
        <v>34</v>
      </c>
      <c r="D7745" s="2">
        <v>43926</v>
      </c>
      <c r="E7745" s="3">
        <v>0.54166666666666663</v>
      </c>
      <c r="F7745">
        <v>55327</v>
      </c>
      <c r="G7745" s="1" t="s">
        <v>49</v>
      </c>
      <c r="H7745" s="1" t="s">
        <v>902</v>
      </c>
      <c r="I7745" s="1" t="s">
        <v>140</v>
      </c>
      <c r="J7745" s="1" t="s">
        <v>43</v>
      </c>
      <c r="K7745" s="1" t="s">
        <v>26</v>
      </c>
      <c r="L7745" s="1" t="s">
        <v>27</v>
      </c>
      <c r="M7745" s="1" t="s">
        <v>387</v>
      </c>
      <c r="N7745" s="1" t="s">
        <v>1059</v>
      </c>
      <c r="O7745">
        <v>3</v>
      </c>
      <c r="P7745">
        <v>56.65</v>
      </c>
      <c r="Q7745">
        <v>9.4700000000000006</v>
      </c>
      <c r="R7745">
        <v>0.2</v>
      </c>
      <c r="S7745">
        <v>169.95</v>
      </c>
      <c r="T7745">
        <v>-9.1301000000000005</v>
      </c>
    </row>
    <row r="7746" spans="1:20" x14ac:dyDescent="0.25">
      <c r="A7746">
        <v>895219</v>
      </c>
      <c r="B7746" s="1" t="s">
        <v>750</v>
      </c>
      <c r="C7746" s="1" t="s">
        <v>93</v>
      </c>
      <c r="D7746" s="2">
        <v>43988</v>
      </c>
      <c r="E7746" s="3">
        <v>0.125</v>
      </c>
      <c r="F7746">
        <v>40940</v>
      </c>
      <c r="G7746" s="1" t="s">
        <v>83</v>
      </c>
      <c r="H7746" s="1" t="s">
        <v>902</v>
      </c>
      <c r="I7746" s="1" t="s">
        <v>140</v>
      </c>
      <c r="J7746" s="1" t="s">
        <v>43</v>
      </c>
      <c r="K7746" s="1" t="s">
        <v>26</v>
      </c>
      <c r="L7746" s="1" t="s">
        <v>36</v>
      </c>
      <c r="M7746" s="1" t="s">
        <v>387</v>
      </c>
      <c r="N7746" s="1" t="s">
        <v>1059</v>
      </c>
      <c r="O7746">
        <v>48</v>
      </c>
      <c r="P7746">
        <v>37.76</v>
      </c>
      <c r="Q7746">
        <v>12.09</v>
      </c>
      <c r="R7746">
        <v>0.01</v>
      </c>
      <c r="S7746">
        <v>1812.48</v>
      </c>
      <c r="T7746">
        <v>-11.908799999999999</v>
      </c>
    </row>
    <row r="7747" spans="1:20" x14ac:dyDescent="0.25">
      <c r="A7747">
        <v>302435</v>
      </c>
      <c r="B7747" s="1" t="s">
        <v>948</v>
      </c>
      <c r="C7747" s="1" t="s">
        <v>55</v>
      </c>
      <c r="D7747" s="2">
        <v>44049</v>
      </c>
      <c r="E7747" s="3">
        <v>0.29166666666666669</v>
      </c>
      <c r="F7747">
        <v>78203</v>
      </c>
      <c r="G7747" s="1" t="s">
        <v>39</v>
      </c>
      <c r="H7747" s="1" t="s">
        <v>902</v>
      </c>
      <c r="I7747" s="1" t="s">
        <v>140</v>
      </c>
      <c r="J7747" s="1" t="s">
        <v>25</v>
      </c>
      <c r="K7747" s="1" t="s">
        <v>26</v>
      </c>
      <c r="L7747" s="1" t="s">
        <v>36</v>
      </c>
      <c r="M7747" s="1" t="s">
        <v>387</v>
      </c>
      <c r="N7747" s="1" t="s">
        <v>1059</v>
      </c>
      <c r="O7747">
        <v>17</v>
      </c>
      <c r="P7747">
        <v>65.37</v>
      </c>
      <c r="Q7747">
        <v>12.13</v>
      </c>
      <c r="R7747">
        <v>0.1</v>
      </c>
      <c r="S7747">
        <v>1111.29</v>
      </c>
      <c r="T7747">
        <v>-11.018700000000001</v>
      </c>
    </row>
    <row r="7748" spans="1:20" x14ac:dyDescent="0.25">
      <c r="A7748">
        <v>779682</v>
      </c>
      <c r="B7748" s="1" t="s">
        <v>384</v>
      </c>
      <c r="C7748" s="1" t="s">
        <v>55</v>
      </c>
      <c r="D7748" s="2">
        <v>43837</v>
      </c>
      <c r="E7748" s="3">
        <v>0.54166666666666663</v>
      </c>
      <c r="F7748">
        <v>58092</v>
      </c>
      <c r="G7748" s="1" t="s">
        <v>31</v>
      </c>
      <c r="H7748" s="1" t="s">
        <v>902</v>
      </c>
      <c r="I7748" s="1" t="s">
        <v>140</v>
      </c>
      <c r="J7748" s="1" t="s">
        <v>25</v>
      </c>
      <c r="K7748" s="1" t="s">
        <v>26</v>
      </c>
      <c r="L7748" s="1" t="s">
        <v>36</v>
      </c>
      <c r="M7748" s="1" t="s">
        <v>387</v>
      </c>
      <c r="N7748" s="1" t="s">
        <v>1059</v>
      </c>
      <c r="O7748">
        <v>35</v>
      </c>
      <c r="P7748">
        <v>37.700000000000003</v>
      </c>
      <c r="Q7748">
        <v>28.51</v>
      </c>
      <c r="R7748">
        <v>0.44</v>
      </c>
      <c r="S7748">
        <v>1319.5</v>
      </c>
      <c r="T7748">
        <v>-22.7042</v>
      </c>
    </row>
    <row r="7749" spans="1:20" x14ac:dyDescent="0.25">
      <c r="A7749">
        <v>601590</v>
      </c>
      <c r="B7749" s="1" t="s">
        <v>618</v>
      </c>
      <c r="C7749" s="1" t="s">
        <v>48</v>
      </c>
      <c r="D7749" s="2">
        <v>44081</v>
      </c>
      <c r="E7749" s="3">
        <v>0.75</v>
      </c>
      <c r="F7749">
        <v>88218</v>
      </c>
      <c r="G7749" s="1" t="s">
        <v>49</v>
      </c>
      <c r="H7749" s="1" t="s">
        <v>902</v>
      </c>
      <c r="I7749" s="1" t="s">
        <v>140</v>
      </c>
      <c r="J7749" s="1" t="s">
        <v>25</v>
      </c>
      <c r="K7749" s="1" t="s">
        <v>26</v>
      </c>
      <c r="L7749" s="1" t="s">
        <v>44</v>
      </c>
      <c r="M7749" s="1" t="s">
        <v>387</v>
      </c>
      <c r="N7749" s="1" t="s">
        <v>1059</v>
      </c>
      <c r="O7749">
        <v>7</v>
      </c>
      <c r="P7749">
        <v>88.36</v>
      </c>
      <c r="Q7749">
        <v>26.62</v>
      </c>
      <c r="R7749">
        <v>0.48</v>
      </c>
      <c r="S7749">
        <v>618.52</v>
      </c>
      <c r="T7749">
        <v>-23.6511</v>
      </c>
    </row>
    <row r="7750" spans="1:20" x14ac:dyDescent="0.25">
      <c r="A7750">
        <v>901625</v>
      </c>
      <c r="B7750" s="1" t="s">
        <v>619</v>
      </c>
      <c r="C7750" s="1" t="s">
        <v>51</v>
      </c>
      <c r="D7750" s="2">
        <v>44172</v>
      </c>
      <c r="E7750" s="3">
        <v>8.3333333333333329E-2</v>
      </c>
      <c r="F7750">
        <v>42436</v>
      </c>
      <c r="G7750" s="1" t="s">
        <v>77</v>
      </c>
      <c r="H7750" s="1" t="s">
        <v>902</v>
      </c>
      <c r="I7750" s="1" t="s">
        <v>140</v>
      </c>
      <c r="J7750" s="1" t="s">
        <v>25</v>
      </c>
      <c r="K7750" s="1" t="s">
        <v>26</v>
      </c>
      <c r="L7750" s="1" t="s">
        <v>32</v>
      </c>
      <c r="M7750" s="1" t="s">
        <v>387</v>
      </c>
      <c r="N7750" s="1" t="s">
        <v>1059</v>
      </c>
      <c r="O7750">
        <v>2</v>
      </c>
      <c r="P7750">
        <v>5.99</v>
      </c>
      <c r="Q7750">
        <v>28.64</v>
      </c>
      <c r="R7750">
        <v>0.46</v>
      </c>
      <c r="S7750">
        <v>11.98</v>
      </c>
      <c r="T7750">
        <v>-28.584900000000001</v>
      </c>
    </row>
    <row r="7751" spans="1:20" x14ac:dyDescent="0.25">
      <c r="A7751">
        <v>564507</v>
      </c>
      <c r="B7751" s="1" t="s">
        <v>861</v>
      </c>
      <c r="C7751" s="1" t="s">
        <v>34</v>
      </c>
      <c r="D7751" s="2">
        <v>43990</v>
      </c>
      <c r="E7751" s="3">
        <v>0.70833333333333337</v>
      </c>
      <c r="F7751">
        <v>63375</v>
      </c>
      <c r="G7751" s="1" t="s">
        <v>56</v>
      </c>
      <c r="H7751" s="1" t="s">
        <v>902</v>
      </c>
      <c r="I7751" s="1" t="s">
        <v>140</v>
      </c>
      <c r="J7751" s="1" t="s">
        <v>25</v>
      </c>
      <c r="K7751" s="1" t="s">
        <v>26</v>
      </c>
      <c r="L7751" s="1" t="s">
        <v>44</v>
      </c>
      <c r="M7751" s="1" t="s">
        <v>387</v>
      </c>
      <c r="N7751" s="1" t="s">
        <v>1059</v>
      </c>
      <c r="O7751">
        <v>40</v>
      </c>
      <c r="P7751">
        <v>2.8</v>
      </c>
      <c r="Q7751">
        <v>6.84</v>
      </c>
      <c r="R7751">
        <v>0.1</v>
      </c>
      <c r="S7751">
        <v>112</v>
      </c>
      <c r="T7751">
        <v>-6.7279999999999998</v>
      </c>
    </row>
    <row r="7752" spans="1:20" x14ac:dyDescent="0.25">
      <c r="A7752">
        <v>771553</v>
      </c>
      <c r="B7752" s="1" t="s">
        <v>809</v>
      </c>
      <c r="C7752" s="1" t="s">
        <v>51</v>
      </c>
      <c r="D7752" s="2">
        <v>44020</v>
      </c>
      <c r="E7752" s="3">
        <v>0.5</v>
      </c>
      <c r="F7752">
        <v>47465</v>
      </c>
      <c r="G7752" s="1" t="s">
        <v>77</v>
      </c>
      <c r="H7752" s="1" t="s">
        <v>902</v>
      </c>
      <c r="I7752" s="1" t="s">
        <v>140</v>
      </c>
      <c r="J7752" s="1" t="s">
        <v>43</v>
      </c>
      <c r="K7752" s="1" t="s">
        <v>26</v>
      </c>
      <c r="L7752" s="1" t="s">
        <v>44</v>
      </c>
      <c r="M7752" s="1" t="s">
        <v>387</v>
      </c>
      <c r="N7752" s="1" t="s">
        <v>1059</v>
      </c>
      <c r="O7752">
        <v>3</v>
      </c>
      <c r="P7752">
        <v>13.24</v>
      </c>
      <c r="Q7752">
        <v>22.44</v>
      </c>
      <c r="R7752">
        <v>0.25</v>
      </c>
      <c r="S7752">
        <v>39.72</v>
      </c>
      <c r="T7752">
        <v>-22.340699999999998</v>
      </c>
    </row>
    <row r="7753" spans="1:20" x14ac:dyDescent="0.25">
      <c r="A7753">
        <v>101881</v>
      </c>
      <c r="B7753" s="1" t="s">
        <v>511</v>
      </c>
      <c r="C7753" s="1" t="s">
        <v>41</v>
      </c>
      <c r="D7753" s="2">
        <v>44114</v>
      </c>
      <c r="E7753" s="3">
        <v>0.91666666666666663</v>
      </c>
      <c r="F7753">
        <v>95653</v>
      </c>
      <c r="G7753" s="1" t="s">
        <v>77</v>
      </c>
      <c r="H7753" s="1" t="s">
        <v>902</v>
      </c>
      <c r="I7753" s="1" t="s">
        <v>140</v>
      </c>
      <c r="J7753" s="1" t="s">
        <v>25</v>
      </c>
      <c r="K7753" s="1" t="s">
        <v>26</v>
      </c>
      <c r="L7753" s="1" t="s">
        <v>44</v>
      </c>
      <c r="M7753" s="1" t="s">
        <v>387</v>
      </c>
      <c r="N7753" s="1" t="s">
        <v>1059</v>
      </c>
      <c r="O7753">
        <v>22</v>
      </c>
      <c r="P7753">
        <v>86.24</v>
      </c>
      <c r="Q7753">
        <v>15.35</v>
      </c>
      <c r="R7753">
        <v>0.11</v>
      </c>
      <c r="S7753">
        <v>1897.28</v>
      </c>
      <c r="T7753">
        <v>-13.263</v>
      </c>
    </row>
    <row r="7754" spans="1:20" x14ac:dyDescent="0.25">
      <c r="A7754">
        <v>478621</v>
      </c>
      <c r="B7754" s="1" t="s">
        <v>228</v>
      </c>
      <c r="C7754" s="1" t="s">
        <v>58</v>
      </c>
      <c r="D7754" s="2">
        <v>44145</v>
      </c>
      <c r="E7754" s="3">
        <v>0.91666666666666663</v>
      </c>
      <c r="F7754">
        <v>98270</v>
      </c>
      <c r="G7754" s="1" t="s">
        <v>77</v>
      </c>
      <c r="H7754" s="1" t="s">
        <v>902</v>
      </c>
      <c r="I7754" s="1" t="s">
        <v>140</v>
      </c>
      <c r="J7754" s="1" t="s">
        <v>25</v>
      </c>
      <c r="K7754" s="1" t="s">
        <v>26</v>
      </c>
      <c r="L7754" s="1" t="s">
        <v>36</v>
      </c>
      <c r="M7754" s="1" t="s">
        <v>387</v>
      </c>
      <c r="N7754" s="1" t="s">
        <v>1059</v>
      </c>
      <c r="O7754">
        <v>16</v>
      </c>
      <c r="P7754">
        <v>18.64</v>
      </c>
      <c r="Q7754">
        <v>17.309999999999999</v>
      </c>
      <c r="R7754">
        <v>0.26</v>
      </c>
      <c r="S7754">
        <v>298.24</v>
      </c>
      <c r="T7754">
        <v>-16.534600000000001</v>
      </c>
    </row>
    <row r="7755" spans="1:20" x14ac:dyDescent="0.25">
      <c r="A7755">
        <v>987457</v>
      </c>
      <c r="B7755" s="1" t="s">
        <v>401</v>
      </c>
      <c r="C7755" s="1" t="s">
        <v>34</v>
      </c>
      <c r="D7755" s="2">
        <v>43933</v>
      </c>
      <c r="E7755" s="3">
        <v>0.75</v>
      </c>
      <c r="F7755">
        <v>52215</v>
      </c>
      <c r="G7755" s="1" t="s">
        <v>49</v>
      </c>
      <c r="H7755" s="1" t="s">
        <v>902</v>
      </c>
      <c r="I7755" s="1" t="s">
        <v>140</v>
      </c>
      <c r="J7755" s="1" t="s">
        <v>25</v>
      </c>
      <c r="K7755" s="1" t="s">
        <v>26</v>
      </c>
      <c r="L7755" s="1" t="s">
        <v>44</v>
      </c>
      <c r="M7755" s="1" t="s">
        <v>387</v>
      </c>
      <c r="N7755" s="1" t="s">
        <v>1059</v>
      </c>
      <c r="O7755">
        <v>39</v>
      </c>
      <c r="P7755">
        <v>11.96</v>
      </c>
      <c r="Q7755">
        <v>28.07</v>
      </c>
      <c r="R7755">
        <v>0.18</v>
      </c>
      <c r="S7755">
        <v>466.44</v>
      </c>
      <c r="T7755">
        <v>-27.230399999999999</v>
      </c>
    </row>
    <row r="7756" spans="1:20" x14ac:dyDescent="0.25">
      <c r="A7756">
        <v>636119</v>
      </c>
      <c r="B7756" s="1" t="s">
        <v>542</v>
      </c>
      <c r="C7756" s="1" t="s">
        <v>48</v>
      </c>
      <c r="D7756" s="2">
        <v>44378</v>
      </c>
      <c r="E7756" s="3">
        <v>0.375</v>
      </c>
      <c r="F7756">
        <v>44723</v>
      </c>
      <c r="G7756" s="1" t="s">
        <v>56</v>
      </c>
      <c r="H7756" s="1" t="s">
        <v>902</v>
      </c>
      <c r="I7756" s="1" t="s">
        <v>140</v>
      </c>
      <c r="J7756" s="1" t="s">
        <v>25</v>
      </c>
      <c r="K7756" s="1" t="s">
        <v>26</v>
      </c>
      <c r="L7756" s="1" t="s">
        <v>27</v>
      </c>
      <c r="M7756" s="1" t="s">
        <v>387</v>
      </c>
      <c r="N7756" s="1" t="s">
        <v>1059</v>
      </c>
      <c r="O7756">
        <v>30</v>
      </c>
      <c r="P7756">
        <v>3.97</v>
      </c>
      <c r="Q7756">
        <v>20.149999999999999</v>
      </c>
      <c r="R7756">
        <v>0.34</v>
      </c>
      <c r="S7756">
        <v>119.1</v>
      </c>
      <c r="T7756">
        <v>-19.745100000000001</v>
      </c>
    </row>
    <row r="7757" spans="1:20" x14ac:dyDescent="0.25">
      <c r="A7757">
        <v>573919</v>
      </c>
      <c r="B7757" s="1" t="s">
        <v>245</v>
      </c>
      <c r="C7757" s="1" t="s">
        <v>55</v>
      </c>
      <c r="D7757" s="2">
        <v>44379</v>
      </c>
      <c r="E7757" s="3">
        <v>4.1666666666666664E-2</v>
      </c>
      <c r="F7757">
        <v>90638</v>
      </c>
      <c r="G7757" s="1" t="s">
        <v>42</v>
      </c>
      <c r="H7757" s="1" t="s">
        <v>902</v>
      </c>
      <c r="I7757" s="1" t="s">
        <v>140</v>
      </c>
      <c r="J7757" s="1" t="s">
        <v>43</v>
      </c>
      <c r="K7757" s="1" t="s">
        <v>26</v>
      </c>
      <c r="L7757" s="1" t="s">
        <v>44</v>
      </c>
      <c r="M7757" s="1" t="s">
        <v>387</v>
      </c>
      <c r="N7757" s="1" t="s">
        <v>1059</v>
      </c>
      <c r="O7757">
        <v>37</v>
      </c>
      <c r="P7757">
        <v>71.48</v>
      </c>
      <c r="Q7757">
        <v>15.9</v>
      </c>
      <c r="R7757">
        <v>0.16</v>
      </c>
      <c r="S7757">
        <v>2644.76</v>
      </c>
      <c r="T7757">
        <v>-11.6684</v>
      </c>
    </row>
    <row r="7758" spans="1:20" x14ac:dyDescent="0.25">
      <c r="A7758">
        <v>674699</v>
      </c>
      <c r="B7758" s="1" t="s">
        <v>812</v>
      </c>
      <c r="C7758" s="1" t="s">
        <v>48</v>
      </c>
      <c r="D7758" s="2">
        <v>44444</v>
      </c>
      <c r="E7758" s="3">
        <v>0.875</v>
      </c>
      <c r="F7758">
        <v>77938</v>
      </c>
      <c r="G7758" s="1" t="s">
        <v>71</v>
      </c>
      <c r="H7758" s="1" t="s">
        <v>902</v>
      </c>
      <c r="I7758" s="1" t="s">
        <v>140</v>
      </c>
      <c r="J7758" s="1" t="s">
        <v>25</v>
      </c>
      <c r="K7758" s="1" t="s">
        <v>26</v>
      </c>
      <c r="L7758" s="1" t="s">
        <v>27</v>
      </c>
      <c r="M7758" s="1" t="s">
        <v>387</v>
      </c>
      <c r="N7758" s="1" t="s">
        <v>1059</v>
      </c>
      <c r="O7758">
        <v>46</v>
      </c>
      <c r="P7758">
        <v>26.08</v>
      </c>
      <c r="Q7758">
        <v>16.829999999999998</v>
      </c>
      <c r="R7758">
        <v>0.33</v>
      </c>
      <c r="S7758">
        <v>1199.68</v>
      </c>
      <c r="T7758">
        <v>-12.8711</v>
      </c>
    </row>
    <row r="7759" spans="1:20" x14ac:dyDescent="0.25">
      <c r="A7759">
        <v>680464</v>
      </c>
      <c r="B7759" s="1" t="s">
        <v>244</v>
      </c>
      <c r="C7759" s="1" t="s">
        <v>48</v>
      </c>
      <c r="D7759" s="2">
        <v>44535</v>
      </c>
      <c r="E7759" s="3">
        <v>8.3333333333333329E-2</v>
      </c>
      <c r="F7759">
        <v>48427</v>
      </c>
      <c r="G7759" s="1" t="s">
        <v>91</v>
      </c>
      <c r="H7759" s="1" t="s">
        <v>902</v>
      </c>
      <c r="I7759" s="1" t="s">
        <v>140</v>
      </c>
      <c r="J7759" s="1" t="s">
        <v>25</v>
      </c>
      <c r="K7759" s="1" t="s">
        <v>26</v>
      </c>
      <c r="L7759" s="1" t="s">
        <v>32</v>
      </c>
      <c r="M7759" s="1" t="s">
        <v>387</v>
      </c>
      <c r="N7759" s="1" t="s">
        <v>1059</v>
      </c>
      <c r="O7759">
        <v>42</v>
      </c>
      <c r="P7759">
        <v>2.66</v>
      </c>
      <c r="Q7759">
        <v>7.77</v>
      </c>
      <c r="R7759">
        <v>0.25</v>
      </c>
      <c r="S7759">
        <v>111.72</v>
      </c>
      <c r="T7759">
        <v>-7.4907000000000004</v>
      </c>
    </row>
    <row r="7760" spans="1:20" x14ac:dyDescent="0.25">
      <c r="A7760">
        <v>306384</v>
      </c>
      <c r="B7760" s="1" t="s">
        <v>267</v>
      </c>
      <c r="C7760" s="1" t="s">
        <v>70</v>
      </c>
      <c r="D7760" s="2">
        <v>44383</v>
      </c>
      <c r="E7760" s="3">
        <v>0.20833333333333334</v>
      </c>
      <c r="F7760">
        <v>21163</v>
      </c>
      <c r="G7760" s="1" t="s">
        <v>22</v>
      </c>
      <c r="H7760" s="1" t="s">
        <v>902</v>
      </c>
      <c r="I7760" s="1" t="s">
        <v>140</v>
      </c>
      <c r="J7760" s="1" t="s">
        <v>25</v>
      </c>
      <c r="K7760" s="1" t="s">
        <v>26</v>
      </c>
      <c r="L7760" s="1" t="s">
        <v>32</v>
      </c>
      <c r="M7760" s="1" t="s">
        <v>387</v>
      </c>
      <c r="N7760" s="1" t="s">
        <v>1059</v>
      </c>
      <c r="O7760">
        <v>29</v>
      </c>
      <c r="P7760">
        <v>70.790000000000006</v>
      </c>
      <c r="Q7760">
        <v>24.94</v>
      </c>
      <c r="R7760">
        <v>0.45</v>
      </c>
      <c r="S7760">
        <v>2052.91</v>
      </c>
      <c r="T7760">
        <v>-15.7019</v>
      </c>
    </row>
    <row r="7761" spans="1:20" x14ac:dyDescent="0.25">
      <c r="A7761">
        <v>686831</v>
      </c>
      <c r="B7761" s="1" t="s">
        <v>657</v>
      </c>
      <c r="C7761" s="1" t="s">
        <v>58</v>
      </c>
      <c r="D7761" s="2">
        <v>44445</v>
      </c>
      <c r="E7761" s="3">
        <v>0.41666666666666669</v>
      </c>
      <c r="F7761">
        <v>98723</v>
      </c>
      <c r="G7761" s="1" t="s">
        <v>71</v>
      </c>
      <c r="H7761" s="1" t="s">
        <v>902</v>
      </c>
      <c r="I7761" s="1" t="s">
        <v>140</v>
      </c>
      <c r="J7761" s="1" t="s">
        <v>43</v>
      </c>
      <c r="K7761" s="1" t="s">
        <v>26</v>
      </c>
      <c r="L7761" s="1" t="s">
        <v>44</v>
      </c>
      <c r="M7761" s="1" t="s">
        <v>387</v>
      </c>
      <c r="N7761" s="1" t="s">
        <v>1059</v>
      </c>
      <c r="O7761">
        <v>44</v>
      </c>
      <c r="P7761">
        <v>42.12</v>
      </c>
      <c r="Q7761">
        <v>6.12</v>
      </c>
      <c r="R7761">
        <v>0.43</v>
      </c>
      <c r="S7761">
        <v>1853.28</v>
      </c>
      <c r="T7761">
        <v>1.8491</v>
      </c>
    </row>
    <row r="7762" spans="1:20" x14ac:dyDescent="0.25">
      <c r="A7762">
        <v>188952</v>
      </c>
      <c r="B7762" s="1" t="s">
        <v>468</v>
      </c>
      <c r="C7762" s="1" t="s">
        <v>70</v>
      </c>
      <c r="D7762" s="2">
        <v>44294</v>
      </c>
      <c r="E7762" s="3">
        <v>0.95833333333333337</v>
      </c>
      <c r="F7762">
        <v>53922</v>
      </c>
      <c r="G7762" s="1" t="s">
        <v>56</v>
      </c>
      <c r="H7762" s="1" t="s">
        <v>902</v>
      </c>
      <c r="I7762" s="1" t="s">
        <v>140</v>
      </c>
      <c r="J7762" s="1" t="s">
        <v>25</v>
      </c>
      <c r="K7762" s="1" t="s">
        <v>26</v>
      </c>
      <c r="L7762" s="1" t="s">
        <v>27</v>
      </c>
      <c r="M7762" s="1" t="s">
        <v>387</v>
      </c>
      <c r="N7762" s="1" t="s">
        <v>1059</v>
      </c>
      <c r="O7762">
        <v>27</v>
      </c>
      <c r="P7762">
        <v>21.59</v>
      </c>
      <c r="Q7762">
        <v>21.76</v>
      </c>
      <c r="R7762">
        <v>0.12</v>
      </c>
      <c r="S7762">
        <v>582.92999999999995</v>
      </c>
      <c r="T7762">
        <v>-21.060500000000001</v>
      </c>
    </row>
    <row r="7763" spans="1:20" x14ac:dyDescent="0.25">
      <c r="A7763">
        <v>452868</v>
      </c>
      <c r="B7763" s="1" t="s">
        <v>911</v>
      </c>
      <c r="C7763" s="1" t="s">
        <v>70</v>
      </c>
      <c r="D7763" s="2">
        <v>44266</v>
      </c>
      <c r="E7763" s="3">
        <v>0.79166666666666663</v>
      </c>
      <c r="F7763">
        <v>35036</v>
      </c>
      <c r="G7763" s="1" t="s">
        <v>42</v>
      </c>
      <c r="H7763" s="1" t="s">
        <v>902</v>
      </c>
      <c r="I7763" s="1" t="s">
        <v>140</v>
      </c>
      <c r="J7763" s="1" t="s">
        <v>43</v>
      </c>
      <c r="K7763" s="1" t="s">
        <v>26</v>
      </c>
      <c r="L7763" s="1" t="s">
        <v>32</v>
      </c>
      <c r="M7763" s="1" t="s">
        <v>387</v>
      </c>
      <c r="N7763" s="1" t="s">
        <v>1059</v>
      </c>
      <c r="O7763">
        <v>15</v>
      </c>
      <c r="P7763">
        <v>9.9499999999999993</v>
      </c>
      <c r="Q7763">
        <v>26.46</v>
      </c>
      <c r="R7763">
        <v>0.46</v>
      </c>
      <c r="S7763">
        <v>149.25</v>
      </c>
      <c r="T7763">
        <v>-25.773399999999999</v>
      </c>
    </row>
    <row r="7764" spans="1:20" x14ac:dyDescent="0.25">
      <c r="A7764">
        <v>108888</v>
      </c>
      <c r="B7764" s="1" t="s">
        <v>401</v>
      </c>
      <c r="C7764" s="1" t="s">
        <v>55</v>
      </c>
      <c r="D7764" s="2">
        <v>44266</v>
      </c>
      <c r="E7764" s="3">
        <v>0.875</v>
      </c>
      <c r="F7764">
        <v>86464</v>
      </c>
      <c r="G7764" s="1" t="s">
        <v>22</v>
      </c>
      <c r="H7764" s="1" t="s">
        <v>902</v>
      </c>
      <c r="I7764" s="1" t="s">
        <v>140</v>
      </c>
      <c r="J7764" s="1" t="s">
        <v>43</v>
      </c>
      <c r="K7764" s="1" t="s">
        <v>26</v>
      </c>
      <c r="L7764" s="1" t="s">
        <v>36</v>
      </c>
      <c r="M7764" s="1" t="s">
        <v>387</v>
      </c>
      <c r="N7764" s="1" t="s">
        <v>1059</v>
      </c>
      <c r="O7764">
        <v>35</v>
      </c>
      <c r="P7764">
        <v>72.41</v>
      </c>
      <c r="Q7764">
        <v>7.2</v>
      </c>
      <c r="R7764">
        <v>0.35</v>
      </c>
      <c r="S7764">
        <v>2534.35</v>
      </c>
      <c r="T7764">
        <v>1.6701999999999999</v>
      </c>
    </row>
    <row r="7765" spans="1:20" x14ac:dyDescent="0.25">
      <c r="A7765">
        <v>487554</v>
      </c>
      <c r="B7765" s="1" t="s">
        <v>585</v>
      </c>
      <c r="C7765" s="1" t="s">
        <v>41</v>
      </c>
      <c r="D7765" s="2">
        <v>44239</v>
      </c>
      <c r="E7765" s="3">
        <v>0.54166666666666663</v>
      </c>
      <c r="F7765">
        <v>22823</v>
      </c>
      <c r="G7765" s="1" t="s">
        <v>39</v>
      </c>
      <c r="H7765" s="1" t="s">
        <v>902</v>
      </c>
      <c r="I7765" s="1" t="s">
        <v>140</v>
      </c>
      <c r="J7765" s="1" t="s">
        <v>25</v>
      </c>
      <c r="K7765" s="1" t="s">
        <v>26</v>
      </c>
      <c r="L7765" s="1" t="s">
        <v>32</v>
      </c>
      <c r="M7765" s="1" t="s">
        <v>387</v>
      </c>
      <c r="N7765" s="1" t="s">
        <v>1059</v>
      </c>
      <c r="O7765">
        <v>35</v>
      </c>
      <c r="P7765">
        <v>46.15</v>
      </c>
      <c r="Q7765">
        <v>27.55</v>
      </c>
      <c r="R7765">
        <v>0.11</v>
      </c>
      <c r="S7765">
        <v>1615.25</v>
      </c>
      <c r="T7765">
        <v>-25.773199999999999</v>
      </c>
    </row>
    <row r="7766" spans="1:20" x14ac:dyDescent="0.25">
      <c r="A7766">
        <v>720103</v>
      </c>
      <c r="B7766" s="1" t="s">
        <v>963</v>
      </c>
      <c r="C7766" s="1" t="s">
        <v>55</v>
      </c>
      <c r="D7766" s="2">
        <v>44267</v>
      </c>
      <c r="E7766" s="3">
        <v>0.5</v>
      </c>
      <c r="F7766">
        <v>95794</v>
      </c>
      <c r="G7766" s="1" t="s">
        <v>39</v>
      </c>
      <c r="H7766" s="1" t="s">
        <v>902</v>
      </c>
      <c r="I7766" s="1" t="s">
        <v>140</v>
      </c>
      <c r="J7766" s="1" t="s">
        <v>25</v>
      </c>
      <c r="K7766" s="1" t="s">
        <v>26</v>
      </c>
      <c r="L7766" s="1" t="s">
        <v>44</v>
      </c>
      <c r="M7766" s="1" t="s">
        <v>387</v>
      </c>
      <c r="N7766" s="1" t="s">
        <v>1059</v>
      </c>
      <c r="O7766">
        <v>6</v>
      </c>
      <c r="P7766">
        <v>62.62</v>
      </c>
      <c r="Q7766">
        <v>26.18</v>
      </c>
      <c r="R7766">
        <v>0.13</v>
      </c>
      <c r="S7766">
        <v>375.72</v>
      </c>
      <c r="T7766">
        <v>-25.691600000000001</v>
      </c>
    </row>
    <row r="7767" spans="1:20" x14ac:dyDescent="0.25">
      <c r="A7767">
        <v>549181</v>
      </c>
      <c r="B7767" s="1" t="s">
        <v>190</v>
      </c>
      <c r="C7767" s="1" t="s">
        <v>58</v>
      </c>
      <c r="D7767" s="2">
        <v>44481</v>
      </c>
      <c r="E7767" s="3">
        <v>0.66666666666666663</v>
      </c>
      <c r="F7767">
        <v>89846</v>
      </c>
      <c r="G7767" s="1" t="s">
        <v>31</v>
      </c>
      <c r="H7767" s="1" t="s">
        <v>902</v>
      </c>
      <c r="I7767" s="1" t="s">
        <v>140</v>
      </c>
      <c r="J7767" s="1" t="s">
        <v>25</v>
      </c>
      <c r="K7767" s="1" t="s">
        <v>26</v>
      </c>
      <c r="L7767" s="1" t="s">
        <v>32</v>
      </c>
      <c r="M7767" s="1" t="s">
        <v>387</v>
      </c>
      <c r="N7767" s="1" t="s">
        <v>1059</v>
      </c>
      <c r="O7767">
        <v>3</v>
      </c>
      <c r="P7767">
        <v>50.64</v>
      </c>
      <c r="Q7767">
        <v>9.9</v>
      </c>
      <c r="R7767">
        <v>0.14000000000000001</v>
      </c>
      <c r="S7767">
        <v>151.91999999999999</v>
      </c>
      <c r="T7767">
        <v>-9.6873000000000005</v>
      </c>
    </row>
    <row r="7768" spans="1:20" x14ac:dyDescent="0.25">
      <c r="A7768">
        <v>844875</v>
      </c>
      <c r="B7768" s="1" t="s">
        <v>964</v>
      </c>
      <c r="C7768" s="1" t="s">
        <v>34</v>
      </c>
      <c r="D7768" s="2">
        <v>44623</v>
      </c>
      <c r="E7768" s="3">
        <v>8.3333333333333329E-2</v>
      </c>
      <c r="F7768">
        <v>14153</v>
      </c>
      <c r="G7768" s="1" t="s">
        <v>77</v>
      </c>
      <c r="H7768" s="1" t="s">
        <v>902</v>
      </c>
      <c r="I7768" s="1" t="s">
        <v>140</v>
      </c>
      <c r="J7768" s="1" t="s">
        <v>25</v>
      </c>
      <c r="K7768" s="1" t="s">
        <v>26</v>
      </c>
      <c r="L7768" s="1" t="s">
        <v>44</v>
      </c>
      <c r="M7768" s="1" t="s">
        <v>387</v>
      </c>
      <c r="N7768" s="1" t="s">
        <v>1059</v>
      </c>
      <c r="O7768">
        <v>13</v>
      </c>
      <c r="P7768">
        <v>72.709999999999994</v>
      </c>
      <c r="Q7768">
        <v>23.6</v>
      </c>
      <c r="R7768">
        <v>0.19</v>
      </c>
      <c r="S7768">
        <v>945.23</v>
      </c>
      <c r="T7768">
        <v>-21.804099999999998</v>
      </c>
    </row>
    <row r="7769" spans="1:20" x14ac:dyDescent="0.25">
      <c r="A7769">
        <v>532458</v>
      </c>
      <c r="B7769" s="1" t="s">
        <v>979</v>
      </c>
      <c r="C7769" s="1" t="s">
        <v>51</v>
      </c>
      <c r="D7769" s="2">
        <v>44565</v>
      </c>
      <c r="E7769" s="3">
        <v>0.375</v>
      </c>
      <c r="F7769">
        <v>67926</v>
      </c>
      <c r="G7769" s="1" t="s">
        <v>39</v>
      </c>
      <c r="H7769" s="1" t="s">
        <v>902</v>
      </c>
      <c r="I7769" s="1" t="s">
        <v>140</v>
      </c>
      <c r="J7769" s="1" t="s">
        <v>43</v>
      </c>
      <c r="K7769" s="1" t="s">
        <v>26</v>
      </c>
      <c r="L7769" s="1" t="s">
        <v>32</v>
      </c>
      <c r="M7769" s="1" t="s">
        <v>387</v>
      </c>
      <c r="N7769" s="1" t="s">
        <v>1059</v>
      </c>
      <c r="O7769">
        <v>3</v>
      </c>
      <c r="P7769">
        <v>58.01</v>
      </c>
      <c r="Q7769">
        <v>29.15</v>
      </c>
      <c r="R7769">
        <v>0.44</v>
      </c>
      <c r="S7769">
        <v>174.03</v>
      </c>
      <c r="T7769">
        <v>-28.3843</v>
      </c>
    </row>
    <row r="7770" spans="1:20" x14ac:dyDescent="0.25">
      <c r="A7770">
        <v>372390</v>
      </c>
      <c r="B7770" s="1" t="s">
        <v>633</v>
      </c>
      <c r="C7770" s="1" t="s">
        <v>38</v>
      </c>
      <c r="D7770" s="2">
        <v>44747</v>
      </c>
      <c r="E7770" s="3">
        <v>0.25</v>
      </c>
      <c r="F7770">
        <v>10359</v>
      </c>
      <c r="G7770" s="1" t="s">
        <v>77</v>
      </c>
      <c r="H7770" s="1" t="s">
        <v>902</v>
      </c>
      <c r="I7770" s="1" t="s">
        <v>140</v>
      </c>
      <c r="J7770" s="1" t="s">
        <v>25</v>
      </c>
      <c r="K7770" s="1" t="s">
        <v>26</v>
      </c>
      <c r="L7770" s="1" t="s">
        <v>36</v>
      </c>
      <c r="M7770" s="1" t="s">
        <v>387</v>
      </c>
      <c r="N7770" s="1" t="s">
        <v>1059</v>
      </c>
      <c r="O7770">
        <v>20</v>
      </c>
      <c r="P7770">
        <v>33.74</v>
      </c>
      <c r="Q7770">
        <v>23.51</v>
      </c>
      <c r="R7770">
        <v>0.32</v>
      </c>
      <c r="S7770">
        <v>674.8</v>
      </c>
      <c r="T7770">
        <v>-21.3506</v>
      </c>
    </row>
    <row r="7771" spans="1:20" x14ac:dyDescent="0.25">
      <c r="A7771">
        <v>766483</v>
      </c>
      <c r="B7771" s="1" t="s">
        <v>367</v>
      </c>
      <c r="C7771" s="1" t="s">
        <v>38</v>
      </c>
      <c r="D7771" s="2">
        <v>44657</v>
      </c>
      <c r="E7771" s="3">
        <v>0.41666666666666669</v>
      </c>
      <c r="F7771">
        <v>62026</v>
      </c>
      <c r="G7771" s="1" t="s">
        <v>71</v>
      </c>
      <c r="H7771" s="1" t="s">
        <v>902</v>
      </c>
      <c r="I7771" s="1" t="s">
        <v>140</v>
      </c>
      <c r="J7771" s="1" t="s">
        <v>25</v>
      </c>
      <c r="K7771" s="1" t="s">
        <v>26</v>
      </c>
      <c r="L7771" s="1" t="s">
        <v>32</v>
      </c>
      <c r="M7771" s="1" t="s">
        <v>387</v>
      </c>
      <c r="N7771" s="1" t="s">
        <v>1059</v>
      </c>
      <c r="O7771">
        <v>42</v>
      </c>
      <c r="P7771">
        <v>80.89</v>
      </c>
      <c r="Q7771">
        <v>21.31</v>
      </c>
      <c r="R7771">
        <v>0.47</v>
      </c>
      <c r="S7771">
        <v>3397.38</v>
      </c>
      <c r="T7771">
        <v>-5.3422999999999998</v>
      </c>
    </row>
    <row r="7772" spans="1:20" x14ac:dyDescent="0.25">
      <c r="A7772">
        <v>672569</v>
      </c>
      <c r="B7772" s="1" t="s">
        <v>647</v>
      </c>
      <c r="C7772" s="1" t="s">
        <v>93</v>
      </c>
      <c r="D7772" s="2">
        <v>44569</v>
      </c>
      <c r="E7772" s="3">
        <v>0.54166666666666663</v>
      </c>
      <c r="F7772">
        <v>78238</v>
      </c>
      <c r="G7772" s="1" t="s">
        <v>77</v>
      </c>
      <c r="H7772" s="1" t="s">
        <v>902</v>
      </c>
      <c r="I7772" s="1" t="s">
        <v>140</v>
      </c>
      <c r="J7772" s="1" t="s">
        <v>43</v>
      </c>
      <c r="K7772" s="1" t="s">
        <v>26</v>
      </c>
      <c r="L7772" s="1" t="s">
        <v>27</v>
      </c>
      <c r="M7772" s="1" t="s">
        <v>387</v>
      </c>
      <c r="N7772" s="1" t="s">
        <v>1059</v>
      </c>
      <c r="O7772">
        <v>30</v>
      </c>
      <c r="P7772">
        <v>96.18</v>
      </c>
      <c r="Q7772">
        <v>19.55</v>
      </c>
      <c r="R7772">
        <v>0.1</v>
      </c>
      <c r="S7772">
        <v>2885.4</v>
      </c>
      <c r="T7772">
        <v>-16.6646</v>
      </c>
    </row>
    <row r="7773" spans="1:20" x14ac:dyDescent="0.25">
      <c r="A7773">
        <v>194449</v>
      </c>
      <c r="B7773" s="1" t="s">
        <v>864</v>
      </c>
      <c r="C7773" s="1" t="s">
        <v>21</v>
      </c>
      <c r="D7773" s="2">
        <v>44628</v>
      </c>
      <c r="E7773" s="3">
        <v>0.83333333333333337</v>
      </c>
      <c r="F7773">
        <v>51890</v>
      </c>
      <c r="G7773" s="1" t="s">
        <v>31</v>
      </c>
      <c r="H7773" s="1" t="s">
        <v>902</v>
      </c>
      <c r="I7773" s="1" t="s">
        <v>140</v>
      </c>
      <c r="J7773" s="1" t="s">
        <v>43</v>
      </c>
      <c r="K7773" s="1" t="s">
        <v>26</v>
      </c>
      <c r="L7773" s="1" t="s">
        <v>44</v>
      </c>
      <c r="M7773" s="1" t="s">
        <v>387</v>
      </c>
      <c r="N7773" s="1" t="s">
        <v>1059</v>
      </c>
      <c r="O7773">
        <v>15</v>
      </c>
      <c r="P7773">
        <v>93.77</v>
      </c>
      <c r="Q7773">
        <v>16.510000000000002</v>
      </c>
      <c r="R7773">
        <v>0.45</v>
      </c>
      <c r="S7773">
        <v>1406.55</v>
      </c>
      <c r="T7773">
        <v>-10.1805</v>
      </c>
    </row>
    <row r="7774" spans="1:20" x14ac:dyDescent="0.25">
      <c r="A7774">
        <v>888419</v>
      </c>
      <c r="B7774" s="1" t="s">
        <v>220</v>
      </c>
      <c r="C7774" s="1" t="s">
        <v>38</v>
      </c>
      <c r="D7774" s="2">
        <v>44842</v>
      </c>
      <c r="E7774" s="3">
        <v>0.375</v>
      </c>
      <c r="F7774">
        <v>42242</v>
      </c>
      <c r="G7774" s="1" t="s">
        <v>42</v>
      </c>
      <c r="H7774" s="1" t="s">
        <v>902</v>
      </c>
      <c r="I7774" s="1" t="s">
        <v>140</v>
      </c>
      <c r="J7774" s="1" t="s">
        <v>25</v>
      </c>
      <c r="K7774" s="1" t="s">
        <v>26</v>
      </c>
      <c r="L7774" s="1" t="s">
        <v>32</v>
      </c>
      <c r="M7774" s="1" t="s">
        <v>387</v>
      </c>
      <c r="N7774" s="1" t="s">
        <v>1059</v>
      </c>
      <c r="O7774">
        <v>14</v>
      </c>
      <c r="P7774">
        <v>33.57</v>
      </c>
      <c r="Q7774">
        <v>27.55</v>
      </c>
      <c r="R7774">
        <v>0.24</v>
      </c>
      <c r="S7774">
        <v>469.98</v>
      </c>
      <c r="T7774">
        <v>-26.422000000000001</v>
      </c>
    </row>
    <row r="7775" spans="1:20" x14ac:dyDescent="0.25">
      <c r="A7775">
        <v>876691</v>
      </c>
      <c r="B7775" s="1" t="s">
        <v>974</v>
      </c>
      <c r="C7775" s="1" t="s">
        <v>51</v>
      </c>
      <c r="D7775" s="2">
        <v>44630</v>
      </c>
      <c r="E7775" s="3">
        <v>0.66666666666666663</v>
      </c>
      <c r="F7775">
        <v>21671</v>
      </c>
      <c r="G7775" s="1" t="s">
        <v>31</v>
      </c>
      <c r="H7775" s="1" t="s">
        <v>902</v>
      </c>
      <c r="I7775" s="1" t="s">
        <v>140</v>
      </c>
      <c r="J7775" s="1" t="s">
        <v>43</v>
      </c>
      <c r="K7775" s="1" t="s">
        <v>26</v>
      </c>
      <c r="L7775" s="1" t="s">
        <v>44</v>
      </c>
      <c r="M7775" s="1" t="s">
        <v>387</v>
      </c>
      <c r="N7775" s="1" t="s">
        <v>1059</v>
      </c>
      <c r="O7775">
        <v>41</v>
      </c>
      <c r="P7775">
        <v>27.45</v>
      </c>
      <c r="Q7775">
        <v>12.89</v>
      </c>
      <c r="R7775">
        <v>0.36</v>
      </c>
      <c r="S7775">
        <v>1125.45</v>
      </c>
      <c r="T7775">
        <v>-8.8384</v>
      </c>
    </row>
    <row r="7776" spans="1:20" x14ac:dyDescent="0.25">
      <c r="A7776">
        <v>816775</v>
      </c>
      <c r="B7776" s="1" t="s">
        <v>987</v>
      </c>
      <c r="C7776" s="1" t="s">
        <v>38</v>
      </c>
      <c r="D7776" s="2">
        <v>44630</v>
      </c>
      <c r="E7776" s="3">
        <v>0.95833333333333337</v>
      </c>
      <c r="F7776">
        <v>35346</v>
      </c>
      <c r="G7776" s="1" t="s">
        <v>74</v>
      </c>
      <c r="H7776" s="1" t="s">
        <v>902</v>
      </c>
      <c r="I7776" s="1" t="s">
        <v>140</v>
      </c>
      <c r="J7776" s="1" t="s">
        <v>43</v>
      </c>
      <c r="K7776" s="1" t="s">
        <v>26</v>
      </c>
      <c r="L7776" s="1" t="s">
        <v>44</v>
      </c>
      <c r="M7776" s="1" t="s">
        <v>387</v>
      </c>
      <c r="N7776" s="1" t="s">
        <v>1059</v>
      </c>
      <c r="O7776">
        <v>1</v>
      </c>
      <c r="P7776">
        <v>99.64</v>
      </c>
      <c r="Q7776">
        <v>22.97</v>
      </c>
      <c r="R7776">
        <v>0.19</v>
      </c>
      <c r="S7776">
        <v>99.64</v>
      </c>
      <c r="T7776">
        <v>-22.7807</v>
      </c>
    </row>
    <row r="7777" spans="1:20" x14ac:dyDescent="0.25">
      <c r="A7777">
        <v>709778</v>
      </c>
      <c r="B7777" s="1" t="s">
        <v>758</v>
      </c>
      <c r="C7777" s="1" t="s">
        <v>55</v>
      </c>
      <c r="D7777" s="2">
        <v>44814</v>
      </c>
      <c r="E7777" s="3">
        <v>0.5</v>
      </c>
      <c r="F7777">
        <v>64627</v>
      </c>
      <c r="G7777" s="1" t="s">
        <v>83</v>
      </c>
      <c r="H7777" s="1" t="s">
        <v>902</v>
      </c>
      <c r="I7777" s="1" t="s">
        <v>140</v>
      </c>
      <c r="J7777" s="1" t="s">
        <v>25</v>
      </c>
      <c r="K7777" s="1" t="s">
        <v>26</v>
      </c>
      <c r="L7777" s="1" t="s">
        <v>32</v>
      </c>
      <c r="M7777" s="1" t="s">
        <v>387</v>
      </c>
      <c r="N7777" s="1" t="s">
        <v>1059</v>
      </c>
      <c r="O7777">
        <v>24</v>
      </c>
      <c r="P7777">
        <v>72.819999999999993</v>
      </c>
      <c r="Q7777">
        <v>26.35</v>
      </c>
      <c r="R7777">
        <v>7.0000000000000007E-2</v>
      </c>
      <c r="S7777">
        <v>1747.68</v>
      </c>
      <c r="T7777">
        <v>-25.1266</v>
      </c>
    </row>
    <row r="7778" spans="1:20" x14ac:dyDescent="0.25">
      <c r="A7778">
        <v>738794</v>
      </c>
      <c r="B7778" s="1" t="s">
        <v>126</v>
      </c>
      <c r="C7778" s="1" t="s">
        <v>41</v>
      </c>
      <c r="D7778" s="2">
        <v>44662</v>
      </c>
      <c r="E7778" s="3">
        <v>0.33333333333333331</v>
      </c>
      <c r="F7778">
        <v>75865</v>
      </c>
      <c r="G7778" s="1" t="s">
        <v>71</v>
      </c>
      <c r="H7778" s="1" t="s">
        <v>902</v>
      </c>
      <c r="I7778" s="1" t="s">
        <v>140</v>
      </c>
      <c r="J7778" s="1" t="s">
        <v>43</v>
      </c>
      <c r="K7778" s="1" t="s">
        <v>26</v>
      </c>
      <c r="L7778" s="1" t="s">
        <v>27</v>
      </c>
      <c r="M7778" s="1" t="s">
        <v>387</v>
      </c>
      <c r="N7778" s="1" t="s">
        <v>1059</v>
      </c>
      <c r="O7778">
        <v>26</v>
      </c>
      <c r="P7778">
        <v>27.48</v>
      </c>
      <c r="Q7778">
        <v>10.24</v>
      </c>
      <c r="R7778">
        <v>0.49</v>
      </c>
      <c r="S7778">
        <v>714.48</v>
      </c>
      <c r="T7778">
        <v>-6.7389999999999999</v>
      </c>
    </row>
    <row r="7779" spans="1:20" x14ac:dyDescent="0.25">
      <c r="A7779">
        <v>681190</v>
      </c>
      <c r="B7779" s="1" t="s">
        <v>149</v>
      </c>
      <c r="C7779" s="1" t="s">
        <v>48</v>
      </c>
      <c r="D7779" s="2">
        <v>44632</v>
      </c>
      <c r="E7779" s="3">
        <v>8.3333333333333329E-2</v>
      </c>
      <c r="F7779">
        <v>52977</v>
      </c>
      <c r="G7779" s="1" t="s">
        <v>22</v>
      </c>
      <c r="H7779" s="1" t="s">
        <v>902</v>
      </c>
      <c r="I7779" s="1" t="s">
        <v>140</v>
      </c>
      <c r="J7779" s="1" t="s">
        <v>25</v>
      </c>
      <c r="K7779" s="1" t="s">
        <v>26</v>
      </c>
      <c r="L7779" s="1" t="s">
        <v>27</v>
      </c>
      <c r="M7779" s="1" t="s">
        <v>387</v>
      </c>
      <c r="N7779" s="1" t="s">
        <v>1059</v>
      </c>
      <c r="O7779">
        <v>36</v>
      </c>
      <c r="P7779">
        <v>33.450000000000003</v>
      </c>
      <c r="Q7779">
        <v>13.45</v>
      </c>
      <c r="R7779">
        <v>0.34</v>
      </c>
      <c r="S7779">
        <v>1204.2</v>
      </c>
      <c r="T7779">
        <v>-9.3557000000000006</v>
      </c>
    </row>
    <row r="7780" spans="1:20" x14ac:dyDescent="0.25">
      <c r="A7780">
        <v>765522</v>
      </c>
      <c r="B7780" s="1" t="s">
        <v>470</v>
      </c>
      <c r="C7780" s="1" t="s">
        <v>34</v>
      </c>
      <c r="D7780" s="2">
        <v>44927</v>
      </c>
      <c r="E7780" s="3">
        <v>0.41666666666666669</v>
      </c>
      <c r="F7780">
        <v>32573</v>
      </c>
      <c r="G7780" s="1" t="s">
        <v>77</v>
      </c>
      <c r="H7780" s="1" t="s">
        <v>902</v>
      </c>
      <c r="I7780" s="1" t="s">
        <v>140</v>
      </c>
      <c r="J7780" s="1" t="s">
        <v>25</v>
      </c>
      <c r="K7780" s="1" t="s">
        <v>26</v>
      </c>
      <c r="L7780" s="1" t="s">
        <v>44</v>
      </c>
      <c r="M7780" s="1" t="s">
        <v>387</v>
      </c>
      <c r="N7780" s="1" t="s">
        <v>1059</v>
      </c>
      <c r="O7780">
        <v>39</v>
      </c>
      <c r="P7780">
        <v>89.13</v>
      </c>
      <c r="Q7780">
        <v>22.68</v>
      </c>
      <c r="R7780">
        <v>0.44</v>
      </c>
      <c r="S7780">
        <v>3476.07</v>
      </c>
      <c r="T7780">
        <v>-7.3853</v>
      </c>
    </row>
    <row r="7781" spans="1:20" x14ac:dyDescent="0.25">
      <c r="A7781">
        <v>343747</v>
      </c>
      <c r="B7781" s="1" t="s">
        <v>789</v>
      </c>
      <c r="C7781" s="1" t="s">
        <v>38</v>
      </c>
      <c r="D7781" s="2">
        <v>44927</v>
      </c>
      <c r="E7781" s="3">
        <v>0.75</v>
      </c>
      <c r="F7781">
        <v>45912</v>
      </c>
      <c r="G7781" s="1" t="s">
        <v>56</v>
      </c>
      <c r="H7781" s="1" t="s">
        <v>902</v>
      </c>
      <c r="I7781" s="1" t="s">
        <v>140</v>
      </c>
      <c r="J7781" s="1" t="s">
        <v>43</v>
      </c>
      <c r="K7781" s="1" t="s">
        <v>26</v>
      </c>
      <c r="L7781" s="1" t="s">
        <v>32</v>
      </c>
      <c r="M7781" s="1" t="s">
        <v>387</v>
      </c>
      <c r="N7781" s="1" t="s">
        <v>1059</v>
      </c>
      <c r="O7781">
        <v>15</v>
      </c>
      <c r="P7781">
        <v>64.41</v>
      </c>
      <c r="Q7781">
        <v>15.8</v>
      </c>
      <c r="R7781">
        <v>0.37</v>
      </c>
      <c r="S7781">
        <v>966.15</v>
      </c>
      <c r="T7781">
        <v>-12.225199999999999</v>
      </c>
    </row>
    <row r="7782" spans="1:20" x14ac:dyDescent="0.25">
      <c r="A7782">
        <v>703858</v>
      </c>
      <c r="B7782" s="1" t="s">
        <v>265</v>
      </c>
      <c r="C7782" s="1" t="s">
        <v>55</v>
      </c>
      <c r="D7782" s="2">
        <v>45139</v>
      </c>
      <c r="E7782" s="3">
        <v>0.66666666666666663</v>
      </c>
      <c r="F7782">
        <v>55461</v>
      </c>
      <c r="G7782" s="1" t="s">
        <v>31</v>
      </c>
      <c r="H7782" s="1" t="s">
        <v>902</v>
      </c>
      <c r="I7782" s="1" t="s">
        <v>140</v>
      </c>
      <c r="J7782" s="1" t="s">
        <v>43</v>
      </c>
      <c r="K7782" s="1" t="s">
        <v>26</v>
      </c>
      <c r="L7782" s="1" t="s">
        <v>44</v>
      </c>
      <c r="M7782" s="1" t="s">
        <v>387</v>
      </c>
      <c r="N7782" s="1" t="s">
        <v>1059</v>
      </c>
      <c r="O7782">
        <v>7</v>
      </c>
      <c r="P7782">
        <v>15.61</v>
      </c>
      <c r="Q7782">
        <v>13.59</v>
      </c>
      <c r="R7782">
        <v>0.4</v>
      </c>
      <c r="S7782">
        <v>109.27</v>
      </c>
      <c r="T7782">
        <v>-13.152900000000001</v>
      </c>
    </row>
    <row r="7783" spans="1:20" x14ac:dyDescent="0.25">
      <c r="A7783">
        <v>679259</v>
      </c>
      <c r="B7783" s="1" t="s">
        <v>413</v>
      </c>
      <c r="C7783" s="1" t="s">
        <v>51</v>
      </c>
      <c r="D7783" s="2">
        <v>44928</v>
      </c>
      <c r="E7783" s="3">
        <v>0.75</v>
      </c>
      <c r="F7783">
        <v>83499</v>
      </c>
      <c r="G7783" s="1" t="s">
        <v>22</v>
      </c>
      <c r="H7783" s="1" t="s">
        <v>902</v>
      </c>
      <c r="I7783" s="1" t="s">
        <v>140</v>
      </c>
      <c r="J7783" s="1" t="s">
        <v>43</v>
      </c>
      <c r="K7783" s="1" t="s">
        <v>26</v>
      </c>
      <c r="L7783" s="1" t="s">
        <v>32</v>
      </c>
      <c r="M7783" s="1" t="s">
        <v>387</v>
      </c>
      <c r="N7783" s="1" t="s">
        <v>1059</v>
      </c>
      <c r="O7783">
        <v>4</v>
      </c>
      <c r="P7783">
        <v>36.86</v>
      </c>
      <c r="Q7783">
        <v>21.51</v>
      </c>
      <c r="R7783">
        <v>0.41</v>
      </c>
      <c r="S7783">
        <v>147.44</v>
      </c>
      <c r="T7783">
        <v>-20.9055</v>
      </c>
    </row>
    <row r="7784" spans="1:20" x14ac:dyDescent="0.25">
      <c r="A7784">
        <v>971103</v>
      </c>
      <c r="B7784" s="1" t="s">
        <v>864</v>
      </c>
      <c r="C7784" s="1" t="s">
        <v>93</v>
      </c>
      <c r="D7784" s="2">
        <v>45203</v>
      </c>
      <c r="E7784" s="3">
        <v>0.20833333333333334</v>
      </c>
      <c r="F7784">
        <v>91426</v>
      </c>
      <c r="G7784" s="1" t="s">
        <v>91</v>
      </c>
      <c r="H7784" s="1" t="s">
        <v>902</v>
      </c>
      <c r="I7784" s="1" t="s">
        <v>140</v>
      </c>
      <c r="J7784" s="1" t="s">
        <v>25</v>
      </c>
      <c r="K7784" s="1" t="s">
        <v>26</v>
      </c>
      <c r="L7784" s="1" t="s">
        <v>27</v>
      </c>
      <c r="M7784" s="1" t="s">
        <v>387</v>
      </c>
      <c r="N7784" s="1" t="s">
        <v>1059</v>
      </c>
      <c r="O7784">
        <v>8</v>
      </c>
      <c r="P7784">
        <v>55.33</v>
      </c>
      <c r="Q7784">
        <v>14.03</v>
      </c>
      <c r="R7784">
        <v>0.24</v>
      </c>
      <c r="S7784">
        <v>442.64</v>
      </c>
      <c r="T7784">
        <v>-12.967700000000001</v>
      </c>
    </row>
    <row r="7785" spans="1:20" x14ac:dyDescent="0.25">
      <c r="A7785">
        <v>656420</v>
      </c>
      <c r="B7785" s="1" t="s">
        <v>267</v>
      </c>
      <c r="C7785" s="1" t="s">
        <v>58</v>
      </c>
      <c r="D7785" s="2">
        <v>45234</v>
      </c>
      <c r="E7785" s="3">
        <v>0.20833333333333334</v>
      </c>
      <c r="F7785">
        <v>81547</v>
      </c>
      <c r="G7785" s="1" t="s">
        <v>91</v>
      </c>
      <c r="H7785" s="1" t="s">
        <v>902</v>
      </c>
      <c r="I7785" s="1" t="s">
        <v>140</v>
      </c>
      <c r="J7785" s="1" t="s">
        <v>25</v>
      </c>
      <c r="K7785" s="1" t="s">
        <v>26</v>
      </c>
      <c r="L7785" s="1" t="s">
        <v>27</v>
      </c>
      <c r="M7785" s="1" t="s">
        <v>387</v>
      </c>
      <c r="N7785" s="1" t="s">
        <v>1059</v>
      </c>
      <c r="O7785">
        <v>21</v>
      </c>
      <c r="P7785">
        <v>87.05</v>
      </c>
      <c r="Q7785">
        <v>17.59</v>
      </c>
      <c r="R7785">
        <v>0.28000000000000003</v>
      </c>
      <c r="S7785">
        <v>1828.05</v>
      </c>
      <c r="T7785">
        <v>-12.471500000000001</v>
      </c>
    </row>
    <row r="7786" spans="1:20" x14ac:dyDescent="0.25">
      <c r="A7786">
        <v>974294</v>
      </c>
      <c r="B7786" s="1" t="s">
        <v>75</v>
      </c>
      <c r="C7786" s="1" t="s">
        <v>41</v>
      </c>
      <c r="D7786" s="2">
        <v>44962</v>
      </c>
      <c r="E7786" s="3">
        <v>0.75</v>
      </c>
      <c r="F7786">
        <v>65367</v>
      </c>
      <c r="G7786" s="1" t="s">
        <v>22</v>
      </c>
      <c r="H7786" s="1" t="s">
        <v>902</v>
      </c>
      <c r="I7786" s="1" t="s">
        <v>140</v>
      </c>
      <c r="J7786" s="1" t="s">
        <v>25</v>
      </c>
      <c r="K7786" s="1" t="s">
        <v>26</v>
      </c>
      <c r="L7786" s="1" t="s">
        <v>32</v>
      </c>
      <c r="M7786" s="1" t="s">
        <v>387</v>
      </c>
      <c r="N7786" s="1" t="s">
        <v>1059</v>
      </c>
      <c r="O7786">
        <v>48</v>
      </c>
      <c r="P7786">
        <v>34.44</v>
      </c>
      <c r="Q7786">
        <v>24.76</v>
      </c>
      <c r="R7786">
        <v>0.27</v>
      </c>
      <c r="S7786">
        <v>1653.12</v>
      </c>
      <c r="T7786">
        <v>-20.296600000000002</v>
      </c>
    </row>
    <row r="7787" spans="1:20" x14ac:dyDescent="0.25">
      <c r="A7787">
        <v>666811</v>
      </c>
      <c r="B7787" s="1" t="s">
        <v>117</v>
      </c>
      <c r="C7787" s="1" t="s">
        <v>51</v>
      </c>
      <c r="D7787" s="2">
        <v>45051</v>
      </c>
      <c r="E7787" s="3">
        <v>0</v>
      </c>
      <c r="F7787">
        <v>21975</v>
      </c>
      <c r="G7787" s="1" t="s">
        <v>22</v>
      </c>
      <c r="H7787" s="1" t="s">
        <v>902</v>
      </c>
      <c r="I7787" s="1" t="s">
        <v>140</v>
      </c>
      <c r="J7787" s="1" t="s">
        <v>43</v>
      </c>
      <c r="K7787" s="1" t="s">
        <v>26</v>
      </c>
      <c r="L7787" s="1" t="s">
        <v>44</v>
      </c>
      <c r="M7787" s="1" t="s">
        <v>387</v>
      </c>
      <c r="N7787" s="1" t="s">
        <v>1059</v>
      </c>
      <c r="O7787">
        <v>9</v>
      </c>
      <c r="P7787">
        <v>91.71</v>
      </c>
      <c r="Q7787">
        <v>5.34</v>
      </c>
      <c r="R7787">
        <v>0.36</v>
      </c>
      <c r="S7787">
        <v>825.39</v>
      </c>
      <c r="T7787">
        <v>-2.3685999999999998</v>
      </c>
    </row>
    <row r="7788" spans="1:20" x14ac:dyDescent="0.25">
      <c r="A7788">
        <v>450162</v>
      </c>
      <c r="B7788" s="1" t="s">
        <v>119</v>
      </c>
      <c r="C7788" s="1" t="s">
        <v>51</v>
      </c>
      <c r="D7788" s="2">
        <v>45051</v>
      </c>
      <c r="E7788" s="3">
        <v>0.83333333333333337</v>
      </c>
      <c r="F7788">
        <v>13859</v>
      </c>
      <c r="G7788" s="1" t="s">
        <v>35</v>
      </c>
      <c r="H7788" s="1" t="s">
        <v>902</v>
      </c>
      <c r="I7788" s="1" t="s">
        <v>140</v>
      </c>
      <c r="J7788" s="1" t="s">
        <v>25</v>
      </c>
      <c r="K7788" s="1" t="s">
        <v>26</v>
      </c>
      <c r="L7788" s="1" t="s">
        <v>44</v>
      </c>
      <c r="M7788" s="1" t="s">
        <v>387</v>
      </c>
      <c r="N7788" s="1" t="s">
        <v>1059</v>
      </c>
      <c r="O7788">
        <v>14</v>
      </c>
      <c r="P7788">
        <v>62.2</v>
      </c>
      <c r="Q7788">
        <v>6.43</v>
      </c>
      <c r="R7788">
        <v>0.44</v>
      </c>
      <c r="S7788">
        <v>870.8</v>
      </c>
      <c r="T7788">
        <v>-2.5985</v>
      </c>
    </row>
    <row r="7789" spans="1:20" x14ac:dyDescent="0.25">
      <c r="A7789">
        <v>322047</v>
      </c>
      <c r="B7789" s="1" t="s">
        <v>927</v>
      </c>
      <c r="C7789" s="1" t="s">
        <v>51</v>
      </c>
      <c r="D7789" s="2">
        <v>44963</v>
      </c>
      <c r="E7789" s="3">
        <v>0</v>
      </c>
      <c r="F7789">
        <v>78689</v>
      </c>
      <c r="G7789" s="1" t="s">
        <v>39</v>
      </c>
      <c r="H7789" s="1" t="s">
        <v>902</v>
      </c>
      <c r="I7789" s="1" t="s">
        <v>140</v>
      </c>
      <c r="J7789" s="1" t="s">
        <v>25</v>
      </c>
      <c r="K7789" s="1" t="s">
        <v>26</v>
      </c>
      <c r="L7789" s="1" t="s">
        <v>32</v>
      </c>
      <c r="M7789" s="1" t="s">
        <v>387</v>
      </c>
      <c r="N7789" s="1" t="s">
        <v>1059</v>
      </c>
      <c r="O7789">
        <v>44</v>
      </c>
      <c r="P7789">
        <v>74.91</v>
      </c>
      <c r="Q7789">
        <v>12.73</v>
      </c>
      <c r="R7789">
        <v>0.08</v>
      </c>
      <c r="S7789">
        <v>3296.04</v>
      </c>
      <c r="T7789">
        <v>-10.0932</v>
      </c>
    </row>
    <row r="7790" spans="1:20" x14ac:dyDescent="0.25">
      <c r="A7790">
        <v>321714</v>
      </c>
      <c r="B7790" s="1" t="s">
        <v>580</v>
      </c>
      <c r="C7790" s="1" t="s">
        <v>34</v>
      </c>
      <c r="D7790" s="2">
        <v>44992</v>
      </c>
      <c r="E7790" s="3">
        <v>0.54166666666666663</v>
      </c>
      <c r="F7790">
        <v>19215</v>
      </c>
      <c r="G7790" s="1" t="s">
        <v>39</v>
      </c>
      <c r="H7790" s="1" t="s">
        <v>902</v>
      </c>
      <c r="I7790" s="1" t="s">
        <v>140</v>
      </c>
      <c r="J7790" s="1" t="s">
        <v>43</v>
      </c>
      <c r="K7790" s="1" t="s">
        <v>26</v>
      </c>
      <c r="L7790" s="1" t="s">
        <v>44</v>
      </c>
      <c r="M7790" s="1" t="s">
        <v>387</v>
      </c>
      <c r="N7790" s="1" t="s">
        <v>1059</v>
      </c>
      <c r="O7790">
        <v>38</v>
      </c>
      <c r="P7790">
        <v>93.78</v>
      </c>
      <c r="Q7790">
        <v>25.52</v>
      </c>
      <c r="R7790">
        <v>0.11</v>
      </c>
      <c r="S7790">
        <v>3563.64</v>
      </c>
      <c r="T7790">
        <v>-21.6</v>
      </c>
    </row>
    <row r="7791" spans="1:20" x14ac:dyDescent="0.25">
      <c r="A7791">
        <v>479426</v>
      </c>
      <c r="B7791" s="1" t="s">
        <v>217</v>
      </c>
      <c r="C7791" s="1" t="s">
        <v>34</v>
      </c>
      <c r="D7791" s="2">
        <v>45116</v>
      </c>
      <c r="E7791" s="3">
        <v>0.66666666666666663</v>
      </c>
      <c r="F7791">
        <v>36889</v>
      </c>
      <c r="G7791" s="1" t="s">
        <v>31</v>
      </c>
      <c r="H7791" s="1" t="s">
        <v>902</v>
      </c>
      <c r="I7791" s="1" t="s">
        <v>140</v>
      </c>
      <c r="J7791" s="1" t="s">
        <v>43</v>
      </c>
      <c r="K7791" s="1" t="s">
        <v>26</v>
      </c>
      <c r="L7791" s="1" t="s">
        <v>32</v>
      </c>
      <c r="M7791" s="1" t="s">
        <v>387</v>
      </c>
      <c r="N7791" s="1" t="s">
        <v>1059</v>
      </c>
      <c r="O7791">
        <v>5</v>
      </c>
      <c r="P7791">
        <v>20.71</v>
      </c>
      <c r="Q7791">
        <v>19.260000000000002</v>
      </c>
      <c r="R7791">
        <v>0.14000000000000001</v>
      </c>
      <c r="S7791">
        <v>103.55</v>
      </c>
      <c r="T7791">
        <v>-19.114999999999998</v>
      </c>
    </row>
    <row r="7792" spans="1:20" x14ac:dyDescent="0.25">
      <c r="A7792">
        <v>536077</v>
      </c>
      <c r="B7792" s="1" t="s">
        <v>248</v>
      </c>
      <c r="C7792" s="1" t="s">
        <v>58</v>
      </c>
      <c r="D7792" s="2">
        <v>45208</v>
      </c>
      <c r="E7792" s="3">
        <v>0.58333333333333337</v>
      </c>
      <c r="F7792">
        <v>93497</v>
      </c>
      <c r="G7792" s="1" t="s">
        <v>71</v>
      </c>
      <c r="H7792" s="1" t="s">
        <v>902</v>
      </c>
      <c r="I7792" s="1" t="s">
        <v>140</v>
      </c>
      <c r="J7792" s="1" t="s">
        <v>43</v>
      </c>
      <c r="K7792" s="1" t="s">
        <v>26</v>
      </c>
      <c r="L7792" s="1" t="s">
        <v>36</v>
      </c>
      <c r="M7792" s="1" t="s">
        <v>387</v>
      </c>
      <c r="N7792" s="1" t="s">
        <v>1059</v>
      </c>
      <c r="O7792">
        <v>45</v>
      </c>
      <c r="P7792">
        <v>51.16</v>
      </c>
      <c r="Q7792">
        <v>7.4</v>
      </c>
      <c r="R7792">
        <v>0.17</v>
      </c>
      <c r="S7792">
        <v>2302.1999999999998</v>
      </c>
      <c r="T7792">
        <v>-3.4863</v>
      </c>
    </row>
    <row r="7793" spans="1:20" x14ac:dyDescent="0.25">
      <c r="A7793">
        <v>430642</v>
      </c>
      <c r="B7793" s="1" t="s">
        <v>442</v>
      </c>
      <c r="C7793" s="1" t="s">
        <v>51</v>
      </c>
      <c r="D7793" s="2">
        <v>45209</v>
      </c>
      <c r="E7793" s="3">
        <v>4.1666666666666664E-2</v>
      </c>
      <c r="F7793">
        <v>97658</v>
      </c>
      <c r="G7793" s="1" t="s">
        <v>71</v>
      </c>
      <c r="H7793" s="1" t="s">
        <v>902</v>
      </c>
      <c r="I7793" s="1" t="s">
        <v>140</v>
      </c>
      <c r="J7793" s="1" t="s">
        <v>43</v>
      </c>
      <c r="K7793" s="1" t="s">
        <v>26</v>
      </c>
      <c r="L7793" s="1" t="s">
        <v>44</v>
      </c>
      <c r="M7793" s="1" t="s">
        <v>387</v>
      </c>
      <c r="N7793" s="1" t="s">
        <v>1059</v>
      </c>
      <c r="O7793">
        <v>19</v>
      </c>
      <c r="P7793">
        <v>93.22</v>
      </c>
      <c r="Q7793">
        <v>28.8</v>
      </c>
      <c r="R7793">
        <v>0.34</v>
      </c>
      <c r="S7793">
        <v>1771.18</v>
      </c>
      <c r="T7793">
        <v>-22.777999999999999</v>
      </c>
    </row>
    <row r="7794" spans="1:20" x14ac:dyDescent="0.25">
      <c r="A7794">
        <v>115009</v>
      </c>
      <c r="B7794" s="1" t="s">
        <v>356</v>
      </c>
      <c r="C7794" s="1" t="s">
        <v>48</v>
      </c>
      <c r="D7794" s="2">
        <v>44937</v>
      </c>
      <c r="E7794" s="3">
        <v>0.54166666666666663</v>
      </c>
      <c r="F7794">
        <v>36523</v>
      </c>
      <c r="G7794" s="1" t="s">
        <v>74</v>
      </c>
      <c r="H7794" s="1" t="s">
        <v>902</v>
      </c>
      <c r="I7794" s="1" t="s">
        <v>140</v>
      </c>
      <c r="J7794" s="1" t="s">
        <v>43</v>
      </c>
      <c r="K7794" s="1" t="s">
        <v>26</v>
      </c>
      <c r="L7794" s="1" t="s">
        <v>44</v>
      </c>
      <c r="M7794" s="1" t="s">
        <v>387</v>
      </c>
      <c r="N7794" s="1" t="s">
        <v>1059</v>
      </c>
      <c r="O7794">
        <v>7</v>
      </c>
      <c r="P7794">
        <v>65.17</v>
      </c>
      <c r="Q7794">
        <v>13.52</v>
      </c>
      <c r="R7794">
        <v>0.02</v>
      </c>
      <c r="S7794">
        <v>456.19</v>
      </c>
      <c r="T7794">
        <v>-13.428800000000001</v>
      </c>
    </row>
    <row r="7795" spans="1:20" x14ac:dyDescent="0.25">
      <c r="A7795">
        <v>698686</v>
      </c>
      <c r="B7795" s="1" t="s">
        <v>634</v>
      </c>
      <c r="C7795" s="1" t="s">
        <v>34</v>
      </c>
      <c r="D7795" s="2">
        <v>45210</v>
      </c>
      <c r="E7795" s="3">
        <v>0.45833333333333331</v>
      </c>
      <c r="F7795">
        <v>95469</v>
      </c>
      <c r="G7795" s="1" t="s">
        <v>77</v>
      </c>
      <c r="H7795" s="1" t="s">
        <v>902</v>
      </c>
      <c r="I7795" s="1" t="s">
        <v>140</v>
      </c>
      <c r="J7795" s="1" t="s">
        <v>25</v>
      </c>
      <c r="K7795" s="1" t="s">
        <v>26</v>
      </c>
      <c r="L7795" s="1" t="s">
        <v>44</v>
      </c>
      <c r="M7795" s="1" t="s">
        <v>387</v>
      </c>
      <c r="N7795" s="1" t="s">
        <v>1059</v>
      </c>
      <c r="O7795">
        <v>27</v>
      </c>
      <c r="P7795">
        <v>56.43</v>
      </c>
      <c r="Q7795">
        <v>9.9499999999999993</v>
      </c>
      <c r="R7795">
        <v>0.16</v>
      </c>
      <c r="S7795">
        <v>1523.61</v>
      </c>
      <c r="T7795">
        <v>-7.5122</v>
      </c>
    </row>
    <row r="7796" spans="1:20" x14ac:dyDescent="0.25">
      <c r="A7796">
        <v>493701</v>
      </c>
      <c r="B7796" s="1" t="s">
        <v>999</v>
      </c>
      <c r="C7796" s="1" t="s">
        <v>34</v>
      </c>
      <c r="D7796" s="2">
        <v>45383</v>
      </c>
      <c r="E7796" s="3">
        <v>0.16666666666666666</v>
      </c>
      <c r="F7796">
        <v>26835</v>
      </c>
      <c r="G7796" s="1" t="s">
        <v>22</v>
      </c>
      <c r="H7796" s="1" t="s">
        <v>902</v>
      </c>
      <c r="I7796" s="1" t="s">
        <v>140</v>
      </c>
      <c r="J7796" s="1" t="s">
        <v>25</v>
      </c>
      <c r="K7796" s="1" t="s">
        <v>26</v>
      </c>
      <c r="L7796" s="1" t="s">
        <v>44</v>
      </c>
      <c r="M7796" s="1" t="s">
        <v>387</v>
      </c>
      <c r="N7796" s="1" t="s">
        <v>1059</v>
      </c>
      <c r="O7796">
        <v>42</v>
      </c>
      <c r="P7796">
        <v>57.09</v>
      </c>
      <c r="Q7796">
        <v>17.559999999999999</v>
      </c>
      <c r="R7796">
        <v>0.19</v>
      </c>
      <c r="S7796">
        <v>2397.7800000000002</v>
      </c>
      <c r="T7796">
        <v>-13.004200000000001</v>
      </c>
    </row>
    <row r="7797" spans="1:20" x14ac:dyDescent="0.25">
      <c r="A7797">
        <v>946323</v>
      </c>
      <c r="B7797" s="1" t="s">
        <v>374</v>
      </c>
      <c r="C7797" s="1" t="s">
        <v>51</v>
      </c>
      <c r="D7797" s="2">
        <v>45597</v>
      </c>
      <c r="E7797" s="3">
        <v>0</v>
      </c>
      <c r="F7797">
        <v>68523</v>
      </c>
      <c r="G7797" s="1" t="s">
        <v>91</v>
      </c>
      <c r="H7797" s="1" t="s">
        <v>902</v>
      </c>
      <c r="I7797" s="1" t="s">
        <v>140</v>
      </c>
      <c r="J7797" s="1" t="s">
        <v>43</v>
      </c>
      <c r="K7797" s="1" t="s">
        <v>26</v>
      </c>
      <c r="L7797" s="1" t="s">
        <v>27</v>
      </c>
      <c r="M7797" s="1" t="s">
        <v>387</v>
      </c>
      <c r="N7797" s="1" t="s">
        <v>1059</v>
      </c>
      <c r="O7797">
        <v>49</v>
      </c>
      <c r="P7797">
        <v>89.87</v>
      </c>
      <c r="Q7797">
        <v>17.350000000000001</v>
      </c>
      <c r="R7797">
        <v>0.3</v>
      </c>
      <c r="S7797">
        <v>4403.63</v>
      </c>
      <c r="T7797">
        <v>-4.1391</v>
      </c>
    </row>
    <row r="7798" spans="1:20" x14ac:dyDescent="0.25">
      <c r="A7798">
        <v>470613</v>
      </c>
      <c r="B7798" s="1" t="s">
        <v>505</v>
      </c>
      <c r="C7798" s="1" t="s">
        <v>70</v>
      </c>
      <c r="D7798" s="2">
        <v>45629</v>
      </c>
      <c r="E7798" s="3">
        <v>0.83333333333333337</v>
      </c>
      <c r="F7798">
        <v>38287</v>
      </c>
      <c r="G7798" s="1" t="s">
        <v>71</v>
      </c>
      <c r="H7798" s="1" t="s">
        <v>902</v>
      </c>
      <c r="I7798" s="1" t="s">
        <v>140</v>
      </c>
      <c r="J7798" s="1" t="s">
        <v>43</v>
      </c>
      <c r="K7798" s="1" t="s">
        <v>26</v>
      </c>
      <c r="L7798" s="1" t="s">
        <v>36</v>
      </c>
      <c r="M7798" s="1" t="s">
        <v>387</v>
      </c>
      <c r="N7798" s="1" t="s">
        <v>1059</v>
      </c>
      <c r="O7798">
        <v>25</v>
      </c>
      <c r="P7798">
        <v>38.479999999999997</v>
      </c>
      <c r="Q7798">
        <v>5.87</v>
      </c>
      <c r="R7798">
        <v>0.14000000000000001</v>
      </c>
      <c r="S7798">
        <v>962</v>
      </c>
      <c r="T7798">
        <v>-4.5232000000000001</v>
      </c>
    </row>
    <row r="7799" spans="1:20" x14ac:dyDescent="0.25">
      <c r="A7799">
        <v>354557</v>
      </c>
      <c r="B7799" s="1" t="s">
        <v>875</v>
      </c>
      <c r="C7799" s="1" t="s">
        <v>58</v>
      </c>
      <c r="D7799" s="2">
        <v>45630</v>
      </c>
      <c r="E7799" s="3">
        <v>0.91666666666666663</v>
      </c>
      <c r="F7799">
        <v>51894</v>
      </c>
      <c r="G7799" s="1" t="s">
        <v>49</v>
      </c>
      <c r="H7799" s="1" t="s">
        <v>902</v>
      </c>
      <c r="I7799" s="1" t="s">
        <v>140</v>
      </c>
      <c r="J7799" s="1" t="s">
        <v>43</v>
      </c>
      <c r="K7799" s="1" t="s">
        <v>26</v>
      </c>
      <c r="L7799" s="1" t="s">
        <v>27</v>
      </c>
      <c r="M7799" s="1" t="s">
        <v>387</v>
      </c>
      <c r="N7799" s="1" t="s">
        <v>1059</v>
      </c>
      <c r="O7799">
        <v>6</v>
      </c>
      <c r="P7799">
        <v>60.71</v>
      </c>
      <c r="Q7799">
        <v>20.9</v>
      </c>
      <c r="R7799">
        <v>0.01</v>
      </c>
      <c r="S7799">
        <v>364.26</v>
      </c>
      <c r="T7799">
        <v>-20.863600000000002</v>
      </c>
    </row>
    <row r="7800" spans="1:20" x14ac:dyDescent="0.25">
      <c r="A7800">
        <v>681852</v>
      </c>
      <c r="B7800" s="1" t="s">
        <v>853</v>
      </c>
      <c r="C7800" s="1" t="s">
        <v>53</v>
      </c>
      <c r="D7800" s="2">
        <v>45297</v>
      </c>
      <c r="E7800" s="3">
        <v>0.41666666666666669</v>
      </c>
      <c r="F7800">
        <v>82130</v>
      </c>
      <c r="G7800" s="1" t="s">
        <v>83</v>
      </c>
      <c r="H7800" s="1" t="s">
        <v>902</v>
      </c>
      <c r="I7800" s="1" t="s">
        <v>140</v>
      </c>
      <c r="J7800" s="1" t="s">
        <v>25</v>
      </c>
      <c r="K7800" s="1" t="s">
        <v>26</v>
      </c>
      <c r="L7800" s="1" t="s">
        <v>27</v>
      </c>
      <c r="M7800" s="1" t="s">
        <v>387</v>
      </c>
      <c r="N7800" s="1" t="s">
        <v>1059</v>
      </c>
      <c r="O7800">
        <v>14</v>
      </c>
      <c r="P7800">
        <v>37.71</v>
      </c>
      <c r="Q7800">
        <v>19.87</v>
      </c>
      <c r="R7800">
        <v>7.0000000000000007E-2</v>
      </c>
      <c r="S7800">
        <v>527.94000000000005</v>
      </c>
      <c r="T7800">
        <v>-19.500399999999999</v>
      </c>
    </row>
    <row r="7801" spans="1:20" x14ac:dyDescent="0.25">
      <c r="A7801">
        <v>899808</v>
      </c>
      <c r="B7801" s="1" t="s">
        <v>144</v>
      </c>
      <c r="C7801" s="1" t="s">
        <v>53</v>
      </c>
      <c r="D7801" s="2">
        <v>45418</v>
      </c>
      <c r="E7801" s="3">
        <v>0.20833333333333334</v>
      </c>
      <c r="F7801">
        <v>97005</v>
      </c>
      <c r="G7801" s="1" t="s">
        <v>42</v>
      </c>
      <c r="H7801" s="1" t="s">
        <v>902</v>
      </c>
      <c r="I7801" s="1" t="s">
        <v>140</v>
      </c>
      <c r="J7801" s="1" t="s">
        <v>25</v>
      </c>
      <c r="K7801" s="1" t="s">
        <v>26</v>
      </c>
      <c r="L7801" s="1" t="s">
        <v>44</v>
      </c>
      <c r="M7801" s="1" t="s">
        <v>387</v>
      </c>
      <c r="N7801" s="1" t="s">
        <v>1059</v>
      </c>
      <c r="O7801">
        <v>26</v>
      </c>
      <c r="P7801">
        <v>39.25</v>
      </c>
      <c r="Q7801">
        <v>15.2</v>
      </c>
      <c r="R7801">
        <v>0.28999999999999998</v>
      </c>
      <c r="S7801">
        <v>1020.5</v>
      </c>
      <c r="T7801">
        <v>-12.240600000000001</v>
      </c>
    </row>
    <row r="7802" spans="1:20" x14ac:dyDescent="0.25">
      <c r="A7802">
        <v>615949</v>
      </c>
      <c r="B7802" s="1" t="s">
        <v>1046</v>
      </c>
      <c r="C7802" s="1" t="s">
        <v>41</v>
      </c>
      <c r="D7802" s="2">
        <v>45571</v>
      </c>
      <c r="E7802" s="3">
        <v>0.75</v>
      </c>
      <c r="F7802">
        <v>65681</v>
      </c>
      <c r="G7802" s="1" t="s">
        <v>71</v>
      </c>
      <c r="H7802" s="1" t="s">
        <v>902</v>
      </c>
      <c r="I7802" s="1" t="s">
        <v>140</v>
      </c>
      <c r="J7802" s="1" t="s">
        <v>43</v>
      </c>
      <c r="K7802" s="1" t="s">
        <v>26</v>
      </c>
      <c r="L7802" s="1" t="s">
        <v>36</v>
      </c>
      <c r="M7802" s="1" t="s">
        <v>387</v>
      </c>
      <c r="N7802" s="1" t="s">
        <v>1059</v>
      </c>
      <c r="O7802">
        <v>31</v>
      </c>
      <c r="P7802">
        <v>25.48</v>
      </c>
      <c r="Q7802">
        <v>23.52</v>
      </c>
      <c r="R7802">
        <v>0.03</v>
      </c>
      <c r="S7802">
        <v>789.88</v>
      </c>
      <c r="T7802">
        <v>-23.283000000000001</v>
      </c>
    </row>
    <row r="7803" spans="1:20" x14ac:dyDescent="0.25">
      <c r="A7803">
        <v>384155</v>
      </c>
      <c r="B7803" s="1" t="s">
        <v>787</v>
      </c>
      <c r="C7803" s="1" t="s">
        <v>21</v>
      </c>
      <c r="D7803" s="2">
        <v>45299</v>
      </c>
      <c r="E7803" s="3">
        <v>0.75</v>
      </c>
      <c r="F7803">
        <v>69558</v>
      </c>
      <c r="G7803" s="1" t="s">
        <v>39</v>
      </c>
      <c r="H7803" s="1" t="s">
        <v>902</v>
      </c>
      <c r="I7803" s="1" t="s">
        <v>140</v>
      </c>
      <c r="J7803" s="1" t="s">
        <v>43</v>
      </c>
      <c r="K7803" s="1" t="s">
        <v>26</v>
      </c>
      <c r="L7803" s="1" t="s">
        <v>32</v>
      </c>
      <c r="M7803" s="1" t="s">
        <v>387</v>
      </c>
      <c r="N7803" s="1" t="s">
        <v>1059</v>
      </c>
      <c r="O7803">
        <v>34</v>
      </c>
      <c r="P7803">
        <v>40.74</v>
      </c>
      <c r="Q7803">
        <v>15.3</v>
      </c>
      <c r="R7803">
        <v>0.36</v>
      </c>
      <c r="S7803">
        <v>1385.16</v>
      </c>
      <c r="T7803">
        <v>-10.3134</v>
      </c>
    </row>
    <row r="7804" spans="1:20" x14ac:dyDescent="0.25">
      <c r="A7804">
        <v>681541</v>
      </c>
      <c r="B7804" s="1" t="s">
        <v>901</v>
      </c>
      <c r="C7804" s="1" t="s">
        <v>48</v>
      </c>
      <c r="D7804" s="2">
        <v>45391</v>
      </c>
      <c r="E7804" s="3">
        <v>0.45833333333333331</v>
      </c>
      <c r="F7804">
        <v>44005</v>
      </c>
      <c r="G7804" s="1" t="s">
        <v>31</v>
      </c>
      <c r="H7804" s="1" t="s">
        <v>902</v>
      </c>
      <c r="I7804" s="1" t="s">
        <v>140</v>
      </c>
      <c r="J7804" s="1" t="s">
        <v>43</v>
      </c>
      <c r="K7804" s="1" t="s">
        <v>26</v>
      </c>
      <c r="L7804" s="1" t="s">
        <v>32</v>
      </c>
      <c r="M7804" s="1" t="s">
        <v>387</v>
      </c>
      <c r="N7804" s="1" t="s">
        <v>1059</v>
      </c>
      <c r="O7804">
        <v>4</v>
      </c>
      <c r="P7804">
        <v>98.68</v>
      </c>
      <c r="Q7804">
        <v>6.95</v>
      </c>
      <c r="R7804">
        <v>0.47</v>
      </c>
      <c r="S7804">
        <v>394.72</v>
      </c>
      <c r="T7804">
        <v>-5.0948000000000002</v>
      </c>
    </row>
    <row r="7805" spans="1:20" x14ac:dyDescent="0.25">
      <c r="A7805">
        <v>784781</v>
      </c>
      <c r="B7805" s="1" t="s">
        <v>811</v>
      </c>
      <c r="C7805" s="1" t="s">
        <v>93</v>
      </c>
      <c r="D7805" s="2">
        <v>45577</v>
      </c>
      <c r="E7805" s="3">
        <v>0.91666666666666663</v>
      </c>
      <c r="F7805">
        <v>51122</v>
      </c>
      <c r="G7805" s="1" t="s">
        <v>83</v>
      </c>
      <c r="H7805" s="1" t="s">
        <v>902</v>
      </c>
      <c r="I7805" s="1" t="s">
        <v>140</v>
      </c>
      <c r="J7805" s="1" t="s">
        <v>25</v>
      </c>
      <c r="K7805" s="1" t="s">
        <v>26</v>
      </c>
      <c r="L7805" s="1" t="s">
        <v>32</v>
      </c>
      <c r="M7805" s="1" t="s">
        <v>387</v>
      </c>
      <c r="N7805" s="1" t="s">
        <v>1059</v>
      </c>
      <c r="O7805">
        <v>7</v>
      </c>
      <c r="P7805">
        <v>41.19</v>
      </c>
      <c r="Q7805">
        <v>28.57</v>
      </c>
      <c r="R7805">
        <v>0.44</v>
      </c>
      <c r="S7805">
        <v>288.33</v>
      </c>
      <c r="T7805">
        <v>-27.301300000000001</v>
      </c>
    </row>
    <row r="7806" spans="1:20" x14ac:dyDescent="0.25">
      <c r="A7806">
        <v>596486</v>
      </c>
      <c r="B7806" s="1" t="s">
        <v>57</v>
      </c>
      <c r="C7806" s="1" t="s">
        <v>51</v>
      </c>
      <c r="D7806" s="2">
        <v>45658</v>
      </c>
      <c r="E7806" s="3">
        <v>0.5</v>
      </c>
      <c r="F7806">
        <v>40719</v>
      </c>
      <c r="G7806" s="1" t="s">
        <v>71</v>
      </c>
      <c r="H7806" s="1" t="s">
        <v>902</v>
      </c>
      <c r="I7806" s="1" t="s">
        <v>140</v>
      </c>
      <c r="J7806" s="1" t="s">
        <v>43</v>
      </c>
      <c r="K7806" s="1" t="s">
        <v>26</v>
      </c>
      <c r="L7806" s="1" t="s">
        <v>44</v>
      </c>
      <c r="M7806" s="1" t="s">
        <v>387</v>
      </c>
      <c r="N7806" s="1" t="s">
        <v>1059</v>
      </c>
      <c r="O7806">
        <v>48</v>
      </c>
      <c r="P7806">
        <v>53.56</v>
      </c>
      <c r="Q7806">
        <v>28.99</v>
      </c>
      <c r="R7806">
        <v>0.45</v>
      </c>
      <c r="S7806">
        <v>2570.88</v>
      </c>
      <c r="T7806">
        <v>-17.420999999999999</v>
      </c>
    </row>
    <row r="7807" spans="1:20" x14ac:dyDescent="0.25">
      <c r="A7807">
        <v>545849</v>
      </c>
      <c r="B7807" s="1" t="s">
        <v>617</v>
      </c>
      <c r="C7807" s="1" t="s">
        <v>38</v>
      </c>
      <c r="D7807" s="2">
        <v>45748</v>
      </c>
      <c r="E7807" s="3">
        <v>0.375</v>
      </c>
      <c r="F7807">
        <v>50141</v>
      </c>
      <c r="G7807" s="1" t="s">
        <v>42</v>
      </c>
      <c r="H7807" s="1" t="s">
        <v>902</v>
      </c>
      <c r="I7807" s="1" t="s">
        <v>140</v>
      </c>
      <c r="J7807" s="1" t="s">
        <v>43</v>
      </c>
      <c r="K7807" s="1" t="s">
        <v>26</v>
      </c>
      <c r="L7807" s="1" t="s">
        <v>27</v>
      </c>
      <c r="M7807" s="1" t="s">
        <v>387</v>
      </c>
      <c r="N7807" s="1" t="s">
        <v>1059</v>
      </c>
      <c r="O7807">
        <v>28</v>
      </c>
      <c r="P7807">
        <v>25.98</v>
      </c>
      <c r="Q7807">
        <v>28.13</v>
      </c>
      <c r="R7807">
        <v>0.24</v>
      </c>
      <c r="S7807">
        <v>727.44</v>
      </c>
      <c r="T7807">
        <v>-26.3841</v>
      </c>
    </row>
    <row r="7808" spans="1:20" x14ac:dyDescent="0.25">
      <c r="A7808">
        <v>149496</v>
      </c>
      <c r="B7808" s="1" t="s">
        <v>499</v>
      </c>
      <c r="C7808" s="1" t="s">
        <v>38</v>
      </c>
      <c r="D7808" s="2">
        <v>45690</v>
      </c>
      <c r="E7808" s="3">
        <v>4.1666666666666664E-2</v>
      </c>
      <c r="F7808">
        <v>18753</v>
      </c>
      <c r="G7808" s="1" t="s">
        <v>77</v>
      </c>
      <c r="H7808" s="1" t="s">
        <v>902</v>
      </c>
      <c r="I7808" s="1" t="s">
        <v>140</v>
      </c>
      <c r="J7808" s="1" t="s">
        <v>25</v>
      </c>
      <c r="K7808" s="1" t="s">
        <v>26</v>
      </c>
      <c r="L7808" s="1" t="s">
        <v>32</v>
      </c>
      <c r="M7808" s="1" t="s">
        <v>387</v>
      </c>
      <c r="N7808" s="1" t="s">
        <v>1059</v>
      </c>
      <c r="O7808">
        <v>27</v>
      </c>
      <c r="P7808">
        <v>19.18</v>
      </c>
      <c r="Q7808">
        <v>7.21</v>
      </c>
      <c r="R7808">
        <v>0.38</v>
      </c>
      <c r="S7808">
        <v>517.86</v>
      </c>
      <c r="T7808">
        <v>-5.2420999999999998</v>
      </c>
    </row>
    <row r="7809" spans="1:20" x14ac:dyDescent="0.25">
      <c r="A7809">
        <v>288307</v>
      </c>
      <c r="B7809" s="1" t="s">
        <v>356</v>
      </c>
      <c r="C7809" s="1" t="s">
        <v>21</v>
      </c>
      <c r="D7809" s="2">
        <v>45690</v>
      </c>
      <c r="E7809" s="3">
        <v>0.20833333333333334</v>
      </c>
      <c r="F7809">
        <v>42695</v>
      </c>
      <c r="G7809" s="1" t="s">
        <v>91</v>
      </c>
      <c r="H7809" s="1" t="s">
        <v>902</v>
      </c>
      <c r="I7809" s="1" t="s">
        <v>140</v>
      </c>
      <c r="J7809" s="1" t="s">
        <v>25</v>
      </c>
      <c r="K7809" s="1" t="s">
        <v>26</v>
      </c>
      <c r="L7809" s="1" t="s">
        <v>32</v>
      </c>
      <c r="M7809" s="1" t="s">
        <v>387</v>
      </c>
      <c r="N7809" s="1" t="s">
        <v>1059</v>
      </c>
      <c r="O7809">
        <v>42</v>
      </c>
      <c r="P7809">
        <v>75.62</v>
      </c>
      <c r="Q7809">
        <v>20.66</v>
      </c>
      <c r="R7809">
        <v>0</v>
      </c>
      <c r="S7809">
        <v>3176.04</v>
      </c>
      <c r="T7809">
        <v>-20.66</v>
      </c>
    </row>
    <row r="7810" spans="1:20" x14ac:dyDescent="0.25">
      <c r="A7810">
        <v>313525</v>
      </c>
      <c r="B7810" s="1" t="s">
        <v>973</v>
      </c>
      <c r="C7810" s="1" t="s">
        <v>21</v>
      </c>
      <c r="D7810" s="2">
        <v>45810</v>
      </c>
      <c r="E7810" s="3">
        <v>0.75</v>
      </c>
      <c r="F7810">
        <v>72345</v>
      </c>
      <c r="G7810" s="1" t="s">
        <v>49</v>
      </c>
      <c r="H7810" s="1" t="s">
        <v>902</v>
      </c>
      <c r="I7810" s="1" t="s">
        <v>140</v>
      </c>
      <c r="J7810" s="1" t="s">
        <v>43</v>
      </c>
      <c r="K7810" s="1" t="s">
        <v>26</v>
      </c>
      <c r="L7810" s="1" t="s">
        <v>27</v>
      </c>
      <c r="M7810" s="1" t="s">
        <v>387</v>
      </c>
      <c r="N7810" s="1" t="s">
        <v>1059</v>
      </c>
      <c r="O7810">
        <v>40</v>
      </c>
      <c r="P7810">
        <v>88.28</v>
      </c>
      <c r="Q7810">
        <v>25.53</v>
      </c>
      <c r="R7810">
        <v>0.16</v>
      </c>
      <c r="S7810">
        <v>3531.2</v>
      </c>
      <c r="T7810">
        <v>-19.880099999999999</v>
      </c>
    </row>
    <row r="7811" spans="1:20" x14ac:dyDescent="0.25">
      <c r="A7811">
        <v>656840</v>
      </c>
      <c r="B7811" s="1" t="s">
        <v>946</v>
      </c>
      <c r="C7811" s="1" t="s">
        <v>51</v>
      </c>
      <c r="D7811" s="2">
        <v>45965</v>
      </c>
      <c r="E7811" s="3">
        <v>8.3333333333333329E-2</v>
      </c>
      <c r="F7811">
        <v>31429</v>
      </c>
      <c r="G7811" s="1" t="s">
        <v>39</v>
      </c>
      <c r="H7811" s="1" t="s">
        <v>902</v>
      </c>
      <c r="I7811" s="1" t="s">
        <v>140</v>
      </c>
      <c r="J7811" s="1" t="s">
        <v>25</v>
      </c>
      <c r="K7811" s="1" t="s">
        <v>26</v>
      </c>
      <c r="L7811" s="1" t="s">
        <v>27</v>
      </c>
      <c r="M7811" s="1" t="s">
        <v>387</v>
      </c>
      <c r="N7811" s="1" t="s">
        <v>1059</v>
      </c>
      <c r="O7811">
        <v>41</v>
      </c>
      <c r="P7811">
        <v>74.12</v>
      </c>
      <c r="Q7811">
        <v>15.75</v>
      </c>
      <c r="R7811">
        <v>0.24</v>
      </c>
      <c r="S7811">
        <v>3038.92</v>
      </c>
      <c r="T7811">
        <v>-8.4565999999999999</v>
      </c>
    </row>
    <row r="7812" spans="1:20" x14ac:dyDescent="0.25">
      <c r="A7812">
        <v>829652</v>
      </c>
      <c r="B7812" s="1" t="s">
        <v>1003</v>
      </c>
      <c r="C7812" s="1" t="s">
        <v>93</v>
      </c>
      <c r="D7812" s="2">
        <v>45693</v>
      </c>
      <c r="E7812" s="3">
        <v>0.79166666666666663</v>
      </c>
      <c r="F7812">
        <v>82555</v>
      </c>
      <c r="G7812" s="1" t="s">
        <v>74</v>
      </c>
      <c r="H7812" s="1" t="s">
        <v>902</v>
      </c>
      <c r="I7812" s="1" t="s">
        <v>140</v>
      </c>
      <c r="J7812" s="1" t="s">
        <v>43</v>
      </c>
      <c r="K7812" s="1" t="s">
        <v>26</v>
      </c>
      <c r="L7812" s="1" t="s">
        <v>27</v>
      </c>
      <c r="M7812" s="1" t="s">
        <v>387</v>
      </c>
      <c r="N7812" s="1" t="s">
        <v>1059</v>
      </c>
      <c r="O7812">
        <v>7</v>
      </c>
      <c r="P7812">
        <v>88.14</v>
      </c>
      <c r="Q7812">
        <v>14.32</v>
      </c>
      <c r="R7812">
        <v>0.16</v>
      </c>
      <c r="S7812">
        <v>616.98</v>
      </c>
      <c r="T7812">
        <v>-13.332800000000001</v>
      </c>
    </row>
    <row r="7813" spans="1:20" x14ac:dyDescent="0.25">
      <c r="A7813">
        <v>259742</v>
      </c>
      <c r="B7813" s="1" t="s">
        <v>604</v>
      </c>
      <c r="C7813" s="1" t="s">
        <v>70</v>
      </c>
      <c r="D7813" s="2">
        <v>45935</v>
      </c>
      <c r="E7813" s="3">
        <v>0.25</v>
      </c>
      <c r="F7813">
        <v>98498</v>
      </c>
      <c r="G7813" s="1" t="s">
        <v>56</v>
      </c>
      <c r="H7813" s="1" t="s">
        <v>902</v>
      </c>
      <c r="I7813" s="1" t="s">
        <v>140</v>
      </c>
      <c r="J7813" s="1" t="s">
        <v>25</v>
      </c>
      <c r="K7813" s="1" t="s">
        <v>26</v>
      </c>
      <c r="L7813" s="1" t="s">
        <v>36</v>
      </c>
      <c r="M7813" s="1" t="s">
        <v>387</v>
      </c>
      <c r="N7813" s="1" t="s">
        <v>1059</v>
      </c>
      <c r="O7813">
        <v>32</v>
      </c>
      <c r="P7813">
        <v>20.04</v>
      </c>
      <c r="Q7813">
        <v>22.72</v>
      </c>
      <c r="R7813">
        <v>0.37</v>
      </c>
      <c r="S7813">
        <v>641.28</v>
      </c>
      <c r="T7813">
        <v>-20.347300000000001</v>
      </c>
    </row>
    <row r="7814" spans="1:20" x14ac:dyDescent="0.25">
      <c r="A7814">
        <v>377375</v>
      </c>
      <c r="B7814" s="1" t="s">
        <v>767</v>
      </c>
      <c r="C7814" s="1" t="s">
        <v>21</v>
      </c>
      <c r="D7814" s="2">
        <v>45754</v>
      </c>
      <c r="E7814" s="3">
        <v>8.3333333333333329E-2</v>
      </c>
      <c r="F7814">
        <v>87418</v>
      </c>
      <c r="G7814" s="1" t="s">
        <v>91</v>
      </c>
      <c r="H7814" s="1" t="s">
        <v>902</v>
      </c>
      <c r="I7814" s="1" t="s">
        <v>140</v>
      </c>
      <c r="J7814" s="1" t="s">
        <v>25</v>
      </c>
      <c r="K7814" s="1" t="s">
        <v>26</v>
      </c>
      <c r="L7814" s="1" t="s">
        <v>27</v>
      </c>
      <c r="M7814" s="1" t="s">
        <v>387</v>
      </c>
      <c r="N7814" s="1" t="s">
        <v>1059</v>
      </c>
      <c r="O7814">
        <v>11</v>
      </c>
      <c r="P7814">
        <v>66.709999999999994</v>
      </c>
      <c r="Q7814">
        <v>27.29</v>
      </c>
      <c r="R7814">
        <v>0.5</v>
      </c>
      <c r="S7814">
        <v>733.81</v>
      </c>
      <c r="T7814">
        <v>-23.620999999999999</v>
      </c>
    </row>
    <row r="7815" spans="1:20" x14ac:dyDescent="0.25">
      <c r="A7815">
        <v>755385</v>
      </c>
      <c r="B7815" s="1" t="s">
        <v>587</v>
      </c>
      <c r="C7815" s="1" t="s">
        <v>51</v>
      </c>
      <c r="D7815" s="2">
        <v>45754</v>
      </c>
      <c r="E7815" s="3">
        <v>0.45833333333333331</v>
      </c>
      <c r="F7815">
        <v>15927</v>
      </c>
      <c r="G7815" s="1" t="s">
        <v>49</v>
      </c>
      <c r="H7815" s="1" t="s">
        <v>902</v>
      </c>
      <c r="I7815" s="1" t="s">
        <v>140</v>
      </c>
      <c r="J7815" s="1" t="s">
        <v>25</v>
      </c>
      <c r="K7815" s="1" t="s">
        <v>26</v>
      </c>
      <c r="L7815" s="1" t="s">
        <v>32</v>
      </c>
      <c r="M7815" s="1" t="s">
        <v>387</v>
      </c>
      <c r="N7815" s="1" t="s">
        <v>1059</v>
      </c>
      <c r="O7815">
        <v>33</v>
      </c>
      <c r="P7815">
        <v>55.05</v>
      </c>
      <c r="Q7815">
        <v>17.07</v>
      </c>
      <c r="R7815">
        <v>0.01</v>
      </c>
      <c r="S7815">
        <v>1816.65</v>
      </c>
      <c r="T7815">
        <v>-16.888300000000001</v>
      </c>
    </row>
    <row r="7816" spans="1:20" x14ac:dyDescent="0.25">
      <c r="A7816">
        <v>946142</v>
      </c>
      <c r="B7816" s="1" t="s">
        <v>974</v>
      </c>
      <c r="C7816" s="1" t="s">
        <v>93</v>
      </c>
      <c r="D7816" s="2">
        <v>45696</v>
      </c>
      <c r="E7816" s="3">
        <v>0.625</v>
      </c>
      <c r="F7816">
        <v>50426</v>
      </c>
      <c r="G7816" s="1" t="s">
        <v>91</v>
      </c>
      <c r="H7816" s="1" t="s">
        <v>902</v>
      </c>
      <c r="I7816" s="1" t="s">
        <v>140</v>
      </c>
      <c r="J7816" s="1" t="s">
        <v>25</v>
      </c>
      <c r="K7816" s="1" t="s">
        <v>26</v>
      </c>
      <c r="L7816" s="1" t="s">
        <v>27</v>
      </c>
      <c r="M7816" s="1" t="s">
        <v>387</v>
      </c>
      <c r="N7816" s="1" t="s">
        <v>1059</v>
      </c>
      <c r="O7816">
        <v>10</v>
      </c>
      <c r="P7816">
        <v>47.78</v>
      </c>
      <c r="Q7816">
        <v>26.15</v>
      </c>
      <c r="R7816">
        <v>0.19</v>
      </c>
      <c r="S7816">
        <v>477.8</v>
      </c>
      <c r="T7816">
        <v>-25.2422</v>
      </c>
    </row>
    <row r="7817" spans="1:20" x14ac:dyDescent="0.25">
      <c r="A7817">
        <v>706388</v>
      </c>
      <c r="B7817" s="1" t="s">
        <v>930</v>
      </c>
      <c r="C7817" s="1" t="s">
        <v>93</v>
      </c>
      <c r="D7817" s="2">
        <v>45816</v>
      </c>
      <c r="E7817" s="3">
        <v>0.41666666666666669</v>
      </c>
      <c r="F7817">
        <v>29996</v>
      </c>
      <c r="G7817" s="1" t="s">
        <v>83</v>
      </c>
      <c r="H7817" s="1" t="s">
        <v>902</v>
      </c>
      <c r="I7817" s="1" t="s">
        <v>140</v>
      </c>
      <c r="J7817" s="1" t="s">
        <v>43</v>
      </c>
      <c r="K7817" s="1" t="s">
        <v>26</v>
      </c>
      <c r="L7817" s="1" t="s">
        <v>44</v>
      </c>
      <c r="M7817" s="1" t="s">
        <v>387</v>
      </c>
      <c r="N7817" s="1" t="s">
        <v>1059</v>
      </c>
      <c r="O7817">
        <v>44</v>
      </c>
      <c r="P7817">
        <v>92.47</v>
      </c>
      <c r="Q7817">
        <v>29.54</v>
      </c>
      <c r="R7817">
        <v>0.14000000000000001</v>
      </c>
      <c r="S7817">
        <v>4068.68</v>
      </c>
      <c r="T7817">
        <v>-23.843800000000002</v>
      </c>
    </row>
    <row r="7818" spans="1:20" x14ac:dyDescent="0.25">
      <c r="A7818">
        <v>661353</v>
      </c>
      <c r="B7818" s="1" t="s">
        <v>540</v>
      </c>
      <c r="C7818" s="1" t="s">
        <v>41</v>
      </c>
      <c r="D7818" s="2">
        <v>43922</v>
      </c>
      <c r="E7818" s="3">
        <v>0.79166666666666663</v>
      </c>
      <c r="F7818">
        <v>28796</v>
      </c>
      <c r="G7818" s="1" t="s">
        <v>74</v>
      </c>
      <c r="H7818" s="1" t="s">
        <v>902</v>
      </c>
      <c r="I7818" s="1" t="s">
        <v>278</v>
      </c>
      <c r="J7818" s="1" t="s">
        <v>25</v>
      </c>
      <c r="K7818" s="1" t="s">
        <v>26</v>
      </c>
      <c r="L7818" s="1" t="s">
        <v>27</v>
      </c>
      <c r="M7818" s="1" t="s">
        <v>830</v>
      </c>
      <c r="N7818" s="1" t="s">
        <v>1059</v>
      </c>
      <c r="O7818">
        <v>27</v>
      </c>
      <c r="P7818">
        <v>68.95</v>
      </c>
      <c r="Q7818">
        <v>18.100000000000001</v>
      </c>
      <c r="R7818">
        <v>0.45</v>
      </c>
      <c r="S7818">
        <v>1861.65</v>
      </c>
      <c r="T7818">
        <v>-9.7225999999999999</v>
      </c>
    </row>
    <row r="7819" spans="1:20" x14ac:dyDescent="0.25">
      <c r="A7819">
        <v>831899</v>
      </c>
      <c r="B7819" s="1" t="s">
        <v>509</v>
      </c>
      <c r="C7819" s="1" t="s">
        <v>93</v>
      </c>
      <c r="D7819" s="2">
        <v>43923</v>
      </c>
      <c r="E7819" s="3">
        <v>0.625</v>
      </c>
      <c r="F7819">
        <v>11222</v>
      </c>
      <c r="G7819" s="1" t="s">
        <v>35</v>
      </c>
      <c r="H7819" s="1" t="s">
        <v>902</v>
      </c>
      <c r="I7819" s="1" t="s">
        <v>278</v>
      </c>
      <c r="J7819" s="1" t="s">
        <v>25</v>
      </c>
      <c r="K7819" s="1" t="s">
        <v>26</v>
      </c>
      <c r="L7819" s="1" t="s">
        <v>27</v>
      </c>
      <c r="M7819" s="1" t="s">
        <v>830</v>
      </c>
      <c r="N7819" s="1" t="s">
        <v>1059</v>
      </c>
      <c r="O7819">
        <v>42</v>
      </c>
      <c r="P7819">
        <v>59</v>
      </c>
      <c r="Q7819">
        <v>22.38</v>
      </c>
      <c r="R7819">
        <v>0.28999999999999998</v>
      </c>
      <c r="S7819">
        <v>2478</v>
      </c>
      <c r="T7819">
        <v>-15.1938</v>
      </c>
    </row>
    <row r="7820" spans="1:20" x14ac:dyDescent="0.25">
      <c r="A7820">
        <v>418714</v>
      </c>
      <c r="B7820" s="1" t="s">
        <v>176</v>
      </c>
      <c r="C7820" s="1" t="s">
        <v>48</v>
      </c>
      <c r="D7820" s="2">
        <v>44014</v>
      </c>
      <c r="E7820" s="3">
        <v>0.33333333333333331</v>
      </c>
      <c r="F7820">
        <v>65929</v>
      </c>
      <c r="G7820" s="1" t="s">
        <v>83</v>
      </c>
      <c r="H7820" s="1" t="s">
        <v>902</v>
      </c>
      <c r="I7820" s="1" t="s">
        <v>278</v>
      </c>
      <c r="J7820" s="1" t="s">
        <v>43</v>
      </c>
      <c r="K7820" s="1" t="s">
        <v>26</v>
      </c>
      <c r="L7820" s="1" t="s">
        <v>36</v>
      </c>
      <c r="M7820" s="1" t="s">
        <v>830</v>
      </c>
      <c r="N7820" s="1" t="s">
        <v>1059</v>
      </c>
      <c r="O7820">
        <v>24</v>
      </c>
      <c r="P7820">
        <v>28.82</v>
      </c>
      <c r="Q7820">
        <v>25.77</v>
      </c>
      <c r="R7820">
        <v>0.01</v>
      </c>
      <c r="S7820">
        <v>691.68</v>
      </c>
      <c r="T7820">
        <v>-25.700800000000001</v>
      </c>
    </row>
    <row r="7821" spans="1:20" x14ac:dyDescent="0.25">
      <c r="A7821">
        <v>618271</v>
      </c>
      <c r="B7821" s="1" t="s">
        <v>932</v>
      </c>
      <c r="C7821" s="1" t="s">
        <v>34</v>
      </c>
      <c r="D7821" s="2">
        <v>44046</v>
      </c>
      <c r="E7821" s="3">
        <v>0</v>
      </c>
      <c r="F7821">
        <v>51217</v>
      </c>
      <c r="G7821" s="1" t="s">
        <v>49</v>
      </c>
      <c r="H7821" s="1" t="s">
        <v>902</v>
      </c>
      <c r="I7821" s="1" t="s">
        <v>278</v>
      </c>
      <c r="J7821" s="1" t="s">
        <v>25</v>
      </c>
      <c r="K7821" s="1" t="s">
        <v>26</v>
      </c>
      <c r="L7821" s="1" t="s">
        <v>36</v>
      </c>
      <c r="M7821" s="1" t="s">
        <v>830</v>
      </c>
      <c r="N7821" s="1" t="s">
        <v>1059</v>
      </c>
      <c r="O7821">
        <v>38</v>
      </c>
      <c r="P7821">
        <v>50.65</v>
      </c>
      <c r="Q7821">
        <v>23.67</v>
      </c>
      <c r="R7821">
        <v>7.0000000000000007E-2</v>
      </c>
      <c r="S7821">
        <v>1924.7</v>
      </c>
      <c r="T7821">
        <v>-22.322700000000001</v>
      </c>
    </row>
    <row r="7822" spans="1:20" x14ac:dyDescent="0.25">
      <c r="A7822">
        <v>998792</v>
      </c>
      <c r="B7822" s="1" t="s">
        <v>198</v>
      </c>
      <c r="C7822" s="1" t="s">
        <v>53</v>
      </c>
      <c r="D7822" s="2">
        <v>43834</v>
      </c>
      <c r="E7822" s="3">
        <v>0.70833333333333337</v>
      </c>
      <c r="F7822">
        <v>43948</v>
      </c>
      <c r="G7822" s="1" t="s">
        <v>91</v>
      </c>
      <c r="H7822" s="1" t="s">
        <v>902</v>
      </c>
      <c r="I7822" s="1" t="s">
        <v>278</v>
      </c>
      <c r="J7822" s="1" t="s">
        <v>43</v>
      </c>
      <c r="K7822" s="1" t="s">
        <v>26</v>
      </c>
      <c r="L7822" s="1" t="s">
        <v>36</v>
      </c>
      <c r="M7822" s="1" t="s">
        <v>830</v>
      </c>
      <c r="N7822" s="1" t="s">
        <v>1059</v>
      </c>
      <c r="O7822">
        <v>48</v>
      </c>
      <c r="P7822">
        <v>7.52</v>
      </c>
      <c r="Q7822">
        <v>10.66</v>
      </c>
      <c r="R7822">
        <v>0.11</v>
      </c>
      <c r="S7822">
        <v>360.96</v>
      </c>
      <c r="T7822">
        <v>-10.2629</v>
      </c>
    </row>
    <row r="7823" spans="1:20" x14ac:dyDescent="0.25">
      <c r="A7823">
        <v>920094</v>
      </c>
      <c r="B7823" s="1" t="s">
        <v>592</v>
      </c>
      <c r="C7823" s="1" t="s">
        <v>48</v>
      </c>
      <c r="D7823" s="2">
        <v>43894</v>
      </c>
      <c r="E7823" s="3">
        <v>0.66666666666666663</v>
      </c>
      <c r="F7823">
        <v>69776</v>
      </c>
      <c r="G7823" s="1" t="s">
        <v>39</v>
      </c>
      <c r="H7823" s="1" t="s">
        <v>902</v>
      </c>
      <c r="I7823" s="1" t="s">
        <v>278</v>
      </c>
      <c r="J7823" s="1" t="s">
        <v>25</v>
      </c>
      <c r="K7823" s="1" t="s">
        <v>26</v>
      </c>
      <c r="L7823" s="1" t="s">
        <v>32</v>
      </c>
      <c r="M7823" s="1" t="s">
        <v>830</v>
      </c>
      <c r="N7823" s="1" t="s">
        <v>1059</v>
      </c>
      <c r="O7823">
        <v>5</v>
      </c>
      <c r="P7823">
        <v>44.67</v>
      </c>
      <c r="Q7823">
        <v>6.3</v>
      </c>
      <c r="R7823">
        <v>0.28000000000000003</v>
      </c>
      <c r="S7823">
        <v>223.35</v>
      </c>
      <c r="T7823">
        <v>-5.6745999999999999</v>
      </c>
    </row>
    <row r="7824" spans="1:20" x14ac:dyDescent="0.25">
      <c r="A7824">
        <v>163095</v>
      </c>
      <c r="B7824" s="1" t="s">
        <v>777</v>
      </c>
      <c r="C7824" s="1" t="s">
        <v>48</v>
      </c>
      <c r="D7824" s="2">
        <v>44049</v>
      </c>
      <c r="E7824" s="3">
        <v>0.66666666666666663</v>
      </c>
      <c r="F7824">
        <v>79836</v>
      </c>
      <c r="G7824" s="1" t="s">
        <v>56</v>
      </c>
      <c r="H7824" s="1" t="s">
        <v>902</v>
      </c>
      <c r="I7824" s="1" t="s">
        <v>278</v>
      </c>
      <c r="J7824" s="1" t="s">
        <v>43</v>
      </c>
      <c r="K7824" s="1" t="s">
        <v>26</v>
      </c>
      <c r="L7824" s="1" t="s">
        <v>27</v>
      </c>
      <c r="M7824" s="1" t="s">
        <v>830</v>
      </c>
      <c r="N7824" s="1" t="s">
        <v>1059</v>
      </c>
      <c r="O7824">
        <v>41</v>
      </c>
      <c r="P7824">
        <v>92.65</v>
      </c>
      <c r="Q7824">
        <v>27.12</v>
      </c>
      <c r="R7824">
        <v>0.23</v>
      </c>
      <c r="S7824">
        <v>3798.65</v>
      </c>
      <c r="T7824">
        <v>-18.383099999999999</v>
      </c>
    </row>
    <row r="7825" spans="1:20" x14ac:dyDescent="0.25">
      <c r="A7825">
        <v>676201</v>
      </c>
      <c r="B7825" s="1" t="s">
        <v>857</v>
      </c>
      <c r="C7825" s="1" t="s">
        <v>51</v>
      </c>
      <c r="D7825" s="2">
        <v>43959</v>
      </c>
      <c r="E7825" s="3">
        <v>0.375</v>
      </c>
      <c r="F7825">
        <v>78277</v>
      </c>
      <c r="G7825" s="1" t="s">
        <v>39</v>
      </c>
      <c r="H7825" s="1" t="s">
        <v>902</v>
      </c>
      <c r="I7825" s="1" t="s">
        <v>278</v>
      </c>
      <c r="J7825" s="1" t="s">
        <v>43</v>
      </c>
      <c r="K7825" s="1" t="s">
        <v>26</v>
      </c>
      <c r="L7825" s="1" t="s">
        <v>32</v>
      </c>
      <c r="M7825" s="1" t="s">
        <v>830</v>
      </c>
      <c r="N7825" s="1" t="s">
        <v>1059</v>
      </c>
      <c r="O7825">
        <v>15</v>
      </c>
      <c r="P7825">
        <v>41.47</v>
      </c>
      <c r="Q7825">
        <v>21.53</v>
      </c>
      <c r="R7825">
        <v>0.23</v>
      </c>
      <c r="S7825">
        <v>622.04999999999995</v>
      </c>
      <c r="T7825">
        <v>-20.099299999999999</v>
      </c>
    </row>
    <row r="7826" spans="1:20" x14ac:dyDescent="0.25">
      <c r="A7826">
        <v>638314</v>
      </c>
      <c r="B7826" s="1" t="s">
        <v>852</v>
      </c>
      <c r="C7826" s="1" t="s">
        <v>53</v>
      </c>
      <c r="D7826" s="2">
        <v>43899</v>
      </c>
      <c r="E7826" s="3">
        <v>0.45833333333333331</v>
      </c>
      <c r="F7826">
        <v>51813</v>
      </c>
      <c r="G7826" s="1" t="s">
        <v>56</v>
      </c>
      <c r="H7826" s="1" t="s">
        <v>902</v>
      </c>
      <c r="I7826" s="1" t="s">
        <v>278</v>
      </c>
      <c r="J7826" s="1" t="s">
        <v>25</v>
      </c>
      <c r="K7826" s="1" t="s">
        <v>26</v>
      </c>
      <c r="L7826" s="1" t="s">
        <v>32</v>
      </c>
      <c r="M7826" s="1" t="s">
        <v>830</v>
      </c>
      <c r="N7826" s="1" t="s">
        <v>1059</v>
      </c>
      <c r="O7826">
        <v>41</v>
      </c>
      <c r="P7826">
        <v>49.87</v>
      </c>
      <c r="Q7826">
        <v>6.67</v>
      </c>
      <c r="R7826">
        <v>0.5</v>
      </c>
      <c r="S7826">
        <v>2044.67</v>
      </c>
      <c r="T7826">
        <v>3.5533999999999999</v>
      </c>
    </row>
    <row r="7827" spans="1:20" x14ac:dyDescent="0.25">
      <c r="A7827">
        <v>850887</v>
      </c>
      <c r="B7827" s="1" t="s">
        <v>425</v>
      </c>
      <c r="C7827" s="1" t="s">
        <v>53</v>
      </c>
      <c r="D7827" s="2">
        <v>44024</v>
      </c>
      <c r="E7827" s="3">
        <v>8.3333333333333329E-2</v>
      </c>
      <c r="F7827">
        <v>23543</v>
      </c>
      <c r="G7827" s="1" t="s">
        <v>74</v>
      </c>
      <c r="H7827" s="1" t="s">
        <v>902</v>
      </c>
      <c r="I7827" s="1" t="s">
        <v>278</v>
      </c>
      <c r="J7827" s="1" t="s">
        <v>25</v>
      </c>
      <c r="K7827" s="1" t="s">
        <v>26</v>
      </c>
      <c r="L7827" s="1" t="s">
        <v>36</v>
      </c>
      <c r="M7827" s="1" t="s">
        <v>830</v>
      </c>
      <c r="N7827" s="1" t="s">
        <v>1059</v>
      </c>
      <c r="O7827">
        <v>36</v>
      </c>
      <c r="P7827">
        <v>85.17</v>
      </c>
      <c r="Q7827">
        <v>11.76</v>
      </c>
      <c r="R7827">
        <v>0.19</v>
      </c>
      <c r="S7827">
        <v>3066.12</v>
      </c>
      <c r="T7827">
        <v>-5.9344000000000001</v>
      </c>
    </row>
    <row r="7828" spans="1:20" x14ac:dyDescent="0.25">
      <c r="A7828">
        <v>782954</v>
      </c>
      <c r="B7828" s="1" t="s">
        <v>666</v>
      </c>
      <c r="C7828" s="1" t="s">
        <v>55</v>
      </c>
      <c r="D7828" s="2">
        <v>44256</v>
      </c>
      <c r="E7828" s="3">
        <v>0.25</v>
      </c>
      <c r="F7828">
        <v>10537</v>
      </c>
      <c r="G7828" s="1" t="s">
        <v>77</v>
      </c>
      <c r="H7828" s="1" t="s">
        <v>902</v>
      </c>
      <c r="I7828" s="1" t="s">
        <v>278</v>
      </c>
      <c r="J7828" s="1" t="s">
        <v>25</v>
      </c>
      <c r="K7828" s="1" t="s">
        <v>26</v>
      </c>
      <c r="L7828" s="1" t="s">
        <v>32</v>
      </c>
      <c r="M7828" s="1" t="s">
        <v>830</v>
      </c>
      <c r="N7828" s="1" t="s">
        <v>1059</v>
      </c>
      <c r="O7828">
        <v>26</v>
      </c>
      <c r="P7828">
        <v>88.92</v>
      </c>
      <c r="Q7828">
        <v>5.83</v>
      </c>
      <c r="R7828">
        <v>0.5</v>
      </c>
      <c r="S7828">
        <v>2311.92</v>
      </c>
      <c r="T7828">
        <v>5.7295999999999996</v>
      </c>
    </row>
    <row r="7829" spans="1:20" x14ac:dyDescent="0.25">
      <c r="A7829">
        <v>146015</v>
      </c>
      <c r="B7829" s="1" t="s">
        <v>525</v>
      </c>
      <c r="C7829" s="1" t="s">
        <v>70</v>
      </c>
      <c r="D7829" s="2">
        <v>44501</v>
      </c>
      <c r="E7829" s="3">
        <v>0.58333333333333337</v>
      </c>
      <c r="F7829">
        <v>52640</v>
      </c>
      <c r="G7829" s="1" t="s">
        <v>83</v>
      </c>
      <c r="H7829" s="1" t="s">
        <v>902</v>
      </c>
      <c r="I7829" s="1" t="s">
        <v>278</v>
      </c>
      <c r="J7829" s="1" t="s">
        <v>25</v>
      </c>
      <c r="K7829" s="1" t="s">
        <v>26</v>
      </c>
      <c r="L7829" s="1" t="s">
        <v>44</v>
      </c>
      <c r="M7829" s="1" t="s">
        <v>830</v>
      </c>
      <c r="N7829" s="1" t="s">
        <v>1059</v>
      </c>
      <c r="O7829">
        <v>25</v>
      </c>
      <c r="P7829">
        <v>4.53</v>
      </c>
      <c r="Q7829">
        <v>24.45</v>
      </c>
      <c r="R7829">
        <v>0.34</v>
      </c>
      <c r="S7829">
        <v>113.25</v>
      </c>
      <c r="T7829">
        <v>-24.065000000000001</v>
      </c>
    </row>
    <row r="7830" spans="1:20" x14ac:dyDescent="0.25">
      <c r="A7830">
        <v>757346</v>
      </c>
      <c r="B7830" s="1" t="s">
        <v>792</v>
      </c>
      <c r="C7830" s="1" t="s">
        <v>34</v>
      </c>
      <c r="D7830" s="2">
        <v>44288</v>
      </c>
      <c r="E7830" s="3">
        <v>0.33333333333333331</v>
      </c>
      <c r="F7830">
        <v>40525</v>
      </c>
      <c r="G7830" s="1" t="s">
        <v>91</v>
      </c>
      <c r="H7830" s="1" t="s">
        <v>902</v>
      </c>
      <c r="I7830" s="1" t="s">
        <v>278</v>
      </c>
      <c r="J7830" s="1" t="s">
        <v>25</v>
      </c>
      <c r="K7830" s="1" t="s">
        <v>26</v>
      </c>
      <c r="L7830" s="1" t="s">
        <v>27</v>
      </c>
      <c r="M7830" s="1" t="s">
        <v>830</v>
      </c>
      <c r="N7830" s="1" t="s">
        <v>1059</v>
      </c>
      <c r="O7830">
        <v>2</v>
      </c>
      <c r="P7830">
        <v>46.23</v>
      </c>
      <c r="Q7830">
        <v>21.29</v>
      </c>
      <c r="R7830">
        <v>0.37</v>
      </c>
      <c r="S7830">
        <v>92.46</v>
      </c>
      <c r="T7830">
        <v>-20.947900000000001</v>
      </c>
    </row>
    <row r="7831" spans="1:20" x14ac:dyDescent="0.25">
      <c r="A7831">
        <v>232283</v>
      </c>
      <c r="B7831" s="1" t="s">
        <v>1007</v>
      </c>
      <c r="C7831" s="1" t="s">
        <v>48</v>
      </c>
      <c r="D7831" s="2">
        <v>44288</v>
      </c>
      <c r="E7831" s="3">
        <v>0.79166666666666663</v>
      </c>
      <c r="F7831">
        <v>77732</v>
      </c>
      <c r="G7831" s="1" t="s">
        <v>56</v>
      </c>
      <c r="H7831" s="1" t="s">
        <v>902</v>
      </c>
      <c r="I7831" s="1" t="s">
        <v>278</v>
      </c>
      <c r="J7831" s="1" t="s">
        <v>43</v>
      </c>
      <c r="K7831" s="1" t="s">
        <v>26</v>
      </c>
      <c r="L7831" s="1" t="s">
        <v>44</v>
      </c>
      <c r="M7831" s="1" t="s">
        <v>830</v>
      </c>
      <c r="N7831" s="1" t="s">
        <v>1059</v>
      </c>
      <c r="O7831">
        <v>37</v>
      </c>
      <c r="P7831">
        <v>65.03</v>
      </c>
      <c r="Q7831">
        <v>16.489999999999998</v>
      </c>
      <c r="R7831">
        <v>0.03</v>
      </c>
      <c r="S7831">
        <v>2406.11</v>
      </c>
      <c r="T7831">
        <v>-15.7682</v>
      </c>
    </row>
    <row r="7832" spans="1:20" x14ac:dyDescent="0.25">
      <c r="A7832">
        <v>770533</v>
      </c>
      <c r="B7832" s="1" t="s">
        <v>586</v>
      </c>
      <c r="C7832" s="1" t="s">
        <v>58</v>
      </c>
      <c r="D7832" s="2">
        <v>44318</v>
      </c>
      <c r="E7832" s="3">
        <v>0.25</v>
      </c>
      <c r="F7832">
        <v>62634</v>
      </c>
      <c r="G7832" s="1" t="s">
        <v>91</v>
      </c>
      <c r="H7832" s="1" t="s">
        <v>902</v>
      </c>
      <c r="I7832" s="1" t="s">
        <v>278</v>
      </c>
      <c r="J7832" s="1" t="s">
        <v>43</v>
      </c>
      <c r="K7832" s="1" t="s">
        <v>26</v>
      </c>
      <c r="L7832" s="1" t="s">
        <v>32</v>
      </c>
      <c r="M7832" s="1" t="s">
        <v>830</v>
      </c>
      <c r="N7832" s="1" t="s">
        <v>1059</v>
      </c>
      <c r="O7832">
        <v>16</v>
      </c>
      <c r="P7832">
        <v>58.8</v>
      </c>
      <c r="Q7832">
        <v>9.91</v>
      </c>
      <c r="R7832">
        <v>0.32</v>
      </c>
      <c r="S7832">
        <v>940.8</v>
      </c>
      <c r="T7832">
        <v>-6.8994</v>
      </c>
    </row>
    <row r="7833" spans="1:20" x14ac:dyDescent="0.25">
      <c r="A7833">
        <v>944326</v>
      </c>
      <c r="B7833" s="1" t="s">
        <v>690</v>
      </c>
      <c r="C7833" s="1" t="s">
        <v>34</v>
      </c>
      <c r="D7833" s="2">
        <v>44380</v>
      </c>
      <c r="E7833" s="3">
        <v>0.25</v>
      </c>
      <c r="F7833">
        <v>39578</v>
      </c>
      <c r="G7833" s="1" t="s">
        <v>71</v>
      </c>
      <c r="H7833" s="1" t="s">
        <v>902</v>
      </c>
      <c r="I7833" s="1" t="s">
        <v>278</v>
      </c>
      <c r="J7833" s="1" t="s">
        <v>43</v>
      </c>
      <c r="K7833" s="1" t="s">
        <v>26</v>
      </c>
      <c r="L7833" s="1" t="s">
        <v>36</v>
      </c>
      <c r="M7833" s="1" t="s">
        <v>830</v>
      </c>
      <c r="N7833" s="1" t="s">
        <v>1059</v>
      </c>
      <c r="O7833">
        <v>21</v>
      </c>
      <c r="P7833">
        <v>55.82</v>
      </c>
      <c r="Q7833">
        <v>25.26</v>
      </c>
      <c r="R7833">
        <v>0.04</v>
      </c>
      <c r="S7833">
        <v>1172.22</v>
      </c>
      <c r="T7833">
        <v>-24.7911</v>
      </c>
    </row>
    <row r="7834" spans="1:20" x14ac:dyDescent="0.25">
      <c r="A7834">
        <v>576492</v>
      </c>
      <c r="B7834" s="1" t="s">
        <v>274</v>
      </c>
      <c r="C7834" s="1" t="s">
        <v>51</v>
      </c>
      <c r="D7834" s="2">
        <v>44200</v>
      </c>
      <c r="E7834" s="3">
        <v>0.66666666666666663</v>
      </c>
      <c r="F7834">
        <v>20228</v>
      </c>
      <c r="G7834" s="1" t="s">
        <v>35</v>
      </c>
      <c r="H7834" s="1" t="s">
        <v>902</v>
      </c>
      <c r="I7834" s="1" t="s">
        <v>278</v>
      </c>
      <c r="J7834" s="1" t="s">
        <v>25</v>
      </c>
      <c r="K7834" s="1" t="s">
        <v>26</v>
      </c>
      <c r="L7834" s="1" t="s">
        <v>44</v>
      </c>
      <c r="M7834" s="1" t="s">
        <v>830</v>
      </c>
      <c r="N7834" s="1" t="s">
        <v>1059</v>
      </c>
      <c r="O7834">
        <v>29</v>
      </c>
      <c r="P7834">
        <v>85.53</v>
      </c>
      <c r="Q7834">
        <v>20.16</v>
      </c>
      <c r="R7834">
        <v>0.31</v>
      </c>
      <c r="S7834">
        <v>2480.37</v>
      </c>
      <c r="T7834">
        <v>-12.4709</v>
      </c>
    </row>
    <row r="7835" spans="1:20" x14ac:dyDescent="0.25">
      <c r="A7835">
        <v>308851</v>
      </c>
      <c r="B7835" s="1" t="s">
        <v>538</v>
      </c>
      <c r="C7835" s="1" t="s">
        <v>34</v>
      </c>
      <c r="D7835" s="2">
        <v>44445</v>
      </c>
      <c r="E7835" s="3">
        <v>0.75</v>
      </c>
      <c r="F7835">
        <v>26764</v>
      </c>
      <c r="G7835" s="1" t="s">
        <v>31</v>
      </c>
      <c r="H7835" s="1" t="s">
        <v>902</v>
      </c>
      <c r="I7835" s="1" t="s">
        <v>278</v>
      </c>
      <c r="J7835" s="1" t="s">
        <v>43</v>
      </c>
      <c r="K7835" s="1" t="s">
        <v>26</v>
      </c>
      <c r="L7835" s="1" t="s">
        <v>27</v>
      </c>
      <c r="M7835" s="1" t="s">
        <v>830</v>
      </c>
      <c r="N7835" s="1" t="s">
        <v>1059</v>
      </c>
      <c r="O7835">
        <v>37</v>
      </c>
      <c r="P7835">
        <v>86.37</v>
      </c>
      <c r="Q7835">
        <v>17.52</v>
      </c>
      <c r="R7835">
        <v>0.4</v>
      </c>
      <c r="S7835">
        <v>3195.69</v>
      </c>
      <c r="T7835">
        <v>-4.7371999999999996</v>
      </c>
    </row>
    <row r="7836" spans="1:20" x14ac:dyDescent="0.25">
      <c r="A7836">
        <v>242513</v>
      </c>
      <c r="B7836" s="1" t="s">
        <v>125</v>
      </c>
      <c r="C7836" s="1" t="s">
        <v>41</v>
      </c>
      <c r="D7836" s="2">
        <v>44203</v>
      </c>
      <c r="E7836" s="3">
        <v>0.375</v>
      </c>
      <c r="F7836">
        <v>54024</v>
      </c>
      <c r="G7836" s="1" t="s">
        <v>91</v>
      </c>
      <c r="H7836" s="1" t="s">
        <v>902</v>
      </c>
      <c r="I7836" s="1" t="s">
        <v>278</v>
      </c>
      <c r="J7836" s="1" t="s">
        <v>25</v>
      </c>
      <c r="K7836" s="1" t="s">
        <v>26</v>
      </c>
      <c r="L7836" s="1" t="s">
        <v>44</v>
      </c>
      <c r="M7836" s="1" t="s">
        <v>830</v>
      </c>
      <c r="N7836" s="1" t="s">
        <v>1059</v>
      </c>
      <c r="O7836">
        <v>33</v>
      </c>
      <c r="P7836">
        <v>13.2</v>
      </c>
      <c r="Q7836">
        <v>26.27</v>
      </c>
      <c r="R7836">
        <v>0.31</v>
      </c>
      <c r="S7836">
        <v>435.6</v>
      </c>
      <c r="T7836">
        <v>-24.919599999999999</v>
      </c>
    </row>
    <row r="7837" spans="1:20" x14ac:dyDescent="0.25">
      <c r="A7837">
        <v>448249</v>
      </c>
      <c r="B7837" s="1" t="s">
        <v>1031</v>
      </c>
      <c r="C7837" s="1" t="s">
        <v>55</v>
      </c>
      <c r="D7837" s="2">
        <v>44293</v>
      </c>
      <c r="E7837" s="3">
        <v>0.70833333333333337</v>
      </c>
      <c r="F7837">
        <v>58645</v>
      </c>
      <c r="G7837" s="1" t="s">
        <v>83</v>
      </c>
      <c r="H7837" s="1" t="s">
        <v>902</v>
      </c>
      <c r="I7837" s="1" t="s">
        <v>278</v>
      </c>
      <c r="J7837" s="1" t="s">
        <v>25</v>
      </c>
      <c r="K7837" s="1" t="s">
        <v>26</v>
      </c>
      <c r="L7837" s="1" t="s">
        <v>27</v>
      </c>
      <c r="M7837" s="1" t="s">
        <v>830</v>
      </c>
      <c r="N7837" s="1" t="s">
        <v>1059</v>
      </c>
      <c r="O7837">
        <v>28</v>
      </c>
      <c r="P7837">
        <v>98.68</v>
      </c>
      <c r="Q7837">
        <v>28.75</v>
      </c>
      <c r="R7837">
        <v>0.21</v>
      </c>
      <c r="S7837">
        <v>2763.04</v>
      </c>
      <c r="T7837">
        <v>-22.947600000000001</v>
      </c>
    </row>
    <row r="7838" spans="1:20" x14ac:dyDescent="0.25">
      <c r="A7838">
        <v>491342</v>
      </c>
      <c r="B7838" s="1" t="s">
        <v>839</v>
      </c>
      <c r="C7838" s="1" t="s">
        <v>93</v>
      </c>
      <c r="D7838" s="2">
        <v>44385</v>
      </c>
      <c r="E7838" s="3">
        <v>0.58333333333333337</v>
      </c>
      <c r="F7838">
        <v>14383</v>
      </c>
      <c r="G7838" s="1" t="s">
        <v>42</v>
      </c>
      <c r="H7838" s="1" t="s">
        <v>902</v>
      </c>
      <c r="I7838" s="1" t="s">
        <v>278</v>
      </c>
      <c r="J7838" s="1" t="s">
        <v>25</v>
      </c>
      <c r="K7838" s="1" t="s">
        <v>26</v>
      </c>
      <c r="L7838" s="1" t="s">
        <v>32</v>
      </c>
      <c r="M7838" s="1" t="s">
        <v>830</v>
      </c>
      <c r="N7838" s="1" t="s">
        <v>1059</v>
      </c>
      <c r="O7838">
        <v>47</v>
      </c>
      <c r="P7838">
        <v>76.010000000000005</v>
      </c>
      <c r="Q7838">
        <v>17.05</v>
      </c>
      <c r="R7838">
        <v>0.04</v>
      </c>
      <c r="S7838">
        <v>3572.47</v>
      </c>
      <c r="T7838">
        <v>-15.621</v>
      </c>
    </row>
    <row r="7839" spans="1:20" x14ac:dyDescent="0.25">
      <c r="A7839">
        <v>371251</v>
      </c>
      <c r="B7839" s="1" t="s">
        <v>983</v>
      </c>
      <c r="C7839" s="1" t="s">
        <v>53</v>
      </c>
      <c r="D7839" s="2">
        <v>44264</v>
      </c>
      <c r="E7839" s="3">
        <v>0.75</v>
      </c>
      <c r="F7839">
        <v>36707</v>
      </c>
      <c r="G7839" s="1" t="s">
        <v>22</v>
      </c>
      <c r="H7839" s="1" t="s">
        <v>902</v>
      </c>
      <c r="I7839" s="1" t="s">
        <v>278</v>
      </c>
      <c r="J7839" s="1" t="s">
        <v>43</v>
      </c>
      <c r="K7839" s="1" t="s">
        <v>26</v>
      </c>
      <c r="L7839" s="1" t="s">
        <v>36</v>
      </c>
      <c r="M7839" s="1" t="s">
        <v>830</v>
      </c>
      <c r="N7839" s="1" t="s">
        <v>1059</v>
      </c>
      <c r="O7839">
        <v>27</v>
      </c>
      <c r="P7839">
        <v>15.68</v>
      </c>
      <c r="Q7839">
        <v>14.54</v>
      </c>
      <c r="R7839">
        <v>0.1</v>
      </c>
      <c r="S7839">
        <v>423.36</v>
      </c>
      <c r="T7839">
        <v>-14.1166</v>
      </c>
    </row>
    <row r="7840" spans="1:20" x14ac:dyDescent="0.25">
      <c r="A7840">
        <v>925325</v>
      </c>
      <c r="B7840" s="1" t="s">
        <v>373</v>
      </c>
      <c r="C7840" s="1" t="s">
        <v>55</v>
      </c>
      <c r="D7840" s="2">
        <v>44356</v>
      </c>
      <c r="E7840" s="3">
        <v>0.29166666666666669</v>
      </c>
      <c r="F7840">
        <v>86641</v>
      </c>
      <c r="G7840" s="1" t="s">
        <v>31</v>
      </c>
      <c r="H7840" s="1" t="s">
        <v>902</v>
      </c>
      <c r="I7840" s="1" t="s">
        <v>278</v>
      </c>
      <c r="J7840" s="1" t="s">
        <v>43</v>
      </c>
      <c r="K7840" s="1" t="s">
        <v>26</v>
      </c>
      <c r="L7840" s="1" t="s">
        <v>44</v>
      </c>
      <c r="M7840" s="1" t="s">
        <v>830</v>
      </c>
      <c r="N7840" s="1" t="s">
        <v>1059</v>
      </c>
      <c r="O7840">
        <v>39</v>
      </c>
      <c r="P7840">
        <v>80.11</v>
      </c>
      <c r="Q7840">
        <v>23.4</v>
      </c>
      <c r="R7840">
        <v>0.43</v>
      </c>
      <c r="S7840">
        <v>3124.29</v>
      </c>
      <c r="T7840">
        <v>-9.9656000000000002</v>
      </c>
    </row>
    <row r="7841" spans="1:20" x14ac:dyDescent="0.25">
      <c r="A7841">
        <v>799438</v>
      </c>
      <c r="B7841" s="1" t="s">
        <v>545</v>
      </c>
      <c r="C7841" s="1" t="s">
        <v>34</v>
      </c>
      <c r="D7841" s="2">
        <v>44448</v>
      </c>
      <c r="E7841" s="3">
        <v>0.16666666666666666</v>
      </c>
      <c r="F7841">
        <v>80642</v>
      </c>
      <c r="G7841" s="1" t="s">
        <v>22</v>
      </c>
      <c r="H7841" s="1" t="s">
        <v>902</v>
      </c>
      <c r="I7841" s="1" t="s">
        <v>278</v>
      </c>
      <c r="J7841" s="1" t="s">
        <v>43</v>
      </c>
      <c r="K7841" s="1" t="s">
        <v>26</v>
      </c>
      <c r="L7841" s="1" t="s">
        <v>36</v>
      </c>
      <c r="M7841" s="1" t="s">
        <v>830</v>
      </c>
      <c r="N7841" s="1" t="s">
        <v>1059</v>
      </c>
      <c r="O7841">
        <v>35</v>
      </c>
      <c r="P7841">
        <v>58.32</v>
      </c>
      <c r="Q7841">
        <v>28.42</v>
      </c>
      <c r="R7841">
        <v>0.41</v>
      </c>
      <c r="S7841">
        <v>2041.2</v>
      </c>
      <c r="T7841">
        <v>-20.051100000000002</v>
      </c>
    </row>
    <row r="7842" spans="1:20" x14ac:dyDescent="0.25">
      <c r="A7842">
        <v>844026</v>
      </c>
      <c r="B7842" s="1" t="s">
        <v>419</v>
      </c>
      <c r="C7842" s="1" t="s">
        <v>21</v>
      </c>
      <c r="D7842" s="2">
        <v>44266</v>
      </c>
      <c r="E7842" s="3">
        <v>0.91666666666666663</v>
      </c>
      <c r="F7842">
        <v>88261</v>
      </c>
      <c r="G7842" s="1" t="s">
        <v>31</v>
      </c>
      <c r="H7842" s="1" t="s">
        <v>902</v>
      </c>
      <c r="I7842" s="1" t="s">
        <v>278</v>
      </c>
      <c r="J7842" s="1" t="s">
        <v>25</v>
      </c>
      <c r="K7842" s="1" t="s">
        <v>26</v>
      </c>
      <c r="L7842" s="1" t="s">
        <v>36</v>
      </c>
      <c r="M7842" s="1" t="s">
        <v>830</v>
      </c>
      <c r="N7842" s="1" t="s">
        <v>1059</v>
      </c>
      <c r="O7842">
        <v>7</v>
      </c>
      <c r="P7842">
        <v>20.5</v>
      </c>
      <c r="Q7842">
        <v>8.7100000000000009</v>
      </c>
      <c r="R7842">
        <v>0.1</v>
      </c>
      <c r="S7842">
        <v>143.5</v>
      </c>
      <c r="T7842">
        <v>-8.5664999999999996</v>
      </c>
    </row>
    <row r="7843" spans="1:20" x14ac:dyDescent="0.25">
      <c r="A7843">
        <v>705829</v>
      </c>
      <c r="B7843" s="1" t="s">
        <v>393</v>
      </c>
      <c r="C7843" s="1" t="s">
        <v>93</v>
      </c>
      <c r="D7843" s="2">
        <v>44327</v>
      </c>
      <c r="E7843" s="3">
        <v>0.79166666666666663</v>
      </c>
      <c r="F7843">
        <v>77261</v>
      </c>
      <c r="G7843" s="1" t="s">
        <v>49</v>
      </c>
      <c r="H7843" s="1" t="s">
        <v>902</v>
      </c>
      <c r="I7843" s="1" t="s">
        <v>278</v>
      </c>
      <c r="J7843" s="1" t="s">
        <v>25</v>
      </c>
      <c r="K7843" s="1" t="s">
        <v>26</v>
      </c>
      <c r="L7843" s="1" t="s">
        <v>36</v>
      </c>
      <c r="M7843" s="1" t="s">
        <v>830</v>
      </c>
      <c r="N7843" s="1" t="s">
        <v>1059</v>
      </c>
      <c r="O7843">
        <v>42</v>
      </c>
      <c r="P7843">
        <v>92.57</v>
      </c>
      <c r="Q7843">
        <v>23.23</v>
      </c>
      <c r="R7843">
        <v>0.26</v>
      </c>
      <c r="S7843">
        <v>3887.94</v>
      </c>
      <c r="T7843">
        <v>-13.1214</v>
      </c>
    </row>
    <row r="7844" spans="1:20" x14ac:dyDescent="0.25">
      <c r="A7844">
        <v>642166</v>
      </c>
      <c r="B7844" s="1" t="s">
        <v>478</v>
      </c>
      <c r="C7844" s="1" t="s">
        <v>51</v>
      </c>
      <c r="D7844" s="2">
        <v>44562</v>
      </c>
      <c r="E7844" s="3">
        <v>0.54166666666666663</v>
      </c>
      <c r="F7844">
        <v>82855</v>
      </c>
      <c r="G7844" s="1" t="s">
        <v>83</v>
      </c>
      <c r="H7844" s="1" t="s">
        <v>902</v>
      </c>
      <c r="I7844" s="1" t="s">
        <v>278</v>
      </c>
      <c r="J7844" s="1" t="s">
        <v>25</v>
      </c>
      <c r="K7844" s="1" t="s">
        <v>26</v>
      </c>
      <c r="L7844" s="1" t="s">
        <v>27</v>
      </c>
      <c r="M7844" s="1" t="s">
        <v>830</v>
      </c>
      <c r="N7844" s="1" t="s">
        <v>1059</v>
      </c>
      <c r="O7844">
        <v>41</v>
      </c>
      <c r="P7844">
        <v>3.18</v>
      </c>
      <c r="Q7844">
        <v>22.1</v>
      </c>
      <c r="R7844">
        <v>0.48</v>
      </c>
      <c r="S7844">
        <v>130.38</v>
      </c>
      <c r="T7844">
        <v>-21.4742</v>
      </c>
    </row>
    <row r="7845" spans="1:20" x14ac:dyDescent="0.25">
      <c r="A7845">
        <v>543226</v>
      </c>
      <c r="B7845" s="1" t="s">
        <v>427</v>
      </c>
      <c r="C7845" s="1" t="s">
        <v>34</v>
      </c>
      <c r="D7845" s="2">
        <v>44683</v>
      </c>
      <c r="E7845" s="3">
        <v>0.75</v>
      </c>
      <c r="F7845">
        <v>53185</v>
      </c>
      <c r="G7845" s="1" t="s">
        <v>49</v>
      </c>
      <c r="H7845" s="1" t="s">
        <v>902</v>
      </c>
      <c r="I7845" s="1" t="s">
        <v>278</v>
      </c>
      <c r="J7845" s="1" t="s">
        <v>25</v>
      </c>
      <c r="K7845" s="1" t="s">
        <v>26</v>
      </c>
      <c r="L7845" s="1" t="s">
        <v>27</v>
      </c>
      <c r="M7845" s="1" t="s">
        <v>830</v>
      </c>
      <c r="N7845" s="1" t="s">
        <v>1059</v>
      </c>
      <c r="O7845">
        <v>18</v>
      </c>
      <c r="P7845">
        <v>37.89</v>
      </c>
      <c r="Q7845">
        <v>8.58</v>
      </c>
      <c r="R7845">
        <v>0.06</v>
      </c>
      <c r="S7845">
        <v>682.02</v>
      </c>
      <c r="T7845">
        <v>-8.1707999999999998</v>
      </c>
    </row>
    <row r="7846" spans="1:20" x14ac:dyDescent="0.25">
      <c r="A7846">
        <v>125622</v>
      </c>
      <c r="B7846" s="1" t="s">
        <v>755</v>
      </c>
      <c r="C7846" s="1" t="s">
        <v>48</v>
      </c>
      <c r="D7846" s="2">
        <v>44688</v>
      </c>
      <c r="E7846" s="3">
        <v>0.875</v>
      </c>
      <c r="F7846">
        <v>52537</v>
      </c>
      <c r="G7846" s="1" t="s">
        <v>74</v>
      </c>
      <c r="H7846" s="1" t="s">
        <v>902</v>
      </c>
      <c r="I7846" s="1" t="s">
        <v>278</v>
      </c>
      <c r="J7846" s="1" t="s">
        <v>43</v>
      </c>
      <c r="K7846" s="1" t="s">
        <v>26</v>
      </c>
      <c r="L7846" s="1" t="s">
        <v>27</v>
      </c>
      <c r="M7846" s="1" t="s">
        <v>830</v>
      </c>
      <c r="N7846" s="1" t="s">
        <v>1059</v>
      </c>
      <c r="O7846">
        <v>30</v>
      </c>
      <c r="P7846">
        <v>89.41</v>
      </c>
      <c r="Q7846">
        <v>24.97</v>
      </c>
      <c r="R7846">
        <v>0.08</v>
      </c>
      <c r="S7846">
        <v>2682.3</v>
      </c>
      <c r="T7846">
        <v>-22.824200000000001</v>
      </c>
    </row>
    <row r="7847" spans="1:20" x14ac:dyDescent="0.25">
      <c r="A7847">
        <v>866781</v>
      </c>
      <c r="B7847" s="1" t="s">
        <v>750</v>
      </c>
      <c r="C7847" s="1" t="s">
        <v>51</v>
      </c>
      <c r="D7847" s="2">
        <v>44902</v>
      </c>
      <c r="E7847" s="3">
        <v>0.5</v>
      </c>
      <c r="F7847">
        <v>27976</v>
      </c>
      <c r="G7847" s="1" t="s">
        <v>74</v>
      </c>
      <c r="H7847" s="1" t="s">
        <v>902</v>
      </c>
      <c r="I7847" s="1" t="s">
        <v>278</v>
      </c>
      <c r="J7847" s="1" t="s">
        <v>25</v>
      </c>
      <c r="K7847" s="1" t="s">
        <v>26</v>
      </c>
      <c r="L7847" s="1" t="s">
        <v>44</v>
      </c>
      <c r="M7847" s="1" t="s">
        <v>830</v>
      </c>
      <c r="N7847" s="1" t="s">
        <v>1059</v>
      </c>
      <c r="O7847">
        <v>12</v>
      </c>
      <c r="P7847">
        <v>68.739999999999995</v>
      </c>
      <c r="Q7847">
        <v>8.5</v>
      </c>
      <c r="R7847">
        <v>0.35</v>
      </c>
      <c r="S7847">
        <v>824.88</v>
      </c>
      <c r="T7847">
        <v>-5.6128999999999998</v>
      </c>
    </row>
    <row r="7848" spans="1:20" x14ac:dyDescent="0.25">
      <c r="A7848">
        <v>254969</v>
      </c>
      <c r="B7848" s="1" t="s">
        <v>379</v>
      </c>
      <c r="C7848" s="1" t="s">
        <v>58</v>
      </c>
      <c r="D7848" s="2">
        <v>44902</v>
      </c>
      <c r="E7848" s="3">
        <v>0.54166666666666663</v>
      </c>
      <c r="F7848">
        <v>22717</v>
      </c>
      <c r="G7848" s="1" t="s">
        <v>74</v>
      </c>
      <c r="H7848" s="1" t="s">
        <v>902</v>
      </c>
      <c r="I7848" s="1" t="s">
        <v>278</v>
      </c>
      <c r="J7848" s="1" t="s">
        <v>43</v>
      </c>
      <c r="K7848" s="1" t="s">
        <v>26</v>
      </c>
      <c r="L7848" s="1" t="s">
        <v>27</v>
      </c>
      <c r="M7848" s="1" t="s">
        <v>830</v>
      </c>
      <c r="N7848" s="1" t="s">
        <v>1059</v>
      </c>
      <c r="O7848">
        <v>39</v>
      </c>
      <c r="P7848">
        <v>22.34</v>
      </c>
      <c r="Q7848">
        <v>10.08</v>
      </c>
      <c r="R7848">
        <v>0.3</v>
      </c>
      <c r="S7848">
        <v>871.26</v>
      </c>
      <c r="T7848">
        <v>-7.4661999999999997</v>
      </c>
    </row>
    <row r="7849" spans="1:20" x14ac:dyDescent="0.25">
      <c r="A7849">
        <v>879340</v>
      </c>
      <c r="B7849" s="1" t="s">
        <v>1034</v>
      </c>
      <c r="C7849" s="1" t="s">
        <v>53</v>
      </c>
      <c r="D7849" s="2">
        <v>44569</v>
      </c>
      <c r="E7849" s="3">
        <v>0.125</v>
      </c>
      <c r="F7849">
        <v>24447</v>
      </c>
      <c r="G7849" s="1" t="s">
        <v>71</v>
      </c>
      <c r="H7849" s="1" t="s">
        <v>902</v>
      </c>
      <c r="I7849" s="1" t="s">
        <v>278</v>
      </c>
      <c r="J7849" s="1" t="s">
        <v>25</v>
      </c>
      <c r="K7849" s="1" t="s">
        <v>26</v>
      </c>
      <c r="L7849" s="1" t="s">
        <v>44</v>
      </c>
      <c r="M7849" s="1" t="s">
        <v>830</v>
      </c>
      <c r="N7849" s="1" t="s">
        <v>1059</v>
      </c>
      <c r="O7849">
        <v>39</v>
      </c>
      <c r="P7849">
        <v>23.36</v>
      </c>
      <c r="Q7849">
        <v>21.55</v>
      </c>
      <c r="R7849">
        <v>0.13</v>
      </c>
      <c r="S7849">
        <v>911.04</v>
      </c>
      <c r="T7849">
        <v>-20.365600000000001</v>
      </c>
    </row>
    <row r="7850" spans="1:20" x14ac:dyDescent="0.25">
      <c r="A7850">
        <v>387437</v>
      </c>
      <c r="B7850" s="1" t="s">
        <v>30</v>
      </c>
      <c r="C7850" s="1" t="s">
        <v>70</v>
      </c>
      <c r="D7850" s="2">
        <v>44569</v>
      </c>
      <c r="E7850" s="3">
        <v>0.25</v>
      </c>
      <c r="F7850">
        <v>56493</v>
      </c>
      <c r="G7850" s="1" t="s">
        <v>71</v>
      </c>
      <c r="H7850" s="1" t="s">
        <v>902</v>
      </c>
      <c r="I7850" s="1" t="s">
        <v>278</v>
      </c>
      <c r="J7850" s="1" t="s">
        <v>25</v>
      </c>
      <c r="K7850" s="1" t="s">
        <v>26</v>
      </c>
      <c r="L7850" s="1" t="s">
        <v>27</v>
      </c>
      <c r="M7850" s="1" t="s">
        <v>830</v>
      </c>
      <c r="N7850" s="1" t="s">
        <v>1059</v>
      </c>
      <c r="O7850">
        <v>21</v>
      </c>
      <c r="P7850">
        <v>61.46</v>
      </c>
      <c r="Q7850">
        <v>27.74</v>
      </c>
      <c r="R7850">
        <v>0.04</v>
      </c>
      <c r="S7850">
        <v>1290.6600000000001</v>
      </c>
      <c r="T7850">
        <v>-27.223700000000001</v>
      </c>
    </row>
    <row r="7851" spans="1:20" x14ac:dyDescent="0.25">
      <c r="A7851">
        <v>949390</v>
      </c>
      <c r="B7851" s="1" t="s">
        <v>330</v>
      </c>
      <c r="C7851" s="1" t="s">
        <v>21</v>
      </c>
      <c r="D7851" s="2">
        <v>44600</v>
      </c>
      <c r="E7851" s="3">
        <v>0.25</v>
      </c>
      <c r="F7851">
        <v>24412</v>
      </c>
      <c r="G7851" s="1" t="s">
        <v>74</v>
      </c>
      <c r="H7851" s="1" t="s">
        <v>902</v>
      </c>
      <c r="I7851" s="1" t="s">
        <v>278</v>
      </c>
      <c r="J7851" s="1" t="s">
        <v>25</v>
      </c>
      <c r="K7851" s="1" t="s">
        <v>26</v>
      </c>
      <c r="L7851" s="1" t="s">
        <v>32</v>
      </c>
      <c r="M7851" s="1" t="s">
        <v>830</v>
      </c>
      <c r="N7851" s="1" t="s">
        <v>1059</v>
      </c>
      <c r="O7851">
        <v>42</v>
      </c>
      <c r="P7851">
        <v>74.92</v>
      </c>
      <c r="Q7851">
        <v>25.09</v>
      </c>
      <c r="R7851">
        <v>0.08</v>
      </c>
      <c r="S7851">
        <v>3146.64</v>
      </c>
      <c r="T7851">
        <v>-22.572700000000001</v>
      </c>
    </row>
    <row r="7852" spans="1:20" x14ac:dyDescent="0.25">
      <c r="A7852">
        <v>842759</v>
      </c>
      <c r="B7852" s="1" t="s">
        <v>817</v>
      </c>
      <c r="C7852" s="1" t="s">
        <v>41</v>
      </c>
      <c r="D7852" s="2">
        <v>44689</v>
      </c>
      <c r="E7852" s="3">
        <v>0.91666666666666663</v>
      </c>
      <c r="F7852">
        <v>56529</v>
      </c>
      <c r="G7852" s="1" t="s">
        <v>49</v>
      </c>
      <c r="H7852" s="1" t="s">
        <v>902</v>
      </c>
      <c r="I7852" s="1" t="s">
        <v>278</v>
      </c>
      <c r="J7852" s="1" t="s">
        <v>25</v>
      </c>
      <c r="K7852" s="1" t="s">
        <v>26</v>
      </c>
      <c r="L7852" s="1" t="s">
        <v>36</v>
      </c>
      <c r="M7852" s="1" t="s">
        <v>830</v>
      </c>
      <c r="N7852" s="1" t="s">
        <v>1059</v>
      </c>
      <c r="O7852">
        <v>10</v>
      </c>
      <c r="P7852">
        <v>80.66</v>
      </c>
      <c r="Q7852">
        <v>24.67</v>
      </c>
      <c r="R7852">
        <v>0.09</v>
      </c>
      <c r="S7852">
        <v>806.6</v>
      </c>
      <c r="T7852">
        <v>-23.944099999999999</v>
      </c>
    </row>
    <row r="7853" spans="1:20" x14ac:dyDescent="0.25">
      <c r="A7853">
        <v>948329</v>
      </c>
      <c r="B7853" s="1" t="s">
        <v>551</v>
      </c>
      <c r="C7853" s="1" t="s">
        <v>58</v>
      </c>
      <c r="D7853" s="2">
        <v>44629</v>
      </c>
      <c r="E7853" s="3">
        <v>0.625</v>
      </c>
      <c r="F7853">
        <v>91955</v>
      </c>
      <c r="G7853" s="1" t="s">
        <v>71</v>
      </c>
      <c r="H7853" s="1" t="s">
        <v>902</v>
      </c>
      <c r="I7853" s="1" t="s">
        <v>278</v>
      </c>
      <c r="J7853" s="1" t="s">
        <v>25</v>
      </c>
      <c r="K7853" s="1" t="s">
        <v>26</v>
      </c>
      <c r="L7853" s="1" t="s">
        <v>32</v>
      </c>
      <c r="M7853" s="1" t="s">
        <v>830</v>
      </c>
      <c r="N7853" s="1" t="s">
        <v>1059</v>
      </c>
      <c r="O7853">
        <v>46</v>
      </c>
      <c r="P7853">
        <v>65.7</v>
      </c>
      <c r="Q7853">
        <v>8.26</v>
      </c>
      <c r="R7853">
        <v>0.19</v>
      </c>
      <c r="S7853">
        <v>3022.2</v>
      </c>
      <c r="T7853">
        <v>-2.5177999999999998</v>
      </c>
    </row>
    <row r="7854" spans="1:20" x14ac:dyDescent="0.25">
      <c r="A7854">
        <v>640777</v>
      </c>
      <c r="B7854" s="1" t="s">
        <v>899</v>
      </c>
      <c r="C7854" s="1" t="s">
        <v>21</v>
      </c>
      <c r="D7854" s="2">
        <v>44721</v>
      </c>
      <c r="E7854" s="3">
        <v>0.5</v>
      </c>
      <c r="F7854">
        <v>17630</v>
      </c>
      <c r="G7854" s="1" t="s">
        <v>83</v>
      </c>
      <c r="H7854" s="1" t="s">
        <v>902</v>
      </c>
      <c r="I7854" s="1" t="s">
        <v>278</v>
      </c>
      <c r="J7854" s="1" t="s">
        <v>43</v>
      </c>
      <c r="K7854" s="1" t="s">
        <v>26</v>
      </c>
      <c r="L7854" s="1" t="s">
        <v>44</v>
      </c>
      <c r="M7854" s="1" t="s">
        <v>830</v>
      </c>
      <c r="N7854" s="1" t="s">
        <v>1059</v>
      </c>
      <c r="O7854">
        <v>13</v>
      </c>
      <c r="P7854">
        <v>97.2</v>
      </c>
      <c r="Q7854">
        <v>5.38</v>
      </c>
      <c r="R7854">
        <v>0.47</v>
      </c>
      <c r="S7854">
        <v>1263.5999999999999</v>
      </c>
      <c r="T7854">
        <v>0.55889999999999995</v>
      </c>
    </row>
    <row r="7855" spans="1:20" x14ac:dyDescent="0.25">
      <c r="A7855">
        <v>782466</v>
      </c>
      <c r="B7855" s="1" t="s">
        <v>300</v>
      </c>
      <c r="C7855" s="1" t="s">
        <v>93</v>
      </c>
      <c r="D7855" s="2">
        <v>44904</v>
      </c>
      <c r="E7855" s="3">
        <v>0.625</v>
      </c>
      <c r="F7855">
        <v>60695</v>
      </c>
      <c r="G7855" s="1" t="s">
        <v>35</v>
      </c>
      <c r="H7855" s="1" t="s">
        <v>902</v>
      </c>
      <c r="I7855" s="1" t="s">
        <v>278</v>
      </c>
      <c r="J7855" s="1" t="s">
        <v>43</v>
      </c>
      <c r="K7855" s="1" t="s">
        <v>26</v>
      </c>
      <c r="L7855" s="1" t="s">
        <v>36</v>
      </c>
      <c r="M7855" s="1" t="s">
        <v>830</v>
      </c>
      <c r="N7855" s="1" t="s">
        <v>1059</v>
      </c>
      <c r="O7855">
        <v>3</v>
      </c>
      <c r="P7855">
        <v>7.02</v>
      </c>
      <c r="Q7855">
        <v>22.83</v>
      </c>
      <c r="R7855">
        <v>0.34</v>
      </c>
      <c r="S7855">
        <v>21.06</v>
      </c>
      <c r="T7855">
        <v>-22.758400000000002</v>
      </c>
    </row>
    <row r="7856" spans="1:20" x14ac:dyDescent="0.25">
      <c r="A7856">
        <v>123119</v>
      </c>
      <c r="B7856" s="1" t="s">
        <v>361</v>
      </c>
      <c r="C7856" s="1" t="s">
        <v>93</v>
      </c>
      <c r="D7856" s="2">
        <v>44783</v>
      </c>
      <c r="E7856" s="3">
        <v>0.125</v>
      </c>
      <c r="F7856">
        <v>82085</v>
      </c>
      <c r="G7856" s="1" t="s">
        <v>42</v>
      </c>
      <c r="H7856" s="1" t="s">
        <v>902</v>
      </c>
      <c r="I7856" s="1" t="s">
        <v>278</v>
      </c>
      <c r="J7856" s="1" t="s">
        <v>43</v>
      </c>
      <c r="K7856" s="1" t="s">
        <v>26</v>
      </c>
      <c r="L7856" s="1" t="s">
        <v>32</v>
      </c>
      <c r="M7856" s="1" t="s">
        <v>830</v>
      </c>
      <c r="N7856" s="1" t="s">
        <v>1059</v>
      </c>
      <c r="O7856">
        <v>46</v>
      </c>
      <c r="P7856">
        <v>46.36</v>
      </c>
      <c r="Q7856">
        <v>9.3699999999999992</v>
      </c>
      <c r="R7856">
        <v>0.47</v>
      </c>
      <c r="S7856">
        <v>2132.56</v>
      </c>
      <c r="T7856">
        <v>0.65300000000000002</v>
      </c>
    </row>
    <row r="7857" spans="1:20" x14ac:dyDescent="0.25">
      <c r="A7857">
        <v>330842</v>
      </c>
      <c r="B7857" s="1" t="s">
        <v>1027</v>
      </c>
      <c r="C7857" s="1" t="s">
        <v>53</v>
      </c>
      <c r="D7857" s="2">
        <v>44845</v>
      </c>
      <c r="E7857" s="3">
        <v>0.20833333333333334</v>
      </c>
      <c r="F7857">
        <v>34108</v>
      </c>
      <c r="G7857" s="1" t="s">
        <v>91</v>
      </c>
      <c r="H7857" s="1" t="s">
        <v>902</v>
      </c>
      <c r="I7857" s="1" t="s">
        <v>278</v>
      </c>
      <c r="J7857" s="1" t="s">
        <v>43</v>
      </c>
      <c r="K7857" s="1" t="s">
        <v>26</v>
      </c>
      <c r="L7857" s="1" t="s">
        <v>27</v>
      </c>
      <c r="M7857" s="1" t="s">
        <v>830</v>
      </c>
      <c r="N7857" s="1" t="s">
        <v>1059</v>
      </c>
      <c r="O7857">
        <v>46</v>
      </c>
      <c r="P7857">
        <v>11.89</v>
      </c>
      <c r="Q7857">
        <v>16.37</v>
      </c>
      <c r="R7857">
        <v>0.39</v>
      </c>
      <c r="S7857">
        <v>546.94000000000005</v>
      </c>
      <c r="T7857">
        <v>-14.2369</v>
      </c>
    </row>
    <row r="7858" spans="1:20" x14ac:dyDescent="0.25">
      <c r="A7858">
        <v>727517</v>
      </c>
      <c r="B7858" s="1" t="s">
        <v>698</v>
      </c>
      <c r="C7858" s="1" t="s">
        <v>51</v>
      </c>
      <c r="D7858" s="2">
        <v>44816</v>
      </c>
      <c r="E7858" s="3">
        <v>0.66666666666666663</v>
      </c>
      <c r="F7858">
        <v>10518</v>
      </c>
      <c r="G7858" s="1" t="s">
        <v>31</v>
      </c>
      <c r="H7858" s="1" t="s">
        <v>902</v>
      </c>
      <c r="I7858" s="1" t="s">
        <v>278</v>
      </c>
      <c r="J7858" s="1" t="s">
        <v>43</v>
      </c>
      <c r="K7858" s="1" t="s">
        <v>26</v>
      </c>
      <c r="L7858" s="1" t="s">
        <v>36</v>
      </c>
      <c r="M7858" s="1" t="s">
        <v>830</v>
      </c>
      <c r="N7858" s="1" t="s">
        <v>1059</v>
      </c>
      <c r="O7858">
        <v>1</v>
      </c>
      <c r="P7858">
        <v>79.48</v>
      </c>
      <c r="Q7858">
        <v>25.05</v>
      </c>
      <c r="R7858">
        <v>0.27</v>
      </c>
      <c r="S7858">
        <v>79.48</v>
      </c>
      <c r="T7858">
        <v>-24.8354</v>
      </c>
    </row>
    <row r="7859" spans="1:20" x14ac:dyDescent="0.25">
      <c r="A7859">
        <v>787887</v>
      </c>
      <c r="B7859" s="1" t="s">
        <v>439</v>
      </c>
      <c r="C7859" s="1" t="s">
        <v>21</v>
      </c>
      <c r="D7859" s="2">
        <v>45170</v>
      </c>
      <c r="E7859" s="3">
        <v>0.70833333333333337</v>
      </c>
      <c r="F7859">
        <v>22364</v>
      </c>
      <c r="G7859" s="1" t="s">
        <v>83</v>
      </c>
      <c r="H7859" s="1" t="s">
        <v>902</v>
      </c>
      <c r="I7859" s="1" t="s">
        <v>278</v>
      </c>
      <c r="J7859" s="1" t="s">
        <v>25</v>
      </c>
      <c r="K7859" s="1" t="s">
        <v>26</v>
      </c>
      <c r="L7859" s="1" t="s">
        <v>44</v>
      </c>
      <c r="M7859" s="1" t="s">
        <v>830</v>
      </c>
      <c r="N7859" s="1" t="s">
        <v>1059</v>
      </c>
      <c r="O7859">
        <v>48</v>
      </c>
      <c r="P7859">
        <v>72.98</v>
      </c>
      <c r="Q7859">
        <v>10.79</v>
      </c>
      <c r="R7859">
        <v>0.19</v>
      </c>
      <c r="S7859">
        <v>3503.04</v>
      </c>
      <c r="T7859">
        <v>-4.1341999999999999</v>
      </c>
    </row>
    <row r="7860" spans="1:20" x14ac:dyDescent="0.25">
      <c r="A7860">
        <v>648713</v>
      </c>
      <c r="B7860" s="1" t="s">
        <v>713</v>
      </c>
      <c r="C7860" s="1" t="s">
        <v>21</v>
      </c>
      <c r="D7860" s="2">
        <v>45262</v>
      </c>
      <c r="E7860" s="3">
        <v>8.3333333333333329E-2</v>
      </c>
      <c r="F7860">
        <v>95385</v>
      </c>
      <c r="G7860" s="1" t="s">
        <v>83</v>
      </c>
      <c r="H7860" s="1" t="s">
        <v>902</v>
      </c>
      <c r="I7860" s="1" t="s">
        <v>278</v>
      </c>
      <c r="J7860" s="1" t="s">
        <v>43</v>
      </c>
      <c r="K7860" s="1" t="s">
        <v>26</v>
      </c>
      <c r="L7860" s="1" t="s">
        <v>44</v>
      </c>
      <c r="M7860" s="1" t="s">
        <v>830</v>
      </c>
      <c r="N7860" s="1" t="s">
        <v>1059</v>
      </c>
      <c r="O7860">
        <v>40</v>
      </c>
      <c r="P7860">
        <v>11.06</v>
      </c>
      <c r="Q7860">
        <v>28.09</v>
      </c>
      <c r="R7860">
        <v>0.16</v>
      </c>
      <c r="S7860">
        <v>442.4</v>
      </c>
      <c r="T7860">
        <v>-27.382200000000001</v>
      </c>
    </row>
    <row r="7861" spans="1:20" x14ac:dyDescent="0.25">
      <c r="A7861">
        <v>511577</v>
      </c>
      <c r="B7861" s="1" t="s">
        <v>664</v>
      </c>
      <c r="C7861" s="1" t="s">
        <v>53</v>
      </c>
      <c r="D7861" s="2">
        <v>44929</v>
      </c>
      <c r="E7861" s="3">
        <v>0.25</v>
      </c>
      <c r="F7861">
        <v>29462</v>
      </c>
      <c r="G7861" s="1" t="s">
        <v>49</v>
      </c>
      <c r="H7861" s="1" t="s">
        <v>902</v>
      </c>
      <c r="I7861" s="1" t="s">
        <v>278</v>
      </c>
      <c r="J7861" s="1" t="s">
        <v>25</v>
      </c>
      <c r="K7861" s="1" t="s">
        <v>26</v>
      </c>
      <c r="L7861" s="1" t="s">
        <v>32</v>
      </c>
      <c r="M7861" s="1" t="s">
        <v>830</v>
      </c>
      <c r="N7861" s="1" t="s">
        <v>1059</v>
      </c>
      <c r="O7861">
        <v>17</v>
      </c>
      <c r="P7861">
        <v>36.159999999999997</v>
      </c>
      <c r="Q7861">
        <v>14</v>
      </c>
      <c r="R7861">
        <v>0.08</v>
      </c>
      <c r="S7861">
        <v>614.72</v>
      </c>
      <c r="T7861">
        <v>-13.5082</v>
      </c>
    </row>
    <row r="7862" spans="1:20" x14ac:dyDescent="0.25">
      <c r="A7862">
        <v>960885</v>
      </c>
      <c r="B7862" s="1" t="s">
        <v>138</v>
      </c>
      <c r="C7862" s="1" t="s">
        <v>51</v>
      </c>
      <c r="D7862" s="2">
        <v>44960</v>
      </c>
      <c r="E7862" s="3">
        <v>0.41666666666666669</v>
      </c>
      <c r="F7862">
        <v>58993</v>
      </c>
      <c r="G7862" s="1" t="s">
        <v>91</v>
      </c>
      <c r="H7862" s="1" t="s">
        <v>902</v>
      </c>
      <c r="I7862" s="1" t="s">
        <v>278</v>
      </c>
      <c r="J7862" s="1" t="s">
        <v>43</v>
      </c>
      <c r="K7862" s="1" t="s">
        <v>26</v>
      </c>
      <c r="L7862" s="1" t="s">
        <v>36</v>
      </c>
      <c r="M7862" s="1" t="s">
        <v>830</v>
      </c>
      <c r="N7862" s="1" t="s">
        <v>1059</v>
      </c>
      <c r="O7862">
        <v>14</v>
      </c>
      <c r="P7862">
        <v>33.03</v>
      </c>
      <c r="Q7862">
        <v>19.32</v>
      </c>
      <c r="R7862">
        <v>0.45</v>
      </c>
      <c r="S7862">
        <v>462.42</v>
      </c>
      <c r="T7862">
        <v>-17.239100000000001</v>
      </c>
    </row>
    <row r="7863" spans="1:20" x14ac:dyDescent="0.25">
      <c r="A7863">
        <v>943976</v>
      </c>
      <c r="B7863" s="1" t="s">
        <v>359</v>
      </c>
      <c r="C7863" s="1" t="s">
        <v>38</v>
      </c>
      <c r="D7863" s="2">
        <v>45141</v>
      </c>
      <c r="E7863" s="3">
        <v>0.625</v>
      </c>
      <c r="F7863">
        <v>64525</v>
      </c>
      <c r="G7863" s="1" t="s">
        <v>74</v>
      </c>
      <c r="H7863" s="1" t="s">
        <v>902</v>
      </c>
      <c r="I7863" s="1" t="s">
        <v>278</v>
      </c>
      <c r="J7863" s="1" t="s">
        <v>43</v>
      </c>
      <c r="K7863" s="1" t="s">
        <v>26</v>
      </c>
      <c r="L7863" s="1" t="s">
        <v>32</v>
      </c>
      <c r="M7863" s="1" t="s">
        <v>830</v>
      </c>
      <c r="N7863" s="1" t="s">
        <v>1059</v>
      </c>
      <c r="O7863">
        <v>6</v>
      </c>
      <c r="P7863">
        <v>99.75</v>
      </c>
      <c r="Q7863">
        <v>24.95</v>
      </c>
      <c r="R7863">
        <v>0.23</v>
      </c>
      <c r="S7863">
        <v>598.5</v>
      </c>
      <c r="T7863">
        <v>-23.573399999999999</v>
      </c>
    </row>
    <row r="7864" spans="1:20" x14ac:dyDescent="0.25">
      <c r="A7864">
        <v>485383</v>
      </c>
      <c r="B7864" s="1" t="s">
        <v>924</v>
      </c>
      <c r="C7864" s="1" t="s">
        <v>55</v>
      </c>
      <c r="D7864" s="2">
        <v>45172</v>
      </c>
      <c r="E7864" s="3">
        <v>0.33333333333333331</v>
      </c>
      <c r="F7864">
        <v>97444</v>
      </c>
      <c r="G7864" s="1" t="s">
        <v>77</v>
      </c>
      <c r="H7864" s="1" t="s">
        <v>902</v>
      </c>
      <c r="I7864" s="1" t="s">
        <v>278</v>
      </c>
      <c r="J7864" s="1" t="s">
        <v>43</v>
      </c>
      <c r="K7864" s="1" t="s">
        <v>26</v>
      </c>
      <c r="L7864" s="1" t="s">
        <v>32</v>
      </c>
      <c r="M7864" s="1" t="s">
        <v>830</v>
      </c>
      <c r="N7864" s="1" t="s">
        <v>1059</v>
      </c>
      <c r="O7864">
        <v>25</v>
      </c>
      <c r="P7864">
        <v>28.89</v>
      </c>
      <c r="Q7864">
        <v>27.72</v>
      </c>
      <c r="R7864">
        <v>0.14000000000000001</v>
      </c>
      <c r="S7864">
        <v>722.25</v>
      </c>
      <c r="T7864">
        <v>-26.7088</v>
      </c>
    </row>
    <row r="7865" spans="1:20" x14ac:dyDescent="0.25">
      <c r="A7865">
        <v>423121</v>
      </c>
      <c r="B7865" s="1" t="s">
        <v>966</v>
      </c>
      <c r="C7865" s="1" t="s">
        <v>34</v>
      </c>
      <c r="D7865" s="2">
        <v>44962</v>
      </c>
      <c r="E7865" s="3">
        <v>0.79166666666666663</v>
      </c>
      <c r="F7865">
        <v>16492</v>
      </c>
      <c r="G7865" s="1" t="s">
        <v>39</v>
      </c>
      <c r="H7865" s="1" t="s">
        <v>902</v>
      </c>
      <c r="I7865" s="1" t="s">
        <v>278</v>
      </c>
      <c r="J7865" s="1" t="s">
        <v>25</v>
      </c>
      <c r="K7865" s="1" t="s">
        <v>26</v>
      </c>
      <c r="L7865" s="1" t="s">
        <v>36</v>
      </c>
      <c r="M7865" s="1" t="s">
        <v>830</v>
      </c>
      <c r="N7865" s="1" t="s">
        <v>1059</v>
      </c>
      <c r="O7865">
        <v>10</v>
      </c>
      <c r="P7865">
        <v>19.64</v>
      </c>
      <c r="Q7865">
        <v>23.43</v>
      </c>
      <c r="R7865">
        <v>0.22</v>
      </c>
      <c r="S7865">
        <v>196.4</v>
      </c>
      <c r="T7865">
        <v>-22.997900000000001</v>
      </c>
    </row>
    <row r="7866" spans="1:20" x14ac:dyDescent="0.25">
      <c r="A7866">
        <v>462793</v>
      </c>
      <c r="B7866" s="1" t="s">
        <v>465</v>
      </c>
      <c r="C7866" s="1" t="s">
        <v>51</v>
      </c>
      <c r="D7866" s="2">
        <v>45143</v>
      </c>
      <c r="E7866" s="3">
        <v>0.45833333333333331</v>
      </c>
      <c r="F7866">
        <v>90706</v>
      </c>
      <c r="G7866" s="1" t="s">
        <v>35</v>
      </c>
      <c r="H7866" s="1" t="s">
        <v>902</v>
      </c>
      <c r="I7866" s="1" t="s">
        <v>278</v>
      </c>
      <c r="J7866" s="1" t="s">
        <v>25</v>
      </c>
      <c r="K7866" s="1" t="s">
        <v>26</v>
      </c>
      <c r="L7866" s="1" t="s">
        <v>27</v>
      </c>
      <c r="M7866" s="1" t="s">
        <v>830</v>
      </c>
      <c r="N7866" s="1" t="s">
        <v>1059</v>
      </c>
      <c r="O7866">
        <v>22</v>
      </c>
      <c r="P7866">
        <v>82.2</v>
      </c>
      <c r="Q7866">
        <v>22.91</v>
      </c>
      <c r="R7866">
        <v>0.44</v>
      </c>
      <c r="S7866">
        <v>1808.4</v>
      </c>
      <c r="T7866">
        <v>-14.952999999999999</v>
      </c>
    </row>
    <row r="7867" spans="1:20" x14ac:dyDescent="0.25">
      <c r="A7867">
        <v>347067</v>
      </c>
      <c r="B7867" s="1" t="s">
        <v>167</v>
      </c>
      <c r="C7867" s="1" t="s">
        <v>38</v>
      </c>
      <c r="D7867" s="2">
        <v>45053</v>
      </c>
      <c r="E7867" s="3">
        <v>4.1666666666666664E-2</v>
      </c>
      <c r="F7867">
        <v>32019</v>
      </c>
      <c r="G7867" s="1" t="s">
        <v>39</v>
      </c>
      <c r="H7867" s="1" t="s">
        <v>902</v>
      </c>
      <c r="I7867" s="1" t="s">
        <v>278</v>
      </c>
      <c r="J7867" s="1" t="s">
        <v>43</v>
      </c>
      <c r="K7867" s="1" t="s">
        <v>26</v>
      </c>
      <c r="L7867" s="1" t="s">
        <v>27</v>
      </c>
      <c r="M7867" s="1" t="s">
        <v>830</v>
      </c>
      <c r="N7867" s="1" t="s">
        <v>1059</v>
      </c>
      <c r="O7867">
        <v>40</v>
      </c>
      <c r="P7867">
        <v>20.170000000000002</v>
      </c>
      <c r="Q7867">
        <v>9</v>
      </c>
      <c r="R7867">
        <v>0.09</v>
      </c>
      <c r="S7867">
        <v>806.8</v>
      </c>
      <c r="T7867">
        <v>-8.2738999999999994</v>
      </c>
    </row>
    <row r="7868" spans="1:20" x14ac:dyDescent="0.25">
      <c r="A7868">
        <v>767527</v>
      </c>
      <c r="B7868" s="1" t="s">
        <v>551</v>
      </c>
      <c r="C7868" s="1" t="s">
        <v>48</v>
      </c>
      <c r="D7868" s="2">
        <v>44934</v>
      </c>
      <c r="E7868" s="3">
        <v>0.33333333333333331</v>
      </c>
      <c r="F7868">
        <v>15684</v>
      </c>
      <c r="G7868" s="1" t="s">
        <v>71</v>
      </c>
      <c r="H7868" s="1" t="s">
        <v>902</v>
      </c>
      <c r="I7868" s="1" t="s">
        <v>278</v>
      </c>
      <c r="J7868" s="1" t="s">
        <v>43</v>
      </c>
      <c r="K7868" s="1" t="s">
        <v>26</v>
      </c>
      <c r="L7868" s="1" t="s">
        <v>27</v>
      </c>
      <c r="M7868" s="1" t="s">
        <v>830</v>
      </c>
      <c r="N7868" s="1" t="s">
        <v>1059</v>
      </c>
      <c r="O7868">
        <v>34</v>
      </c>
      <c r="P7868">
        <v>58.39</v>
      </c>
      <c r="Q7868">
        <v>25.87</v>
      </c>
      <c r="R7868">
        <v>0.09</v>
      </c>
      <c r="S7868">
        <v>1985.26</v>
      </c>
      <c r="T7868">
        <v>-24.083300000000001</v>
      </c>
    </row>
    <row r="7869" spans="1:20" x14ac:dyDescent="0.25">
      <c r="A7869">
        <v>652587</v>
      </c>
      <c r="B7869" s="1" t="s">
        <v>807</v>
      </c>
      <c r="C7869" s="1" t="s">
        <v>93</v>
      </c>
      <c r="D7869" s="2">
        <v>45268</v>
      </c>
      <c r="E7869" s="3">
        <v>8.3333333333333329E-2</v>
      </c>
      <c r="F7869">
        <v>27554</v>
      </c>
      <c r="G7869" s="1" t="s">
        <v>77</v>
      </c>
      <c r="H7869" s="1" t="s">
        <v>902</v>
      </c>
      <c r="I7869" s="1" t="s">
        <v>278</v>
      </c>
      <c r="J7869" s="1" t="s">
        <v>25</v>
      </c>
      <c r="K7869" s="1" t="s">
        <v>26</v>
      </c>
      <c r="L7869" s="1" t="s">
        <v>27</v>
      </c>
      <c r="M7869" s="1" t="s">
        <v>830</v>
      </c>
      <c r="N7869" s="1" t="s">
        <v>1059</v>
      </c>
      <c r="O7869">
        <v>26</v>
      </c>
      <c r="P7869">
        <v>94.8</v>
      </c>
      <c r="Q7869">
        <v>8.68</v>
      </c>
      <c r="R7869">
        <v>0.42</v>
      </c>
      <c r="S7869">
        <v>2464.8000000000002</v>
      </c>
      <c r="T7869">
        <v>1.6721999999999999</v>
      </c>
    </row>
    <row r="7870" spans="1:20" x14ac:dyDescent="0.25">
      <c r="A7870">
        <v>505350</v>
      </c>
      <c r="B7870" s="1" t="s">
        <v>1007</v>
      </c>
      <c r="C7870" s="1" t="s">
        <v>41</v>
      </c>
      <c r="D7870" s="2">
        <v>45117</v>
      </c>
      <c r="E7870" s="3">
        <v>0.75</v>
      </c>
      <c r="F7870">
        <v>39148</v>
      </c>
      <c r="G7870" s="1" t="s">
        <v>35</v>
      </c>
      <c r="H7870" s="1" t="s">
        <v>902</v>
      </c>
      <c r="I7870" s="1" t="s">
        <v>278</v>
      </c>
      <c r="J7870" s="1" t="s">
        <v>43</v>
      </c>
      <c r="K7870" s="1" t="s">
        <v>26</v>
      </c>
      <c r="L7870" s="1" t="s">
        <v>32</v>
      </c>
      <c r="M7870" s="1" t="s">
        <v>830</v>
      </c>
      <c r="N7870" s="1" t="s">
        <v>1059</v>
      </c>
      <c r="O7870">
        <v>16</v>
      </c>
      <c r="P7870">
        <v>78.12</v>
      </c>
      <c r="Q7870">
        <v>29.78</v>
      </c>
      <c r="R7870">
        <v>0.34</v>
      </c>
      <c r="S7870">
        <v>1249.92</v>
      </c>
      <c r="T7870">
        <v>-25.5303</v>
      </c>
    </row>
    <row r="7871" spans="1:20" x14ac:dyDescent="0.25">
      <c r="A7871">
        <v>412279</v>
      </c>
      <c r="B7871" s="1" t="s">
        <v>389</v>
      </c>
      <c r="C7871" s="1" t="s">
        <v>51</v>
      </c>
      <c r="D7871" s="2">
        <v>45240</v>
      </c>
      <c r="E7871" s="3">
        <v>0.54166666666666663</v>
      </c>
      <c r="F7871">
        <v>17599</v>
      </c>
      <c r="G7871" s="1" t="s">
        <v>42</v>
      </c>
      <c r="H7871" s="1" t="s">
        <v>902</v>
      </c>
      <c r="I7871" s="1" t="s">
        <v>278</v>
      </c>
      <c r="J7871" s="1" t="s">
        <v>43</v>
      </c>
      <c r="K7871" s="1" t="s">
        <v>26</v>
      </c>
      <c r="L7871" s="1" t="s">
        <v>44</v>
      </c>
      <c r="M7871" s="1" t="s">
        <v>830</v>
      </c>
      <c r="N7871" s="1" t="s">
        <v>1059</v>
      </c>
      <c r="O7871">
        <v>22</v>
      </c>
      <c r="P7871">
        <v>4.13</v>
      </c>
      <c r="Q7871">
        <v>5.05</v>
      </c>
      <c r="R7871">
        <v>0.01</v>
      </c>
      <c r="S7871">
        <v>90.86</v>
      </c>
      <c r="T7871">
        <v>-5.0408999999999997</v>
      </c>
    </row>
    <row r="7872" spans="1:20" x14ac:dyDescent="0.25">
      <c r="A7872">
        <v>649229</v>
      </c>
      <c r="B7872" s="1" t="s">
        <v>983</v>
      </c>
      <c r="C7872" s="1" t="s">
        <v>41</v>
      </c>
      <c r="D7872" s="2">
        <v>44969</v>
      </c>
      <c r="E7872" s="3">
        <v>0.41666666666666669</v>
      </c>
      <c r="F7872">
        <v>31317</v>
      </c>
      <c r="G7872" s="1" t="s">
        <v>56</v>
      </c>
      <c r="H7872" s="1" t="s">
        <v>902</v>
      </c>
      <c r="I7872" s="1" t="s">
        <v>278</v>
      </c>
      <c r="J7872" s="1" t="s">
        <v>25</v>
      </c>
      <c r="K7872" s="1" t="s">
        <v>26</v>
      </c>
      <c r="L7872" s="1" t="s">
        <v>32</v>
      </c>
      <c r="M7872" s="1" t="s">
        <v>830</v>
      </c>
      <c r="N7872" s="1" t="s">
        <v>1059</v>
      </c>
      <c r="O7872">
        <v>3</v>
      </c>
      <c r="P7872">
        <v>91.96</v>
      </c>
      <c r="Q7872">
        <v>29.24</v>
      </c>
      <c r="R7872">
        <v>0.49</v>
      </c>
      <c r="S7872">
        <v>275.88</v>
      </c>
      <c r="T7872">
        <v>-27.888200000000001</v>
      </c>
    </row>
    <row r="7873" spans="1:20" x14ac:dyDescent="0.25">
      <c r="A7873">
        <v>985752</v>
      </c>
      <c r="B7873" s="1" t="s">
        <v>600</v>
      </c>
      <c r="C7873" s="1" t="s">
        <v>41</v>
      </c>
      <c r="D7873" s="2">
        <v>45505</v>
      </c>
      <c r="E7873" s="3">
        <v>0.16666666666666666</v>
      </c>
      <c r="F7873">
        <v>97710</v>
      </c>
      <c r="G7873" s="1" t="s">
        <v>74</v>
      </c>
      <c r="H7873" s="1" t="s">
        <v>902</v>
      </c>
      <c r="I7873" s="1" t="s">
        <v>278</v>
      </c>
      <c r="J7873" s="1" t="s">
        <v>25</v>
      </c>
      <c r="K7873" s="1" t="s">
        <v>26</v>
      </c>
      <c r="L7873" s="1" t="s">
        <v>44</v>
      </c>
      <c r="M7873" s="1" t="s">
        <v>830</v>
      </c>
      <c r="N7873" s="1" t="s">
        <v>1059</v>
      </c>
      <c r="O7873">
        <v>38</v>
      </c>
      <c r="P7873">
        <v>56.53</v>
      </c>
      <c r="Q7873">
        <v>29.67</v>
      </c>
      <c r="R7873">
        <v>0.19</v>
      </c>
      <c r="S7873">
        <v>2148.14</v>
      </c>
      <c r="T7873">
        <v>-25.5885</v>
      </c>
    </row>
    <row r="7874" spans="1:20" x14ac:dyDescent="0.25">
      <c r="A7874">
        <v>160252</v>
      </c>
      <c r="B7874" s="1" t="s">
        <v>593</v>
      </c>
      <c r="C7874" s="1" t="s">
        <v>58</v>
      </c>
      <c r="D7874" s="2">
        <v>45627</v>
      </c>
      <c r="E7874" s="3">
        <v>0.29166666666666669</v>
      </c>
      <c r="F7874">
        <v>34201</v>
      </c>
      <c r="G7874" s="1" t="s">
        <v>91</v>
      </c>
      <c r="H7874" s="1" t="s">
        <v>902</v>
      </c>
      <c r="I7874" s="1" t="s">
        <v>278</v>
      </c>
      <c r="J7874" s="1" t="s">
        <v>25</v>
      </c>
      <c r="K7874" s="1" t="s">
        <v>26</v>
      </c>
      <c r="L7874" s="1" t="s">
        <v>27</v>
      </c>
      <c r="M7874" s="1" t="s">
        <v>830</v>
      </c>
      <c r="N7874" s="1" t="s">
        <v>1059</v>
      </c>
      <c r="O7874">
        <v>6</v>
      </c>
      <c r="P7874">
        <v>86.55</v>
      </c>
      <c r="Q7874">
        <v>14.72</v>
      </c>
      <c r="R7874">
        <v>0.05</v>
      </c>
      <c r="S7874">
        <v>519.29999999999995</v>
      </c>
      <c r="T7874">
        <v>-14.4604</v>
      </c>
    </row>
    <row r="7875" spans="1:20" x14ac:dyDescent="0.25">
      <c r="A7875">
        <v>764183</v>
      </c>
      <c r="B7875" s="1" t="s">
        <v>237</v>
      </c>
      <c r="C7875" s="1" t="s">
        <v>41</v>
      </c>
      <c r="D7875" s="2">
        <v>45627</v>
      </c>
      <c r="E7875" s="3">
        <v>0.75</v>
      </c>
      <c r="F7875">
        <v>43185</v>
      </c>
      <c r="G7875" s="1" t="s">
        <v>91</v>
      </c>
      <c r="H7875" s="1" t="s">
        <v>902</v>
      </c>
      <c r="I7875" s="1" t="s">
        <v>278</v>
      </c>
      <c r="J7875" s="1" t="s">
        <v>43</v>
      </c>
      <c r="K7875" s="1" t="s">
        <v>26</v>
      </c>
      <c r="L7875" s="1" t="s">
        <v>36</v>
      </c>
      <c r="M7875" s="1" t="s">
        <v>830</v>
      </c>
      <c r="N7875" s="1" t="s">
        <v>1059</v>
      </c>
      <c r="O7875">
        <v>38</v>
      </c>
      <c r="P7875">
        <v>73.42</v>
      </c>
      <c r="Q7875">
        <v>7.86</v>
      </c>
      <c r="R7875">
        <v>0.37</v>
      </c>
      <c r="S7875">
        <v>2789.96</v>
      </c>
      <c r="T7875">
        <v>2.4628999999999999</v>
      </c>
    </row>
    <row r="7876" spans="1:20" x14ac:dyDescent="0.25">
      <c r="A7876">
        <v>520776</v>
      </c>
      <c r="B7876" s="1" t="s">
        <v>573</v>
      </c>
      <c r="C7876" s="1" t="s">
        <v>21</v>
      </c>
      <c r="D7876" s="2">
        <v>45567</v>
      </c>
      <c r="E7876" s="3">
        <v>0.29166666666666669</v>
      </c>
      <c r="F7876">
        <v>45312</v>
      </c>
      <c r="G7876" s="1" t="s">
        <v>71</v>
      </c>
      <c r="H7876" s="1" t="s">
        <v>902</v>
      </c>
      <c r="I7876" s="1" t="s">
        <v>278</v>
      </c>
      <c r="J7876" s="1" t="s">
        <v>25</v>
      </c>
      <c r="K7876" s="1" t="s">
        <v>26</v>
      </c>
      <c r="L7876" s="1" t="s">
        <v>32</v>
      </c>
      <c r="M7876" s="1" t="s">
        <v>830</v>
      </c>
      <c r="N7876" s="1" t="s">
        <v>1059</v>
      </c>
      <c r="O7876">
        <v>36</v>
      </c>
      <c r="P7876">
        <v>18.09</v>
      </c>
      <c r="Q7876">
        <v>25.77</v>
      </c>
      <c r="R7876">
        <v>0.11</v>
      </c>
      <c r="S7876">
        <v>651.24</v>
      </c>
      <c r="T7876">
        <v>-25.053599999999999</v>
      </c>
    </row>
    <row r="7877" spans="1:20" x14ac:dyDescent="0.25">
      <c r="A7877">
        <v>200091</v>
      </c>
      <c r="B7877" s="1" t="s">
        <v>343</v>
      </c>
      <c r="C7877" s="1" t="s">
        <v>34</v>
      </c>
      <c r="D7877" s="2">
        <v>45538</v>
      </c>
      <c r="E7877" s="3">
        <v>0.125</v>
      </c>
      <c r="F7877">
        <v>69306</v>
      </c>
      <c r="G7877" s="1" t="s">
        <v>42</v>
      </c>
      <c r="H7877" s="1" t="s">
        <v>902</v>
      </c>
      <c r="I7877" s="1" t="s">
        <v>278</v>
      </c>
      <c r="J7877" s="1" t="s">
        <v>25</v>
      </c>
      <c r="K7877" s="1" t="s">
        <v>26</v>
      </c>
      <c r="L7877" s="1" t="s">
        <v>36</v>
      </c>
      <c r="M7877" s="1" t="s">
        <v>830</v>
      </c>
      <c r="N7877" s="1" t="s">
        <v>1059</v>
      </c>
      <c r="O7877">
        <v>3</v>
      </c>
      <c r="P7877">
        <v>57.84</v>
      </c>
      <c r="Q7877">
        <v>14.86</v>
      </c>
      <c r="R7877">
        <v>0.19</v>
      </c>
      <c r="S7877">
        <v>173.52</v>
      </c>
      <c r="T7877">
        <v>-14.5303</v>
      </c>
    </row>
    <row r="7878" spans="1:20" x14ac:dyDescent="0.25">
      <c r="A7878">
        <v>421275</v>
      </c>
      <c r="B7878" s="1" t="s">
        <v>168</v>
      </c>
      <c r="C7878" s="1" t="s">
        <v>38</v>
      </c>
      <c r="D7878" s="2">
        <v>45599</v>
      </c>
      <c r="E7878" s="3">
        <v>0.375</v>
      </c>
      <c r="F7878">
        <v>74472</v>
      </c>
      <c r="G7878" s="1" t="s">
        <v>49</v>
      </c>
      <c r="H7878" s="1" t="s">
        <v>902</v>
      </c>
      <c r="I7878" s="1" t="s">
        <v>278</v>
      </c>
      <c r="J7878" s="1" t="s">
        <v>25</v>
      </c>
      <c r="K7878" s="1" t="s">
        <v>26</v>
      </c>
      <c r="L7878" s="1" t="s">
        <v>36</v>
      </c>
      <c r="M7878" s="1" t="s">
        <v>830</v>
      </c>
      <c r="N7878" s="1" t="s">
        <v>1059</v>
      </c>
      <c r="O7878">
        <v>19</v>
      </c>
      <c r="P7878">
        <v>23.31</v>
      </c>
      <c r="Q7878">
        <v>22.96</v>
      </c>
      <c r="R7878">
        <v>0.28999999999999998</v>
      </c>
      <c r="S7878">
        <v>442.89</v>
      </c>
      <c r="T7878">
        <v>-21.675599999999999</v>
      </c>
    </row>
    <row r="7879" spans="1:20" x14ac:dyDescent="0.25">
      <c r="A7879">
        <v>527189</v>
      </c>
      <c r="B7879" s="1" t="s">
        <v>539</v>
      </c>
      <c r="C7879" s="1" t="s">
        <v>48</v>
      </c>
      <c r="D7879" s="2">
        <v>45389</v>
      </c>
      <c r="E7879" s="3">
        <v>0.41666666666666669</v>
      </c>
      <c r="F7879">
        <v>41586</v>
      </c>
      <c r="G7879" s="1" t="s">
        <v>35</v>
      </c>
      <c r="H7879" s="1" t="s">
        <v>902</v>
      </c>
      <c r="I7879" s="1" t="s">
        <v>278</v>
      </c>
      <c r="J7879" s="1" t="s">
        <v>25</v>
      </c>
      <c r="K7879" s="1" t="s">
        <v>26</v>
      </c>
      <c r="L7879" s="1" t="s">
        <v>36</v>
      </c>
      <c r="M7879" s="1" t="s">
        <v>830</v>
      </c>
      <c r="N7879" s="1" t="s">
        <v>1059</v>
      </c>
      <c r="O7879">
        <v>30</v>
      </c>
      <c r="P7879">
        <v>90.89</v>
      </c>
      <c r="Q7879">
        <v>16.07</v>
      </c>
      <c r="R7879">
        <v>0.32</v>
      </c>
      <c r="S7879">
        <v>2726.7</v>
      </c>
      <c r="T7879">
        <v>-7.3445999999999998</v>
      </c>
    </row>
    <row r="7880" spans="1:20" x14ac:dyDescent="0.25">
      <c r="A7880">
        <v>329635</v>
      </c>
      <c r="B7880" s="1" t="s">
        <v>875</v>
      </c>
      <c r="C7880" s="1" t="s">
        <v>58</v>
      </c>
      <c r="D7880" s="2">
        <v>45450</v>
      </c>
      <c r="E7880" s="3">
        <v>0.625</v>
      </c>
      <c r="F7880">
        <v>52984</v>
      </c>
      <c r="G7880" s="1" t="s">
        <v>22</v>
      </c>
      <c r="H7880" s="1" t="s">
        <v>902</v>
      </c>
      <c r="I7880" s="1" t="s">
        <v>278</v>
      </c>
      <c r="J7880" s="1" t="s">
        <v>25</v>
      </c>
      <c r="K7880" s="1" t="s">
        <v>26</v>
      </c>
      <c r="L7880" s="1" t="s">
        <v>32</v>
      </c>
      <c r="M7880" s="1" t="s">
        <v>830</v>
      </c>
      <c r="N7880" s="1" t="s">
        <v>1059</v>
      </c>
      <c r="O7880">
        <v>35</v>
      </c>
      <c r="P7880">
        <v>59.48</v>
      </c>
      <c r="Q7880">
        <v>21.85</v>
      </c>
      <c r="R7880">
        <v>0.1</v>
      </c>
      <c r="S7880">
        <v>2081.8000000000002</v>
      </c>
      <c r="T7880">
        <v>-19.7682</v>
      </c>
    </row>
    <row r="7881" spans="1:20" x14ac:dyDescent="0.25">
      <c r="A7881">
        <v>322167</v>
      </c>
      <c r="B7881" s="1" t="s">
        <v>244</v>
      </c>
      <c r="C7881" s="1" t="s">
        <v>51</v>
      </c>
      <c r="D7881" s="2">
        <v>45391</v>
      </c>
      <c r="E7881" s="3">
        <v>0.79166666666666663</v>
      </c>
      <c r="F7881">
        <v>37127</v>
      </c>
      <c r="G7881" s="1" t="s">
        <v>31</v>
      </c>
      <c r="H7881" s="1" t="s">
        <v>902</v>
      </c>
      <c r="I7881" s="1" t="s">
        <v>278</v>
      </c>
      <c r="J7881" s="1" t="s">
        <v>43</v>
      </c>
      <c r="K7881" s="1" t="s">
        <v>26</v>
      </c>
      <c r="L7881" s="1" t="s">
        <v>27</v>
      </c>
      <c r="M7881" s="1" t="s">
        <v>830</v>
      </c>
      <c r="N7881" s="1" t="s">
        <v>1059</v>
      </c>
      <c r="O7881">
        <v>41</v>
      </c>
      <c r="P7881">
        <v>87.51</v>
      </c>
      <c r="Q7881">
        <v>23.1</v>
      </c>
      <c r="R7881">
        <v>0.37</v>
      </c>
      <c r="S7881">
        <v>3587.91</v>
      </c>
      <c r="T7881">
        <v>-9.8247</v>
      </c>
    </row>
    <row r="7882" spans="1:20" x14ac:dyDescent="0.25">
      <c r="A7882">
        <v>782742</v>
      </c>
      <c r="B7882" s="1" t="s">
        <v>352</v>
      </c>
      <c r="C7882" s="1" t="s">
        <v>70</v>
      </c>
      <c r="D7882" s="2">
        <v>45423</v>
      </c>
      <c r="E7882" s="3">
        <v>8.3333333333333329E-2</v>
      </c>
      <c r="F7882">
        <v>78079</v>
      </c>
      <c r="G7882" s="1" t="s">
        <v>77</v>
      </c>
      <c r="H7882" s="1" t="s">
        <v>902</v>
      </c>
      <c r="I7882" s="1" t="s">
        <v>278</v>
      </c>
      <c r="J7882" s="1" t="s">
        <v>43</v>
      </c>
      <c r="K7882" s="1" t="s">
        <v>26</v>
      </c>
      <c r="L7882" s="1" t="s">
        <v>32</v>
      </c>
      <c r="M7882" s="1" t="s">
        <v>830</v>
      </c>
      <c r="N7882" s="1" t="s">
        <v>1059</v>
      </c>
      <c r="O7882">
        <v>13</v>
      </c>
      <c r="P7882">
        <v>7.69</v>
      </c>
      <c r="Q7882">
        <v>20.48</v>
      </c>
      <c r="R7882">
        <v>0.47</v>
      </c>
      <c r="S7882">
        <v>99.97</v>
      </c>
      <c r="T7882">
        <v>-20.010100000000001</v>
      </c>
    </row>
    <row r="7883" spans="1:20" x14ac:dyDescent="0.25">
      <c r="A7883">
        <v>445053</v>
      </c>
      <c r="B7883" s="1" t="s">
        <v>833</v>
      </c>
      <c r="C7883" s="1" t="s">
        <v>58</v>
      </c>
      <c r="D7883" s="2">
        <v>45576</v>
      </c>
      <c r="E7883" s="3">
        <v>0.45833333333333331</v>
      </c>
      <c r="F7883">
        <v>32906</v>
      </c>
      <c r="G7883" s="1" t="s">
        <v>42</v>
      </c>
      <c r="H7883" s="1" t="s">
        <v>902</v>
      </c>
      <c r="I7883" s="1" t="s">
        <v>278</v>
      </c>
      <c r="J7883" s="1" t="s">
        <v>25</v>
      </c>
      <c r="K7883" s="1" t="s">
        <v>26</v>
      </c>
      <c r="L7883" s="1" t="s">
        <v>32</v>
      </c>
      <c r="M7883" s="1" t="s">
        <v>830</v>
      </c>
      <c r="N7883" s="1" t="s">
        <v>1059</v>
      </c>
      <c r="O7883">
        <v>16</v>
      </c>
      <c r="P7883">
        <v>55.9</v>
      </c>
      <c r="Q7883">
        <v>19.14</v>
      </c>
      <c r="R7883">
        <v>0.37</v>
      </c>
      <c r="S7883">
        <v>894.4</v>
      </c>
      <c r="T7883">
        <v>-15.8307</v>
      </c>
    </row>
    <row r="7884" spans="1:20" x14ac:dyDescent="0.25">
      <c r="A7884">
        <v>212042</v>
      </c>
      <c r="B7884" s="1" t="s">
        <v>154</v>
      </c>
      <c r="C7884" s="1" t="s">
        <v>48</v>
      </c>
      <c r="D7884" s="2">
        <v>45455</v>
      </c>
      <c r="E7884" s="3">
        <v>0.45833333333333331</v>
      </c>
      <c r="F7884">
        <v>55854</v>
      </c>
      <c r="G7884" s="1" t="s">
        <v>56</v>
      </c>
      <c r="H7884" s="1" t="s">
        <v>902</v>
      </c>
      <c r="I7884" s="1" t="s">
        <v>278</v>
      </c>
      <c r="J7884" s="1" t="s">
        <v>25</v>
      </c>
      <c r="K7884" s="1" t="s">
        <v>26</v>
      </c>
      <c r="L7884" s="1" t="s">
        <v>32</v>
      </c>
      <c r="M7884" s="1" t="s">
        <v>830</v>
      </c>
      <c r="N7884" s="1" t="s">
        <v>1059</v>
      </c>
      <c r="O7884">
        <v>34</v>
      </c>
      <c r="P7884">
        <v>27.08</v>
      </c>
      <c r="Q7884">
        <v>18.47</v>
      </c>
      <c r="R7884">
        <v>7.0000000000000007E-2</v>
      </c>
      <c r="S7884">
        <v>920.72</v>
      </c>
      <c r="T7884">
        <v>-17.825500000000002</v>
      </c>
    </row>
    <row r="7885" spans="1:20" x14ac:dyDescent="0.25">
      <c r="A7885">
        <v>651911</v>
      </c>
      <c r="B7885" s="1" t="s">
        <v>1015</v>
      </c>
      <c r="C7885" s="1" t="s">
        <v>41</v>
      </c>
      <c r="D7885" s="2">
        <v>45658</v>
      </c>
      <c r="E7885" s="3">
        <v>0.79166666666666663</v>
      </c>
      <c r="F7885">
        <v>41543</v>
      </c>
      <c r="G7885" s="1" t="s">
        <v>35</v>
      </c>
      <c r="H7885" s="1" t="s">
        <v>902</v>
      </c>
      <c r="I7885" s="1" t="s">
        <v>278</v>
      </c>
      <c r="J7885" s="1" t="s">
        <v>43</v>
      </c>
      <c r="K7885" s="1" t="s">
        <v>26</v>
      </c>
      <c r="L7885" s="1" t="s">
        <v>36</v>
      </c>
      <c r="M7885" s="1" t="s">
        <v>830</v>
      </c>
      <c r="N7885" s="1" t="s">
        <v>1059</v>
      </c>
      <c r="O7885">
        <v>38</v>
      </c>
      <c r="P7885">
        <v>13.89</v>
      </c>
      <c r="Q7885">
        <v>29.81</v>
      </c>
      <c r="R7885">
        <v>0.22</v>
      </c>
      <c r="S7885">
        <v>527.82000000000005</v>
      </c>
      <c r="T7885">
        <v>-28.648800000000001</v>
      </c>
    </row>
    <row r="7886" spans="1:20" x14ac:dyDescent="0.25">
      <c r="A7886">
        <v>825748</v>
      </c>
      <c r="B7886" s="1" t="s">
        <v>910</v>
      </c>
      <c r="C7886" s="1" t="s">
        <v>51</v>
      </c>
      <c r="D7886" s="2">
        <v>45931</v>
      </c>
      <c r="E7886" s="3">
        <v>0.16666666666666666</v>
      </c>
      <c r="F7886">
        <v>87127</v>
      </c>
      <c r="G7886" s="1" t="s">
        <v>22</v>
      </c>
      <c r="H7886" s="1" t="s">
        <v>902</v>
      </c>
      <c r="I7886" s="1" t="s">
        <v>278</v>
      </c>
      <c r="J7886" s="1" t="s">
        <v>25</v>
      </c>
      <c r="K7886" s="1" t="s">
        <v>26</v>
      </c>
      <c r="L7886" s="1" t="s">
        <v>44</v>
      </c>
      <c r="M7886" s="1" t="s">
        <v>830</v>
      </c>
      <c r="N7886" s="1" t="s">
        <v>1059</v>
      </c>
      <c r="O7886">
        <v>26</v>
      </c>
      <c r="P7886">
        <v>75.2</v>
      </c>
      <c r="Q7886">
        <v>6.97</v>
      </c>
      <c r="R7886">
        <v>0.36</v>
      </c>
      <c r="S7886">
        <v>1955.2</v>
      </c>
      <c r="T7886">
        <v>6.8699999999999997E-2</v>
      </c>
    </row>
    <row r="7887" spans="1:20" x14ac:dyDescent="0.25">
      <c r="A7887">
        <v>889660</v>
      </c>
      <c r="B7887" s="1" t="s">
        <v>761</v>
      </c>
      <c r="C7887" s="1" t="s">
        <v>21</v>
      </c>
      <c r="D7887" s="2">
        <v>45871</v>
      </c>
      <c r="E7887" s="3">
        <v>0.20833333333333334</v>
      </c>
      <c r="F7887">
        <v>82083</v>
      </c>
      <c r="G7887" s="1" t="s">
        <v>31</v>
      </c>
      <c r="H7887" s="1" t="s">
        <v>902</v>
      </c>
      <c r="I7887" s="1" t="s">
        <v>278</v>
      </c>
      <c r="J7887" s="1" t="s">
        <v>25</v>
      </c>
      <c r="K7887" s="1" t="s">
        <v>26</v>
      </c>
      <c r="L7887" s="1" t="s">
        <v>44</v>
      </c>
      <c r="M7887" s="1" t="s">
        <v>830</v>
      </c>
      <c r="N7887" s="1" t="s">
        <v>1059</v>
      </c>
      <c r="O7887">
        <v>25</v>
      </c>
      <c r="P7887">
        <v>52.02</v>
      </c>
      <c r="Q7887">
        <v>29.18</v>
      </c>
      <c r="R7887">
        <v>0.17</v>
      </c>
      <c r="S7887">
        <v>1300.5</v>
      </c>
      <c r="T7887">
        <v>-26.969200000000001</v>
      </c>
    </row>
    <row r="7888" spans="1:20" x14ac:dyDescent="0.25">
      <c r="A7888">
        <v>675344</v>
      </c>
      <c r="B7888" s="1" t="s">
        <v>274</v>
      </c>
      <c r="C7888" s="1" t="s">
        <v>34</v>
      </c>
      <c r="D7888" s="2">
        <v>45872</v>
      </c>
      <c r="E7888" s="3">
        <v>0.95833333333333337</v>
      </c>
      <c r="F7888">
        <v>33633</v>
      </c>
      <c r="G7888" s="1" t="s">
        <v>83</v>
      </c>
      <c r="H7888" s="1" t="s">
        <v>902</v>
      </c>
      <c r="I7888" s="1" t="s">
        <v>278</v>
      </c>
      <c r="J7888" s="1" t="s">
        <v>25</v>
      </c>
      <c r="K7888" s="1" t="s">
        <v>26</v>
      </c>
      <c r="L7888" s="1" t="s">
        <v>27</v>
      </c>
      <c r="M7888" s="1" t="s">
        <v>830</v>
      </c>
      <c r="N7888" s="1" t="s">
        <v>1059</v>
      </c>
      <c r="O7888">
        <v>29</v>
      </c>
      <c r="P7888">
        <v>10.59</v>
      </c>
      <c r="Q7888">
        <v>11.57</v>
      </c>
      <c r="R7888">
        <v>0.25</v>
      </c>
      <c r="S7888">
        <v>307.11</v>
      </c>
      <c r="T7888">
        <v>-10.802199999999999</v>
      </c>
    </row>
    <row r="7889" spans="1:20" x14ac:dyDescent="0.25">
      <c r="A7889">
        <v>833360</v>
      </c>
      <c r="B7889" s="1" t="s">
        <v>20</v>
      </c>
      <c r="C7889" s="1" t="s">
        <v>41</v>
      </c>
      <c r="D7889" s="2">
        <v>45844</v>
      </c>
      <c r="E7889" s="3">
        <v>0.5</v>
      </c>
      <c r="F7889">
        <v>20586</v>
      </c>
      <c r="G7889" s="1" t="s">
        <v>74</v>
      </c>
      <c r="H7889" s="1" t="s">
        <v>902</v>
      </c>
      <c r="I7889" s="1" t="s">
        <v>278</v>
      </c>
      <c r="J7889" s="1" t="s">
        <v>25</v>
      </c>
      <c r="K7889" s="1" t="s">
        <v>26</v>
      </c>
      <c r="L7889" s="1" t="s">
        <v>44</v>
      </c>
      <c r="M7889" s="1" t="s">
        <v>830</v>
      </c>
      <c r="N7889" s="1" t="s">
        <v>1059</v>
      </c>
      <c r="O7889">
        <v>7</v>
      </c>
      <c r="P7889">
        <v>40.01</v>
      </c>
      <c r="Q7889">
        <v>28.46</v>
      </c>
      <c r="R7889">
        <v>0.15</v>
      </c>
      <c r="S7889">
        <v>280.07</v>
      </c>
      <c r="T7889">
        <v>-28.039899999999999</v>
      </c>
    </row>
    <row r="7890" spans="1:20" x14ac:dyDescent="0.25">
      <c r="A7890">
        <v>609098</v>
      </c>
      <c r="B7890" s="1" t="s">
        <v>547</v>
      </c>
      <c r="C7890" s="1" t="s">
        <v>38</v>
      </c>
      <c r="D7890" s="2">
        <v>45997</v>
      </c>
      <c r="E7890" s="3">
        <v>0.95833333333333337</v>
      </c>
      <c r="F7890">
        <v>90775</v>
      </c>
      <c r="G7890" s="1" t="s">
        <v>42</v>
      </c>
      <c r="H7890" s="1" t="s">
        <v>902</v>
      </c>
      <c r="I7890" s="1" t="s">
        <v>278</v>
      </c>
      <c r="J7890" s="1" t="s">
        <v>25</v>
      </c>
      <c r="K7890" s="1" t="s">
        <v>26</v>
      </c>
      <c r="L7890" s="1" t="s">
        <v>27</v>
      </c>
      <c r="M7890" s="1" t="s">
        <v>830</v>
      </c>
      <c r="N7890" s="1" t="s">
        <v>1059</v>
      </c>
      <c r="O7890">
        <v>29</v>
      </c>
      <c r="P7890">
        <v>94.05</v>
      </c>
      <c r="Q7890">
        <v>27.04</v>
      </c>
      <c r="R7890">
        <v>0.34</v>
      </c>
      <c r="S7890">
        <v>2727.45</v>
      </c>
      <c r="T7890">
        <v>-17.7667</v>
      </c>
    </row>
    <row r="7891" spans="1:20" x14ac:dyDescent="0.25">
      <c r="A7891">
        <v>298885</v>
      </c>
      <c r="B7891" s="1" t="s">
        <v>148</v>
      </c>
      <c r="C7891" s="1" t="s">
        <v>48</v>
      </c>
      <c r="D7891" s="2">
        <v>45968</v>
      </c>
      <c r="E7891" s="3">
        <v>0.25</v>
      </c>
      <c r="F7891">
        <v>49265</v>
      </c>
      <c r="G7891" s="1" t="s">
        <v>56</v>
      </c>
      <c r="H7891" s="1" t="s">
        <v>902</v>
      </c>
      <c r="I7891" s="1" t="s">
        <v>278</v>
      </c>
      <c r="J7891" s="1" t="s">
        <v>43</v>
      </c>
      <c r="K7891" s="1" t="s">
        <v>26</v>
      </c>
      <c r="L7891" s="1" t="s">
        <v>36</v>
      </c>
      <c r="M7891" s="1" t="s">
        <v>830</v>
      </c>
      <c r="N7891" s="1" t="s">
        <v>1059</v>
      </c>
      <c r="O7891">
        <v>9</v>
      </c>
      <c r="P7891">
        <v>3.6</v>
      </c>
      <c r="Q7891">
        <v>6.09</v>
      </c>
      <c r="R7891">
        <v>0.39</v>
      </c>
      <c r="S7891">
        <v>32.4</v>
      </c>
      <c r="T7891">
        <v>-5.9635999999999996</v>
      </c>
    </row>
    <row r="7892" spans="1:20" x14ac:dyDescent="0.25">
      <c r="A7892">
        <v>582927</v>
      </c>
      <c r="B7892" s="1" t="s">
        <v>848</v>
      </c>
      <c r="C7892" s="1" t="s">
        <v>93</v>
      </c>
      <c r="D7892" s="2">
        <v>45877</v>
      </c>
      <c r="E7892" s="3">
        <v>0.58333333333333337</v>
      </c>
      <c r="F7892">
        <v>85483</v>
      </c>
      <c r="G7892" s="1" t="s">
        <v>42</v>
      </c>
      <c r="H7892" s="1" t="s">
        <v>902</v>
      </c>
      <c r="I7892" s="1" t="s">
        <v>278</v>
      </c>
      <c r="J7892" s="1" t="s">
        <v>43</v>
      </c>
      <c r="K7892" s="1" t="s">
        <v>26</v>
      </c>
      <c r="L7892" s="1" t="s">
        <v>32</v>
      </c>
      <c r="M7892" s="1" t="s">
        <v>830</v>
      </c>
      <c r="N7892" s="1" t="s">
        <v>1059</v>
      </c>
      <c r="O7892">
        <v>35</v>
      </c>
      <c r="P7892">
        <v>63.21</v>
      </c>
      <c r="Q7892">
        <v>11.83</v>
      </c>
      <c r="R7892">
        <v>0.45</v>
      </c>
      <c r="S7892">
        <v>2212.35</v>
      </c>
      <c r="T7892">
        <v>-1.8744000000000001</v>
      </c>
    </row>
    <row r="7893" spans="1:20" x14ac:dyDescent="0.25">
      <c r="A7893">
        <v>837077</v>
      </c>
      <c r="B7893" s="1" t="s">
        <v>762</v>
      </c>
      <c r="C7893" s="1" t="s">
        <v>41</v>
      </c>
      <c r="D7893" s="2">
        <v>45938</v>
      </c>
      <c r="E7893" s="3">
        <v>0.54166666666666663</v>
      </c>
      <c r="F7893">
        <v>55594</v>
      </c>
      <c r="G7893" s="1" t="s">
        <v>77</v>
      </c>
      <c r="H7893" s="1" t="s">
        <v>902</v>
      </c>
      <c r="I7893" s="1" t="s">
        <v>278</v>
      </c>
      <c r="J7893" s="1" t="s">
        <v>43</v>
      </c>
      <c r="K7893" s="1" t="s">
        <v>26</v>
      </c>
      <c r="L7893" s="1" t="s">
        <v>32</v>
      </c>
      <c r="M7893" s="1" t="s">
        <v>830</v>
      </c>
      <c r="N7893" s="1" t="s">
        <v>1059</v>
      </c>
      <c r="O7893">
        <v>1</v>
      </c>
      <c r="P7893">
        <v>38.479999999999997</v>
      </c>
      <c r="Q7893">
        <v>21.86</v>
      </c>
      <c r="R7893">
        <v>0.45</v>
      </c>
      <c r="S7893">
        <v>38.479999999999997</v>
      </c>
      <c r="T7893">
        <v>-21.686800000000002</v>
      </c>
    </row>
    <row r="7894" spans="1:20" x14ac:dyDescent="0.25">
      <c r="A7894">
        <v>256730</v>
      </c>
      <c r="B7894" s="1" t="s">
        <v>566</v>
      </c>
      <c r="C7894" s="1" t="s">
        <v>55</v>
      </c>
      <c r="D7894" s="2">
        <v>43862</v>
      </c>
      <c r="E7894" s="3">
        <v>0.45833333333333331</v>
      </c>
      <c r="F7894">
        <v>28203</v>
      </c>
      <c r="G7894" s="1" t="s">
        <v>39</v>
      </c>
      <c r="H7894" s="1" t="s">
        <v>902</v>
      </c>
      <c r="I7894" s="1" t="s">
        <v>278</v>
      </c>
      <c r="J7894" s="1" t="s">
        <v>43</v>
      </c>
      <c r="K7894" s="1" t="s">
        <v>26</v>
      </c>
      <c r="L7894" s="1" t="s">
        <v>36</v>
      </c>
      <c r="M7894" s="1" t="s">
        <v>28</v>
      </c>
      <c r="N7894" s="1" t="s">
        <v>1059</v>
      </c>
      <c r="O7894">
        <v>26</v>
      </c>
      <c r="P7894">
        <v>35.39</v>
      </c>
      <c r="Q7894">
        <v>21.07</v>
      </c>
      <c r="R7894">
        <v>0.02</v>
      </c>
      <c r="S7894">
        <v>920.14</v>
      </c>
      <c r="T7894">
        <v>-20.885999999999999</v>
      </c>
    </row>
    <row r="7895" spans="1:20" x14ac:dyDescent="0.25">
      <c r="A7895">
        <v>323165</v>
      </c>
      <c r="B7895" s="1" t="s">
        <v>832</v>
      </c>
      <c r="C7895" s="1" t="s">
        <v>48</v>
      </c>
      <c r="D7895" s="2">
        <v>43922</v>
      </c>
      <c r="E7895" s="3">
        <v>0.83333333333333337</v>
      </c>
      <c r="F7895">
        <v>76428</v>
      </c>
      <c r="G7895" s="1" t="s">
        <v>71</v>
      </c>
      <c r="H7895" s="1" t="s">
        <v>902</v>
      </c>
      <c r="I7895" s="1" t="s">
        <v>278</v>
      </c>
      <c r="J7895" s="1" t="s">
        <v>25</v>
      </c>
      <c r="K7895" s="1" t="s">
        <v>26</v>
      </c>
      <c r="L7895" s="1" t="s">
        <v>44</v>
      </c>
      <c r="M7895" s="1" t="s">
        <v>28</v>
      </c>
      <c r="N7895" s="1" t="s">
        <v>1059</v>
      </c>
      <c r="O7895">
        <v>18</v>
      </c>
      <c r="P7895">
        <v>33.22</v>
      </c>
      <c r="Q7895">
        <v>24.77</v>
      </c>
      <c r="R7895">
        <v>0.22</v>
      </c>
      <c r="S7895">
        <v>597.96</v>
      </c>
      <c r="T7895">
        <v>-23.454499999999999</v>
      </c>
    </row>
    <row r="7896" spans="1:20" x14ac:dyDescent="0.25">
      <c r="A7896">
        <v>727433</v>
      </c>
      <c r="B7896" s="1" t="s">
        <v>730</v>
      </c>
      <c r="C7896" s="1" t="s">
        <v>58</v>
      </c>
      <c r="D7896" s="2">
        <v>43985</v>
      </c>
      <c r="E7896" s="3">
        <v>4.1666666666666664E-2</v>
      </c>
      <c r="F7896">
        <v>46006</v>
      </c>
      <c r="G7896" s="1" t="s">
        <v>22</v>
      </c>
      <c r="H7896" s="1" t="s">
        <v>902</v>
      </c>
      <c r="I7896" s="1" t="s">
        <v>278</v>
      </c>
      <c r="J7896" s="1" t="s">
        <v>25</v>
      </c>
      <c r="K7896" s="1" t="s">
        <v>26</v>
      </c>
      <c r="L7896" s="1" t="s">
        <v>32</v>
      </c>
      <c r="M7896" s="1" t="s">
        <v>28</v>
      </c>
      <c r="N7896" s="1" t="s">
        <v>1059</v>
      </c>
      <c r="O7896">
        <v>40</v>
      </c>
      <c r="P7896">
        <v>32.44</v>
      </c>
      <c r="Q7896">
        <v>9.18</v>
      </c>
      <c r="R7896">
        <v>0.13</v>
      </c>
      <c r="S7896">
        <v>1297.5999999999999</v>
      </c>
      <c r="T7896">
        <v>-7.4931000000000001</v>
      </c>
    </row>
    <row r="7897" spans="1:20" x14ac:dyDescent="0.25">
      <c r="A7897">
        <v>444333</v>
      </c>
      <c r="B7897" s="1" t="s">
        <v>1029</v>
      </c>
      <c r="C7897" s="1" t="s">
        <v>70</v>
      </c>
      <c r="D7897" s="2">
        <v>44047</v>
      </c>
      <c r="E7897" s="3">
        <v>0.79166666666666663</v>
      </c>
      <c r="F7897">
        <v>21338</v>
      </c>
      <c r="G7897" s="1" t="s">
        <v>31</v>
      </c>
      <c r="H7897" s="1" t="s">
        <v>902</v>
      </c>
      <c r="I7897" s="1" t="s">
        <v>278</v>
      </c>
      <c r="J7897" s="1" t="s">
        <v>25</v>
      </c>
      <c r="K7897" s="1" t="s">
        <v>26</v>
      </c>
      <c r="L7897" s="1" t="s">
        <v>44</v>
      </c>
      <c r="M7897" s="1" t="s">
        <v>28</v>
      </c>
      <c r="N7897" s="1" t="s">
        <v>1059</v>
      </c>
      <c r="O7897">
        <v>18</v>
      </c>
      <c r="P7897">
        <v>59.83</v>
      </c>
      <c r="Q7897">
        <v>27.38</v>
      </c>
      <c r="R7897">
        <v>0.18</v>
      </c>
      <c r="S7897">
        <v>1076.94</v>
      </c>
      <c r="T7897">
        <v>-25.441500000000001</v>
      </c>
    </row>
    <row r="7898" spans="1:20" x14ac:dyDescent="0.25">
      <c r="A7898">
        <v>539030</v>
      </c>
      <c r="B7898" s="1" t="s">
        <v>594</v>
      </c>
      <c r="C7898" s="1" t="s">
        <v>48</v>
      </c>
      <c r="D7898" s="2">
        <v>43838</v>
      </c>
      <c r="E7898" s="3">
        <v>0.375</v>
      </c>
      <c r="F7898">
        <v>69860</v>
      </c>
      <c r="G7898" s="1" t="s">
        <v>83</v>
      </c>
      <c r="H7898" s="1" t="s">
        <v>902</v>
      </c>
      <c r="I7898" s="1" t="s">
        <v>278</v>
      </c>
      <c r="J7898" s="1" t="s">
        <v>25</v>
      </c>
      <c r="K7898" s="1" t="s">
        <v>26</v>
      </c>
      <c r="L7898" s="1" t="s">
        <v>36</v>
      </c>
      <c r="M7898" s="1" t="s">
        <v>28</v>
      </c>
      <c r="N7898" s="1" t="s">
        <v>1059</v>
      </c>
      <c r="O7898">
        <v>25</v>
      </c>
      <c r="P7898">
        <v>91.26</v>
      </c>
      <c r="Q7898">
        <v>20.7</v>
      </c>
      <c r="R7898">
        <v>0.18</v>
      </c>
      <c r="S7898">
        <v>2281.5</v>
      </c>
      <c r="T7898">
        <v>-16.593299999999999</v>
      </c>
    </row>
    <row r="7899" spans="1:20" x14ac:dyDescent="0.25">
      <c r="A7899">
        <v>512755</v>
      </c>
      <c r="B7899" s="1" t="s">
        <v>808</v>
      </c>
      <c r="C7899" s="1" t="s">
        <v>38</v>
      </c>
      <c r="D7899" s="2">
        <v>44052</v>
      </c>
      <c r="E7899" s="3">
        <v>0.95833333333333337</v>
      </c>
      <c r="F7899">
        <v>13151</v>
      </c>
      <c r="G7899" s="1" t="s">
        <v>39</v>
      </c>
      <c r="H7899" s="1" t="s">
        <v>902</v>
      </c>
      <c r="I7899" s="1" t="s">
        <v>278</v>
      </c>
      <c r="J7899" s="1" t="s">
        <v>43</v>
      </c>
      <c r="K7899" s="1" t="s">
        <v>26</v>
      </c>
      <c r="L7899" s="1" t="s">
        <v>36</v>
      </c>
      <c r="M7899" s="1" t="s">
        <v>28</v>
      </c>
      <c r="N7899" s="1" t="s">
        <v>1059</v>
      </c>
      <c r="O7899">
        <v>18</v>
      </c>
      <c r="P7899">
        <v>13.28</v>
      </c>
      <c r="Q7899">
        <v>5.4</v>
      </c>
      <c r="R7899">
        <v>0.2</v>
      </c>
      <c r="S7899">
        <v>239.04</v>
      </c>
      <c r="T7899">
        <v>-4.9218999999999999</v>
      </c>
    </row>
    <row r="7900" spans="1:20" x14ac:dyDescent="0.25">
      <c r="A7900">
        <v>971535</v>
      </c>
      <c r="B7900" s="1" t="s">
        <v>999</v>
      </c>
      <c r="C7900" s="1" t="s">
        <v>58</v>
      </c>
      <c r="D7900" s="2">
        <v>44144</v>
      </c>
      <c r="E7900" s="3">
        <v>4.1666666666666664E-2</v>
      </c>
      <c r="F7900">
        <v>30488</v>
      </c>
      <c r="G7900" s="1" t="s">
        <v>77</v>
      </c>
      <c r="H7900" s="1" t="s">
        <v>902</v>
      </c>
      <c r="I7900" s="1" t="s">
        <v>278</v>
      </c>
      <c r="J7900" s="1" t="s">
        <v>25</v>
      </c>
      <c r="K7900" s="1" t="s">
        <v>26</v>
      </c>
      <c r="L7900" s="1" t="s">
        <v>36</v>
      </c>
      <c r="M7900" s="1" t="s">
        <v>28</v>
      </c>
      <c r="N7900" s="1" t="s">
        <v>1059</v>
      </c>
      <c r="O7900">
        <v>8</v>
      </c>
      <c r="P7900">
        <v>86.94</v>
      </c>
      <c r="Q7900">
        <v>20.57</v>
      </c>
      <c r="R7900">
        <v>0.18</v>
      </c>
      <c r="S7900">
        <v>695.52</v>
      </c>
      <c r="T7900">
        <v>-19.318100000000001</v>
      </c>
    </row>
    <row r="7901" spans="1:20" x14ac:dyDescent="0.25">
      <c r="A7901">
        <v>932423</v>
      </c>
      <c r="B7901" s="1" t="s">
        <v>333</v>
      </c>
      <c r="C7901" s="1" t="s">
        <v>48</v>
      </c>
      <c r="D7901" s="2">
        <v>44144</v>
      </c>
      <c r="E7901" s="3">
        <v>0.95833333333333337</v>
      </c>
      <c r="F7901">
        <v>64830</v>
      </c>
      <c r="G7901" s="1" t="s">
        <v>56</v>
      </c>
      <c r="H7901" s="1" t="s">
        <v>902</v>
      </c>
      <c r="I7901" s="1" t="s">
        <v>278</v>
      </c>
      <c r="J7901" s="1" t="s">
        <v>25</v>
      </c>
      <c r="K7901" s="1" t="s">
        <v>26</v>
      </c>
      <c r="L7901" s="1" t="s">
        <v>36</v>
      </c>
      <c r="M7901" s="1" t="s">
        <v>28</v>
      </c>
      <c r="N7901" s="1" t="s">
        <v>1059</v>
      </c>
      <c r="O7901">
        <v>25</v>
      </c>
      <c r="P7901">
        <v>19.600000000000001</v>
      </c>
      <c r="Q7901">
        <v>20.51</v>
      </c>
      <c r="R7901">
        <v>0.3</v>
      </c>
      <c r="S7901">
        <v>490</v>
      </c>
      <c r="T7901">
        <v>-19.04</v>
      </c>
    </row>
    <row r="7902" spans="1:20" x14ac:dyDescent="0.25">
      <c r="A7902">
        <v>895775</v>
      </c>
      <c r="B7902" s="1" t="s">
        <v>284</v>
      </c>
      <c r="C7902" s="1" t="s">
        <v>93</v>
      </c>
      <c r="D7902" s="2">
        <v>43900</v>
      </c>
      <c r="E7902" s="3">
        <v>0.875</v>
      </c>
      <c r="F7902">
        <v>41605</v>
      </c>
      <c r="G7902" s="1" t="s">
        <v>91</v>
      </c>
      <c r="H7902" s="1" t="s">
        <v>902</v>
      </c>
      <c r="I7902" s="1" t="s">
        <v>278</v>
      </c>
      <c r="J7902" s="1" t="s">
        <v>25</v>
      </c>
      <c r="K7902" s="1" t="s">
        <v>26</v>
      </c>
      <c r="L7902" s="1" t="s">
        <v>44</v>
      </c>
      <c r="M7902" s="1" t="s">
        <v>28</v>
      </c>
      <c r="N7902" s="1" t="s">
        <v>1059</v>
      </c>
      <c r="O7902">
        <v>19</v>
      </c>
      <c r="P7902">
        <v>70.349999999999994</v>
      </c>
      <c r="Q7902">
        <v>29.23</v>
      </c>
      <c r="R7902">
        <v>0.08</v>
      </c>
      <c r="S7902">
        <v>1336.65</v>
      </c>
      <c r="T7902">
        <v>-28.160699999999999</v>
      </c>
    </row>
    <row r="7903" spans="1:20" x14ac:dyDescent="0.25">
      <c r="A7903">
        <v>520602</v>
      </c>
      <c r="B7903" s="1" t="s">
        <v>199</v>
      </c>
      <c r="C7903" s="1" t="s">
        <v>55</v>
      </c>
      <c r="D7903" s="2">
        <v>44022</v>
      </c>
      <c r="E7903" s="3">
        <v>0.95833333333333337</v>
      </c>
      <c r="F7903">
        <v>81035</v>
      </c>
      <c r="G7903" s="1" t="s">
        <v>49</v>
      </c>
      <c r="H7903" s="1" t="s">
        <v>902</v>
      </c>
      <c r="I7903" s="1" t="s">
        <v>278</v>
      </c>
      <c r="J7903" s="1" t="s">
        <v>43</v>
      </c>
      <c r="K7903" s="1" t="s">
        <v>26</v>
      </c>
      <c r="L7903" s="1" t="s">
        <v>44</v>
      </c>
      <c r="M7903" s="1" t="s">
        <v>28</v>
      </c>
      <c r="N7903" s="1" t="s">
        <v>1059</v>
      </c>
      <c r="O7903">
        <v>20</v>
      </c>
      <c r="P7903">
        <v>33.4</v>
      </c>
      <c r="Q7903">
        <v>11.74</v>
      </c>
      <c r="R7903">
        <v>0.36</v>
      </c>
      <c r="S7903">
        <v>668</v>
      </c>
      <c r="T7903">
        <v>-9.3352000000000004</v>
      </c>
    </row>
    <row r="7904" spans="1:20" x14ac:dyDescent="0.25">
      <c r="A7904">
        <v>270205</v>
      </c>
      <c r="B7904" s="1" t="s">
        <v>683</v>
      </c>
      <c r="C7904" s="1" t="s">
        <v>53</v>
      </c>
      <c r="D7904" s="2">
        <v>43932</v>
      </c>
      <c r="E7904" s="3">
        <v>0.25</v>
      </c>
      <c r="F7904">
        <v>89478</v>
      </c>
      <c r="G7904" s="1" t="s">
        <v>91</v>
      </c>
      <c r="H7904" s="1" t="s">
        <v>902</v>
      </c>
      <c r="I7904" s="1" t="s">
        <v>278</v>
      </c>
      <c r="J7904" s="1" t="s">
        <v>43</v>
      </c>
      <c r="K7904" s="1" t="s">
        <v>26</v>
      </c>
      <c r="L7904" s="1" t="s">
        <v>32</v>
      </c>
      <c r="M7904" s="1" t="s">
        <v>28</v>
      </c>
      <c r="N7904" s="1" t="s">
        <v>1059</v>
      </c>
      <c r="O7904">
        <v>31</v>
      </c>
      <c r="P7904">
        <v>45.02</v>
      </c>
      <c r="Q7904">
        <v>21.15</v>
      </c>
      <c r="R7904">
        <v>0.14000000000000001</v>
      </c>
      <c r="S7904">
        <v>1395.62</v>
      </c>
      <c r="T7904">
        <v>-19.196100000000001</v>
      </c>
    </row>
    <row r="7905" spans="1:20" x14ac:dyDescent="0.25">
      <c r="A7905">
        <v>255666</v>
      </c>
      <c r="B7905" s="1" t="s">
        <v>814</v>
      </c>
      <c r="C7905" s="1" t="s">
        <v>38</v>
      </c>
      <c r="D7905" s="2">
        <v>43962</v>
      </c>
      <c r="E7905" s="3">
        <v>4.1666666666666664E-2</v>
      </c>
      <c r="F7905">
        <v>41779</v>
      </c>
      <c r="G7905" s="1" t="s">
        <v>49</v>
      </c>
      <c r="H7905" s="1" t="s">
        <v>902</v>
      </c>
      <c r="I7905" s="1" t="s">
        <v>278</v>
      </c>
      <c r="J7905" s="1" t="s">
        <v>25</v>
      </c>
      <c r="K7905" s="1" t="s">
        <v>26</v>
      </c>
      <c r="L7905" s="1" t="s">
        <v>44</v>
      </c>
      <c r="M7905" s="1" t="s">
        <v>28</v>
      </c>
      <c r="N7905" s="1" t="s">
        <v>1059</v>
      </c>
      <c r="O7905">
        <v>6</v>
      </c>
      <c r="P7905">
        <v>90.37</v>
      </c>
      <c r="Q7905">
        <v>20.85</v>
      </c>
      <c r="R7905">
        <v>0.5</v>
      </c>
      <c r="S7905">
        <v>542.22</v>
      </c>
      <c r="T7905">
        <v>-18.1389</v>
      </c>
    </row>
    <row r="7906" spans="1:20" x14ac:dyDescent="0.25">
      <c r="A7906">
        <v>296521</v>
      </c>
      <c r="B7906" s="1" t="s">
        <v>37</v>
      </c>
      <c r="C7906" s="1" t="s">
        <v>93</v>
      </c>
      <c r="D7906" s="2">
        <v>43962</v>
      </c>
      <c r="E7906" s="3">
        <v>0.33333333333333331</v>
      </c>
      <c r="F7906">
        <v>11993</v>
      </c>
      <c r="G7906" s="1" t="s">
        <v>74</v>
      </c>
      <c r="H7906" s="1" t="s">
        <v>902</v>
      </c>
      <c r="I7906" s="1" t="s">
        <v>278</v>
      </c>
      <c r="J7906" s="1" t="s">
        <v>25</v>
      </c>
      <c r="K7906" s="1" t="s">
        <v>26</v>
      </c>
      <c r="L7906" s="1" t="s">
        <v>44</v>
      </c>
      <c r="M7906" s="1" t="s">
        <v>28</v>
      </c>
      <c r="N7906" s="1" t="s">
        <v>1059</v>
      </c>
      <c r="O7906">
        <v>3</v>
      </c>
      <c r="P7906">
        <v>94.02</v>
      </c>
      <c r="Q7906">
        <v>21.03</v>
      </c>
      <c r="R7906">
        <v>0.42</v>
      </c>
      <c r="S7906">
        <v>282.06</v>
      </c>
      <c r="T7906">
        <v>-19.845300000000002</v>
      </c>
    </row>
    <row r="7907" spans="1:20" x14ac:dyDescent="0.25">
      <c r="A7907">
        <v>882479</v>
      </c>
      <c r="B7907" s="1" t="s">
        <v>163</v>
      </c>
      <c r="C7907" s="1" t="s">
        <v>58</v>
      </c>
      <c r="D7907" s="2">
        <v>44023</v>
      </c>
      <c r="E7907" s="3">
        <v>0.5</v>
      </c>
      <c r="F7907">
        <v>35371</v>
      </c>
      <c r="G7907" s="1" t="s">
        <v>35</v>
      </c>
      <c r="H7907" s="1" t="s">
        <v>902</v>
      </c>
      <c r="I7907" s="1" t="s">
        <v>278</v>
      </c>
      <c r="J7907" s="1" t="s">
        <v>25</v>
      </c>
      <c r="K7907" s="1" t="s">
        <v>26</v>
      </c>
      <c r="L7907" s="1" t="s">
        <v>36</v>
      </c>
      <c r="M7907" s="1" t="s">
        <v>28</v>
      </c>
      <c r="N7907" s="1" t="s">
        <v>1059</v>
      </c>
      <c r="O7907">
        <v>25</v>
      </c>
      <c r="P7907">
        <v>94.5</v>
      </c>
      <c r="Q7907">
        <v>27.09</v>
      </c>
      <c r="R7907">
        <v>0.2</v>
      </c>
      <c r="S7907">
        <v>2362.5</v>
      </c>
      <c r="T7907">
        <v>-22.364999999999998</v>
      </c>
    </row>
    <row r="7908" spans="1:20" x14ac:dyDescent="0.25">
      <c r="A7908">
        <v>840479</v>
      </c>
      <c r="B7908" s="1" t="s">
        <v>560</v>
      </c>
      <c r="C7908" s="1" t="s">
        <v>48</v>
      </c>
      <c r="D7908" s="2">
        <v>44055</v>
      </c>
      <c r="E7908" s="3">
        <v>0</v>
      </c>
      <c r="F7908">
        <v>46658</v>
      </c>
      <c r="G7908" s="1" t="s">
        <v>56</v>
      </c>
      <c r="H7908" s="1" t="s">
        <v>902</v>
      </c>
      <c r="I7908" s="1" t="s">
        <v>278</v>
      </c>
      <c r="J7908" s="1" t="s">
        <v>25</v>
      </c>
      <c r="K7908" s="1" t="s">
        <v>26</v>
      </c>
      <c r="L7908" s="1" t="s">
        <v>27</v>
      </c>
      <c r="M7908" s="1" t="s">
        <v>28</v>
      </c>
      <c r="N7908" s="1" t="s">
        <v>1059</v>
      </c>
      <c r="O7908">
        <v>48</v>
      </c>
      <c r="P7908">
        <v>10.47</v>
      </c>
      <c r="Q7908">
        <v>28.82</v>
      </c>
      <c r="R7908">
        <v>0.45</v>
      </c>
      <c r="S7908">
        <v>502.56</v>
      </c>
      <c r="T7908">
        <v>-26.558499999999999</v>
      </c>
    </row>
    <row r="7909" spans="1:20" x14ac:dyDescent="0.25">
      <c r="A7909">
        <v>195864</v>
      </c>
      <c r="B7909" s="1" t="s">
        <v>649</v>
      </c>
      <c r="C7909" s="1" t="s">
        <v>48</v>
      </c>
      <c r="D7909" s="2">
        <v>44409</v>
      </c>
      <c r="E7909" s="3">
        <v>0.83333333333333337</v>
      </c>
      <c r="F7909">
        <v>74736</v>
      </c>
      <c r="G7909" s="1" t="s">
        <v>91</v>
      </c>
      <c r="H7909" s="1" t="s">
        <v>902</v>
      </c>
      <c r="I7909" s="1" t="s">
        <v>278</v>
      </c>
      <c r="J7909" s="1" t="s">
        <v>43</v>
      </c>
      <c r="K7909" s="1" t="s">
        <v>26</v>
      </c>
      <c r="L7909" s="1" t="s">
        <v>27</v>
      </c>
      <c r="M7909" s="1" t="s">
        <v>28</v>
      </c>
      <c r="N7909" s="1" t="s">
        <v>1059</v>
      </c>
      <c r="O7909">
        <v>5</v>
      </c>
      <c r="P7909">
        <v>72.36</v>
      </c>
      <c r="Q7909">
        <v>28.62</v>
      </c>
      <c r="R7909">
        <v>0.26</v>
      </c>
      <c r="S7909">
        <v>361.8</v>
      </c>
      <c r="T7909">
        <v>-27.679300000000001</v>
      </c>
    </row>
    <row r="7910" spans="1:20" x14ac:dyDescent="0.25">
      <c r="A7910">
        <v>673722</v>
      </c>
      <c r="B7910" s="1" t="s">
        <v>253</v>
      </c>
      <c r="C7910" s="1" t="s">
        <v>34</v>
      </c>
      <c r="D7910" s="2">
        <v>44441</v>
      </c>
      <c r="E7910" s="3">
        <v>0.625</v>
      </c>
      <c r="F7910">
        <v>45439</v>
      </c>
      <c r="G7910" s="1" t="s">
        <v>83</v>
      </c>
      <c r="H7910" s="1" t="s">
        <v>902</v>
      </c>
      <c r="I7910" s="1" t="s">
        <v>278</v>
      </c>
      <c r="J7910" s="1" t="s">
        <v>25</v>
      </c>
      <c r="K7910" s="1" t="s">
        <v>26</v>
      </c>
      <c r="L7910" s="1" t="s">
        <v>32</v>
      </c>
      <c r="M7910" s="1" t="s">
        <v>28</v>
      </c>
      <c r="N7910" s="1" t="s">
        <v>1059</v>
      </c>
      <c r="O7910">
        <v>4</v>
      </c>
      <c r="P7910">
        <v>76.930000000000007</v>
      </c>
      <c r="Q7910">
        <v>18.440000000000001</v>
      </c>
      <c r="R7910">
        <v>0.24</v>
      </c>
      <c r="S7910">
        <v>307.72000000000003</v>
      </c>
      <c r="T7910">
        <v>-17.701499999999999</v>
      </c>
    </row>
    <row r="7911" spans="1:20" x14ac:dyDescent="0.25">
      <c r="A7911">
        <v>721535</v>
      </c>
      <c r="B7911" s="1" t="s">
        <v>198</v>
      </c>
      <c r="C7911" s="1" t="s">
        <v>53</v>
      </c>
      <c r="D7911" s="2">
        <v>44380</v>
      </c>
      <c r="E7911" s="3">
        <v>0.41666666666666669</v>
      </c>
      <c r="F7911">
        <v>19162</v>
      </c>
      <c r="G7911" s="1" t="s">
        <v>42</v>
      </c>
      <c r="H7911" s="1" t="s">
        <v>902</v>
      </c>
      <c r="I7911" s="1" t="s">
        <v>278</v>
      </c>
      <c r="J7911" s="1" t="s">
        <v>25</v>
      </c>
      <c r="K7911" s="1" t="s">
        <v>26</v>
      </c>
      <c r="L7911" s="1" t="s">
        <v>36</v>
      </c>
      <c r="M7911" s="1" t="s">
        <v>28</v>
      </c>
      <c r="N7911" s="1" t="s">
        <v>1059</v>
      </c>
      <c r="O7911">
        <v>38</v>
      </c>
      <c r="P7911">
        <v>87.23</v>
      </c>
      <c r="Q7911">
        <v>21.28</v>
      </c>
      <c r="R7911">
        <v>0.03</v>
      </c>
      <c r="S7911">
        <v>3314.74</v>
      </c>
      <c r="T7911">
        <v>-20.285599999999999</v>
      </c>
    </row>
    <row r="7912" spans="1:20" x14ac:dyDescent="0.25">
      <c r="A7912">
        <v>191679</v>
      </c>
      <c r="B7912" s="1" t="s">
        <v>521</v>
      </c>
      <c r="C7912" s="1" t="s">
        <v>53</v>
      </c>
      <c r="D7912" s="2">
        <v>44291</v>
      </c>
      <c r="E7912" s="3">
        <v>8.3333333333333329E-2</v>
      </c>
      <c r="F7912">
        <v>72128</v>
      </c>
      <c r="G7912" s="1" t="s">
        <v>74</v>
      </c>
      <c r="H7912" s="1" t="s">
        <v>902</v>
      </c>
      <c r="I7912" s="1" t="s">
        <v>278</v>
      </c>
      <c r="J7912" s="1" t="s">
        <v>25</v>
      </c>
      <c r="K7912" s="1" t="s">
        <v>26</v>
      </c>
      <c r="L7912" s="1" t="s">
        <v>32</v>
      </c>
      <c r="M7912" s="1" t="s">
        <v>28</v>
      </c>
      <c r="N7912" s="1" t="s">
        <v>1059</v>
      </c>
      <c r="O7912">
        <v>1</v>
      </c>
      <c r="P7912">
        <v>41.59</v>
      </c>
      <c r="Q7912">
        <v>17.2</v>
      </c>
      <c r="R7912">
        <v>0.34</v>
      </c>
      <c r="S7912">
        <v>41.59</v>
      </c>
      <c r="T7912">
        <v>-17.058599999999998</v>
      </c>
    </row>
    <row r="7913" spans="1:20" x14ac:dyDescent="0.25">
      <c r="A7913">
        <v>987963</v>
      </c>
      <c r="B7913" s="1" t="s">
        <v>719</v>
      </c>
      <c r="C7913" s="1" t="s">
        <v>55</v>
      </c>
      <c r="D7913" s="2">
        <v>44413</v>
      </c>
      <c r="E7913" s="3">
        <v>8.3333333333333329E-2</v>
      </c>
      <c r="F7913">
        <v>56209</v>
      </c>
      <c r="G7913" s="1" t="s">
        <v>31</v>
      </c>
      <c r="H7913" s="1" t="s">
        <v>902</v>
      </c>
      <c r="I7913" s="1" t="s">
        <v>278</v>
      </c>
      <c r="J7913" s="1" t="s">
        <v>25</v>
      </c>
      <c r="K7913" s="1" t="s">
        <v>26</v>
      </c>
      <c r="L7913" s="1" t="s">
        <v>32</v>
      </c>
      <c r="M7913" s="1" t="s">
        <v>28</v>
      </c>
      <c r="N7913" s="1" t="s">
        <v>1059</v>
      </c>
      <c r="O7913">
        <v>37</v>
      </c>
      <c r="P7913">
        <v>21.85</v>
      </c>
      <c r="Q7913">
        <v>19.18</v>
      </c>
      <c r="R7913">
        <v>0.23</v>
      </c>
      <c r="S7913">
        <v>808.45</v>
      </c>
      <c r="T7913">
        <v>-17.320599999999999</v>
      </c>
    </row>
    <row r="7914" spans="1:20" x14ac:dyDescent="0.25">
      <c r="A7914">
        <v>770397</v>
      </c>
      <c r="B7914" s="1" t="s">
        <v>506</v>
      </c>
      <c r="C7914" s="1" t="s">
        <v>70</v>
      </c>
      <c r="D7914" s="2">
        <v>44474</v>
      </c>
      <c r="E7914" s="3">
        <v>0.20833333333333334</v>
      </c>
      <c r="F7914">
        <v>59821</v>
      </c>
      <c r="G7914" s="1" t="s">
        <v>77</v>
      </c>
      <c r="H7914" s="1" t="s">
        <v>902</v>
      </c>
      <c r="I7914" s="1" t="s">
        <v>278</v>
      </c>
      <c r="J7914" s="1" t="s">
        <v>43</v>
      </c>
      <c r="K7914" s="1" t="s">
        <v>26</v>
      </c>
      <c r="L7914" s="1" t="s">
        <v>44</v>
      </c>
      <c r="M7914" s="1" t="s">
        <v>28</v>
      </c>
      <c r="N7914" s="1" t="s">
        <v>1059</v>
      </c>
      <c r="O7914">
        <v>4</v>
      </c>
      <c r="P7914">
        <v>80.37</v>
      </c>
      <c r="Q7914">
        <v>19.98</v>
      </c>
      <c r="R7914">
        <v>0.17</v>
      </c>
      <c r="S7914">
        <v>321.48</v>
      </c>
      <c r="T7914">
        <v>-19.433499999999999</v>
      </c>
    </row>
    <row r="7915" spans="1:20" x14ac:dyDescent="0.25">
      <c r="A7915">
        <v>637738</v>
      </c>
      <c r="B7915" s="1" t="s">
        <v>1060</v>
      </c>
      <c r="C7915" s="1" t="s">
        <v>58</v>
      </c>
      <c r="D7915" s="2">
        <v>44474</v>
      </c>
      <c r="E7915" s="3">
        <v>0.45833333333333331</v>
      </c>
      <c r="F7915">
        <v>37818</v>
      </c>
      <c r="G7915" s="1" t="s">
        <v>83</v>
      </c>
      <c r="H7915" s="1" t="s">
        <v>902</v>
      </c>
      <c r="I7915" s="1" t="s">
        <v>278</v>
      </c>
      <c r="J7915" s="1" t="s">
        <v>43</v>
      </c>
      <c r="K7915" s="1" t="s">
        <v>26</v>
      </c>
      <c r="L7915" s="1" t="s">
        <v>44</v>
      </c>
      <c r="M7915" s="1" t="s">
        <v>28</v>
      </c>
      <c r="N7915" s="1" t="s">
        <v>1059</v>
      </c>
      <c r="O7915">
        <v>48</v>
      </c>
      <c r="P7915">
        <v>17.100000000000001</v>
      </c>
      <c r="Q7915">
        <v>10.41</v>
      </c>
      <c r="R7915">
        <v>0.22</v>
      </c>
      <c r="S7915">
        <v>820.8</v>
      </c>
      <c r="T7915">
        <v>-8.6042000000000005</v>
      </c>
    </row>
    <row r="7916" spans="1:20" x14ac:dyDescent="0.25">
      <c r="A7916">
        <v>312650</v>
      </c>
      <c r="B7916" s="1" t="s">
        <v>667</v>
      </c>
      <c r="C7916" s="1" t="s">
        <v>21</v>
      </c>
      <c r="D7916" s="2">
        <v>44541</v>
      </c>
      <c r="E7916" s="3">
        <v>0.375</v>
      </c>
      <c r="F7916">
        <v>22374</v>
      </c>
      <c r="G7916" s="1" t="s">
        <v>22</v>
      </c>
      <c r="H7916" s="1" t="s">
        <v>902</v>
      </c>
      <c r="I7916" s="1" t="s">
        <v>278</v>
      </c>
      <c r="J7916" s="1" t="s">
        <v>25</v>
      </c>
      <c r="K7916" s="1" t="s">
        <v>26</v>
      </c>
      <c r="L7916" s="1" t="s">
        <v>27</v>
      </c>
      <c r="M7916" s="1" t="s">
        <v>28</v>
      </c>
      <c r="N7916" s="1" t="s">
        <v>1059</v>
      </c>
      <c r="O7916">
        <v>48</v>
      </c>
      <c r="P7916">
        <v>64.5</v>
      </c>
      <c r="Q7916">
        <v>28.66</v>
      </c>
      <c r="R7916">
        <v>0.28000000000000003</v>
      </c>
      <c r="S7916">
        <v>3096</v>
      </c>
      <c r="T7916">
        <v>-19.991199999999999</v>
      </c>
    </row>
    <row r="7917" spans="1:20" x14ac:dyDescent="0.25">
      <c r="A7917">
        <v>595283</v>
      </c>
      <c r="B7917" s="1" t="s">
        <v>409</v>
      </c>
      <c r="C7917" s="1" t="s">
        <v>38</v>
      </c>
      <c r="D7917" s="2">
        <v>44451</v>
      </c>
      <c r="E7917" s="3">
        <v>0.33333333333333331</v>
      </c>
      <c r="F7917">
        <v>84071</v>
      </c>
      <c r="G7917" s="1" t="s">
        <v>22</v>
      </c>
      <c r="H7917" s="1" t="s">
        <v>902</v>
      </c>
      <c r="I7917" s="1" t="s">
        <v>278</v>
      </c>
      <c r="J7917" s="1" t="s">
        <v>25</v>
      </c>
      <c r="K7917" s="1" t="s">
        <v>26</v>
      </c>
      <c r="L7917" s="1" t="s">
        <v>36</v>
      </c>
      <c r="M7917" s="1" t="s">
        <v>28</v>
      </c>
      <c r="N7917" s="1" t="s">
        <v>1059</v>
      </c>
      <c r="O7917">
        <v>25</v>
      </c>
      <c r="P7917">
        <v>11.41</v>
      </c>
      <c r="Q7917">
        <v>21.67</v>
      </c>
      <c r="R7917">
        <v>0.09</v>
      </c>
      <c r="S7917">
        <v>285.25</v>
      </c>
      <c r="T7917">
        <v>-21.4133</v>
      </c>
    </row>
    <row r="7918" spans="1:20" x14ac:dyDescent="0.25">
      <c r="A7918">
        <v>145177</v>
      </c>
      <c r="B7918" s="1" t="s">
        <v>501</v>
      </c>
      <c r="C7918" s="1" t="s">
        <v>21</v>
      </c>
      <c r="D7918" s="2">
        <v>44481</v>
      </c>
      <c r="E7918" s="3">
        <v>4.1666666666666664E-2</v>
      </c>
      <c r="F7918">
        <v>37054</v>
      </c>
      <c r="G7918" s="1" t="s">
        <v>39</v>
      </c>
      <c r="H7918" s="1" t="s">
        <v>902</v>
      </c>
      <c r="I7918" s="1" t="s">
        <v>278</v>
      </c>
      <c r="J7918" s="1" t="s">
        <v>25</v>
      </c>
      <c r="K7918" s="1" t="s">
        <v>26</v>
      </c>
      <c r="L7918" s="1" t="s">
        <v>36</v>
      </c>
      <c r="M7918" s="1" t="s">
        <v>28</v>
      </c>
      <c r="N7918" s="1" t="s">
        <v>1059</v>
      </c>
      <c r="O7918">
        <v>19</v>
      </c>
      <c r="P7918">
        <v>76.260000000000005</v>
      </c>
      <c r="Q7918">
        <v>16.579999999999998</v>
      </c>
      <c r="R7918">
        <v>0.43</v>
      </c>
      <c r="S7918">
        <v>1448.94</v>
      </c>
      <c r="T7918">
        <v>-10.349600000000001</v>
      </c>
    </row>
    <row r="7919" spans="1:20" x14ac:dyDescent="0.25">
      <c r="A7919">
        <v>969403</v>
      </c>
      <c r="B7919" s="1" t="s">
        <v>671</v>
      </c>
      <c r="C7919" s="1" t="s">
        <v>58</v>
      </c>
      <c r="D7919" s="2">
        <v>44682</v>
      </c>
      <c r="E7919" s="3">
        <v>0.91666666666666663</v>
      </c>
      <c r="F7919">
        <v>24312</v>
      </c>
      <c r="G7919" s="1" t="s">
        <v>71</v>
      </c>
      <c r="H7919" s="1" t="s">
        <v>902</v>
      </c>
      <c r="I7919" s="1" t="s">
        <v>278</v>
      </c>
      <c r="J7919" s="1" t="s">
        <v>25</v>
      </c>
      <c r="K7919" s="1" t="s">
        <v>26</v>
      </c>
      <c r="L7919" s="1" t="s">
        <v>27</v>
      </c>
      <c r="M7919" s="1" t="s">
        <v>28</v>
      </c>
      <c r="N7919" s="1" t="s">
        <v>1059</v>
      </c>
      <c r="O7919">
        <v>22</v>
      </c>
      <c r="P7919">
        <v>40.78</v>
      </c>
      <c r="Q7919">
        <v>25.31</v>
      </c>
      <c r="R7919">
        <v>0.35</v>
      </c>
      <c r="S7919">
        <v>897.16</v>
      </c>
      <c r="T7919">
        <v>-22.169899999999998</v>
      </c>
    </row>
    <row r="7920" spans="1:20" x14ac:dyDescent="0.25">
      <c r="A7920">
        <v>701305</v>
      </c>
      <c r="B7920" s="1" t="s">
        <v>1021</v>
      </c>
      <c r="C7920" s="1" t="s">
        <v>51</v>
      </c>
      <c r="D7920" s="2">
        <v>44623</v>
      </c>
      <c r="E7920" s="3">
        <v>0.20833333333333334</v>
      </c>
      <c r="F7920">
        <v>61724</v>
      </c>
      <c r="G7920" s="1" t="s">
        <v>35</v>
      </c>
      <c r="H7920" s="1" t="s">
        <v>902</v>
      </c>
      <c r="I7920" s="1" t="s">
        <v>278</v>
      </c>
      <c r="J7920" s="1" t="s">
        <v>25</v>
      </c>
      <c r="K7920" s="1" t="s">
        <v>26</v>
      </c>
      <c r="L7920" s="1" t="s">
        <v>44</v>
      </c>
      <c r="M7920" s="1" t="s">
        <v>28</v>
      </c>
      <c r="N7920" s="1" t="s">
        <v>1059</v>
      </c>
      <c r="O7920">
        <v>1</v>
      </c>
      <c r="P7920">
        <v>82.61</v>
      </c>
      <c r="Q7920">
        <v>18.95</v>
      </c>
      <c r="R7920">
        <v>0.42</v>
      </c>
      <c r="S7920">
        <v>82.61</v>
      </c>
      <c r="T7920">
        <v>-18.603000000000002</v>
      </c>
    </row>
    <row r="7921" spans="1:20" x14ac:dyDescent="0.25">
      <c r="A7921">
        <v>445259</v>
      </c>
      <c r="B7921" s="1" t="s">
        <v>985</v>
      </c>
      <c r="C7921" s="1" t="s">
        <v>38</v>
      </c>
      <c r="D7921" s="2">
        <v>44776</v>
      </c>
      <c r="E7921" s="3">
        <v>0.41666666666666669</v>
      </c>
      <c r="F7921">
        <v>97485</v>
      </c>
      <c r="G7921" s="1" t="s">
        <v>71</v>
      </c>
      <c r="H7921" s="1" t="s">
        <v>902</v>
      </c>
      <c r="I7921" s="1" t="s">
        <v>278</v>
      </c>
      <c r="J7921" s="1" t="s">
        <v>25</v>
      </c>
      <c r="K7921" s="1" t="s">
        <v>26</v>
      </c>
      <c r="L7921" s="1" t="s">
        <v>27</v>
      </c>
      <c r="M7921" s="1" t="s">
        <v>28</v>
      </c>
      <c r="N7921" s="1" t="s">
        <v>1059</v>
      </c>
      <c r="O7921">
        <v>10</v>
      </c>
      <c r="P7921">
        <v>37.43</v>
      </c>
      <c r="Q7921">
        <v>16.88</v>
      </c>
      <c r="R7921">
        <v>0.3</v>
      </c>
      <c r="S7921">
        <v>374.3</v>
      </c>
      <c r="T7921">
        <v>-15.757099999999999</v>
      </c>
    </row>
    <row r="7922" spans="1:20" x14ac:dyDescent="0.25">
      <c r="A7922">
        <v>367993</v>
      </c>
      <c r="B7922" s="1" t="s">
        <v>141</v>
      </c>
      <c r="C7922" s="1" t="s">
        <v>41</v>
      </c>
      <c r="D7922" s="2">
        <v>44601</v>
      </c>
      <c r="E7922" s="3">
        <v>0.83333333333333337</v>
      </c>
      <c r="F7922">
        <v>91339</v>
      </c>
      <c r="G7922" s="1" t="s">
        <v>71</v>
      </c>
      <c r="H7922" s="1" t="s">
        <v>902</v>
      </c>
      <c r="I7922" s="1" t="s">
        <v>278</v>
      </c>
      <c r="J7922" s="1" t="s">
        <v>43</v>
      </c>
      <c r="K7922" s="1" t="s">
        <v>26</v>
      </c>
      <c r="L7922" s="1" t="s">
        <v>27</v>
      </c>
      <c r="M7922" s="1" t="s">
        <v>28</v>
      </c>
      <c r="N7922" s="1" t="s">
        <v>1059</v>
      </c>
      <c r="O7922">
        <v>37</v>
      </c>
      <c r="P7922">
        <v>35.630000000000003</v>
      </c>
      <c r="Q7922">
        <v>11.29</v>
      </c>
      <c r="R7922">
        <v>0.45</v>
      </c>
      <c r="S7922">
        <v>1318.31</v>
      </c>
      <c r="T7922">
        <v>-5.3575999999999997</v>
      </c>
    </row>
    <row r="7923" spans="1:20" x14ac:dyDescent="0.25">
      <c r="A7923">
        <v>506088</v>
      </c>
      <c r="B7923" s="1" t="s">
        <v>829</v>
      </c>
      <c r="C7923" s="1" t="s">
        <v>93</v>
      </c>
      <c r="D7923" s="2">
        <v>44751</v>
      </c>
      <c r="E7923" s="3">
        <v>0.375</v>
      </c>
      <c r="F7923">
        <v>35917</v>
      </c>
      <c r="G7923" s="1" t="s">
        <v>49</v>
      </c>
      <c r="H7923" s="1" t="s">
        <v>902</v>
      </c>
      <c r="I7923" s="1" t="s">
        <v>278</v>
      </c>
      <c r="J7923" s="1" t="s">
        <v>25</v>
      </c>
      <c r="K7923" s="1" t="s">
        <v>26</v>
      </c>
      <c r="L7923" s="1" t="s">
        <v>44</v>
      </c>
      <c r="M7923" s="1" t="s">
        <v>28</v>
      </c>
      <c r="N7923" s="1" t="s">
        <v>1059</v>
      </c>
      <c r="O7923">
        <v>33</v>
      </c>
      <c r="P7923">
        <v>69.099999999999994</v>
      </c>
      <c r="Q7923">
        <v>24.68</v>
      </c>
      <c r="R7923">
        <v>0.38</v>
      </c>
      <c r="S7923">
        <v>2280.3000000000002</v>
      </c>
      <c r="T7923">
        <v>-16.014900000000001</v>
      </c>
    </row>
    <row r="7924" spans="1:20" x14ac:dyDescent="0.25">
      <c r="A7924">
        <v>967595</v>
      </c>
      <c r="B7924" s="1" t="s">
        <v>823</v>
      </c>
      <c r="C7924" s="1" t="s">
        <v>93</v>
      </c>
      <c r="D7924" s="2">
        <v>44691</v>
      </c>
      <c r="E7924" s="3">
        <v>0.125</v>
      </c>
      <c r="F7924">
        <v>44490</v>
      </c>
      <c r="G7924" s="1" t="s">
        <v>42</v>
      </c>
      <c r="H7924" s="1" t="s">
        <v>902</v>
      </c>
      <c r="I7924" s="1" t="s">
        <v>278</v>
      </c>
      <c r="J7924" s="1" t="s">
        <v>25</v>
      </c>
      <c r="K7924" s="1" t="s">
        <v>26</v>
      </c>
      <c r="L7924" s="1" t="s">
        <v>44</v>
      </c>
      <c r="M7924" s="1" t="s">
        <v>28</v>
      </c>
      <c r="N7924" s="1" t="s">
        <v>1059</v>
      </c>
      <c r="O7924">
        <v>20</v>
      </c>
      <c r="P7924">
        <v>47.78</v>
      </c>
      <c r="Q7924">
        <v>25.27</v>
      </c>
      <c r="R7924">
        <v>0.12</v>
      </c>
      <c r="S7924">
        <v>955.6</v>
      </c>
      <c r="T7924">
        <v>-24.1233</v>
      </c>
    </row>
    <row r="7925" spans="1:20" x14ac:dyDescent="0.25">
      <c r="A7925">
        <v>738100</v>
      </c>
      <c r="B7925" s="1" t="s">
        <v>728</v>
      </c>
      <c r="C7925" s="1" t="s">
        <v>34</v>
      </c>
      <c r="D7925" s="2">
        <v>44722</v>
      </c>
      <c r="E7925" s="3">
        <v>0.29166666666666669</v>
      </c>
      <c r="F7925">
        <v>29245</v>
      </c>
      <c r="G7925" s="1" t="s">
        <v>56</v>
      </c>
      <c r="H7925" s="1" t="s">
        <v>902</v>
      </c>
      <c r="I7925" s="1" t="s">
        <v>278</v>
      </c>
      <c r="J7925" s="1" t="s">
        <v>43</v>
      </c>
      <c r="K7925" s="1" t="s">
        <v>26</v>
      </c>
      <c r="L7925" s="1" t="s">
        <v>36</v>
      </c>
      <c r="M7925" s="1" t="s">
        <v>28</v>
      </c>
      <c r="N7925" s="1" t="s">
        <v>1059</v>
      </c>
      <c r="O7925">
        <v>44</v>
      </c>
      <c r="P7925">
        <v>77.790000000000006</v>
      </c>
      <c r="Q7925">
        <v>6.63</v>
      </c>
      <c r="R7925">
        <v>0.06</v>
      </c>
      <c r="S7925">
        <v>3422.76</v>
      </c>
      <c r="T7925">
        <v>-4.5762999999999998</v>
      </c>
    </row>
    <row r="7926" spans="1:20" x14ac:dyDescent="0.25">
      <c r="A7926">
        <v>872467</v>
      </c>
      <c r="B7926" s="1" t="s">
        <v>158</v>
      </c>
      <c r="C7926" s="1" t="s">
        <v>21</v>
      </c>
      <c r="D7926" s="2">
        <v>44814</v>
      </c>
      <c r="E7926" s="3">
        <v>0.79166666666666663</v>
      </c>
      <c r="F7926">
        <v>25557</v>
      </c>
      <c r="G7926" s="1" t="s">
        <v>83</v>
      </c>
      <c r="H7926" s="1" t="s">
        <v>902</v>
      </c>
      <c r="I7926" s="1" t="s">
        <v>278</v>
      </c>
      <c r="J7926" s="1" t="s">
        <v>25</v>
      </c>
      <c r="K7926" s="1" t="s">
        <v>26</v>
      </c>
      <c r="L7926" s="1" t="s">
        <v>32</v>
      </c>
      <c r="M7926" s="1" t="s">
        <v>28</v>
      </c>
      <c r="N7926" s="1" t="s">
        <v>1059</v>
      </c>
      <c r="O7926">
        <v>4</v>
      </c>
      <c r="P7926">
        <v>25.87</v>
      </c>
      <c r="Q7926">
        <v>23.6</v>
      </c>
      <c r="R7926">
        <v>0.1</v>
      </c>
      <c r="S7926">
        <v>103.48</v>
      </c>
      <c r="T7926">
        <v>-23.496500000000001</v>
      </c>
    </row>
    <row r="7927" spans="1:20" x14ac:dyDescent="0.25">
      <c r="A7927">
        <v>314514</v>
      </c>
      <c r="B7927" s="1" t="s">
        <v>139</v>
      </c>
      <c r="C7927" s="1" t="s">
        <v>34</v>
      </c>
      <c r="D7927" s="2">
        <v>44723</v>
      </c>
      <c r="E7927" s="3">
        <v>0.5</v>
      </c>
      <c r="F7927">
        <v>95364</v>
      </c>
      <c r="G7927" s="1" t="s">
        <v>39</v>
      </c>
      <c r="H7927" s="1" t="s">
        <v>902</v>
      </c>
      <c r="I7927" s="1" t="s">
        <v>278</v>
      </c>
      <c r="J7927" s="1" t="s">
        <v>25</v>
      </c>
      <c r="K7927" s="1" t="s">
        <v>26</v>
      </c>
      <c r="L7927" s="1" t="s">
        <v>36</v>
      </c>
      <c r="M7927" s="1" t="s">
        <v>28</v>
      </c>
      <c r="N7927" s="1" t="s">
        <v>1059</v>
      </c>
      <c r="O7927">
        <v>22</v>
      </c>
      <c r="P7927">
        <v>81.290000000000006</v>
      </c>
      <c r="Q7927">
        <v>9.52</v>
      </c>
      <c r="R7927">
        <v>0.26</v>
      </c>
      <c r="S7927">
        <v>1788.38</v>
      </c>
      <c r="T7927">
        <v>-4.8701999999999996</v>
      </c>
    </row>
    <row r="7928" spans="1:20" x14ac:dyDescent="0.25">
      <c r="A7928">
        <v>176133</v>
      </c>
      <c r="B7928" s="1" t="s">
        <v>1029</v>
      </c>
      <c r="C7928" s="1" t="s">
        <v>55</v>
      </c>
      <c r="D7928" s="2">
        <v>44604</v>
      </c>
      <c r="E7928" s="3">
        <v>0.25</v>
      </c>
      <c r="F7928">
        <v>43611</v>
      </c>
      <c r="G7928" s="1" t="s">
        <v>49</v>
      </c>
      <c r="H7928" s="1" t="s">
        <v>902</v>
      </c>
      <c r="I7928" s="1" t="s">
        <v>278</v>
      </c>
      <c r="J7928" s="1" t="s">
        <v>43</v>
      </c>
      <c r="K7928" s="1" t="s">
        <v>26</v>
      </c>
      <c r="L7928" s="1" t="s">
        <v>27</v>
      </c>
      <c r="M7928" s="1" t="s">
        <v>28</v>
      </c>
      <c r="N7928" s="1" t="s">
        <v>1059</v>
      </c>
      <c r="O7928">
        <v>39</v>
      </c>
      <c r="P7928">
        <v>7.8</v>
      </c>
      <c r="Q7928">
        <v>22.47</v>
      </c>
      <c r="R7928">
        <v>0.49</v>
      </c>
      <c r="S7928">
        <v>304.2</v>
      </c>
      <c r="T7928">
        <v>-20.979399999999998</v>
      </c>
    </row>
    <row r="7929" spans="1:20" x14ac:dyDescent="0.25">
      <c r="A7929">
        <v>297937</v>
      </c>
      <c r="B7929" s="1" t="s">
        <v>801</v>
      </c>
      <c r="C7929" s="1" t="s">
        <v>70</v>
      </c>
      <c r="D7929" s="2">
        <v>45139</v>
      </c>
      <c r="E7929" s="3">
        <v>0.75</v>
      </c>
      <c r="F7929">
        <v>70321</v>
      </c>
      <c r="G7929" s="1" t="s">
        <v>31</v>
      </c>
      <c r="H7929" s="1" t="s">
        <v>902</v>
      </c>
      <c r="I7929" s="1" t="s">
        <v>278</v>
      </c>
      <c r="J7929" s="1" t="s">
        <v>43</v>
      </c>
      <c r="K7929" s="1" t="s">
        <v>26</v>
      </c>
      <c r="L7929" s="1" t="s">
        <v>36</v>
      </c>
      <c r="M7929" s="1" t="s">
        <v>28</v>
      </c>
      <c r="N7929" s="1" t="s">
        <v>1059</v>
      </c>
      <c r="O7929">
        <v>41</v>
      </c>
      <c r="P7929">
        <v>41.24</v>
      </c>
      <c r="Q7929">
        <v>5.3</v>
      </c>
      <c r="R7929">
        <v>0.38</v>
      </c>
      <c r="S7929">
        <v>1690.84</v>
      </c>
      <c r="T7929">
        <v>1.1252</v>
      </c>
    </row>
    <row r="7930" spans="1:20" x14ac:dyDescent="0.25">
      <c r="A7930">
        <v>402079</v>
      </c>
      <c r="B7930" s="1" t="s">
        <v>126</v>
      </c>
      <c r="C7930" s="1" t="s">
        <v>34</v>
      </c>
      <c r="D7930" s="2">
        <v>45113</v>
      </c>
      <c r="E7930" s="3">
        <v>0.625</v>
      </c>
      <c r="F7930">
        <v>43562</v>
      </c>
      <c r="G7930" s="1" t="s">
        <v>77</v>
      </c>
      <c r="H7930" s="1" t="s">
        <v>902</v>
      </c>
      <c r="I7930" s="1" t="s">
        <v>278</v>
      </c>
      <c r="J7930" s="1" t="s">
        <v>25</v>
      </c>
      <c r="K7930" s="1" t="s">
        <v>26</v>
      </c>
      <c r="L7930" s="1" t="s">
        <v>36</v>
      </c>
      <c r="M7930" s="1" t="s">
        <v>28</v>
      </c>
      <c r="N7930" s="1" t="s">
        <v>1059</v>
      </c>
      <c r="O7930">
        <v>49</v>
      </c>
      <c r="P7930">
        <v>99.78</v>
      </c>
      <c r="Q7930">
        <v>10.37</v>
      </c>
      <c r="R7930">
        <v>0.08</v>
      </c>
      <c r="S7930">
        <v>4889.22</v>
      </c>
      <c r="T7930">
        <v>-6.4585999999999997</v>
      </c>
    </row>
    <row r="7931" spans="1:20" x14ac:dyDescent="0.25">
      <c r="A7931">
        <v>944785</v>
      </c>
      <c r="B7931" s="1" t="s">
        <v>936</v>
      </c>
      <c r="C7931" s="1" t="s">
        <v>55</v>
      </c>
      <c r="D7931" s="2">
        <v>45144</v>
      </c>
      <c r="E7931" s="3">
        <v>0.91666666666666663</v>
      </c>
      <c r="F7931">
        <v>44591</v>
      </c>
      <c r="G7931" s="1" t="s">
        <v>83</v>
      </c>
      <c r="H7931" s="1" t="s">
        <v>902</v>
      </c>
      <c r="I7931" s="1" t="s">
        <v>278</v>
      </c>
      <c r="J7931" s="1" t="s">
        <v>25</v>
      </c>
      <c r="K7931" s="1" t="s">
        <v>26</v>
      </c>
      <c r="L7931" s="1" t="s">
        <v>36</v>
      </c>
      <c r="M7931" s="1" t="s">
        <v>28</v>
      </c>
      <c r="N7931" s="1" t="s">
        <v>1059</v>
      </c>
      <c r="O7931">
        <v>33</v>
      </c>
      <c r="P7931">
        <v>31.81</v>
      </c>
      <c r="Q7931">
        <v>20.440000000000001</v>
      </c>
      <c r="R7931">
        <v>0.27</v>
      </c>
      <c r="S7931">
        <v>1049.73</v>
      </c>
      <c r="T7931">
        <v>-17.605699999999999</v>
      </c>
    </row>
    <row r="7932" spans="1:20" x14ac:dyDescent="0.25">
      <c r="A7932">
        <v>652073</v>
      </c>
      <c r="B7932" s="1" t="s">
        <v>847</v>
      </c>
      <c r="C7932" s="1" t="s">
        <v>70</v>
      </c>
      <c r="D7932" s="2">
        <v>45023</v>
      </c>
      <c r="E7932" s="3">
        <v>0.125</v>
      </c>
      <c r="F7932">
        <v>21646</v>
      </c>
      <c r="G7932" s="1" t="s">
        <v>39</v>
      </c>
      <c r="H7932" s="1" t="s">
        <v>902</v>
      </c>
      <c r="I7932" s="1" t="s">
        <v>278</v>
      </c>
      <c r="J7932" s="1" t="s">
        <v>25</v>
      </c>
      <c r="K7932" s="1" t="s">
        <v>26</v>
      </c>
      <c r="L7932" s="1" t="s">
        <v>32</v>
      </c>
      <c r="M7932" s="1" t="s">
        <v>28</v>
      </c>
      <c r="N7932" s="1" t="s">
        <v>1059</v>
      </c>
      <c r="O7932">
        <v>15</v>
      </c>
      <c r="P7932">
        <v>36.68</v>
      </c>
      <c r="Q7932">
        <v>11.49</v>
      </c>
      <c r="R7932">
        <v>0.21</v>
      </c>
      <c r="S7932">
        <v>550.20000000000005</v>
      </c>
      <c r="T7932">
        <v>-10.3346</v>
      </c>
    </row>
    <row r="7933" spans="1:20" x14ac:dyDescent="0.25">
      <c r="A7933">
        <v>220469</v>
      </c>
      <c r="B7933" s="1" t="s">
        <v>909</v>
      </c>
      <c r="C7933" s="1" t="s">
        <v>93</v>
      </c>
      <c r="D7933" s="2">
        <v>44993</v>
      </c>
      <c r="E7933" s="3">
        <v>0.625</v>
      </c>
      <c r="F7933">
        <v>81795</v>
      </c>
      <c r="G7933" s="1" t="s">
        <v>74</v>
      </c>
      <c r="H7933" s="1" t="s">
        <v>902</v>
      </c>
      <c r="I7933" s="1" t="s">
        <v>278</v>
      </c>
      <c r="J7933" s="1" t="s">
        <v>43</v>
      </c>
      <c r="K7933" s="1" t="s">
        <v>26</v>
      </c>
      <c r="L7933" s="1" t="s">
        <v>27</v>
      </c>
      <c r="M7933" s="1" t="s">
        <v>28</v>
      </c>
      <c r="N7933" s="1" t="s">
        <v>1059</v>
      </c>
      <c r="O7933">
        <v>24</v>
      </c>
      <c r="P7933">
        <v>44.79</v>
      </c>
      <c r="Q7933">
        <v>12.16</v>
      </c>
      <c r="R7933">
        <v>0.27</v>
      </c>
      <c r="S7933">
        <v>1074.96</v>
      </c>
      <c r="T7933">
        <v>-9.2576000000000001</v>
      </c>
    </row>
    <row r="7934" spans="1:20" x14ac:dyDescent="0.25">
      <c r="A7934">
        <v>653690</v>
      </c>
      <c r="B7934" s="1" t="s">
        <v>706</v>
      </c>
      <c r="C7934" s="1" t="s">
        <v>41</v>
      </c>
      <c r="D7934" s="2">
        <v>45116</v>
      </c>
      <c r="E7934" s="3">
        <v>0.875</v>
      </c>
      <c r="F7934">
        <v>78505</v>
      </c>
      <c r="G7934" s="1" t="s">
        <v>74</v>
      </c>
      <c r="H7934" s="1" t="s">
        <v>902</v>
      </c>
      <c r="I7934" s="1" t="s">
        <v>278</v>
      </c>
      <c r="J7934" s="1" t="s">
        <v>25</v>
      </c>
      <c r="K7934" s="1" t="s">
        <v>26</v>
      </c>
      <c r="L7934" s="1" t="s">
        <v>27</v>
      </c>
      <c r="M7934" s="1" t="s">
        <v>28</v>
      </c>
      <c r="N7934" s="1" t="s">
        <v>1059</v>
      </c>
      <c r="O7934">
        <v>47</v>
      </c>
      <c r="P7934">
        <v>10.91</v>
      </c>
      <c r="Q7934">
        <v>16.34</v>
      </c>
      <c r="R7934">
        <v>0.28000000000000003</v>
      </c>
      <c r="S7934">
        <v>512.77</v>
      </c>
      <c r="T7934">
        <v>-14.904199999999999</v>
      </c>
    </row>
    <row r="7935" spans="1:20" x14ac:dyDescent="0.25">
      <c r="A7935">
        <v>208712</v>
      </c>
      <c r="B7935" s="1" t="s">
        <v>318</v>
      </c>
      <c r="C7935" s="1" t="s">
        <v>38</v>
      </c>
      <c r="D7935" s="2">
        <v>45209</v>
      </c>
      <c r="E7935" s="3">
        <v>0.33333333333333331</v>
      </c>
      <c r="F7935">
        <v>67512</v>
      </c>
      <c r="G7935" s="1" t="s">
        <v>77</v>
      </c>
      <c r="H7935" s="1" t="s">
        <v>902</v>
      </c>
      <c r="I7935" s="1" t="s">
        <v>278</v>
      </c>
      <c r="J7935" s="1" t="s">
        <v>25</v>
      </c>
      <c r="K7935" s="1" t="s">
        <v>26</v>
      </c>
      <c r="L7935" s="1" t="s">
        <v>32</v>
      </c>
      <c r="M7935" s="1" t="s">
        <v>28</v>
      </c>
      <c r="N7935" s="1" t="s">
        <v>1059</v>
      </c>
      <c r="O7935">
        <v>31</v>
      </c>
      <c r="P7935">
        <v>60.68</v>
      </c>
      <c r="Q7935">
        <v>24.55</v>
      </c>
      <c r="R7935">
        <v>0.24</v>
      </c>
      <c r="S7935">
        <v>1881.08</v>
      </c>
      <c r="T7935">
        <v>-20.035399999999999</v>
      </c>
    </row>
    <row r="7936" spans="1:20" x14ac:dyDescent="0.25">
      <c r="A7936">
        <v>798735</v>
      </c>
      <c r="B7936" s="1" t="s">
        <v>206</v>
      </c>
      <c r="C7936" s="1" t="s">
        <v>93</v>
      </c>
      <c r="D7936" s="2">
        <v>45240</v>
      </c>
      <c r="E7936" s="3">
        <v>0.875</v>
      </c>
      <c r="F7936">
        <v>10525</v>
      </c>
      <c r="G7936" s="1" t="s">
        <v>22</v>
      </c>
      <c r="H7936" s="1" t="s">
        <v>902</v>
      </c>
      <c r="I7936" s="1" t="s">
        <v>278</v>
      </c>
      <c r="J7936" s="1" t="s">
        <v>43</v>
      </c>
      <c r="K7936" s="1" t="s">
        <v>26</v>
      </c>
      <c r="L7936" s="1" t="s">
        <v>27</v>
      </c>
      <c r="M7936" s="1" t="s">
        <v>28</v>
      </c>
      <c r="N7936" s="1" t="s">
        <v>1059</v>
      </c>
      <c r="O7936">
        <v>42</v>
      </c>
      <c r="P7936">
        <v>64.47</v>
      </c>
      <c r="Q7936">
        <v>11.42</v>
      </c>
      <c r="R7936">
        <v>0.13</v>
      </c>
      <c r="S7936">
        <v>2707.74</v>
      </c>
      <c r="T7936">
        <v>-7.8998999999999997</v>
      </c>
    </row>
    <row r="7937" spans="1:20" x14ac:dyDescent="0.25">
      <c r="A7937">
        <v>351958</v>
      </c>
      <c r="B7937" s="1" t="s">
        <v>624</v>
      </c>
      <c r="C7937" s="1" t="s">
        <v>41</v>
      </c>
      <c r="D7937" s="2">
        <v>44996</v>
      </c>
      <c r="E7937" s="3">
        <v>0.125</v>
      </c>
      <c r="F7937">
        <v>85897</v>
      </c>
      <c r="G7937" s="1" t="s">
        <v>35</v>
      </c>
      <c r="H7937" s="1" t="s">
        <v>902</v>
      </c>
      <c r="I7937" s="1" t="s">
        <v>278</v>
      </c>
      <c r="J7937" s="1" t="s">
        <v>25</v>
      </c>
      <c r="K7937" s="1" t="s">
        <v>26</v>
      </c>
      <c r="L7937" s="1" t="s">
        <v>32</v>
      </c>
      <c r="M7937" s="1" t="s">
        <v>28</v>
      </c>
      <c r="N7937" s="1" t="s">
        <v>1059</v>
      </c>
      <c r="O7937">
        <v>48</v>
      </c>
      <c r="P7937">
        <v>2.5299999999999998</v>
      </c>
      <c r="Q7937">
        <v>17.350000000000001</v>
      </c>
      <c r="R7937">
        <v>0.41</v>
      </c>
      <c r="S7937">
        <v>121.44</v>
      </c>
      <c r="T7937">
        <v>-16.8521</v>
      </c>
    </row>
    <row r="7938" spans="1:20" x14ac:dyDescent="0.25">
      <c r="A7938">
        <v>140459</v>
      </c>
      <c r="B7938" s="1" t="s">
        <v>122</v>
      </c>
      <c r="C7938" s="1" t="s">
        <v>48</v>
      </c>
      <c r="D7938" s="2">
        <v>45057</v>
      </c>
      <c r="E7938" s="3">
        <v>0.16666666666666666</v>
      </c>
      <c r="F7938">
        <v>35860</v>
      </c>
      <c r="G7938" s="1" t="s">
        <v>31</v>
      </c>
      <c r="H7938" s="1" t="s">
        <v>902</v>
      </c>
      <c r="I7938" s="1" t="s">
        <v>278</v>
      </c>
      <c r="J7938" s="1" t="s">
        <v>25</v>
      </c>
      <c r="K7938" s="1" t="s">
        <v>26</v>
      </c>
      <c r="L7938" s="1" t="s">
        <v>36</v>
      </c>
      <c r="M7938" s="1" t="s">
        <v>28</v>
      </c>
      <c r="N7938" s="1" t="s">
        <v>1059</v>
      </c>
      <c r="O7938">
        <v>41</v>
      </c>
      <c r="P7938">
        <v>59.66</v>
      </c>
      <c r="Q7938">
        <v>11.09</v>
      </c>
      <c r="R7938">
        <v>0.02</v>
      </c>
      <c r="S7938">
        <v>2446.06</v>
      </c>
      <c r="T7938">
        <v>-10.6008</v>
      </c>
    </row>
    <row r="7939" spans="1:20" x14ac:dyDescent="0.25">
      <c r="A7939">
        <v>174229</v>
      </c>
      <c r="B7939" s="1" t="s">
        <v>801</v>
      </c>
      <c r="C7939" s="1" t="s">
        <v>21</v>
      </c>
      <c r="D7939" s="2">
        <v>45150</v>
      </c>
      <c r="E7939" s="3">
        <v>8.3333333333333329E-2</v>
      </c>
      <c r="F7939">
        <v>84546</v>
      </c>
      <c r="G7939" s="1" t="s">
        <v>77</v>
      </c>
      <c r="H7939" s="1" t="s">
        <v>902</v>
      </c>
      <c r="I7939" s="1" t="s">
        <v>278</v>
      </c>
      <c r="J7939" s="1" t="s">
        <v>43</v>
      </c>
      <c r="K7939" s="1" t="s">
        <v>26</v>
      </c>
      <c r="L7939" s="1" t="s">
        <v>36</v>
      </c>
      <c r="M7939" s="1" t="s">
        <v>28</v>
      </c>
      <c r="N7939" s="1" t="s">
        <v>1059</v>
      </c>
      <c r="O7939">
        <v>13</v>
      </c>
      <c r="P7939">
        <v>72.41</v>
      </c>
      <c r="Q7939">
        <v>13.72</v>
      </c>
      <c r="R7939">
        <v>0.16</v>
      </c>
      <c r="S7939">
        <v>941.33</v>
      </c>
      <c r="T7939">
        <v>-12.213900000000001</v>
      </c>
    </row>
    <row r="7940" spans="1:20" x14ac:dyDescent="0.25">
      <c r="A7940">
        <v>688236</v>
      </c>
      <c r="B7940" s="1" t="s">
        <v>622</v>
      </c>
      <c r="C7940" s="1" t="s">
        <v>58</v>
      </c>
      <c r="D7940" s="2">
        <v>45150</v>
      </c>
      <c r="E7940" s="3">
        <v>0.45833333333333331</v>
      </c>
      <c r="F7940">
        <v>38092</v>
      </c>
      <c r="G7940" s="1" t="s">
        <v>71</v>
      </c>
      <c r="H7940" s="1" t="s">
        <v>902</v>
      </c>
      <c r="I7940" s="1" t="s">
        <v>278</v>
      </c>
      <c r="J7940" s="1" t="s">
        <v>43</v>
      </c>
      <c r="K7940" s="1" t="s">
        <v>26</v>
      </c>
      <c r="L7940" s="1" t="s">
        <v>44</v>
      </c>
      <c r="M7940" s="1" t="s">
        <v>28</v>
      </c>
      <c r="N7940" s="1" t="s">
        <v>1059</v>
      </c>
      <c r="O7940">
        <v>1</v>
      </c>
      <c r="P7940">
        <v>92.96</v>
      </c>
      <c r="Q7940">
        <v>13.94</v>
      </c>
      <c r="R7940">
        <v>7.0000000000000007E-2</v>
      </c>
      <c r="S7940">
        <v>92.96</v>
      </c>
      <c r="T7940">
        <v>-13.8749</v>
      </c>
    </row>
    <row r="7941" spans="1:20" x14ac:dyDescent="0.25">
      <c r="A7941">
        <v>434322</v>
      </c>
      <c r="B7941" s="1" t="s">
        <v>237</v>
      </c>
      <c r="C7941" s="1" t="s">
        <v>58</v>
      </c>
      <c r="D7941" s="2">
        <v>45384</v>
      </c>
      <c r="E7941" s="3">
        <v>0.20833333333333334</v>
      </c>
      <c r="F7941">
        <v>16814</v>
      </c>
      <c r="G7941" s="1" t="s">
        <v>83</v>
      </c>
      <c r="H7941" s="1" t="s">
        <v>902</v>
      </c>
      <c r="I7941" s="1" t="s">
        <v>278</v>
      </c>
      <c r="J7941" s="1" t="s">
        <v>25</v>
      </c>
      <c r="K7941" s="1" t="s">
        <v>26</v>
      </c>
      <c r="L7941" s="1" t="s">
        <v>32</v>
      </c>
      <c r="M7941" s="1" t="s">
        <v>28</v>
      </c>
      <c r="N7941" s="1" t="s">
        <v>1059</v>
      </c>
      <c r="O7941">
        <v>27</v>
      </c>
      <c r="P7941">
        <v>30.09</v>
      </c>
      <c r="Q7941">
        <v>21.17</v>
      </c>
      <c r="R7941">
        <v>0.06</v>
      </c>
      <c r="S7941">
        <v>812.43</v>
      </c>
      <c r="T7941">
        <v>-20.682500000000001</v>
      </c>
    </row>
    <row r="7942" spans="1:20" x14ac:dyDescent="0.25">
      <c r="A7942">
        <v>340143</v>
      </c>
      <c r="B7942" s="1" t="s">
        <v>518</v>
      </c>
      <c r="C7942" s="1" t="s">
        <v>34</v>
      </c>
      <c r="D7942" s="2">
        <v>45384</v>
      </c>
      <c r="E7942" s="3">
        <v>0.83333333333333337</v>
      </c>
      <c r="F7942">
        <v>69381</v>
      </c>
      <c r="G7942" s="1" t="s">
        <v>56</v>
      </c>
      <c r="H7942" s="1" t="s">
        <v>902</v>
      </c>
      <c r="I7942" s="1" t="s">
        <v>278</v>
      </c>
      <c r="J7942" s="1" t="s">
        <v>25</v>
      </c>
      <c r="K7942" s="1" t="s">
        <v>26</v>
      </c>
      <c r="L7942" s="1" t="s">
        <v>32</v>
      </c>
      <c r="M7942" s="1" t="s">
        <v>28</v>
      </c>
      <c r="N7942" s="1" t="s">
        <v>1059</v>
      </c>
      <c r="O7942">
        <v>36</v>
      </c>
      <c r="P7942">
        <v>52.21</v>
      </c>
      <c r="Q7942">
        <v>21.58</v>
      </c>
      <c r="R7942">
        <v>0.2</v>
      </c>
      <c r="S7942">
        <v>1879.56</v>
      </c>
      <c r="T7942">
        <v>-17.820900000000002</v>
      </c>
    </row>
    <row r="7943" spans="1:20" x14ac:dyDescent="0.25">
      <c r="A7943">
        <v>353390</v>
      </c>
      <c r="B7943" s="1" t="s">
        <v>324</v>
      </c>
      <c r="C7943" s="1" t="s">
        <v>51</v>
      </c>
      <c r="D7943" s="2">
        <v>45598</v>
      </c>
      <c r="E7943" s="3">
        <v>0.58333333333333337</v>
      </c>
      <c r="F7943">
        <v>87137</v>
      </c>
      <c r="G7943" s="1" t="s">
        <v>83</v>
      </c>
      <c r="H7943" s="1" t="s">
        <v>902</v>
      </c>
      <c r="I7943" s="1" t="s">
        <v>278</v>
      </c>
      <c r="J7943" s="1" t="s">
        <v>43</v>
      </c>
      <c r="K7943" s="1" t="s">
        <v>26</v>
      </c>
      <c r="L7943" s="1" t="s">
        <v>32</v>
      </c>
      <c r="M7943" s="1" t="s">
        <v>28</v>
      </c>
      <c r="N7943" s="1" t="s">
        <v>1059</v>
      </c>
      <c r="O7943">
        <v>24</v>
      </c>
      <c r="P7943">
        <v>68.69</v>
      </c>
      <c r="Q7943">
        <v>16.18</v>
      </c>
      <c r="R7943">
        <v>0.49</v>
      </c>
      <c r="S7943">
        <v>1648.56</v>
      </c>
      <c r="T7943">
        <v>-8.1021000000000001</v>
      </c>
    </row>
    <row r="7944" spans="1:20" x14ac:dyDescent="0.25">
      <c r="A7944">
        <v>356738</v>
      </c>
      <c r="B7944" s="1" t="s">
        <v>867</v>
      </c>
      <c r="C7944" s="1" t="s">
        <v>55</v>
      </c>
      <c r="D7944" s="2">
        <v>45628</v>
      </c>
      <c r="E7944" s="3">
        <v>0.875</v>
      </c>
      <c r="F7944">
        <v>98888</v>
      </c>
      <c r="G7944" s="1" t="s">
        <v>91</v>
      </c>
      <c r="H7944" s="1" t="s">
        <v>902</v>
      </c>
      <c r="I7944" s="1" t="s">
        <v>278</v>
      </c>
      <c r="J7944" s="1" t="s">
        <v>25</v>
      </c>
      <c r="K7944" s="1" t="s">
        <v>26</v>
      </c>
      <c r="L7944" s="1" t="s">
        <v>32</v>
      </c>
      <c r="M7944" s="1" t="s">
        <v>28</v>
      </c>
      <c r="N7944" s="1" t="s">
        <v>1059</v>
      </c>
      <c r="O7944">
        <v>41</v>
      </c>
      <c r="P7944">
        <v>89.67</v>
      </c>
      <c r="Q7944">
        <v>10.68</v>
      </c>
      <c r="R7944">
        <v>0.31</v>
      </c>
      <c r="S7944">
        <v>3676.47</v>
      </c>
      <c r="T7944">
        <v>0.71709999999999996</v>
      </c>
    </row>
    <row r="7945" spans="1:20" x14ac:dyDescent="0.25">
      <c r="A7945">
        <v>878889</v>
      </c>
      <c r="B7945" s="1" t="s">
        <v>76</v>
      </c>
      <c r="C7945" s="1" t="s">
        <v>70</v>
      </c>
      <c r="D7945" s="2">
        <v>45447</v>
      </c>
      <c r="E7945" s="3">
        <v>0.66666666666666663</v>
      </c>
      <c r="F7945">
        <v>93412</v>
      </c>
      <c r="G7945" s="1" t="s">
        <v>22</v>
      </c>
      <c r="H7945" s="1" t="s">
        <v>902</v>
      </c>
      <c r="I7945" s="1" t="s">
        <v>278</v>
      </c>
      <c r="J7945" s="1" t="s">
        <v>25</v>
      </c>
      <c r="K7945" s="1" t="s">
        <v>26</v>
      </c>
      <c r="L7945" s="1" t="s">
        <v>44</v>
      </c>
      <c r="M7945" s="1" t="s">
        <v>28</v>
      </c>
      <c r="N7945" s="1" t="s">
        <v>1059</v>
      </c>
      <c r="O7945">
        <v>23</v>
      </c>
      <c r="P7945">
        <v>10.06</v>
      </c>
      <c r="Q7945">
        <v>22.59</v>
      </c>
      <c r="R7945">
        <v>0.4</v>
      </c>
      <c r="S7945">
        <v>231.38</v>
      </c>
      <c r="T7945">
        <v>-21.6645</v>
      </c>
    </row>
    <row r="7946" spans="1:20" x14ac:dyDescent="0.25">
      <c r="A7946">
        <v>397597</v>
      </c>
      <c r="B7946" s="1" t="s">
        <v>334</v>
      </c>
      <c r="C7946" s="1" t="s">
        <v>70</v>
      </c>
      <c r="D7946" s="2">
        <v>45478</v>
      </c>
      <c r="E7946" s="3">
        <v>0.95833333333333337</v>
      </c>
      <c r="F7946">
        <v>78572</v>
      </c>
      <c r="G7946" s="1" t="s">
        <v>71</v>
      </c>
      <c r="H7946" s="1" t="s">
        <v>902</v>
      </c>
      <c r="I7946" s="1" t="s">
        <v>278</v>
      </c>
      <c r="J7946" s="1" t="s">
        <v>43</v>
      </c>
      <c r="K7946" s="1" t="s">
        <v>26</v>
      </c>
      <c r="L7946" s="1" t="s">
        <v>36</v>
      </c>
      <c r="M7946" s="1" t="s">
        <v>28</v>
      </c>
      <c r="N7946" s="1" t="s">
        <v>1059</v>
      </c>
      <c r="O7946">
        <v>5</v>
      </c>
      <c r="P7946">
        <v>62.2</v>
      </c>
      <c r="Q7946">
        <v>24.45</v>
      </c>
      <c r="R7946">
        <v>0.35</v>
      </c>
      <c r="S7946">
        <v>311</v>
      </c>
      <c r="T7946">
        <v>-23.361499999999999</v>
      </c>
    </row>
    <row r="7947" spans="1:20" x14ac:dyDescent="0.25">
      <c r="A7947">
        <v>241295</v>
      </c>
      <c r="B7947" s="1" t="s">
        <v>521</v>
      </c>
      <c r="C7947" s="1" t="s">
        <v>38</v>
      </c>
      <c r="D7947" s="2">
        <v>45358</v>
      </c>
      <c r="E7947" s="3">
        <v>0.91666666666666663</v>
      </c>
      <c r="F7947">
        <v>97795</v>
      </c>
      <c r="G7947" s="1" t="s">
        <v>35</v>
      </c>
      <c r="H7947" s="1" t="s">
        <v>902</v>
      </c>
      <c r="I7947" s="1" t="s">
        <v>278</v>
      </c>
      <c r="J7947" s="1" t="s">
        <v>43</v>
      </c>
      <c r="K7947" s="1" t="s">
        <v>26</v>
      </c>
      <c r="L7947" s="1" t="s">
        <v>36</v>
      </c>
      <c r="M7947" s="1" t="s">
        <v>28</v>
      </c>
      <c r="N7947" s="1" t="s">
        <v>1059</v>
      </c>
      <c r="O7947">
        <v>12</v>
      </c>
      <c r="P7947">
        <v>34</v>
      </c>
      <c r="Q7947">
        <v>11.98</v>
      </c>
      <c r="R7947">
        <v>0.16</v>
      </c>
      <c r="S7947">
        <v>408</v>
      </c>
      <c r="T7947">
        <v>-11.327199999999999</v>
      </c>
    </row>
    <row r="7948" spans="1:20" x14ac:dyDescent="0.25">
      <c r="A7948">
        <v>519333</v>
      </c>
      <c r="B7948" s="1" t="s">
        <v>453</v>
      </c>
      <c r="C7948" s="1" t="s">
        <v>58</v>
      </c>
      <c r="D7948" s="2">
        <v>45299</v>
      </c>
      <c r="E7948" s="3">
        <v>0.20833333333333334</v>
      </c>
      <c r="F7948">
        <v>62345</v>
      </c>
      <c r="G7948" s="1" t="s">
        <v>49</v>
      </c>
      <c r="H7948" s="1" t="s">
        <v>902</v>
      </c>
      <c r="I7948" s="1" t="s">
        <v>278</v>
      </c>
      <c r="J7948" s="1" t="s">
        <v>43</v>
      </c>
      <c r="K7948" s="1" t="s">
        <v>26</v>
      </c>
      <c r="L7948" s="1" t="s">
        <v>27</v>
      </c>
      <c r="M7948" s="1" t="s">
        <v>28</v>
      </c>
      <c r="N7948" s="1" t="s">
        <v>1059</v>
      </c>
      <c r="O7948">
        <v>5</v>
      </c>
      <c r="P7948">
        <v>36.75</v>
      </c>
      <c r="Q7948">
        <v>6.86</v>
      </c>
      <c r="R7948">
        <v>0.32</v>
      </c>
      <c r="S7948">
        <v>183.75</v>
      </c>
      <c r="T7948">
        <v>-6.2720000000000002</v>
      </c>
    </row>
    <row r="7949" spans="1:20" x14ac:dyDescent="0.25">
      <c r="A7949">
        <v>674757</v>
      </c>
      <c r="B7949" s="1" t="s">
        <v>466</v>
      </c>
      <c r="C7949" s="1" t="s">
        <v>70</v>
      </c>
      <c r="D7949" s="2">
        <v>45331</v>
      </c>
      <c r="E7949" s="3">
        <v>0.83333333333333337</v>
      </c>
      <c r="F7949">
        <v>93929</v>
      </c>
      <c r="G7949" s="1" t="s">
        <v>35</v>
      </c>
      <c r="H7949" s="1" t="s">
        <v>902</v>
      </c>
      <c r="I7949" s="1" t="s">
        <v>278</v>
      </c>
      <c r="J7949" s="1" t="s">
        <v>25</v>
      </c>
      <c r="K7949" s="1" t="s">
        <v>26</v>
      </c>
      <c r="L7949" s="1" t="s">
        <v>32</v>
      </c>
      <c r="M7949" s="1" t="s">
        <v>28</v>
      </c>
      <c r="N7949" s="1" t="s">
        <v>1059</v>
      </c>
      <c r="O7949">
        <v>23</v>
      </c>
      <c r="P7949">
        <v>80.209999999999994</v>
      </c>
      <c r="Q7949">
        <v>17.37</v>
      </c>
      <c r="R7949">
        <v>0.36</v>
      </c>
      <c r="S7949">
        <v>1844.83</v>
      </c>
      <c r="T7949">
        <v>-10.7286</v>
      </c>
    </row>
    <row r="7950" spans="1:20" x14ac:dyDescent="0.25">
      <c r="A7950">
        <v>414791</v>
      </c>
      <c r="B7950" s="1" t="s">
        <v>372</v>
      </c>
      <c r="C7950" s="1" t="s">
        <v>21</v>
      </c>
      <c r="D7950" s="2">
        <v>45482</v>
      </c>
      <c r="E7950" s="3">
        <v>0.79166666666666663</v>
      </c>
      <c r="F7950">
        <v>13903</v>
      </c>
      <c r="G7950" s="1" t="s">
        <v>31</v>
      </c>
      <c r="H7950" s="1" t="s">
        <v>902</v>
      </c>
      <c r="I7950" s="1" t="s">
        <v>278</v>
      </c>
      <c r="J7950" s="1" t="s">
        <v>43</v>
      </c>
      <c r="K7950" s="1" t="s">
        <v>26</v>
      </c>
      <c r="L7950" s="1" t="s">
        <v>32</v>
      </c>
      <c r="M7950" s="1" t="s">
        <v>28</v>
      </c>
      <c r="N7950" s="1" t="s">
        <v>1059</v>
      </c>
      <c r="O7950">
        <v>34</v>
      </c>
      <c r="P7950">
        <v>15.15</v>
      </c>
      <c r="Q7950">
        <v>27.79</v>
      </c>
      <c r="R7950">
        <v>0.06</v>
      </c>
      <c r="S7950">
        <v>515.1</v>
      </c>
      <c r="T7950">
        <v>-27.480899999999998</v>
      </c>
    </row>
    <row r="7951" spans="1:20" x14ac:dyDescent="0.25">
      <c r="A7951">
        <v>690699</v>
      </c>
      <c r="B7951" s="1" t="s">
        <v>88</v>
      </c>
      <c r="C7951" s="1" t="s">
        <v>38</v>
      </c>
      <c r="D7951" s="2">
        <v>45574</v>
      </c>
      <c r="E7951" s="3">
        <v>0.16666666666666666</v>
      </c>
      <c r="F7951">
        <v>96858</v>
      </c>
      <c r="G7951" s="1" t="s">
        <v>83</v>
      </c>
      <c r="H7951" s="1" t="s">
        <v>902</v>
      </c>
      <c r="I7951" s="1" t="s">
        <v>278</v>
      </c>
      <c r="J7951" s="1" t="s">
        <v>25</v>
      </c>
      <c r="K7951" s="1" t="s">
        <v>26</v>
      </c>
      <c r="L7951" s="1" t="s">
        <v>44</v>
      </c>
      <c r="M7951" s="1" t="s">
        <v>28</v>
      </c>
      <c r="N7951" s="1" t="s">
        <v>1059</v>
      </c>
      <c r="O7951">
        <v>15</v>
      </c>
      <c r="P7951">
        <v>11.89</v>
      </c>
      <c r="Q7951">
        <v>29.6</v>
      </c>
      <c r="R7951">
        <v>0.35</v>
      </c>
      <c r="S7951">
        <v>178.35</v>
      </c>
      <c r="T7951">
        <v>-28.9758</v>
      </c>
    </row>
    <row r="7952" spans="1:20" x14ac:dyDescent="0.25">
      <c r="A7952">
        <v>542703</v>
      </c>
      <c r="B7952" s="1" t="s">
        <v>931</v>
      </c>
      <c r="C7952" s="1" t="s">
        <v>51</v>
      </c>
      <c r="D7952" s="2">
        <v>45574</v>
      </c>
      <c r="E7952" s="3">
        <v>0.45833333333333331</v>
      </c>
      <c r="F7952">
        <v>13414</v>
      </c>
      <c r="G7952" s="1" t="s">
        <v>39</v>
      </c>
      <c r="H7952" s="1" t="s">
        <v>902</v>
      </c>
      <c r="I7952" s="1" t="s">
        <v>278</v>
      </c>
      <c r="J7952" s="1" t="s">
        <v>25</v>
      </c>
      <c r="K7952" s="1" t="s">
        <v>26</v>
      </c>
      <c r="L7952" s="1" t="s">
        <v>44</v>
      </c>
      <c r="M7952" s="1" t="s">
        <v>28</v>
      </c>
      <c r="N7952" s="1" t="s">
        <v>1059</v>
      </c>
      <c r="O7952">
        <v>21</v>
      </c>
      <c r="P7952">
        <v>43.87</v>
      </c>
      <c r="Q7952">
        <v>8.56</v>
      </c>
      <c r="R7952">
        <v>0.3</v>
      </c>
      <c r="S7952">
        <v>921.27</v>
      </c>
      <c r="T7952">
        <v>-5.7961999999999998</v>
      </c>
    </row>
    <row r="7953" spans="1:20" x14ac:dyDescent="0.25">
      <c r="A7953">
        <v>735838</v>
      </c>
      <c r="B7953" s="1" t="s">
        <v>552</v>
      </c>
      <c r="C7953" s="1" t="s">
        <v>55</v>
      </c>
      <c r="D7953" s="2">
        <v>45301</v>
      </c>
      <c r="E7953" s="3">
        <v>0.79166666666666663</v>
      </c>
      <c r="F7953">
        <v>81356</v>
      </c>
      <c r="G7953" s="1" t="s">
        <v>49</v>
      </c>
      <c r="H7953" s="1" t="s">
        <v>902</v>
      </c>
      <c r="I7953" s="1" t="s">
        <v>278</v>
      </c>
      <c r="J7953" s="1" t="s">
        <v>25</v>
      </c>
      <c r="K7953" s="1" t="s">
        <v>26</v>
      </c>
      <c r="L7953" s="1" t="s">
        <v>32</v>
      </c>
      <c r="M7953" s="1" t="s">
        <v>28</v>
      </c>
      <c r="N7953" s="1" t="s">
        <v>1059</v>
      </c>
      <c r="O7953">
        <v>44</v>
      </c>
      <c r="P7953">
        <v>24.3</v>
      </c>
      <c r="Q7953">
        <v>7.37</v>
      </c>
      <c r="R7953">
        <v>0.31</v>
      </c>
      <c r="S7953">
        <v>1069.2</v>
      </c>
      <c r="T7953">
        <v>-4.0555000000000003</v>
      </c>
    </row>
    <row r="7954" spans="1:20" x14ac:dyDescent="0.25">
      <c r="A7954">
        <v>173663</v>
      </c>
      <c r="B7954" s="1" t="s">
        <v>603</v>
      </c>
      <c r="C7954" s="1" t="s">
        <v>34</v>
      </c>
      <c r="D7954" s="2">
        <v>45484</v>
      </c>
      <c r="E7954" s="3">
        <v>4.1666666666666664E-2</v>
      </c>
      <c r="F7954">
        <v>37264</v>
      </c>
      <c r="G7954" s="1" t="s">
        <v>39</v>
      </c>
      <c r="H7954" s="1" t="s">
        <v>902</v>
      </c>
      <c r="I7954" s="1" t="s">
        <v>278</v>
      </c>
      <c r="J7954" s="1" t="s">
        <v>43</v>
      </c>
      <c r="K7954" s="1" t="s">
        <v>26</v>
      </c>
      <c r="L7954" s="1" t="s">
        <v>36</v>
      </c>
      <c r="M7954" s="1" t="s">
        <v>28</v>
      </c>
      <c r="N7954" s="1" t="s">
        <v>1059</v>
      </c>
      <c r="O7954">
        <v>49</v>
      </c>
      <c r="P7954">
        <v>23.47</v>
      </c>
      <c r="Q7954">
        <v>15.61</v>
      </c>
      <c r="R7954">
        <v>0.28999999999999998</v>
      </c>
      <c r="S7954">
        <v>1150.03</v>
      </c>
      <c r="T7954">
        <v>-12.274900000000001</v>
      </c>
    </row>
    <row r="7955" spans="1:20" x14ac:dyDescent="0.25">
      <c r="A7955">
        <v>304239</v>
      </c>
      <c r="B7955" s="1" t="s">
        <v>199</v>
      </c>
      <c r="C7955" s="1" t="s">
        <v>70</v>
      </c>
      <c r="D7955" s="2">
        <v>45455</v>
      </c>
      <c r="E7955" s="3">
        <v>0</v>
      </c>
      <c r="F7955">
        <v>31051</v>
      </c>
      <c r="G7955" s="1" t="s">
        <v>42</v>
      </c>
      <c r="H7955" s="1" t="s">
        <v>902</v>
      </c>
      <c r="I7955" s="1" t="s">
        <v>278</v>
      </c>
      <c r="J7955" s="1" t="s">
        <v>43</v>
      </c>
      <c r="K7955" s="1" t="s">
        <v>26</v>
      </c>
      <c r="L7955" s="1" t="s">
        <v>36</v>
      </c>
      <c r="M7955" s="1" t="s">
        <v>28</v>
      </c>
      <c r="N7955" s="1" t="s">
        <v>1059</v>
      </c>
      <c r="O7955">
        <v>22</v>
      </c>
      <c r="P7955">
        <v>94.2</v>
      </c>
      <c r="Q7955">
        <v>12.87</v>
      </c>
      <c r="R7955">
        <v>0.17</v>
      </c>
      <c r="S7955">
        <v>2072.4</v>
      </c>
      <c r="T7955">
        <v>-9.3468999999999998</v>
      </c>
    </row>
    <row r="7956" spans="1:20" x14ac:dyDescent="0.25">
      <c r="A7956">
        <v>293782</v>
      </c>
      <c r="B7956" s="1" t="s">
        <v>875</v>
      </c>
      <c r="C7956" s="1" t="s">
        <v>70</v>
      </c>
      <c r="D7956" s="2">
        <v>45689</v>
      </c>
      <c r="E7956" s="3">
        <v>0.41666666666666669</v>
      </c>
      <c r="F7956">
        <v>61050</v>
      </c>
      <c r="G7956" s="1" t="s">
        <v>31</v>
      </c>
      <c r="H7956" s="1" t="s">
        <v>902</v>
      </c>
      <c r="I7956" s="1" t="s">
        <v>278</v>
      </c>
      <c r="J7956" s="1" t="s">
        <v>25</v>
      </c>
      <c r="K7956" s="1" t="s">
        <v>26</v>
      </c>
      <c r="L7956" s="1" t="s">
        <v>27</v>
      </c>
      <c r="M7956" s="1" t="s">
        <v>28</v>
      </c>
      <c r="N7956" s="1" t="s">
        <v>1059</v>
      </c>
      <c r="O7956">
        <v>43</v>
      </c>
      <c r="P7956">
        <v>64.05</v>
      </c>
      <c r="Q7956">
        <v>7.65</v>
      </c>
      <c r="R7956">
        <v>0.01</v>
      </c>
      <c r="S7956">
        <v>2754.15</v>
      </c>
      <c r="T7956">
        <v>-7.3746</v>
      </c>
    </row>
    <row r="7957" spans="1:20" x14ac:dyDescent="0.25">
      <c r="A7957">
        <v>763871</v>
      </c>
      <c r="B7957" s="1" t="s">
        <v>284</v>
      </c>
      <c r="C7957" s="1" t="s">
        <v>51</v>
      </c>
      <c r="D7957" s="2">
        <v>45689</v>
      </c>
      <c r="E7957" s="3">
        <v>0.58333333333333337</v>
      </c>
      <c r="F7957">
        <v>20275</v>
      </c>
      <c r="G7957" s="1" t="s">
        <v>35</v>
      </c>
      <c r="H7957" s="1" t="s">
        <v>902</v>
      </c>
      <c r="I7957" s="1" t="s">
        <v>278</v>
      </c>
      <c r="J7957" s="1" t="s">
        <v>25</v>
      </c>
      <c r="K7957" s="1" t="s">
        <v>26</v>
      </c>
      <c r="L7957" s="1" t="s">
        <v>27</v>
      </c>
      <c r="M7957" s="1" t="s">
        <v>28</v>
      </c>
      <c r="N7957" s="1" t="s">
        <v>1059</v>
      </c>
      <c r="O7957">
        <v>11</v>
      </c>
      <c r="P7957">
        <v>45.49</v>
      </c>
      <c r="Q7957">
        <v>28.47</v>
      </c>
      <c r="R7957">
        <v>0.15</v>
      </c>
      <c r="S7957">
        <v>500.39</v>
      </c>
      <c r="T7957">
        <v>-27.7194</v>
      </c>
    </row>
    <row r="7958" spans="1:20" x14ac:dyDescent="0.25">
      <c r="A7958">
        <v>755160</v>
      </c>
      <c r="B7958" s="1" t="s">
        <v>856</v>
      </c>
      <c r="C7958" s="1" t="s">
        <v>58</v>
      </c>
      <c r="D7958" s="2">
        <v>45689</v>
      </c>
      <c r="E7958" s="3">
        <v>0.79166666666666663</v>
      </c>
      <c r="F7958">
        <v>31295</v>
      </c>
      <c r="G7958" s="1" t="s">
        <v>71</v>
      </c>
      <c r="H7958" s="1" t="s">
        <v>902</v>
      </c>
      <c r="I7958" s="1" t="s">
        <v>278</v>
      </c>
      <c r="J7958" s="1" t="s">
        <v>25</v>
      </c>
      <c r="K7958" s="1" t="s">
        <v>26</v>
      </c>
      <c r="L7958" s="1" t="s">
        <v>27</v>
      </c>
      <c r="M7958" s="1" t="s">
        <v>28</v>
      </c>
      <c r="N7958" s="1" t="s">
        <v>1059</v>
      </c>
      <c r="O7958">
        <v>21</v>
      </c>
      <c r="P7958">
        <v>28.96</v>
      </c>
      <c r="Q7958">
        <v>13.81</v>
      </c>
      <c r="R7958">
        <v>0.18</v>
      </c>
      <c r="S7958">
        <v>608.16</v>
      </c>
      <c r="T7958">
        <v>-12.715299999999999</v>
      </c>
    </row>
    <row r="7959" spans="1:20" x14ac:dyDescent="0.25">
      <c r="A7959">
        <v>976952</v>
      </c>
      <c r="B7959" s="1" t="s">
        <v>955</v>
      </c>
      <c r="C7959" s="1" t="s">
        <v>58</v>
      </c>
      <c r="D7959" s="2">
        <v>45810</v>
      </c>
      <c r="E7959" s="3">
        <v>0.20833333333333334</v>
      </c>
      <c r="F7959">
        <v>44085</v>
      </c>
      <c r="G7959" s="1" t="s">
        <v>83</v>
      </c>
      <c r="H7959" s="1" t="s">
        <v>902</v>
      </c>
      <c r="I7959" s="1" t="s">
        <v>278</v>
      </c>
      <c r="J7959" s="1" t="s">
        <v>25</v>
      </c>
      <c r="K7959" s="1" t="s">
        <v>26</v>
      </c>
      <c r="L7959" s="1" t="s">
        <v>32</v>
      </c>
      <c r="M7959" s="1" t="s">
        <v>28</v>
      </c>
      <c r="N7959" s="1" t="s">
        <v>1059</v>
      </c>
      <c r="O7959">
        <v>32</v>
      </c>
      <c r="P7959">
        <v>30.18</v>
      </c>
      <c r="Q7959">
        <v>17.82</v>
      </c>
      <c r="R7959">
        <v>0.01</v>
      </c>
      <c r="S7959">
        <v>965.76</v>
      </c>
      <c r="T7959">
        <v>-17.723400000000002</v>
      </c>
    </row>
    <row r="7960" spans="1:20" x14ac:dyDescent="0.25">
      <c r="A7960">
        <v>248283</v>
      </c>
      <c r="B7960" s="1" t="s">
        <v>602</v>
      </c>
      <c r="C7960" s="1" t="s">
        <v>38</v>
      </c>
      <c r="D7960" s="2">
        <v>45691</v>
      </c>
      <c r="E7960" s="3">
        <v>0.41666666666666669</v>
      </c>
      <c r="F7960">
        <v>73284</v>
      </c>
      <c r="G7960" s="1" t="s">
        <v>77</v>
      </c>
      <c r="H7960" s="1" t="s">
        <v>902</v>
      </c>
      <c r="I7960" s="1" t="s">
        <v>278</v>
      </c>
      <c r="J7960" s="1" t="s">
        <v>25</v>
      </c>
      <c r="K7960" s="1" t="s">
        <v>26</v>
      </c>
      <c r="L7960" s="1" t="s">
        <v>36</v>
      </c>
      <c r="M7960" s="1" t="s">
        <v>28</v>
      </c>
      <c r="N7960" s="1" t="s">
        <v>1059</v>
      </c>
      <c r="O7960">
        <v>21</v>
      </c>
      <c r="P7960">
        <v>5.55</v>
      </c>
      <c r="Q7960">
        <v>5.53</v>
      </c>
      <c r="R7960">
        <v>0.48</v>
      </c>
      <c r="S7960">
        <v>116.55</v>
      </c>
      <c r="T7960">
        <v>-4.9706000000000001</v>
      </c>
    </row>
    <row r="7961" spans="1:20" x14ac:dyDescent="0.25">
      <c r="A7961">
        <v>669824</v>
      </c>
      <c r="B7961" s="1" t="s">
        <v>50</v>
      </c>
      <c r="C7961" s="1" t="s">
        <v>51</v>
      </c>
      <c r="D7961" s="2">
        <v>45995</v>
      </c>
      <c r="E7961" s="3">
        <v>0.83333333333333337</v>
      </c>
      <c r="F7961">
        <v>48057</v>
      </c>
      <c r="G7961" s="1" t="s">
        <v>49</v>
      </c>
      <c r="H7961" s="1" t="s">
        <v>902</v>
      </c>
      <c r="I7961" s="1" t="s">
        <v>278</v>
      </c>
      <c r="J7961" s="1" t="s">
        <v>25</v>
      </c>
      <c r="K7961" s="1" t="s">
        <v>26</v>
      </c>
      <c r="L7961" s="1" t="s">
        <v>44</v>
      </c>
      <c r="M7961" s="1" t="s">
        <v>28</v>
      </c>
      <c r="N7961" s="1" t="s">
        <v>1059</v>
      </c>
      <c r="O7961">
        <v>13</v>
      </c>
      <c r="P7961">
        <v>64.87</v>
      </c>
      <c r="Q7961">
        <v>20.059999999999999</v>
      </c>
      <c r="R7961">
        <v>0.14000000000000001</v>
      </c>
      <c r="S7961">
        <v>843.31</v>
      </c>
      <c r="T7961">
        <v>-18.8794</v>
      </c>
    </row>
    <row r="7962" spans="1:20" x14ac:dyDescent="0.25">
      <c r="A7962">
        <v>588218</v>
      </c>
      <c r="B7962" s="1" t="s">
        <v>454</v>
      </c>
      <c r="C7962" s="1" t="s">
        <v>34</v>
      </c>
      <c r="D7962" s="2">
        <v>45662</v>
      </c>
      <c r="E7962" s="3">
        <v>0.41666666666666669</v>
      </c>
      <c r="F7962">
        <v>80070</v>
      </c>
      <c r="G7962" s="1" t="s">
        <v>74</v>
      </c>
      <c r="H7962" s="1" t="s">
        <v>902</v>
      </c>
      <c r="I7962" s="1" t="s">
        <v>278</v>
      </c>
      <c r="J7962" s="1" t="s">
        <v>25</v>
      </c>
      <c r="K7962" s="1" t="s">
        <v>26</v>
      </c>
      <c r="L7962" s="1" t="s">
        <v>32</v>
      </c>
      <c r="M7962" s="1" t="s">
        <v>28</v>
      </c>
      <c r="N7962" s="1" t="s">
        <v>1059</v>
      </c>
      <c r="O7962">
        <v>5</v>
      </c>
      <c r="P7962">
        <v>47.73</v>
      </c>
      <c r="Q7962">
        <v>27.04</v>
      </c>
      <c r="R7962">
        <v>0.32</v>
      </c>
      <c r="S7962">
        <v>238.65</v>
      </c>
      <c r="T7962">
        <v>-26.276299999999999</v>
      </c>
    </row>
    <row r="7963" spans="1:20" x14ac:dyDescent="0.25">
      <c r="A7963">
        <v>281201</v>
      </c>
      <c r="B7963" s="1" t="s">
        <v>270</v>
      </c>
      <c r="C7963" s="1" t="s">
        <v>41</v>
      </c>
      <c r="D7963" s="2">
        <v>45814</v>
      </c>
      <c r="E7963" s="3">
        <v>0.58333333333333337</v>
      </c>
      <c r="F7963">
        <v>73792</v>
      </c>
      <c r="G7963" s="1" t="s">
        <v>77</v>
      </c>
      <c r="H7963" s="1" t="s">
        <v>902</v>
      </c>
      <c r="I7963" s="1" t="s">
        <v>278</v>
      </c>
      <c r="J7963" s="1" t="s">
        <v>25</v>
      </c>
      <c r="K7963" s="1" t="s">
        <v>26</v>
      </c>
      <c r="L7963" s="1" t="s">
        <v>36</v>
      </c>
      <c r="M7963" s="1" t="s">
        <v>28</v>
      </c>
      <c r="N7963" s="1" t="s">
        <v>1059</v>
      </c>
      <c r="O7963">
        <v>22</v>
      </c>
      <c r="P7963">
        <v>90.11</v>
      </c>
      <c r="Q7963">
        <v>27.81</v>
      </c>
      <c r="R7963">
        <v>0.38</v>
      </c>
      <c r="S7963">
        <v>1982.42</v>
      </c>
      <c r="T7963">
        <v>-20.276800000000001</v>
      </c>
    </row>
    <row r="7964" spans="1:20" x14ac:dyDescent="0.25">
      <c r="A7964">
        <v>202190</v>
      </c>
      <c r="B7964" s="1" t="s">
        <v>190</v>
      </c>
      <c r="C7964" s="1" t="s">
        <v>70</v>
      </c>
      <c r="D7964" s="2">
        <v>45967</v>
      </c>
      <c r="E7964" s="3">
        <v>0.41666666666666669</v>
      </c>
      <c r="F7964">
        <v>19181</v>
      </c>
      <c r="G7964" s="1" t="s">
        <v>71</v>
      </c>
      <c r="H7964" s="1" t="s">
        <v>902</v>
      </c>
      <c r="I7964" s="1" t="s">
        <v>278</v>
      </c>
      <c r="J7964" s="1" t="s">
        <v>43</v>
      </c>
      <c r="K7964" s="1" t="s">
        <v>26</v>
      </c>
      <c r="L7964" s="1" t="s">
        <v>44</v>
      </c>
      <c r="M7964" s="1" t="s">
        <v>28</v>
      </c>
      <c r="N7964" s="1" t="s">
        <v>1059</v>
      </c>
      <c r="O7964">
        <v>35</v>
      </c>
      <c r="P7964">
        <v>10.130000000000001</v>
      </c>
      <c r="Q7964">
        <v>16.86</v>
      </c>
      <c r="R7964">
        <v>0.36</v>
      </c>
      <c r="S7964">
        <v>354.55</v>
      </c>
      <c r="T7964">
        <v>-15.583600000000001</v>
      </c>
    </row>
    <row r="7965" spans="1:20" x14ac:dyDescent="0.25">
      <c r="A7965">
        <v>874994</v>
      </c>
      <c r="B7965" s="1" t="s">
        <v>282</v>
      </c>
      <c r="C7965" s="1" t="s">
        <v>34</v>
      </c>
      <c r="D7965" s="2">
        <v>45999</v>
      </c>
      <c r="E7965" s="3">
        <v>0.54166666666666663</v>
      </c>
      <c r="F7965">
        <v>84725</v>
      </c>
      <c r="G7965" s="1" t="s">
        <v>56</v>
      </c>
      <c r="H7965" s="1" t="s">
        <v>902</v>
      </c>
      <c r="I7965" s="1" t="s">
        <v>278</v>
      </c>
      <c r="J7965" s="1" t="s">
        <v>43</v>
      </c>
      <c r="K7965" s="1" t="s">
        <v>26</v>
      </c>
      <c r="L7965" s="1" t="s">
        <v>44</v>
      </c>
      <c r="M7965" s="1" t="s">
        <v>28</v>
      </c>
      <c r="N7965" s="1" t="s">
        <v>1059</v>
      </c>
      <c r="O7965">
        <v>6</v>
      </c>
      <c r="P7965">
        <v>26.99</v>
      </c>
      <c r="Q7965">
        <v>14.06</v>
      </c>
      <c r="R7965">
        <v>0.41</v>
      </c>
      <c r="S7965">
        <v>161.94</v>
      </c>
      <c r="T7965">
        <v>-13.396000000000001</v>
      </c>
    </row>
    <row r="7966" spans="1:20" x14ac:dyDescent="0.25">
      <c r="A7966">
        <v>487261</v>
      </c>
      <c r="B7966" s="1" t="s">
        <v>913</v>
      </c>
      <c r="C7966" s="1" t="s">
        <v>34</v>
      </c>
      <c r="D7966" s="2">
        <v>44075</v>
      </c>
      <c r="E7966" s="3">
        <v>0.70833333333333337</v>
      </c>
      <c r="F7966">
        <v>87074</v>
      </c>
      <c r="G7966" s="1" t="s">
        <v>91</v>
      </c>
      <c r="H7966" s="1" t="s">
        <v>902</v>
      </c>
      <c r="I7966" s="1" t="s">
        <v>278</v>
      </c>
      <c r="J7966" s="1" t="s">
        <v>25</v>
      </c>
      <c r="K7966" s="1" t="s">
        <v>26</v>
      </c>
      <c r="L7966" s="1" t="s">
        <v>44</v>
      </c>
      <c r="M7966" s="1" t="s">
        <v>598</v>
      </c>
      <c r="N7966" s="1" t="s">
        <v>1059</v>
      </c>
      <c r="O7966">
        <v>14</v>
      </c>
      <c r="P7966">
        <v>39.81</v>
      </c>
      <c r="Q7966">
        <v>22.6</v>
      </c>
      <c r="R7966">
        <v>0.12</v>
      </c>
      <c r="S7966">
        <v>557.34</v>
      </c>
      <c r="T7966">
        <v>-21.9312</v>
      </c>
    </row>
    <row r="7967" spans="1:20" x14ac:dyDescent="0.25">
      <c r="A7967">
        <v>555102</v>
      </c>
      <c r="B7967" s="1" t="s">
        <v>167</v>
      </c>
      <c r="C7967" s="1" t="s">
        <v>38</v>
      </c>
      <c r="D7967" s="2">
        <v>44137</v>
      </c>
      <c r="E7967" s="3">
        <v>0.16666666666666666</v>
      </c>
      <c r="F7967">
        <v>63521</v>
      </c>
      <c r="G7967" s="1" t="s">
        <v>49</v>
      </c>
      <c r="H7967" s="1" t="s">
        <v>902</v>
      </c>
      <c r="I7967" s="1" t="s">
        <v>278</v>
      </c>
      <c r="J7967" s="1" t="s">
        <v>25</v>
      </c>
      <c r="K7967" s="1" t="s">
        <v>26</v>
      </c>
      <c r="L7967" s="1" t="s">
        <v>44</v>
      </c>
      <c r="M7967" s="1" t="s">
        <v>598</v>
      </c>
      <c r="N7967" s="1" t="s">
        <v>1059</v>
      </c>
      <c r="O7967">
        <v>29</v>
      </c>
      <c r="P7967">
        <v>21.12</v>
      </c>
      <c r="Q7967">
        <v>14</v>
      </c>
      <c r="R7967">
        <v>0.11</v>
      </c>
      <c r="S7967">
        <v>612.48</v>
      </c>
      <c r="T7967">
        <v>-13.3263</v>
      </c>
    </row>
    <row r="7968" spans="1:20" x14ac:dyDescent="0.25">
      <c r="A7968">
        <v>134911</v>
      </c>
      <c r="B7968" s="1" t="s">
        <v>633</v>
      </c>
      <c r="C7968" s="1" t="s">
        <v>51</v>
      </c>
      <c r="D7968" s="2">
        <v>43924</v>
      </c>
      <c r="E7968" s="3">
        <v>0.75</v>
      </c>
      <c r="F7968">
        <v>49041</v>
      </c>
      <c r="G7968" s="1" t="s">
        <v>22</v>
      </c>
      <c r="H7968" s="1" t="s">
        <v>902</v>
      </c>
      <c r="I7968" s="1" t="s">
        <v>278</v>
      </c>
      <c r="J7968" s="1" t="s">
        <v>43</v>
      </c>
      <c r="K7968" s="1" t="s">
        <v>26</v>
      </c>
      <c r="L7968" s="1" t="s">
        <v>44</v>
      </c>
      <c r="M7968" s="1" t="s">
        <v>598</v>
      </c>
      <c r="N7968" s="1" t="s">
        <v>1059</v>
      </c>
      <c r="O7968">
        <v>49</v>
      </c>
      <c r="P7968">
        <v>71.39</v>
      </c>
      <c r="Q7968">
        <v>13.81</v>
      </c>
      <c r="R7968">
        <v>7.0000000000000007E-2</v>
      </c>
      <c r="S7968">
        <v>3498.11</v>
      </c>
      <c r="T7968">
        <v>-11.3613</v>
      </c>
    </row>
    <row r="7969" spans="1:20" x14ac:dyDescent="0.25">
      <c r="A7969">
        <v>244931</v>
      </c>
      <c r="B7969" s="1" t="s">
        <v>575</v>
      </c>
      <c r="C7969" s="1" t="s">
        <v>38</v>
      </c>
      <c r="D7969" s="2">
        <v>43954</v>
      </c>
      <c r="E7969" s="3">
        <v>0.66666666666666663</v>
      </c>
      <c r="F7969">
        <v>12320</v>
      </c>
      <c r="G7969" s="1" t="s">
        <v>71</v>
      </c>
      <c r="H7969" s="1" t="s">
        <v>902</v>
      </c>
      <c r="I7969" s="1" t="s">
        <v>278</v>
      </c>
      <c r="J7969" s="1" t="s">
        <v>25</v>
      </c>
      <c r="K7969" s="1" t="s">
        <v>26</v>
      </c>
      <c r="L7969" s="1" t="s">
        <v>27</v>
      </c>
      <c r="M7969" s="1" t="s">
        <v>598</v>
      </c>
      <c r="N7969" s="1" t="s">
        <v>1059</v>
      </c>
      <c r="O7969">
        <v>39</v>
      </c>
      <c r="P7969">
        <v>9.4499999999999993</v>
      </c>
      <c r="Q7969">
        <v>18.25</v>
      </c>
      <c r="R7969">
        <v>0.44</v>
      </c>
      <c r="S7969">
        <v>368.55</v>
      </c>
      <c r="T7969">
        <v>-16.628399999999999</v>
      </c>
    </row>
    <row r="7970" spans="1:20" x14ac:dyDescent="0.25">
      <c r="A7970">
        <v>280553</v>
      </c>
      <c r="B7970" s="1" t="s">
        <v>663</v>
      </c>
      <c r="C7970" s="1" t="s">
        <v>38</v>
      </c>
      <c r="D7970" s="2">
        <v>44168</v>
      </c>
      <c r="E7970" s="3">
        <v>0.29166666666666669</v>
      </c>
      <c r="F7970">
        <v>78881</v>
      </c>
      <c r="G7970" s="1" t="s">
        <v>71</v>
      </c>
      <c r="H7970" s="1" t="s">
        <v>902</v>
      </c>
      <c r="I7970" s="1" t="s">
        <v>278</v>
      </c>
      <c r="J7970" s="1" t="s">
        <v>25</v>
      </c>
      <c r="K7970" s="1" t="s">
        <v>26</v>
      </c>
      <c r="L7970" s="1" t="s">
        <v>27</v>
      </c>
      <c r="M7970" s="1" t="s">
        <v>598</v>
      </c>
      <c r="N7970" s="1" t="s">
        <v>1059</v>
      </c>
      <c r="O7970">
        <v>31</v>
      </c>
      <c r="P7970">
        <v>99.84</v>
      </c>
      <c r="Q7970">
        <v>15.92</v>
      </c>
      <c r="R7970">
        <v>0.36</v>
      </c>
      <c r="S7970">
        <v>3095.04</v>
      </c>
      <c r="T7970">
        <v>-4.7778999999999998</v>
      </c>
    </row>
    <row r="7971" spans="1:20" x14ac:dyDescent="0.25">
      <c r="A7971">
        <v>402066</v>
      </c>
      <c r="B7971" s="1" t="s">
        <v>108</v>
      </c>
      <c r="C7971" s="1" t="s">
        <v>53</v>
      </c>
      <c r="D7971" s="2">
        <v>43835</v>
      </c>
      <c r="E7971" s="3">
        <v>0.33333333333333331</v>
      </c>
      <c r="F7971">
        <v>24570</v>
      </c>
      <c r="G7971" s="1" t="s">
        <v>31</v>
      </c>
      <c r="H7971" s="1" t="s">
        <v>902</v>
      </c>
      <c r="I7971" s="1" t="s">
        <v>278</v>
      </c>
      <c r="J7971" s="1" t="s">
        <v>25</v>
      </c>
      <c r="K7971" s="1" t="s">
        <v>26</v>
      </c>
      <c r="L7971" s="1" t="s">
        <v>44</v>
      </c>
      <c r="M7971" s="1" t="s">
        <v>598</v>
      </c>
      <c r="N7971" s="1" t="s">
        <v>1059</v>
      </c>
      <c r="O7971">
        <v>21</v>
      </c>
      <c r="P7971">
        <v>7.86</v>
      </c>
      <c r="Q7971">
        <v>19.88</v>
      </c>
      <c r="R7971">
        <v>0.01</v>
      </c>
      <c r="S7971">
        <v>165.06</v>
      </c>
      <c r="T7971">
        <v>-19.863499999999998</v>
      </c>
    </row>
    <row r="7972" spans="1:20" x14ac:dyDescent="0.25">
      <c r="A7972">
        <v>668020</v>
      </c>
      <c r="B7972" s="1" t="s">
        <v>986</v>
      </c>
      <c r="C7972" s="1" t="s">
        <v>34</v>
      </c>
      <c r="D7972" s="2">
        <v>43836</v>
      </c>
      <c r="E7972" s="3">
        <v>0.95833333333333337</v>
      </c>
      <c r="F7972">
        <v>52051</v>
      </c>
      <c r="G7972" s="1" t="s">
        <v>22</v>
      </c>
      <c r="H7972" s="1" t="s">
        <v>902</v>
      </c>
      <c r="I7972" s="1" t="s">
        <v>278</v>
      </c>
      <c r="J7972" s="1" t="s">
        <v>43</v>
      </c>
      <c r="K7972" s="1" t="s">
        <v>26</v>
      </c>
      <c r="L7972" s="1" t="s">
        <v>27</v>
      </c>
      <c r="M7972" s="1" t="s">
        <v>598</v>
      </c>
      <c r="N7972" s="1" t="s">
        <v>1059</v>
      </c>
      <c r="O7972">
        <v>40</v>
      </c>
      <c r="P7972">
        <v>95.25</v>
      </c>
      <c r="Q7972">
        <v>27.51</v>
      </c>
      <c r="R7972">
        <v>0.1</v>
      </c>
      <c r="S7972">
        <v>3810</v>
      </c>
      <c r="T7972">
        <v>-23.7</v>
      </c>
    </row>
    <row r="7973" spans="1:20" x14ac:dyDescent="0.25">
      <c r="A7973">
        <v>916228</v>
      </c>
      <c r="B7973" s="1" t="s">
        <v>138</v>
      </c>
      <c r="C7973" s="1" t="s">
        <v>41</v>
      </c>
      <c r="D7973" s="2">
        <v>44019</v>
      </c>
      <c r="E7973" s="3">
        <v>0.54166666666666663</v>
      </c>
      <c r="F7973">
        <v>44489</v>
      </c>
      <c r="G7973" s="1" t="s">
        <v>74</v>
      </c>
      <c r="H7973" s="1" t="s">
        <v>902</v>
      </c>
      <c r="I7973" s="1" t="s">
        <v>278</v>
      </c>
      <c r="J7973" s="1" t="s">
        <v>43</v>
      </c>
      <c r="K7973" s="1" t="s">
        <v>26</v>
      </c>
      <c r="L7973" s="1" t="s">
        <v>32</v>
      </c>
      <c r="M7973" s="1" t="s">
        <v>598</v>
      </c>
      <c r="N7973" s="1" t="s">
        <v>1059</v>
      </c>
      <c r="O7973">
        <v>42</v>
      </c>
      <c r="P7973">
        <v>73.23</v>
      </c>
      <c r="Q7973">
        <v>13.4</v>
      </c>
      <c r="R7973">
        <v>0.1</v>
      </c>
      <c r="S7973">
        <v>3075.66</v>
      </c>
      <c r="T7973">
        <v>-10.324299999999999</v>
      </c>
    </row>
    <row r="7974" spans="1:20" x14ac:dyDescent="0.25">
      <c r="A7974">
        <v>573288</v>
      </c>
      <c r="B7974" s="1" t="s">
        <v>386</v>
      </c>
      <c r="C7974" s="1" t="s">
        <v>48</v>
      </c>
      <c r="D7974" s="2">
        <v>43931</v>
      </c>
      <c r="E7974" s="3">
        <v>0.875</v>
      </c>
      <c r="F7974">
        <v>98206</v>
      </c>
      <c r="G7974" s="1" t="s">
        <v>35</v>
      </c>
      <c r="H7974" s="1" t="s">
        <v>902</v>
      </c>
      <c r="I7974" s="1" t="s">
        <v>278</v>
      </c>
      <c r="J7974" s="1" t="s">
        <v>43</v>
      </c>
      <c r="K7974" s="1" t="s">
        <v>26</v>
      </c>
      <c r="L7974" s="1" t="s">
        <v>32</v>
      </c>
      <c r="M7974" s="1" t="s">
        <v>598</v>
      </c>
      <c r="N7974" s="1" t="s">
        <v>1059</v>
      </c>
      <c r="O7974">
        <v>28</v>
      </c>
      <c r="P7974">
        <v>15.75</v>
      </c>
      <c r="Q7974">
        <v>10.43</v>
      </c>
      <c r="R7974">
        <v>0.32</v>
      </c>
      <c r="S7974">
        <v>441</v>
      </c>
      <c r="T7974">
        <v>-9.0188000000000006</v>
      </c>
    </row>
    <row r="7975" spans="1:20" x14ac:dyDescent="0.25">
      <c r="A7975">
        <v>656016</v>
      </c>
      <c r="B7975" s="1" t="s">
        <v>933</v>
      </c>
      <c r="C7975" s="1" t="s">
        <v>53</v>
      </c>
      <c r="D7975" s="2">
        <v>43841</v>
      </c>
      <c r="E7975" s="3">
        <v>0.625</v>
      </c>
      <c r="F7975">
        <v>59671</v>
      </c>
      <c r="G7975" s="1" t="s">
        <v>22</v>
      </c>
      <c r="H7975" s="1" t="s">
        <v>902</v>
      </c>
      <c r="I7975" s="1" t="s">
        <v>278</v>
      </c>
      <c r="J7975" s="1" t="s">
        <v>25</v>
      </c>
      <c r="K7975" s="1" t="s">
        <v>26</v>
      </c>
      <c r="L7975" s="1" t="s">
        <v>44</v>
      </c>
      <c r="M7975" s="1" t="s">
        <v>598</v>
      </c>
      <c r="N7975" s="1" t="s">
        <v>1059</v>
      </c>
      <c r="O7975">
        <v>19</v>
      </c>
      <c r="P7975">
        <v>55.45</v>
      </c>
      <c r="Q7975">
        <v>14.96</v>
      </c>
      <c r="R7975">
        <v>0.15</v>
      </c>
      <c r="S7975">
        <v>1053.55</v>
      </c>
      <c r="T7975">
        <v>-13.3797</v>
      </c>
    </row>
    <row r="7976" spans="1:20" x14ac:dyDescent="0.25">
      <c r="A7976">
        <v>162287</v>
      </c>
      <c r="B7976" s="1" t="s">
        <v>130</v>
      </c>
      <c r="C7976" s="1" t="s">
        <v>21</v>
      </c>
      <c r="D7976" s="2">
        <v>43902</v>
      </c>
      <c r="E7976" s="3">
        <v>0.41666666666666669</v>
      </c>
      <c r="F7976">
        <v>63112</v>
      </c>
      <c r="G7976" s="1" t="s">
        <v>83</v>
      </c>
      <c r="H7976" s="1" t="s">
        <v>902</v>
      </c>
      <c r="I7976" s="1" t="s">
        <v>278</v>
      </c>
      <c r="J7976" s="1" t="s">
        <v>25</v>
      </c>
      <c r="K7976" s="1" t="s">
        <v>26</v>
      </c>
      <c r="L7976" s="1" t="s">
        <v>36</v>
      </c>
      <c r="M7976" s="1" t="s">
        <v>598</v>
      </c>
      <c r="N7976" s="1" t="s">
        <v>1059</v>
      </c>
      <c r="O7976">
        <v>22</v>
      </c>
      <c r="P7976">
        <v>80.67</v>
      </c>
      <c r="Q7976">
        <v>24.73</v>
      </c>
      <c r="R7976">
        <v>0.26</v>
      </c>
      <c r="S7976">
        <v>1774.74</v>
      </c>
      <c r="T7976">
        <v>-20.1157</v>
      </c>
    </row>
    <row r="7977" spans="1:20" x14ac:dyDescent="0.25">
      <c r="A7977">
        <v>955876</v>
      </c>
      <c r="B7977" s="1" t="s">
        <v>447</v>
      </c>
      <c r="C7977" s="1" t="s">
        <v>93</v>
      </c>
      <c r="D7977" s="2">
        <v>44348</v>
      </c>
      <c r="E7977" s="3">
        <v>0.375</v>
      </c>
      <c r="F7977">
        <v>59850</v>
      </c>
      <c r="G7977" s="1" t="s">
        <v>83</v>
      </c>
      <c r="H7977" s="1" t="s">
        <v>902</v>
      </c>
      <c r="I7977" s="1" t="s">
        <v>278</v>
      </c>
      <c r="J7977" s="1" t="s">
        <v>25</v>
      </c>
      <c r="K7977" s="1" t="s">
        <v>26</v>
      </c>
      <c r="L7977" s="1" t="s">
        <v>32</v>
      </c>
      <c r="M7977" s="1" t="s">
        <v>598</v>
      </c>
      <c r="N7977" s="1" t="s">
        <v>1059</v>
      </c>
      <c r="O7977">
        <v>15</v>
      </c>
      <c r="P7977">
        <v>61.22</v>
      </c>
      <c r="Q7977">
        <v>24.75</v>
      </c>
      <c r="R7977">
        <v>0.11</v>
      </c>
      <c r="S7977">
        <v>918.3</v>
      </c>
      <c r="T7977">
        <v>-23.739899999999999</v>
      </c>
    </row>
    <row r="7978" spans="1:20" x14ac:dyDescent="0.25">
      <c r="A7978">
        <v>354957</v>
      </c>
      <c r="B7978" s="1" t="s">
        <v>363</v>
      </c>
      <c r="C7978" s="1" t="s">
        <v>51</v>
      </c>
      <c r="D7978" s="2">
        <v>44318</v>
      </c>
      <c r="E7978" s="3">
        <v>0.5</v>
      </c>
      <c r="F7978">
        <v>78806</v>
      </c>
      <c r="G7978" s="1" t="s">
        <v>35</v>
      </c>
      <c r="H7978" s="1" t="s">
        <v>902</v>
      </c>
      <c r="I7978" s="1" t="s">
        <v>278</v>
      </c>
      <c r="J7978" s="1" t="s">
        <v>25</v>
      </c>
      <c r="K7978" s="1" t="s">
        <v>26</v>
      </c>
      <c r="L7978" s="1" t="s">
        <v>32</v>
      </c>
      <c r="M7978" s="1" t="s">
        <v>598</v>
      </c>
      <c r="N7978" s="1" t="s">
        <v>1059</v>
      </c>
      <c r="O7978">
        <v>16</v>
      </c>
      <c r="P7978">
        <v>7.28</v>
      </c>
      <c r="Q7978">
        <v>7.14</v>
      </c>
      <c r="R7978">
        <v>0.03</v>
      </c>
      <c r="S7978">
        <v>116.48</v>
      </c>
      <c r="T7978">
        <v>-7.1051000000000002</v>
      </c>
    </row>
    <row r="7979" spans="1:20" x14ac:dyDescent="0.25">
      <c r="A7979">
        <v>386287</v>
      </c>
      <c r="B7979" s="1" t="s">
        <v>222</v>
      </c>
      <c r="C7979" s="1" t="s">
        <v>34</v>
      </c>
      <c r="D7979" s="2">
        <v>44410</v>
      </c>
      <c r="E7979" s="3">
        <v>4.1666666666666664E-2</v>
      </c>
      <c r="F7979">
        <v>50604</v>
      </c>
      <c r="G7979" s="1" t="s">
        <v>74</v>
      </c>
      <c r="H7979" s="1" t="s">
        <v>902</v>
      </c>
      <c r="I7979" s="1" t="s">
        <v>278</v>
      </c>
      <c r="J7979" s="1" t="s">
        <v>43</v>
      </c>
      <c r="K7979" s="1" t="s">
        <v>26</v>
      </c>
      <c r="L7979" s="1" t="s">
        <v>27</v>
      </c>
      <c r="M7979" s="1" t="s">
        <v>598</v>
      </c>
      <c r="N7979" s="1" t="s">
        <v>1059</v>
      </c>
      <c r="O7979">
        <v>40</v>
      </c>
      <c r="P7979">
        <v>99.01</v>
      </c>
      <c r="Q7979">
        <v>9.2899999999999991</v>
      </c>
      <c r="R7979">
        <v>0.25</v>
      </c>
      <c r="S7979">
        <v>3960.4</v>
      </c>
      <c r="T7979">
        <v>0.61099999999999999</v>
      </c>
    </row>
    <row r="7980" spans="1:20" x14ac:dyDescent="0.25">
      <c r="A7980">
        <v>105577</v>
      </c>
      <c r="B7980" s="1" t="s">
        <v>842</v>
      </c>
      <c r="C7980" s="1" t="s">
        <v>21</v>
      </c>
      <c r="D7980" s="2">
        <v>44502</v>
      </c>
      <c r="E7980" s="3">
        <v>0.70833333333333337</v>
      </c>
      <c r="F7980">
        <v>54685</v>
      </c>
      <c r="G7980" s="1" t="s">
        <v>39</v>
      </c>
      <c r="H7980" s="1" t="s">
        <v>902</v>
      </c>
      <c r="I7980" s="1" t="s">
        <v>278</v>
      </c>
      <c r="J7980" s="1" t="s">
        <v>25</v>
      </c>
      <c r="K7980" s="1" t="s">
        <v>26</v>
      </c>
      <c r="L7980" s="1" t="s">
        <v>32</v>
      </c>
      <c r="M7980" s="1" t="s">
        <v>598</v>
      </c>
      <c r="N7980" s="1" t="s">
        <v>1059</v>
      </c>
      <c r="O7980">
        <v>37</v>
      </c>
      <c r="P7980">
        <v>86.8</v>
      </c>
      <c r="Q7980">
        <v>5.89</v>
      </c>
      <c r="R7980">
        <v>0.41</v>
      </c>
      <c r="S7980">
        <v>3211.6</v>
      </c>
      <c r="T7980">
        <v>7.2775999999999996</v>
      </c>
    </row>
    <row r="7981" spans="1:20" x14ac:dyDescent="0.25">
      <c r="A7981">
        <v>531599</v>
      </c>
      <c r="B7981" s="1" t="s">
        <v>462</v>
      </c>
      <c r="C7981" s="1" t="s">
        <v>70</v>
      </c>
      <c r="D7981" s="2">
        <v>44232</v>
      </c>
      <c r="E7981" s="3">
        <v>4.1666666666666664E-2</v>
      </c>
      <c r="F7981">
        <v>39477</v>
      </c>
      <c r="G7981" s="1" t="s">
        <v>22</v>
      </c>
      <c r="H7981" s="1" t="s">
        <v>902</v>
      </c>
      <c r="I7981" s="1" t="s">
        <v>278</v>
      </c>
      <c r="J7981" s="1" t="s">
        <v>43</v>
      </c>
      <c r="K7981" s="1" t="s">
        <v>26</v>
      </c>
      <c r="L7981" s="1" t="s">
        <v>44</v>
      </c>
      <c r="M7981" s="1" t="s">
        <v>598</v>
      </c>
      <c r="N7981" s="1" t="s">
        <v>1059</v>
      </c>
      <c r="O7981">
        <v>6</v>
      </c>
      <c r="P7981">
        <v>68.900000000000006</v>
      </c>
      <c r="Q7981">
        <v>14.65</v>
      </c>
      <c r="R7981">
        <v>0.06</v>
      </c>
      <c r="S7981">
        <v>413.4</v>
      </c>
      <c r="T7981">
        <v>-14.401999999999999</v>
      </c>
    </row>
    <row r="7982" spans="1:20" x14ac:dyDescent="0.25">
      <c r="A7982">
        <v>274588</v>
      </c>
      <c r="B7982" s="1" t="s">
        <v>949</v>
      </c>
      <c r="C7982" s="1" t="s">
        <v>51</v>
      </c>
      <c r="D7982" s="2">
        <v>44352</v>
      </c>
      <c r="E7982" s="3">
        <v>0.16666666666666666</v>
      </c>
      <c r="F7982">
        <v>56459</v>
      </c>
      <c r="G7982" s="1" t="s">
        <v>49</v>
      </c>
      <c r="H7982" s="1" t="s">
        <v>902</v>
      </c>
      <c r="I7982" s="1" t="s">
        <v>278</v>
      </c>
      <c r="J7982" s="1" t="s">
        <v>43</v>
      </c>
      <c r="K7982" s="1" t="s">
        <v>26</v>
      </c>
      <c r="L7982" s="1" t="s">
        <v>36</v>
      </c>
      <c r="M7982" s="1" t="s">
        <v>598</v>
      </c>
      <c r="N7982" s="1" t="s">
        <v>1059</v>
      </c>
      <c r="O7982">
        <v>12</v>
      </c>
      <c r="P7982">
        <v>56.98</v>
      </c>
      <c r="Q7982">
        <v>12.5</v>
      </c>
      <c r="R7982">
        <v>0.44</v>
      </c>
      <c r="S7982">
        <v>683.76</v>
      </c>
      <c r="T7982">
        <v>-9.4915000000000003</v>
      </c>
    </row>
    <row r="7983" spans="1:20" x14ac:dyDescent="0.25">
      <c r="A7983">
        <v>206601</v>
      </c>
      <c r="B7983" s="1" t="s">
        <v>535</v>
      </c>
      <c r="C7983" s="1" t="s">
        <v>41</v>
      </c>
      <c r="D7983" s="2">
        <v>44505</v>
      </c>
      <c r="E7983" s="3">
        <v>0.83333333333333337</v>
      </c>
      <c r="F7983">
        <v>48949</v>
      </c>
      <c r="G7983" s="1" t="s">
        <v>74</v>
      </c>
      <c r="H7983" s="1" t="s">
        <v>902</v>
      </c>
      <c r="I7983" s="1" t="s">
        <v>278</v>
      </c>
      <c r="J7983" s="1" t="s">
        <v>25</v>
      </c>
      <c r="K7983" s="1" t="s">
        <v>26</v>
      </c>
      <c r="L7983" s="1" t="s">
        <v>27</v>
      </c>
      <c r="M7983" s="1" t="s">
        <v>598</v>
      </c>
      <c r="N7983" s="1" t="s">
        <v>1059</v>
      </c>
      <c r="O7983">
        <v>22</v>
      </c>
      <c r="P7983">
        <v>61.8</v>
      </c>
      <c r="Q7983">
        <v>19.760000000000002</v>
      </c>
      <c r="R7983">
        <v>0.21</v>
      </c>
      <c r="S7983">
        <v>1359.6</v>
      </c>
      <c r="T7983">
        <v>-16.904800000000002</v>
      </c>
    </row>
    <row r="7984" spans="1:20" x14ac:dyDescent="0.25">
      <c r="A7984">
        <v>309633</v>
      </c>
      <c r="B7984" s="1" t="s">
        <v>906</v>
      </c>
      <c r="C7984" s="1" t="s">
        <v>58</v>
      </c>
      <c r="D7984" s="2">
        <v>44414</v>
      </c>
      <c r="E7984" s="3">
        <v>0.125</v>
      </c>
      <c r="F7984">
        <v>63110</v>
      </c>
      <c r="G7984" s="1" t="s">
        <v>71</v>
      </c>
      <c r="H7984" s="1" t="s">
        <v>902</v>
      </c>
      <c r="I7984" s="1" t="s">
        <v>278</v>
      </c>
      <c r="J7984" s="1" t="s">
        <v>25</v>
      </c>
      <c r="K7984" s="1" t="s">
        <v>26</v>
      </c>
      <c r="L7984" s="1" t="s">
        <v>36</v>
      </c>
      <c r="M7984" s="1" t="s">
        <v>598</v>
      </c>
      <c r="N7984" s="1" t="s">
        <v>1059</v>
      </c>
      <c r="O7984">
        <v>46</v>
      </c>
      <c r="P7984">
        <v>7.36</v>
      </c>
      <c r="Q7984">
        <v>25.44</v>
      </c>
      <c r="R7984">
        <v>0.21</v>
      </c>
      <c r="S7984">
        <v>338.56</v>
      </c>
      <c r="T7984">
        <v>-24.728999999999999</v>
      </c>
    </row>
    <row r="7985" spans="1:20" x14ac:dyDescent="0.25">
      <c r="A7985">
        <v>657647</v>
      </c>
      <c r="B7985" s="1" t="s">
        <v>548</v>
      </c>
      <c r="C7985" s="1" t="s">
        <v>53</v>
      </c>
      <c r="D7985" s="2">
        <v>44446</v>
      </c>
      <c r="E7985" s="3">
        <v>0.41666666666666669</v>
      </c>
      <c r="F7985">
        <v>14423</v>
      </c>
      <c r="G7985" s="1" t="s">
        <v>49</v>
      </c>
      <c r="H7985" s="1" t="s">
        <v>902</v>
      </c>
      <c r="I7985" s="1" t="s">
        <v>278</v>
      </c>
      <c r="J7985" s="1" t="s">
        <v>25</v>
      </c>
      <c r="K7985" s="1" t="s">
        <v>26</v>
      </c>
      <c r="L7985" s="1" t="s">
        <v>44</v>
      </c>
      <c r="M7985" s="1" t="s">
        <v>598</v>
      </c>
      <c r="N7985" s="1" t="s">
        <v>1059</v>
      </c>
      <c r="O7985">
        <v>11</v>
      </c>
      <c r="P7985">
        <v>55.66</v>
      </c>
      <c r="Q7985">
        <v>18.57</v>
      </c>
      <c r="R7985">
        <v>0.2</v>
      </c>
      <c r="S7985">
        <v>612.26</v>
      </c>
      <c r="T7985">
        <v>-17.345500000000001</v>
      </c>
    </row>
    <row r="7986" spans="1:20" x14ac:dyDescent="0.25">
      <c r="A7986">
        <v>981450</v>
      </c>
      <c r="B7986" s="1" t="s">
        <v>520</v>
      </c>
      <c r="C7986" s="1" t="s">
        <v>51</v>
      </c>
      <c r="D7986" s="2">
        <v>44446</v>
      </c>
      <c r="E7986" s="3">
        <v>0.66666666666666663</v>
      </c>
      <c r="F7986">
        <v>36624</v>
      </c>
      <c r="G7986" s="1" t="s">
        <v>42</v>
      </c>
      <c r="H7986" s="1" t="s">
        <v>902</v>
      </c>
      <c r="I7986" s="1" t="s">
        <v>278</v>
      </c>
      <c r="J7986" s="1" t="s">
        <v>43</v>
      </c>
      <c r="K7986" s="1" t="s">
        <v>26</v>
      </c>
      <c r="L7986" s="1" t="s">
        <v>27</v>
      </c>
      <c r="M7986" s="1" t="s">
        <v>598</v>
      </c>
      <c r="N7986" s="1" t="s">
        <v>1059</v>
      </c>
      <c r="O7986">
        <v>39</v>
      </c>
      <c r="P7986">
        <v>81.239999999999995</v>
      </c>
      <c r="Q7986">
        <v>5.45</v>
      </c>
      <c r="R7986">
        <v>0.28999999999999998</v>
      </c>
      <c r="S7986">
        <v>3168.36</v>
      </c>
      <c r="T7986">
        <v>3.7382</v>
      </c>
    </row>
    <row r="7987" spans="1:20" x14ac:dyDescent="0.25">
      <c r="A7987">
        <v>597981</v>
      </c>
      <c r="B7987" s="1" t="s">
        <v>362</v>
      </c>
      <c r="C7987" s="1" t="s">
        <v>53</v>
      </c>
      <c r="D7987" s="2">
        <v>44355</v>
      </c>
      <c r="E7987" s="3">
        <v>0.125</v>
      </c>
      <c r="F7987">
        <v>39212</v>
      </c>
      <c r="G7987" s="1" t="s">
        <v>77</v>
      </c>
      <c r="H7987" s="1" t="s">
        <v>902</v>
      </c>
      <c r="I7987" s="1" t="s">
        <v>278</v>
      </c>
      <c r="J7987" s="1" t="s">
        <v>25</v>
      </c>
      <c r="K7987" s="1" t="s">
        <v>26</v>
      </c>
      <c r="L7987" s="1" t="s">
        <v>36</v>
      </c>
      <c r="M7987" s="1" t="s">
        <v>598</v>
      </c>
      <c r="N7987" s="1" t="s">
        <v>1059</v>
      </c>
      <c r="O7987">
        <v>37</v>
      </c>
      <c r="P7987">
        <v>18.14</v>
      </c>
      <c r="Q7987">
        <v>6.54</v>
      </c>
      <c r="R7987">
        <v>0.28999999999999998</v>
      </c>
      <c r="S7987">
        <v>671.18</v>
      </c>
      <c r="T7987">
        <v>-4.5936000000000003</v>
      </c>
    </row>
    <row r="7988" spans="1:20" x14ac:dyDescent="0.25">
      <c r="A7988">
        <v>957342</v>
      </c>
      <c r="B7988" s="1" t="s">
        <v>881</v>
      </c>
      <c r="C7988" s="1" t="s">
        <v>34</v>
      </c>
      <c r="D7988" s="2">
        <v>44540</v>
      </c>
      <c r="E7988" s="3">
        <v>0.375</v>
      </c>
      <c r="F7988">
        <v>92629</v>
      </c>
      <c r="G7988" s="1" t="s">
        <v>49</v>
      </c>
      <c r="H7988" s="1" t="s">
        <v>902</v>
      </c>
      <c r="I7988" s="1" t="s">
        <v>278</v>
      </c>
      <c r="J7988" s="1" t="s">
        <v>25</v>
      </c>
      <c r="K7988" s="1" t="s">
        <v>26</v>
      </c>
      <c r="L7988" s="1" t="s">
        <v>32</v>
      </c>
      <c r="M7988" s="1" t="s">
        <v>598</v>
      </c>
      <c r="N7988" s="1" t="s">
        <v>1059</v>
      </c>
      <c r="O7988">
        <v>37</v>
      </c>
      <c r="P7988">
        <v>39.119999999999997</v>
      </c>
      <c r="Q7988">
        <v>29.31</v>
      </c>
      <c r="R7988">
        <v>0.49</v>
      </c>
      <c r="S7988">
        <v>1447.44</v>
      </c>
      <c r="T7988">
        <v>-22.217500000000001</v>
      </c>
    </row>
    <row r="7989" spans="1:20" x14ac:dyDescent="0.25">
      <c r="A7989">
        <v>888212</v>
      </c>
      <c r="B7989" s="1" t="s">
        <v>795</v>
      </c>
      <c r="C7989" s="1" t="s">
        <v>41</v>
      </c>
      <c r="D7989" s="2">
        <v>44208</v>
      </c>
      <c r="E7989" s="3">
        <v>8.3333333333333329E-2</v>
      </c>
      <c r="F7989">
        <v>67093</v>
      </c>
      <c r="G7989" s="1" t="s">
        <v>91</v>
      </c>
      <c r="H7989" s="1" t="s">
        <v>902</v>
      </c>
      <c r="I7989" s="1" t="s">
        <v>278</v>
      </c>
      <c r="J7989" s="1" t="s">
        <v>43</v>
      </c>
      <c r="K7989" s="1" t="s">
        <v>26</v>
      </c>
      <c r="L7989" s="1" t="s">
        <v>27</v>
      </c>
      <c r="M7989" s="1" t="s">
        <v>598</v>
      </c>
      <c r="N7989" s="1" t="s">
        <v>1059</v>
      </c>
      <c r="O7989">
        <v>34</v>
      </c>
      <c r="P7989">
        <v>91.37</v>
      </c>
      <c r="Q7989">
        <v>19.18</v>
      </c>
      <c r="R7989">
        <v>0.11</v>
      </c>
      <c r="S7989">
        <v>3106.58</v>
      </c>
      <c r="T7989">
        <v>-15.7628</v>
      </c>
    </row>
    <row r="7990" spans="1:20" x14ac:dyDescent="0.25">
      <c r="A7990">
        <v>525037</v>
      </c>
      <c r="B7990" s="1" t="s">
        <v>129</v>
      </c>
      <c r="C7990" s="1" t="s">
        <v>48</v>
      </c>
      <c r="D7990" s="2">
        <v>44866</v>
      </c>
      <c r="E7990" s="3">
        <v>0.125</v>
      </c>
      <c r="F7990">
        <v>71133</v>
      </c>
      <c r="G7990" s="1" t="s">
        <v>83</v>
      </c>
      <c r="H7990" s="1" t="s">
        <v>902</v>
      </c>
      <c r="I7990" s="1" t="s">
        <v>278</v>
      </c>
      <c r="J7990" s="1" t="s">
        <v>43</v>
      </c>
      <c r="K7990" s="1" t="s">
        <v>26</v>
      </c>
      <c r="L7990" s="1" t="s">
        <v>44</v>
      </c>
      <c r="M7990" s="1" t="s">
        <v>598</v>
      </c>
      <c r="N7990" s="1" t="s">
        <v>1059</v>
      </c>
      <c r="O7990">
        <v>45</v>
      </c>
      <c r="P7990">
        <v>77.73</v>
      </c>
      <c r="Q7990">
        <v>9.61</v>
      </c>
      <c r="R7990">
        <v>0.26</v>
      </c>
      <c r="S7990">
        <v>3497.85</v>
      </c>
      <c r="T7990">
        <v>-0.51559999999999995</v>
      </c>
    </row>
    <row r="7991" spans="1:20" x14ac:dyDescent="0.25">
      <c r="A7991">
        <v>218728</v>
      </c>
      <c r="B7991" s="1" t="s">
        <v>260</v>
      </c>
      <c r="C7991" s="1" t="s">
        <v>55</v>
      </c>
      <c r="D7991" s="2">
        <v>44594</v>
      </c>
      <c r="E7991" s="3">
        <v>0.54166666666666663</v>
      </c>
      <c r="F7991">
        <v>98129</v>
      </c>
      <c r="G7991" s="1" t="s">
        <v>71</v>
      </c>
      <c r="H7991" s="1" t="s">
        <v>902</v>
      </c>
      <c r="I7991" s="1" t="s">
        <v>278</v>
      </c>
      <c r="J7991" s="1" t="s">
        <v>43</v>
      </c>
      <c r="K7991" s="1" t="s">
        <v>26</v>
      </c>
      <c r="L7991" s="1" t="s">
        <v>44</v>
      </c>
      <c r="M7991" s="1" t="s">
        <v>598</v>
      </c>
      <c r="N7991" s="1" t="s">
        <v>1059</v>
      </c>
      <c r="O7991">
        <v>32</v>
      </c>
      <c r="P7991">
        <v>26.36</v>
      </c>
      <c r="Q7991">
        <v>11.38</v>
      </c>
      <c r="R7991">
        <v>0.21</v>
      </c>
      <c r="S7991">
        <v>843.52</v>
      </c>
      <c r="T7991">
        <v>-9.6085999999999991</v>
      </c>
    </row>
    <row r="7992" spans="1:20" x14ac:dyDescent="0.25">
      <c r="A7992">
        <v>623136</v>
      </c>
      <c r="B7992" s="1" t="s">
        <v>769</v>
      </c>
      <c r="C7992" s="1" t="s">
        <v>70</v>
      </c>
      <c r="D7992" s="2">
        <v>44746</v>
      </c>
      <c r="E7992" s="3">
        <v>0.20833333333333334</v>
      </c>
      <c r="F7992">
        <v>83278</v>
      </c>
      <c r="G7992" s="1" t="s">
        <v>56</v>
      </c>
      <c r="H7992" s="1" t="s">
        <v>902</v>
      </c>
      <c r="I7992" s="1" t="s">
        <v>278</v>
      </c>
      <c r="J7992" s="1" t="s">
        <v>43</v>
      </c>
      <c r="K7992" s="1" t="s">
        <v>26</v>
      </c>
      <c r="L7992" s="1" t="s">
        <v>32</v>
      </c>
      <c r="M7992" s="1" t="s">
        <v>598</v>
      </c>
      <c r="N7992" s="1" t="s">
        <v>1059</v>
      </c>
      <c r="O7992">
        <v>36</v>
      </c>
      <c r="P7992">
        <v>42.9</v>
      </c>
      <c r="Q7992">
        <v>5.13</v>
      </c>
      <c r="R7992">
        <v>0.46</v>
      </c>
      <c r="S7992">
        <v>1544.4</v>
      </c>
      <c r="T7992">
        <v>1.9742</v>
      </c>
    </row>
    <row r="7993" spans="1:20" x14ac:dyDescent="0.25">
      <c r="A7993">
        <v>822395</v>
      </c>
      <c r="B7993" s="1" t="s">
        <v>900</v>
      </c>
      <c r="C7993" s="1" t="s">
        <v>55</v>
      </c>
      <c r="D7993" s="2">
        <v>44566</v>
      </c>
      <c r="E7993" s="3">
        <v>0</v>
      </c>
      <c r="F7993">
        <v>50957</v>
      </c>
      <c r="G7993" s="1" t="s">
        <v>83</v>
      </c>
      <c r="H7993" s="1" t="s">
        <v>902</v>
      </c>
      <c r="I7993" s="1" t="s">
        <v>278</v>
      </c>
      <c r="J7993" s="1" t="s">
        <v>25</v>
      </c>
      <c r="K7993" s="1" t="s">
        <v>26</v>
      </c>
      <c r="L7993" s="1" t="s">
        <v>36</v>
      </c>
      <c r="M7993" s="1" t="s">
        <v>598</v>
      </c>
      <c r="N7993" s="1" t="s">
        <v>1059</v>
      </c>
      <c r="O7993">
        <v>37</v>
      </c>
      <c r="P7993">
        <v>73.33</v>
      </c>
      <c r="Q7993">
        <v>27.75</v>
      </c>
      <c r="R7993">
        <v>0.23</v>
      </c>
      <c r="S7993">
        <v>2713.21</v>
      </c>
      <c r="T7993">
        <v>-21.509599999999999</v>
      </c>
    </row>
    <row r="7994" spans="1:20" x14ac:dyDescent="0.25">
      <c r="A7994">
        <v>757129</v>
      </c>
      <c r="B7994" s="1" t="s">
        <v>894</v>
      </c>
      <c r="C7994" s="1" t="s">
        <v>93</v>
      </c>
      <c r="D7994" s="2">
        <v>44566</v>
      </c>
      <c r="E7994" s="3">
        <v>0.33333333333333331</v>
      </c>
      <c r="F7994">
        <v>48082</v>
      </c>
      <c r="G7994" s="1" t="s">
        <v>91</v>
      </c>
      <c r="H7994" s="1" t="s">
        <v>902</v>
      </c>
      <c r="I7994" s="1" t="s">
        <v>278</v>
      </c>
      <c r="J7994" s="1" t="s">
        <v>43</v>
      </c>
      <c r="K7994" s="1" t="s">
        <v>26</v>
      </c>
      <c r="L7994" s="1" t="s">
        <v>27</v>
      </c>
      <c r="M7994" s="1" t="s">
        <v>598</v>
      </c>
      <c r="N7994" s="1" t="s">
        <v>1059</v>
      </c>
      <c r="O7994">
        <v>24</v>
      </c>
      <c r="P7994">
        <v>16.96</v>
      </c>
      <c r="Q7994">
        <v>27.72</v>
      </c>
      <c r="R7994">
        <v>0.39</v>
      </c>
      <c r="S7994">
        <v>407.04</v>
      </c>
      <c r="T7994">
        <v>-26.1325</v>
      </c>
    </row>
    <row r="7995" spans="1:20" x14ac:dyDescent="0.25">
      <c r="A7995">
        <v>779520</v>
      </c>
      <c r="B7995" s="1" t="s">
        <v>47</v>
      </c>
      <c r="C7995" s="1" t="s">
        <v>21</v>
      </c>
      <c r="D7995" s="2">
        <v>44748</v>
      </c>
      <c r="E7995" s="3">
        <v>0.375</v>
      </c>
      <c r="F7995">
        <v>50525</v>
      </c>
      <c r="G7995" s="1" t="s">
        <v>71</v>
      </c>
      <c r="H7995" s="1" t="s">
        <v>902</v>
      </c>
      <c r="I7995" s="1" t="s">
        <v>278</v>
      </c>
      <c r="J7995" s="1" t="s">
        <v>43</v>
      </c>
      <c r="K7995" s="1" t="s">
        <v>26</v>
      </c>
      <c r="L7995" s="1" t="s">
        <v>44</v>
      </c>
      <c r="M7995" s="1" t="s">
        <v>598</v>
      </c>
      <c r="N7995" s="1" t="s">
        <v>1059</v>
      </c>
      <c r="O7995">
        <v>11</v>
      </c>
      <c r="P7995">
        <v>76.97</v>
      </c>
      <c r="Q7995">
        <v>16.73</v>
      </c>
      <c r="R7995">
        <v>0.02</v>
      </c>
      <c r="S7995">
        <v>846.67</v>
      </c>
      <c r="T7995">
        <v>-16.560700000000001</v>
      </c>
    </row>
    <row r="7996" spans="1:20" x14ac:dyDescent="0.25">
      <c r="A7996">
        <v>758554</v>
      </c>
      <c r="B7996" s="1" t="s">
        <v>559</v>
      </c>
      <c r="C7996" s="1" t="s">
        <v>93</v>
      </c>
      <c r="D7996" s="2">
        <v>44871</v>
      </c>
      <c r="E7996" s="3">
        <v>0.75</v>
      </c>
      <c r="F7996">
        <v>72725</v>
      </c>
      <c r="G7996" s="1" t="s">
        <v>56</v>
      </c>
      <c r="H7996" s="1" t="s">
        <v>902</v>
      </c>
      <c r="I7996" s="1" t="s">
        <v>278</v>
      </c>
      <c r="J7996" s="1" t="s">
        <v>43</v>
      </c>
      <c r="K7996" s="1" t="s">
        <v>26</v>
      </c>
      <c r="L7996" s="1" t="s">
        <v>27</v>
      </c>
      <c r="M7996" s="1" t="s">
        <v>598</v>
      </c>
      <c r="N7996" s="1" t="s">
        <v>1059</v>
      </c>
      <c r="O7996">
        <v>31</v>
      </c>
      <c r="P7996">
        <v>68.5</v>
      </c>
      <c r="Q7996">
        <v>7.44</v>
      </c>
      <c r="R7996">
        <v>0.46</v>
      </c>
      <c r="S7996">
        <v>2123.5</v>
      </c>
      <c r="T7996">
        <v>2.3281000000000001</v>
      </c>
    </row>
    <row r="7997" spans="1:20" x14ac:dyDescent="0.25">
      <c r="A7997">
        <v>947090</v>
      </c>
      <c r="B7997" s="1" t="s">
        <v>1023</v>
      </c>
      <c r="C7997" s="1" t="s">
        <v>34</v>
      </c>
      <c r="D7997" s="2">
        <v>44901</v>
      </c>
      <c r="E7997" s="3">
        <v>0.83333333333333337</v>
      </c>
      <c r="F7997">
        <v>95667</v>
      </c>
      <c r="G7997" s="1" t="s">
        <v>49</v>
      </c>
      <c r="H7997" s="1" t="s">
        <v>902</v>
      </c>
      <c r="I7997" s="1" t="s">
        <v>278</v>
      </c>
      <c r="J7997" s="1" t="s">
        <v>25</v>
      </c>
      <c r="K7997" s="1" t="s">
        <v>26</v>
      </c>
      <c r="L7997" s="1" t="s">
        <v>27</v>
      </c>
      <c r="M7997" s="1" t="s">
        <v>598</v>
      </c>
      <c r="N7997" s="1" t="s">
        <v>1059</v>
      </c>
      <c r="O7997">
        <v>12</v>
      </c>
      <c r="P7997">
        <v>23.07</v>
      </c>
      <c r="Q7997">
        <v>11.79</v>
      </c>
      <c r="R7997">
        <v>0.12</v>
      </c>
      <c r="S7997">
        <v>276.83999999999997</v>
      </c>
      <c r="T7997">
        <v>-11.457800000000001</v>
      </c>
    </row>
    <row r="7998" spans="1:20" x14ac:dyDescent="0.25">
      <c r="A7998">
        <v>251186</v>
      </c>
      <c r="B7998" s="1" t="s">
        <v>549</v>
      </c>
      <c r="C7998" s="1" t="s">
        <v>34</v>
      </c>
      <c r="D7998" s="2">
        <v>44902</v>
      </c>
      <c r="E7998" s="3">
        <v>0.70833333333333337</v>
      </c>
      <c r="F7998">
        <v>60897</v>
      </c>
      <c r="G7998" s="1" t="s">
        <v>31</v>
      </c>
      <c r="H7998" s="1" t="s">
        <v>902</v>
      </c>
      <c r="I7998" s="1" t="s">
        <v>278</v>
      </c>
      <c r="J7998" s="1" t="s">
        <v>25</v>
      </c>
      <c r="K7998" s="1" t="s">
        <v>26</v>
      </c>
      <c r="L7998" s="1" t="s">
        <v>36</v>
      </c>
      <c r="M7998" s="1" t="s">
        <v>598</v>
      </c>
      <c r="N7998" s="1" t="s">
        <v>1059</v>
      </c>
      <c r="O7998">
        <v>47</v>
      </c>
      <c r="P7998">
        <v>19.309999999999999</v>
      </c>
      <c r="Q7998">
        <v>11.57</v>
      </c>
      <c r="R7998">
        <v>0.33</v>
      </c>
      <c r="S7998">
        <v>907.57</v>
      </c>
      <c r="T7998">
        <v>-8.5749999999999993</v>
      </c>
    </row>
    <row r="7999" spans="1:20" x14ac:dyDescent="0.25">
      <c r="A7999">
        <v>105704</v>
      </c>
      <c r="B7999" s="1" t="s">
        <v>492</v>
      </c>
      <c r="C7999" s="1" t="s">
        <v>51</v>
      </c>
      <c r="D7999" s="2">
        <v>44569</v>
      </c>
      <c r="E7999" s="3">
        <v>0.41666666666666669</v>
      </c>
      <c r="F7999">
        <v>81720</v>
      </c>
      <c r="G7999" s="1" t="s">
        <v>42</v>
      </c>
      <c r="H7999" s="1" t="s">
        <v>902</v>
      </c>
      <c r="I7999" s="1" t="s">
        <v>278</v>
      </c>
      <c r="J7999" s="1" t="s">
        <v>25</v>
      </c>
      <c r="K7999" s="1" t="s">
        <v>26</v>
      </c>
      <c r="L7999" s="1" t="s">
        <v>32</v>
      </c>
      <c r="M7999" s="1" t="s">
        <v>598</v>
      </c>
      <c r="N7999" s="1" t="s">
        <v>1059</v>
      </c>
      <c r="O7999">
        <v>15</v>
      </c>
      <c r="P7999">
        <v>41.52</v>
      </c>
      <c r="Q7999">
        <v>16.39</v>
      </c>
      <c r="R7999">
        <v>0.3</v>
      </c>
      <c r="S7999">
        <v>622.79999999999995</v>
      </c>
      <c r="T7999">
        <v>-14.521599999999999</v>
      </c>
    </row>
    <row r="8000" spans="1:20" x14ac:dyDescent="0.25">
      <c r="A8000">
        <v>968596</v>
      </c>
      <c r="B8000" s="1" t="s">
        <v>428</v>
      </c>
      <c r="C8000" s="1" t="s">
        <v>70</v>
      </c>
      <c r="D8000" s="2">
        <v>44782</v>
      </c>
      <c r="E8000" s="3">
        <v>0.375</v>
      </c>
      <c r="F8000">
        <v>73336</v>
      </c>
      <c r="G8000" s="1" t="s">
        <v>39</v>
      </c>
      <c r="H8000" s="1" t="s">
        <v>902</v>
      </c>
      <c r="I8000" s="1" t="s">
        <v>278</v>
      </c>
      <c r="J8000" s="1" t="s">
        <v>25</v>
      </c>
      <c r="K8000" s="1" t="s">
        <v>26</v>
      </c>
      <c r="L8000" s="1" t="s">
        <v>32</v>
      </c>
      <c r="M8000" s="1" t="s">
        <v>598</v>
      </c>
      <c r="N8000" s="1" t="s">
        <v>1059</v>
      </c>
      <c r="O8000">
        <v>8</v>
      </c>
      <c r="P8000">
        <v>81</v>
      </c>
      <c r="Q8000">
        <v>9.51</v>
      </c>
      <c r="R8000">
        <v>0.3</v>
      </c>
      <c r="S8000">
        <v>648</v>
      </c>
      <c r="T8000">
        <v>-7.5659999999999998</v>
      </c>
    </row>
    <row r="8001" spans="1:20" x14ac:dyDescent="0.25">
      <c r="A8001">
        <v>170975</v>
      </c>
      <c r="B8001" s="1" t="s">
        <v>103</v>
      </c>
      <c r="C8001" s="1" t="s">
        <v>21</v>
      </c>
      <c r="D8001" s="2">
        <v>44632</v>
      </c>
      <c r="E8001" s="3">
        <v>0.54166666666666663</v>
      </c>
      <c r="F8001">
        <v>70888</v>
      </c>
      <c r="G8001" s="1" t="s">
        <v>56</v>
      </c>
      <c r="H8001" s="1" t="s">
        <v>902</v>
      </c>
      <c r="I8001" s="1" t="s">
        <v>278</v>
      </c>
      <c r="J8001" s="1" t="s">
        <v>43</v>
      </c>
      <c r="K8001" s="1" t="s">
        <v>26</v>
      </c>
      <c r="L8001" s="1" t="s">
        <v>27</v>
      </c>
      <c r="M8001" s="1" t="s">
        <v>598</v>
      </c>
      <c r="N8001" s="1" t="s">
        <v>1059</v>
      </c>
      <c r="O8001">
        <v>18</v>
      </c>
      <c r="P8001">
        <v>24.19</v>
      </c>
      <c r="Q8001">
        <v>7.16</v>
      </c>
      <c r="R8001">
        <v>0.28999999999999998</v>
      </c>
      <c r="S8001">
        <v>435.42</v>
      </c>
      <c r="T8001">
        <v>-5.8973000000000004</v>
      </c>
    </row>
    <row r="8002" spans="1:20" x14ac:dyDescent="0.25">
      <c r="A8002">
        <v>310121</v>
      </c>
      <c r="B8002" s="1" t="s">
        <v>329</v>
      </c>
      <c r="C8002" s="1" t="s">
        <v>55</v>
      </c>
      <c r="D8002" s="2">
        <v>44816</v>
      </c>
      <c r="E8002" s="3">
        <v>0.29166666666666669</v>
      </c>
      <c r="F8002">
        <v>87436</v>
      </c>
      <c r="G8002" s="1" t="s">
        <v>56</v>
      </c>
      <c r="H8002" s="1" t="s">
        <v>902</v>
      </c>
      <c r="I8002" s="1" t="s">
        <v>278</v>
      </c>
      <c r="J8002" s="1" t="s">
        <v>25</v>
      </c>
      <c r="K8002" s="1" t="s">
        <v>26</v>
      </c>
      <c r="L8002" s="1" t="s">
        <v>27</v>
      </c>
      <c r="M8002" s="1" t="s">
        <v>598</v>
      </c>
      <c r="N8002" s="1" t="s">
        <v>1059</v>
      </c>
      <c r="O8002">
        <v>6</v>
      </c>
      <c r="P8002">
        <v>94.56</v>
      </c>
      <c r="Q8002">
        <v>23.12</v>
      </c>
      <c r="R8002">
        <v>0.24</v>
      </c>
      <c r="S8002">
        <v>567.36</v>
      </c>
      <c r="T8002">
        <v>-21.758299999999998</v>
      </c>
    </row>
    <row r="8003" spans="1:20" x14ac:dyDescent="0.25">
      <c r="A8003">
        <v>937222</v>
      </c>
      <c r="B8003" s="1" t="s">
        <v>646</v>
      </c>
      <c r="C8003" s="1" t="s">
        <v>70</v>
      </c>
      <c r="D8003" s="2">
        <v>44877</v>
      </c>
      <c r="E8003" s="3">
        <v>0.95833333333333337</v>
      </c>
      <c r="F8003">
        <v>49058</v>
      </c>
      <c r="G8003" s="1" t="s">
        <v>83</v>
      </c>
      <c r="H8003" s="1" t="s">
        <v>902</v>
      </c>
      <c r="I8003" s="1" t="s">
        <v>278</v>
      </c>
      <c r="J8003" s="1" t="s">
        <v>43</v>
      </c>
      <c r="K8003" s="1" t="s">
        <v>26</v>
      </c>
      <c r="L8003" s="1" t="s">
        <v>44</v>
      </c>
      <c r="M8003" s="1" t="s">
        <v>598</v>
      </c>
      <c r="N8003" s="1" t="s">
        <v>1059</v>
      </c>
      <c r="O8003">
        <v>34</v>
      </c>
      <c r="P8003">
        <v>23.2</v>
      </c>
      <c r="Q8003">
        <v>23.49</v>
      </c>
      <c r="R8003">
        <v>0.13</v>
      </c>
      <c r="S8003">
        <v>788.8</v>
      </c>
      <c r="T8003">
        <v>-22.464600000000001</v>
      </c>
    </row>
    <row r="8004" spans="1:20" x14ac:dyDescent="0.25">
      <c r="A8004">
        <v>684765</v>
      </c>
      <c r="B8004" s="1" t="s">
        <v>628</v>
      </c>
      <c r="C8004" s="1" t="s">
        <v>21</v>
      </c>
      <c r="D8004" s="2">
        <v>45171</v>
      </c>
      <c r="E8004" s="3">
        <v>0.95833333333333337</v>
      </c>
      <c r="F8004">
        <v>97492</v>
      </c>
      <c r="G8004" s="1" t="s">
        <v>91</v>
      </c>
      <c r="H8004" s="1" t="s">
        <v>902</v>
      </c>
      <c r="I8004" s="1" t="s">
        <v>278</v>
      </c>
      <c r="J8004" s="1" t="s">
        <v>25</v>
      </c>
      <c r="K8004" s="1" t="s">
        <v>26</v>
      </c>
      <c r="L8004" s="1" t="s">
        <v>27</v>
      </c>
      <c r="M8004" s="1" t="s">
        <v>598</v>
      </c>
      <c r="N8004" s="1" t="s">
        <v>1059</v>
      </c>
      <c r="O8004">
        <v>6</v>
      </c>
      <c r="P8004">
        <v>86.83</v>
      </c>
      <c r="Q8004">
        <v>16.2</v>
      </c>
      <c r="R8004">
        <v>0.47</v>
      </c>
      <c r="S8004">
        <v>520.98</v>
      </c>
      <c r="T8004">
        <v>-13.7514</v>
      </c>
    </row>
    <row r="8005" spans="1:20" x14ac:dyDescent="0.25">
      <c r="A8005">
        <v>673794</v>
      </c>
      <c r="B8005" s="1" t="s">
        <v>141</v>
      </c>
      <c r="C8005" s="1" t="s">
        <v>51</v>
      </c>
      <c r="D8005" s="2">
        <v>45020</v>
      </c>
      <c r="E8005" s="3">
        <v>0.79166666666666663</v>
      </c>
      <c r="F8005">
        <v>51740</v>
      </c>
      <c r="G8005" s="1" t="s">
        <v>35</v>
      </c>
      <c r="H8005" s="1" t="s">
        <v>902</v>
      </c>
      <c r="I8005" s="1" t="s">
        <v>278</v>
      </c>
      <c r="J8005" s="1" t="s">
        <v>25</v>
      </c>
      <c r="K8005" s="1" t="s">
        <v>26</v>
      </c>
      <c r="L8005" s="1" t="s">
        <v>44</v>
      </c>
      <c r="M8005" s="1" t="s">
        <v>598</v>
      </c>
      <c r="N8005" s="1" t="s">
        <v>1059</v>
      </c>
      <c r="O8005">
        <v>5</v>
      </c>
      <c r="P8005">
        <v>21.09</v>
      </c>
      <c r="Q8005">
        <v>10.02</v>
      </c>
      <c r="R8005">
        <v>0.49</v>
      </c>
      <c r="S8005">
        <v>105.45</v>
      </c>
      <c r="T8005">
        <v>-9.5032999999999994</v>
      </c>
    </row>
    <row r="8006" spans="1:20" x14ac:dyDescent="0.25">
      <c r="A8006">
        <v>835043</v>
      </c>
      <c r="B8006" s="1" t="s">
        <v>573</v>
      </c>
      <c r="C8006" s="1" t="s">
        <v>41</v>
      </c>
      <c r="D8006" s="2">
        <v>45143</v>
      </c>
      <c r="E8006" s="3">
        <v>0.83333333333333337</v>
      </c>
      <c r="F8006">
        <v>55028</v>
      </c>
      <c r="G8006" s="1" t="s">
        <v>56</v>
      </c>
      <c r="H8006" s="1" t="s">
        <v>902</v>
      </c>
      <c r="I8006" s="1" t="s">
        <v>278</v>
      </c>
      <c r="J8006" s="1" t="s">
        <v>43</v>
      </c>
      <c r="K8006" s="1" t="s">
        <v>26</v>
      </c>
      <c r="L8006" s="1" t="s">
        <v>32</v>
      </c>
      <c r="M8006" s="1" t="s">
        <v>598</v>
      </c>
      <c r="N8006" s="1" t="s">
        <v>1059</v>
      </c>
      <c r="O8006">
        <v>30</v>
      </c>
      <c r="P8006">
        <v>39.700000000000003</v>
      </c>
      <c r="Q8006">
        <v>28.04</v>
      </c>
      <c r="R8006">
        <v>0.36</v>
      </c>
      <c r="S8006">
        <v>1191</v>
      </c>
      <c r="T8006">
        <v>-23.752400000000002</v>
      </c>
    </row>
    <row r="8007" spans="1:20" x14ac:dyDescent="0.25">
      <c r="A8007">
        <v>509189</v>
      </c>
      <c r="B8007" s="1" t="s">
        <v>928</v>
      </c>
      <c r="C8007" s="1" t="s">
        <v>93</v>
      </c>
      <c r="D8007" s="2">
        <v>45113</v>
      </c>
      <c r="E8007" s="3">
        <v>0.29166666666666669</v>
      </c>
      <c r="F8007">
        <v>72166</v>
      </c>
      <c r="G8007" s="1" t="s">
        <v>35</v>
      </c>
      <c r="H8007" s="1" t="s">
        <v>902</v>
      </c>
      <c r="I8007" s="1" t="s">
        <v>278</v>
      </c>
      <c r="J8007" s="1" t="s">
        <v>25</v>
      </c>
      <c r="K8007" s="1" t="s">
        <v>26</v>
      </c>
      <c r="L8007" s="1" t="s">
        <v>36</v>
      </c>
      <c r="M8007" s="1" t="s">
        <v>598</v>
      </c>
      <c r="N8007" s="1" t="s">
        <v>1059</v>
      </c>
      <c r="O8007">
        <v>42</v>
      </c>
      <c r="P8007">
        <v>80.430000000000007</v>
      </c>
      <c r="Q8007">
        <v>9.86</v>
      </c>
      <c r="R8007">
        <v>0.26</v>
      </c>
      <c r="S8007">
        <v>3378.06</v>
      </c>
      <c r="T8007">
        <v>-1.077</v>
      </c>
    </row>
    <row r="8008" spans="1:20" x14ac:dyDescent="0.25">
      <c r="A8008">
        <v>355516</v>
      </c>
      <c r="B8008" s="1" t="s">
        <v>951</v>
      </c>
      <c r="C8008" s="1" t="s">
        <v>70</v>
      </c>
      <c r="D8008" s="2">
        <v>45144</v>
      </c>
      <c r="E8008" s="3">
        <v>0.58333333333333337</v>
      </c>
      <c r="F8008">
        <v>79736</v>
      </c>
      <c r="G8008" s="1" t="s">
        <v>35</v>
      </c>
      <c r="H8008" s="1" t="s">
        <v>902</v>
      </c>
      <c r="I8008" s="1" t="s">
        <v>278</v>
      </c>
      <c r="J8008" s="1" t="s">
        <v>43</v>
      </c>
      <c r="K8008" s="1" t="s">
        <v>26</v>
      </c>
      <c r="L8008" s="1" t="s">
        <v>32</v>
      </c>
      <c r="M8008" s="1" t="s">
        <v>598</v>
      </c>
      <c r="N8008" s="1" t="s">
        <v>1059</v>
      </c>
      <c r="O8008">
        <v>6</v>
      </c>
      <c r="P8008">
        <v>72.84</v>
      </c>
      <c r="Q8008">
        <v>8.52</v>
      </c>
      <c r="R8008">
        <v>0.08</v>
      </c>
      <c r="S8008">
        <v>437.04</v>
      </c>
      <c r="T8008">
        <v>-8.1704000000000008</v>
      </c>
    </row>
    <row r="8009" spans="1:20" x14ac:dyDescent="0.25">
      <c r="A8009">
        <v>889743</v>
      </c>
      <c r="B8009" s="1" t="s">
        <v>838</v>
      </c>
      <c r="C8009" s="1" t="s">
        <v>41</v>
      </c>
      <c r="D8009" s="2">
        <v>45205</v>
      </c>
      <c r="E8009" s="3">
        <v>0.95833333333333337</v>
      </c>
      <c r="F8009">
        <v>15474</v>
      </c>
      <c r="G8009" s="1" t="s">
        <v>42</v>
      </c>
      <c r="H8009" s="1" t="s">
        <v>902</v>
      </c>
      <c r="I8009" s="1" t="s">
        <v>278</v>
      </c>
      <c r="J8009" s="1" t="s">
        <v>25</v>
      </c>
      <c r="K8009" s="1" t="s">
        <v>26</v>
      </c>
      <c r="L8009" s="1" t="s">
        <v>44</v>
      </c>
      <c r="M8009" s="1" t="s">
        <v>598</v>
      </c>
      <c r="N8009" s="1" t="s">
        <v>1059</v>
      </c>
      <c r="O8009">
        <v>14</v>
      </c>
      <c r="P8009">
        <v>54.16</v>
      </c>
      <c r="Q8009">
        <v>25.39</v>
      </c>
      <c r="R8009">
        <v>0.13</v>
      </c>
      <c r="S8009">
        <v>758.24</v>
      </c>
      <c r="T8009">
        <v>-24.404299999999999</v>
      </c>
    </row>
    <row r="8010" spans="1:20" x14ac:dyDescent="0.25">
      <c r="A8010">
        <v>748207</v>
      </c>
      <c r="B8010" s="1" t="s">
        <v>319</v>
      </c>
      <c r="C8010" s="1" t="s">
        <v>55</v>
      </c>
      <c r="D8010" s="2">
        <v>44964</v>
      </c>
      <c r="E8010" s="3">
        <v>0.58333333333333337</v>
      </c>
      <c r="F8010">
        <v>27553</v>
      </c>
      <c r="G8010" s="1" t="s">
        <v>77</v>
      </c>
      <c r="H8010" s="1" t="s">
        <v>902</v>
      </c>
      <c r="I8010" s="1" t="s">
        <v>278</v>
      </c>
      <c r="J8010" s="1" t="s">
        <v>43</v>
      </c>
      <c r="K8010" s="1" t="s">
        <v>26</v>
      </c>
      <c r="L8010" s="1" t="s">
        <v>27</v>
      </c>
      <c r="M8010" s="1" t="s">
        <v>598</v>
      </c>
      <c r="N8010" s="1" t="s">
        <v>1059</v>
      </c>
      <c r="O8010">
        <v>31</v>
      </c>
      <c r="P8010">
        <v>79.569999999999993</v>
      </c>
      <c r="Q8010">
        <v>17.96</v>
      </c>
      <c r="R8010">
        <v>0.1</v>
      </c>
      <c r="S8010">
        <v>2466.67</v>
      </c>
      <c r="T8010">
        <v>-15.4933</v>
      </c>
    </row>
    <row r="8011" spans="1:20" x14ac:dyDescent="0.25">
      <c r="A8011">
        <v>676335</v>
      </c>
      <c r="B8011" s="1" t="s">
        <v>952</v>
      </c>
      <c r="C8011" s="1" t="s">
        <v>93</v>
      </c>
      <c r="D8011" s="2">
        <v>45085</v>
      </c>
      <c r="E8011" s="3">
        <v>0.58333333333333337</v>
      </c>
      <c r="F8011">
        <v>52041</v>
      </c>
      <c r="G8011" s="1" t="s">
        <v>39</v>
      </c>
      <c r="H8011" s="1" t="s">
        <v>902</v>
      </c>
      <c r="I8011" s="1" t="s">
        <v>278</v>
      </c>
      <c r="J8011" s="1" t="s">
        <v>43</v>
      </c>
      <c r="K8011" s="1" t="s">
        <v>26</v>
      </c>
      <c r="L8011" s="1" t="s">
        <v>44</v>
      </c>
      <c r="M8011" s="1" t="s">
        <v>598</v>
      </c>
      <c r="N8011" s="1" t="s">
        <v>1059</v>
      </c>
      <c r="O8011">
        <v>34</v>
      </c>
      <c r="P8011">
        <v>35.799999999999997</v>
      </c>
      <c r="Q8011">
        <v>14.32</v>
      </c>
      <c r="R8011">
        <v>0.05</v>
      </c>
      <c r="S8011">
        <v>1217.2</v>
      </c>
      <c r="T8011">
        <v>-13.711399999999999</v>
      </c>
    </row>
    <row r="8012" spans="1:20" x14ac:dyDescent="0.25">
      <c r="A8012">
        <v>804003</v>
      </c>
      <c r="B8012" s="1" t="s">
        <v>773</v>
      </c>
      <c r="C8012" s="1" t="s">
        <v>51</v>
      </c>
      <c r="D8012" s="2">
        <v>45210</v>
      </c>
      <c r="E8012" s="3">
        <v>0.66666666666666663</v>
      </c>
      <c r="F8012">
        <v>19228</v>
      </c>
      <c r="G8012" s="1" t="s">
        <v>83</v>
      </c>
      <c r="H8012" s="1" t="s">
        <v>902</v>
      </c>
      <c r="I8012" s="1" t="s">
        <v>278</v>
      </c>
      <c r="J8012" s="1" t="s">
        <v>25</v>
      </c>
      <c r="K8012" s="1" t="s">
        <v>26</v>
      </c>
      <c r="L8012" s="1" t="s">
        <v>36</v>
      </c>
      <c r="M8012" s="1" t="s">
        <v>598</v>
      </c>
      <c r="N8012" s="1" t="s">
        <v>1059</v>
      </c>
      <c r="O8012">
        <v>47</v>
      </c>
      <c r="P8012">
        <v>28.51</v>
      </c>
      <c r="Q8012">
        <v>7.05</v>
      </c>
      <c r="R8012">
        <v>0.12</v>
      </c>
      <c r="S8012">
        <v>1339.97</v>
      </c>
      <c r="T8012">
        <v>-5.4420000000000002</v>
      </c>
    </row>
    <row r="8013" spans="1:20" x14ac:dyDescent="0.25">
      <c r="A8013">
        <v>201688</v>
      </c>
      <c r="B8013" s="1" t="s">
        <v>538</v>
      </c>
      <c r="C8013" s="1" t="s">
        <v>48</v>
      </c>
      <c r="D8013" s="2">
        <v>45211</v>
      </c>
      <c r="E8013" s="3">
        <v>0.41666666666666669</v>
      </c>
      <c r="F8013">
        <v>21375</v>
      </c>
      <c r="G8013" s="1" t="s">
        <v>91</v>
      </c>
      <c r="H8013" s="1" t="s">
        <v>902</v>
      </c>
      <c r="I8013" s="1" t="s">
        <v>278</v>
      </c>
      <c r="J8013" s="1" t="s">
        <v>43</v>
      </c>
      <c r="K8013" s="1" t="s">
        <v>26</v>
      </c>
      <c r="L8013" s="1" t="s">
        <v>27</v>
      </c>
      <c r="M8013" s="1" t="s">
        <v>598</v>
      </c>
      <c r="N8013" s="1" t="s">
        <v>1059</v>
      </c>
      <c r="O8013">
        <v>43</v>
      </c>
      <c r="P8013">
        <v>94.51</v>
      </c>
      <c r="Q8013">
        <v>17.29</v>
      </c>
      <c r="R8013">
        <v>0.19</v>
      </c>
      <c r="S8013">
        <v>4063.93</v>
      </c>
      <c r="T8013">
        <v>-9.5685000000000002</v>
      </c>
    </row>
    <row r="8014" spans="1:20" x14ac:dyDescent="0.25">
      <c r="A8014">
        <v>905336</v>
      </c>
      <c r="B8014" s="1" t="s">
        <v>643</v>
      </c>
      <c r="C8014" s="1" t="s">
        <v>38</v>
      </c>
      <c r="D8014" s="2">
        <v>45272</v>
      </c>
      <c r="E8014" s="3">
        <v>0.375</v>
      </c>
      <c r="F8014">
        <v>82487</v>
      </c>
      <c r="G8014" s="1" t="s">
        <v>91</v>
      </c>
      <c r="H8014" s="1" t="s">
        <v>902</v>
      </c>
      <c r="I8014" s="1" t="s">
        <v>278</v>
      </c>
      <c r="J8014" s="1" t="s">
        <v>43</v>
      </c>
      <c r="K8014" s="1" t="s">
        <v>26</v>
      </c>
      <c r="L8014" s="1" t="s">
        <v>36</v>
      </c>
      <c r="M8014" s="1" t="s">
        <v>598</v>
      </c>
      <c r="N8014" s="1" t="s">
        <v>1059</v>
      </c>
      <c r="O8014">
        <v>19</v>
      </c>
      <c r="P8014">
        <v>62.71</v>
      </c>
      <c r="Q8014">
        <v>7.57</v>
      </c>
      <c r="R8014">
        <v>0.35</v>
      </c>
      <c r="S8014">
        <v>1191.49</v>
      </c>
      <c r="T8014">
        <v>-3.3997999999999999</v>
      </c>
    </row>
    <row r="8015" spans="1:20" x14ac:dyDescent="0.25">
      <c r="A8015">
        <v>747862</v>
      </c>
      <c r="B8015" s="1" t="s">
        <v>909</v>
      </c>
      <c r="C8015" s="1" t="s">
        <v>21</v>
      </c>
      <c r="D8015" s="2">
        <v>45272</v>
      </c>
      <c r="E8015" s="3">
        <v>0.75</v>
      </c>
      <c r="F8015">
        <v>38803</v>
      </c>
      <c r="G8015" s="1" t="s">
        <v>91</v>
      </c>
      <c r="H8015" s="1" t="s">
        <v>902</v>
      </c>
      <c r="I8015" s="1" t="s">
        <v>278</v>
      </c>
      <c r="J8015" s="1" t="s">
        <v>25</v>
      </c>
      <c r="K8015" s="1" t="s">
        <v>26</v>
      </c>
      <c r="L8015" s="1" t="s">
        <v>36</v>
      </c>
      <c r="M8015" s="1" t="s">
        <v>598</v>
      </c>
      <c r="N8015" s="1" t="s">
        <v>1059</v>
      </c>
      <c r="O8015">
        <v>43</v>
      </c>
      <c r="P8015">
        <v>94.17</v>
      </c>
      <c r="Q8015">
        <v>16.36</v>
      </c>
      <c r="R8015">
        <v>0.17</v>
      </c>
      <c r="S8015">
        <v>4049.31</v>
      </c>
      <c r="T8015">
        <v>-9.4762000000000004</v>
      </c>
    </row>
    <row r="8016" spans="1:20" x14ac:dyDescent="0.25">
      <c r="A8016">
        <v>769103</v>
      </c>
      <c r="B8016" s="1" t="s">
        <v>402</v>
      </c>
      <c r="C8016" s="1" t="s">
        <v>48</v>
      </c>
      <c r="D8016" s="2">
        <v>45354</v>
      </c>
      <c r="E8016" s="3">
        <v>0.125</v>
      </c>
      <c r="F8016">
        <v>62828</v>
      </c>
      <c r="G8016" s="1" t="s">
        <v>31</v>
      </c>
      <c r="H8016" s="1" t="s">
        <v>902</v>
      </c>
      <c r="I8016" s="1" t="s">
        <v>278</v>
      </c>
      <c r="J8016" s="1" t="s">
        <v>43</v>
      </c>
      <c r="K8016" s="1" t="s">
        <v>26</v>
      </c>
      <c r="L8016" s="1" t="s">
        <v>32</v>
      </c>
      <c r="M8016" s="1" t="s">
        <v>598</v>
      </c>
      <c r="N8016" s="1" t="s">
        <v>1059</v>
      </c>
      <c r="O8016">
        <v>2</v>
      </c>
      <c r="P8016">
        <v>52.14</v>
      </c>
      <c r="Q8016">
        <v>11.64</v>
      </c>
      <c r="R8016">
        <v>0.26</v>
      </c>
      <c r="S8016">
        <v>104.28</v>
      </c>
      <c r="T8016">
        <v>-11.3689</v>
      </c>
    </row>
    <row r="8017" spans="1:20" x14ac:dyDescent="0.25">
      <c r="A8017">
        <v>907340</v>
      </c>
      <c r="B8017" s="1" t="s">
        <v>469</v>
      </c>
      <c r="C8017" s="1" t="s">
        <v>70</v>
      </c>
      <c r="D8017" s="2">
        <v>45326</v>
      </c>
      <c r="E8017" s="3">
        <v>0.875</v>
      </c>
      <c r="F8017">
        <v>75276</v>
      </c>
      <c r="G8017" s="1" t="s">
        <v>91</v>
      </c>
      <c r="H8017" s="1" t="s">
        <v>902</v>
      </c>
      <c r="I8017" s="1" t="s">
        <v>278</v>
      </c>
      <c r="J8017" s="1" t="s">
        <v>25</v>
      </c>
      <c r="K8017" s="1" t="s">
        <v>26</v>
      </c>
      <c r="L8017" s="1" t="s">
        <v>27</v>
      </c>
      <c r="M8017" s="1" t="s">
        <v>598</v>
      </c>
      <c r="N8017" s="1" t="s">
        <v>1059</v>
      </c>
      <c r="O8017">
        <v>38</v>
      </c>
      <c r="P8017">
        <v>53.96</v>
      </c>
      <c r="Q8017">
        <v>23.88</v>
      </c>
      <c r="R8017">
        <v>0.43</v>
      </c>
      <c r="S8017">
        <v>2050.48</v>
      </c>
      <c r="T8017">
        <v>-15.062900000000001</v>
      </c>
    </row>
    <row r="8018" spans="1:20" x14ac:dyDescent="0.25">
      <c r="A8018">
        <v>972827</v>
      </c>
      <c r="B8018" s="1" t="s">
        <v>826</v>
      </c>
      <c r="C8018" s="1" t="s">
        <v>51</v>
      </c>
      <c r="D8018" s="2">
        <v>45600</v>
      </c>
      <c r="E8018" s="3">
        <v>0.91666666666666663</v>
      </c>
      <c r="F8018">
        <v>91851</v>
      </c>
      <c r="G8018" s="1" t="s">
        <v>91</v>
      </c>
      <c r="H8018" s="1" t="s">
        <v>902</v>
      </c>
      <c r="I8018" s="1" t="s">
        <v>278</v>
      </c>
      <c r="J8018" s="1" t="s">
        <v>25</v>
      </c>
      <c r="K8018" s="1" t="s">
        <v>26</v>
      </c>
      <c r="L8018" s="1" t="s">
        <v>44</v>
      </c>
      <c r="M8018" s="1" t="s">
        <v>598</v>
      </c>
      <c r="N8018" s="1" t="s">
        <v>1059</v>
      </c>
      <c r="O8018">
        <v>37</v>
      </c>
      <c r="P8018">
        <v>42.87</v>
      </c>
      <c r="Q8018">
        <v>15.92</v>
      </c>
      <c r="R8018">
        <v>0.22</v>
      </c>
      <c r="S8018">
        <v>1586.19</v>
      </c>
      <c r="T8018">
        <v>-12.430400000000001</v>
      </c>
    </row>
    <row r="8019" spans="1:20" x14ac:dyDescent="0.25">
      <c r="A8019">
        <v>638972</v>
      </c>
      <c r="B8019" s="1" t="s">
        <v>623</v>
      </c>
      <c r="C8019" s="1" t="s">
        <v>48</v>
      </c>
      <c r="D8019" s="2">
        <v>45327</v>
      </c>
      <c r="E8019" s="3">
        <v>0.20833333333333334</v>
      </c>
      <c r="F8019">
        <v>58896</v>
      </c>
      <c r="G8019" s="1" t="s">
        <v>42</v>
      </c>
      <c r="H8019" s="1" t="s">
        <v>902</v>
      </c>
      <c r="I8019" s="1" t="s">
        <v>278</v>
      </c>
      <c r="J8019" s="1" t="s">
        <v>43</v>
      </c>
      <c r="K8019" s="1" t="s">
        <v>26</v>
      </c>
      <c r="L8019" s="1" t="s">
        <v>36</v>
      </c>
      <c r="M8019" s="1" t="s">
        <v>598</v>
      </c>
      <c r="N8019" s="1" t="s">
        <v>1059</v>
      </c>
      <c r="O8019">
        <v>7</v>
      </c>
      <c r="P8019">
        <v>14.3</v>
      </c>
      <c r="Q8019">
        <v>11.8</v>
      </c>
      <c r="R8019">
        <v>0.41</v>
      </c>
      <c r="S8019">
        <v>100.1</v>
      </c>
      <c r="T8019">
        <v>-11.3896</v>
      </c>
    </row>
    <row r="8020" spans="1:20" x14ac:dyDescent="0.25">
      <c r="A8020">
        <v>561958</v>
      </c>
      <c r="B8020" s="1" t="s">
        <v>995</v>
      </c>
      <c r="C8020" s="1" t="s">
        <v>21</v>
      </c>
      <c r="D8020" s="2">
        <v>45359</v>
      </c>
      <c r="E8020" s="3">
        <v>0.70833333333333337</v>
      </c>
      <c r="F8020">
        <v>86930</v>
      </c>
      <c r="G8020" s="1" t="s">
        <v>49</v>
      </c>
      <c r="H8020" s="1" t="s">
        <v>902</v>
      </c>
      <c r="I8020" s="1" t="s">
        <v>278</v>
      </c>
      <c r="J8020" s="1" t="s">
        <v>25</v>
      </c>
      <c r="K8020" s="1" t="s">
        <v>26</v>
      </c>
      <c r="L8020" s="1" t="s">
        <v>32</v>
      </c>
      <c r="M8020" s="1" t="s">
        <v>598</v>
      </c>
      <c r="N8020" s="1" t="s">
        <v>1059</v>
      </c>
      <c r="O8020">
        <v>10</v>
      </c>
      <c r="P8020">
        <v>52.74</v>
      </c>
      <c r="Q8020">
        <v>29.64</v>
      </c>
      <c r="R8020">
        <v>0.18</v>
      </c>
      <c r="S8020">
        <v>527.4</v>
      </c>
      <c r="T8020">
        <v>-28.6907</v>
      </c>
    </row>
    <row r="8021" spans="1:20" x14ac:dyDescent="0.25">
      <c r="A8021">
        <v>984824</v>
      </c>
      <c r="B8021" s="1" t="s">
        <v>628</v>
      </c>
      <c r="C8021" s="1" t="s">
        <v>34</v>
      </c>
      <c r="D8021" s="2">
        <v>45634</v>
      </c>
      <c r="E8021" s="3">
        <v>0.54166666666666663</v>
      </c>
      <c r="F8021">
        <v>13107</v>
      </c>
      <c r="G8021" s="1" t="s">
        <v>39</v>
      </c>
      <c r="H8021" s="1" t="s">
        <v>902</v>
      </c>
      <c r="I8021" s="1" t="s">
        <v>278</v>
      </c>
      <c r="J8021" s="1" t="s">
        <v>25</v>
      </c>
      <c r="K8021" s="1" t="s">
        <v>26</v>
      </c>
      <c r="L8021" s="1" t="s">
        <v>32</v>
      </c>
      <c r="M8021" s="1" t="s">
        <v>598</v>
      </c>
      <c r="N8021" s="1" t="s">
        <v>1059</v>
      </c>
      <c r="O8021">
        <v>16</v>
      </c>
      <c r="P8021">
        <v>28.89</v>
      </c>
      <c r="Q8021">
        <v>13.22</v>
      </c>
      <c r="R8021">
        <v>0.18</v>
      </c>
      <c r="S8021">
        <v>462.24</v>
      </c>
      <c r="T8021">
        <v>-12.388</v>
      </c>
    </row>
    <row r="8022" spans="1:20" x14ac:dyDescent="0.25">
      <c r="A8022">
        <v>284492</v>
      </c>
      <c r="B8022" s="1" t="s">
        <v>1027</v>
      </c>
      <c r="C8022" s="1" t="s">
        <v>38</v>
      </c>
      <c r="D8022" s="2">
        <v>45392</v>
      </c>
      <c r="E8022" s="3">
        <v>0.54166666666666663</v>
      </c>
      <c r="F8022">
        <v>10965</v>
      </c>
      <c r="G8022" s="1" t="s">
        <v>83</v>
      </c>
      <c r="H8022" s="1" t="s">
        <v>902</v>
      </c>
      <c r="I8022" s="1" t="s">
        <v>278</v>
      </c>
      <c r="J8022" s="1" t="s">
        <v>25</v>
      </c>
      <c r="K8022" s="1" t="s">
        <v>26</v>
      </c>
      <c r="L8022" s="1" t="s">
        <v>32</v>
      </c>
      <c r="M8022" s="1" t="s">
        <v>598</v>
      </c>
      <c r="N8022" s="1" t="s">
        <v>1059</v>
      </c>
      <c r="O8022">
        <v>29</v>
      </c>
      <c r="P8022">
        <v>9.89</v>
      </c>
      <c r="Q8022">
        <v>17.86</v>
      </c>
      <c r="R8022">
        <v>0.46</v>
      </c>
      <c r="S8022">
        <v>286.81</v>
      </c>
      <c r="T8022">
        <v>-16.540700000000001</v>
      </c>
    </row>
    <row r="8023" spans="1:20" x14ac:dyDescent="0.25">
      <c r="A8023">
        <v>314382</v>
      </c>
      <c r="B8023" s="1" t="s">
        <v>578</v>
      </c>
      <c r="C8023" s="1" t="s">
        <v>58</v>
      </c>
      <c r="D8023" s="2">
        <v>45423</v>
      </c>
      <c r="E8023" s="3">
        <v>0.70833333333333337</v>
      </c>
      <c r="F8023">
        <v>84530</v>
      </c>
      <c r="G8023" s="1" t="s">
        <v>71</v>
      </c>
      <c r="H8023" s="1" t="s">
        <v>902</v>
      </c>
      <c r="I8023" s="1" t="s">
        <v>278</v>
      </c>
      <c r="J8023" s="1" t="s">
        <v>25</v>
      </c>
      <c r="K8023" s="1" t="s">
        <v>26</v>
      </c>
      <c r="L8023" s="1" t="s">
        <v>27</v>
      </c>
      <c r="M8023" s="1" t="s">
        <v>598</v>
      </c>
      <c r="N8023" s="1" t="s">
        <v>1059</v>
      </c>
      <c r="O8023">
        <v>29</v>
      </c>
      <c r="P8023">
        <v>21.51</v>
      </c>
      <c r="Q8023">
        <v>18.32</v>
      </c>
      <c r="R8023">
        <v>0.39</v>
      </c>
      <c r="S8023">
        <v>623.79</v>
      </c>
      <c r="T8023">
        <v>-15.8872</v>
      </c>
    </row>
    <row r="8024" spans="1:20" x14ac:dyDescent="0.25">
      <c r="A8024">
        <v>490958</v>
      </c>
      <c r="B8024" s="1" t="s">
        <v>497</v>
      </c>
      <c r="C8024" s="1" t="s">
        <v>93</v>
      </c>
      <c r="D8024" s="2">
        <v>45303</v>
      </c>
      <c r="E8024" s="3">
        <v>0.75</v>
      </c>
      <c r="F8024">
        <v>85521</v>
      </c>
      <c r="G8024" s="1" t="s">
        <v>56</v>
      </c>
      <c r="H8024" s="1" t="s">
        <v>902</v>
      </c>
      <c r="I8024" s="1" t="s">
        <v>278</v>
      </c>
      <c r="J8024" s="1" t="s">
        <v>25</v>
      </c>
      <c r="K8024" s="1" t="s">
        <v>26</v>
      </c>
      <c r="L8024" s="1" t="s">
        <v>36</v>
      </c>
      <c r="M8024" s="1" t="s">
        <v>598</v>
      </c>
      <c r="N8024" s="1" t="s">
        <v>1059</v>
      </c>
      <c r="O8024">
        <v>2</v>
      </c>
      <c r="P8024">
        <v>7.41</v>
      </c>
      <c r="Q8024">
        <v>6.22</v>
      </c>
      <c r="R8024">
        <v>0.41</v>
      </c>
      <c r="S8024">
        <v>14.82</v>
      </c>
      <c r="T8024">
        <v>-6.1592000000000002</v>
      </c>
    </row>
    <row r="8025" spans="1:20" x14ac:dyDescent="0.25">
      <c r="A8025">
        <v>767143</v>
      </c>
      <c r="B8025" s="1" t="s">
        <v>412</v>
      </c>
      <c r="C8025" s="1" t="s">
        <v>53</v>
      </c>
      <c r="D8025" s="2">
        <v>45334</v>
      </c>
      <c r="E8025" s="3">
        <v>0.5</v>
      </c>
      <c r="F8025">
        <v>88874</v>
      </c>
      <c r="G8025" s="1" t="s">
        <v>83</v>
      </c>
      <c r="H8025" s="1" t="s">
        <v>902</v>
      </c>
      <c r="I8025" s="1" t="s">
        <v>278</v>
      </c>
      <c r="J8025" s="1" t="s">
        <v>25</v>
      </c>
      <c r="K8025" s="1" t="s">
        <v>26</v>
      </c>
      <c r="L8025" s="1" t="s">
        <v>27</v>
      </c>
      <c r="M8025" s="1" t="s">
        <v>598</v>
      </c>
      <c r="N8025" s="1" t="s">
        <v>1059</v>
      </c>
      <c r="O8025">
        <v>20</v>
      </c>
      <c r="P8025">
        <v>62.69</v>
      </c>
      <c r="Q8025">
        <v>16.29</v>
      </c>
      <c r="R8025">
        <v>0.4</v>
      </c>
      <c r="S8025">
        <v>1253.8</v>
      </c>
      <c r="T8025">
        <v>-11.274800000000001</v>
      </c>
    </row>
    <row r="8026" spans="1:20" x14ac:dyDescent="0.25">
      <c r="A8026">
        <v>352660</v>
      </c>
      <c r="B8026" s="1" t="s">
        <v>299</v>
      </c>
      <c r="C8026" s="1" t="s">
        <v>34</v>
      </c>
      <c r="D8026" s="2">
        <v>45690</v>
      </c>
      <c r="E8026" s="3">
        <v>0.95833333333333337</v>
      </c>
      <c r="F8026">
        <v>43559</v>
      </c>
      <c r="G8026" s="1" t="s">
        <v>39</v>
      </c>
      <c r="H8026" s="1" t="s">
        <v>902</v>
      </c>
      <c r="I8026" s="1" t="s">
        <v>278</v>
      </c>
      <c r="J8026" s="1" t="s">
        <v>43</v>
      </c>
      <c r="K8026" s="1" t="s">
        <v>26</v>
      </c>
      <c r="L8026" s="1" t="s">
        <v>36</v>
      </c>
      <c r="M8026" s="1" t="s">
        <v>598</v>
      </c>
      <c r="N8026" s="1" t="s">
        <v>1059</v>
      </c>
      <c r="O8026">
        <v>30</v>
      </c>
      <c r="P8026">
        <v>94.84</v>
      </c>
      <c r="Q8026">
        <v>11.13</v>
      </c>
      <c r="R8026">
        <v>0.14000000000000001</v>
      </c>
      <c r="S8026">
        <v>2845.2</v>
      </c>
      <c r="T8026">
        <v>-7.1467000000000001</v>
      </c>
    </row>
    <row r="8027" spans="1:20" x14ac:dyDescent="0.25">
      <c r="A8027">
        <v>783610</v>
      </c>
      <c r="B8027" s="1" t="s">
        <v>804</v>
      </c>
      <c r="C8027" s="1" t="s">
        <v>55</v>
      </c>
      <c r="D8027" s="2">
        <v>45840</v>
      </c>
      <c r="E8027" s="3">
        <v>0.375</v>
      </c>
      <c r="F8027">
        <v>70391</v>
      </c>
      <c r="G8027" s="1" t="s">
        <v>83</v>
      </c>
      <c r="H8027" s="1" t="s">
        <v>902</v>
      </c>
      <c r="I8027" s="1" t="s">
        <v>278</v>
      </c>
      <c r="J8027" s="1" t="s">
        <v>25</v>
      </c>
      <c r="K8027" s="1" t="s">
        <v>26</v>
      </c>
      <c r="L8027" s="1" t="s">
        <v>44</v>
      </c>
      <c r="M8027" s="1" t="s">
        <v>598</v>
      </c>
      <c r="N8027" s="1" t="s">
        <v>1059</v>
      </c>
      <c r="O8027">
        <v>28</v>
      </c>
      <c r="P8027">
        <v>82.63</v>
      </c>
      <c r="Q8027">
        <v>25.15</v>
      </c>
      <c r="R8027">
        <v>0.06</v>
      </c>
      <c r="S8027">
        <v>2313.64</v>
      </c>
      <c r="T8027">
        <v>-23.761800000000001</v>
      </c>
    </row>
    <row r="8028" spans="1:20" x14ac:dyDescent="0.25">
      <c r="A8028">
        <v>409128</v>
      </c>
      <c r="B8028" s="1" t="s">
        <v>334</v>
      </c>
      <c r="C8028" s="1" t="s">
        <v>48</v>
      </c>
      <c r="D8028" s="2">
        <v>45963</v>
      </c>
      <c r="E8028" s="3">
        <v>0</v>
      </c>
      <c r="F8028">
        <v>37331</v>
      </c>
      <c r="G8028" s="1" t="s">
        <v>83</v>
      </c>
      <c r="H8028" s="1" t="s">
        <v>902</v>
      </c>
      <c r="I8028" s="1" t="s">
        <v>278</v>
      </c>
      <c r="J8028" s="1" t="s">
        <v>43</v>
      </c>
      <c r="K8028" s="1" t="s">
        <v>26</v>
      </c>
      <c r="L8028" s="1" t="s">
        <v>27</v>
      </c>
      <c r="M8028" s="1" t="s">
        <v>598</v>
      </c>
      <c r="N8028" s="1" t="s">
        <v>1059</v>
      </c>
      <c r="O8028">
        <v>19</v>
      </c>
      <c r="P8028">
        <v>76.349999999999994</v>
      </c>
      <c r="Q8028">
        <v>8.1199999999999992</v>
      </c>
      <c r="R8028">
        <v>0.04</v>
      </c>
      <c r="S8028">
        <v>1450.65</v>
      </c>
      <c r="T8028">
        <v>-7.5396999999999998</v>
      </c>
    </row>
    <row r="8029" spans="1:20" x14ac:dyDescent="0.25">
      <c r="A8029">
        <v>684763</v>
      </c>
      <c r="B8029" s="1" t="s">
        <v>728</v>
      </c>
      <c r="C8029" s="1" t="s">
        <v>70</v>
      </c>
      <c r="D8029" s="2">
        <v>45719</v>
      </c>
      <c r="E8029" s="3">
        <v>0.45833333333333331</v>
      </c>
      <c r="F8029">
        <v>58554</v>
      </c>
      <c r="G8029" s="1" t="s">
        <v>74</v>
      </c>
      <c r="H8029" s="1" t="s">
        <v>902</v>
      </c>
      <c r="I8029" s="1" t="s">
        <v>278</v>
      </c>
      <c r="J8029" s="1" t="s">
        <v>25</v>
      </c>
      <c r="K8029" s="1" t="s">
        <v>26</v>
      </c>
      <c r="L8029" s="1" t="s">
        <v>36</v>
      </c>
      <c r="M8029" s="1" t="s">
        <v>598</v>
      </c>
      <c r="N8029" s="1" t="s">
        <v>1059</v>
      </c>
      <c r="O8029">
        <v>15</v>
      </c>
      <c r="P8029">
        <v>86.76</v>
      </c>
      <c r="Q8029">
        <v>11.14</v>
      </c>
      <c r="R8029">
        <v>0.34</v>
      </c>
      <c r="S8029">
        <v>1301.4000000000001</v>
      </c>
      <c r="T8029">
        <v>-6.7152000000000003</v>
      </c>
    </row>
    <row r="8030" spans="1:20" x14ac:dyDescent="0.25">
      <c r="A8030">
        <v>635929</v>
      </c>
      <c r="B8030" s="1" t="s">
        <v>983</v>
      </c>
      <c r="C8030" s="1" t="s">
        <v>34</v>
      </c>
      <c r="D8030" s="2">
        <v>45720</v>
      </c>
      <c r="E8030" s="3">
        <v>0.33333333333333331</v>
      </c>
      <c r="F8030">
        <v>10967</v>
      </c>
      <c r="G8030" s="1" t="s">
        <v>56</v>
      </c>
      <c r="H8030" s="1" t="s">
        <v>902</v>
      </c>
      <c r="I8030" s="1" t="s">
        <v>278</v>
      </c>
      <c r="J8030" s="1" t="s">
        <v>25</v>
      </c>
      <c r="K8030" s="1" t="s">
        <v>26</v>
      </c>
      <c r="L8030" s="1" t="s">
        <v>44</v>
      </c>
      <c r="M8030" s="1" t="s">
        <v>598</v>
      </c>
      <c r="N8030" s="1" t="s">
        <v>1059</v>
      </c>
      <c r="O8030">
        <v>14</v>
      </c>
      <c r="P8030">
        <v>17.82</v>
      </c>
      <c r="Q8030">
        <v>7.76</v>
      </c>
      <c r="R8030">
        <v>0.35</v>
      </c>
      <c r="S8030">
        <v>249.48</v>
      </c>
      <c r="T8030">
        <v>-6.8868</v>
      </c>
    </row>
    <row r="8031" spans="1:20" x14ac:dyDescent="0.25">
      <c r="A8031">
        <v>716429</v>
      </c>
      <c r="B8031" s="1" t="s">
        <v>101</v>
      </c>
      <c r="C8031" s="1" t="s">
        <v>93</v>
      </c>
      <c r="D8031" s="2">
        <v>45752</v>
      </c>
      <c r="E8031" s="3">
        <v>0.66666666666666663</v>
      </c>
      <c r="F8031">
        <v>26094</v>
      </c>
      <c r="G8031" s="1" t="s">
        <v>71</v>
      </c>
      <c r="H8031" s="1" t="s">
        <v>902</v>
      </c>
      <c r="I8031" s="1" t="s">
        <v>278</v>
      </c>
      <c r="J8031" s="1" t="s">
        <v>25</v>
      </c>
      <c r="K8031" s="1" t="s">
        <v>26</v>
      </c>
      <c r="L8031" s="1" t="s">
        <v>44</v>
      </c>
      <c r="M8031" s="1" t="s">
        <v>598</v>
      </c>
      <c r="N8031" s="1" t="s">
        <v>1059</v>
      </c>
      <c r="O8031">
        <v>24</v>
      </c>
      <c r="P8031">
        <v>8.5299999999999994</v>
      </c>
      <c r="Q8031">
        <v>19.53</v>
      </c>
      <c r="R8031">
        <v>0.36</v>
      </c>
      <c r="S8031">
        <v>204.72</v>
      </c>
      <c r="T8031">
        <v>-18.792999999999999</v>
      </c>
    </row>
    <row r="8032" spans="1:20" x14ac:dyDescent="0.25">
      <c r="A8032">
        <v>837200</v>
      </c>
      <c r="B8032" s="1" t="s">
        <v>781</v>
      </c>
      <c r="C8032" s="1" t="s">
        <v>21</v>
      </c>
      <c r="D8032" s="2">
        <v>45905</v>
      </c>
      <c r="E8032" s="3">
        <v>0.625</v>
      </c>
      <c r="F8032">
        <v>48461</v>
      </c>
      <c r="G8032" s="1" t="s">
        <v>31</v>
      </c>
      <c r="H8032" s="1" t="s">
        <v>902</v>
      </c>
      <c r="I8032" s="1" t="s">
        <v>278</v>
      </c>
      <c r="J8032" s="1" t="s">
        <v>25</v>
      </c>
      <c r="K8032" s="1" t="s">
        <v>26</v>
      </c>
      <c r="L8032" s="1" t="s">
        <v>36</v>
      </c>
      <c r="M8032" s="1" t="s">
        <v>598</v>
      </c>
      <c r="N8032" s="1" t="s">
        <v>1059</v>
      </c>
      <c r="O8032">
        <v>47</v>
      </c>
      <c r="P8032">
        <v>28.4</v>
      </c>
      <c r="Q8032">
        <v>21.09</v>
      </c>
      <c r="R8032">
        <v>7.0000000000000007E-2</v>
      </c>
      <c r="S8032">
        <v>1334.8</v>
      </c>
      <c r="T8032">
        <v>-20.1556</v>
      </c>
    </row>
    <row r="8033" spans="1:20" x14ac:dyDescent="0.25">
      <c r="A8033">
        <v>971448</v>
      </c>
      <c r="B8033" s="1" t="s">
        <v>938</v>
      </c>
      <c r="C8033" s="1" t="s">
        <v>55</v>
      </c>
      <c r="D8033" s="2">
        <v>45875</v>
      </c>
      <c r="E8033" s="3">
        <v>0.54166666666666663</v>
      </c>
      <c r="F8033">
        <v>41017</v>
      </c>
      <c r="G8033" s="1" t="s">
        <v>74</v>
      </c>
      <c r="H8033" s="1" t="s">
        <v>902</v>
      </c>
      <c r="I8033" s="1" t="s">
        <v>278</v>
      </c>
      <c r="J8033" s="1" t="s">
        <v>43</v>
      </c>
      <c r="K8033" s="1" t="s">
        <v>26</v>
      </c>
      <c r="L8033" s="1" t="s">
        <v>44</v>
      </c>
      <c r="M8033" s="1" t="s">
        <v>598</v>
      </c>
      <c r="N8033" s="1" t="s">
        <v>1059</v>
      </c>
      <c r="O8033">
        <v>14</v>
      </c>
      <c r="P8033">
        <v>97.24</v>
      </c>
      <c r="Q8033">
        <v>20.36</v>
      </c>
      <c r="R8033">
        <v>0.04</v>
      </c>
      <c r="S8033">
        <v>1361.36</v>
      </c>
      <c r="T8033">
        <v>-19.8155</v>
      </c>
    </row>
    <row r="8034" spans="1:20" x14ac:dyDescent="0.25">
      <c r="A8034">
        <v>365066</v>
      </c>
      <c r="B8034" s="1" t="s">
        <v>508</v>
      </c>
      <c r="C8034" s="1" t="s">
        <v>34</v>
      </c>
      <c r="D8034" s="2">
        <v>45695</v>
      </c>
      <c r="E8034" s="3">
        <v>0.75</v>
      </c>
      <c r="F8034">
        <v>70285</v>
      </c>
      <c r="G8034" s="1" t="s">
        <v>91</v>
      </c>
      <c r="H8034" s="1" t="s">
        <v>902</v>
      </c>
      <c r="I8034" s="1" t="s">
        <v>278</v>
      </c>
      <c r="J8034" s="1" t="s">
        <v>25</v>
      </c>
      <c r="K8034" s="1" t="s">
        <v>26</v>
      </c>
      <c r="L8034" s="1" t="s">
        <v>27</v>
      </c>
      <c r="M8034" s="1" t="s">
        <v>598</v>
      </c>
      <c r="N8034" s="1" t="s">
        <v>1059</v>
      </c>
      <c r="O8034">
        <v>29</v>
      </c>
      <c r="P8034">
        <v>20.49</v>
      </c>
      <c r="Q8034">
        <v>10.95</v>
      </c>
      <c r="R8034">
        <v>0.22</v>
      </c>
      <c r="S8034">
        <v>594.21</v>
      </c>
      <c r="T8034">
        <v>-9.6426999999999996</v>
      </c>
    </row>
    <row r="8035" spans="1:20" x14ac:dyDescent="0.25">
      <c r="A8035">
        <v>543090</v>
      </c>
      <c r="B8035" s="1" t="s">
        <v>677</v>
      </c>
      <c r="C8035" s="1" t="s">
        <v>70</v>
      </c>
      <c r="D8035" s="2">
        <v>45938</v>
      </c>
      <c r="E8035" s="3">
        <v>0.20833333333333334</v>
      </c>
      <c r="F8035">
        <v>46067</v>
      </c>
      <c r="G8035" s="1" t="s">
        <v>56</v>
      </c>
      <c r="H8035" s="1" t="s">
        <v>902</v>
      </c>
      <c r="I8035" s="1" t="s">
        <v>278</v>
      </c>
      <c r="J8035" s="1" t="s">
        <v>43</v>
      </c>
      <c r="K8035" s="1" t="s">
        <v>26</v>
      </c>
      <c r="L8035" s="1" t="s">
        <v>32</v>
      </c>
      <c r="M8035" s="1" t="s">
        <v>598</v>
      </c>
      <c r="N8035" s="1" t="s">
        <v>1059</v>
      </c>
      <c r="O8035">
        <v>42</v>
      </c>
      <c r="P8035">
        <v>11.49</v>
      </c>
      <c r="Q8035">
        <v>5.04</v>
      </c>
      <c r="R8035">
        <v>0.1</v>
      </c>
      <c r="S8035">
        <v>482.58</v>
      </c>
      <c r="T8035">
        <v>-4.5574000000000003</v>
      </c>
    </row>
    <row r="8036" spans="1:20" x14ac:dyDescent="0.25">
      <c r="A8036">
        <v>575634</v>
      </c>
      <c r="B8036" s="1" t="s">
        <v>180</v>
      </c>
      <c r="C8036" s="1" t="s">
        <v>38</v>
      </c>
      <c r="D8036" s="2">
        <v>45756</v>
      </c>
      <c r="E8036" s="3">
        <v>0.66666666666666663</v>
      </c>
      <c r="F8036">
        <v>22525</v>
      </c>
      <c r="G8036" s="1" t="s">
        <v>56</v>
      </c>
      <c r="H8036" s="1" t="s">
        <v>902</v>
      </c>
      <c r="I8036" s="1" t="s">
        <v>278</v>
      </c>
      <c r="J8036" s="1" t="s">
        <v>25</v>
      </c>
      <c r="K8036" s="1" t="s">
        <v>26</v>
      </c>
      <c r="L8036" s="1" t="s">
        <v>27</v>
      </c>
      <c r="M8036" s="1" t="s">
        <v>598</v>
      </c>
      <c r="N8036" s="1" t="s">
        <v>1059</v>
      </c>
      <c r="O8036">
        <v>37</v>
      </c>
      <c r="P8036">
        <v>42.67</v>
      </c>
      <c r="Q8036">
        <v>6.8</v>
      </c>
      <c r="R8036">
        <v>0.44</v>
      </c>
      <c r="S8036">
        <v>1578.79</v>
      </c>
      <c r="T8036">
        <v>0.1467</v>
      </c>
    </row>
    <row r="8037" spans="1:20" x14ac:dyDescent="0.25">
      <c r="A8037">
        <v>662332</v>
      </c>
      <c r="B8037" s="1" t="s">
        <v>944</v>
      </c>
      <c r="C8037" s="1" t="s">
        <v>53</v>
      </c>
      <c r="D8037" s="2">
        <v>43952</v>
      </c>
      <c r="E8037" s="3">
        <v>0.75</v>
      </c>
      <c r="F8037">
        <v>64659</v>
      </c>
      <c r="G8037" s="1" t="s">
        <v>56</v>
      </c>
      <c r="H8037" s="1" t="s">
        <v>902</v>
      </c>
      <c r="I8037" s="1" t="s">
        <v>278</v>
      </c>
      <c r="J8037" s="1" t="s">
        <v>25</v>
      </c>
      <c r="K8037" s="1" t="s">
        <v>26</v>
      </c>
      <c r="L8037" s="1" t="s">
        <v>32</v>
      </c>
      <c r="M8037" s="1" t="s">
        <v>734</v>
      </c>
      <c r="N8037" s="1" t="s">
        <v>1059</v>
      </c>
      <c r="O8037">
        <v>41</v>
      </c>
      <c r="P8037">
        <v>22.68</v>
      </c>
      <c r="Q8037">
        <v>20.14</v>
      </c>
      <c r="R8037">
        <v>0.15</v>
      </c>
      <c r="S8037">
        <v>929.88</v>
      </c>
      <c r="T8037">
        <v>-18.745200000000001</v>
      </c>
    </row>
    <row r="8038" spans="1:20" x14ac:dyDescent="0.25">
      <c r="A8038">
        <v>639773</v>
      </c>
      <c r="B8038" s="1" t="s">
        <v>758</v>
      </c>
      <c r="C8038" s="1" t="s">
        <v>34</v>
      </c>
      <c r="D8038" s="2">
        <v>43863</v>
      </c>
      <c r="E8038" s="3">
        <v>0.875</v>
      </c>
      <c r="F8038">
        <v>84040</v>
      </c>
      <c r="G8038" s="1" t="s">
        <v>56</v>
      </c>
      <c r="H8038" s="1" t="s">
        <v>902</v>
      </c>
      <c r="I8038" s="1" t="s">
        <v>278</v>
      </c>
      <c r="J8038" s="1" t="s">
        <v>43</v>
      </c>
      <c r="K8038" s="1" t="s">
        <v>26</v>
      </c>
      <c r="L8038" s="1" t="s">
        <v>36</v>
      </c>
      <c r="M8038" s="1" t="s">
        <v>734</v>
      </c>
      <c r="N8038" s="1" t="s">
        <v>1059</v>
      </c>
      <c r="O8038">
        <v>4</v>
      </c>
      <c r="P8038">
        <v>68.86</v>
      </c>
      <c r="Q8038">
        <v>8.5</v>
      </c>
      <c r="R8038">
        <v>0.04</v>
      </c>
      <c r="S8038">
        <v>275.44</v>
      </c>
      <c r="T8038">
        <v>-8.3897999999999993</v>
      </c>
    </row>
    <row r="8039" spans="1:20" x14ac:dyDescent="0.25">
      <c r="A8039">
        <v>127712</v>
      </c>
      <c r="B8039" s="1" t="s">
        <v>980</v>
      </c>
      <c r="C8039" s="1" t="s">
        <v>70</v>
      </c>
      <c r="D8039" s="2">
        <v>44014</v>
      </c>
      <c r="E8039" s="3">
        <v>0.54166666666666663</v>
      </c>
      <c r="F8039">
        <v>10639</v>
      </c>
      <c r="G8039" s="1" t="s">
        <v>49</v>
      </c>
      <c r="H8039" s="1" t="s">
        <v>902</v>
      </c>
      <c r="I8039" s="1" t="s">
        <v>278</v>
      </c>
      <c r="J8039" s="1" t="s">
        <v>25</v>
      </c>
      <c r="K8039" s="1" t="s">
        <v>26</v>
      </c>
      <c r="L8039" s="1" t="s">
        <v>27</v>
      </c>
      <c r="M8039" s="1" t="s">
        <v>734</v>
      </c>
      <c r="N8039" s="1" t="s">
        <v>1059</v>
      </c>
      <c r="O8039">
        <v>46</v>
      </c>
      <c r="P8039">
        <v>35.89</v>
      </c>
      <c r="Q8039">
        <v>12.02</v>
      </c>
      <c r="R8039">
        <v>0.46</v>
      </c>
      <c r="S8039">
        <v>1650.94</v>
      </c>
      <c r="T8039">
        <v>-4.4257</v>
      </c>
    </row>
    <row r="8040" spans="1:20" x14ac:dyDescent="0.25">
      <c r="A8040">
        <v>124354</v>
      </c>
      <c r="B8040" s="1" t="s">
        <v>597</v>
      </c>
      <c r="C8040" s="1" t="s">
        <v>21</v>
      </c>
      <c r="D8040" s="2">
        <v>44138</v>
      </c>
      <c r="E8040" s="3">
        <v>0.54166666666666663</v>
      </c>
      <c r="F8040">
        <v>15420</v>
      </c>
      <c r="G8040" s="1" t="s">
        <v>56</v>
      </c>
      <c r="H8040" s="1" t="s">
        <v>902</v>
      </c>
      <c r="I8040" s="1" t="s">
        <v>278</v>
      </c>
      <c r="J8040" s="1" t="s">
        <v>25</v>
      </c>
      <c r="K8040" s="1" t="s">
        <v>26</v>
      </c>
      <c r="L8040" s="1" t="s">
        <v>32</v>
      </c>
      <c r="M8040" s="1" t="s">
        <v>734</v>
      </c>
      <c r="N8040" s="1" t="s">
        <v>1059</v>
      </c>
      <c r="O8040">
        <v>47</v>
      </c>
      <c r="P8040">
        <v>69.150000000000006</v>
      </c>
      <c r="Q8040">
        <v>20.21</v>
      </c>
      <c r="R8040">
        <v>0.1</v>
      </c>
      <c r="S8040">
        <v>3250.05</v>
      </c>
      <c r="T8040">
        <v>-16.96</v>
      </c>
    </row>
    <row r="8041" spans="1:20" x14ac:dyDescent="0.25">
      <c r="A8041">
        <v>887093</v>
      </c>
      <c r="B8041" s="1" t="s">
        <v>249</v>
      </c>
      <c r="C8041" s="1" t="s">
        <v>55</v>
      </c>
      <c r="D8041" s="2">
        <v>43925</v>
      </c>
      <c r="E8041" s="3">
        <v>0.875</v>
      </c>
      <c r="F8041">
        <v>43385</v>
      </c>
      <c r="G8041" s="1" t="s">
        <v>74</v>
      </c>
      <c r="H8041" s="1" t="s">
        <v>902</v>
      </c>
      <c r="I8041" s="1" t="s">
        <v>278</v>
      </c>
      <c r="J8041" s="1" t="s">
        <v>43</v>
      </c>
      <c r="K8041" s="1" t="s">
        <v>26</v>
      </c>
      <c r="L8041" s="1" t="s">
        <v>27</v>
      </c>
      <c r="M8041" s="1" t="s">
        <v>734</v>
      </c>
      <c r="N8041" s="1" t="s">
        <v>1059</v>
      </c>
      <c r="O8041">
        <v>4</v>
      </c>
      <c r="P8041">
        <v>34.54</v>
      </c>
      <c r="Q8041">
        <v>12.6</v>
      </c>
      <c r="R8041">
        <v>0.15</v>
      </c>
      <c r="S8041">
        <v>138.16</v>
      </c>
      <c r="T8041">
        <v>-12.392799999999999</v>
      </c>
    </row>
    <row r="8042" spans="1:20" x14ac:dyDescent="0.25">
      <c r="A8042">
        <v>176373</v>
      </c>
      <c r="B8042" s="1" t="s">
        <v>533</v>
      </c>
      <c r="C8042" s="1" t="s">
        <v>41</v>
      </c>
      <c r="D8042" s="2">
        <v>43895</v>
      </c>
      <c r="E8042" s="3">
        <v>0.375</v>
      </c>
      <c r="F8042">
        <v>80501</v>
      </c>
      <c r="G8042" s="1" t="s">
        <v>91</v>
      </c>
      <c r="H8042" s="1" t="s">
        <v>902</v>
      </c>
      <c r="I8042" s="1" t="s">
        <v>278</v>
      </c>
      <c r="J8042" s="1" t="s">
        <v>25</v>
      </c>
      <c r="K8042" s="1" t="s">
        <v>26</v>
      </c>
      <c r="L8042" s="1" t="s">
        <v>44</v>
      </c>
      <c r="M8042" s="1" t="s">
        <v>734</v>
      </c>
      <c r="N8042" s="1" t="s">
        <v>1059</v>
      </c>
      <c r="O8042">
        <v>45</v>
      </c>
      <c r="P8042">
        <v>83.54</v>
      </c>
      <c r="Q8042">
        <v>19.850000000000001</v>
      </c>
      <c r="R8042">
        <v>0.11</v>
      </c>
      <c r="S8042">
        <v>3759.3</v>
      </c>
      <c r="T8042">
        <v>-15.7148</v>
      </c>
    </row>
    <row r="8043" spans="1:20" x14ac:dyDescent="0.25">
      <c r="A8043">
        <v>521818</v>
      </c>
      <c r="B8043" s="1" t="s">
        <v>337</v>
      </c>
      <c r="C8043" s="1" t="s">
        <v>51</v>
      </c>
      <c r="D8043" s="2">
        <v>43987</v>
      </c>
      <c r="E8043" s="3">
        <v>0.625</v>
      </c>
      <c r="F8043">
        <v>56493</v>
      </c>
      <c r="G8043" s="1" t="s">
        <v>35</v>
      </c>
      <c r="H8043" s="1" t="s">
        <v>902</v>
      </c>
      <c r="I8043" s="1" t="s">
        <v>278</v>
      </c>
      <c r="J8043" s="1" t="s">
        <v>25</v>
      </c>
      <c r="K8043" s="1" t="s">
        <v>26</v>
      </c>
      <c r="L8043" s="1" t="s">
        <v>32</v>
      </c>
      <c r="M8043" s="1" t="s">
        <v>734</v>
      </c>
      <c r="N8043" s="1" t="s">
        <v>1059</v>
      </c>
      <c r="O8043">
        <v>28</v>
      </c>
      <c r="P8043">
        <v>60.35</v>
      </c>
      <c r="Q8043">
        <v>14.47</v>
      </c>
      <c r="R8043">
        <v>0.06</v>
      </c>
      <c r="S8043">
        <v>1689.8</v>
      </c>
      <c r="T8043">
        <v>-13.456099999999999</v>
      </c>
    </row>
    <row r="8044" spans="1:20" x14ac:dyDescent="0.25">
      <c r="A8044">
        <v>306940</v>
      </c>
      <c r="B8044" s="1" t="s">
        <v>159</v>
      </c>
      <c r="C8044" s="1" t="s">
        <v>48</v>
      </c>
      <c r="D8044" s="2">
        <v>44171</v>
      </c>
      <c r="E8044" s="3">
        <v>0.16666666666666666</v>
      </c>
      <c r="F8044">
        <v>88831</v>
      </c>
      <c r="G8044" s="1" t="s">
        <v>35</v>
      </c>
      <c r="H8044" s="1" t="s">
        <v>902</v>
      </c>
      <c r="I8044" s="1" t="s">
        <v>278</v>
      </c>
      <c r="J8044" s="1" t="s">
        <v>43</v>
      </c>
      <c r="K8044" s="1" t="s">
        <v>26</v>
      </c>
      <c r="L8044" s="1" t="s">
        <v>36</v>
      </c>
      <c r="M8044" s="1" t="s">
        <v>734</v>
      </c>
      <c r="N8044" s="1" t="s">
        <v>1059</v>
      </c>
      <c r="O8044">
        <v>47</v>
      </c>
      <c r="P8044">
        <v>61.17</v>
      </c>
      <c r="Q8044">
        <v>13.65</v>
      </c>
      <c r="R8044">
        <v>0.35</v>
      </c>
      <c r="S8044">
        <v>2874.99</v>
      </c>
      <c r="T8044">
        <v>-3.5874999999999999</v>
      </c>
    </row>
    <row r="8045" spans="1:20" x14ac:dyDescent="0.25">
      <c r="A8045">
        <v>681793</v>
      </c>
      <c r="B8045" s="1" t="s">
        <v>453</v>
      </c>
      <c r="C8045" s="1" t="s">
        <v>93</v>
      </c>
      <c r="D8045" s="2">
        <v>44081</v>
      </c>
      <c r="E8045" s="3">
        <v>0.875</v>
      </c>
      <c r="F8045">
        <v>99270</v>
      </c>
      <c r="G8045" s="1" t="s">
        <v>31</v>
      </c>
      <c r="H8045" s="1" t="s">
        <v>902</v>
      </c>
      <c r="I8045" s="1" t="s">
        <v>278</v>
      </c>
      <c r="J8045" s="1" t="s">
        <v>25</v>
      </c>
      <c r="K8045" s="1" t="s">
        <v>26</v>
      </c>
      <c r="L8045" s="1" t="s">
        <v>44</v>
      </c>
      <c r="M8045" s="1" t="s">
        <v>734</v>
      </c>
      <c r="N8045" s="1" t="s">
        <v>1059</v>
      </c>
      <c r="O8045">
        <v>40</v>
      </c>
      <c r="P8045">
        <v>31.19</v>
      </c>
      <c r="Q8045">
        <v>15.58</v>
      </c>
      <c r="R8045">
        <v>0.05</v>
      </c>
      <c r="S8045">
        <v>1247.5999999999999</v>
      </c>
      <c r="T8045">
        <v>-14.956200000000001</v>
      </c>
    </row>
    <row r="8046" spans="1:20" x14ac:dyDescent="0.25">
      <c r="A8046">
        <v>908301</v>
      </c>
      <c r="B8046" s="1" t="s">
        <v>542</v>
      </c>
      <c r="C8046" s="1" t="s">
        <v>38</v>
      </c>
      <c r="D8046" s="2">
        <v>44143</v>
      </c>
      <c r="E8046" s="3">
        <v>0.58333333333333337</v>
      </c>
      <c r="F8046">
        <v>64808</v>
      </c>
      <c r="G8046" s="1" t="s">
        <v>77</v>
      </c>
      <c r="H8046" s="1" t="s">
        <v>902</v>
      </c>
      <c r="I8046" s="1" t="s">
        <v>278</v>
      </c>
      <c r="J8046" s="1" t="s">
        <v>43</v>
      </c>
      <c r="K8046" s="1" t="s">
        <v>26</v>
      </c>
      <c r="L8046" s="1" t="s">
        <v>32</v>
      </c>
      <c r="M8046" s="1" t="s">
        <v>734</v>
      </c>
      <c r="N8046" s="1" t="s">
        <v>1059</v>
      </c>
      <c r="O8046">
        <v>13</v>
      </c>
      <c r="P8046">
        <v>77.97</v>
      </c>
      <c r="Q8046">
        <v>28.15</v>
      </c>
      <c r="R8046">
        <v>0.4</v>
      </c>
      <c r="S8046">
        <v>1013.61</v>
      </c>
      <c r="T8046">
        <v>-24.095600000000001</v>
      </c>
    </row>
    <row r="8047" spans="1:20" x14ac:dyDescent="0.25">
      <c r="A8047">
        <v>677506</v>
      </c>
      <c r="B8047" s="1" t="s">
        <v>299</v>
      </c>
      <c r="C8047" s="1" t="s">
        <v>21</v>
      </c>
      <c r="D8047" s="2">
        <v>43961</v>
      </c>
      <c r="E8047" s="3">
        <v>0.33333333333333331</v>
      </c>
      <c r="F8047">
        <v>39920</v>
      </c>
      <c r="G8047" s="1" t="s">
        <v>74</v>
      </c>
      <c r="H8047" s="1" t="s">
        <v>902</v>
      </c>
      <c r="I8047" s="1" t="s">
        <v>278</v>
      </c>
      <c r="J8047" s="1" t="s">
        <v>43</v>
      </c>
      <c r="K8047" s="1" t="s">
        <v>26</v>
      </c>
      <c r="L8047" s="1" t="s">
        <v>27</v>
      </c>
      <c r="M8047" s="1" t="s">
        <v>734</v>
      </c>
      <c r="N8047" s="1" t="s">
        <v>1059</v>
      </c>
      <c r="O8047">
        <v>9</v>
      </c>
      <c r="P8047">
        <v>4.7699999999999996</v>
      </c>
      <c r="Q8047">
        <v>5.21</v>
      </c>
      <c r="R8047">
        <v>0.26</v>
      </c>
      <c r="S8047">
        <v>42.93</v>
      </c>
      <c r="T8047">
        <v>-5.0983999999999998</v>
      </c>
    </row>
    <row r="8048" spans="1:20" x14ac:dyDescent="0.25">
      <c r="A8048">
        <v>854085</v>
      </c>
      <c r="B8048" s="1" t="s">
        <v>773</v>
      </c>
      <c r="C8048" s="1" t="s">
        <v>93</v>
      </c>
      <c r="D8048" s="2">
        <v>43993</v>
      </c>
      <c r="E8048" s="3">
        <v>0.5</v>
      </c>
      <c r="F8048">
        <v>92648</v>
      </c>
      <c r="G8048" s="1" t="s">
        <v>22</v>
      </c>
      <c r="H8048" s="1" t="s">
        <v>902</v>
      </c>
      <c r="I8048" s="1" t="s">
        <v>278</v>
      </c>
      <c r="J8048" s="1" t="s">
        <v>25</v>
      </c>
      <c r="K8048" s="1" t="s">
        <v>26</v>
      </c>
      <c r="L8048" s="1" t="s">
        <v>36</v>
      </c>
      <c r="M8048" s="1" t="s">
        <v>734</v>
      </c>
      <c r="N8048" s="1" t="s">
        <v>1059</v>
      </c>
      <c r="O8048">
        <v>27</v>
      </c>
      <c r="P8048">
        <v>87.39</v>
      </c>
      <c r="Q8048">
        <v>26.97</v>
      </c>
      <c r="R8048">
        <v>0.25</v>
      </c>
      <c r="S8048">
        <v>2359.5300000000002</v>
      </c>
      <c r="T8048">
        <v>-21.071200000000001</v>
      </c>
    </row>
    <row r="8049" spans="1:20" x14ac:dyDescent="0.25">
      <c r="A8049">
        <v>649308</v>
      </c>
      <c r="B8049" s="1" t="s">
        <v>310</v>
      </c>
      <c r="C8049" s="1" t="s">
        <v>55</v>
      </c>
      <c r="D8049" s="2">
        <v>44472</v>
      </c>
      <c r="E8049" s="3">
        <v>0.70833333333333337</v>
      </c>
      <c r="F8049">
        <v>70808</v>
      </c>
      <c r="G8049" s="1" t="s">
        <v>91</v>
      </c>
      <c r="H8049" s="1" t="s">
        <v>902</v>
      </c>
      <c r="I8049" s="1" t="s">
        <v>278</v>
      </c>
      <c r="J8049" s="1" t="s">
        <v>43</v>
      </c>
      <c r="K8049" s="1" t="s">
        <v>26</v>
      </c>
      <c r="L8049" s="1" t="s">
        <v>36</v>
      </c>
      <c r="M8049" s="1" t="s">
        <v>734</v>
      </c>
      <c r="N8049" s="1" t="s">
        <v>1059</v>
      </c>
      <c r="O8049">
        <v>6</v>
      </c>
      <c r="P8049">
        <v>71.45</v>
      </c>
      <c r="Q8049">
        <v>28.45</v>
      </c>
      <c r="R8049">
        <v>0.11</v>
      </c>
      <c r="S8049">
        <v>428.7</v>
      </c>
      <c r="T8049">
        <v>-27.978400000000001</v>
      </c>
    </row>
    <row r="8050" spans="1:20" x14ac:dyDescent="0.25">
      <c r="A8050">
        <v>805321</v>
      </c>
      <c r="B8050" s="1" t="s">
        <v>892</v>
      </c>
      <c r="C8050" s="1" t="s">
        <v>70</v>
      </c>
      <c r="D8050" s="2">
        <v>44231</v>
      </c>
      <c r="E8050" s="3">
        <v>0.91666666666666663</v>
      </c>
      <c r="F8050">
        <v>21782</v>
      </c>
      <c r="G8050" s="1" t="s">
        <v>74</v>
      </c>
      <c r="H8050" s="1" t="s">
        <v>902</v>
      </c>
      <c r="I8050" s="1" t="s">
        <v>278</v>
      </c>
      <c r="J8050" s="1" t="s">
        <v>43</v>
      </c>
      <c r="K8050" s="1" t="s">
        <v>26</v>
      </c>
      <c r="L8050" s="1" t="s">
        <v>44</v>
      </c>
      <c r="M8050" s="1" t="s">
        <v>734</v>
      </c>
      <c r="N8050" s="1" t="s">
        <v>1059</v>
      </c>
      <c r="O8050">
        <v>28</v>
      </c>
      <c r="P8050">
        <v>19.29</v>
      </c>
      <c r="Q8050">
        <v>23.79</v>
      </c>
      <c r="R8050">
        <v>0.35</v>
      </c>
      <c r="S8050">
        <v>540.12</v>
      </c>
      <c r="T8050">
        <v>-21.8996</v>
      </c>
    </row>
    <row r="8051" spans="1:20" x14ac:dyDescent="0.25">
      <c r="A8051">
        <v>644719</v>
      </c>
      <c r="B8051" s="1" t="s">
        <v>454</v>
      </c>
      <c r="C8051" s="1" t="s">
        <v>70</v>
      </c>
      <c r="D8051" s="2">
        <v>44352</v>
      </c>
      <c r="E8051" s="3">
        <v>0.45833333333333331</v>
      </c>
      <c r="F8051">
        <v>15964</v>
      </c>
      <c r="G8051" s="1" t="s">
        <v>39</v>
      </c>
      <c r="H8051" s="1" t="s">
        <v>902</v>
      </c>
      <c r="I8051" s="1" t="s">
        <v>278</v>
      </c>
      <c r="J8051" s="1" t="s">
        <v>43</v>
      </c>
      <c r="K8051" s="1" t="s">
        <v>26</v>
      </c>
      <c r="L8051" s="1" t="s">
        <v>44</v>
      </c>
      <c r="M8051" s="1" t="s">
        <v>734</v>
      </c>
      <c r="N8051" s="1" t="s">
        <v>1059</v>
      </c>
      <c r="O8051">
        <v>27</v>
      </c>
      <c r="P8051">
        <v>80.569999999999993</v>
      </c>
      <c r="Q8051">
        <v>20.059999999999999</v>
      </c>
      <c r="R8051">
        <v>0.03</v>
      </c>
      <c r="S8051">
        <v>2175.39</v>
      </c>
      <c r="T8051">
        <v>-19.407399999999999</v>
      </c>
    </row>
    <row r="8052" spans="1:20" x14ac:dyDescent="0.25">
      <c r="A8052">
        <v>614242</v>
      </c>
      <c r="B8052" s="1" t="s">
        <v>180</v>
      </c>
      <c r="C8052" s="1" t="s">
        <v>55</v>
      </c>
      <c r="D8052" s="2">
        <v>44262</v>
      </c>
      <c r="E8052" s="3">
        <v>0.75</v>
      </c>
      <c r="F8052">
        <v>57987</v>
      </c>
      <c r="G8052" s="1" t="s">
        <v>42</v>
      </c>
      <c r="H8052" s="1" t="s">
        <v>902</v>
      </c>
      <c r="I8052" s="1" t="s">
        <v>278</v>
      </c>
      <c r="J8052" s="1" t="s">
        <v>25</v>
      </c>
      <c r="K8052" s="1" t="s">
        <v>26</v>
      </c>
      <c r="L8052" s="1" t="s">
        <v>44</v>
      </c>
      <c r="M8052" s="1" t="s">
        <v>734</v>
      </c>
      <c r="N8052" s="1" t="s">
        <v>1059</v>
      </c>
      <c r="O8052">
        <v>47</v>
      </c>
      <c r="P8052">
        <v>61.16</v>
      </c>
      <c r="Q8052">
        <v>16.690000000000001</v>
      </c>
      <c r="R8052">
        <v>0.43</v>
      </c>
      <c r="S8052">
        <v>2874.52</v>
      </c>
      <c r="T8052">
        <v>-4.3296000000000001</v>
      </c>
    </row>
    <row r="8053" spans="1:20" x14ac:dyDescent="0.25">
      <c r="A8053">
        <v>534848</v>
      </c>
      <c r="B8053" s="1" t="s">
        <v>440</v>
      </c>
      <c r="C8053" s="1" t="s">
        <v>41</v>
      </c>
      <c r="D8053" s="2">
        <v>44293</v>
      </c>
      <c r="E8053" s="3">
        <v>0.91666666666666663</v>
      </c>
      <c r="F8053">
        <v>26812</v>
      </c>
      <c r="G8053" s="1" t="s">
        <v>42</v>
      </c>
      <c r="H8053" s="1" t="s">
        <v>902</v>
      </c>
      <c r="I8053" s="1" t="s">
        <v>278</v>
      </c>
      <c r="J8053" s="1" t="s">
        <v>43</v>
      </c>
      <c r="K8053" s="1" t="s">
        <v>26</v>
      </c>
      <c r="L8053" s="1" t="s">
        <v>36</v>
      </c>
      <c r="M8053" s="1" t="s">
        <v>734</v>
      </c>
      <c r="N8053" s="1" t="s">
        <v>1059</v>
      </c>
      <c r="O8053">
        <v>4</v>
      </c>
      <c r="P8053">
        <v>79.87</v>
      </c>
      <c r="Q8053">
        <v>25.05</v>
      </c>
      <c r="R8053">
        <v>0.35</v>
      </c>
      <c r="S8053">
        <v>319.48</v>
      </c>
      <c r="T8053">
        <v>-23.931799999999999</v>
      </c>
    </row>
    <row r="8054" spans="1:20" x14ac:dyDescent="0.25">
      <c r="A8054">
        <v>409799</v>
      </c>
      <c r="B8054" s="1" t="s">
        <v>942</v>
      </c>
      <c r="C8054" s="1" t="s">
        <v>70</v>
      </c>
      <c r="D8054" s="2">
        <v>44354</v>
      </c>
      <c r="E8054" s="3">
        <v>0.75</v>
      </c>
      <c r="F8054">
        <v>49970</v>
      </c>
      <c r="G8054" s="1" t="s">
        <v>71</v>
      </c>
      <c r="H8054" s="1" t="s">
        <v>902</v>
      </c>
      <c r="I8054" s="1" t="s">
        <v>278</v>
      </c>
      <c r="J8054" s="1" t="s">
        <v>25</v>
      </c>
      <c r="K8054" s="1" t="s">
        <v>26</v>
      </c>
      <c r="L8054" s="1" t="s">
        <v>36</v>
      </c>
      <c r="M8054" s="1" t="s">
        <v>734</v>
      </c>
      <c r="N8054" s="1" t="s">
        <v>1059</v>
      </c>
      <c r="O8054">
        <v>41</v>
      </c>
      <c r="P8054">
        <v>37.119999999999997</v>
      </c>
      <c r="Q8054">
        <v>8.1199999999999992</v>
      </c>
      <c r="R8054">
        <v>0.38</v>
      </c>
      <c r="S8054">
        <v>1521.92</v>
      </c>
      <c r="T8054">
        <v>-2.3367</v>
      </c>
    </row>
    <row r="8055" spans="1:20" x14ac:dyDescent="0.25">
      <c r="A8055">
        <v>445395</v>
      </c>
      <c r="B8055" s="1" t="s">
        <v>846</v>
      </c>
      <c r="C8055" s="1" t="s">
        <v>21</v>
      </c>
      <c r="D8055" s="2">
        <v>44507</v>
      </c>
      <c r="E8055" s="3">
        <v>0.95833333333333337</v>
      </c>
      <c r="F8055">
        <v>21575</v>
      </c>
      <c r="G8055" s="1" t="s">
        <v>91</v>
      </c>
      <c r="H8055" s="1" t="s">
        <v>902</v>
      </c>
      <c r="I8055" s="1" t="s">
        <v>278</v>
      </c>
      <c r="J8055" s="1" t="s">
        <v>43</v>
      </c>
      <c r="K8055" s="1" t="s">
        <v>26</v>
      </c>
      <c r="L8055" s="1" t="s">
        <v>27</v>
      </c>
      <c r="M8055" s="1" t="s">
        <v>734</v>
      </c>
      <c r="N8055" s="1" t="s">
        <v>1059</v>
      </c>
      <c r="O8055">
        <v>23</v>
      </c>
      <c r="P8055">
        <v>24.25</v>
      </c>
      <c r="Q8055">
        <v>28.82</v>
      </c>
      <c r="R8055">
        <v>0.42</v>
      </c>
      <c r="S8055">
        <v>557.75</v>
      </c>
      <c r="T8055">
        <v>-26.477399999999999</v>
      </c>
    </row>
    <row r="8056" spans="1:20" x14ac:dyDescent="0.25">
      <c r="A8056">
        <v>871469</v>
      </c>
      <c r="B8056" s="1" t="s">
        <v>194</v>
      </c>
      <c r="C8056" s="1" t="s">
        <v>58</v>
      </c>
      <c r="D8056" s="2">
        <v>44263</v>
      </c>
      <c r="E8056" s="3">
        <v>0.125</v>
      </c>
      <c r="F8056">
        <v>97366</v>
      </c>
      <c r="G8056" s="1" t="s">
        <v>39</v>
      </c>
      <c r="H8056" s="1" t="s">
        <v>902</v>
      </c>
      <c r="I8056" s="1" t="s">
        <v>278</v>
      </c>
      <c r="J8056" s="1" t="s">
        <v>43</v>
      </c>
      <c r="K8056" s="1" t="s">
        <v>26</v>
      </c>
      <c r="L8056" s="1" t="s">
        <v>27</v>
      </c>
      <c r="M8056" s="1" t="s">
        <v>734</v>
      </c>
      <c r="N8056" s="1" t="s">
        <v>1059</v>
      </c>
      <c r="O8056">
        <v>1</v>
      </c>
      <c r="P8056">
        <v>11.01</v>
      </c>
      <c r="Q8056">
        <v>20.059999999999999</v>
      </c>
      <c r="R8056">
        <v>0.2</v>
      </c>
      <c r="S8056">
        <v>11.01</v>
      </c>
      <c r="T8056">
        <v>-20.038</v>
      </c>
    </row>
    <row r="8057" spans="1:20" x14ac:dyDescent="0.25">
      <c r="A8057">
        <v>426380</v>
      </c>
      <c r="B8057" s="1" t="s">
        <v>135</v>
      </c>
      <c r="C8057" s="1" t="s">
        <v>53</v>
      </c>
      <c r="D8057" s="2">
        <v>44449</v>
      </c>
      <c r="E8057" s="3">
        <v>0.66666666666666663</v>
      </c>
      <c r="F8057">
        <v>24622</v>
      </c>
      <c r="G8057" s="1" t="s">
        <v>42</v>
      </c>
      <c r="H8057" s="1" t="s">
        <v>902</v>
      </c>
      <c r="I8057" s="1" t="s">
        <v>278</v>
      </c>
      <c r="J8057" s="1" t="s">
        <v>25</v>
      </c>
      <c r="K8057" s="1" t="s">
        <v>26</v>
      </c>
      <c r="L8057" s="1" t="s">
        <v>36</v>
      </c>
      <c r="M8057" s="1" t="s">
        <v>734</v>
      </c>
      <c r="N8057" s="1" t="s">
        <v>1059</v>
      </c>
      <c r="O8057">
        <v>4</v>
      </c>
      <c r="P8057">
        <v>22.44</v>
      </c>
      <c r="Q8057">
        <v>24.67</v>
      </c>
      <c r="R8057">
        <v>0.27</v>
      </c>
      <c r="S8057">
        <v>89.76</v>
      </c>
      <c r="T8057">
        <v>-24.427600000000002</v>
      </c>
    </row>
    <row r="8058" spans="1:20" x14ac:dyDescent="0.25">
      <c r="A8058">
        <v>559567</v>
      </c>
      <c r="B8058" s="1" t="s">
        <v>344</v>
      </c>
      <c r="C8058" s="1" t="s">
        <v>93</v>
      </c>
      <c r="D8058" s="2">
        <v>44479</v>
      </c>
      <c r="E8058" s="3">
        <v>0.66666666666666663</v>
      </c>
      <c r="F8058">
        <v>84372</v>
      </c>
      <c r="G8058" s="1" t="s">
        <v>49</v>
      </c>
      <c r="H8058" s="1" t="s">
        <v>902</v>
      </c>
      <c r="I8058" s="1" t="s">
        <v>278</v>
      </c>
      <c r="J8058" s="1" t="s">
        <v>25</v>
      </c>
      <c r="K8058" s="1" t="s">
        <v>26</v>
      </c>
      <c r="L8058" s="1" t="s">
        <v>32</v>
      </c>
      <c r="M8058" s="1" t="s">
        <v>734</v>
      </c>
      <c r="N8058" s="1" t="s">
        <v>1059</v>
      </c>
      <c r="O8058">
        <v>2</v>
      </c>
      <c r="P8058">
        <v>62.36</v>
      </c>
      <c r="Q8058">
        <v>29.71</v>
      </c>
      <c r="R8058">
        <v>0.4</v>
      </c>
      <c r="S8058">
        <v>124.72</v>
      </c>
      <c r="T8058">
        <v>-29.211099999999998</v>
      </c>
    </row>
    <row r="8059" spans="1:20" x14ac:dyDescent="0.25">
      <c r="A8059">
        <v>238056</v>
      </c>
      <c r="B8059" s="1" t="s">
        <v>92</v>
      </c>
      <c r="C8059" s="1" t="s">
        <v>51</v>
      </c>
      <c r="D8059" s="2">
        <v>44207</v>
      </c>
      <c r="E8059" s="3">
        <v>0</v>
      </c>
      <c r="F8059">
        <v>37040</v>
      </c>
      <c r="G8059" s="1" t="s">
        <v>49</v>
      </c>
      <c r="H8059" s="1" t="s">
        <v>902</v>
      </c>
      <c r="I8059" s="1" t="s">
        <v>278</v>
      </c>
      <c r="J8059" s="1" t="s">
        <v>25</v>
      </c>
      <c r="K8059" s="1" t="s">
        <v>26</v>
      </c>
      <c r="L8059" s="1" t="s">
        <v>44</v>
      </c>
      <c r="M8059" s="1" t="s">
        <v>734</v>
      </c>
      <c r="N8059" s="1" t="s">
        <v>1059</v>
      </c>
      <c r="O8059">
        <v>45</v>
      </c>
      <c r="P8059">
        <v>36.270000000000003</v>
      </c>
      <c r="Q8059">
        <v>10.25</v>
      </c>
      <c r="R8059">
        <v>0.13</v>
      </c>
      <c r="S8059">
        <v>1632.15</v>
      </c>
      <c r="T8059">
        <v>-8.1281999999999996</v>
      </c>
    </row>
    <row r="8060" spans="1:20" x14ac:dyDescent="0.25">
      <c r="A8060">
        <v>738803</v>
      </c>
      <c r="B8060" s="1" t="s">
        <v>346</v>
      </c>
      <c r="C8060" s="1" t="s">
        <v>51</v>
      </c>
      <c r="D8060" s="2">
        <v>44388</v>
      </c>
      <c r="E8060" s="3">
        <v>4.1666666666666664E-2</v>
      </c>
      <c r="F8060">
        <v>27107</v>
      </c>
      <c r="G8060" s="1" t="s">
        <v>42</v>
      </c>
      <c r="H8060" s="1" t="s">
        <v>902</v>
      </c>
      <c r="I8060" s="1" t="s">
        <v>278</v>
      </c>
      <c r="J8060" s="1" t="s">
        <v>25</v>
      </c>
      <c r="K8060" s="1" t="s">
        <v>26</v>
      </c>
      <c r="L8060" s="1" t="s">
        <v>36</v>
      </c>
      <c r="M8060" s="1" t="s">
        <v>734</v>
      </c>
      <c r="N8060" s="1" t="s">
        <v>1059</v>
      </c>
      <c r="O8060">
        <v>47</v>
      </c>
      <c r="P8060">
        <v>2.89</v>
      </c>
      <c r="Q8060">
        <v>17.989999999999998</v>
      </c>
      <c r="R8060">
        <v>0.39</v>
      </c>
      <c r="S8060">
        <v>135.83000000000001</v>
      </c>
      <c r="T8060">
        <v>-17.4603</v>
      </c>
    </row>
    <row r="8061" spans="1:20" x14ac:dyDescent="0.25">
      <c r="A8061">
        <v>969440</v>
      </c>
      <c r="B8061" s="1" t="s">
        <v>765</v>
      </c>
      <c r="C8061" s="1" t="s">
        <v>53</v>
      </c>
      <c r="D8061" s="2">
        <v>44450</v>
      </c>
      <c r="E8061" s="3">
        <v>0.91666666666666663</v>
      </c>
      <c r="F8061">
        <v>76607</v>
      </c>
      <c r="G8061" s="1" t="s">
        <v>49</v>
      </c>
      <c r="H8061" s="1" t="s">
        <v>902</v>
      </c>
      <c r="I8061" s="1" t="s">
        <v>278</v>
      </c>
      <c r="J8061" s="1" t="s">
        <v>25</v>
      </c>
      <c r="K8061" s="1" t="s">
        <v>26</v>
      </c>
      <c r="L8061" s="1" t="s">
        <v>27</v>
      </c>
      <c r="M8061" s="1" t="s">
        <v>734</v>
      </c>
      <c r="N8061" s="1" t="s">
        <v>1059</v>
      </c>
      <c r="O8061">
        <v>25</v>
      </c>
      <c r="P8061">
        <v>44.7</v>
      </c>
      <c r="Q8061">
        <v>16.2</v>
      </c>
      <c r="R8061">
        <v>0.35</v>
      </c>
      <c r="S8061">
        <v>1117.5</v>
      </c>
      <c r="T8061">
        <v>-12.2888</v>
      </c>
    </row>
    <row r="8062" spans="1:20" x14ac:dyDescent="0.25">
      <c r="A8062">
        <v>705262</v>
      </c>
      <c r="B8062" s="1" t="s">
        <v>121</v>
      </c>
      <c r="C8062" s="1" t="s">
        <v>34</v>
      </c>
      <c r="D8062" s="2">
        <v>44328</v>
      </c>
      <c r="E8062" s="3">
        <v>0.66666666666666663</v>
      </c>
      <c r="F8062">
        <v>57739</v>
      </c>
      <c r="G8062" s="1" t="s">
        <v>35</v>
      </c>
      <c r="H8062" s="1" t="s">
        <v>902</v>
      </c>
      <c r="I8062" s="1" t="s">
        <v>278</v>
      </c>
      <c r="J8062" s="1" t="s">
        <v>25</v>
      </c>
      <c r="K8062" s="1" t="s">
        <v>26</v>
      </c>
      <c r="L8062" s="1" t="s">
        <v>32</v>
      </c>
      <c r="M8062" s="1" t="s">
        <v>734</v>
      </c>
      <c r="N8062" s="1" t="s">
        <v>1059</v>
      </c>
      <c r="O8062">
        <v>6</v>
      </c>
      <c r="P8062">
        <v>47</v>
      </c>
      <c r="Q8062">
        <v>27.88</v>
      </c>
      <c r="R8062">
        <v>0.16</v>
      </c>
      <c r="S8062">
        <v>282</v>
      </c>
      <c r="T8062">
        <v>-27.428799999999999</v>
      </c>
    </row>
    <row r="8063" spans="1:20" x14ac:dyDescent="0.25">
      <c r="A8063">
        <v>943382</v>
      </c>
      <c r="B8063" s="1" t="s">
        <v>698</v>
      </c>
      <c r="C8063" s="1" t="s">
        <v>41</v>
      </c>
      <c r="D8063" s="2">
        <v>44359</v>
      </c>
      <c r="E8063" s="3">
        <v>0.83333333333333337</v>
      </c>
      <c r="F8063">
        <v>18196</v>
      </c>
      <c r="G8063" s="1" t="s">
        <v>74</v>
      </c>
      <c r="H8063" s="1" t="s">
        <v>902</v>
      </c>
      <c r="I8063" s="1" t="s">
        <v>278</v>
      </c>
      <c r="J8063" s="1" t="s">
        <v>43</v>
      </c>
      <c r="K8063" s="1" t="s">
        <v>26</v>
      </c>
      <c r="L8063" s="1" t="s">
        <v>32</v>
      </c>
      <c r="M8063" s="1" t="s">
        <v>734</v>
      </c>
      <c r="N8063" s="1" t="s">
        <v>1059</v>
      </c>
      <c r="O8063">
        <v>36</v>
      </c>
      <c r="P8063">
        <v>62.98</v>
      </c>
      <c r="Q8063">
        <v>21.43</v>
      </c>
      <c r="R8063">
        <v>0.32</v>
      </c>
      <c r="S8063">
        <v>2267.2800000000002</v>
      </c>
      <c r="T8063">
        <v>-14.1747</v>
      </c>
    </row>
    <row r="8064" spans="1:20" x14ac:dyDescent="0.25">
      <c r="A8064">
        <v>932441</v>
      </c>
      <c r="B8064" s="1" t="s">
        <v>494</v>
      </c>
      <c r="C8064" s="1" t="s">
        <v>58</v>
      </c>
      <c r="D8064" s="2">
        <v>44389</v>
      </c>
      <c r="E8064" s="3">
        <v>0.75</v>
      </c>
      <c r="F8064">
        <v>82342</v>
      </c>
      <c r="G8064" s="1" t="s">
        <v>31</v>
      </c>
      <c r="H8064" s="1" t="s">
        <v>902</v>
      </c>
      <c r="I8064" s="1" t="s">
        <v>278</v>
      </c>
      <c r="J8064" s="1" t="s">
        <v>43</v>
      </c>
      <c r="K8064" s="1" t="s">
        <v>26</v>
      </c>
      <c r="L8064" s="1" t="s">
        <v>44</v>
      </c>
      <c r="M8064" s="1" t="s">
        <v>734</v>
      </c>
      <c r="N8064" s="1" t="s">
        <v>1059</v>
      </c>
      <c r="O8064">
        <v>49</v>
      </c>
      <c r="P8064">
        <v>30.3</v>
      </c>
      <c r="Q8064">
        <v>11.34</v>
      </c>
      <c r="R8064">
        <v>0.46</v>
      </c>
      <c r="S8064">
        <v>1484.7</v>
      </c>
      <c r="T8064">
        <v>-4.5103999999999997</v>
      </c>
    </row>
    <row r="8065" spans="1:20" x14ac:dyDescent="0.25">
      <c r="A8065">
        <v>290732</v>
      </c>
      <c r="B8065" s="1" t="s">
        <v>232</v>
      </c>
      <c r="C8065" s="1" t="s">
        <v>41</v>
      </c>
      <c r="D8065" s="2">
        <v>44542</v>
      </c>
      <c r="E8065" s="3">
        <v>0.79166666666666663</v>
      </c>
      <c r="F8065">
        <v>72174</v>
      </c>
      <c r="G8065" s="1" t="s">
        <v>31</v>
      </c>
      <c r="H8065" s="1" t="s">
        <v>902</v>
      </c>
      <c r="I8065" s="1" t="s">
        <v>278</v>
      </c>
      <c r="J8065" s="1" t="s">
        <v>25</v>
      </c>
      <c r="K8065" s="1" t="s">
        <v>26</v>
      </c>
      <c r="L8065" s="1" t="s">
        <v>44</v>
      </c>
      <c r="M8065" s="1" t="s">
        <v>734</v>
      </c>
      <c r="N8065" s="1" t="s">
        <v>1059</v>
      </c>
      <c r="O8065">
        <v>43</v>
      </c>
      <c r="P8065">
        <v>91.67</v>
      </c>
      <c r="Q8065">
        <v>18.79</v>
      </c>
      <c r="R8065">
        <v>0.46</v>
      </c>
      <c r="S8065">
        <v>3941.81</v>
      </c>
      <c r="T8065">
        <v>-0.65769999999999995</v>
      </c>
    </row>
    <row r="8066" spans="1:20" x14ac:dyDescent="0.25">
      <c r="A8066">
        <v>740083</v>
      </c>
      <c r="B8066" s="1" t="s">
        <v>637</v>
      </c>
      <c r="C8066" s="1" t="s">
        <v>55</v>
      </c>
      <c r="D8066" s="2">
        <v>44622</v>
      </c>
      <c r="E8066" s="3">
        <v>0.45833333333333331</v>
      </c>
      <c r="F8066">
        <v>86627</v>
      </c>
      <c r="G8066" s="1" t="s">
        <v>77</v>
      </c>
      <c r="H8066" s="1" t="s">
        <v>902</v>
      </c>
      <c r="I8066" s="1" t="s">
        <v>278</v>
      </c>
      <c r="J8066" s="1" t="s">
        <v>43</v>
      </c>
      <c r="K8066" s="1" t="s">
        <v>26</v>
      </c>
      <c r="L8066" s="1" t="s">
        <v>32</v>
      </c>
      <c r="M8066" s="1" t="s">
        <v>734</v>
      </c>
      <c r="N8066" s="1" t="s">
        <v>1059</v>
      </c>
      <c r="O8066">
        <v>48</v>
      </c>
      <c r="P8066">
        <v>64.83</v>
      </c>
      <c r="Q8066">
        <v>12.09</v>
      </c>
      <c r="R8066">
        <v>0.31</v>
      </c>
      <c r="S8066">
        <v>3111.84</v>
      </c>
      <c r="T8066">
        <v>-2.4432999999999998</v>
      </c>
    </row>
    <row r="8067" spans="1:20" x14ac:dyDescent="0.25">
      <c r="A8067">
        <v>670509</v>
      </c>
      <c r="B8067" s="1" t="s">
        <v>652</v>
      </c>
      <c r="C8067" s="1" t="s">
        <v>51</v>
      </c>
      <c r="D8067" s="2">
        <v>44654</v>
      </c>
      <c r="E8067" s="3">
        <v>0.75</v>
      </c>
      <c r="F8067">
        <v>47645</v>
      </c>
      <c r="G8067" s="1" t="s">
        <v>31</v>
      </c>
      <c r="H8067" s="1" t="s">
        <v>902</v>
      </c>
      <c r="I8067" s="1" t="s">
        <v>278</v>
      </c>
      <c r="J8067" s="1" t="s">
        <v>43</v>
      </c>
      <c r="K8067" s="1" t="s">
        <v>26</v>
      </c>
      <c r="L8067" s="1" t="s">
        <v>44</v>
      </c>
      <c r="M8067" s="1" t="s">
        <v>734</v>
      </c>
      <c r="N8067" s="1" t="s">
        <v>1059</v>
      </c>
      <c r="O8067">
        <v>4</v>
      </c>
      <c r="P8067">
        <v>41.59</v>
      </c>
      <c r="Q8067">
        <v>24.5</v>
      </c>
      <c r="R8067">
        <v>0.42</v>
      </c>
      <c r="S8067">
        <v>166.36</v>
      </c>
      <c r="T8067">
        <v>-23.801300000000001</v>
      </c>
    </row>
    <row r="8068" spans="1:20" x14ac:dyDescent="0.25">
      <c r="A8068">
        <v>323283</v>
      </c>
      <c r="B8068" s="1" t="s">
        <v>202</v>
      </c>
      <c r="C8068" s="1" t="s">
        <v>53</v>
      </c>
      <c r="D8068" s="2">
        <v>44656</v>
      </c>
      <c r="E8068" s="3">
        <v>0.20833333333333334</v>
      </c>
      <c r="F8068">
        <v>81885</v>
      </c>
      <c r="G8068" s="1" t="s">
        <v>83</v>
      </c>
      <c r="H8068" s="1" t="s">
        <v>902</v>
      </c>
      <c r="I8068" s="1" t="s">
        <v>278</v>
      </c>
      <c r="J8068" s="1" t="s">
        <v>43</v>
      </c>
      <c r="K8068" s="1" t="s">
        <v>26</v>
      </c>
      <c r="L8068" s="1" t="s">
        <v>32</v>
      </c>
      <c r="M8068" s="1" t="s">
        <v>734</v>
      </c>
      <c r="N8068" s="1" t="s">
        <v>1059</v>
      </c>
      <c r="O8068">
        <v>25</v>
      </c>
      <c r="P8068">
        <v>67.39</v>
      </c>
      <c r="Q8068">
        <v>11.41</v>
      </c>
      <c r="R8068">
        <v>0.03</v>
      </c>
      <c r="S8068">
        <v>1684.75</v>
      </c>
      <c r="T8068">
        <v>-10.9046</v>
      </c>
    </row>
    <row r="8069" spans="1:20" x14ac:dyDescent="0.25">
      <c r="A8069">
        <v>506051</v>
      </c>
      <c r="B8069" s="1" t="s">
        <v>853</v>
      </c>
      <c r="C8069" s="1" t="s">
        <v>38</v>
      </c>
      <c r="D8069" s="2">
        <v>44718</v>
      </c>
      <c r="E8069" s="3">
        <v>0.91666666666666663</v>
      </c>
      <c r="F8069">
        <v>96094</v>
      </c>
      <c r="G8069" s="1" t="s">
        <v>31</v>
      </c>
      <c r="H8069" s="1" t="s">
        <v>902</v>
      </c>
      <c r="I8069" s="1" t="s">
        <v>278</v>
      </c>
      <c r="J8069" s="1" t="s">
        <v>25</v>
      </c>
      <c r="K8069" s="1" t="s">
        <v>26</v>
      </c>
      <c r="L8069" s="1" t="s">
        <v>32</v>
      </c>
      <c r="M8069" s="1" t="s">
        <v>734</v>
      </c>
      <c r="N8069" s="1" t="s">
        <v>1059</v>
      </c>
      <c r="O8069">
        <v>27</v>
      </c>
      <c r="P8069">
        <v>36.229999999999997</v>
      </c>
      <c r="Q8069">
        <v>8.9499999999999993</v>
      </c>
      <c r="R8069">
        <v>0.02</v>
      </c>
      <c r="S8069">
        <v>978.21</v>
      </c>
      <c r="T8069">
        <v>-8.7544000000000004</v>
      </c>
    </row>
    <row r="8070" spans="1:20" x14ac:dyDescent="0.25">
      <c r="A8070">
        <v>625400</v>
      </c>
      <c r="B8070" s="1" t="s">
        <v>290</v>
      </c>
      <c r="C8070" s="1" t="s">
        <v>51</v>
      </c>
      <c r="D8070" s="2">
        <v>44873</v>
      </c>
      <c r="E8070" s="3">
        <v>0.70833333333333337</v>
      </c>
      <c r="F8070">
        <v>58668</v>
      </c>
      <c r="G8070" s="1" t="s">
        <v>42</v>
      </c>
      <c r="H8070" s="1" t="s">
        <v>902</v>
      </c>
      <c r="I8070" s="1" t="s">
        <v>278</v>
      </c>
      <c r="J8070" s="1" t="s">
        <v>25</v>
      </c>
      <c r="K8070" s="1" t="s">
        <v>26</v>
      </c>
      <c r="L8070" s="1" t="s">
        <v>36</v>
      </c>
      <c r="M8070" s="1" t="s">
        <v>734</v>
      </c>
      <c r="N8070" s="1" t="s">
        <v>1059</v>
      </c>
      <c r="O8070">
        <v>4</v>
      </c>
      <c r="P8070">
        <v>21.6</v>
      </c>
      <c r="Q8070">
        <v>15.19</v>
      </c>
      <c r="R8070">
        <v>0.35</v>
      </c>
      <c r="S8070">
        <v>86.4</v>
      </c>
      <c r="T8070">
        <v>-14.887600000000001</v>
      </c>
    </row>
    <row r="8071" spans="1:20" x14ac:dyDescent="0.25">
      <c r="A8071">
        <v>215095</v>
      </c>
      <c r="B8071" s="1" t="s">
        <v>491</v>
      </c>
      <c r="C8071" s="1" t="s">
        <v>70</v>
      </c>
      <c r="D8071" s="2">
        <v>44904</v>
      </c>
      <c r="E8071" s="3">
        <v>0.75</v>
      </c>
      <c r="F8071">
        <v>60185</v>
      </c>
      <c r="G8071" s="1" t="s">
        <v>22</v>
      </c>
      <c r="H8071" s="1" t="s">
        <v>902</v>
      </c>
      <c r="I8071" s="1" t="s">
        <v>278</v>
      </c>
      <c r="J8071" s="1" t="s">
        <v>43</v>
      </c>
      <c r="K8071" s="1" t="s">
        <v>26</v>
      </c>
      <c r="L8071" s="1" t="s">
        <v>44</v>
      </c>
      <c r="M8071" s="1" t="s">
        <v>734</v>
      </c>
      <c r="N8071" s="1" t="s">
        <v>1059</v>
      </c>
      <c r="O8071">
        <v>48</v>
      </c>
      <c r="P8071">
        <v>52.39</v>
      </c>
      <c r="Q8071">
        <v>7.99</v>
      </c>
      <c r="R8071">
        <v>0.08</v>
      </c>
      <c r="S8071">
        <v>2514.7199999999998</v>
      </c>
      <c r="T8071">
        <v>-5.9782000000000002</v>
      </c>
    </row>
    <row r="8072" spans="1:20" x14ac:dyDescent="0.25">
      <c r="A8072">
        <v>939457</v>
      </c>
      <c r="B8072" s="1" t="s">
        <v>468</v>
      </c>
      <c r="C8072" s="1" t="s">
        <v>48</v>
      </c>
      <c r="D8072" s="2">
        <v>44571</v>
      </c>
      <c r="E8072" s="3">
        <v>0.20833333333333334</v>
      </c>
      <c r="F8072">
        <v>86079</v>
      </c>
      <c r="G8072" s="1" t="s">
        <v>74</v>
      </c>
      <c r="H8072" s="1" t="s">
        <v>902</v>
      </c>
      <c r="I8072" s="1" t="s">
        <v>278</v>
      </c>
      <c r="J8072" s="1" t="s">
        <v>25</v>
      </c>
      <c r="K8072" s="1" t="s">
        <v>26</v>
      </c>
      <c r="L8072" s="1" t="s">
        <v>36</v>
      </c>
      <c r="M8072" s="1" t="s">
        <v>734</v>
      </c>
      <c r="N8072" s="1" t="s">
        <v>1059</v>
      </c>
      <c r="O8072">
        <v>45</v>
      </c>
      <c r="P8072">
        <v>33.119999999999997</v>
      </c>
      <c r="Q8072">
        <v>29.63</v>
      </c>
      <c r="R8072">
        <v>0.5</v>
      </c>
      <c r="S8072">
        <v>1490.4</v>
      </c>
      <c r="T8072">
        <v>-22.178000000000001</v>
      </c>
    </row>
    <row r="8073" spans="1:20" x14ac:dyDescent="0.25">
      <c r="A8073">
        <v>591592</v>
      </c>
      <c r="B8073" s="1" t="s">
        <v>236</v>
      </c>
      <c r="C8073" s="1" t="s">
        <v>34</v>
      </c>
      <c r="D8073" s="2">
        <v>44571</v>
      </c>
      <c r="E8073" s="3">
        <v>0.5</v>
      </c>
      <c r="F8073">
        <v>50032</v>
      </c>
      <c r="G8073" s="1" t="s">
        <v>71</v>
      </c>
      <c r="H8073" s="1" t="s">
        <v>902</v>
      </c>
      <c r="I8073" s="1" t="s">
        <v>278</v>
      </c>
      <c r="J8073" s="1" t="s">
        <v>43</v>
      </c>
      <c r="K8073" s="1" t="s">
        <v>26</v>
      </c>
      <c r="L8073" s="1" t="s">
        <v>36</v>
      </c>
      <c r="M8073" s="1" t="s">
        <v>734</v>
      </c>
      <c r="N8073" s="1" t="s">
        <v>1059</v>
      </c>
      <c r="O8073">
        <v>32</v>
      </c>
      <c r="P8073">
        <v>61.77</v>
      </c>
      <c r="Q8073">
        <v>7.94</v>
      </c>
      <c r="R8073">
        <v>0.42</v>
      </c>
      <c r="S8073">
        <v>1976.64</v>
      </c>
      <c r="T8073">
        <v>0.3619</v>
      </c>
    </row>
    <row r="8074" spans="1:20" x14ac:dyDescent="0.25">
      <c r="A8074">
        <v>324215</v>
      </c>
      <c r="B8074" s="1" t="s">
        <v>258</v>
      </c>
      <c r="C8074" s="1" t="s">
        <v>51</v>
      </c>
      <c r="D8074" s="2">
        <v>44661</v>
      </c>
      <c r="E8074" s="3">
        <v>4.1666666666666664E-2</v>
      </c>
      <c r="F8074">
        <v>23007</v>
      </c>
      <c r="G8074" s="1" t="s">
        <v>56</v>
      </c>
      <c r="H8074" s="1" t="s">
        <v>902</v>
      </c>
      <c r="I8074" s="1" t="s">
        <v>278</v>
      </c>
      <c r="J8074" s="1" t="s">
        <v>43</v>
      </c>
      <c r="K8074" s="1" t="s">
        <v>26</v>
      </c>
      <c r="L8074" s="1" t="s">
        <v>32</v>
      </c>
      <c r="M8074" s="1" t="s">
        <v>734</v>
      </c>
      <c r="N8074" s="1" t="s">
        <v>1059</v>
      </c>
      <c r="O8074">
        <v>6</v>
      </c>
      <c r="P8074">
        <v>78.84</v>
      </c>
      <c r="Q8074">
        <v>16.47</v>
      </c>
      <c r="R8074">
        <v>0.2</v>
      </c>
      <c r="S8074">
        <v>473.04</v>
      </c>
      <c r="T8074">
        <v>-15.523899999999999</v>
      </c>
    </row>
    <row r="8075" spans="1:20" x14ac:dyDescent="0.25">
      <c r="A8075">
        <v>775221</v>
      </c>
      <c r="B8075" s="1" t="s">
        <v>697</v>
      </c>
      <c r="C8075" s="1" t="s">
        <v>21</v>
      </c>
      <c r="D8075" s="2">
        <v>44752</v>
      </c>
      <c r="E8075" s="3">
        <v>0.58333333333333337</v>
      </c>
      <c r="F8075">
        <v>61696</v>
      </c>
      <c r="G8075" s="1" t="s">
        <v>22</v>
      </c>
      <c r="H8075" s="1" t="s">
        <v>902</v>
      </c>
      <c r="I8075" s="1" t="s">
        <v>278</v>
      </c>
      <c r="J8075" s="1" t="s">
        <v>43</v>
      </c>
      <c r="K8075" s="1" t="s">
        <v>26</v>
      </c>
      <c r="L8075" s="1" t="s">
        <v>36</v>
      </c>
      <c r="M8075" s="1" t="s">
        <v>734</v>
      </c>
      <c r="N8075" s="1" t="s">
        <v>1059</v>
      </c>
      <c r="O8075">
        <v>12</v>
      </c>
      <c r="P8075">
        <v>14.91</v>
      </c>
      <c r="Q8075">
        <v>19.98</v>
      </c>
      <c r="R8075">
        <v>0.4</v>
      </c>
      <c r="S8075">
        <v>178.92</v>
      </c>
      <c r="T8075">
        <v>-19.264299999999999</v>
      </c>
    </row>
    <row r="8076" spans="1:20" x14ac:dyDescent="0.25">
      <c r="A8076">
        <v>329334</v>
      </c>
      <c r="B8076" s="1" t="s">
        <v>485</v>
      </c>
      <c r="C8076" s="1" t="s">
        <v>34</v>
      </c>
      <c r="D8076" s="2">
        <v>44632</v>
      </c>
      <c r="E8076" s="3">
        <v>0.95833333333333337</v>
      </c>
      <c r="F8076">
        <v>38322</v>
      </c>
      <c r="G8076" s="1" t="s">
        <v>91</v>
      </c>
      <c r="H8076" s="1" t="s">
        <v>902</v>
      </c>
      <c r="I8076" s="1" t="s">
        <v>278</v>
      </c>
      <c r="J8076" s="1" t="s">
        <v>43</v>
      </c>
      <c r="K8076" s="1" t="s">
        <v>26</v>
      </c>
      <c r="L8076" s="1" t="s">
        <v>27</v>
      </c>
      <c r="M8076" s="1" t="s">
        <v>734</v>
      </c>
      <c r="N8076" s="1" t="s">
        <v>1059</v>
      </c>
      <c r="O8076">
        <v>20</v>
      </c>
      <c r="P8076">
        <v>24.62</v>
      </c>
      <c r="Q8076">
        <v>10.43</v>
      </c>
      <c r="R8076">
        <v>0.11</v>
      </c>
      <c r="S8076">
        <v>492.4</v>
      </c>
      <c r="T8076">
        <v>-9.8884000000000007</v>
      </c>
    </row>
    <row r="8077" spans="1:20" x14ac:dyDescent="0.25">
      <c r="A8077">
        <v>721849</v>
      </c>
      <c r="B8077" s="1" t="s">
        <v>689</v>
      </c>
      <c r="C8077" s="1" t="s">
        <v>34</v>
      </c>
      <c r="D8077" s="2">
        <v>45201</v>
      </c>
      <c r="E8077" s="3">
        <v>0.29166666666666669</v>
      </c>
      <c r="F8077">
        <v>11908</v>
      </c>
      <c r="G8077" s="1" t="s">
        <v>77</v>
      </c>
      <c r="H8077" s="1" t="s">
        <v>902</v>
      </c>
      <c r="I8077" s="1" t="s">
        <v>278</v>
      </c>
      <c r="J8077" s="1" t="s">
        <v>25</v>
      </c>
      <c r="K8077" s="1" t="s">
        <v>26</v>
      </c>
      <c r="L8077" s="1" t="s">
        <v>44</v>
      </c>
      <c r="M8077" s="1" t="s">
        <v>734</v>
      </c>
      <c r="N8077" s="1" t="s">
        <v>1059</v>
      </c>
      <c r="O8077">
        <v>17</v>
      </c>
      <c r="P8077">
        <v>90.64</v>
      </c>
      <c r="Q8077">
        <v>5.72</v>
      </c>
      <c r="R8077">
        <v>0.27</v>
      </c>
      <c r="S8077">
        <v>1540.88</v>
      </c>
      <c r="T8077">
        <v>-1.5596000000000001</v>
      </c>
    </row>
    <row r="8078" spans="1:20" x14ac:dyDescent="0.25">
      <c r="A8078">
        <v>844030</v>
      </c>
      <c r="B8078" s="1" t="s">
        <v>386</v>
      </c>
      <c r="C8078" s="1" t="s">
        <v>41</v>
      </c>
      <c r="D8078" s="2">
        <v>45232</v>
      </c>
      <c r="E8078" s="3">
        <v>0.79166666666666663</v>
      </c>
      <c r="F8078">
        <v>75511</v>
      </c>
      <c r="G8078" s="1" t="s">
        <v>56</v>
      </c>
      <c r="H8078" s="1" t="s">
        <v>902</v>
      </c>
      <c r="I8078" s="1" t="s">
        <v>278</v>
      </c>
      <c r="J8078" s="1" t="s">
        <v>43</v>
      </c>
      <c r="K8078" s="1" t="s">
        <v>26</v>
      </c>
      <c r="L8078" s="1" t="s">
        <v>44</v>
      </c>
      <c r="M8078" s="1" t="s">
        <v>734</v>
      </c>
      <c r="N8078" s="1" t="s">
        <v>1059</v>
      </c>
      <c r="O8078">
        <v>12</v>
      </c>
      <c r="P8078">
        <v>12.42</v>
      </c>
      <c r="Q8078">
        <v>13.09</v>
      </c>
      <c r="R8078">
        <v>0.15</v>
      </c>
      <c r="S8078">
        <v>149.04</v>
      </c>
      <c r="T8078">
        <v>-12.866400000000001</v>
      </c>
    </row>
    <row r="8079" spans="1:20" x14ac:dyDescent="0.25">
      <c r="A8079">
        <v>127429</v>
      </c>
      <c r="B8079" s="1" t="s">
        <v>314</v>
      </c>
      <c r="C8079" s="1" t="s">
        <v>93</v>
      </c>
      <c r="D8079" s="2">
        <v>44960</v>
      </c>
      <c r="E8079" s="3">
        <v>0.125</v>
      </c>
      <c r="F8079">
        <v>99281</v>
      </c>
      <c r="G8079" s="1" t="s">
        <v>35</v>
      </c>
      <c r="H8079" s="1" t="s">
        <v>902</v>
      </c>
      <c r="I8079" s="1" t="s">
        <v>278</v>
      </c>
      <c r="J8079" s="1" t="s">
        <v>25</v>
      </c>
      <c r="K8079" s="1" t="s">
        <v>26</v>
      </c>
      <c r="L8079" s="1" t="s">
        <v>36</v>
      </c>
      <c r="M8079" s="1" t="s">
        <v>734</v>
      </c>
      <c r="N8079" s="1" t="s">
        <v>1059</v>
      </c>
      <c r="O8079">
        <v>45</v>
      </c>
      <c r="P8079">
        <v>62.57</v>
      </c>
      <c r="Q8079">
        <v>29.7</v>
      </c>
      <c r="R8079">
        <v>0.15</v>
      </c>
      <c r="S8079">
        <v>2815.65</v>
      </c>
      <c r="T8079">
        <v>-25.476500000000001</v>
      </c>
    </row>
    <row r="8080" spans="1:20" x14ac:dyDescent="0.25">
      <c r="A8080">
        <v>313869</v>
      </c>
      <c r="B8080" s="1" t="s">
        <v>975</v>
      </c>
      <c r="C8080" s="1" t="s">
        <v>21</v>
      </c>
      <c r="D8080" s="2">
        <v>44988</v>
      </c>
      <c r="E8080" s="3">
        <v>0.29166666666666669</v>
      </c>
      <c r="F8080">
        <v>91019</v>
      </c>
      <c r="G8080" s="1" t="s">
        <v>83</v>
      </c>
      <c r="H8080" s="1" t="s">
        <v>902</v>
      </c>
      <c r="I8080" s="1" t="s">
        <v>278</v>
      </c>
      <c r="J8080" s="1" t="s">
        <v>43</v>
      </c>
      <c r="K8080" s="1" t="s">
        <v>26</v>
      </c>
      <c r="L8080" s="1" t="s">
        <v>36</v>
      </c>
      <c r="M8080" s="1" t="s">
        <v>734</v>
      </c>
      <c r="N8080" s="1" t="s">
        <v>1059</v>
      </c>
      <c r="O8080">
        <v>36</v>
      </c>
      <c r="P8080">
        <v>76.599999999999994</v>
      </c>
      <c r="Q8080">
        <v>11.95</v>
      </c>
      <c r="R8080">
        <v>0.24</v>
      </c>
      <c r="S8080">
        <v>2757.6</v>
      </c>
      <c r="T8080">
        <v>-5.3318000000000003</v>
      </c>
    </row>
    <row r="8081" spans="1:20" x14ac:dyDescent="0.25">
      <c r="A8081">
        <v>812506</v>
      </c>
      <c r="B8081" s="1" t="s">
        <v>217</v>
      </c>
      <c r="C8081" s="1" t="s">
        <v>21</v>
      </c>
      <c r="D8081" s="2">
        <v>45020</v>
      </c>
      <c r="E8081" s="3">
        <v>0.20833333333333334</v>
      </c>
      <c r="F8081">
        <v>50198</v>
      </c>
      <c r="G8081" s="1" t="s">
        <v>39</v>
      </c>
      <c r="H8081" s="1" t="s">
        <v>902</v>
      </c>
      <c r="I8081" s="1" t="s">
        <v>278</v>
      </c>
      <c r="J8081" s="1" t="s">
        <v>25</v>
      </c>
      <c r="K8081" s="1" t="s">
        <v>26</v>
      </c>
      <c r="L8081" s="1" t="s">
        <v>44</v>
      </c>
      <c r="M8081" s="1" t="s">
        <v>734</v>
      </c>
      <c r="N8081" s="1" t="s">
        <v>1059</v>
      </c>
      <c r="O8081">
        <v>36</v>
      </c>
      <c r="P8081">
        <v>44.94</v>
      </c>
      <c r="Q8081">
        <v>14.73</v>
      </c>
      <c r="R8081">
        <v>0.26</v>
      </c>
      <c r="S8081">
        <v>1617.84</v>
      </c>
      <c r="T8081">
        <v>-10.5236</v>
      </c>
    </row>
    <row r="8082" spans="1:20" x14ac:dyDescent="0.25">
      <c r="A8082">
        <v>611854</v>
      </c>
      <c r="B8082" s="1" t="s">
        <v>484</v>
      </c>
      <c r="C8082" s="1" t="s">
        <v>51</v>
      </c>
      <c r="D8082" s="2">
        <v>44933</v>
      </c>
      <c r="E8082" s="3">
        <v>0.83333333333333337</v>
      </c>
      <c r="F8082">
        <v>34529</v>
      </c>
      <c r="G8082" s="1" t="s">
        <v>56</v>
      </c>
      <c r="H8082" s="1" t="s">
        <v>902</v>
      </c>
      <c r="I8082" s="1" t="s">
        <v>278</v>
      </c>
      <c r="J8082" s="1" t="s">
        <v>43</v>
      </c>
      <c r="K8082" s="1" t="s">
        <v>26</v>
      </c>
      <c r="L8082" s="1" t="s">
        <v>44</v>
      </c>
      <c r="M8082" s="1" t="s">
        <v>734</v>
      </c>
      <c r="N8082" s="1" t="s">
        <v>1059</v>
      </c>
      <c r="O8082">
        <v>24</v>
      </c>
      <c r="P8082">
        <v>26.85</v>
      </c>
      <c r="Q8082">
        <v>19.57</v>
      </c>
      <c r="R8082">
        <v>0.24</v>
      </c>
      <c r="S8082">
        <v>644.4</v>
      </c>
      <c r="T8082">
        <v>-18.023399999999999</v>
      </c>
    </row>
    <row r="8083" spans="1:20" x14ac:dyDescent="0.25">
      <c r="A8083">
        <v>474154</v>
      </c>
      <c r="B8083" s="1" t="s">
        <v>162</v>
      </c>
      <c r="C8083" s="1" t="s">
        <v>93</v>
      </c>
      <c r="D8083" s="2">
        <v>45053</v>
      </c>
      <c r="E8083" s="3">
        <v>0.20833333333333334</v>
      </c>
      <c r="F8083">
        <v>70246</v>
      </c>
      <c r="G8083" s="1" t="s">
        <v>39</v>
      </c>
      <c r="H8083" s="1" t="s">
        <v>902</v>
      </c>
      <c r="I8083" s="1" t="s">
        <v>278</v>
      </c>
      <c r="J8083" s="1" t="s">
        <v>43</v>
      </c>
      <c r="K8083" s="1" t="s">
        <v>26</v>
      </c>
      <c r="L8083" s="1" t="s">
        <v>44</v>
      </c>
      <c r="M8083" s="1" t="s">
        <v>734</v>
      </c>
      <c r="N8083" s="1" t="s">
        <v>1059</v>
      </c>
      <c r="O8083">
        <v>6</v>
      </c>
      <c r="P8083">
        <v>92.59</v>
      </c>
      <c r="Q8083">
        <v>9.07</v>
      </c>
      <c r="R8083">
        <v>0.49</v>
      </c>
      <c r="S8083">
        <v>555.54</v>
      </c>
      <c r="T8083">
        <v>-6.3479000000000001</v>
      </c>
    </row>
    <row r="8084" spans="1:20" x14ac:dyDescent="0.25">
      <c r="A8084">
        <v>946027</v>
      </c>
      <c r="B8084" s="1" t="s">
        <v>810</v>
      </c>
      <c r="C8084" s="1" t="s">
        <v>70</v>
      </c>
      <c r="D8084" s="2">
        <v>45054</v>
      </c>
      <c r="E8084" s="3">
        <v>0.79166666666666663</v>
      </c>
      <c r="F8084">
        <v>86745</v>
      </c>
      <c r="G8084" s="1" t="s">
        <v>49</v>
      </c>
      <c r="H8084" s="1" t="s">
        <v>902</v>
      </c>
      <c r="I8084" s="1" t="s">
        <v>278</v>
      </c>
      <c r="J8084" s="1" t="s">
        <v>25</v>
      </c>
      <c r="K8084" s="1" t="s">
        <v>26</v>
      </c>
      <c r="L8084" s="1" t="s">
        <v>44</v>
      </c>
      <c r="M8084" s="1" t="s">
        <v>734</v>
      </c>
      <c r="N8084" s="1" t="s">
        <v>1059</v>
      </c>
      <c r="O8084">
        <v>3</v>
      </c>
      <c r="P8084">
        <v>75.02</v>
      </c>
      <c r="Q8084">
        <v>15.19</v>
      </c>
      <c r="R8084">
        <v>0.31</v>
      </c>
      <c r="S8084">
        <v>225.06</v>
      </c>
      <c r="T8084">
        <v>-14.4923</v>
      </c>
    </row>
    <row r="8085" spans="1:20" x14ac:dyDescent="0.25">
      <c r="A8085">
        <v>692251</v>
      </c>
      <c r="B8085" s="1" t="s">
        <v>719</v>
      </c>
      <c r="C8085" s="1" t="s">
        <v>48</v>
      </c>
      <c r="D8085" s="2">
        <v>45057</v>
      </c>
      <c r="E8085" s="3">
        <v>0.91666666666666663</v>
      </c>
      <c r="F8085">
        <v>14374</v>
      </c>
      <c r="G8085" s="1" t="s">
        <v>22</v>
      </c>
      <c r="H8085" s="1" t="s">
        <v>902</v>
      </c>
      <c r="I8085" s="1" t="s">
        <v>278</v>
      </c>
      <c r="J8085" s="1" t="s">
        <v>43</v>
      </c>
      <c r="K8085" s="1" t="s">
        <v>26</v>
      </c>
      <c r="L8085" s="1" t="s">
        <v>36</v>
      </c>
      <c r="M8085" s="1" t="s">
        <v>734</v>
      </c>
      <c r="N8085" s="1" t="s">
        <v>1059</v>
      </c>
      <c r="O8085">
        <v>31</v>
      </c>
      <c r="P8085">
        <v>86.98</v>
      </c>
      <c r="Q8085">
        <v>5.15</v>
      </c>
      <c r="R8085">
        <v>0.27</v>
      </c>
      <c r="S8085">
        <v>2696.38</v>
      </c>
      <c r="T8085">
        <v>2.1301999999999999</v>
      </c>
    </row>
    <row r="8086" spans="1:20" x14ac:dyDescent="0.25">
      <c r="A8086">
        <v>312730</v>
      </c>
      <c r="B8086" s="1" t="s">
        <v>646</v>
      </c>
      <c r="C8086" s="1" t="s">
        <v>53</v>
      </c>
      <c r="D8086" s="2">
        <v>45028</v>
      </c>
      <c r="E8086" s="3">
        <v>0.875</v>
      </c>
      <c r="F8086">
        <v>82742</v>
      </c>
      <c r="G8086" s="1" t="s">
        <v>71</v>
      </c>
      <c r="H8086" s="1" t="s">
        <v>902</v>
      </c>
      <c r="I8086" s="1" t="s">
        <v>278</v>
      </c>
      <c r="J8086" s="1" t="s">
        <v>25</v>
      </c>
      <c r="K8086" s="1" t="s">
        <v>26</v>
      </c>
      <c r="L8086" s="1" t="s">
        <v>44</v>
      </c>
      <c r="M8086" s="1" t="s">
        <v>734</v>
      </c>
      <c r="N8086" s="1" t="s">
        <v>1059</v>
      </c>
      <c r="O8086">
        <v>44</v>
      </c>
      <c r="P8086">
        <v>12.85</v>
      </c>
      <c r="Q8086">
        <v>25.17</v>
      </c>
      <c r="R8086">
        <v>0.05</v>
      </c>
      <c r="S8086">
        <v>565.4</v>
      </c>
      <c r="T8086">
        <v>-24.8873</v>
      </c>
    </row>
    <row r="8087" spans="1:20" x14ac:dyDescent="0.25">
      <c r="A8087">
        <v>722460</v>
      </c>
      <c r="B8087" s="1" t="s">
        <v>313</v>
      </c>
      <c r="C8087" s="1" t="s">
        <v>70</v>
      </c>
      <c r="D8087" s="2">
        <v>45444</v>
      </c>
      <c r="E8087" s="3">
        <v>0.75</v>
      </c>
      <c r="F8087">
        <v>65780</v>
      </c>
      <c r="G8087" s="1" t="s">
        <v>22</v>
      </c>
      <c r="H8087" s="1" t="s">
        <v>902</v>
      </c>
      <c r="I8087" s="1" t="s">
        <v>278</v>
      </c>
      <c r="J8087" s="1" t="s">
        <v>43</v>
      </c>
      <c r="K8087" s="1" t="s">
        <v>26</v>
      </c>
      <c r="L8087" s="1" t="s">
        <v>27</v>
      </c>
      <c r="M8087" s="1" t="s">
        <v>734</v>
      </c>
      <c r="N8087" s="1" t="s">
        <v>1059</v>
      </c>
      <c r="O8087">
        <v>6</v>
      </c>
      <c r="P8087">
        <v>95.11</v>
      </c>
      <c r="Q8087">
        <v>9.2200000000000006</v>
      </c>
      <c r="R8087">
        <v>0.39</v>
      </c>
      <c r="S8087">
        <v>570.66</v>
      </c>
      <c r="T8087">
        <v>-6.9943999999999997</v>
      </c>
    </row>
    <row r="8088" spans="1:20" x14ac:dyDescent="0.25">
      <c r="A8088">
        <v>366542</v>
      </c>
      <c r="B8088" s="1" t="s">
        <v>418</v>
      </c>
      <c r="C8088" s="1" t="s">
        <v>53</v>
      </c>
      <c r="D8088" s="2">
        <v>45293</v>
      </c>
      <c r="E8088" s="3">
        <v>0.54166666666666663</v>
      </c>
      <c r="F8088">
        <v>46575</v>
      </c>
      <c r="G8088" s="1" t="s">
        <v>74</v>
      </c>
      <c r="H8088" s="1" t="s">
        <v>902</v>
      </c>
      <c r="I8088" s="1" t="s">
        <v>278</v>
      </c>
      <c r="J8088" s="1" t="s">
        <v>25</v>
      </c>
      <c r="K8088" s="1" t="s">
        <v>26</v>
      </c>
      <c r="L8088" s="1" t="s">
        <v>36</v>
      </c>
      <c r="M8088" s="1" t="s">
        <v>734</v>
      </c>
      <c r="N8088" s="1" t="s">
        <v>1059</v>
      </c>
      <c r="O8088">
        <v>40</v>
      </c>
      <c r="P8088">
        <v>91.82</v>
      </c>
      <c r="Q8088">
        <v>6.88</v>
      </c>
      <c r="R8088">
        <v>0.01</v>
      </c>
      <c r="S8088">
        <v>3672.8</v>
      </c>
      <c r="T8088">
        <v>-6.5126999999999997</v>
      </c>
    </row>
    <row r="8089" spans="1:20" x14ac:dyDescent="0.25">
      <c r="A8089">
        <v>878335</v>
      </c>
      <c r="B8089" s="1" t="s">
        <v>531</v>
      </c>
      <c r="C8089" s="1" t="s">
        <v>34</v>
      </c>
      <c r="D8089" s="2">
        <v>45353</v>
      </c>
      <c r="E8089" s="3">
        <v>0.95833333333333337</v>
      </c>
      <c r="F8089">
        <v>71381</v>
      </c>
      <c r="G8089" s="1" t="s">
        <v>77</v>
      </c>
      <c r="H8089" s="1" t="s">
        <v>902</v>
      </c>
      <c r="I8089" s="1" t="s">
        <v>278</v>
      </c>
      <c r="J8089" s="1" t="s">
        <v>43</v>
      </c>
      <c r="K8089" s="1" t="s">
        <v>26</v>
      </c>
      <c r="L8089" s="1" t="s">
        <v>32</v>
      </c>
      <c r="M8089" s="1" t="s">
        <v>734</v>
      </c>
      <c r="N8089" s="1" t="s">
        <v>1059</v>
      </c>
      <c r="O8089">
        <v>8</v>
      </c>
      <c r="P8089">
        <v>66.53</v>
      </c>
      <c r="Q8089">
        <v>18.3</v>
      </c>
      <c r="R8089">
        <v>0.08</v>
      </c>
      <c r="S8089">
        <v>532.24</v>
      </c>
      <c r="T8089">
        <v>-17.874199999999998</v>
      </c>
    </row>
    <row r="8090" spans="1:20" x14ac:dyDescent="0.25">
      <c r="A8090">
        <v>555592</v>
      </c>
      <c r="B8090" s="1" t="s">
        <v>416</v>
      </c>
      <c r="C8090" s="1" t="s">
        <v>70</v>
      </c>
      <c r="D8090" s="2">
        <v>45446</v>
      </c>
      <c r="E8090" s="3">
        <v>0.79166666666666663</v>
      </c>
      <c r="F8090">
        <v>62973</v>
      </c>
      <c r="G8090" s="1" t="s">
        <v>56</v>
      </c>
      <c r="H8090" s="1" t="s">
        <v>902</v>
      </c>
      <c r="I8090" s="1" t="s">
        <v>278</v>
      </c>
      <c r="J8090" s="1" t="s">
        <v>43</v>
      </c>
      <c r="K8090" s="1" t="s">
        <v>26</v>
      </c>
      <c r="L8090" s="1" t="s">
        <v>32</v>
      </c>
      <c r="M8090" s="1" t="s">
        <v>734</v>
      </c>
      <c r="N8090" s="1" t="s">
        <v>1059</v>
      </c>
      <c r="O8090">
        <v>13</v>
      </c>
      <c r="P8090">
        <v>87.2</v>
      </c>
      <c r="Q8090">
        <v>20.95</v>
      </c>
      <c r="R8090">
        <v>0.05</v>
      </c>
      <c r="S8090">
        <v>1133.5999999999999</v>
      </c>
      <c r="T8090">
        <v>-20.383199999999999</v>
      </c>
    </row>
    <row r="8091" spans="1:20" x14ac:dyDescent="0.25">
      <c r="A8091">
        <v>199421</v>
      </c>
      <c r="B8091" s="1" t="s">
        <v>1006</v>
      </c>
      <c r="C8091" s="1" t="s">
        <v>55</v>
      </c>
      <c r="D8091" s="2">
        <v>45538</v>
      </c>
      <c r="E8091" s="3">
        <v>0.79166666666666663</v>
      </c>
      <c r="F8091">
        <v>84384</v>
      </c>
      <c r="G8091" s="1" t="s">
        <v>42</v>
      </c>
      <c r="H8091" s="1" t="s">
        <v>902</v>
      </c>
      <c r="I8091" s="1" t="s">
        <v>278</v>
      </c>
      <c r="J8091" s="1" t="s">
        <v>43</v>
      </c>
      <c r="K8091" s="1" t="s">
        <v>26</v>
      </c>
      <c r="L8091" s="1" t="s">
        <v>36</v>
      </c>
      <c r="M8091" s="1" t="s">
        <v>734</v>
      </c>
      <c r="N8091" s="1" t="s">
        <v>1059</v>
      </c>
      <c r="O8091">
        <v>19</v>
      </c>
      <c r="P8091">
        <v>46.35</v>
      </c>
      <c r="Q8091">
        <v>23.62</v>
      </c>
      <c r="R8091">
        <v>7.0000000000000007E-2</v>
      </c>
      <c r="S8091">
        <v>880.65</v>
      </c>
      <c r="T8091">
        <v>-23.003499999999999</v>
      </c>
    </row>
    <row r="8092" spans="1:20" x14ac:dyDescent="0.25">
      <c r="A8092">
        <v>866505</v>
      </c>
      <c r="B8092" s="1" t="s">
        <v>550</v>
      </c>
      <c r="C8092" s="1" t="s">
        <v>48</v>
      </c>
      <c r="D8092" s="2">
        <v>45417</v>
      </c>
      <c r="E8092" s="3">
        <v>0.125</v>
      </c>
      <c r="F8092">
        <v>29861</v>
      </c>
      <c r="G8092" s="1" t="s">
        <v>42</v>
      </c>
      <c r="H8092" s="1" t="s">
        <v>902</v>
      </c>
      <c r="I8092" s="1" t="s">
        <v>278</v>
      </c>
      <c r="J8092" s="1" t="s">
        <v>25</v>
      </c>
      <c r="K8092" s="1" t="s">
        <v>26</v>
      </c>
      <c r="L8092" s="1" t="s">
        <v>27</v>
      </c>
      <c r="M8092" s="1" t="s">
        <v>734</v>
      </c>
      <c r="N8092" s="1" t="s">
        <v>1059</v>
      </c>
      <c r="O8092">
        <v>5</v>
      </c>
      <c r="P8092">
        <v>57.61</v>
      </c>
      <c r="Q8092">
        <v>13.39</v>
      </c>
      <c r="R8092">
        <v>0.41</v>
      </c>
      <c r="S8092">
        <v>288.05</v>
      </c>
      <c r="T8092">
        <v>-12.209</v>
      </c>
    </row>
    <row r="8093" spans="1:20" x14ac:dyDescent="0.25">
      <c r="A8093">
        <v>187051</v>
      </c>
      <c r="B8093" s="1" t="s">
        <v>253</v>
      </c>
      <c r="C8093" s="1" t="s">
        <v>41</v>
      </c>
      <c r="D8093" s="2">
        <v>45389</v>
      </c>
      <c r="E8093" s="3">
        <v>4.1666666666666664E-2</v>
      </c>
      <c r="F8093">
        <v>80172</v>
      </c>
      <c r="G8093" s="1" t="s">
        <v>91</v>
      </c>
      <c r="H8093" s="1" t="s">
        <v>902</v>
      </c>
      <c r="I8093" s="1" t="s">
        <v>278</v>
      </c>
      <c r="J8093" s="1" t="s">
        <v>25</v>
      </c>
      <c r="K8093" s="1" t="s">
        <v>26</v>
      </c>
      <c r="L8093" s="1" t="s">
        <v>27</v>
      </c>
      <c r="M8093" s="1" t="s">
        <v>734</v>
      </c>
      <c r="N8093" s="1" t="s">
        <v>1059</v>
      </c>
      <c r="O8093">
        <v>20</v>
      </c>
      <c r="P8093">
        <v>69.34</v>
      </c>
      <c r="Q8093">
        <v>15.27</v>
      </c>
      <c r="R8093">
        <v>0.46</v>
      </c>
      <c r="S8093">
        <v>1386.8</v>
      </c>
      <c r="T8093">
        <v>-8.8907000000000007</v>
      </c>
    </row>
    <row r="8094" spans="1:20" x14ac:dyDescent="0.25">
      <c r="A8094">
        <v>592884</v>
      </c>
      <c r="B8094" s="1" t="s">
        <v>428</v>
      </c>
      <c r="C8094" s="1" t="s">
        <v>38</v>
      </c>
      <c r="D8094" s="2">
        <v>45389</v>
      </c>
      <c r="E8094" s="3">
        <v>0.16666666666666666</v>
      </c>
      <c r="F8094">
        <v>91749</v>
      </c>
      <c r="G8094" s="1" t="s">
        <v>31</v>
      </c>
      <c r="H8094" s="1" t="s">
        <v>902</v>
      </c>
      <c r="I8094" s="1" t="s">
        <v>278</v>
      </c>
      <c r="J8094" s="1" t="s">
        <v>25</v>
      </c>
      <c r="K8094" s="1" t="s">
        <v>26</v>
      </c>
      <c r="L8094" s="1" t="s">
        <v>44</v>
      </c>
      <c r="M8094" s="1" t="s">
        <v>734</v>
      </c>
      <c r="N8094" s="1" t="s">
        <v>1059</v>
      </c>
      <c r="O8094">
        <v>3</v>
      </c>
      <c r="P8094">
        <v>77.069999999999993</v>
      </c>
      <c r="Q8094">
        <v>18.579999999999998</v>
      </c>
      <c r="R8094">
        <v>7.0000000000000007E-2</v>
      </c>
      <c r="S8094">
        <v>231.21</v>
      </c>
      <c r="T8094">
        <v>-18.418199999999999</v>
      </c>
    </row>
    <row r="8095" spans="1:20" x14ac:dyDescent="0.25">
      <c r="A8095">
        <v>324094</v>
      </c>
      <c r="B8095" s="1" t="s">
        <v>546</v>
      </c>
      <c r="C8095" s="1" t="s">
        <v>34</v>
      </c>
      <c r="D8095" s="2">
        <v>45419</v>
      </c>
      <c r="E8095" s="3">
        <v>0.75</v>
      </c>
      <c r="F8095">
        <v>77415</v>
      </c>
      <c r="G8095" s="1" t="s">
        <v>77</v>
      </c>
      <c r="H8095" s="1" t="s">
        <v>902</v>
      </c>
      <c r="I8095" s="1" t="s">
        <v>278</v>
      </c>
      <c r="J8095" s="1" t="s">
        <v>25</v>
      </c>
      <c r="K8095" s="1" t="s">
        <v>26</v>
      </c>
      <c r="L8095" s="1" t="s">
        <v>27</v>
      </c>
      <c r="M8095" s="1" t="s">
        <v>734</v>
      </c>
      <c r="N8095" s="1" t="s">
        <v>1059</v>
      </c>
      <c r="O8095">
        <v>35</v>
      </c>
      <c r="P8095">
        <v>83.38</v>
      </c>
      <c r="Q8095">
        <v>5.13</v>
      </c>
      <c r="R8095">
        <v>0.17</v>
      </c>
      <c r="S8095">
        <v>2918.3</v>
      </c>
      <c r="T8095">
        <v>-0.16889999999999999</v>
      </c>
    </row>
    <row r="8096" spans="1:20" x14ac:dyDescent="0.25">
      <c r="A8096">
        <v>946856</v>
      </c>
      <c r="B8096" s="1" t="s">
        <v>831</v>
      </c>
      <c r="C8096" s="1" t="s">
        <v>53</v>
      </c>
      <c r="D8096" s="2">
        <v>45390</v>
      </c>
      <c r="E8096" s="3">
        <v>0.45833333333333331</v>
      </c>
      <c r="F8096">
        <v>96299</v>
      </c>
      <c r="G8096" s="1" t="s">
        <v>22</v>
      </c>
      <c r="H8096" s="1" t="s">
        <v>902</v>
      </c>
      <c r="I8096" s="1" t="s">
        <v>278</v>
      </c>
      <c r="J8096" s="1" t="s">
        <v>25</v>
      </c>
      <c r="K8096" s="1" t="s">
        <v>26</v>
      </c>
      <c r="L8096" s="1" t="s">
        <v>27</v>
      </c>
      <c r="M8096" s="1" t="s">
        <v>734</v>
      </c>
      <c r="N8096" s="1" t="s">
        <v>1059</v>
      </c>
      <c r="O8096">
        <v>3</v>
      </c>
      <c r="P8096">
        <v>2.48</v>
      </c>
      <c r="Q8096">
        <v>5.59</v>
      </c>
      <c r="R8096">
        <v>0.41</v>
      </c>
      <c r="S8096">
        <v>7.44</v>
      </c>
      <c r="T8096">
        <v>-5.5594999999999999</v>
      </c>
    </row>
    <row r="8097" spans="1:20" x14ac:dyDescent="0.25">
      <c r="A8097">
        <v>598875</v>
      </c>
      <c r="B8097" s="1" t="s">
        <v>378</v>
      </c>
      <c r="C8097" s="1" t="s">
        <v>48</v>
      </c>
      <c r="D8097" s="2">
        <v>45482</v>
      </c>
      <c r="E8097" s="3">
        <v>0.25</v>
      </c>
      <c r="F8097">
        <v>25192</v>
      </c>
      <c r="G8097" s="1" t="s">
        <v>35</v>
      </c>
      <c r="H8097" s="1" t="s">
        <v>902</v>
      </c>
      <c r="I8097" s="1" t="s">
        <v>278</v>
      </c>
      <c r="J8097" s="1" t="s">
        <v>25</v>
      </c>
      <c r="K8097" s="1" t="s">
        <v>26</v>
      </c>
      <c r="L8097" s="1" t="s">
        <v>36</v>
      </c>
      <c r="M8097" s="1" t="s">
        <v>734</v>
      </c>
      <c r="N8097" s="1" t="s">
        <v>1059</v>
      </c>
      <c r="O8097">
        <v>49</v>
      </c>
      <c r="P8097">
        <v>80.47</v>
      </c>
      <c r="Q8097">
        <v>12.3</v>
      </c>
      <c r="R8097">
        <v>0.24</v>
      </c>
      <c r="S8097">
        <v>3943.03</v>
      </c>
      <c r="T8097">
        <v>-2.8367</v>
      </c>
    </row>
    <row r="8098" spans="1:20" x14ac:dyDescent="0.25">
      <c r="A8098">
        <v>648497</v>
      </c>
      <c r="B8098" s="1" t="s">
        <v>567</v>
      </c>
      <c r="C8098" s="1" t="s">
        <v>21</v>
      </c>
      <c r="D8098" s="2">
        <v>45546</v>
      </c>
      <c r="E8098" s="3">
        <v>0.83333333333333337</v>
      </c>
      <c r="F8098">
        <v>75141</v>
      </c>
      <c r="G8098" s="1" t="s">
        <v>83</v>
      </c>
      <c r="H8098" s="1" t="s">
        <v>902</v>
      </c>
      <c r="I8098" s="1" t="s">
        <v>278</v>
      </c>
      <c r="J8098" s="1" t="s">
        <v>25</v>
      </c>
      <c r="K8098" s="1" t="s">
        <v>26</v>
      </c>
      <c r="L8098" s="1" t="s">
        <v>32</v>
      </c>
      <c r="M8098" s="1" t="s">
        <v>734</v>
      </c>
      <c r="N8098" s="1" t="s">
        <v>1059</v>
      </c>
      <c r="O8098">
        <v>46</v>
      </c>
      <c r="P8098">
        <v>82.32</v>
      </c>
      <c r="Q8098">
        <v>5.36</v>
      </c>
      <c r="R8098">
        <v>0.26</v>
      </c>
      <c r="S8098">
        <v>3786.72</v>
      </c>
      <c r="T8098">
        <v>4.4855</v>
      </c>
    </row>
    <row r="8099" spans="1:20" x14ac:dyDescent="0.25">
      <c r="A8099">
        <v>653867</v>
      </c>
      <c r="B8099" s="1" t="s">
        <v>320</v>
      </c>
      <c r="C8099" s="1" t="s">
        <v>21</v>
      </c>
      <c r="D8099" s="2">
        <v>45660</v>
      </c>
      <c r="E8099" s="3">
        <v>0.91666666666666663</v>
      </c>
      <c r="F8099">
        <v>95657</v>
      </c>
      <c r="G8099" s="1" t="s">
        <v>49</v>
      </c>
      <c r="H8099" s="1" t="s">
        <v>902</v>
      </c>
      <c r="I8099" s="1" t="s">
        <v>278</v>
      </c>
      <c r="J8099" s="1" t="s">
        <v>25</v>
      </c>
      <c r="K8099" s="1" t="s">
        <v>26</v>
      </c>
      <c r="L8099" s="1" t="s">
        <v>27</v>
      </c>
      <c r="M8099" s="1" t="s">
        <v>734</v>
      </c>
      <c r="N8099" s="1" t="s">
        <v>1059</v>
      </c>
      <c r="O8099">
        <v>37</v>
      </c>
      <c r="P8099">
        <v>29.32</v>
      </c>
      <c r="Q8099">
        <v>18.329999999999998</v>
      </c>
      <c r="R8099">
        <v>0.28999999999999998</v>
      </c>
      <c r="S8099">
        <v>1084.8399999999999</v>
      </c>
      <c r="T8099">
        <v>-15.183999999999999</v>
      </c>
    </row>
    <row r="8100" spans="1:20" x14ac:dyDescent="0.25">
      <c r="A8100">
        <v>299192</v>
      </c>
      <c r="B8100" s="1" t="s">
        <v>90</v>
      </c>
      <c r="C8100" s="1" t="s">
        <v>93</v>
      </c>
      <c r="D8100" s="2">
        <v>45873</v>
      </c>
      <c r="E8100" s="3">
        <v>0.54166666666666663</v>
      </c>
      <c r="F8100">
        <v>63699</v>
      </c>
      <c r="G8100" s="1" t="s">
        <v>42</v>
      </c>
      <c r="H8100" s="1" t="s">
        <v>902</v>
      </c>
      <c r="I8100" s="1" t="s">
        <v>278</v>
      </c>
      <c r="J8100" s="1" t="s">
        <v>43</v>
      </c>
      <c r="K8100" s="1" t="s">
        <v>26</v>
      </c>
      <c r="L8100" s="1" t="s">
        <v>44</v>
      </c>
      <c r="M8100" s="1" t="s">
        <v>734</v>
      </c>
      <c r="N8100" s="1" t="s">
        <v>1059</v>
      </c>
      <c r="O8100">
        <v>8</v>
      </c>
      <c r="P8100">
        <v>4.1399999999999997</v>
      </c>
      <c r="Q8100">
        <v>15.46</v>
      </c>
      <c r="R8100">
        <v>0.42</v>
      </c>
      <c r="S8100">
        <v>33.119999999999997</v>
      </c>
      <c r="T8100">
        <v>-15.3209</v>
      </c>
    </row>
    <row r="8101" spans="1:20" x14ac:dyDescent="0.25">
      <c r="A8101">
        <v>201721</v>
      </c>
      <c r="B8101" s="1" t="s">
        <v>324</v>
      </c>
      <c r="C8101" s="1" t="s">
        <v>34</v>
      </c>
      <c r="D8101" s="2">
        <v>45721</v>
      </c>
      <c r="E8101" s="3">
        <v>0.66666666666666663</v>
      </c>
      <c r="F8101">
        <v>39821</v>
      </c>
      <c r="G8101" s="1" t="s">
        <v>83</v>
      </c>
      <c r="H8101" s="1" t="s">
        <v>902</v>
      </c>
      <c r="I8101" s="1" t="s">
        <v>278</v>
      </c>
      <c r="J8101" s="1" t="s">
        <v>25</v>
      </c>
      <c r="K8101" s="1" t="s">
        <v>26</v>
      </c>
      <c r="L8101" s="1" t="s">
        <v>36</v>
      </c>
      <c r="M8101" s="1" t="s">
        <v>734</v>
      </c>
      <c r="N8101" s="1" t="s">
        <v>1059</v>
      </c>
      <c r="O8101">
        <v>32</v>
      </c>
      <c r="P8101">
        <v>13</v>
      </c>
      <c r="Q8101">
        <v>19.399999999999999</v>
      </c>
      <c r="R8101">
        <v>0.08</v>
      </c>
      <c r="S8101">
        <v>416</v>
      </c>
      <c r="T8101">
        <v>-19.0672</v>
      </c>
    </row>
    <row r="8102" spans="1:20" x14ac:dyDescent="0.25">
      <c r="A8102">
        <v>682161</v>
      </c>
      <c r="B8102" s="1" t="s">
        <v>111</v>
      </c>
      <c r="C8102" s="1" t="s">
        <v>34</v>
      </c>
      <c r="D8102" s="2">
        <v>45876</v>
      </c>
      <c r="E8102" s="3">
        <v>0</v>
      </c>
      <c r="F8102">
        <v>14871</v>
      </c>
      <c r="G8102" s="1" t="s">
        <v>71</v>
      </c>
      <c r="H8102" s="1" t="s">
        <v>902</v>
      </c>
      <c r="I8102" s="1" t="s">
        <v>278</v>
      </c>
      <c r="J8102" s="1" t="s">
        <v>43</v>
      </c>
      <c r="K8102" s="1" t="s">
        <v>26</v>
      </c>
      <c r="L8102" s="1" t="s">
        <v>36</v>
      </c>
      <c r="M8102" s="1" t="s">
        <v>734</v>
      </c>
      <c r="N8102" s="1" t="s">
        <v>1059</v>
      </c>
      <c r="O8102">
        <v>47</v>
      </c>
      <c r="P8102">
        <v>64.56</v>
      </c>
      <c r="Q8102">
        <v>9.4600000000000009</v>
      </c>
      <c r="R8102">
        <v>0.17</v>
      </c>
      <c r="S8102">
        <v>3034.32</v>
      </c>
      <c r="T8102">
        <v>-4.3017000000000003</v>
      </c>
    </row>
    <row r="8103" spans="1:20" x14ac:dyDescent="0.25">
      <c r="A8103">
        <v>429365</v>
      </c>
      <c r="B8103" s="1" t="s">
        <v>758</v>
      </c>
      <c r="C8103" s="1" t="s">
        <v>93</v>
      </c>
      <c r="D8103" s="2">
        <v>43831</v>
      </c>
      <c r="E8103" s="3">
        <v>0.70833333333333337</v>
      </c>
      <c r="F8103">
        <v>55644</v>
      </c>
      <c r="G8103" s="1" t="s">
        <v>56</v>
      </c>
      <c r="H8103" s="1" t="s">
        <v>902</v>
      </c>
      <c r="I8103" s="1" t="s">
        <v>278</v>
      </c>
      <c r="J8103" s="1" t="s">
        <v>25</v>
      </c>
      <c r="K8103" s="1" t="s">
        <v>26</v>
      </c>
      <c r="L8103" s="1" t="s">
        <v>44</v>
      </c>
      <c r="M8103" s="1" t="s">
        <v>387</v>
      </c>
      <c r="N8103" s="1" t="s">
        <v>1059</v>
      </c>
      <c r="O8103">
        <v>49</v>
      </c>
      <c r="P8103">
        <v>14.91</v>
      </c>
      <c r="Q8103">
        <v>5.32</v>
      </c>
      <c r="R8103">
        <v>0.36</v>
      </c>
      <c r="S8103">
        <v>730.59</v>
      </c>
      <c r="T8103">
        <v>-2.6899000000000002</v>
      </c>
    </row>
    <row r="8104" spans="1:20" x14ac:dyDescent="0.25">
      <c r="A8104">
        <v>715270</v>
      </c>
      <c r="B8104" s="1" t="s">
        <v>776</v>
      </c>
      <c r="C8104" s="1" t="s">
        <v>55</v>
      </c>
      <c r="D8104" s="2">
        <v>44013</v>
      </c>
      <c r="E8104" s="3">
        <v>0.79166666666666663</v>
      </c>
      <c r="F8104">
        <v>99835</v>
      </c>
      <c r="G8104" s="1" t="s">
        <v>22</v>
      </c>
      <c r="H8104" s="1" t="s">
        <v>902</v>
      </c>
      <c r="I8104" s="1" t="s">
        <v>278</v>
      </c>
      <c r="J8104" s="1" t="s">
        <v>43</v>
      </c>
      <c r="K8104" s="1" t="s">
        <v>26</v>
      </c>
      <c r="L8104" s="1" t="s">
        <v>27</v>
      </c>
      <c r="M8104" s="1" t="s">
        <v>387</v>
      </c>
      <c r="N8104" s="1" t="s">
        <v>1059</v>
      </c>
      <c r="O8104">
        <v>33</v>
      </c>
      <c r="P8104">
        <v>81.72</v>
      </c>
      <c r="Q8104">
        <v>15.35</v>
      </c>
      <c r="R8104">
        <v>0.28999999999999998</v>
      </c>
      <c r="S8104">
        <v>2696.76</v>
      </c>
      <c r="T8104">
        <v>-7.5293999999999999</v>
      </c>
    </row>
    <row r="8105" spans="1:20" x14ac:dyDescent="0.25">
      <c r="A8105">
        <v>427359</v>
      </c>
      <c r="B8105" s="1" t="s">
        <v>659</v>
      </c>
      <c r="C8105" s="1" t="s">
        <v>48</v>
      </c>
      <c r="D8105" s="2">
        <v>44106</v>
      </c>
      <c r="E8105" s="3">
        <v>0.79166666666666663</v>
      </c>
      <c r="F8105">
        <v>16265</v>
      </c>
      <c r="G8105" s="1" t="s">
        <v>77</v>
      </c>
      <c r="H8105" s="1" t="s">
        <v>902</v>
      </c>
      <c r="I8105" s="1" t="s">
        <v>278</v>
      </c>
      <c r="J8105" s="1" t="s">
        <v>43</v>
      </c>
      <c r="K8105" s="1" t="s">
        <v>26</v>
      </c>
      <c r="L8105" s="1" t="s">
        <v>44</v>
      </c>
      <c r="M8105" s="1" t="s">
        <v>387</v>
      </c>
      <c r="N8105" s="1" t="s">
        <v>1059</v>
      </c>
      <c r="O8105">
        <v>34</v>
      </c>
      <c r="P8105">
        <v>49.81</v>
      </c>
      <c r="Q8105">
        <v>14.26</v>
      </c>
      <c r="R8105">
        <v>0.34</v>
      </c>
      <c r="S8105">
        <v>1693.54</v>
      </c>
      <c r="T8105">
        <v>-8.5020000000000007</v>
      </c>
    </row>
    <row r="8106" spans="1:20" x14ac:dyDescent="0.25">
      <c r="A8106">
        <v>999187</v>
      </c>
      <c r="B8106" s="1" t="s">
        <v>931</v>
      </c>
      <c r="C8106" s="1" t="s">
        <v>70</v>
      </c>
      <c r="D8106" s="2">
        <v>43834</v>
      </c>
      <c r="E8106" s="3">
        <v>0.83333333333333337</v>
      </c>
      <c r="F8106">
        <v>84342</v>
      </c>
      <c r="G8106" s="1" t="s">
        <v>31</v>
      </c>
      <c r="H8106" s="1" t="s">
        <v>902</v>
      </c>
      <c r="I8106" s="1" t="s">
        <v>278</v>
      </c>
      <c r="J8106" s="1" t="s">
        <v>25</v>
      </c>
      <c r="K8106" s="1" t="s">
        <v>26</v>
      </c>
      <c r="L8106" s="1" t="s">
        <v>27</v>
      </c>
      <c r="M8106" s="1" t="s">
        <v>387</v>
      </c>
      <c r="N8106" s="1" t="s">
        <v>1059</v>
      </c>
      <c r="O8106">
        <v>38</v>
      </c>
      <c r="P8106">
        <v>39.979999999999997</v>
      </c>
      <c r="Q8106">
        <v>27.66</v>
      </c>
      <c r="R8106">
        <v>0.18</v>
      </c>
      <c r="S8106">
        <v>1519.24</v>
      </c>
      <c r="T8106">
        <v>-24.9254</v>
      </c>
    </row>
    <row r="8107" spans="1:20" x14ac:dyDescent="0.25">
      <c r="A8107">
        <v>334555</v>
      </c>
      <c r="B8107" s="1" t="s">
        <v>662</v>
      </c>
      <c r="C8107" s="1" t="s">
        <v>70</v>
      </c>
      <c r="D8107" s="2">
        <v>43835</v>
      </c>
      <c r="E8107" s="3">
        <v>0.20833333333333334</v>
      </c>
      <c r="F8107">
        <v>17528</v>
      </c>
      <c r="G8107" s="1" t="s">
        <v>49</v>
      </c>
      <c r="H8107" s="1" t="s">
        <v>902</v>
      </c>
      <c r="I8107" s="1" t="s">
        <v>278</v>
      </c>
      <c r="J8107" s="1" t="s">
        <v>25</v>
      </c>
      <c r="K8107" s="1" t="s">
        <v>26</v>
      </c>
      <c r="L8107" s="1" t="s">
        <v>36</v>
      </c>
      <c r="M8107" s="1" t="s">
        <v>387</v>
      </c>
      <c r="N8107" s="1" t="s">
        <v>1059</v>
      </c>
      <c r="O8107">
        <v>25</v>
      </c>
      <c r="P8107">
        <v>25.12</v>
      </c>
      <c r="Q8107">
        <v>5.34</v>
      </c>
      <c r="R8107">
        <v>0.28999999999999998</v>
      </c>
      <c r="S8107">
        <v>628</v>
      </c>
      <c r="T8107">
        <v>-3.5188000000000001</v>
      </c>
    </row>
    <row r="8108" spans="1:20" x14ac:dyDescent="0.25">
      <c r="A8108">
        <v>130949</v>
      </c>
      <c r="B8108" s="1" t="s">
        <v>863</v>
      </c>
      <c r="C8108" s="1" t="s">
        <v>51</v>
      </c>
      <c r="D8108" s="2">
        <v>44020</v>
      </c>
      <c r="E8108" s="3">
        <v>0.125</v>
      </c>
      <c r="F8108">
        <v>90997</v>
      </c>
      <c r="G8108" s="1" t="s">
        <v>77</v>
      </c>
      <c r="H8108" s="1" t="s">
        <v>902</v>
      </c>
      <c r="I8108" s="1" t="s">
        <v>278</v>
      </c>
      <c r="J8108" s="1" t="s">
        <v>25</v>
      </c>
      <c r="K8108" s="1" t="s">
        <v>26</v>
      </c>
      <c r="L8108" s="1" t="s">
        <v>44</v>
      </c>
      <c r="M8108" s="1" t="s">
        <v>387</v>
      </c>
      <c r="N8108" s="1" t="s">
        <v>1059</v>
      </c>
      <c r="O8108">
        <v>32</v>
      </c>
      <c r="P8108">
        <v>33.06</v>
      </c>
      <c r="Q8108">
        <v>13.97</v>
      </c>
      <c r="R8108">
        <v>0.12</v>
      </c>
      <c r="S8108">
        <v>1057.92</v>
      </c>
      <c r="T8108">
        <v>-12.7005</v>
      </c>
    </row>
    <row r="8109" spans="1:20" x14ac:dyDescent="0.25">
      <c r="A8109">
        <v>893076</v>
      </c>
      <c r="B8109" s="1" t="s">
        <v>764</v>
      </c>
      <c r="C8109" s="1" t="s">
        <v>55</v>
      </c>
      <c r="D8109" s="2">
        <v>43839</v>
      </c>
      <c r="E8109" s="3">
        <v>0.29166666666666669</v>
      </c>
      <c r="F8109">
        <v>59321</v>
      </c>
      <c r="G8109" s="1" t="s">
        <v>22</v>
      </c>
      <c r="H8109" s="1" t="s">
        <v>902</v>
      </c>
      <c r="I8109" s="1" t="s">
        <v>278</v>
      </c>
      <c r="J8109" s="1" t="s">
        <v>25</v>
      </c>
      <c r="K8109" s="1" t="s">
        <v>26</v>
      </c>
      <c r="L8109" s="1" t="s">
        <v>27</v>
      </c>
      <c r="M8109" s="1" t="s">
        <v>387</v>
      </c>
      <c r="N8109" s="1" t="s">
        <v>1059</v>
      </c>
      <c r="O8109">
        <v>49</v>
      </c>
      <c r="P8109">
        <v>39.479999999999997</v>
      </c>
      <c r="Q8109">
        <v>7.5</v>
      </c>
      <c r="R8109">
        <v>0.03</v>
      </c>
      <c r="S8109">
        <v>1934.52</v>
      </c>
      <c r="T8109">
        <v>-6.9196</v>
      </c>
    </row>
    <row r="8110" spans="1:20" x14ac:dyDescent="0.25">
      <c r="A8110">
        <v>834595</v>
      </c>
      <c r="B8110" s="1" t="s">
        <v>786</v>
      </c>
      <c r="C8110" s="1" t="s">
        <v>51</v>
      </c>
      <c r="D8110" s="2">
        <v>44022</v>
      </c>
      <c r="E8110" s="3">
        <v>0.16666666666666666</v>
      </c>
      <c r="F8110">
        <v>67084</v>
      </c>
      <c r="G8110" s="1" t="s">
        <v>42</v>
      </c>
      <c r="H8110" s="1" t="s">
        <v>902</v>
      </c>
      <c r="I8110" s="1" t="s">
        <v>278</v>
      </c>
      <c r="J8110" s="1" t="s">
        <v>25</v>
      </c>
      <c r="K8110" s="1" t="s">
        <v>26</v>
      </c>
      <c r="L8110" s="1" t="s">
        <v>32</v>
      </c>
      <c r="M8110" s="1" t="s">
        <v>387</v>
      </c>
      <c r="N8110" s="1" t="s">
        <v>1059</v>
      </c>
      <c r="O8110">
        <v>40</v>
      </c>
      <c r="P8110">
        <v>49.77</v>
      </c>
      <c r="Q8110">
        <v>7.47</v>
      </c>
      <c r="R8110">
        <v>0.11</v>
      </c>
      <c r="S8110">
        <v>1990.8</v>
      </c>
      <c r="T8110">
        <v>-5.2801</v>
      </c>
    </row>
    <row r="8111" spans="1:20" x14ac:dyDescent="0.25">
      <c r="A8111">
        <v>379720</v>
      </c>
      <c r="B8111" s="1" t="s">
        <v>385</v>
      </c>
      <c r="C8111" s="1" t="s">
        <v>58</v>
      </c>
      <c r="D8111" s="2">
        <v>43841</v>
      </c>
      <c r="E8111" s="3">
        <v>0.66666666666666663</v>
      </c>
      <c r="F8111">
        <v>38331</v>
      </c>
      <c r="G8111" s="1" t="s">
        <v>77</v>
      </c>
      <c r="H8111" s="1" t="s">
        <v>902</v>
      </c>
      <c r="I8111" s="1" t="s">
        <v>278</v>
      </c>
      <c r="J8111" s="1" t="s">
        <v>25</v>
      </c>
      <c r="K8111" s="1" t="s">
        <v>26</v>
      </c>
      <c r="L8111" s="1" t="s">
        <v>27</v>
      </c>
      <c r="M8111" s="1" t="s">
        <v>387</v>
      </c>
      <c r="N8111" s="1" t="s">
        <v>1059</v>
      </c>
      <c r="O8111">
        <v>16</v>
      </c>
      <c r="P8111">
        <v>5.09</v>
      </c>
      <c r="Q8111">
        <v>13.03</v>
      </c>
      <c r="R8111">
        <v>0.02</v>
      </c>
      <c r="S8111">
        <v>81.44</v>
      </c>
      <c r="T8111">
        <v>-13.0137</v>
      </c>
    </row>
    <row r="8112" spans="1:20" x14ac:dyDescent="0.25">
      <c r="A8112">
        <v>859066</v>
      </c>
      <c r="B8112" s="1" t="s">
        <v>613</v>
      </c>
      <c r="C8112" s="1" t="s">
        <v>48</v>
      </c>
      <c r="D8112" s="2">
        <v>43901</v>
      </c>
      <c r="E8112" s="3">
        <v>0.125</v>
      </c>
      <c r="F8112">
        <v>83992</v>
      </c>
      <c r="G8112" s="1" t="s">
        <v>83</v>
      </c>
      <c r="H8112" s="1" t="s">
        <v>902</v>
      </c>
      <c r="I8112" s="1" t="s">
        <v>278</v>
      </c>
      <c r="J8112" s="1" t="s">
        <v>43</v>
      </c>
      <c r="K8112" s="1" t="s">
        <v>26</v>
      </c>
      <c r="L8112" s="1" t="s">
        <v>36</v>
      </c>
      <c r="M8112" s="1" t="s">
        <v>387</v>
      </c>
      <c r="N8112" s="1" t="s">
        <v>1059</v>
      </c>
      <c r="O8112">
        <v>29</v>
      </c>
      <c r="P8112">
        <v>61.25</v>
      </c>
      <c r="Q8112">
        <v>24.83</v>
      </c>
      <c r="R8112">
        <v>0.08</v>
      </c>
      <c r="S8112">
        <v>1776.25</v>
      </c>
      <c r="T8112">
        <v>-23.408999999999999</v>
      </c>
    </row>
    <row r="8113" spans="1:20" x14ac:dyDescent="0.25">
      <c r="A8113">
        <v>536606</v>
      </c>
      <c r="B8113" s="1" t="s">
        <v>531</v>
      </c>
      <c r="C8113" s="1" t="s">
        <v>34</v>
      </c>
      <c r="D8113" s="2">
        <v>43932</v>
      </c>
      <c r="E8113" s="3">
        <v>0.58333333333333337</v>
      </c>
      <c r="F8113">
        <v>11482</v>
      </c>
      <c r="G8113" s="1" t="s">
        <v>42</v>
      </c>
      <c r="H8113" s="1" t="s">
        <v>902</v>
      </c>
      <c r="I8113" s="1" t="s">
        <v>278</v>
      </c>
      <c r="J8113" s="1" t="s">
        <v>25</v>
      </c>
      <c r="K8113" s="1" t="s">
        <v>26</v>
      </c>
      <c r="L8113" s="1" t="s">
        <v>44</v>
      </c>
      <c r="M8113" s="1" t="s">
        <v>387</v>
      </c>
      <c r="N8113" s="1" t="s">
        <v>1059</v>
      </c>
      <c r="O8113">
        <v>12</v>
      </c>
      <c r="P8113">
        <v>94.12</v>
      </c>
      <c r="Q8113">
        <v>17.329999999999998</v>
      </c>
      <c r="R8113">
        <v>0.31</v>
      </c>
      <c r="S8113">
        <v>1129.44</v>
      </c>
      <c r="T8113">
        <v>-13.8287</v>
      </c>
    </row>
    <row r="8114" spans="1:20" x14ac:dyDescent="0.25">
      <c r="A8114">
        <v>886492</v>
      </c>
      <c r="B8114" s="1" t="s">
        <v>511</v>
      </c>
      <c r="C8114" s="1" t="s">
        <v>21</v>
      </c>
      <c r="D8114" s="2">
        <v>44116</v>
      </c>
      <c r="E8114" s="3">
        <v>0.75</v>
      </c>
      <c r="F8114">
        <v>71901</v>
      </c>
      <c r="G8114" s="1" t="s">
        <v>71</v>
      </c>
      <c r="H8114" s="1" t="s">
        <v>902</v>
      </c>
      <c r="I8114" s="1" t="s">
        <v>278</v>
      </c>
      <c r="J8114" s="1" t="s">
        <v>25</v>
      </c>
      <c r="K8114" s="1" t="s">
        <v>26</v>
      </c>
      <c r="L8114" s="1" t="s">
        <v>36</v>
      </c>
      <c r="M8114" s="1" t="s">
        <v>387</v>
      </c>
      <c r="N8114" s="1" t="s">
        <v>1059</v>
      </c>
      <c r="O8114">
        <v>40</v>
      </c>
      <c r="P8114">
        <v>7.09</v>
      </c>
      <c r="Q8114">
        <v>9.1300000000000008</v>
      </c>
      <c r="R8114">
        <v>0.21</v>
      </c>
      <c r="S8114">
        <v>283.60000000000002</v>
      </c>
      <c r="T8114">
        <v>-8.5343999999999998</v>
      </c>
    </row>
    <row r="8115" spans="1:20" x14ac:dyDescent="0.25">
      <c r="A8115">
        <v>874751</v>
      </c>
      <c r="B8115" s="1" t="s">
        <v>928</v>
      </c>
      <c r="C8115" s="1" t="s">
        <v>93</v>
      </c>
      <c r="D8115" s="2">
        <v>44147</v>
      </c>
      <c r="E8115" s="3">
        <v>0.70833333333333337</v>
      </c>
      <c r="F8115">
        <v>45310</v>
      </c>
      <c r="G8115" s="1" t="s">
        <v>77</v>
      </c>
      <c r="H8115" s="1" t="s">
        <v>902</v>
      </c>
      <c r="I8115" s="1" t="s">
        <v>278</v>
      </c>
      <c r="J8115" s="1" t="s">
        <v>25</v>
      </c>
      <c r="K8115" s="1" t="s">
        <v>26</v>
      </c>
      <c r="L8115" s="1" t="s">
        <v>32</v>
      </c>
      <c r="M8115" s="1" t="s">
        <v>387</v>
      </c>
      <c r="N8115" s="1" t="s">
        <v>1059</v>
      </c>
      <c r="O8115">
        <v>30</v>
      </c>
      <c r="P8115">
        <v>59.1</v>
      </c>
      <c r="Q8115">
        <v>5.92</v>
      </c>
      <c r="R8115">
        <v>0.06</v>
      </c>
      <c r="S8115">
        <v>1773</v>
      </c>
      <c r="T8115">
        <v>-4.8562000000000003</v>
      </c>
    </row>
    <row r="8116" spans="1:20" x14ac:dyDescent="0.25">
      <c r="A8116">
        <v>862945</v>
      </c>
      <c r="B8116" s="1" t="s">
        <v>155</v>
      </c>
      <c r="C8116" s="1" t="s">
        <v>93</v>
      </c>
      <c r="D8116" s="2">
        <v>44503</v>
      </c>
      <c r="E8116" s="3">
        <v>0.75</v>
      </c>
      <c r="F8116">
        <v>91686</v>
      </c>
      <c r="G8116" s="1" t="s">
        <v>71</v>
      </c>
      <c r="H8116" s="1" t="s">
        <v>902</v>
      </c>
      <c r="I8116" s="1" t="s">
        <v>278</v>
      </c>
      <c r="J8116" s="1" t="s">
        <v>25</v>
      </c>
      <c r="K8116" s="1" t="s">
        <v>26</v>
      </c>
      <c r="L8116" s="1" t="s">
        <v>36</v>
      </c>
      <c r="M8116" s="1" t="s">
        <v>387</v>
      </c>
      <c r="N8116" s="1" t="s">
        <v>1059</v>
      </c>
      <c r="O8116">
        <v>46</v>
      </c>
      <c r="P8116">
        <v>33.57</v>
      </c>
      <c r="Q8116">
        <v>24.34</v>
      </c>
      <c r="R8116">
        <v>0.43</v>
      </c>
      <c r="S8116">
        <v>1544.22</v>
      </c>
      <c r="T8116">
        <v>-17.6999</v>
      </c>
    </row>
    <row r="8117" spans="1:20" x14ac:dyDescent="0.25">
      <c r="A8117">
        <v>723813</v>
      </c>
      <c r="B8117" s="1" t="s">
        <v>386</v>
      </c>
      <c r="C8117" s="1" t="s">
        <v>34</v>
      </c>
      <c r="D8117" s="2">
        <v>44533</v>
      </c>
      <c r="E8117" s="3">
        <v>0.16666666666666666</v>
      </c>
      <c r="F8117">
        <v>17523</v>
      </c>
      <c r="G8117" s="1" t="s">
        <v>83</v>
      </c>
      <c r="H8117" s="1" t="s">
        <v>902</v>
      </c>
      <c r="I8117" s="1" t="s">
        <v>278</v>
      </c>
      <c r="J8117" s="1" t="s">
        <v>43</v>
      </c>
      <c r="K8117" s="1" t="s">
        <v>26</v>
      </c>
      <c r="L8117" s="1" t="s">
        <v>36</v>
      </c>
      <c r="M8117" s="1" t="s">
        <v>387</v>
      </c>
      <c r="N8117" s="1" t="s">
        <v>1059</v>
      </c>
      <c r="O8117">
        <v>38</v>
      </c>
      <c r="P8117">
        <v>66.709999999999994</v>
      </c>
      <c r="Q8117">
        <v>22.81</v>
      </c>
      <c r="R8117">
        <v>0.12</v>
      </c>
      <c r="S8117">
        <v>2534.98</v>
      </c>
      <c r="T8117">
        <v>-19.768000000000001</v>
      </c>
    </row>
    <row r="8118" spans="1:20" x14ac:dyDescent="0.25">
      <c r="A8118">
        <v>521743</v>
      </c>
      <c r="B8118" s="1" t="s">
        <v>818</v>
      </c>
      <c r="C8118" s="1" t="s">
        <v>38</v>
      </c>
      <c r="D8118" s="2">
        <v>44200</v>
      </c>
      <c r="E8118" s="3">
        <v>0.54166666666666663</v>
      </c>
      <c r="F8118">
        <v>60461</v>
      </c>
      <c r="G8118" s="1" t="s">
        <v>74</v>
      </c>
      <c r="H8118" s="1" t="s">
        <v>902</v>
      </c>
      <c r="I8118" s="1" t="s">
        <v>278</v>
      </c>
      <c r="J8118" s="1" t="s">
        <v>25</v>
      </c>
      <c r="K8118" s="1" t="s">
        <v>26</v>
      </c>
      <c r="L8118" s="1" t="s">
        <v>27</v>
      </c>
      <c r="M8118" s="1" t="s">
        <v>387</v>
      </c>
      <c r="N8118" s="1" t="s">
        <v>1059</v>
      </c>
      <c r="O8118">
        <v>10</v>
      </c>
      <c r="P8118">
        <v>23.77</v>
      </c>
      <c r="Q8118">
        <v>26.23</v>
      </c>
      <c r="R8118">
        <v>0.25</v>
      </c>
      <c r="S8118">
        <v>237.7</v>
      </c>
      <c r="T8118">
        <v>-25.6358</v>
      </c>
    </row>
    <row r="8119" spans="1:20" x14ac:dyDescent="0.25">
      <c r="A8119">
        <v>298139</v>
      </c>
      <c r="B8119" s="1" t="s">
        <v>152</v>
      </c>
      <c r="C8119" s="1" t="s">
        <v>34</v>
      </c>
      <c r="D8119" s="2">
        <v>44259</v>
      </c>
      <c r="E8119" s="3">
        <v>0.29166666666666669</v>
      </c>
      <c r="F8119">
        <v>14251</v>
      </c>
      <c r="G8119" s="1" t="s">
        <v>39</v>
      </c>
      <c r="H8119" s="1" t="s">
        <v>902</v>
      </c>
      <c r="I8119" s="1" t="s">
        <v>278</v>
      </c>
      <c r="J8119" s="1" t="s">
        <v>25</v>
      </c>
      <c r="K8119" s="1" t="s">
        <v>26</v>
      </c>
      <c r="L8119" s="1" t="s">
        <v>44</v>
      </c>
      <c r="M8119" s="1" t="s">
        <v>387</v>
      </c>
      <c r="N8119" s="1" t="s">
        <v>1059</v>
      </c>
      <c r="O8119">
        <v>23</v>
      </c>
      <c r="P8119">
        <v>20.239999999999998</v>
      </c>
      <c r="Q8119">
        <v>26.27</v>
      </c>
      <c r="R8119">
        <v>0.25</v>
      </c>
      <c r="S8119">
        <v>465.52</v>
      </c>
      <c r="T8119">
        <v>-25.106200000000001</v>
      </c>
    </row>
    <row r="8120" spans="1:20" x14ac:dyDescent="0.25">
      <c r="A8120">
        <v>311463</v>
      </c>
      <c r="B8120" s="1" t="s">
        <v>759</v>
      </c>
      <c r="C8120" s="1" t="s">
        <v>38</v>
      </c>
      <c r="D8120" s="2">
        <v>44232</v>
      </c>
      <c r="E8120" s="3">
        <v>0.66666666666666663</v>
      </c>
      <c r="F8120">
        <v>11119</v>
      </c>
      <c r="G8120" s="1" t="s">
        <v>71</v>
      </c>
      <c r="H8120" s="1" t="s">
        <v>902</v>
      </c>
      <c r="I8120" s="1" t="s">
        <v>278</v>
      </c>
      <c r="J8120" s="1" t="s">
        <v>25</v>
      </c>
      <c r="K8120" s="1" t="s">
        <v>26</v>
      </c>
      <c r="L8120" s="1" t="s">
        <v>27</v>
      </c>
      <c r="M8120" s="1" t="s">
        <v>387</v>
      </c>
      <c r="N8120" s="1" t="s">
        <v>1059</v>
      </c>
      <c r="O8120">
        <v>21</v>
      </c>
      <c r="P8120">
        <v>11.42</v>
      </c>
      <c r="Q8120">
        <v>17.02</v>
      </c>
      <c r="R8120">
        <v>0.01</v>
      </c>
      <c r="S8120">
        <v>239.82</v>
      </c>
      <c r="T8120">
        <v>-16.995999999999999</v>
      </c>
    </row>
    <row r="8121" spans="1:20" x14ac:dyDescent="0.25">
      <c r="A8121">
        <v>502641</v>
      </c>
      <c r="B8121" s="1" t="s">
        <v>624</v>
      </c>
      <c r="C8121" s="1" t="s">
        <v>51</v>
      </c>
      <c r="D8121" s="2">
        <v>44444</v>
      </c>
      <c r="E8121" s="3">
        <v>0.45833333333333331</v>
      </c>
      <c r="F8121">
        <v>65213</v>
      </c>
      <c r="G8121" s="1" t="s">
        <v>49</v>
      </c>
      <c r="H8121" s="1" t="s">
        <v>902</v>
      </c>
      <c r="I8121" s="1" t="s">
        <v>278</v>
      </c>
      <c r="J8121" s="1" t="s">
        <v>43</v>
      </c>
      <c r="K8121" s="1" t="s">
        <v>26</v>
      </c>
      <c r="L8121" s="1" t="s">
        <v>27</v>
      </c>
      <c r="M8121" s="1" t="s">
        <v>387</v>
      </c>
      <c r="N8121" s="1" t="s">
        <v>1059</v>
      </c>
      <c r="O8121">
        <v>44</v>
      </c>
      <c r="P8121">
        <v>89.43</v>
      </c>
      <c r="Q8121">
        <v>25.71</v>
      </c>
      <c r="R8121">
        <v>0.15</v>
      </c>
      <c r="S8121">
        <v>3934.92</v>
      </c>
      <c r="T8121">
        <v>-19.807600000000001</v>
      </c>
    </row>
    <row r="8122" spans="1:20" x14ac:dyDescent="0.25">
      <c r="A8122">
        <v>164373</v>
      </c>
      <c r="B8122" s="1" t="s">
        <v>121</v>
      </c>
      <c r="C8122" s="1" t="s">
        <v>48</v>
      </c>
      <c r="D8122" s="2">
        <v>44203</v>
      </c>
      <c r="E8122" s="3">
        <v>4.1666666666666664E-2</v>
      </c>
      <c r="F8122">
        <v>80106</v>
      </c>
      <c r="G8122" s="1" t="s">
        <v>77</v>
      </c>
      <c r="H8122" s="1" t="s">
        <v>902</v>
      </c>
      <c r="I8122" s="1" t="s">
        <v>278</v>
      </c>
      <c r="J8122" s="1" t="s">
        <v>25</v>
      </c>
      <c r="K8122" s="1" t="s">
        <v>26</v>
      </c>
      <c r="L8122" s="1" t="s">
        <v>36</v>
      </c>
      <c r="M8122" s="1" t="s">
        <v>387</v>
      </c>
      <c r="N8122" s="1" t="s">
        <v>1059</v>
      </c>
      <c r="O8122">
        <v>3</v>
      </c>
      <c r="P8122">
        <v>8.3000000000000007</v>
      </c>
      <c r="Q8122">
        <v>16.739999999999998</v>
      </c>
      <c r="R8122">
        <v>0.16</v>
      </c>
      <c r="S8122">
        <v>24.9</v>
      </c>
      <c r="T8122">
        <v>-16.700199999999999</v>
      </c>
    </row>
    <row r="8123" spans="1:20" x14ac:dyDescent="0.25">
      <c r="A8123">
        <v>626748</v>
      </c>
      <c r="B8123" s="1" t="s">
        <v>320</v>
      </c>
      <c r="C8123" s="1" t="s">
        <v>38</v>
      </c>
      <c r="D8123" s="2">
        <v>44510</v>
      </c>
      <c r="E8123" s="3">
        <v>0.83333333333333337</v>
      </c>
      <c r="F8123">
        <v>32322</v>
      </c>
      <c r="G8123" s="1" t="s">
        <v>77</v>
      </c>
      <c r="H8123" s="1" t="s">
        <v>902</v>
      </c>
      <c r="I8123" s="1" t="s">
        <v>278</v>
      </c>
      <c r="J8123" s="1" t="s">
        <v>25</v>
      </c>
      <c r="K8123" s="1" t="s">
        <v>26</v>
      </c>
      <c r="L8123" s="1" t="s">
        <v>27</v>
      </c>
      <c r="M8123" s="1" t="s">
        <v>387</v>
      </c>
      <c r="N8123" s="1" t="s">
        <v>1059</v>
      </c>
      <c r="O8123">
        <v>30</v>
      </c>
      <c r="P8123">
        <v>96.57</v>
      </c>
      <c r="Q8123">
        <v>7.84</v>
      </c>
      <c r="R8123">
        <v>0.1</v>
      </c>
      <c r="S8123">
        <v>2897.1</v>
      </c>
      <c r="T8123">
        <v>-4.9428999999999998</v>
      </c>
    </row>
    <row r="8124" spans="1:20" x14ac:dyDescent="0.25">
      <c r="A8124">
        <v>395043</v>
      </c>
      <c r="B8124" s="1" t="s">
        <v>304</v>
      </c>
      <c r="C8124" s="1" t="s">
        <v>21</v>
      </c>
      <c r="D8124" s="2">
        <v>44419</v>
      </c>
      <c r="E8124" s="3">
        <v>0.83333333333333337</v>
      </c>
      <c r="F8124">
        <v>43460</v>
      </c>
      <c r="G8124" s="1" t="s">
        <v>39</v>
      </c>
      <c r="H8124" s="1" t="s">
        <v>902</v>
      </c>
      <c r="I8124" s="1" t="s">
        <v>278</v>
      </c>
      <c r="J8124" s="1" t="s">
        <v>43</v>
      </c>
      <c r="K8124" s="1" t="s">
        <v>26</v>
      </c>
      <c r="L8124" s="1" t="s">
        <v>27</v>
      </c>
      <c r="M8124" s="1" t="s">
        <v>387</v>
      </c>
      <c r="N8124" s="1" t="s">
        <v>1059</v>
      </c>
      <c r="O8124">
        <v>24</v>
      </c>
      <c r="P8124">
        <v>89.71</v>
      </c>
      <c r="Q8124">
        <v>18.829999999999998</v>
      </c>
      <c r="R8124">
        <v>0.15</v>
      </c>
      <c r="S8124">
        <v>2153.04</v>
      </c>
      <c r="T8124">
        <v>-15.6004</v>
      </c>
    </row>
    <row r="8125" spans="1:20" x14ac:dyDescent="0.25">
      <c r="A8125">
        <v>352051</v>
      </c>
      <c r="B8125" s="1" t="s">
        <v>956</v>
      </c>
      <c r="C8125" s="1" t="s">
        <v>93</v>
      </c>
      <c r="D8125" s="2">
        <v>44682</v>
      </c>
      <c r="E8125" s="3">
        <v>0.16666666666666666</v>
      </c>
      <c r="F8125">
        <v>33865</v>
      </c>
      <c r="G8125" s="1" t="s">
        <v>22</v>
      </c>
      <c r="H8125" s="1" t="s">
        <v>902</v>
      </c>
      <c r="I8125" s="1" t="s">
        <v>278</v>
      </c>
      <c r="J8125" s="1" t="s">
        <v>25</v>
      </c>
      <c r="K8125" s="1" t="s">
        <v>26</v>
      </c>
      <c r="L8125" s="1" t="s">
        <v>27</v>
      </c>
      <c r="M8125" s="1" t="s">
        <v>387</v>
      </c>
      <c r="N8125" s="1" t="s">
        <v>1059</v>
      </c>
      <c r="O8125">
        <v>49</v>
      </c>
      <c r="P8125">
        <v>28.47</v>
      </c>
      <c r="Q8125">
        <v>7.55</v>
      </c>
      <c r="R8125">
        <v>0.12</v>
      </c>
      <c r="S8125">
        <v>1395.03</v>
      </c>
      <c r="T8125">
        <v>-5.8760000000000003</v>
      </c>
    </row>
    <row r="8126" spans="1:20" x14ac:dyDescent="0.25">
      <c r="A8126">
        <v>578720</v>
      </c>
      <c r="B8126" s="1" t="s">
        <v>194</v>
      </c>
      <c r="C8126" s="1" t="s">
        <v>58</v>
      </c>
      <c r="D8126" s="2">
        <v>44713</v>
      </c>
      <c r="E8126" s="3">
        <v>0.125</v>
      </c>
      <c r="F8126">
        <v>63248</v>
      </c>
      <c r="G8126" s="1" t="s">
        <v>91</v>
      </c>
      <c r="H8126" s="1" t="s">
        <v>902</v>
      </c>
      <c r="I8126" s="1" t="s">
        <v>278</v>
      </c>
      <c r="J8126" s="1" t="s">
        <v>25</v>
      </c>
      <c r="K8126" s="1" t="s">
        <v>26</v>
      </c>
      <c r="L8126" s="1" t="s">
        <v>44</v>
      </c>
      <c r="M8126" s="1" t="s">
        <v>387</v>
      </c>
      <c r="N8126" s="1" t="s">
        <v>1059</v>
      </c>
      <c r="O8126">
        <v>27</v>
      </c>
      <c r="P8126">
        <v>54.62</v>
      </c>
      <c r="Q8126">
        <v>8.51</v>
      </c>
      <c r="R8126">
        <v>0.01</v>
      </c>
      <c r="S8126">
        <v>1474.74</v>
      </c>
      <c r="T8126">
        <v>-8.3625000000000007</v>
      </c>
    </row>
    <row r="8127" spans="1:20" x14ac:dyDescent="0.25">
      <c r="A8127">
        <v>576015</v>
      </c>
      <c r="B8127" s="1" t="s">
        <v>811</v>
      </c>
      <c r="C8127" s="1" t="s">
        <v>70</v>
      </c>
      <c r="D8127" s="2">
        <v>44866</v>
      </c>
      <c r="E8127" s="3">
        <v>0.29166666666666669</v>
      </c>
      <c r="F8127">
        <v>35420</v>
      </c>
      <c r="G8127" s="1" t="s">
        <v>83</v>
      </c>
      <c r="H8127" s="1" t="s">
        <v>902</v>
      </c>
      <c r="I8127" s="1" t="s">
        <v>278</v>
      </c>
      <c r="J8127" s="1" t="s">
        <v>25</v>
      </c>
      <c r="K8127" s="1" t="s">
        <v>26</v>
      </c>
      <c r="L8127" s="1" t="s">
        <v>44</v>
      </c>
      <c r="M8127" s="1" t="s">
        <v>387</v>
      </c>
      <c r="N8127" s="1" t="s">
        <v>1059</v>
      </c>
      <c r="O8127">
        <v>36</v>
      </c>
      <c r="P8127">
        <v>31.53</v>
      </c>
      <c r="Q8127">
        <v>29.33</v>
      </c>
      <c r="R8127">
        <v>0.39</v>
      </c>
      <c r="S8127">
        <v>1135.08</v>
      </c>
      <c r="T8127">
        <v>-24.903199999999998</v>
      </c>
    </row>
    <row r="8128" spans="1:20" x14ac:dyDescent="0.25">
      <c r="A8128">
        <v>297977</v>
      </c>
      <c r="B8128" s="1" t="s">
        <v>181</v>
      </c>
      <c r="C8128" s="1" t="s">
        <v>34</v>
      </c>
      <c r="D8128" s="2">
        <v>44594</v>
      </c>
      <c r="E8128" s="3">
        <v>0.20833333333333334</v>
      </c>
      <c r="F8128">
        <v>60773</v>
      </c>
      <c r="G8128" s="1" t="s">
        <v>31</v>
      </c>
      <c r="H8128" s="1" t="s">
        <v>902</v>
      </c>
      <c r="I8128" s="1" t="s">
        <v>278</v>
      </c>
      <c r="J8128" s="1" t="s">
        <v>43</v>
      </c>
      <c r="K8128" s="1" t="s">
        <v>26</v>
      </c>
      <c r="L8128" s="1" t="s">
        <v>32</v>
      </c>
      <c r="M8128" s="1" t="s">
        <v>387</v>
      </c>
      <c r="N8128" s="1" t="s">
        <v>1059</v>
      </c>
      <c r="O8128">
        <v>34</v>
      </c>
      <c r="P8128">
        <v>10.41</v>
      </c>
      <c r="Q8128">
        <v>29.91</v>
      </c>
      <c r="R8128">
        <v>0.32</v>
      </c>
      <c r="S8128">
        <v>353.94</v>
      </c>
      <c r="T8128">
        <v>-28.7774</v>
      </c>
    </row>
    <row r="8129" spans="1:20" x14ac:dyDescent="0.25">
      <c r="A8129">
        <v>631108</v>
      </c>
      <c r="B8129" s="1" t="s">
        <v>401</v>
      </c>
      <c r="C8129" s="1" t="s">
        <v>21</v>
      </c>
      <c r="D8129" s="2">
        <v>44564</v>
      </c>
      <c r="E8129" s="3">
        <v>0.20833333333333334</v>
      </c>
      <c r="F8129">
        <v>84530</v>
      </c>
      <c r="G8129" s="1" t="s">
        <v>22</v>
      </c>
      <c r="H8129" s="1" t="s">
        <v>902</v>
      </c>
      <c r="I8129" s="1" t="s">
        <v>278</v>
      </c>
      <c r="J8129" s="1" t="s">
        <v>43</v>
      </c>
      <c r="K8129" s="1" t="s">
        <v>26</v>
      </c>
      <c r="L8129" s="1" t="s">
        <v>44</v>
      </c>
      <c r="M8129" s="1" t="s">
        <v>387</v>
      </c>
      <c r="N8129" s="1" t="s">
        <v>1059</v>
      </c>
      <c r="O8129">
        <v>2</v>
      </c>
      <c r="P8129">
        <v>63.9</v>
      </c>
      <c r="Q8129">
        <v>9.01</v>
      </c>
      <c r="R8129">
        <v>0.41</v>
      </c>
      <c r="S8129">
        <v>127.8</v>
      </c>
      <c r="T8129">
        <v>-8.4860000000000007</v>
      </c>
    </row>
    <row r="8130" spans="1:20" x14ac:dyDescent="0.25">
      <c r="A8130">
        <v>101010</v>
      </c>
      <c r="B8130" s="1" t="s">
        <v>484</v>
      </c>
      <c r="C8130" s="1" t="s">
        <v>93</v>
      </c>
      <c r="D8130" s="2">
        <v>44778</v>
      </c>
      <c r="E8130" s="3">
        <v>0.79166666666666663</v>
      </c>
      <c r="F8130">
        <v>28277</v>
      </c>
      <c r="G8130" s="1" t="s">
        <v>56</v>
      </c>
      <c r="H8130" s="1" t="s">
        <v>902</v>
      </c>
      <c r="I8130" s="1" t="s">
        <v>278</v>
      </c>
      <c r="J8130" s="1" t="s">
        <v>43</v>
      </c>
      <c r="K8130" s="1" t="s">
        <v>26</v>
      </c>
      <c r="L8130" s="1" t="s">
        <v>27</v>
      </c>
      <c r="M8130" s="1" t="s">
        <v>387</v>
      </c>
      <c r="N8130" s="1" t="s">
        <v>1059</v>
      </c>
      <c r="O8130">
        <v>32</v>
      </c>
      <c r="P8130">
        <v>30.39</v>
      </c>
      <c r="Q8130">
        <v>29.89</v>
      </c>
      <c r="R8130">
        <v>0.37</v>
      </c>
      <c r="S8130">
        <v>972.48</v>
      </c>
      <c r="T8130">
        <v>-26.291799999999999</v>
      </c>
    </row>
    <row r="8131" spans="1:20" x14ac:dyDescent="0.25">
      <c r="A8131">
        <v>237022</v>
      </c>
      <c r="B8131" s="1" t="s">
        <v>107</v>
      </c>
      <c r="C8131" s="1" t="s">
        <v>93</v>
      </c>
      <c r="D8131" s="2">
        <v>44870</v>
      </c>
      <c r="E8131" s="3">
        <v>0.79166666666666663</v>
      </c>
      <c r="F8131">
        <v>57972</v>
      </c>
      <c r="G8131" s="1" t="s">
        <v>42</v>
      </c>
      <c r="H8131" s="1" t="s">
        <v>902</v>
      </c>
      <c r="I8131" s="1" t="s">
        <v>278</v>
      </c>
      <c r="J8131" s="1" t="s">
        <v>43</v>
      </c>
      <c r="K8131" s="1" t="s">
        <v>26</v>
      </c>
      <c r="L8131" s="1" t="s">
        <v>32</v>
      </c>
      <c r="M8131" s="1" t="s">
        <v>387</v>
      </c>
      <c r="N8131" s="1" t="s">
        <v>1059</v>
      </c>
      <c r="O8131">
        <v>47</v>
      </c>
      <c r="P8131">
        <v>83.57</v>
      </c>
      <c r="Q8131">
        <v>9.5</v>
      </c>
      <c r="R8131">
        <v>0.06</v>
      </c>
      <c r="S8131">
        <v>3927.79</v>
      </c>
      <c r="T8131">
        <v>-7.1433</v>
      </c>
    </row>
    <row r="8132" spans="1:20" x14ac:dyDescent="0.25">
      <c r="A8132">
        <v>945377</v>
      </c>
      <c r="B8132" s="1" t="s">
        <v>481</v>
      </c>
      <c r="C8132" s="1" t="s">
        <v>70</v>
      </c>
      <c r="D8132" s="2">
        <v>44689</v>
      </c>
      <c r="E8132" s="3">
        <v>0.875</v>
      </c>
      <c r="F8132">
        <v>73544</v>
      </c>
      <c r="G8132" s="1" t="s">
        <v>71</v>
      </c>
      <c r="H8132" s="1" t="s">
        <v>902</v>
      </c>
      <c r="I8132" s="1" t="s">
        <v>278</v>
      </c>
      <c r="J8132" s="1" t="s">
        <v>43</v>
      </c>
      <c r="K8132" s="1" t="s">
        <v>26</v>
      </c>
      <c r="L8132" s="1" t="s">
        <v>27</v>
      </c>
      <c r="M8132" s="1" t="s">
        <v>387</v>
      </c>
      <c r="N8132" s="1" t="s">
        <v>1059</v>
      </c>
      <c r="O8132">
        <v>26</v>
      </c>
      <c r="P8132">
        <v>67.709999999999994</v>
      </c>
      <c r="Q8132">
        <v>26.38</v>
      </c>
      <c r="R8132">
        <v>0.4</v>
      </c>
      <c r="S8132">
        <v>1760.46</v>
      </c>
      <c r="T8132">
        <v>-19.338200000000001</v>
      </c>
    </row>
    <row r="8133" spans="1:20" x14ac:dyDescent="0.25">
      <c r="A8133">
        <v>832048</v>
      </c>
      <c r="B8133" s="1" t="s">
        <v>960</v>
      </c>
      <c r="C8133" s="1" t="s">
        <v>53</v>
      </c>
      <c r="D8133" s="2">
        <v>44690</v>
      </c>
      <c r="E8133" s="3">
        <v>4.1666666666666664E-2</v>
      </c>
      <c r="F8133">
        <v>94640</v>
      </c>
      <c r="G8133" s="1" t="s">
        <v>42</v>
      </c>
      <c r="H8133" s="1" t="s">
        <v>902</v>
      </c>
      <c r="I8133" s="1" t="s">
        <v>278</v>
      </c>
      <c r="J8133" s="1" t="s">
        <v>43</v>
      </c>
      <c r="K8133" s="1" t="s">
        <v>26</v>
      </c>
      <c r="L8133" s="1" t="s">
        <v>27</v>
      </c>
      <c r="M8133" s="1" t="s">
        <v>387</v>
      </c>
      <c r="N8133" s="1" t="s">
        <v>1059</v>
      </c>
      <c r="O8133">
        <v>39</v>
      </c>
      <c r="P8133">
        <v>6.13</v>
      </c>
      <c r="Q8133">
        <v>27.47</v>
      </c>
      <c r="R8133">
        <v>0.36</v>
      </c>
      <c r="S8133">
        <v>239.07</v>
      </c>
      <c r="T8133">
        <v>-26.609300000000001</v>
      </c>
    </row>
    <row r="8134" spans="1:20" x14ac:dyDescent="0.25">
      <c r="A8134">
        <v>715722</v>
      </c>
      <c r="B8134" s="1" t="s">
        <v>370</v>
      </c>
      <c r="C8134" s="1" t="s">
        <v>58</v>
      </c>
      <c r="D8134" s="2">
        <v>44722</v>
      </c>
      <c r="E8134" s="3">
        <v>0.83333333333333337</v>
      </c>
      <c r="F8134">
        <v>22942</v>
      </c>
      <c r="G8134" s="1" t="s">
        <v>91</v>
      </c>
      <c r="H8134" s="1" t="s">
        <v>902</v>
      </c>
      <c r="I8134" s="1" t="s">
        <v>278</v>
      </c>
      <c r="J8134" s="1" t="s">
        <v>25</v>
      </c>
      <c r="K8134" s="1" t="s">
        <v>26</v>
      </c>
      <c r="L8134" s="1" t="s">
        <v>44</v>
      </c>
      <c r="M8134" s="1" t="s">
        <v>387</v>
      </c>
      <c r="N8134" s="1" t="s">
        <v>1059</v>
      </c>
      <c r="O8134">
        <v>28</v>
      </c>
      <c r="P8134">
        <v>6.72</v>
      </c>
      <c r="Q8134">
        <v>18.98</v>
      </c>
      <c r="R8134">
        <v>0.09</v>
      </c>
      <c r="S8134">
        <v>188.16</v>
      </c>
      <c r="T8134">
        <v>-18.810700000000001</v>
      </c>
    </row>
    <row r="8135" spans="1:20" x14ac:dyDescent="0.25">
      <c r="A8135">
        <v>851247</v>
      </c>
      <c r="B8135" s="1" t="s">
        <v>191</v>
      </c>
      <c r="C8135" s="1" t="s">
        <v>21</v>
      </c>
      <c r="D8135" s="2">
        <v>44844</v>
      </c>
      <c r="E8135" s="3">
        <v>0.91666666666666663</v>
      </c>
      <c r="F8135">
        <v>16831</v>
      </c>
      <c r="G8135" s="1" t="s">
        <v>74</v>
      </c>
      <c r="H8135" s="1" t="s">
        <v>902</v>
      </c>
      <c r="I8135" s="1" t="s">
        <v>278</v>
      </c>
      <c r="J8135" s="1" t="s">
        <v>25</v>
      </c>
      <c r="K8135" s="1" t="s">
        <v>26</v>
      </c>
      <c r="L8135" s="1" t="s">
        <v>44</v>
      </c>
      <c r="M8135" s="1" t="s">
        <v>387</v>
      </c>
      <c r="N8135" s="1" t="s">
        <v>1059</v>
      </c>
      <c r="O8135">
        <v>26</v>
      </c>
      <c r="P8135">
        <v>42.5</v>
      </c>
      <c r="Q8135">
        <v>19.14</v>
      </c>
      <c r="R8135">
        <v>0.01</v>
      </c>
      <c r="S8135">
        <v>1105</v>
      </c>
      <c r="T8135">
        <v>-19.029499999999999</v>
      </c>
    </row>
    <row r="8136" spans="1:20" x14ac:dyDescent="0.25">
      <c r="A8136">
        <v>137097</v>
      </c>
      <c r="B8136" s="1" t="s">
        <v>741</v>
      </c>
      <c r="C8136" s="1" t="s">
        <v>38</v>
      </c>
      <c r="D8136" s="2">
        <v>44572</v>
      </c>
      <c r="E8136" s="3">
        <v>4.1666666666666664E-2</v>
      </c>
      <c r="F8136">
        <v>12891</v>
      </c>
      <c r="G8136" s="1" t="s">
        <v>39</v>
      </c>
      <c r="H8136" s="1" t="s">
        <v>902</v>
      </c>
      <c r="I8136" s="1" t="s">
        <v>278</v>
      </c>
      <c r="J8136" s="1" t="s">
        <v>25</v>
      </c>
      <c r="K8136" s="1" t="s">
        <v>26</v>
      </c>
      <c r="L8136" s="1" t="s">
        <v>44</v>
      </c>
      <c r="M8136" s="1" t="s">
        <v>387</v>
      </c>
      <c r="N8136" s="1" t="s">
        <v>1059</v>
      </c>
      <c r="O8136">
        <v>44</v>
      </c>
      <c r="P8136">
        <v>82.78</v>
      </c>
      <c r="Q8136">
        <v>10.41</v>
      </c>
      <c r="R8136">
        <v>0.14000000000000001</v>
      </c>
      <c r="S8136">
        <v>3642.32</v>
      </c>
      <c r="T8136">
        <v>-5.3108000000000004</v>
      </c>
    </row>
    <row r="8137" spans="1:20" x14ac:dyDescent="0.25">
      <c r="A8137">
        <v>886289</v>
      </c>
      <c r="B8137" s="1" t="s">
        <v>115</v>
      </c>
      <c r="C8137" s="1" t="s">
        <v>53</v>
      </c>
      <c r="D8137" s="2">
        <v>44845</v>
      </c>
      <c r="E8137" s="3">
        <v>0.16666666666666666</v>
      </c>
      <c r="F8137">
        <v>30780</v>
      </c>
      <c r="G8137" s="1" t="s">
        <v>49</v>
      </c>
      <c r="H8137" s="1" t="s">
        <v>902</v>
      </c>
      <c r="I8137" s="1" t="s">
        <v>278</v>
      </c>
      <c r="J8137" s="1" t="s">
        <v>43</v>
      </c>
      <c r="K8137" s="1" t="s">
        <v>26</v>
      </c>
      <c r="L8137" s="1" t="s">
        <v>32</v>
      </c>
      <c r="M8137" s="1" t="s">
        <v>387</v>
      </c>
      <c r="N8137" s="1" t="s">
        <v>1059</v>
      </c>
      <c r="O8137">
        <v>6</v>
      </c>
      <c r="P8137">
        <v>16.079999999999998</v>
      </c>
      <c r="Q8137">
        <v>8.4</v>
      </c>
      <c r="R8137">
        <v>0.01</v>
      </c>
      <c r="S8137">
        <v>96.48</v>
      </c>
      <c r="T8137">
        <v>-8.3903999999999996</v>
      </c>
    </row>
    <row r="8138" spans="1:20" x14ac:dyDescent="0.25">
      <c r="A8138">
        <v>318171</v>
      </c>
      <c r="B8138" s="1" t="s">
        <v>206</v>
      </c>
      <c r="C8138" s="1" t="s">
        <v>93</v>
      </c>
      <c r="D8138" s="2">
        <v>44876</v>
      </c>
      <c r="E8138" s="3">
        <v>0.5</v>
      </c>
      <c r="F8138">
        <v>64243</v>
      </c>
      <c r="G8138" s="1" t="s">
        <v>71</v>
      </c>
      <c r="H8138" s="1" t="s">
        <v>902</v>
      </c>
      <c r="I8138" s="1" t="s">
        <v>278</v>
      </c>
      <c r="J8138" s="1" t="s">
        <v>43</v>
      </c>
      <c r="K8138" s="1" t="s">
        <v>26</v>
      </c>
      <c r="L8138" s="1" t="s">
        <v>44</v>
      </c>
      <c r="M8138" s="1" t="s">
        <v>387</v>
      </c>
      <c r="N8138" s="1" t="s">
        <v>1059</v>
      </c>
      <c r="O8138">
        <v>23</v>
      </c>
      <c r="P8138">
        <v>22.84</v>
      </c>
      <c r="Q8138">
        <v>6.21</v>
      </c>
      <c r="R8138">
        <v>0.45</v>
      </c>
      <c r="S8138">
        <v>525.32000000000005</v>
      </c>
      <c r="T8138">
        <v>-3.8460999999999999</v>
      </c>
    </row>
    <row r="8139" spans="1:20" x14ac:dyDescent="0.25">
      <c r="A8139">
        <v>718725</v>
      </c>
      <c r="B8139" s="1" t="s">
        <v>361</v>
      </c>
      <c r="C8139" s="1" t="s">
        <v>58</v>
      </c>
      <c r="D8139" s="2">
        <v>45139</v>
      </c>
      <c r="E8139" s="3">
        <v>0.625</v>
      </c>
      <c r="F8139">
        <v>28021</v>
      </c>
      <c r="G8139" s="1" t="s">
        <v>49</v>
      </c>
      <c r="H8139" s="1" t="s">
        <v>902</v>
      </c>
      <c r="I8139" s="1" t="s">
        <v>278</v>
      </c>
      <c r="J8139" s="1" t="s">
        <v>43</v>
      </c>
      <c r="K8139" s="1" t="s">
        <v>26</v>
      </c>
      <c r="L8139" s="1" t="s">
        <v>44</v>
      </c>
      <c r="M8139" s="1" t="s">
        <v>387</v>
      </c>
      <c r="N8139" s="1" t="s">
        <v>1059</v>
      </c>
      <c r="O8139">
        <v>37</v>
      </c>
      <c r="P8139">
        <v>46.32</v>
      </c>
      <c r="Q8139">
        <v>7.6</v>
      </c>
      <c r="R8139">
        <v>0.1</v>
      </c>
      <c r="S8139">
        <v>1713.84</v>
      </c>
      <c r="T8139">
        <v>-5.8861999999999997</v>
      </c>
    </row>
    <row r="8140" spans="1:20" x14ac:dyDescent="0.25">
      <c r="A8140">
        <v>659990</v>
      </c>
      <c r="B8140" s="1" t="s">
        <v>654</v>
      </c>
      <c r="C8140" s="1" t="s">
        <v>41</v>
      </c>
      <c r="D8140" s="2">
        <v>45048</v>
      </c>
      <c r="E8140" s="3">
        <v>0.33333333333333331</v>
      </c>
      <c r="F8140">
        <v>59356</v>
      </c>
      <c r="G8140" s="1" t="s">
        <v>83</v>
      </c>
      <c r="H8140" s="1" t="s">
        <v>902</v>
      </c>
      <c r="I8140" s="1" t="s">
        <v>278</v>
      </c>
      <c r="J8140" s="1" t="s">
        <v>43</v>
      </c>
      <c r="K8140" s="1" t="s">
        <v>26</v>
      </c>
      <c r="L8140" s="1" t="s">
        <v>44</v>
      </c>
      <c r="M8140" s="1" t="s">
        <v>387</v>
      </c>
      <c r="N8140" s="1" t="s">
        <v>1059</v>
      </c>
      <c r="O8140">
        <v>32</v>
      </c>
      <c r="P8140">
        <v>61.23</v>
      </c>
      <c r="Q8140">
        <v>12.19</v>
      </c>
      <c r="R8140">
        <v>0.23</v>
      </c>
      <c r="S8140">
        <v>1959.36</v>
      </c>
      <c r="T8140">
        <v>-7.6835000000000004</v>
      </c>
    </row>
    <row r="8141" spans="1:20" x14ac:dyDescent="0.25">
      <c r="A8141">
        <v>331059</v>
      </c>
      <c r="B8141" s="1" t="s">
        <v>974</v>
      </c>
      <c r="C8141" s="1" t="s">
        <v>34</v>
      </c>
      <c r="D8141" s="2">
        <v>45203</v>
      </c>
      <c r="E8141" s="3">
        <v>8.3333333333333329E-2</v>
      </c>
      <c r="F8141">
        <v>72000</v>
      </c>
      <c r="G8141" s="1" t="s">
        <v>35</v>
      </c>
      <c r="H8141" s="1" t="s">
        <v>902</v>
      </c>
      <c r="I8141" s="1" t="s">
        <v>278</v>
      </c>
      <c r="J8141" s="1" t="s">
        <v>25</v>
      </c>
      <c r="K8141" s="1" t="s">
        <v>26</v>
      </c>
      <c r="L8141" s="1" t="s">
        <v>44</v>
      </c>
      <c r="M8141" s="1" t="s">
        <v>387</v>
      </c>
      <c r="N8141" s="1" t="s">
        <v>1059</v>
      </c>
      <c r="O8141">
        <v>31</v>
      </c>
      <c r="P8141">
        <v>56.46</v>
      </c>
      <c r="Q8141">
        <v>19.82</v>
      </c>
      <c r="R8141">
        <v>0.27</v>
      </c>
      <c r="S8141">
        <v>1750.26</v>
      </c>
      <c r="T8141">
        <v>-15.0943</v>
      </c>
    </row>
    <row r="8142" spans="1:20" x14ac:dyDescent="0.25">
      <c r="A8142">
        <v>582505</v>
      </c>
      <c r="B8142" s="1" t="s">
        <v>980</v>
      </c>
      <c r="C8142" s="1" t="s">
        <v>41</v>
      </c>
      <c r="D8142" s="2">
        <v>45112</v>
      </c>
      <c r="E8142" s="3">
        <v>0.125</v>
      </c>
      <c r="F8142">
        <v>20459</v>
      </c>
      <c r="G8142" s="1" t="s">
        <v>39</v>
      </c>
      <c r="H8142" s="1" t="s">
        <v>902</v>
      </c>
      <c r="I8142" s="1" t="s">
        <v>278</v>
      </c>
      <c r="J8142" s="1" t="s">
        <v>25</v>
      </c>
      <c r="K8142" s="1" t="s">
        <v>26</v>
      </c>
      <c r="L8142" s="1" t="s">
        <v>32</v>
      </c>
      <c r="M8142" s="1" t="s">
        <v>387</v>
      </c>
      <c r="N8142" s="1" t="s">
        <v>1059</v>
      </c>
      <c r="O8142">
        <v>15</v>
      </c>
      <c r="P8142">
        <v>78.73</v>
      </c>
      <c r="Q8142">
        <v>27.68</v>
      </c>
      <c r="R8142">
        <v>0.33</v>
      </c>
      <c r="S8142">
        <v>1180.95</v>
      </c>
      <c r="T8142">
        <v>-23.782900000000001</v>
      </c>
    </row>
    <row r="8143" spans="1:20" x14ac:dyDescent="0.25">
      <c r="A8143">
        <v>700898</v>
      </c>
      <c r="B8143" s="1" t="s">
        <v>149</v>
      </c>
      <c r="C8143" s="1" t="s">
        <v>58</v>
      </c>
      <c r="D8143" s="2">
        <v>45235</v>
      </c>
      <c r="E8143" s="3">
        <v>0.33333333333333331</v>
      </c>
      <c r="F8143">
        <v>53691</v>
      </c>
      <c r="G8143" s="1" t="s">
        <v>71</v>
      </c>
      <c r="H8143" s="1" t="s">
        <v>902</v>
      </c>
      <c r="I8143" s="1" t="s">
        <v>278</v>
      </c>
      <c r="J8143" s="1" t="s">
        <v>25</v>
      </c>
      <c r="K8143" s="1" t="s">
        <v>26</v>
      </c>
      <c r="L8143" s="1" t="s">
        <v>44</v>
      </c>
      <c r="M8143" s="1" t="s">
        <v>387</v>
      </c>
      <c r="N8143" s="1" t="s">
        <v>1059</v>
      </c>
      <c r="O8143">
        <v>18</v>
      </c>
      <c r="P8143">
        <v>94.75</v>
      </c>
      <c r="Q8143">
        <v>7.45</v>
      </c>
      <c r="R8143">
        <v>0.36</v>
      </c>
      <c r="S8143">
        <v>1705.5</v>
      </c>
      <c r="T8143">
        <v>-1.3102</v>
      </c>
    </row>
    <row r="8144" spans="1:20" x14ac:dyDescent="0.25">
      <c r="A8144">
        <v>361372</v>
      </c>
      <c r="B8144" s="1" t="s">
        <v>719</v>
      </c>
      <c r="C8144" s="1" t="s">
        <v>38</v>
      </c>
      <c r="D8144" s="2">
        <v>45023</v>
      </c>
      <c r="E8144" s="3">
        <v>0.375</v>
      </c>
      <c r="F8144">
        <v>71626</v>
      </c>
      <c r="G8144" s="1" t="s">
        <v>31</v>
      </c>
      <c r="H8144" s="1" t="s">
        <v>902</v>
      </c>
      <c r="I8144" s="1" t="s">
        <v>278</v>
      </c>
      <c r="J8144" s="1" t="s">
        <v>43</v>
      </c>
      <c r="K8144" s="1" t="s">
        <v>26</v>
      </c>
      <c r="L8144" s="1" t="s">
        <v>36</v>
      </c>
      <c r="M8144" s="1" t="s">
        <v>387</v>
      </c>
      <c r="N8144" s="1" t="s">
        <v>1059</v>
      </c>
      <c r="O8144">
        <v>44</v>
      </c>
      <c r="P8144">
        <v>31.63</v>
      </c>
      <c r="Q8144">
        <v>28.75</v>
      </c>
      <c r="R8144">
        <v>0.31</v>
      </c>
      <c r="S8144">
        <v>1391.72</v>
      </c>
      <c r="T8144">
        <v>-24.435700000000001</v>
      </c>
    </row>
    <row r="8145" spans="1:20" x14ac:dyDescent="0.25">
      <c r="A8145">
        <v>299387</v>
      </c>
      <c r="B8145" s="1" t="s">
        <v>702</v>
      </c>
      <c r="C8145" s="1" t="s">
        <v>51</v>
      </c>
      <c r="D8145" s="2">
        <v>45053</v>
      </c>
      <c r="E8145" s="3">
        <v>0.16666666666666666</v>
      </c>
      <c r="F8145">
        <v>79381</v>
      </c>
      <c r="G8145" s="1" t="s">
        <v>49</v>
      </c>
      <c r="H8145" s="1" t="s">
        <v>902</v>
      </c>
      <c r="I8145" s="1" t="s">
        <v>278</v>
      </c>
      <c r="J8145" s="1" t="s">
        <v>25</v>
      </c>
      <c r="K8145" s="1" t="s">
        <v>26</v>
      </c>
      <c r="L8145" s="1" t="s">
        <v>27</v>
      </c>
      <c r="M8145" s="1" t="s">
        <v>387</v>
      </c>
      <c r="N8145" s="1" t="s">
        <v>1059</v>
      </c>
      <c r="O8145">
        <v>46</v>
      </c>
      <c r="P8145">
        <v>95.4</v>
      </c>
      <c r="Q8145">
        <v>14.47</v>
      </c>
      <c r="R8145">
        <v>0.03</v>
      </c>
      <c r="S8145">
        <v>4388.3999999999996</v>
      </c>
      <c r="T8145">
        <v>-13.153499999999999</v>
      </c>
    </row>
    <row r="8146" spans="1:20" x14ac:dyDescent="0.25">
      <c r="A8146">
        <v>545489</v>
      </c>
      <c r="B8146" s="1" t="s">
        <v>597</v>
      </c>
      <c r="C8146" s="1" t="s">
        <v>55</v>
      </c>
      <c r="D8146" s="2">
        <v>45114</v>
      </c>
      <c r="E8146" s="3">
        <v>0.91666666666666663</v>
      </c>
      <c r="F8146">
        <v>33210</v>
      </c>
      <c r="G8146" s="1" t="s">
        <v>49</v>
      </c>
      <c r="H8146" s="1" t="s">
        <v>902</v>
      </c>
      <c r="I8146" s="1" t="s">
        <v>278</v>
      </c>
      <c r="J8146" s="1" t="s">
        <v>25</v>
      </c>
      <c r="K8146" s="1" t="s">
        <v>26</v>
      </c>
      <c r="L8146" s="1" t="s">
        <v>44</v>
      </c>
      <c r="M8146" s="1" t="s">
        <v>387</v>
      </c>
      <c r="N8146" s="1" t="s">
        <v>1059</v>
      </c>
      <c r="O8146">
        <v>22</v>
      </c>
      <c r="P8146">
        <v>34.270000000000003</v>
      </c>
      <c r="Q8146">
        <v>8.61</v>
      </c>
      <c r="R8146">
        <v>0.06</v>
      </c>
      <c r="S8146">
        <v>753.94</v>
      </c>
      <c r="T8146">
        <v>-8.1576000000000004</v>
      </c>
    </row>
    <row r="8147" spans="1:20" x14ac:dyDescent="0.25">
      <c r="A8147">
        <v>968573</v>
      </c>
      <c r="B8147" s="1" t="s">
        <v>441</v>
      </c>
      <c r="C8147" s="1" t="s">
        <v>34</v>
      </c>
      <c r="D8147" s="2">
        <v>45145</v>
      </c>
      <c r="E8147" s="3">
        <v>0.83333333333333337</v>
      </c>
      <c r="F8147">
        <v>96781</v>
      </c>
      <c r="G8147" s="1" t="s">
        <v>83</v>
      </c>
      <c r="H8147" s="1" t="s">
        <v>902</v>
      </c>
      <c r="I8147" s="1" t="s">
        <v>278</v>
      </c>
      <c r="J8147" s="1" t="s">
        <v>43</v>
      </c>
      <c r="K8147" s="1" t="s">
        <v>26</v>
      </c>
      <c r="L8147" s="1" t="s">
        <v>32</v>
      </c>
      <c r="M8147" s="1" t="s">
        <v>387</v>
      </c>
      <c r="N8147" s="1" t="s">
        <v>1059</v>
      </c>
      <c r="O8147">
        <v>4</v>
      </c>
      <c r="P8147">
        <v>3.36</v>
      </c>
      <c r="Q8147">
        <v>25.19</v>
      </c>
      <c r="R8147">
        <v>0.37</v>
      </c>
      <c r="S8147">
        <v>13.44</v>
      </c>
      <c r="T8147">
        <v>-25.1403</v>
      </c>
    </row>
    <row r="8148" spans="1:20" x14ac:dyDescent="0.25">
      <c r="A8148">
        <v>343746</v>
      </c>
      <c r="B8148" s="1" t="s">
        <v>735</v>
      </c>
      <c r="C8148" s="1" t="s">
        <v>55</v>
      </c>
      <c r="D8148" s="2">
        <v>45237</v>
      </c>
      <c r="E8148" s="3">
        <v>0.625</v>
      </c>
      <c r="F8148">
        <v>30714</v>
      </c>
      <c r="G8148" s="1" t="s">
        <v>35</v>
      </c>
      <c r="H8148" s="1" t="s">
        <v>902</v>
      </c>
      <c r="I8148" s="1" t="s">
        <v>278</v>
      </c>
      <c r="J8148" s="1" t="s">
        <v>25</v>
      </c>
      <c r="K8148" s="1" t="s">
        <v>26</v>
      </c>
      <c r="L8148" s="1" t="s">
        <v>36</v>
      </c>
      <c r="M8148" s="1" t="s">
        <v>387</v>
      </c>
      <c r="N8148" s="1" t="s">
        <v>1059</v>
      </c>
      <c r="O8148">
        <v>19</v>
      </c>
      <c r="P8148">
        <v>39.4</v>
      </c>
      <c r="Q8148">
        <v>20.25</v>
      </c>
      <c r="R8148">
        <v>0.28000000000000003</v>
      </c>
      <c r="S8148">
        <v>748.6</v>
      </c>
      <c r="T8148">
        <v>-18.1539</v>
      </c>
    </row>
    <row r="8149" spans="1:20" x14ac:dyDescent="0.25">
      <c r="A8149">
        <v>349486</v>
      </c>
      <c r="B8149" s="1" t="s">
        <v>217</v>
      </c>
      <c r="C8149" s="1" t="s">
        <v>51</v>
      </c>
      <c r="D8149" s="2">
        <v>45054</v>
      </c>
      <c r="E8149" s="3">
        <v>0.375</v>
      </c>
      <c r="F8149">
        <v>15045</v>
      </c>
      <c r="G8149" s="1" t="s">
        <v>77</v>
      </c>
      <c r="H8149" s="1" t="s">
        <v>902</v>
      </c>
      <c r="I8149" s="1" t="s">
        <v>278</v>
      </c>
      <c r="J8149" s="1" t="s">
        <v>43</v>
      </c>
      <c r="K8149" s="1" t="s">
        <v>26</v>
      </c>
      <c r="L8149" s="1" t="s">
        <v>44</v>
      </c>
      <c r="M8149" s="1" t="s">
        <v>387</v>
      </c>
      <c r="N8149" s="1" t="s">
        <v>1059</v>
      </c>
      <c r="O8149">
        <v>13</v>
      </c>
      <c r="P8149">
        <v>59.19</v>
      </c>
      <c r="Q8149">
        <v>26.78</v>
      </c>
      <c r="R8149">
        <v>0.42</v>
      </c>
      <c r="S8149">
        <v>769.47</v>
      </c>
      <c r="T8149">
        <v>-23.548200000000001</v>
      </c>
    </row>
    <row r="8150" spans="1:20" x14ac:dyDescent="0.25">
      <c r="A8150">
        <v>755347</v>
      </c>
      <c r="B8150" s="1" t="s">
        <v>176</v>
      </c>
      <c r="C8150" s="1" t="s">
        <v>51</v>
      </c>
      <c r="D8150" s="2">
        <v>45025</v>
      </c>
      <c r="E8150" s="3">
        <v>0.33333333333333331</v>
      </c>
      <c r="F8150">
        <v>95417</v>
      </c>
      <c r="G8150" s="1" t="s">
        <v>49</v>
      </c>
      <c r="H8150" s="1" t="s">
        <v>902</v>
      </c>
      <c r="I8150" s="1" t="s">
        <v>278</v>
      </c>
      <c r="J8150" s="1" t="s">
        <v>43</v>
      </c>
      <c r="K8150" s="1" t="s">
        <v>26</v>
      </c>
      <c r="L8150" s="1" t="s">
        <v>44</v>
      </c>
      <c r="M8150" s="1" t="s">
        <v>387</v>
      </c>
      <c r="N8150" s="1" t="s">
        <v>1059</v>
      </c>
      <c r="O8150">
        <v>6</v>
      </c>
      <c r="P8150">
        <v>70.78</v>
      </c>
      <c r="Q8150">
        <v>17.32</v>
      </c>
      <c r="R8150">
        <v>0.37</v>
      </c>
      <c r="S8150">
        <v>424.68</v>
      </c>
      <c r="T8150">
        <v>-15.748699999999999</v>
      </c>
    </row>
    <row r="8151" spans="1:20" x14ac:dyDescent="0.25">
      <c r="A8151">
        <v>293463</v>
      </c>
      <c r="B8151" s="1" t="s">
        <v>515</v>
      </c>
      <c r="C8151" s="1" t="s">
        <v>38</v>
      </c>
      <c r="D8151" s="2">
        <v>45239</v>
      </c>
      <c r="E8151" s="3">
        <v>0.25</v>
      </c>
      <c r="F8151">
        <v>99986</v>
      </c>
      <c r="G8151" s="1" t="s">
        <v>35</v>
      </c>
      <c r="H8151" s="1" t="s">
        <v>902</v>
      </c>
      <c r="I8151" s="1" t="s">
        <v>278</v>
      </c>
      <c r="J8151" s="1" t="s">
        <v>25</v>
      </c>
      <c r="K8151" s="1" t="s">
        <v>26</v>
      </c>
      <c r="L8151" s="1" t="s">
        <v>44</v>
      </c>
      <c r="M8151" s="1" t="s">
        <v>387</v>
      </c>
      <c r="N8151" s="1" t="s">
        <v>1059</v>
      </c>
      <c r="O8151">
        <v>16</v>
      </c>
      <c r="P8151">
        <v>61.95</v>
      </c>
      <c r="Q8151">
        <v>23.62</v>
      </c>
      <c r="R8151">
        <v>0.14000000000000001</v>
      </c>
      <c r="S8151">
        <v>991.2</v>
      </c>
      <c r="T8151">
        <v>-22.232299999999999</v>
      </c>
    </row>
    <row r="8152" spans="1:20" x14ac:dyDescent="0.25">
      <c r="A8152">
        <v>782501</v>
      </c>
      <c r="B8152" s="1" t="s">
        <v>502</v>
      </c>
      <c r="C8152" s="1" t="s">
        <v>93</v>
      </c>
      <c r="D8152" s="2">
        <v>45270</v>
      </c>
      <c r="E8152" s="3">
        <v>0.66666666666666663</v>
      </c>
      <c r="F8152">
        <v>84931</v>
      </c>
      <c r="G8152" s="1" t="s">
        <v>71</v>
      </c>
      <c r="H8152" s="1" t="s">
        <v>902</v>
      </c>
      <c r="I8152" s="1" t="s">
        <v>278</v>
      </c>
      <c r="J8152" s="1" t="s">
        <v>25</v>
      </c>
      <c r="K8152" s="1" t="s">
        <v>26</v>
      </c>
      <c r="L8152" s="1" t="s">
        <v>32</v>
      </c>
      <c r="M8152" s="1" t="s">
        <v>387</v>
      </c>
      <c r="N8152" s="1" t="s">
        <v>1059</v>
      </c>
      <c r="O8152">
        <v>22</v>
      </c>
      <c r="P8152">
        <v>67.459999999999994</v>
      </c>
      <c r="Q8152">
        <v>16.32</v>
      </c>
      <c r="R8152">
        <v>0.04</v>
      </c>
      <c r="S8152">
        <v>1484.12</v>
      </c>
      <c r="T8152">
        <v>-15.7264</v>
      </c>
    </row>
    <row r="8153" spans="1:20" x14ac:dyDescent="0.25">
      <c r="A8153">
        <v>996878</v>
      </c>
      <c r="B8153" s="1" t="s">
        <v>378</v>
      </c>
      <c r="C8153" s="1" t="s">
        <v>41</v>
      </c>
      <c r="D8153" s="2">
        <v>45057</v>
      </c>
      <c r="E8153" s="3">
        <v>0.75</v>
      </c>
      <c r="F8153">
        <v>28724</v>
      </c>
      <c r="G8153" s="1" t="s">
        <v>31</v>
      </c>
      <c r="H8153" s="1" t="s">
        <v>902</v>
      </c>
      <c r="I8153" s="1" t="s">
        <v>278</v>
      </c>
      <c r="J8153" s="1" t="s">
        <v>43</v>
      </c>
      <c r="K8153" s="1" t="s">
        <v>26</v>
      </c>
      <c r="L8153" s="1" t="s">
        <v>44</v>
      </c>
      <c r="M8153" s="1" t="s">
        <v>387</v>
      </c>
      <c r="N8153" s="1" t="s">
        <v>1059</v>
      </c>
      <c r="O8153">
        <v>42</v>
      </c>
      <c r="P8153">
        <v>36.4</v>
      </c>
      <c r="Q8153">
        <v>25.25</v>
      </c>
      <c r="R8153">
        <v>0.33</v>
      </c>
      <c r="S8153">
        <v>1528.8</v>
      </c>
      <c r="T8153">
        <v>-20.204999999999998</v>
      </c>
    </row>
    <row r="8154" spans="1:20" x14ac:dyDescent="0.25">
      <c r="A8154">
        <v>768182</v>
      </c>
      <c r="B8154" s="1" t="s">
        <v>193</v>
      </c>
      <c r="C8154" s="1" t="s">
        <v>55</v>
      </c>
      <c r="D8154" s="2">
        <v>45241</v>
      </c>
      <c r="E8154" s="3">
        <v>0.79166666666666663</v>
      </c>
      <c r="F8154">
        <v>96754</v>
      </c>
      <c r="G8154" s="1" t="s">
        <v>35</v>
      </c>
      <c r="H8154" s="1" t="s">
        <v>902</v>
      </c>
      <c r="I8154" s="1" t="s">
        <v>278</v>
      </c>
      <c r="J8154" s="1" t="s">
        <v>25</v>
      </c>
      <c r="K8154" s="1" t="s">
        <v>26</v>
      </c>
      <c r="L8154" s="1" t="s">
        <v>27</v>
      </c>
      <c r="M8154" s="1" t="s">
        <v>387</v>
      </c>
      <c r="N8154" s="1" t="s">
        <v>1059</v>
      </c>
      <c r="O8154">
        <v>31</v>
      </c>
      <c r="P8154">
        <v>84.95</v>
      </c>
      <c r="Q8154">
        <v>13.2</v>
      </c>
      <c r="R8154">
        <v>0.15</v>
      </c>
      <c r="S8154">
        <v>2633.45</v>
      </c>
      <c r="T8154">
        <v>-9.2498000000000005</v>
      </c>
    </row>
    <row r="8155" spans="1:20" x14ac:dyDescent="0.25">
      <c r="A8155">
        <v>283068</v>
      </c>
      <c r="B8155" s="1" t="s">
        <v>548</v>
      </c>
      <c r="C8155" s="1" t="s">
        <v>93</v>
      </c>
      <c r="D8155" s="2">
        <v>45415</v>
      </c>
      <c r="E8155" s="3">
        <v>0.875</v>
      </c>
      <c r="F8155">
        <v>89861</v>
      </c>
      <c r="G8155" s="1" t="s">
        <v>35</v>
      </c>
      <c r="H8155" s="1" t="s">
        <v>902</v>
      </c>
      <c r="I8155" s="1" t="s">
        <v>278</v>
      </c>
      <c r="J8155" s="1" t="s">
        <v>43</v>
      </c>
      <c r="K8155" s="1" t="s">
        <v>26</v>
      </c>
      <c r="L8155" s="1" t="s">
        <v>36</v>
      </c>
      <c r="M8155" s="1" t="s">
        <v>387</v>
      </c>
      <c r="N8155" s="1" t="s">
        <v>1059</v>
      </c>
      <c r="O8155">
        <v>14</v>
      </c>
      <c r="P8155">
        <v>50.11</v>
      </c>
      <c r="Q8155">
        <v>12.86</v>
      </c>
      <c r="R8155">
        <v>0.13</v>
      </c>
      <c r="S8155">
        <v>701.54</v>
      </c>
      <c r="T8155">
        <v>-11.948</v>
      </c>
    </row>
    <row r="8156" spans="1:20" x14ac:dyDescent="0.25">
      <c r="A8156">
        <v>176105</v>
      </c>
      <c r="B8156" s="1" t="s">
        <v>1054</v>
      </c>
      <c r="C8156" s="1" t="s">
        <v>93</v>
      </c>
      <c r="D8156" s="2">
        <v>45538</v>
      </c>
      <c r="E8156" s="3">
        <v>0.5</v>
      </c>
      <c r="F8156">
        <v>15613</v>
      </c>
      <c r="G8156" s="1" t="s">
        <v>56</v>
      </c>
      <c r="H8156" s="1" t="s">
        <v>902</v>
      </c>
      <c r="I8156" s="1" t="s">
        <v>278</v>
      </c>
      <c r="J8156" s="1" t="s">
        <v>25</v>
      </c>
      <c r="K8156" s="1" t="s">
        <v>26</v>
      </c>
      <c r="L8156" s="1" t="s">
        <v>27</v>
      </c>
      <c r="M8156" s="1" t="s">
        <v>387</v>
      </c>
      <c r="N8156" s="1" t="s">
        <v>1059</v>
      </c>
      <c r="O8156">
        <v>4</v>
      </c>
      <c r="P8156">
        <v>26.02</v>
      </c>
      <c r="Q8156">
        <v>18.37</v>
      </c>
      <c r="R8156">
        <v>7.0000000000000007E-2</v>
      </c>
      <c r="S8156">
        <v>104.08</v>
      </c>
      <c r="T8156">
        <v>-18.2971</v>
      </c>
    </row>
    <row r="8157" spans="1:20" x14ac:dyDescent="0.25">
      <c r="A8157">
        <v>217982</v>
      </c>
      <c r="B8157" s="1" t="s">
        <v>428</v>
      </c>
      <c r="C8157" s="1" t="s">
        <v>93</v>
      </c>
      <c r="D8157" s="2">
        <v>45355</v>
      </c>
      <c r="E8157" s="3">
        <v>0.58333333333333337</v>
      </c>
      <c r="F8157">
        <v>37546</v>
      </c>
      <c r="G8157" s="1" t="s">
        <v>35</v>
      </c>
      <c r="H8157" s="1" t="s">
        <v>902</v>
      </c>
      <c r="I8157" s="1" t="s">
        <v>278</v>
      </c>
      <c r="J8157" s="1" t="s">
        <v>25</v>
      </c>
      <c r="K8157" s="1" t="s">
        <v>26</v>
      </c>
      <c r="L8157" s="1" t="s">
        <v>36</v>
      </c>
      <c r="M8157" s="1" t="s">
        <v>387</v>
      </c>
      <c r="N8157" s="1" t="s">
        <v>1059</v>
      </c>
      <c r="O8157">
        <v>38</v>
      </c>
      <c r="P8157">
        <v>69.010000000000005</v>
      </c>
      <c r="Q8157">
        <v>14.73</v>
      </c>
      <c r="R8157">
        <v>0.47</v>
      </c>
      <c r="S8157">
        <v>2622.38</v>
      </c>
      <c r="T8157">
        <v>-2.4047999999999998</v>
      </c>
    </row>
    <row r="8158" spans="1:20" x14ac:dyDescent="0.25">
      <c r="A8158">
        <v>198834</v>
      </c>
      <c r="B8158" s="1" t="s">
        <v>614</v>
      </c>
      <c r="C8158" s="1" t="s">
        <v>53</v>
      </c>
      <c r="D8158" s="2">
        <v>45386</v>
      </c>
      <c r="E8158" s="3">
        <v>0.41666666666666669</v>
      </c>
      <c r="F8158">
        <v>95192</v>
      </c>
      <c r="G8158" s="1" t="s">
        <v>39</v>
      </c>
      <c r="H8158" s="1" t="s">
        <v>902</v>
      </c>
      <c r="I8158" s="1" t="s">
        <v>278</v>
      </c>
      <c r="J8158" s="1" t="s">
        <v>43</v>
      </c>
      <c r="K8158" s="1" t="s">
        <v>26</v>
      </c>
      <c r="L8158" s="1" t="s">
        <v>32</v>
      </c>
      <c r="M8158" s="1" t="s">
        <v>387</v>
      </c>
      <c r="N8158" s="1" t="s">
        <v>1059</v>
      </c>
      <c r="O8158">
        <v>43</v>
      </c>
      <c r="P8158">
        <v>56.65</v>
      </c>
      <c r="Q8158">
        <v>19.489999999999998</v>
      </c>
      <c r="R8158">
        <v>0.27</v>
      </c>
      <c r="S8158">
        <v>2435.9499999999998</v>
      </c>
      <c r="T8158">
        <v>-12.9129</v>
      </c>
    </row>
    <row r="8159" spans="1:20" x14ac:dyDescent="0.25">
      <c r="A8159">
        <v>512778</v>
      </c>
      <c r="B8159" s="1" t="s">
        <v>493</v>
      </c>
      <c r="C8159" s="1" t="s">
        <v>93</v>
      </c>
      <c r="D8159" s="2">
        <v>45631</v>
      </c>
      <c r="E8159" s="3">
        <v>0.875</v>
      </c>
      <c r="F8159">
        <v>73384</v>
      </c>
      <c r="G8159" s="1" t="s">
        <v>42</v>
      </c>
      <c r="H8159" s="1" t="s">
        <v>902</v>
      </c>
      <c r="I8159" s="1" t="s">
        <v>278</v>
      </c>
      <c r="J8159" s="1" t="s">
        <v>25</v>
      </c>
      <c r="K8159" s="1" t="s">
        <v>26</v>
      </c>
      <c r="L8159" s="1" t="s">
        <v>27</v>
      </c>
      <c r="M8159" s="1" t="s">
        <v>387</v>
      </c>
      <c r="N8159" s="1" t="s">
        <v>1059</v>
      </c>
      <c r="O8159">
        <v>41</v>
      </c>
      <c r="P8159">
        <v>10.26</v>
      </c>
      <c r="Q8159">
        <v>24.34</v>
      </c>
      <c r="R8159">
        <v>0.31</v>
      </c>
      <c r="S8159">
        <v>420.66</v>
      </c>
      <c r="T8159">
        <v>-23.036000000000001</v>
      </c>
    </row>
    <row r="8160" spans="1:20" x14ac:dyDescent="0.25">
      <c r="A8160">
        <v>705893</v>
      </c>
      <c r="B8160" s="1" t="s">
        <v>483</v>
      </c>
      <c r="C8160" s="1" t="s">
        <v>41</v>
      </c>
      <c r="D8160" s="2">
        <v>45633</v>
      </c>
      <c r="E8160" s="3">
        <v>0.45833333333333331</v>
      </c>
      <c r="F8160">
        <v>58276</v>
      </c>
      <c r="G8160" s="1" t="s">
        <v>31</v>
      </c>
      <c r="H8160" s="1" t="s">
        <v>902</v>
      </c>
      <c r="I8160" s="1" t="s">
        <v>278</v>
      </c>
      <c r="J8160" s="1" t="s">
        <v>43</v>
      </c>
      <c r="K8160" s="1" t="s">
        <v>26</v>
      </c>
      <c r="L8160" s="1" t="s">
        <v>36</v>
      </c>
      <c r="M8160" s="1" t="s">
        <v>387</v>
      </c>
      <c r="N8160" s="1" t="s">
        <v>1059</v>
      </c>
      <c r="O8160">
        <v>20</v>
      </c>
      <c r="P8160">
        <v>17.66</v>
      </c>
      <c r="Q8160">
        <v>28.75</v>
      </c>
      <c r="R8160">
        <v>0.03</v>
      </c>
      <c r="S8160">
        <v>353.2</v>
      </c>
      <c r="T8160">
        <v>-28.643999999999998</v>
      </c>
    </row>
    <row r="8161" spans="1:20" x14ac:dyDescent="0.25">
      <c r="A8161">
        <v>413182</v>
      </c>
      <c r="B8161" s="1" t="s">
        <v>1042</v>
      </c>
      <c r="C8161" s="1" t="s">
        <v>34</v>
      </c>
      <c r="D8161" s="2">
        <v>45544</v>
      </c>
      <c r="E8161" s="3">
        <v>0.66666666666666663</v>
      </c>
      <c r="F8161">
        <v>42390</v>
      </c>
      <c r="G8161" s="1" t="s">
        <v>49</v>
      </c>
      <c r="H8161" s="1" t="s">
        <v>902</v>
      </c>
      <c r="I8161" s="1" t="s">
        <v>278</v>
      </c>
      <c r="J8161" s="1" t="s">
        <v>25</v>
      </c>
      <c r="K8161" s="1" t="s">
        <v>26</v>
      </c>
      <c r="L8161" s="1" t="s">
        <v>36</v>
      </c>
      <c r="M8161" s="1" t="s">
        <v>387</v>
      </c>
      <c r="N8161" s="1" t="s">
        <v>1059</v>
      </c>
      <c r="O8161">
        <v>48</v>
      </c>
      <c r="P8161">
        <v>25.47</v>
      </c>
      <c r="Q8161">
        <v>11.25</v>
      </c>
      <c r="R8161">
        <v>0.5</v>
      </c>
      <c r="S8161">
        <v>1222.56</v>
      </c>
      <c r="T8161">
        <v>-5.1372</v>
      </c>
    </row>
    <row r="8162" spans="1:20" x14ac:dyDescent="0.25">
      <c r="A8162">
        <v>852833</v>
      </c>
      <c r="B8162" s="1" t="s">
        <v>277</v>
      </c>
      <c r="C8162" s="1" t="s">
        <v>34</v>
      </c>
      <c r="D8162" s="2">
        <v>45362</v>
      </c>
      <c r="E8162" s="3">
        <v>0.83333333333333337</v>
      </c>
      <c r="F8162">
        <v>23675</v>
      </c>
      <c r="G8162" s="1" t="s">
        <v>77</v>
      </c>
      <c r="H8162" s="1" t="s">
        <v>902</v>
      </c>
      <c r="I8162" s="1" t="s">
        <v>278</v>
      </c>
      <c r="J8162" s="1" t="s">
        <v>43</v>
      </c>
      <c r="K8162" s="1" t="s">
        <v>26</v>
      </c>
      <c r="L8162" s="1" t="s">
        <v>36</v>
      </c>
      <c r="M8162" s="1" t="s">
        <v>387</v>
      </c>
      <c r="N8162" s="1" t="s">
        <v>1059</v>
      </c>
      <c r="O8162">
        <v>39</v>
      </c>
      <c r="P8162">
        <v>25.31</v>
      </c>
      <c r="Q8162">
        <v>27.17</v>
      </c>
      <c r="R8162">
        <v>0.25</v>
      </c>
      <c r="S8162">
        <v>987.09</v>
      </c>
      <c r="T8162">
        <v>-24.702300000000001</v>
      </c>
    </row>
    <row r="8163" spans="1:20" x14ac:dyDescent="0.25">
      <c r="A8163">
        <v>830536</v>
      </c>
      <c r="B8163" s="1" t="s">
        <v>506</v>
      </c>
      <c r="C8163" s="1" t="s">
        <v>53</v>
      </c>
      <c r="D8163" s="2">
        <v>45485</v>
      </c>
      <c r="E8163" s="3">
        <v>0.625</v>
      </c>
      <c r="F8163">
        <v>19255</v>
      </c>
      <c r="G8163" s="1" t="s">
        <v>42</v>
      </c>
      <c r="H8163" s="1" t="s">
        <v>902</v>
      </c>
      <c r="I8163" s="1" t="s">
        <v>278</v>
      </c>
      <c r="J8163" s="1" t="s">
        <v>25</v>
      </c>
      <c r="K8163" s="1" t="s">
        <v>26</v>
      </c>
      <c r="L8163" s="1" t="s">
        <v>27</v>
      </c>
      <c r="M8163" s="1" t="s">
        <v>387</v>
      </c>
      <c r="N8163" s="1" t="s">
        <v>1059</v>
      </c>
      <c r="O8163">
        <v>35</v>
      </c>
      <c r="P8163">
        <v>53.57</v>
      </c>
      <c r="Q8163">
        <v>10.39</v>
      </c>
      <c r="R8163">
        <v>0.02</v>
      </c>
      <c r="S8163">
        <v>1874.95</v>
      </c>
      <c r="T8163">
        <v>-10.015000000000001</v>
      </c>
    </row>
    <row r="8164" spans="1:20" x14ac:dyDescent="0.25">
      <c r="A8164">
        <v>167050</v>
      </c>
      <c r="B8164" s="1" t="s">
        <v>164</v>
      </c>
      <c r="C8164" s="1" t="s">
        <v>55</v>
      </c>
      <c r="D8164" s="2">
        <v>45842</v>
      </c>
      <c r="E8164" s="3">
        <v>0.29166666666666669</v>
      </c>
      <c r="F8164">
        <v>50164</v>
      </c>
      <c r="G8164" s="1" t="s">
        <v>71</v>
      </c>
      <c r="H8164" s="1" t="s">
        <v>902</v>
      </c>
      <c r="I8164" s="1" t="s">
        <v>278</v>
      </c>
      <c r="J8164" s="1" t="s">
        <v>43</v>
      </c>
      <c r="K8164" s="1" t="s">
        <v>26</v>
      </c>
      <c r="L8164" s="1" t="s">
        <v>36</v>
      </c>
      <c r="M8164" s="1" t="s">
        <v>387</v>
      </c>
      <c r="N8164" s="1" t="s">
        <v>1059</v>
      </c>
      <c r="O8164">
        <v>40</v>
      </c>
      <c r="P8164">
        <v>72.040000000000006</v>
      </c>
      <c r="Q8164">
        <v>15.42</v>
      </c>
      <c r="R8164">
        <v>0.02</v>
      </c>
      <c r="S8164">
        <v>2881.6</v>
      </c>
      <c r="T8164">
        <v>-14.8437</v>
      </c>
    </row>
    <row r="8165" spans="1:20" x14ac:dyDescent="0.25">
      <c r="A8165">
        <v>976448</v>
      </c>
      <c r="B8165" s="1" t="s">
        <v>406</v>
      </c>
      <c r="C8165" s="1" t="s">
        <v>34</v>
      </c>
      <c r="D8165" s="2">
        <v>45875</v>
      </c>
      <c r="E8165" s="3">
        <v>0.16666666666666666</v>
      </c>
      <c r="F8165">
        <v>57923</v>
      </c>
      <c r="G8165" s="1" t="s">
        <v>77</v>
      </c>
      <c r="H8165" s="1" t="s">
        <v>902</v>
      </c>
      <c r="I8165" s="1" t="s">
        <v>278</v>
      </c>
      <c r="J8165" s="1" t="s">
        <v>25</v>
      </c>
      <c r="K8165" s="1" t="s">
        <v>26</v>
      </c>
      <c r="L8165" s="1" t="s">
        <v>32</v>
      </c>
      <c r="M8165" s="1" t="s">
        <v>387</v>
      </c>
      <c r="N8165" s="1" t="s">
        <v>1059</v>
      </c>
      <c r="O8165">
        <v>47</v>
      </c>
      <c r="P8165">
        <v>7.5</v>
      </c>
      <c r="Q8165">
        <v>15.56</v>
      </c>
      <c r="R8165">
        <v>0.43</v>
      </c>
      <c r="S8165">
        <v>352.5</v>
      </c>
      <c r="T8165">
        <v>-14.0442</v>
      </c>
    </row>
    <row r="8166" spans="1:20" x14ac:dyDescent="0.25">
      <c r="A8166">
        <v>538003</v>
      </c>
      <c r="B8166" s="1" t="s">
        <v>805</v>
      </c>
      <c r="C8166" s="1" t="s">
        <v>58</v>
      </c>
      <c r="D8166" s="2">
        <v>45997</v>
      </c>
      <c r="E8166" s="3">
        <v>8.3333333333333329E-2</v>
      </c>
      <c r="F8166">
        <v>94029</v>
      </c>
      <c r="G8166" s="1" t="s">
        <v>91</v>
      </c>
      <c r="H8166" s="1" t="s">
        <v>902</v>
      </c>
      <c r="I8166" s="1" t="s">
        <v>278</v>
      </c>
      <c r="J8166" s="1" t="s">
        <v>43</v>
      </c>
      <c r="K8166" s="1" t="s">
        <v>26</v>
      </c>
      <c r="L8166" s="1" t="s">
        <v>44</v>
      </c>
      <c r="M8166" s="1" t="s">
        <v>387</v>
      </c>
      <c r="N8166" s="1" t="s">
        <v>1059</v>
      </c>
      <c r="O8166">
        <v>27</v>
      </c>
      <c r="P8166">
        <v>91.15</v>
      </c>
      <c r="Q8166">
        <v>18.010000000000002</v>
      </c>
      <c r="R8166">
        <v>0.34</v>
      </c>
      <c r="S8166">
        <v>2461.0500000000002</v>
      </c>
      <c r="T8166">
        <v>-9.6424000000000003</v>
      </c>
    </row>
    <row r="8167" spans="1:20" x14ac:dyDescent="0.25">
      <c r="A8167">
        <v>821815</v>
      </c>
      <c r="B8167" s="1" t="s">
        <v>607</v>
      </c>
      <c r="C8167" s="1" t="s">
        <v>34</v>
      </c>
      <c r="D8167" s="2">
        <v>45695</v>
      </c>
      <c r="E8167" s="3">
        <v>0.91666666666666663</v>
      </c>
      <c r="F8167">
        <v>22925</v>
      </c>
      <c r="G8167" s="1" t="s">
        <v>49</v>
      </c>
      <c r="H8167" s="1" t="s">
        <v>902</v>
      </c>
      <c r="I8167" s="1" t="s">
        <v>278</v>
      </c>
      <c r="J8167" s="1" t="s">
        <v>43</v>
      </c>
      <c r="K8167" s="1" t="s">
        <v>26</v>
      </c>
      <c r="L8167" s="1" t="s">
        <v>27</v>
      </c>
      <c r="M8167" s="1" t="s">
        <v>387</v>
      </c>
      <c r="N8167" s="1" t="s">
        <v>1059</v>
      </c>
      <c r="O8167">
        <v>40</v>
      </c>
      <c r="P8167">
        <v>67.45</v>
      </c>
      <c r="Q8167">
        <v>9.0399999999999991</v>
      </c>
      <c r="R8167">
        <v>0.16</v>
      </c>
      <c r="S8167">
        <v>2698</v>
      </c>
      <c r="T8167">
        <v>-4.7232000000000003</v>
      </c>
    </row>
    <row r="8168" spans="1:20" x14ac:dyDescent="0.25">
      <c r="A8168">
        <v>160840</v>
      </c>
      <c r="B8168" s="1" t="s">
        <v>674</v>
      </c>
      <c r="C8168" s="1" t="s">
        <v>41</v>
      </c>
      <c r="D8168" s="2">
        <v>45937</v>
      </c>
      <c r="E8168" s="3">
        <v>0.125</v>
      </c>
      <c r="F8168">
        <v>70169</v>
      </c>
      <c r="G8168" s="1" t="s">
        <v>39</v>
      </c>
      <c r="H8168" s="1" t="s">
        <v>902</v>
      </c>
      <c r="I8168" s="1" t="s">
        <v>278</v>
      </c>
      <c r="J8168" s="1" t="s">
        <v>25</v>
      </c>
      <c r="K8168" s="1" t="s">
        <v>26</v>
      </c>
      <c r="L8168" s="1" t="s">
        <v>36</v>
      </c>
      <c r="M8168" s="1" t="s">
        <v>387</v>
      </c>
      <c r="N8168" s="1" t="s">
        <v>1059</v>
      </c>
      <c r="O8168">
        <v>30</v>
      </c>
      <c r="P8168">
        <v>83.42</v>
      </c>
      <c r="Q8168">
        <v>18.43</v>
      </c>
      <c r="R8168">
        <v>0.34</v>
      </c>
      <c r="S8168">
        <v>2502.6</v>
      </c>
      <c r="T8168">
        <v>-9.9212000000000007</v>
      </c>
    </row>
    <row r="8169" spans="1:20" x14ac:dyDescent="0.25">
      <c r="A8169">
        <v>878689</v>
      </c>
      <c r="B8169" s="1" t="s">
        <v>744</v>
      </c>
      <c r="C8169" s="1" t="s">
        <v>55</v>
      </c>
      <c r="D8169" s="2">
        <v>45755</v>
      </c>
      <c r="E8169" s="3">
        <v>0.70833333333333337</v>
      </c>
      <c r="F8169">
        <v>65076</v>
      </c>
      <c r="G8169" s="1" t="s">
        <v>56</v>
      </c>
      <c r="H8169" s="1" t="s">
        <v>902</v>
      </c>
      <c r="I8169" s="1" t="s">
        <v>278</v>
      </c>
      <c r="J8169" s="1" t="s">
        <v>43</v>
      </c>
      <c r="K8169" s="1" t="s">
        <v>26</v>
      </c>
      <c r="L8169" s="1" t="s">
        <v>36</v>
      </c>
      <c r="M8169" s="1" t="s">
        <v>387</v>
      </c>
      <c r="N8169" s="1" t="s">
        <v>1059</v>
      </c>
      <c r="O8169">
        <v>49</v>
      </c>
      <c r="P8169">
        <v>35.5</v>
      </c>
      <c r="Q8169">
        <v>29.33</v>
      </c>
      <c r="R8169">
        <v>0.35</v>
      </c>
      <c r="S8169">
        <v>1739.5</v>
      </c>
      <c r="T8169">
        <v>-23.241800000000001</v>
      </c>
    </row>
    <row r="8170" spans="1:20" x14ac:dyDescent="0.25">
      <c r="A8170">
        <v>113986</v>
      </c>
      <c r="B8170" s="1" t="s">
        <v>592</v>
      </c>
      <c r="C8170" s="1" t="s">
        <v>55</v>
      </c>
      <c r="D8170" s="2">
        <v>43983</v>
      </c>
      <c r="E8170" s="3">
        <v>0.375</v>
      </c>
      <c r="F8170">
        <v>43069</v>
      </c>
      <c r="G8170" s="1" t="s">
        <v>31</v>
      </c>
      <c r="H8170" s="1" t="s">
        <v>902</v>
      </c>
      <c r="I8170" s="1" t="s">
        <v>211</v>
      </c>
      <c r="J8170" s="1" t="s">
        <v>43</v>
      </c>
      <c r="K8170" s="1" t="s">
        <v>26</v>
      </c>
      <c r="L8170" s="1" t="s">
        <v>36</v>
      </c>
      <c r="M8170" s="1" t="s">
        <v>28</v>
      </c>
      <c r="N8170" s="1" t="s">
        <v>1059</v>
      </c>
      <c r="O8170">
        <v>6</v>
      </c>
      <c r="P8170">
        <v>39.39</v>
      </c>
      <c r="Q8170">
        <v>9.85</v>
      </c>
      <c r="R8170">
        <v>0.28999999999999998</v>
      </c>
      <c r="S8170">
        <v>236.34</v>
      </c>
      <c r="T8170">
        <v>-9.1646000000000001</v>
      </c>
    </row>
    <row r="8171" spans="1:20" x14ac:dyDescent="0.25">
      <c r="A8171">
        <v>419187</v>
      </c>
      <c r="B8171" s="1" t="s">
        <v>493</v>
      </c>
      <c r="C8171" s="1" t="s">
        <v>55</v>
      </c>
      <c r="D8171" s="2">
        <v>43984</v>
      </c>
      <c r="E8171" s="3">
        <v>0.58333333333333337</v>
      </c>
      <c r="F8171">
        <v>88701</v>
      </c>
      <c r="G8171" s="1" t="s">
        <v>77</v>
      </c>
      <c r="H8171" s="1" t="s">
        <v>902</v>
      </c>
      <c r="I8171" s="1" t="s">
        <v>211</v>
      </c>
      <c r="J8171" s="1" t="s">
        <v>43</v>
      </c>
      <c r="K8171" s="1" t="s">
        <v>26</v>
      </c>
      <c r="L8171" s="1" t="s">
        <v>44</v>
      </c>
      <c r="M8171" s="1" t="s">
        <v>28</v>
      </c>
      <c r="N8171" s="1" t="s">
        <v>1059</v>
      </c>
      <c r="O8171">
        <v>25</v>
      </c>
      <c r="P8171">
        <v>30.94</v>
      </c>
      <c r="Q8171">
        <v>13.16</v>
      </c>
      <c r="R8171">
        <v>0.24</v>
      </c>
      <c r="S8171">
        <v>773.5</v>
      </c>
      <c r="T8171">
        <v>-11.303599999999999</v>
      </c>
    </row>
    <row r="8172" spans="1:20" x14ac:dyDescent="0.25">
      <c r="A8172">
        <v>119816</v>
      </c>
      <c r="B8172" s="1" t="s">
        <v>993</v>
      </c>
      <c r="C8172" s="1" t="s">
        <v>21</v>
      </c>
      <c r="D8172" s="2">
        <v>43833</v>
      </c>
      <c r="E8172" s="3">
        <v>0.66666666666666663</v>
      </c>
      <c r="F8172">
        <v>86912</v>
      </c>
      <c r="G8172" s="1" t="s">
        <v>39</v>
      </c>
      <c r="H8172" s="1" t="s">
        <v>902</v>
      </c>
      <c r="I8172" s="1" t="s">
        <v>211</v>
      </c>
      <c r="J8172" s="1" t="s">
        <v>43</v>
      </c>
      <c r="K8172" s="1" t="s">
        <v>26</v>
      </c>
      <c r="L8172" s="1" t="s">
        <v>32</v>
      </c>
      <c r="M8172" s="1" t="s">
        <v>598</v>
      </c>
      <c r="N8172" s="1" t="s">
        <v>1059</v>
      </c>
      <c r="O8172">
        <v>24</v>
      </c>
      <c r="P8172">
        <v>70.739999999999995</v>
      </c>
      <c r="Q8172">
        <v>15.19</v>
      </c>
      <c r="R8172">
        <v>0.44</v>
      </c>
      <c r="S8172">
        <v>1697.76</v>
      </c>
      <c r="T8172">
        <v>-7.7199</v>
      </c>
    </row>
    <row r="8173" spans="1:20" x14ac:dyDescent="0.25">
      <c r="A8173">
        <v>697135</v>
      </c>
      <c r="B8173" s="1" t="s">
        <v>519</v>
      </c>
      <c r="C8173" s="1" t="s">
        <v>93</v>
      </c>
      <c r="D8173" s="2">
        <v>43864</v>
      </c>
      <c r="E8173" s="3">
        <v>0.625</v>
      </c>
      <c r="F8173">
        <v>75978</v>
      </c>
      <c r="G8173" s="1" t="s">
        <v>31</v>
      </c>
      <c r="H8173" s="1" t="s">
        <v>902</v>
      </c>
      <c r="I8173" s="1" t="s">
        <v>211</v>
      </c>
      <c r="J8173" s="1" t="s">
        <v>25</v>
      </c>
      <c r="K8173" s="1" t="s">
        <v>26</v>
      </c>
      <c r="L8173" s="1" t="s">
        <v>36</v>
      </c>
      <c r="M8173" s="1" t="s">
        <v>598</v>
      </c>
      <c r="N8173" s="1" t="s">
        <v>1059</v>
      </c>
      <c r="O8173">
        <v>36</v>
      </c>
      <c r="P8173">
        <v>94.75</v>
      </c>
      <c r="Q8173">
        <v>18.23</v>
      </c>
      <c r="R8173">
        <v>0.03</v>
      </c>
      <c r="S8173">
        <v>3411</v>
      </c>
      <c r="T8173">
        <v>-17.206700000000001</v>
      </c>
    </row>
    <row r="8174" spans="1:20" x14ac:dyDescent="0.25">
      <c r="A8174">
        <v>552268</v>
      </c>
      <c r="B8174" s="1" t="s">
        <v>1004</v>
      </c>
      <c r="C8174" s="1" t="s">
        <v>58</v>
      </c>
      <c r="D8174" s="2">
        <v>44077</v>
      </c>
      <c r="E8174" s="3">
        <v>8.3333333333333329E-2</v>
      </c>
      <c r="F8174">
        <v>37117</v>
      </c>
      <c r="G8174" s="1" t="s">
        <v>42</v>
      </c>
      <c r="H8174" s="1" t="s">
        <v>902</v>
      </c>
      <c r="I8174" s="1" t="s">
        <v>211</v>
      </c>
      <c r="J8174" s="1" t="s">
        <v>25</v>
      </c>
      <c r="K8174" s="1" t="s">
        <v>26</v>
      </c>
      <c r="L8174" s="1" t="s">
        <v>32</v>
      </c>
      <c r="M8174" s="1" t="s">
        <v>28</v>
      </c>
      <c r="N8174" s="1" t="s">
        <v>1059</v>
      </c>
      <c r="O8174">
        <v>41</v>
      </c>
      <c r="P8174">
        <v>32</v>
      </c>
      <c r="Q8174">
        <v>14.73</v>
      </c>
      <c r="R8174">
        <v>0.17</v>
      </c>
      <c r="S8174">
        <v>1312</v>
      </c>
      <c r="T8174">
        <v>-12.499599999999999</v>
      </c>
    </row>
    <row r="8175" spans="1:20" x14ac:dyDescent="0.25">
      <c r="A8175">
        <v>186652</v>
      </c>
      <c r="B8175" s="1" t="s">
        <v>812</v>
      </c>
      <c r="C8175" s="1" t="s">
        <v>53</v>
      </c>
      <c r="D8175" s="2">
        <v>43986</v>
      </c>
      <c r="E8175" s="3">
        <v>0.83333333333333337</v>
      </c>
      <c r="F8175">
        <v>39885</v>
      </c>
      <c r="G8175" s="1" t="s">
        <v>71</v>
      </c>
      <c r="H8175" s="1" t="s">
        <v>902</v>
      </c>
      <c r="I8175" s="1" t="s">
        <v>211</v>
      </c>
      <c r="J8175" s="1" t="s">
        <v>43</v>
      </c>
      <c r="K8175" s="1" t="s">
        <v>26</v>
      </c>
      <c r="L8175" s="1" t="s">
        <v>44</v>
      </c>
      <c r="M8175" s="1" t="s">
        <v>598</v>
      </c>
      <c r="N8175" s="1" t="s">
        <v>1059</v>
      </c>
      <c r="O8175">
        <v>33</v>
      </c>
      <c r="P8175">
        <v>77.319999999999993</v>
      </c>
      <c r="Q8175">
        <v>5.66</v>
      </c>
      <c r="R8175">
        <v>0.35</v>
      </c>
      <c r="S8175">
        <v>2551.56</v>
      </c>
      <c r="T8175">
        <v>3.2705000000000002</v>
      </c>
    </row>
    <row r="8176" spans="1:20" x14ac:dyDescent="0.25">
      <c r="A8176">
        <v>316184</v>
      </c>
      <c r="B8176" s="1" t="s">
        <v>371</v>
      </c>
      <c r="C8176" s="1" t="s">
        <v>51</v>
      </c>
      <c r="D8176" s="2">
        <v>44078</v>
      </c>
      <c r="E8176" s="3">
        <v>0.41666666666666669</v>
      </c>
      <c r="F8176">
        <v>47174</v>
      </c>
      <c r="G8176" s="1" t="s">
        <v>35</v>
      </c>
      <c r="H8176" s="1" t="s">
        <v>902</v>
      </c>
      <c r="I8176" s="1" t="s">
        <v>211</v>
      </c>
      <c r="J8176" s="1" t="s">
        <v>43</v>
      </c>
      <c r="K8176" s="1" t="s">
        <v>26</v>
      </c>
      <c r="L8176" s="1" t="s">
        <v>32</v>
      </c>
      <c r="M8176" s="1" t="s">
        <v>598</v>
      </c>
      <c r="N8176" s="1" t="s">
        <v>1059</v>
      </c>
      <c r="O8176">
        <v>16</v>
      </c>
      <c r="P8176">
        <v>80.45</v>
      </c>
      <c r="Q8176">
        <v>5.0199999999999996</v>
      </c>
      <c r="R8176">
        <v>0.2</v>
      </c>
      <c r="S8176">
        <v>1287.2</v>
      </c>
      <c r="T8176">
        <v>-2.4456000000000002</v>
      </c>
    </row>
    <row r="8177" spans="1:20" x14ac:dyDescent="0.25">
      <c r="A8177">
        <v>873974</v>
      </c>
      <c r="B8177" s="1" t="s">
        <v>937</v>
      </c>
      <c r="C8177" s="1" t="s">
        <v>53</v>
      </c>
      <c r="D8177" s="2">
        <v>43987</v>
      </c>
      <c r="E8177" s="3">
        <v>0.875</v>
      </c>
      <c r="F8177">
        <v>38132</v>
      </c>
      <c r="G8177" s="1" t="s">
        <v>35</v>
      </c>
      <c r="H8177" s="1" t="s">
        <v>902</v>
      </c>
      <c r="I8177" s="1" t="s">
        <v>211</v>
      </c>
      <c r="J8177" s="1" t="s">
        <v>43</v>
      </c>
      <c r="K8177" s="1" t="s">
        <v>26</v>
      </c>
      <c r="L8177" s="1" t="s">
        <v>32</v>
      </c>
      <c r="M8177" s="1" t="s">
        <v>598</v>
      </c>
      <c r="N8177" s="1" t="s">
        <v>1059</v>
      </c>
      <c r="O8177">
        <v>46</v>
      </c>
      <c r="P8177">
        <v>58.54</v>
      </c>
      <c r="Q8177">
        <v>22.1</v>
      </c>
      <c r="R8177">
        <v>0.34</v>
      </c>
      <c r="S8177">
        <v>2692.84</v>
      </c>
      <c r="T8177">
        <v>-12.9443</v>
      </c>
    </row>
    <row r="8178" spans="1:20" x14ac:dyDescent="0.25">
      <c r="A8178">
        <v>289784</v>
      </c>
      <c r="B8178" s="1" t="s">
        <v>75</v>
      </c>
      <c r="C8178" s="1" t="s">
        <v>53</v>
      </c>
      <c r="D8178" s="2">
        <v>44170</v>
      </c>
      <c r="E8178" s="3">
        <v>0.125</v>
      </c>
      <c r="F8178">
        <v>30803</v>
      </c>
      <c r="G8178" s="1" t="s">
        <v>91</v>
      </c>
      <c r="H8178" s="1" t="s">
        <v>902</v>
      </c>
      <c r="I8178" s="1" t="s">
        <v>211</v>
      </c>
      <c r="J8178" s="1" t="s">
        <v>43</v>
      </c>
      <c r="K8178" s="1" t="s">
        <v>26</v>
      </c>
      <c r="L8178" s="1" t="s">
        <v>27</v>
      </c>
      <c r="M8178" s="1" t="s">
        <v>28</v>
      </c>
      <c r="N8178" s="1" t="s">
        <v>1059</v>
      </c>
      <c r="O8178">
        <v>16</v>
      </c>
      <c r="P8178">
        <v>40.15</v>
      </c>
      <c r="Q8178">
        <v>5.14</v>
      </c>
      <c r="R8178">
        <v>0.49</v>
      </c>
      <c r="S8178">
        <v>642.4</v>
      </c>
      <c r="T8178">
        <v>-1.9922</v>
      </c>
    </row>
    <row r="8179" spans="1:20" x14ac:dyDescent="0.25">
      <c r="A8179">
        <v>133866</v>
      </c>
      <c r="B8179" s="1" t="s">
        <v>627</v>
      </c>
      <c r="C8179" s="1" t="s">
        <v>34</v>
      </c>
      <c r="D8179" s="2">
        <v>43896</v>
      </c>
      <c r="E8179" s="3">
        <v>0</v>
      </c>
      <c r="F8179">
        <v>43249</v>
      </c>
      <c r="G8179" s="1" t="s">
        <v>77</v>
      </c>
      <c r="H8179" s="1" t="s">
        <v>902</v>
      </c>
      <c r="I8179" s="1" t="s">
        <v>211</v>
      </c>
      <c r="J8179" s="1" t="s">
        <v>25</v>
      </c>
      <c r="K8179" s="1" t="s">
        <v>26</v>
      </c>
      <c r="L8179" s="1" t="s">
        <v>36</v>
      </c>
      <c r="M8179" s="1" t="s">
        <v>28</v>
      </c>
      <c r="N8179" s="1" t="s">
        <v>1059</v>
      </c>
      <c r="O8179">
        <v>48</v>
      </c>
      <c r="P8179">
        <v>76.7</v>
      </c>
      <c r="Q8179">
        <v>11.56</v>
      </c>
      <c r="R8179">
        <v>0.27</v>
      </c>
      <c r="S8179">
        <v>3681.6</v>
      </c>
      <c r="T8179">
        <v>-1.6196999999999999</v>
      </c>
    </row>
    <row r="8180" spans="1:20" x14ac:dyDescent="0.25">
      <c r="A8180">
        <v>837685</v>
      </c>
      <c r="B8180" s="1" t="s">
        <v>535</v>
      </c>
      <c r="C8180" s="1" t="s">
        <v>41</v>
      </c>
      <c r="D8180" s="2">
        <v>44110</v>
      </c>
      <c r="E8180" s="3">
        <v>0.66666666666666663</v>
      </c>
      <c r="F8180">
        <v>65716</v>
      </c>
      <c r="G8180" s="1" t="s">
        <v>83</v>
      </c>
      <c r="H8180" s="1" t="s">
        <v>902</v>
      </c>
      <c r="I8180" s="1" t="s">
        <v>211</v>
      </c>
      <c r="J8180" s="1" t="s">
        <v>25</v>
      </c>
      <c r="K8180" s="1" t="s">
        <v>26</v>
      </c>
      <c r="L8180" s="1" t="s">
        <v>36</v>
      </c>
      <c r="M8180" s="1" t="s">
        <v>598</v>
      </c>
      <c r="N8180" s="1" t="s">
        <v>1059</v>
      </c>
      <c r="O8180">
        <v>33</v>
      </c>
      <c r="P8180">
        <v>63.47</v>
      </c>
      <c r="Q8180">
        <v>21.18</v>
      </c>
      <c r="R8180">
        <v>0.48</v>
      </c>
      <c r="S8180">
        <v>2094.5100000000002</v>
      </c>
      <c r="T8180">
        <v>-11.1264</v>
      </c>
    </row>
    <row r="8181" spans="1:20" x14ac:dyDescent="0.25">
      <c r="A8181">
        <v>606581</v>
      </c>
      <c r="B8181" s="1" t="s">
        <v>571</v>
      </c>
      <c r="C8181" s="1" t="s">
        <v>58</v>
      </c>
      <c r="D8181" s="2">
        <v>43897</v>
      </c>
      <c r="E8181" s="3">
        <v>0.66666666666666663</v>
      </c>
      <c r="F8181">
        <v>45943</v>
      </c>
      <c r="G8181" s="1" t="s">
        <v>39</v>
      </c>
      <c r="H8181" s="1" t="s">
        <v>902</v>
      </c>
      <c r="I8181" s="1" t="s">
        <v>211</v>
      </c>
      <c r="J8181" s="1" t="s">
        <v>25</v>
      </c>
      <c r="K8181" s="1" t="s">
        <v>26</v>
      </c>
      <c r="L8181" s="1" t="s">
        <v>44</v>
      </c>
      <c r="M8181" s="1" t="s">
        <v>598</v>
      </c>
      <c r="N8181" s="1" t="s">
        <v>1059</v>
      </c>
      <c r="O8181">
        <v>21</v>
      </c>
      <c r="P8181">
        <v>96.88</v>
      </c>
      <c r="Q8181">
        <v>29.43</v>
      </c>
      <c r="R8181">
        <v>0.09</v>
      </c>
      <c r="S8181">
        <v>2034.48</v>
      </c>
      <c r="T8181">
        <v>-27.599</v>
      </c>
    </row>
    <row r="8182" spans="1:20" x14ac:dyDescent="0.25">
      <c r="A8182">
        <v>154575</v>
      </c>
      <c r="B8182" s="1" t="s">
        <v>46</v>
      </c>
      <c r="C8182" s="1" t="s">
        <v>55</v>
      </c>
      <c r="D8182" s="2">
        <v>44050</v>
      </c>
      <c r="E8182" s="3">
        <v>0.375</v>
      </c>
      <c r="F8182">
        <v>65925</v>
      </c>
      <c r="G8182" s="1" t="s">
        <v>56</v>
      </c>
      <c r="H8182" s="1" t="s">
        <v>902</v>
      </c>
      <c r="I8182" s="1" t="s">
        <v>211</v>
      </c>
      <c r="J8182" s="1" t="s">
        <v>25</v>
      </c>
      <c r="K8182" s="1" t="s">
        <v>26</v>
      </c>
      <c r="L8182" s="1" t="s">
        <v>32</v>
      </c>
      <c r="M8182" s="1" t="s">
        <v>28</v>
      </c>
      <c r="N8182" s="1" t="s">
        <v>1059</v>
      </c>
      <c r="O8182">
        <v>30</v>
      </c>
      <c r="P8182">
        <v>65.31</v>
      </c>
      <c r="Q8182">
        <v>19.52</v>
      </c>
      <c r="R8182">
        <v>0.3</v>
      </c>
      <c r="S8182">
        <v>1959.3</v>
      </c>
      <c r="T8182">
        <v>-13.642099999999999</v>
      </c>
    </row>
    <row r="8183" spans="1:20" x14ac:dyDescent="0.25">
      <c r="A8183">
        <v>629274</v>
      </c>
      <c r="B8183" s="1" t="s">
        <v>205</v>
      </c>
      <c r="C8183" s="1" t="s">
        <v>93</v>
      </c>
      <c r="D8183" s="2">
        <v>43869</v>
      </c>
      <c r="E8183" s="3">
        <v>0.33333333333333331</v>
      </c>
      <c r="F8183">
        <v>93983</v>
      </c>
      <c r="G8183" s="1" t="s">
        <v>74</v>
      </c>
      <c r="H8183" s="1" t="s">
        <v>902</v>
      </c>
      <c r="I8183" s="1" t="s">
        <v>211</v>
      </c>
      <c r="J8183" s="1" t="s">
        <v>25</v>
      </c>
      <c r="K8183" s="1" t="s">
        <v>26</v>
      </c>
      <c r="L8183" s="1" t="s">
        <v>27</v>
      </c>
      <c r="M8183" s="1" t="s">
        <v>598</v>
      </c>
      <c r="N8183" s="1" t="s">
        <v>1059</v>
      </c>
      <c r="O8183">
        <v>45</v>
      </c>
      <c r="P8183">
        <v>87.24</v>
      </c>
      <c r="Q8183">
        <v>8.18</v>
      </c>
      <c r="R8183">
        <v>0.08</v>
      </c>
      <c r="S8183">
        <v>3925.8</v>
      </c>
      <c r="T8183">
        <v>-5.0393999999999997</v>
      </c>
    </row>
    <row r="8184" spans="1:20" x14ac:dyDescent="0.25">
      <c r="A8184">
        <v>852922</v>
      </c>
      <c r="B8184" s="1" t="s">
        <v>626</v>
      </c>
      <c r="C8184" s="1" t="s">
        <v>58</v>
      </c>
      <c r="D8184" s="2">
        <v>43898</v>
      </c>
      <c r="E8184" s="3">
        <v>0.66666666666666663</v>
      </c>
      <c r="F8184">
        <v>92017</v>
      </c>
      <c r="G8184" s="1" t="s">
        <v>35</v>
      </c>
      <c r="H8184" s="1" t="s">
        <v>902</v>
      </c>
      <c r="I8184" s="1" t="s">
        <v>211</v>
      </c>
      <c r="J8184" s="1" t="s">
        <v>43</v>
      </c>
      <c r="K8184" s="1" t="s">
        <v>26</v>
      </c>
      <c r="L8184" s="1" t="s">
        <v>32</v>
      </c>
      <c r="M8184" s="1" t="s">
        <v>598</v>
      </c>
      <c r="N8184" s="1" t="s">
        <v>1059</v>
      </c>
      <c r="O8184">
        <v>22</v>
      </c>
      <c r="P8184">
        <v>37.21</v>
      </c>
      <c r="Q8184">
        <v>12.97</v>
      </c>
      <c r="R8184">
        <v>0.09</v>
      </c>
      <c r="S8184">
        <v>818.62</v>
      </c>
      <c r="T8184">
        <v>-12.2332</v>
      </c>
    </row>
    <row r="8185" spans="1:20" x14ac:dyDescent="0.25">
      <c r="A8185">
        <v>874504</v>
      </c>
      <c r="B8185" s="1" t="s">
        <v>496</v>
      </c>
      <c r="C8185" s="1" t="s">
        <v>38</v>
      </c>
      <c r="D8185" s="2">
        <v>43959</v>
      </c>
      <c r="E8185" s="3">
        <v>0.41666666666666669</v>
      </c>
      <c r="F8185">
        <v>39848</v>
      </c>
      <c r="G8185" s="1" t="s">
        <v>22</v>
      </c>
      <c r="H8185" s="1" t="s">
        <v>902</v>
      </c>
      <c r="I8185" s="1" t="s">
        <v>211</v>
      </c>
      <c r="J8185" s="1" t="s">
        <v>43</v>
      </c>
      <c r="K8185" s="1" t="s">
        <v>26</v>
      </c>
      <c r="L8185" s="1" t="s">
        <v>32</v>
      </c>
      <c r="M8185" s="1" t="s">
        <v>598</v>
      </c>
      <c r="N8185" s="1" t="s">
        <v>1059</v>
      </c>
      <c r="O8185">
        <v>42</v>
      </c>
      <c r="P8185">
        <v>39.56</v>
      </c>
      <c r="Q8185">
        <v>11.62</v>
      </c>
      <c r="R8185">
        <v>0.47</v>
      </c>
      <c r="S8185">
        <v>1661.52</v>
      </c>
      <c r="T8185">
        <v>-3.8109000000000002</v>
      </c>
    </row>
    <row r="8186" spans="1:20" x14ac:dyDescent="0.25">
      <c r="A8186">
        <v>314127</v>
      </c>
      <c r="B8186" s="1" t="s">
        <v>480</v>
      </c>
      <c r="C8186" s="1" t="s">
        <v>93</v>
      </c>
      <c r="D8186" s="2">
        <v>43960</v>
      </c>
      <c r="E8186" s="3">
        <v>0</v>
      </c>
      <c r="F8186">
        <v>52485</v>
      </c>
      <c r="G8186" s="1" t="s">
        <v>56</v>
      </c>
      <c r="H8186" s="1" t="s">
        <v>902</v>
      </c>
      <c r="I8186" s="1" t="s">
        <v>211</v>
      </c>
      <c r="J8186" s="1" t="s">
        <v>25</v>
      </c>
      <c r="K8186" s="1" t="s">
        <v>26</v>
      </c>
      <c r="L8186" s="1" t="s">
        <v>32</v>
      </c>
      <c r="M8186" s="1" t="s">
        <v>598</v>
      </c>
      <c r="N8186" s="1" t="s">
        <v>1059</v>
      </c>
      <c r="O8186">
        <v>35</v>
      </c>
      <c r="P8186">
        <v>98.02</v>
      </c>
      <c r="Q8186">
        <v>23.54</v>
      </c>
      <c r="R8186">
        <v>0.17</v>
      </c>
      <c r="S8186">
        <v>3430.7</v>
      </c>
      <c r="T8186">
        <v>-17.707799999999999</v>
      </c>
    </row>
    <row r="8187" spans="1:20" x14ac:dyDescent="0.25">
      <c r="A8187">
        <v>512736</v>
      </c>
      <c r="B8187" s="1" t="s">
        <v>436</v>
      </c>
      <c r="C8187" s="1" t="s">
        <v>21</v>
      </c>
      <c r="D8187" s="2">
        <v>44144</v>
      </c>
      <c r="E8187" s="3">
        <v>0.20833333333333334</v>
      </c>
      <c r="F8187">
        <v>65875</v>
      </c>
      <c r="G8187" s="1" t="s">
        <v>22</v>
      </c>
      <c r="H8187" s="1" t="s">
        <v>902</v>
      </c>
      <c r="I8187" s="1" t="s">
        <v>211</v>
      </c>
      <c r="J8187" s="1" t="s">
        <v>43</v>
      </c>
      <c r="K8187" s="1" t="s">
        <v>26</v>
      </c>
      <c r="L8187" s="1" t="s">
        <v>27</v>
      </c>
      <c r="M8187" s="1" t="s">
        <v>28</v>
      </c>
      <c r="N8187" s="1" t="s">
        <v>1059</v>
      </c>
      <c r="O8187">
        <v>12</v>
      </c>
      <c r="P8187">
        <v>5.56</v>
      </c>
      <c r="Q8187">
        <v>17.77</v>
      </c>
      <c r="R8187">
        <v>0.39</v>
      </c>
      <c r="S8187">
        <v>66.72</v>
      </c>
      <c r="T8187">
        <v>-17.509799999999998</v>
      </c>
    </row>
    <row r="8188" spans="1:20" x14ac:dyDescent="0.25">
      <c r="A8188">
        <v>818013</v>
      </c>
      <c r="B8188" s="1" t="s">
        <v>376</v>
      </c>
      <c r="C8188" s="1" t="s">
        <v>93</v>
      </c>
      <c r="D8188" s="2">
        <v>43931</v>
      </c>
      <c r="E8188" s="3">
        <v>0.375</v>
      </c>
      <c r="F8188">
        <v>74426</v>
      </c>
      <c r="G8188" s="1" t="s">
        <v>49</v>
      </c>
      <c r="H8188" s="1" t="s">
        <v>902</v>
      </c>
      <c r="I8188" s="1" t="s">
        <v>211</v>
      </c>
      <c r="J8188" s="1" t="s">
        <v>25</v>
      </c>
      <c r="K8188" s="1" t="s">
        <v>26</v>
      </c>
      <c r="L8188" s="1" t="s">
        <v>32</v>
      </c>
      <c r="M8188" s="1" t="s">
        <v>598</v>
      </c>
      <c r="N8188" s="1" t="s">
        <v>1059</v>
      </c>
      <c r="O8188">
        <v>35</v>
      </c>
      <c r="P8188">
        <v>89.94</v>
      </c>
      <c r="Q8188">
        <v>25.6</v>
      </c>
      <c r="R8188">
        <v>0.03</v>
      </c>
      <c r="S8188">
        <v>3147.9</v>
      </c>
      <c r="T8188">
        <v>-24.6556</v>
      </c>
    </row>
    <row r="8189" spans="1:20" x14ac:dyDescent="0.25">
      <c r="A8189">
        <v>988698</v>
      </c>
      <c r="B8189" s="1" t="s">
        <v>604</v>
      </c>
      <c r="C8189" s="1" t="s">
        <v>70</v>
      </c>
      <c r="D8189" s="2">
        <v>43992</v>
      </c>
      <c r="E8189" s="3">
        <v>0.83333333333333337</v>
      </c>
      <c r="F8189">
        <v>32766</v>
      </c>
      <c r="G8189" s="1" t="s">
        <v>49</v>
      </c>
      <c r="H8189" s="1" t="s">
        <v>902</v>
      </c>
      <c r="I8189" s="1" t="s">
        <v>211</v>
      </c>
      <c r="J8189" s="1" t="s">
        <v>43</v>
      </c>
      <c r="K8189" s="1" t="s">
        <v>26</v>
      </c>
      <c r="L8189" s="1" t="s">
        <v>36</v>
      </c>
      <c r="M8189" s="1" t="s">
        <v>598</v>
      </c>
      <c r="N8189" s="1" t="s">
        <v>1059</v>
      </c>
      <c r="O8189">
        <v>17</v>
      </c>
      <c r="P8189">
        <v>55.29</v>
      </c>
      <c r="Q8189">
        <v>6.62</v>
      </c>
      <c r="R8189">
        <v>0.44</v>
      </c>
      <c r="S8189">
        <v>939.93</v>
      </c>
      <c r="T8189">
        <v>-2.4843000000000002</v>
      </c>
    </row>
    <row r="8190" spans="1:20" x14ac:dyDescent="0.25">
      <c r="A8190">
        <v>237854</v>
      </c>
      <c r="B8190" s="1" t="s">
        <v>472</v>
      </c>
      <c r="C8190" s="1" t="s">
        <v>55</v>
      </c>
      <c r="D8190" s="2">
        <v>44084</v>
      </c>
      <c r="E8190" s="3">
        <v>0.5</v>
      </c>
      <c r="F8190">
        <v>70472</v>
      </c>
      <c r="G8190" s="1" t="s">
        <v>74</v>
      </c>
      <c r="H8190" s="1" t="s">
        <v>902</v>
      </c>
      <c r="I8190" s="1" t="s">
        <v>211</v>
      </c>
      <c r="J8190" s="1" t="s">
        <v>25</v>
      </c>
      <c r="K8190" s="1" t="s">
        <v>26</v>
      </c>
      <c r="L8190" s="1" t="s">
        <v>32</v>
      </c>
      <c r="M8190" s="1" t="s">
        <v>28</v>
      </c>
      <c r="N8190" s="1" t="s">
        <v>1059</v>
      </c>
      <c r="O8190">
        <v>11</v>
      </c>
      <c r="P8190">
        <v>1.19</v>
      </c>
      <c r="Q8190">
        <v>14.29</v>
      </c>
      <c r="R8190">
        <v>0.2</v>
      </c>
      <c r="S8190">
        <v>13.09</v>
      </c>
      <c r="T8190">
        <v>-14.2638</v>
      </c>
    </row>
    <row r="8191" spans="1:20" x14ac:dyDescent="0.25">
      <c r="A8191">
        <v>456427</v>
      </c>
      <c r="B8191" s="1" t="s">
        <v>672</v>
      </c>
      <c r="C8191" s="1" t="s">
        <v>51</v>
      </c>
      <c r="D8191" s="2">
        <v>44175</v>
      </c>
      <c r="E8191" s="3">
        <v>0.54166666666666663</v>
      </c>
      <c r="F8191">
        <v>99440</v>
      </c>
      <c r="G8191" s="1" t="s">
        <v>56</v>
      </c>
      <c r="H8191" s="1" t="s">
        <v>902</v>
      </c>
      <c r="I8191" s="1" t="s">
        <v>211</v>
      </c>
      <c r="J8191" s="1" t="s">
        <v>25</v>
      </c>
      <c r="K8191" s="1" t="s">
        <v>26</v>
      </c>
      <c r="L8191" s="1" t="s">
        <v>27</v>
      </c>
      <c r="M8191" s="1" t="s">
        <v>28</v>
      </c>
      <c r="N8191" s="1" t="s">
        <v>1059</v>
      </c>
      <c r="O8191">
        <v>33</v>
      </c>
      <c r="P8191">
        <v>66.38</v>
      </c>
      <c r="Q8191">
        <v>27.42</v>
      </c>
      <c r="R8191">
        <v>0.22</v>
      </c>
      <c r="S8191">
        <v>2190.54</v>
      </c>
      <c r="T8191">
        <v>-22.6008</v>
      </c>
    </row>
    <row r="8192" spans="1:20" x14ac:dyDescent="0.25">
      <c r="A8192">
        <v>742416</v>
      </c>
      <c r="B8192" s="1" t="s">
        <v>1063</v>
      </c>
      <c r="C8192" s="1" t="s">
        <v>93</v>
      </c>
      <c r="D8192" s="2">
        <v>44115</v>
      </c>
      <c r="E8192" s="3">
        <v>0.79166666666666663</v>
      </c>
      <c r="F8192">
        <v>25489</v>
      </c>
      <c r="G8192" s="1" t="s">
        <v>22</v>
      </c>
      <c r="H8192" s="1" t="s">
        <v>902</v>
      </c>
      <c r="I8192" s="1" t="s">
        <v>211</v>
      </c>
      <c r="J8192" s="1" t="s">
        <v>43</v>
      </c>
      <c r="K8192" s="1" t="s">
        <v>26</v>
      </c>
      <c r="L8192" s="1" t="s">
        <v>32</v>
      </c>
      <c r="M8192" s="1" t="s">
        <v>28</v>
      </c>
      <c r="N8192" s="1" t="s">
        <v>1059</v>
      </c>
      <c r="O8192">
        <v>2</v>
      </c>
      <c r="P8192">
        <v>34.04</v>
      </c>
      <c r="Q8192">
        <v>22.56</v>
      </c>
      <c r="R8192">
        <v>0.33</v>
      </c>
      <c r="S8192">
        <v>68.08</v>
      </c>
      <c r="T8192">
        <v>-22.3353</v>
      </c>
    </row>
    <row r="8193" spans="1:20" x14ac:dyDescent="0.25">
      <c r="A8193">
        <v>914661</v>
      </c>
      <c r="B8193" s="1" t="s">
        <v>332</v>
      </c>
      <c r="C8193" s="1" t="s">
        <v>38</v>
      </c>
      <c r="D8193" s="2">
        <v>43963</v>
      </c>
      <c r="E8193" s="3">
        <v>0.70833333333333337</v>
      </c>
      <c r="F8193">
        <v>13582</v>
      </c>
      <c r="G8193" s="1" t="s">
        <v>83</v>
      </c>
      <c r="H8193" s="1" t="s">
        <v>902</v>
      </c>
      <c r="I8193" s="1" t="s">
        <v>211</v>
      </c>
      <c r="J8193" s="1" t="s">
        <v>43</v>
      </c>
      <c r="K8193" s="1" t="s">
        <v>26</v>
      </c>
      <c r="L8193" s="1" t="s">
        <v>44</v>
      </c>
      <c r="M8193" s="1" t="s">
        <v>28</v>
      </c>
      <c r="N8193" s="1" t="s">
        <v>1059</v>
      </c>
      <c r="O8193">
        <v>5</v>
      </c>
      <c r="P8193">
        <v>40.54</v>
      </c>
      <c r="Q8193">
        <v>25.52</v>
      </c>
      <c r="R8193">
        <v>0.4</v>
      </c>
      <c r="S8193">
        <v>202.7</v>
      </c>
      <c r="T8193">
        <v>-24.709199999999999</v>
      </c>
    </row>
    <row r="8194" spans="1:20" x14ac:dyDescent="0.25">
      <c r="A8194">
        <v>121341</v>
      </c>
      <c r="B8194" s="1" t="s">
        <v>73</v>
      </c>
      <c r="C8194" s="1" t="s">
        <v>93</v>
      </c>
      <c r="D8194" s="2">
        <v>44228</v>
      </c>
      <c r="E8194" s="3">
        <v>4.1666666666666664E-2</v>
      </c>
      <c r="F8194">
        <v>46534</v>
      </c>
      <c r="G8194" s="1" t="s">
        <v>35</v>
      </c>
      <c r="H8194" s="1" t="s">
        <v>902</v>
      </c>
      <c r="I8194" s="1" t="s">
        <v>211</v>
      </c>
      <c r="J8194" s="1" t="s">
        <v>25</v>
      </c>
      <c r="K8194" s="1" t="s">
        <v>26</v>
      </c>
      <c r="L8194" s="1" t="s">
        <v>32</v>
      </c>
      <c r="M8194" s="1" t="s">
        <v>28</v>
      </c>
      <c r="N8194" s="1" t="s">
        <v>1059</v>
      </c>
      <c r="O8194">
        <v>37</v>
      </c>
      <c r="P8194">
        <v>28.84</v>
      </c>
      <c r="Q8194">
        <v>8.1199999999999992</v>
      </c>
      <c r="R8194">
        <v>0.01</v>
      </c>
      <c r="S8194">
        <v>1067.08</v>
      </c>
      <c r="T8194">
        <v>-8.0132999999999992</v>
      </c>
    </row>
    <row r="8195" spans="1:20" x14ac:dyDescent="0.25">
      <c r="A8195">
        <v>390477</v>
      </c>
      <c r="B8195" s="1" t="s">
        <v>324</v>
      </c>
      <c r="C8195" s="1" t="s">
        <v>70</v>
      </c>
      <c r="D8195" s="2">
        <v>44440</v>
      </c>
      <c r="E8195" s="3">
        <v>0.91666666666666663</v>
      </c>
      <c r="F8195">
        <v>90092</v>
      </c>
      <c r="G8195" s="1" t="s">
        <v>71</v>
      </c>
      <c r="H8195" s="1" t="s">
        <v>902</v>
      </c>
      <c r="I8195" s="1" t="s">
        <v>211</v>
      </c>
      <c r="J8195" s="1" t="s">
        <v>25</v>
      </c>
      <c r="K8195" s="1" t="s">
        <v>26</v>
      </c>
      <c r="L8195" s="1" t="s">
        <v>27</v>
      </c>
      <c r="M8195" s="1" t="s">
        <v>28</v>
      </c>
      <c r="N8195" s="1" t="s">
        <v>1059</v>
      </c>
      <c r="O8195">
        <v>48</v>
      </c>
      <c r="P8195">
        <v>5.62</v>
      </c>
      <c r="Q8195">
        <v>15.28</v>
      </c>
      <c r="R8195">
        <v>0.22</v>
      </c>
      <c r="S8195">
        <v>269.76</v>
      </c>
      <c r="T8195">
        <v>-14.686500000000001</v>
      </c>
    </row>
    <row r="8196" spans="1:20" x14ac:dyDescent="0.25">
      <c r="A8196">
        <v>849211</v>
      </c>
      <c r="B8196" s="1" t="s">
        <v>859</v>
      </c>
      <c r="C8196" s="1" t="s">
        <v>51</v>
      </c>
      <c r="D8196" s="2">
        <v>44198</v>
      </c>
      <c r="E8196" s="3">
        <v>0.25</v>
      </c>
      <c r="F8196">
        <v>77215</v>
      </c>
      <c r="G8196" s="1" t="s">
        <v>77</v>
      </c>
      <c r="H8196" s="1" t="s">
        <v>902</v>
      </c>
      <c r="I8196" s="1" t="s">
        <v>211</v>
      </c>
      <c r="J8196" s="1" t="s">
        <v>25</v>
      </c>
      <c r="K8196" s="1" t="s">
        <v>26</v>
      </c>
      <c r="L8196" s="1" t="s">
        <v>32</v>
      </c>
      <c r="M8196" s="1" t="s">
        <v>28</v>
      </c>
      <c r="N8196" s="1" t="s">
        <v>1059</v>
      </c>
      <c r="O8196">
        <v>49</v>
      </c>
      <c r="P8196">
        <v>8.1999999999999993</v>
      </c>
      <c r="Q8196">
        <v>16.22</v>
      </c>
      <c r="R8196">
        <v>0.39</v>
      </c>
      <c r="S8196">
        <v>401.8</v>
      </c>
      <c r="T8196">
        <v>-14.653</v>
      </c>
    </row>
    <row r="8197" spans="1:20" x14ac:dyDescent="0.25">
      <c r="A8197">
        <v>298910</v>
      </c>
      <c r="B8197" s="1" t="s">
        <v>290</v>
      </c>
      <c r="C8197" s="1" t="s">
        <v>93</v>
      </c>
      <c r="D8197" s="2">
        <v>44318</v>
      </c>
      <c r="E8197" s="3">
        <v>0.70833333333333337</v>
      </c>
      <c r="F8197">
        <v>24193</v>
      </c>
      <c r="G8197" s="1" t="s">
        <v>39</v>
      </c>
      <c r="H8197" s="1" t="s">
        <v>902</v>
      </c>
      <c r="I8197" s="1" t="s">
        <v>211</v>
      </c>
      <c r="J8197" s="1" t="s">
        <v>25</v>
      </c>
      <c r="K8197" s="1" t="s">
        <v>26</v>
      </c>
      <c r="L8197" s="1" t="s">
        <v>27</v>
      </c>
      <c r="M8197" s="1" t="s">
        <v>28</v>
      </c>
      <c r="N8197" s="1" t="s">
        <v>1059</v>
      </c>
      <c r="O8197">
        <v>46</v>
      </c>
      <c r="P8197">
        <v>71.459999999999994</v>
      </c>
      <c r="Q8197">
        <v>5.99</v>
      </c>
      <c r="R8197">
        <v>0.05</v>
      </c>
      <c r="S8197">
        <v>3287.16</v>
      </c>
      <c r="T8197">
        <v>-4.3464</v>
      </c>
    </row>
    <row r="8198" spans="1:20" x14ac:dyDescent="0.25">
      <c r="A8198">
        <v>334085</v>
      </c>
      <c r="B8198" s="1" t="s">
        <v>961</v>
      </c>
      <c r="C8198" s="1" t="s">
        <v>34</v>
      </c>
      <c r="D8198" s="2">
        <v>44410</v>
      </c>
      <c r="E8198" s="3">
        <v>0.45833333333333331</v>
      </c>
      <c r="F8198">
        <v>94036</v>
      </c>
      <c r="G8198" s="1" t="s">
        <v>71</v>
      </c>
      <c r="H8198" s="1" t="s">
        <v>902</v>
      </c>
      <c r="I8198" s="1" t="s">
        <v>211</v>
      </c>
      <c r="J8198" s="1" t="s">
        <v>43</v>
      </c>
      <c r="K8198" s="1" t="s">
        <v>26</v>
      </c>
      <c r="L8198" s="1" t="s">
        <v>36</v>
      </c>
      <c r="M8198" s="1" t="s">
        <v>598</v>
      </c>
      <c r="N8198" s="1" t="s">
        <v>1059</v>
      </c>
      <c r="O8198">
        <v>21</v>
      </c>
      <c r="P8198">
        <v>44.6</v>
      </c>
      <c r="Q8198">
        <v>22.39</v>
      </c>
      <c r="R8198">
        <v>0.19</v>
      </c>
      <c r="S8198">
        <v>936.6</v>
      </c>
      <c r="T8198">
        <v>-20.610499999999998</v>
      </c>
    </row>
    <row r="8199" spans="1:20" x14ac:dyDescent="0.25">
      <c r="A8199">
        <v>566690</v>
      </c>
      <c r="B8199" s="1" t="s">
        <v>248</v>
      </c>
      <c r="C8199" s="1" t="s">
        <v>34</v>
      </c>
      <c r="D8199" s="2">
        <v>44502</v>
      </c>
      <c r="E8199" s="3">
        <v>0.25</v>
      </c>
      <c r="F8199">
        <v>15566</v>
      </c>
      <c r="G8199" s="1" t="s">
        <v>42</v>
      </c>
      <c r="H8199" s="1" t="s">
        <v>902</v>
      </c>
      <c r="I8199" s="1" t="s">
        <v>211</v>
      </c>
      <c r="J8199" s="1" t="s">
        <v>43</v>
      </c>
      <c r="K8199" s="1" t="s">
        <v>26</v>
      </c>
      <c r="L8199" s="1" t="s">
        <v>36</v>
      </c>
      <c r="M8199" s="1" t="s">
        <v>28</v>
      </c>
      <c r="N8199" s="1" t="s">
        <v>1059</v>
      </c>
      <c r="O8199">
        <v>23</v>
      </c>
      <c r="P8199">
        <v>34.770000000000003</v>
      </c>
      <c r="Q8199">
        <v>23.88</v>
      </c>
      <c r="R8199">
        <v>0.2</v>
      </c>
      <c r="S8199">
        <v>799.71</v>
      </c>
      <c r="T8199">
        <v>-22.2806</v>
      </c>
    </row>
    <row r="8200" spans="1:20" x14ac:dyDescent="0.25">
      <c r="A8200">
        <v>933650</v>
      </c>
      <c r="B8200" s="1" t="s">
        <v>170</v>
      </c>
      <c r="C8200" s="1" t="s">
        <v>41</v>
      </c>
      <c r="D8200" s="2">
        <v>44289</v>
      </c>
      <c r="E8200" s="3">
        <v>0.41666666666666669</v>
      </c>
      <c r="F8200">
        <v>42368</v>
      </c>
      <c r="G8200" s="1" t="s">
        <v>83</v>
      </c>
      <c r="H8200" s="1" t="s">
        <v>902</v>
      </c>
      <c r="I8200" s="1" t="s">
        <v>211</v>
      </c>
      <c r="J8200" s="1" t="s">
        <v>25</v>
      </c>
      <c r="K8200" s="1" t="s">
        <v>26</v>
      </c>
      <c r="L8200" s="1" t="s">
        <v>36</v>
      </c>
      <c r="M8200" s="1" t="s">
        <v>598</v>
      </c>
      <c r="N8200" s="1" t="s">
        <v>1059</v>
      </c>
      <c r="O8200">
        <v>2</v>
      </c>
      <c r="P8200">
        <v>48.07</v>
      </c>
      <c r="Q8200">
        <v>21.38</v>
      </c>
      <c r="R8200">
        <v>0.13</v>
      </c>
      <c r="S8200">
        <v>96.14</v>
      </c>
      <c r="T8200">
        <v>-21.254999999999999</v>
      </c>
    </row>
    <row r="8201" spans="1:20" x14ac:dyDescent="0.25">
      <c r="A8201">
        <v>886885</v>
      </c>
      <c r="B8201" s="1" t="s">
        <v>786</v>
      </c>
      <c r="C8201" s="1" t="s">
        <v>53</v>
      </c>
      <c r="D8201" s="2">
        <v>44319</v>
      </c>
      <c r="E8201" s="3">
        <v>0.58333333333333337</v>
      </c>
      <c r="F8201">
        <v>89346</v>
      </c>
      <c r="G8201" s="1" t="s">
        <v>31</v>
      </c>
      <c r="H8201" s="1" t="s">
        <v>902</v>
      </c>
      <c r="I8201" s="1" t="s">
        <v>211</v>
      </c>
      <c r="J8201" s="1" t="s">
        <v>43</v>
      </c>
      <c r="K8201" s="1" t="s">
        <v>26</v>
      </c>
      <c r="L8201" s="1" t="s">
        <v>44</v>
      </c>
      <c r="M8201" s="1" t="s">
        <v>28</v>
      </c>
      <c r="N8201" s="1" t="s">
        <v>1059</v>
      </c>
      <c r="O8201">
        <v>18</v>
      </c>
      <c r="P8201">
        <v>13.1</v>
      </c>
      <c r="Q8201">
        <v>28.24</v>
      </c>
      <c r="R8201">
        <v>0.04</v>
      </c>
      <c r="S8201">
        <v>235.8</v>
      </c>
      <c r="T8201">
        <v>-28.145700000000001</v>
      </c>
    </row>
    <row r="8202" spans="1:20" x14ac:dyDescent="0.25">
      <c r="A8202">
        <v>317912</v>
      </c>
      <c r="B8202" s="1" t="s">
        <v>103</v>
      </c>
      <c r="C8202" s="1" t="s">
        <v>34</v>
      </c>
      <c r="D8202" s="2">
        <v>44350</v>
      </c>
      <c r="E8202" s="3">
        <v>4.1666666666666664E-2</v>
      </c>
      <c r="F8202">
        <v>48918</v>
      </c>
      <c r="G8202" s="1" t="s">
        <v>39</v>
      </c>
      <c r="H8202" s="1" t="s">
        <v>902</v>
      </c>
      <c r="I8202" s="1" t="s">
        <v>211</v>
      </c>
      <c r="J8202" s="1" t="s">
        <v>43</v>
      </c>
      <c r="K8202" s="1" t="s">
        <v>26</v>
      </c>
      <c r="L8202" s="1" t="s">
        <v>27</v>
      </c>
      <c r="M8202" s="1" t="s">
        <v>28</v>
      </c>
      <c r="N8202" s="1" t="s">
        <v>1059</v>
      </c>
      <c r="O8202">
        <v>31</v>
      </c>
      <c r="P8202">
        <v>57.77</v>
      </c>
      <c r="Q8202">
        <v>16.760000000000002</v>
      </c>
      <c r="R8202">
        <v>0.22</v>
      </c>
      <c r="S8202">
        <v>1790.87</v>
      </c>
      <c r="T8202">
        <v>-12.8201</v>
      </c>
    </row>
    <row r="8203" spans="1:20" x14ac:dyDescent="0.25">
      <c r="A8203">
        <v>643135</v>
      </c>
      <c r="B8203" s="1" t="s">
        <v>559</v>
      </c>
      <c r="C8203" s="1" t="s">
        <v>53</v>
      </c>
      <c r="D8203" s="2">
        <v>44382</v>
      </c>
      <c r="E8203" s="3">
        <v>0.70833333333333337</v>
      </c>
      <c r="F8203">
        <v>49444</v>
      </c>
      <c r="G8203" s="1" t="s">
        <v>39</v>
      </c>
      <c r="H8203" s="1" t="s">
        <v>902</v>
      </c>
      <c r="I8203" s="1" t="s">
        <v>211</v>
      </c>
      <c r="J8203" s="1" t="s">
        <v>25</v>
      </c>
      <c r="K8203" s="1" t="s">
        <v>26</v>
      </c>
      <c r="L8203" s="1" t="s">
        <v>44</v>
      </c>
      <c r="M8203" s="1" t="s">
        <v>28</v>
      </c>
      <c r="N8203" s="1" t="s">
        <v>1059</v>
      </c>
      <c r="O8203">
        <v>44</v>
      </c>
      <c r="P8203">
        <v>9.5</v>
      </c>
      <c r="Q8203">
        <v>24.09</v>
      </c>
      <c r="R8203">
        <v>0.28000000000000003</v>
      </c>
      <c r="S8203">
        <v>418</v>
      </c>
      <c r="T8203">
        <v>-22.919599999999999</v>
      </c>
    </row>
    <row r="8204" spans="1:20" x14ac:dyDescent="0.25">
      <c r="A8204">
        <v>824071</v>
      </c>
      <c r="B8204" s="1" t="s">
        <v>388</v>
      </c>
      <c r="C8204" s="1" t="s">
        <v>55</v>
      </c>
      <c r="D8204" s="2">
        <v>44444</v>
      </c>
      <c r="E8204" s="3">
        <v>0.375</v>
      </c>
      <c r="F8204">
        <v>35529</v>
      </c>
      <c r="G8204" s="1" t="s">
        <v>31</v>
      </c>
      <c r="H8204" s="1" t="s">
        <v>902</v>
      </c>
      <c r="I8204" s="1" t="s">
        <v>211</v>
      </c>
      <c r="J8204" s="1" t="s">
        <v>43</v>
      </c>
      <c r="K8204" s="1" t="s">
        <v>26</v>
      </c>
      <c r="L8204" s="1" t="s">
        <v>36</v>
      </c>
      <c r="M8204" s="1" t="s">
        <v>598</v>
      </c>
      <c r="N8204" s="1" t="s">
        <v>1059</v>
      </c>
      <c r="O8204">
        <v>40</v>
      </c>
      <c r="P8204">
        <v>85.79</v>
      </c>
      <c r="Q8204">
        <v>6.8</v>
      </c>
      <c r="R8204">
        <v>0.18</v>
      </c>
      <c r="S8204">
        <v>3431.6</v>
      </c>
      <c r="T8204">
        <v>-0.62309999999999999</v>
      </c>
    </row>
    <row r="8205" spans="1:20" x14ac:dyDescent="0.25">
      <c r="A8205">
        <v>717752</v>
      </c>
      <c r="B8205" s="1" t="s">
        <v>770</v>
      </c>
      <c r="C8205" s="1" t="s">
        <v>34</v>
      </c>
      <c r="D8205" s="2">
        <v>44444</v>
      </c>
      <c r="E8205" s="3">
        <v>0.54166666666666663</v>
      </c>
      <c r="F8205">
        <v>82970</v>
      </c>
      <c r="G8205" s="1" t="s">
        <v>31</v>
      </c>
      <c r="H8205" s="1" t="s">
        <v>902</v>
      </c>
      <c r="I8205" s="1" t="s">
        <v>211</v>
      </c>
      <c r="J8205" s="1" t="s">
        <v>25</v>
      </c>
      <c r="K8205" s="1" t="s">
        <v>26</v>
      </c>
      <c r="L8205" s="1" t="s">
        <v>32</v>
      </c>
      <c r="M8205" s="1" t="s">
        <v>598</v>
      </c>
      <c r="N8205" s="1" t="s">
        <v>1059</v>
      </c>
      <c r="O8205">
        <v>24</v>
      </c>
      <c r="P8205">
        <v>27.4</v>
      </c>
      <c r="Q8205">
        <v>28.22</v>
      </c>
      <c r="R8205">
        <v>0.06</v>
      </c>
      <c r="S8205">
        <v>657.6</v>
      </c>
      <c r="T8205">
        <v>-27.825399999999998</v>
      </c>
    </row>
    <row r="8206" spans="1:20" x14ac:dyDescent="0.25">
      <c r="A8206">
        <v>179064</v>
      </c>
      <c r="B8206" s="1" t="s">
        <v>116</v>
      </c>
      <c r="C8206" s="1" t="s">
        <v>53</v>
      </c>
      <c r="D8206" s="2">
        <v>44233</v>
      </c>
      <c r="E8206" s="3">
        <v>0.5</v>
      </c>
      <c r="F8206">
        <v>12657</v>
      </c>
      <c r="G8206" s="1" t="s">
        <v>31</v>
      </c>
      <c r="H8206" s="1" t="s">
        <v>902</v>
      </c>
      <c r="I8206" s="1" t="s">
        <v>211</v>
      </c>
      <c r="J8206" s="1" t="s">
        <v>43</v>
      </c>
      <c r="K8206" s="1" t="s">
        <v>26</v>
      </c>
      <c r="L8206" s="1" t="s">
        <v>44</v>
      </c>
      <c r="M8206" s="1" t="s">
        <v>598</v>
      </c>
      <c r="N8206" s="1" t="s">
        <v>1059</v>
      </c>
      <c r="O8206">
        <v>32</v>
      </c>
      <c r="P8206">
        <v>80.31</v>
      </c>
      <c r="Q8206">
        <v>28.77</v>
      </c>
      <c r="R8206">
        <v>0.15</v>
      </c>
      <c r="S8206">
        <v>2569.92</v>
      </c>
      <c r="T8206">
        <v>-24.915099999999999</v>
      </c>
    </row>
    <row r="8207" spans="1:20" x14ac:dyDescent="0.25">
      <c r="A8207">
        <v>181060</v>
      </c>
      <c r="B8207" s="1" t="s">
        <v>891</v>
      </c>
      <c r="C8207" s="1" t="s">
        <v>38</v>
      </c>
      <c r="D8207" s="2">
        <v>44233</v>
      </c>
      <c r="E8207" s="3">
        <v>0.91666666666666663</v>
      </c>
      <c r="F8207">
        <v>28253</v>
      </c>
      <c r="G8207" s="1" t="s">
        <v>83</v>
      </c>
      <c r="H8207" s="1" t="s">
        <v>902</v>
      </c>
      <c r="I8207" s="1" t="s">
        <v>211</v>
      </c>
      <c r="J8207" s="1" t="s">
        <v>25</v>
      </c>
      <c r="K8207" s="1" t="s">
        <v>26</v>
      </c>
      <c r="L8207" s="1" t="s">
        <v>36</v>
      </c>
      <c r="M8207" s="1" t="s">
        <v>28</v>
      </c>
      <c r="N8207" s="1" t="s">
        <v>1059</v>
      </c>
      <c r="O8207">
        <v>47</v>
      </c>
      <c r="P8207">
        <v>79.67</v>
      </c>
      <c r="Q8207">
        <v>24.81</v>
      </c>
      <c r="R8207">
        <v>0.28999999999999998</v>
      </c>
      <c r="S8207">
        <v>3744.49</v>
      </c>
      <c r="T8207">
        <v>-13.951000000000001</v>
      </c>
    </row>
    <row r="8208" spans="1:20" x14ac:dyDescent="0.25">
      <c r="A8208">
        <v>830281</v>
      </c>
      <c r="B8208" s="1" t="s">
        <v>470</v>
      </c>
      <c r="C8208" s="1" t="s">
        <v>70</v>
      </c>
      <c r="D8208" s="2">
        <v>44506</v>
      </c>
      <c r="E8208" s="3">
        <v>0.83333333333333337</v>
      </c>
      <c r="F8208">
        <v>80187</v>
      </c>
      <c r="G8208" s="1" t="s">
        <v>77</v>
      </c>
      <c r="H8208" s="1" t="s">
        <v>902</v>
      </c>
      <c r="I8208" s="1" t="s">
        <v>211</v>
      </c>
      <c r="J8208" s="1" t="s">
        <v>43</v>
      </c>
      <c r="K8208" s="1" t="s">
        <v>26</v>
      </c>
      <c r="L8208" s="1" t="s">
        <v>44</v>
      </c>
      <c r="M8208" s="1" t="s">
        <v>598</v>
      </c>
      <c r="N8208" s="1" t="s">
        <v>1059</v>
      </c>
      <c r="O8208">
        <v>34</v>
      </c>
      <c r="P8208">
        <v>80.47</v>
      </c>
      <c r="Q8208">
        <v>16.32</v>
      </c>
      <c r="R8208">
        <v>0.47</v>
      </c>
      <c r="S8208">
        <v>2735.98</v>
      </c>
      <c r="T8208">
        <v>-3.4609000000000001</v>
      </c>
    </row>
    <row r="8209" spans="1:20" x14ac:dyDescent="0.25">
      <c r="A8209">
        <v>297170</v>
      </c>
      <c r="B8209" s="1" t="s">
        <v>376</v>
      </c>
      <c r="C8209" s="1" t="s">
        <v>51</v>
      </c>
      <c r="D8209" s="2">
        <v>44416</v>
      </c>
      <c r="E8209" s="3">
        <v>0.45833333333333331</v>
      </c>
      <c r="F8209">
        <v>68519</v>
      </c>
      <c r="G8209" s="1" t="s">
        <v>77</v>
      </c>
      <c r="H8209" s="1" t="s">
        <v>902</v>
      </c>
      <c r="I8209" s="1" t="s">
        <v>211</v>
      </c>
      <c r="J8209" s="1" t="s">
        <v>25</v>
      </c>
      <c r="K8209" s="1" t="s">
        <v>26</v>
      </c>
      <c r="L8209" s="1" t="s">
        <v>36</v>
      </c>
      <c r="M8209" s="1" t="s">
        <v>598</v>
      </c>
      <c r="N8209" s="1" t="s">
        <v>1059</v>
      </c>
      <c r="O8209">
        <v>3</v>
      </c>
      <c r="P8209">
        <v>56.56</v>
      </c>
      <c r="Q8209">
        <v>23.94</v>
      </c>
      <c r="R8209">
        <v>0.28000000000000003</v>
      </c>
      <c r="S8209">
        <v>169.68</v>
      </c>
      <c r="T8209">
        <v>-23.4649</v>
      </c>
    </row>
    <row r="8210" spans="1:20" x14ac:dyDescent="0.25">
      <c r="A8210">
        <v>953941</v>
      </c>
      <c r="B8210" s="1" t="s">
        <v>413</v>
      </c>
      <c r="C8210" s="1" t="s">
        <v>48</v>
      </c>
      <c r="D8210" s="2">
        <v>44508</v>
      </c>
      <c r="E8210" s="3">
        <v>0.75</v>
      </c>
      <c r="F8210">
        <v>31184</v>
      </c>
      <c r="G8210" s="1" t="s">
        <v>74</v>
      </c>
      <c r="H8210" s="1" t="s">
        <v>902</v>
      </c>
      <c r="I8210" s="1" t="s">
        <v>211</v>
      </c>
      <c r="J8210" s="1" t="s">
        <v>43</v>
      </c>
      <c r="K8210" s="1" t="s">
        <v>26</v>
      </c>
      <c r="L8210" s="1" t="s">
        <v>32</v>
      </c>
      <c r="M8210" s="1" t="s">
        <v>28</v>
      </c>
      <c r="N8210" s="1" t="s">
        <v>1059</v>
      </c>
      <c r="O8210">
        <v>20</v>
      </c>
      <c r="P8210">
        <v>58.06</v>
      </c>
      <c r="Q8210">
        <v>22.51</v>
      </c>
      <c r="R8210">
        <v>0.06</v>
      </c>
      <c r="S8210">
        <v>1161.2</v>
      </c>
      <c r="T8210">
        <v>-21.813300000000002</v>
      </c>
    </row>
    <row r="8211" spans="1:20" x14ac:dyDescent="0.25">
      <c r="A8211">
        <v>395182</v>
      </c>
      <c r="B8211" s="1" t="s">
        <v>745</v>
      </c>
      <c r="C8211" s="1" t="s">
        <v>21</v>
      </c>
      <c r="D8211" s="2">
        <v>44508</v>
      </c>
      <c r="E8211" s="3">
        <v>0.95833333333333337</v>
      </c>
      <c r="F8211">
        <v>72624</v>
      </c>
      <c r="G8211" s="1" t="s">
        <v>77</v>
      </c>
      <c r="H8211" s="1" t="s">
        <v>902</v>
      </c>
      <c r="I8211" s="1" t="s">
        <v>211</v>
      </c>
      <c r="J8211" s="1" t="s">
        <v>43</v>
      </c>
      <c r="K8211" s="1" t="s">
        <v>26</v>
      </c>
      <c r="L8211" s="1" t="s">
        <v>36</v>
      </c>
      <c r="M8211" s="1" t="s">
        <v>28</v>
      </c>
      <c r="N8211" s="1" t="s">
        <v>1059</v>
      </c>
      <c r="O8211">
        <v>40</v>
      </c>
      <c r="P8211">
        <v>22.45</v>
      </c>
      <c r="Q8211">
        <v>25.36</v>
      </c>
      <c r="R8211">
        <v>0.17</v>
      </c>
      <c r="S8211">
        <v>898</v>
      </c>
      <c r="T8211">
        <v>-23.833400000000001</v>
      </c>
    </row>
    <row r="8212" spans="1:20" x14ac:dyDescent="0.25">
      <c r="A8212">
        <v>326301</v>
      </c>
      <c r="B8212" s="1" t="s">
        <v>107</v>
      </c>
      <c r="C8212" s="1" t="s">
        <v>55</v>
      </c>
      <c r="D8212" s="2">
        <v>44538</v>
      </c>
      <c r="E8212" s="3">
        <v>0.875</v>
      </c>
      <c r="F8212">
        <v>97406</v>
      </c>
      <c r="G8212" s="1" t="s">
        <v>74</v>
      </c>
      <c r="H8212" s="1" t="s">
        <v>902</v>
      </c>
      <c r="I8212" s="1" t="s">
        <v>211</v>
      </c>
      <c r="J8212" s="1" t="s">
        <v>25</v>
      </c>
      <c r="K8212" s="1" t="s">
        <v>26</v>
      </c>
      <c r="L8212" s="1" t="s">
        <v>32</v>
      </c>
      <c r="M8212" s="1" t="s">
        <v>28</v>
      </c>
      <c r="N8212" s="1" t="s">
        <v>1059</v>
      </c>
      <c r="O8212">
        <v>9</v>
      </c>
      <c r="P8212">
        <v>72.56</v>
      </c>
      <c r="Q8212">
        <v>22.83</v>
      </c>
      <c r="R8212">
        <v>0.18</v>
      </c>
      <c r="S8212">
        <v>653.04</v>
      </c>
      <c r="T8212">
        <v>-21.654499999999999</v>
      </c>
    </row>
    <row r="8213" spans="1:20" x14ac:dyDescent="0.25">
      <c r="A8213">
        <v>448405</v>
      </c>
      <c r="B8213" s="1" t="s">
        <v>285</v>
      </c>
      <c r="C8213" s="1" t="s">
        <v>38</v>
      </c>
      <c r="D8213" s="2">
        <v>44205</v>
      </c>
      <c r="E8213" s="3">
        <v>0</v>
      </c>
      <c r="F8213">
        <v>39953</v>
      </c>
      <c r="G8213" s="1" t="s">
        <v>22</v>
      </c>
      <c r="H8213" s="1" t="s">
        <v>902</v>
      </c>
      <c r="I8213" s="1" t="s">
        <v>211</v>
      </c>
      <c r="J8213" s="1" t="s">
        <v>43</v>
      </c>
      <c r="K8213" s="1" t="s">
        <v>26</v>
      </c>
      <c r="L8213" s="1" t="s">
        <v>36</v>
      </c>
      <c r="M8213" s="1" t="s">
        <v>28</v>
      </c>
      <c r="N8213" s="1" t="s">
        <v>1059</v>
      </c>
      <c r="O8213">
        <v>19</v>
      </c>
      <c r="P8213">
        <v>42.86</v>
      </c>
      <c r="Q8213">
        <v>14.82</v>
      </c>
      <c r="R8213">
        <v>0.11</v>
      </c>
      <c r="S8213">
        <v>814.34</v>
      </c>
      <c r="T8213">
        <v>-13.924200000000001</v>
      </c>
    </row>
    <row r="8214" spans="1:20" x14ac:dyDescent="0.25">
      <c r="A8214">
        <v>110567</v>
      </c>
      <c r="B8214" s="1" t="s">
        <v>253</v>
      </c>
      <c r="C8214" s="1" t="s">
        <v>58</v>
      </c>
      <c r="D8214" s="2">
        <v>44417</v>
      </c>
      <c r="E8214" s="3">
        <v>0.625</v>
      </c>
      <c r="F8214">
        <v>25059</v>
      </c>
      <c r="G8214" s="1" t="s">
        <v>39</v>
      </c>
      <c r="H8214" s="1" t="s">
        <v>902</v>
      </c>
      <c r="I8214" s="1" t="s">
        <v>211</v>
      </c>
      <c r="J8214" s="1" t="s">
        <v>43</v>
      </c>
      <c r="K8214" s="1" t="s">
        <v>26</v>
      </c>
      <c r="L8214" s="1" t="s">
        <v>27</v>
      </c>
      <c r="M8214" s="1" t="s">
        <v>28</v>
      </c>
      <c r="N8214" s="1" t="s">
        <v>1059</v>
      </c>
      <c r="O8214">
        <v>10</v>
      </c>
      <c r="P8214">
        <v>26.58</v>
      </c>
      <c r="Q8214">
        <v>20.22</v>
      </c>
      <c r="R8214">
        <v>0.23</v>
      </c>
      <c r="S8214">
        <v>265.8</v>
      </c>
      <c r="T8214">
        <v>-19.608699999999999</v>
      </c>
    </row>
    <row r="8215" spans="1:20" x14ac:dyDescent="0.25">
      <c r="A8215">
        <v>369289</v>
      </c>
      <c r="B8215" s="1" t="s">
        <v>631</v>
      </c>
      <c r="C8215" s="1" t="s">
        <v>58</v>
      </c>
      <c r="D8215" s="2">
        <v>44296</v>
      </c>
      <c r="E8215" s="3">
        <v>0.20833333333333334</v>
      </c>
      <c r="F8215">
        <v>81117</v>
      </c>
      <c r="G8215" s="1" t="s">
        <v>71</v>
      </c>
      <c r="H8215" s="1" t="s">
        <v>902</v>
      </c>
      <c r="I8215" s="1" t="s">
        <v>211</v>
      </c>
      <c r="J8215" s="1" t="s">
        <v>25</v>
      </c>
      <c r="K8215" s="1" t="s">
        <v>26</v>
      </c>
      <c r="L8215" s="1" t="s">
        <v>44</v>
      </c>
      <c r="M8215" s="1" t="s">
        <v>28</v>
      </c>
      <c r="N8215" s="1" t="s">
        <v>1059</v>
      </c>
      <c r="O8215">
        <v>18</v>
      </c>
      <c r="P8215">
        <v>87.8</v>
      </c>
      <c r="Q8215">
        <v>19.149999999999999</v>
      </c>
      <c r="R8215">
        <v>0</v>
      </c>
      <c r="S8215">
        <v>1580.4</v>
      </c>
      <c r="T8215">
        <v>-19.149999999999999</v>
      </c>
    </row>
    <row r="8216" spans="1:20" x14ac:dyDescent="0.25">
      <c r="A8216">
        <v>515794</v>
      </c>
      <c r="B8216" s="1" t="s">
        <v>586</v>
      </c>
      <c r="C8216" s="1" t="s">
        <v>38</v>
      </c>
      <c r="D8216" s="2">
        <v>44418</v>
      </c>
      <c r="E8216" s="3">
        <v>0.45833333333333331</v>
      </c>
      <c r="F8216">
        <v>84473</v>
      </c>
      <c r="G8216" s="1" t="s">
        <v>71</v>
      </c>
      <c r="H8216" s="1" t="s">
        <v>902</v>
      </c>
      <c r="I8216" s="1" t="s">
        <v>211</v>
      </c>
      <c r="J8216" s="1" t="s">
        <v>43</v>
      </c>
      <c r="K8216" s="1" t="s">
        <v>26</v>
      </c>
      <c r="L8216" s="1" t="s">
        <v>36</v>
      </c>
      <c r="M8216" s="1" t="s">
        <v>598</v>
      </c>
      <c r="N8216" s="1" t="s">
        <v>1059</v>
      </c>
      <c r="O8216">
        <v>29</v>
      </c>
      <c r="P8216">
        <v>28.57</v>
      </c>
      <c r="Q8216">
        <v>20.440000000000001</v>
      </c>
      <c r="R8216">
        <v>0.38</v>
      </c>
      <c r="S8216">
        <v>828.53</v>
      </c>
      <c r="T8216">
        <v>-17.291599999999999</v>
      </c>
    </row>
    <row r="8217" spans="1:20" x14ac:dyDescent="0.25">
      <c r="A8217">
        <v>329685</v>
      </c>
      <c r="B8217" s="1" t="s">
        <v>231</v>
      </c>
      <c r="C8217" s="1" t="s">
        <v>51</v>
      </c>
      <c r="D8217" s="2">
        <v>44327</v>
      </c>
      <c r="E8217" s="3">
        <v>0.16666666666666666</v>
      </c>
      <c r="F8217">
        <v>48250</v>
      </c>
      <c r="G8217" s="1" t="s">
        <v>22</v>
      </c>
      <c r="H8217" s="1" t="s">
        <v>902</v>
      </c>
      <c r="I8217" s="1" t="s">
        <v>211</v>
      </c>
      <c r="J8217" s="1" t="s">
        <v>43</v>
      </c>
      <c r="K8217" s="1" t="s">
        <v>26</v>
      </c>
      <c r="L8217" s="1" t="s">
        <v>32</v>
      </c>
      <c r="M8217" s="1" t="s">
        <v>28</v>
      </c>
      <c r="N8217" s="1" t="s">
        <v>1059</v>
      </c>
      <c r="O8217">
        <v>1</v>
      </c>
      <c r="P8217">
        <v>82.73</v>
      </c>
      <c r="Q8217">
        <v>13.66</v>
      </c>
      <c r="R8217">
        <v>0.34</v>
      </c>
      <c r="S8217">
        <v>82.73</v>
      </c>
      <c r="T8217">
        <v>-13.3787</v>
      </c>
    </row>
    <row r="8218" spans="1:20" x14ac:dyDescent="0.25">
      <c r="A8218">
        <v>346509</v>
      </c>
      <c r="B8218" s="1" t="s">
        <v>963</v>
      </c>
      <c r="C8218" s="1" t="s">
        <v>51</v>
      </c>
      <c r="D8218" s="2">
        <v>44328</v>
      </c>
      <c r="E8218" s="3">
        <v>0.25</v>
      </c>
      <c r="F8218">
        <v>18279</v>
      </c>
      <c r="G8218" s="1" t="s">
        <v>71</v>
      </c>
      <c r="H8218" s="1" t="s">
        <v>902</v>
      </c>
      <c r="I8218" s="1" t="s">
        <v>211</v>
      </c>
      <c r="J8218" s="1" t="s">
        <v>43</v>
      </c>
      <c r="K8218" s="1" t="s">
        <v>26</v>
      </c>
      <c r="L8218" s="1" t="s">
        <v>32</v>
      </c>
      <c r="M8218" s="1" t="s">
        <v>598</v>
      </c>
      <c r="N8218" s="1" t="s">
        <v>1059</v>
      </c>
      <c r="O8218">
        <v>46</v>
      </c>
      <c r="P8218">
        <v>38.590000000000003</v>
      </c>
      <c r="Q8218">
        <v>8.2799999999999994</v>
      </c>
      <c r="R8218">
        <v>0.37</v>
      </c>
      <c r="S8218">
        <v>1775.14</v>
      </c>
      <c r="T8218">
        <v>-1.712</v>
      </c>
    </row>
    <row r="8219" spans="1:20" x14ac:dyDescent="0.25">
      <c r="A8219">
        <v>737854</v>
      </c>
      <c r="B8219" s="1" t="s">
        <v>609</v>
      </c>
      <c r="C8219" s="1" t="s">
        <v>21</v>
      </c>
      <c r="D8219" s="2">
        <v>44512</v>
      </c>
      <c r="E8219" s="3">
        <v>0.75</v>
      </c>
      <c r="F8219">
        <v>81789</v>
      </c>
      <c r="G8219" s="1" t="s">
        <v>31</v>
      </c>
      <c r="H8219" s="1" t="s">
        <v>902</v>
      </c>
      <c r="I8219" s="1" t="s">
        <v>211</v>
      </c>
      <c r="J8219" s="1" t="s">
        <v>43</v>
      </c>
      <c r="K8219" s="1" t="s">
        <v>26</v>
      </c>
      <c r="L8219" s="1" t="s">
        <v>27</v>
      </c>
      <c r="M8219" s="1" t="s">
        <v>28</v>
      </c>
      <c r="N8219" s="1" t="s">
        <v>1059</v>
      </c>
      <c r="O8219">
        <v>18</v>
      </c>
      <c r="P8219">
        <v>18.93</v>
      </c>
      <c r="Q8219">
        <v>18.77</v>
      </c>
      <c r="R8219">
        <v>0.28000000000000003</v>
      </c>
      <c r="S8219">
        <v>340.74</v>
      </c>
      <c r="T8219">
        <v>-17.815899999999999</v>
      </c>
    </row>
    <row r="8220" spans="1:20" x14ac:dyDescent="0.25">
      <c r="A8220">
        <v>450434</v>
      </c>
      <c r="B8220" s="1" t="s">
        <v>900</v>
      </c>
      <c r="C8220" s="1" t="s">
        <v>53</v>
      </c>
      <c r="D8220" s="2">
        <v>44593</v>
      </c>
      <c r="E8220" s="3">
        <v>0.83333333333333337</v>
      </c>
      <c r="F8220">
        <v>19856</v>
      </c>
      <c r="G8220" s="1" t="s">
        <v>91</v>
      </c>
      <c r="H8220" s="1" t="s">
        <v>902</v>
      </c>
      <c r="I8220" s="1" t="s">
        <v>211</v>
      </c>
      <c r="J8220" s="1" t="s">
        <v>25</v>
      </c>
      <c r="K8220" s="1" t="s">
        <v>26</v>
      </c>
      <c r="L8220" s="1" t="s">
        <v>27</v>
      </c>
      <c r="M8220" s="1" t="s">
        <v>598</v>
      </c>
      <c r="N8220" s="1" t="s">
        <v>1059</v>
      </c>
      <c r="O8220">
        <v>12</v>
      </c>
      <c r="P8220">
        <v>34.869999999999997</v>
      </c>
      <c r="Q8220">
        <v>19.04</v>
      </c>
      <c r="R8220">
        <v>0.21</v>
      </c>
      <c r="S8220">
        <v>418.44</v>
      </c>
      <c r="T8220">
        <v>-18.161300000000001</v>
      </c>
    </row>
    <row r="8221" spans="1:20" x14ac:dyDescent="0.25">
      <c r="A8221">
        <v>336591</v>
      </c>
      <c r="B8221" s="1" t="s">
        <v>170</v>
      </c>
      <c r="C8221" s="1" t="s">
        <v>53</v>
      </c>
      <c r="D8221" s="2">
        <v>44683</v>
      </c>
      <c r="E8221" s="3">
        <v>0.33333333333333331</v>
      </c>
      <c r="F8221">
        <v>23442</v>
      </c>
      <c r="G8221" s="1" t="s">
        <v>83</v>
      </c>
      <c r="H8221" s="1" t="s">
        <v>902</v>
      </c>
      <c r="I8221" s="1" t="s">
        <v>211</v>
      </c>
      <c r="J8221" s="1" t="s">
        <v>25</v>
      </c>
      <c r="K8221" s="1" t="s">
        <v>26</v>
      </c>
      <c r="L8221" s="1" t="s">
        <v>32</v>
      </c>
      <c r="M8221" s="1" t="s">
        <v>28</v>
      </c>
      <c r="N8221" s="1" t="s">
        <v>1059</v>
      </c>
      <c r="O8221">
        <v>20</v>
      </c>
      <c r="P8221">
        <v>55.66</v>
      </c>
      <c r="Q8221">
        <v>22.44</v>
      </c>
      <c r="R8221">
        <v>0.03</v>
      </c>
      <c r="S8221">
        <v>1113.2</v>
      </c>
      <c r="T8221">
        <v>-22.106000000000002</v>
      </c>
    </row>
    <row r="8222" spans="1:20" x14ac:dyDescent="0.25">
      <c r="A8222">
        <v>191544</v>
      </c>
      <c r="B8222" s="1" t="s">
        <v>1008</v>
      </c>
      <c r="C8222" s="1" t="s">
        <v>70</v>
      </c>
      <c r="D8222" s="2">
        <v>44836</v>
      </c>
      <c r="E8222" s="3">
        <v>0.79166666666666663</v>
      </c>
      <c r="F8222">
        <v>46264</v>
      </c>
      <c r="G8222" s="1" t="s">
        <v>35</v>
      </c>
      <c r="H8222" s="1" t="s">
        <v>902</v>
      </c>
      <c r="I8222" s="1" t="s">
        <v>211</v>
      </c>
      <c r="J8222" s="1" t="s">
        <v>25</v>
      </c>
      <c r="K8222" s="1" t="s">
        <v>26</v>
      </c>
      <c r="L8222" s="1" t="s">
        <v>32</v>
      </c>
      <c r="M8222" s="1" t="s">
        <v>28</v>
      </c>
      <c r="N8222" s="1" t="s">
        <v>1059</v>
      </c>
      <c r="O8222">
        <v>6</v>
      </c>
      <c r="P8222">
        <v>10.85</v>
      </c>
      <c r="Q8222">
        <v>18.059999999999999</v>
      </c>
      <c r="R8222">
        <v>0.44</v>
      </c>
      <c r="S8222">
        <v>65.099999999999994</v>
      </c>
      <c r="T8222">
        <v>-17.773599999999998</v>
      </c>
    </row>
    <row r="8223" spans="1:20" x14ac:dyDescent="0.25">
      <c r="A8223">
        <v>769615</v>
      </c>
      <c r="B8223" s="1" t="s">
        <v>424</v>
      </c>
      <c r="C8223" s="1" t="s">
        <v>53</v>
      </c>
      <c r="D8223" s="2">
        <v>44684</v>
      </c>
      <c r="E8223" s="3">
        <v>0.875</v>
      </c>
      <c r="F8223">
        <v>22536</v>
      </c>
      <c r="G8223" s="1" t="s">
        <v>83</v>
      </c>
      <c r="H8223" s="1" t="s">
        <v>902</v>
      </c>
      <c r="I8223" s="1" t="s">
        <v>211</v>
      </c>
      <c r="J8223" s="1" t="s">
        <v>25</v>
      </c>
      <c r="K8223" s="1" t="s">
        <v>26</v>
      </c>
      <c r="L8223" s="1" t="s">
        <v>36</v>
      </c>
      <c r="M8223" s="1" t="s">
        <v>28</v>
      </c>
      <c r="N8223" s="1" t="s">
        <v>1059</v>
      </c>
      <c r="O8223">
        <v>15</v>
      </c>
      <c r="P8223">
        <v>17.52</v>
      </c>
      <c r="Q8223">
        <v>9.7799999999999994</v>
      </c>
      <c r="R8223">
        <v>0.26</v>
      </c>
      <c r="S8223">
        <v>262.8</v>
      </c>
      <c r="T8223">
        <v>-9.0967000000000002</v>
      </c>
    </row>
    <row r="8224" spans="1:20" x14ac:dyDescent="0.25">
      <c r="A8224">
        <v>935669</v>
      </c>
      <c r="B8224" s="1" t="s">
        <v>377</v>
      </c>
      <c r="C8224" s="1" t="s">
        <v>55</v>
      </c>
      <c r="D8224" s="2">
        <v>44868</v>
      </c>
      <c r="E8224" s="3">
        <v>0.41666666666666669</v>
      </c>
      <c r="F8224">
        <v>22311</v>
      </c>
      <c r="G8224" s="1" t="s">
        <v>35</v>
      </c>
      <c r="H8224" s="1" t="s">
        <v>902</v>
      </c>
      <c r="I8224" s="1" t="s">
        <v>211</v>
      </c>
      <c r="J8224" s="1" t="s">
        <v>43</v>
      </c>
      <c r="K8224" s="1" t="s">
        <v>26</v>
      </c>
      <c r="L8224" s="1" t="s">
        <v>36</v>
      </c>
      <c r="M8224" s="1" t="s">
        <v>598</v>
      </c>
      <c r="N8224" s="1" t="s">
        <v>1059</v>
      </c>
      <c r="O8224">
        <v>21</v>
      </c>
      <c r="P8224">
        <v>87.74</v>
      </c>
      <c r="Q8224">
        <v>20.62</v>
      </c>
      <c r="R8224">
        <v>0.5</v>
      </c>
      <c r="S8224">
        <v>1842.54</v>
      </c>
      <c r="T8224">
        <v>-11.407299999999999</v>
      </c>
    </row>
    <row r="8225" spans="1:20" x14ac:dyDescent="0.25">
      <c r="A8225">
        <v>354936</v>
      </c>
      <c r="B8225" s="1" t="s">
        <v>88</v>
      </c>
      <c r="C8225" s="1" t="s">
        <v>55</v>
      </c>
      <c r="D8225" s="2">
        <v>44898</v>
      </c>
      <c r="E8225" s="3">
        <v>0.79166666666666663</v>
      </c>
      <c r="F8225">
        <v>46192</v>
      </c>
      <c r="G8225" s="1" t="s">
        <v>56</v>
      </c>
      <c r="H8225" s="1" t="s">
        <v>902</v>
      </c>
      <c r="I8225" s="1" t="s">
        <v>211</v>
      </c>
      <c r="J8225" s="1" t="s">
        <v>25</v>
      </c>
      <c r="K8225" s="1" t="s">
        <v>26</v>
      </c>
      <c r="L8225" s="1" t="s">
        <v>44</v>
      </c>
      <c r="M8225" s="1" t="s">
        <v>598</v>
      </c>
      <c r="N8225" s="1" t="s">
        <v>1059</v>
      </c>
      <c r="O8225">
        <v>34</v>
      </c>
      <c r="P8225">
        <v>87.78</v>
      </c>
      <c r="Q8225">
        <v>25.69</v>
      </c>
      <c r="R8225">
        <v>0.28000000000000003</v>
      </c>
      <c r="S8225">
        <v>2984.52</v>
      </c>
      <c r="T8225">
        <v>-17.333300000000001</v>
      </c>
    </row>
    <row r="8226" spans="1:20" x14ac:dyDescent="0.25">
      <c r="A8226">
        <v>162969</v>
      </c>
      <c r="B8226" s="1" t="s">
        <v>293</v>
      </c>
      <c r="C8226" s="1" t="s">
        <v>51</v>
      </c>
      <c r="D8226" s="2">
        <v>44565</v>
      </c>
      <c r="E8226" s="3">
        <v>0.875</v>
      </c>
      <c r="F8226">
        <v>31946</v>
      </c>
      <c r="G8226" s="1" t="s">
        <v>74</v>
      </c>
      <c r="H8226" s="1" t="s">
        <v>902</v>
      </c>
      <c r="I8226" s="1" t="s">
        <v>211</v>
      </c>
      <c r="J8226" s="1" t="s">
        <v>25</v>
      </c>
      <c r="K8226" s="1" t="s">
        <v>26</v>
      </c>
      <c r="L8226" s="1" t="s">
        <v>36</v>
      </c>
      <c r="M8226" s="1" t="s">
        <v>598</v>
      </c>
      <c r="N8226" s="1" t="s">
        <v>1059</v>
      </c>
      <c r="O8226">
        <v>4</v>
      </c>
      <c r="P8226">
        <v>63.78</v>
      </c>
      <c r="Q8226">
        <v>20.76</v>
      </c>
      <c r="R8226">
        <v>0.25</v>
      </c>
      <c r="S8226">
        <v>255.12</v>
      </c>
      <c r="T8226">
        <v>-20.122199999999999</v>
      </c>
    </row>
    <row r="8227" spans="1:20" x14ac:dyDescent="0.25">
      <c r="A8227">
        <v>134111</v>
      </c>
      <c r="B8227" s="1" t="s">
        <v>671</v>
      </c>
      <c r="C8227" s="1" t="s">
        <v>21</v>
      </c>
      <c r="D8227" s="2">
        <v>44747</v>
      </c>
      <c r="E8227" s="3">
        <v>0.91666666666666663</v>
      </c>
      <c r="F8227">
        <v>53968</v>
      </c>
      <c r="G8227" s="1" t="s">
        <v>83</v>
      </c>
      <c r="H8227" s="1" t="s">
        <v>902</v>
      </c>
      <c r="I8227" s="1" t="s">
        <v>211</v>
      </c>
      <c r="J8227" s="1" t="s">
        <v>25</v>
      </c>
      <c r="K8227" s="1" t="s">
        <v>26</v>
      </c>
      <c r="L8227" s="1" t="s">
        <v>27</v>
      </c>
      <c r="M8227" s="1" t="s">
        <v>598</v>
      </c>
      <c r="N8227" s="1" t="s">
        <v>1059</v>
      </c>
      <c r="O8227">
        <v>35</v>
      </c>
      <c r="P8227">
        <v>34.39</v>
      </c>
      <c r="Q8227">
        <v>28.2</v>
      </c>
      <c r="R8227">
        <v>0.08</v>
      </c>
      <c r="S8227">
        <v>1203.6500000000001</v>
      </c>
      <c r="T8227">
        <v>-27.237100000000002</v>
      </c>
    </row>
    <row r="8228" spans="1:20" x14ac:dyDescent="0.25">
      <c r="A8228">
        <v>930989</v>
      </c>
      <c r="B8228" s="1" t="s">
        <v>1053</v>
      </c>
      <c r="C8228" s="1" t="s">
        <v>93</v>
      </c>
      <c r="D8228" s="2">
        <v>44839</v>
      </c>
      <c r="E8228" s="3">
        <v>8.3333333333333329E-2</v>
      </c>
      <c r="F8228">
        <v>43169</v>
      </c>
      <c r="G8228" s="1" t="s">
        <v>77</v>
      </c>
      <c r="H8228" s="1" t="s">
        <v>902</v>
      </c>
      <c r="I8228" s="1" t="s">
        <v>211</v>
      </c>
      <c r="J8228" s="1" t="s">
        <v>25</v>
      </c>
      <c r="K8228" s="1" t="s">
        <v>26</v>
      </c>
      <c r="L8228" s="1" t="s">
        <v>36</v>
      </c>
      <c r="M8228" s="1" t="s">
        <v>28</v>
      </c>
      <c r="N8228" s="1" t="s">
        <v>1059</v>
      </c>
      <c r="O8228">
        <v>13</v>
      </c>
      <c r="P8228">
        <v>66.739999999999995</v>
      </c>
      <c r="Q8228">
        <v>12.95</v>
      </c>
      <c r="R8228">
        <v>0.28000000000000003</v>
      </c>
      <c r="S8228">
        <v>867.62</v>
      </c>
      <c r="T8228">
        <v>-10.5207</v>
      </c>
    </row>
    <row r="8229" spans="1:20" x14ac:dyDescent="0.25">
      <c r="A8229">
        <v>926894</v>
      </c>
      <c r="B8229" s="1" t="s">
        <v>198</v>
      </c>
      <c r="C8229" s="1" t="s">
        <v>41</v>
      </c>
      <c r="D8229" s="2">
        <v>44839</v>
      </c>
      <c r="E8229" s="3">
        <v>0.66666666666666663</v>
      </c>
      <c r="F8229">
        <v>71706</v>
      </c>
      <c r="G8229" s="1" t="s">
        <v>39</v>
      </c>
      <c r="H8229" s="1" t="s">
        <v>902</v>
      </c>
      <c r="I8229" s="1" t="s">
        <v>211</v>
      </c>
      <c r="J8229" s="1" t="s">
        <v>25</v>
      </c>
      <c r="K8229" s="1" t="s">
        <v>26</v>
      </c>
      <c r="L8229" s="1" t="s">
        <v>32</v>
      </c>
      <c r="M8229" s="1" t="s">
        <v>598</v>
      </c>
      <c r="N8229" s="1" t="s">
        <v>1059</v>
      </c>
      <c r="O8229">
        <v>49</v>
      </c>
      <c r="P8229">
        <v>93.81</v>
      </c>
      <c r="Q8229">
        <v>26.03</v>
      </c>
      <c r="R8229">
        <v>0.45</v>
      </c>
      <c r="S8229">
        <v>4596.6899999999996</v>
      </c>
      <c r="T8229">
        <v>-5.3449</v>
      </c>
    </row>
    <row r="8230" spans="1:20" x14ac:dyDescent="0.25">
      <c r="A8230">
        <v>296983</v>
      </c>
      <c r="B8230" s="1" t="s">
        <v>251</v>
      </c>
      <c r="C8230" s="1" t="s">
        <v>53</v>
      </c>
      <c r="D8230" s="2">
        <v>44599</v>
      </c>
      <c r="E8230" s="3">
        <v>0.91666666666666663</v>
      </c>
      <c r="F8230">
        <v>28388</v>
      </c>
      <c r="G8230" s="1" t="s">
        <v>42</v>
      </c>
      <c r="H8230" s="1" t="s">
        <v>902</v>
      </c>
      <c r="I8230" s="1" t="s">
        <v>211</v>
      </c>
      <c r="J8230" s="1" t="s">
        <v>25</v>
      </c>
      <c r="K8230" s="1" t="s">
        <v>26</v>
      </c>
      <c r="L8230" s="1" t="s">
        <v>44</v>
      </c>
      <c r="M8230" s="1" t="s">
        <v>598</v>
      </c>
      <c r="N8230" s="1" t="s">
        <v>1059</v>
      </c>
      <c r="O8230">
        <v>30</v>
      </c>
      <c r="P8230">
        <v>29.77</v>
      </c>
      <c r="Q8230">
        <v>12.12</v>
      </c>
      <c r="R8230">
        <v>0.04</v>
      </c>
      <c r="S8230">
        <v>893.1</v>
      </c>
      <c r="T8230">
        <v>-11.7628</v>
      </c>
    </row>
    <row r="8231" spans="1:20" x14ac:dyDescent="0.25">
      <c r="A8231">
        <v>500077</v>
      </c>
      <c r="B8231" s="1" t="s">
        <v>194</v>
      </c>
      <c r="C8231" s="1" t="s">
        <v>21</v>
      </c>
      <c r="D8231" s="2">
        <v>44872</v>
      </c>
      <c r="E8231" s="3">
        <v>0.54166666666666663</v>
      </c>
      <c r="F8231">
        <v>51895</v>
      </c>
      <c r="G8231" s="1" t="s">
        <v>91</v>
      </c>
      <c r="H8231" s="1" t="s">
        <v>902</v>
      </c>
      <c r="I8231" s="1" t="s">
        <v>211</v>
      </c>
      <c r="J8231" s="1" t="s">
        <v>25</v>
      </c>
      <c r="K8231" s="1" t="s">
        <v>26</v>
      </c>
      <c r="L8231" s="1" t="s">
        <v>44</v>
      </c>
      <c r="M8231" s="1" t="s">
        <v>598</v>
      </c>
      <c r="N8231" s="1" t="s">
        <v>1059</v>
      </c>
      <c r="O8231">
        <v>39</v>
      </c>
      <c r="P8231">
        <v>93.91</v>
      </c>
      <c r="Q8231">
        <v>27.91</v>
      </c>
      <c r="R8231">
        <v>0.14000000000000001</v>
      </c>
      <c r="S8231">
        <v>3662.49</v>
      </c>
      <c r="T8231">
        <v>-22.782499999999999</v>
      </c>
    </row>
    <row r="8232" spans="1:20" x14ac:dyDescent="0.25">
      <c r="A8232">
        <v>142351</v>
      </c>
      <c r="B8232" s="1" t="s">
        <v>218</v>
      </c>
      <c r="C8232" s="1" t="s">
        <v>48</v>
      </c>
      <c r="D8232" s="2">
        <v>44902</v>
      </c>
      <c r="E8232" s="3">
        <v>0.20833333333333334</v>
      </c>
      <c r="F8232">
        <v>50181</v>
      </c>
      <c r="G8232" s="1" t="s">
        <v>39</v>
      </c>
      <c r="H8232" s="1" t="s">
        <v>902</v>
      </c>
      <c r="I8232" s="1" t="s">
        <v>211</v>
      </c>
      <c r="J8232" s="1" t="s">
        <v>25</v>
      </c>
      <c r="K8232" s="1" t="s">
        <v>26</v>
      </c>
      <c r="L8232" s="1" t="s">
        <v>44</v>
      </c>
      <c r="M8232" s="1" t="s">
        <v>598</v>
      </c>
      <c r="N8232" s="1" t="s">
        <v>1059</v>
      </c>
      <c r="O8232">
        <v>38</v>
      </c>
      <c r="P8232">
        <v>81.290000000000006</v>
      </c>
      <c r="Q8232">
        <v>16.37</v>
      </c>
      <c r="R8232">
        <v>0.25</v>
      </c>
      <c r="S8232">
        <v>3089.02</v>
      </c>
      <c r="T8232">
        <v>-8.6473999999999993</v>
      </c>
    </row>
    <row r="8233" spans="1:20" x14ac:dyDescent="0.25">
      <c r="A8233">
        <v>529667</v>
      </c>
      <c r="B8233" s="1" t="s">
        <v>340</v>
      </c>
      <c r="C8233" s="1" t="s">
        <v>48</v>
      </c>
      <c r="D8233" s="2">
        <v>44570</v>
      </c>
      <c r="E8233" s="3">
        <v>0.79166666666666663</v>
      </c>
      <c r="F8233">
        <v>27231</v>
      </c>
      <c r="G8233" s="1" t="s">
        <v>74</v>
      </c>
      <c r="H8233" s="1" t="s">
        <v>902</v>
      </c>
      <c r="I8233" s="1" t="s">
        <v>211</v>
      </c>
      <c r="J8233" s="1" t="s">
        <v>25</v>
      </c>
      <c r="K8233" s="1" t="s">
        <v>26</v>
      </c>
      <c r="L8233" s="1" t="s">
        <v>36</v>
      </c>
      <c r="M8233" s="1" t="s">
        <v>28</v>
      </c>
      <c r="N8233" s="1" t="s">
        <v>1059</v>
      </c>
      <c r="O8233">
        <v>32</v>
      </c>
      <c r="P8233">
        <v>92.35</v>
      </c>
      <c r="Q8233">
        <v>10.130000000000001</v>
      </c>
      <c r="R8233">
        <v>0.02</v>
      </c>
      <c r="S8233">
        <v>2955.2</v>
      </c>
      <c r="T8233">
        <v>-9.5389999999999997</v>
      </c>
    </row>
    <row r="8234" spans="1:20" x14ac:dyDescent="0.25">
      <c r="A8234">
        <v>211513</v>
      </c>
      <c r="B8234" s="1" t="s">
        <v>108</v>
      </c>
      <c r="C8234" s="1" t="s">
        <v>93</v>
      </c>
      <c r="D8234" s="2">
        <v>44660</v>
      </c>
      <c r="E8234" s="3">
        <v>0.625</v>
      </c>
      <c r="F8234">
        <v>84467</v>
      </c>
      <c r="G8234" s="1" t="s">
        <v>83</v>
      </c>
      <c r="H8234" s="1" t="s">
        <v>902</v>
      </c>
      <c r="I8234" s="1" t="s">
        <v>211</v>
      </c>
      <c r="J8234" s="1" t="s">
        <v>43</v>
      </c>
      <c r="K8234" s="1" t="s">
        <v>26</v>
      </c>
      <c r="L8234" s="1" t="s">
        <v>27</v>
      </c>
      <c r="M8234" s="1" t="s">
        <v>28</v>
      </c>
      <c r="N8234" s="1" t="s">
        <v>1059</v>
      </c>
      <c r="O8234">
        <v>14</v>
      </c>
      <c r="P8234">
        <v>96.19</v>
      </c>
      <c r="Q8234">
        <v>23.38</v>
      </c>
      <c r="R8234">
        <v>0.45</v>
      </c>
      <c r="S8234">
        <v>1346.66</v>
      </c>
      <c r="T8234">
        <v>-17.32</v>
      </c>
    </row>
    <row r="8235" spans="1:20" x14ac:dyDescent="0.25">
      <c r="A8235">
        <v>754719</v>
      </c>
      <c r="B8235" s="1" t="s">
        <v>493</v>
      </c>
      <c r="C8235" s="1" t="s">
        <v>48</v>
      </c>
      <c r="D8235" s="2">
        <v>44690</v>
      </c>
      <c r="E8235" s="3">
        <v>0.625</v>
      </c>
      <c r="F8235">
        <v>37184</v>
      </c>
      <c r="G8235" s="1" t="s">
        <v>22</v>
      </c>
      <c r="H8235" s="1" t="s">
        <v>902</v>
      </c>
      <c r="I8235" s="1" t="s">
        <v>211</v>
      </c>
      <c r="J8235" s="1" t="s">
        <v>43</v>
      </c>
      <c r="K8235" s="1" t="s">
        <v>26</v>
      </c>
      <c r="L8235" s="1" t="s">
        <v>36</v>
      </c>
      <c r="M8235" s="1" t="s">
        <v>28</v>
      </c>
      <c r="N8235" s="1" t="s">
        <v>1059</v>
      </c>
      <c r="O8235">
        <v>12</v>
      </c>
      <c r="P8235">
        <v>70.56</v>
      </c>
      <c r="Q8235">
        <v>29.9</v>
      </c>
      <c r="R8235">
        <v>0.34</v>
      </c>
      <c r="S8235">
        <v>846.72</v>
      </c>
      <c r="T8235">
        <v>-27.0212</v>
      </c>
    </row>
    <row r="8236" spans="1:20" x14ac:dyDescent="0.25">
      <c r="A8236">
        <v>869806</v>
      </c>
      <c r="B8236" s="1" t="s">
        <v>626</v>
      </c>
      <c r="C8236" s="1" t="s">
        <v>21</v>
      </c>
      <c r="D8236" s="2">
        <v>44874</v>
      </c>
      <c r="E8236" s="3">
        <v>0.20833333333333334</v>
      </c>
      <c r="F8236">
        <v>73026</v>
      </c>
      <c r="G8236" s="1" t="s">
        <v>22</v>
      </c>
      <c r="H8236" s="1" t="s">
        <v>902</v>
      </c>
      <c r="I8236" s="1" t="s">
        <v>211</v>
      </c>
      <c r="J8236" s="1" t="s">
        <v>25</v>
      </c>
      <c r="K8236" s="1" t="s">
        <v>26</v>
      </c>
      <c r="L8236" s="1" t="s">
        <v>36</v>
      </c>
      <c r="M8236" s="1" t="s">
        <v>598</v>
      </c>
      <c r="N8236" s="1" t="s">
        <v>1059</v>
      </c>
      <c r="O8236">
        <v>36</v>
      </c>
      <c r="P8236">
        <v>14.86</v>
      </c>
      <c r="Q8236">
        <v>24.86</v>
      </c>
      <c r="R8236">
        <v>0.03</v>
      </c>
      <c r="S8236">
        <v>534.96</v>
      </c>
      <c r="T8236">
        <v>-24.6995</v>
      </c>
    </row>
    <row r="8237" spans="1:20" x14ac:dyDescent="0.25">
      <c r="A8237">
        <v>221729</v>
      </c>
      <c r="B8237" s="1" t="s">
        <v>800</v>
      </c>
      <c r="C8237" s="1" t="s">
        <v>38</v>
      </c>
      <c r="D8237" s="2">
        <v>44691</v>
      </c>
      <c r="E8237" s="3">
        <v>0.33333333333333331</v>
      </c>
      <c r="F8237">
        <v>39853</v>
      </c>
      <c r="G8237" s="1" t="s">
        <v>22</v>
      </c>
      <c r="H8237" s="1" t="s">
        <v>902</v>
      </c>
      <c r="I8237" s="1" t="s">
        <v>211</v>
      </c>
      <c r="J8237" s="1" t="s">
        <v>43</v>
      </c>
      <c r="K8237" s="1" t="s">
        <v>26</v>
      </c>
      <c r="L8237" s="1" t="s">
        <v>27</v>
      </c>
      <c r="M8237" s="1" t="s">
        <v>598</v>
      </c>
      <c r="N8237" s="1" t="s">
        <v>1059</v>
      </c>
      <c r="O8237">
        <v>11</v>
      </c>
      <c r="P8237">
        <v>3.94</v>
      </c>
      <c r="Q8237">
        <v>12.84</v>
      </c>
      <c r="R8237">
        <v>0.32</v>
      </c>
      <c r="S8237">
        <v>43.34</v>
      </c>
      <c r="T8237">
        <v>-12.7013</v>
      </c>
    </row>
    <row r="8238" spans="1:20" x14ac:dyDescent="0.25">
      <c r="A8238">
        <v>904069</v>
      </c>
      <c r="B8238" s="1" t="s">
        <v>464</v>
      </c>
      <c r="C8238" s="1" t="s">
        <v>51</v>
      </c>
      <c r="D8238" s="2">
        <v>44875</v>
      </c>
      <c r="E8238" s="3">
        <v>0.41666666666666669</v>
      </c>
      <c r="F8238">
        <v>40218</v>
      </c>
      <c r="G8238" s="1" t="s">
        <v>49</v>
      </c>
      <c r="H8238" s="1" t="s">
        <v>902</v>
      </c>
      <c r="I8238" s="1" t="s">
        <v>211</v>
      </c>
      <c r="J8238" s="1" t="s">
        <v>43</v>
      </c>
      <c r="K8238" s="1" t="s">
        <v>26</v>
      </c>
      <c r="L8238" s="1" t="s">
        <v>44</v>
      </c>
      <c r="M8238" s="1" t="s">
        <v>28</v>
      </c>
      <c r="N8238" s="1" t="s">
        <v>1059</v>
      </c>
      <c r="O8238">
        <v>47</v>
      </c>
      <c r="P8238">
        <v>24.51</v>
      </c>
      <c r="Q8238">
        <v>6.34</v>
      </c>
      <c r="R8238">
        <v>0.32</v>
      </c>
      <c r="S8238">
        <v>1151.97</v>
      </c>
      <c r="T8238">
        <v>-2.6537000000000002</v>
      </c>
    </row>
    <row r="8239" spans="1:20" x14ac:dyDescent="0.25">
      <c r="A8239">
        <v>685639</v>
      </c>
      <c r="B8239" s="1" t="s">
        <v>530</v>
      </c>
      <c r="C8239" s="1" t="s">
        <v>55</v>
      </c>
      <c r="D8239" s="2">
        <v>44662</v>
      </c>
      <c r="E8239" s="3">
        <v>0.41666666666666669</v>
      </c>
      <c r="F8239">
        <v>97104</v>
      </c>
      <c r="G8239" s="1" t="s">
        <v>39</v>
      </c>
      <c r="H8239" s="1" t="s">
        <v>902</v>
      </c>
      <c r="I8239" s="1" t="s">
        <v>211</v>
      </c>
      <c r="J8239" s="1" t="s">
        <v>25</v>
      </c>
      <c r="K8239" s="1" t="s">
        <v>26</v>
      </c>
      <c r="L8239" s="1" t="s">
        <v>44</v>
      </c>
      <c r="M8239" s="1" t="s">
        <v>28</v>
      </c>
      <c r="N8239" s="1" t="s">
        <v>1059</v>
      </c>
      <c r="O8239">
        <v>35</v>
      </c>
      <c r="P8239">
        <v>8.6999999999999993</v>
      </c>
      <c r="Q8239">
        <v>6.98</v>
      </c>
      <c r="R8239">
        <v>0.02</v>
      </c>
      <c r="S8239">
        <v>304.5</v>
      </c>
      <c r="T8239">
        <v>-6.9191000000000003</v>
      </c>
    </row>
    <row r="8240" spans="1:20" x14ac:dyDescent="0.25">
      <c r="A8240">
        <v>639899</v>
      </c>
      <c r="B8240" s="1" t="s">
        <v>1005</v>
      </c>
      <c r="C8240" s="1" t="s">
        <v>55</v>
      </c>
      <c r="D8240" s="2">
        <v>44662</v>
      </c>
      <c r="E8240" s="3">
        <v>0.70833333333333337</v>
      </c>
      <c r="F8240">
        <v>14865</v>
      </c>
      <c r="G8240" s="1" t="s">
        <v>35</v>
      </c>
      <c r="H8240" s="1" t="s">
        <v>902</v>
      </c>
      <c r="I8240" s="1" t="s">
        <v>211</v>
      </c>
      <c r="J8240" s="1" t="s">
        <v>25</v>
      </c>
      <c r="K8240" s="1" t="s">
        <v>26</v>
      </c>
      <c r="L8240" s="1" t="s">
        <v>27</v>
      </c>
      <c r="M8240" s="1" t="s">
        <v>598</v>
      </c>
      <c r="N8240" s="1" t="s">
        <v>1059</v>
      </c>
      <c r="O8240">
        <v>48</v>
      </c>
      <c r="P8240">
        <v>37.11</v>
      </c>
      <c r="Q8240">
        <v>23.64</v>
      </c>
      <c r="R8240">
        <v>0.41</v>
      </c>
      <c r="S8240">
        <v>1781.28</v>
      </c>
      <c r="T8240">
        <v>-16.3368</v>
      </c>
    </row>
    <row r="8241" spans="1:20" x14ac:dyDescent="0.25">
      <c r="A8241">
        <v>487736</v>
      </c>
      <c r="B8241" s="1" t="s">
        <v>169</v>
      </c>
      <c r="C8241" s="1" t="s">
        <v>53</v>
      </c>
      <c r="D8241" s="2">
        <v>44663</v>
      </c>
      <c r="E8241" s="3">
        <v>0.58333333333333337</v>
      </c>
      <c r="F8241">
        <v>28917</v>
      </c>
      <c r="G8241" s="1" t="s">
        <v>91</v>
      </c>
      <c r="H8241" s="1" t="s">
        <v>902</v>
      </c>
      <c r="I8241" s="1" t="s">
        <v>211</v>
      </c>
      <c r="J8241" s="1" t="s">
        <v>25</v>
      </c>
      <c r="K8241" s="1" t="s">
        <v>26</v>
      </c>
      <c r="L8241" s="1" t="s">
        <v>32</v>
      </c>
      <c r="M8241" s="1" t="s">
        <v>28</v>
      </c>
      <c r="N8241" s="1" t="s">
        <v>1059</v>
      </c>
      <c r="O8241">
        <v>15</v>
      </c>
      <c r="P8241">
        <v>16.760000000000002</v>
      </c>
      <c r="Q8241">
        <v>19.79</v>
      </c>
      <c r="R8241">
        <v>0.04</v>
      </c>
      <c r="S8241">
        <v>251.4</v>
      </c>
      <c r="T8241">
        <v>-19.689399999999999</v>
      </c>
    </row>
    <row r="8242" spans="1:20" x14ac:dyDescent="0.25">
      <c r="A8242">
        <v>184403</v>
      </c>
      <c r="B8242" s="1" t="s">
        <v>865</v>
      </c>
      <c r="C8242" s="1" t="s">
        <v>93</v>
      </c>
      <c r="D8242" s="2">
        <v>44877</v>
      </c>
      <c r="E8242" s="3">
        <v>0.20833333333333334</v>
      </c>
      <c r="F8242">
        <v>88050</v>
      </c>
      <c r="G8242" s="1" t="s">
        <v>91</v>
      </c>
      <c r="H8242" s="1" t="s">
        <v>902</v>
      </c>
      <c r="I8242" s="1" t="s">
        <v>211</v>
      </c>
      <c r="J8242" s="1" t="s">
        <v>43</v>
      </c>
      <c r="K8242" s="1" t="s">
        <v>26</v>
      </c>
      <c r="L8242" s="1" t="s">
        <v>27</v>
      </c>
      <c r="M8242" s="1" t="s">
        <v>28</v>
      </c>
      <c r="N8242" s="1" t="s">
        <v>1059</v>
      </c>
      <c r="O8242">
        <v>43</v>
      </c>
      <c r="P8242">
        <v>74.400000000000006</v>
      </c>
      <c r="Q8242">
        <v>17.61</v>
      </c>
      <c r="R8242">
        <v>0.09</v>
      </c>
      <c r="S8242">
        <v>3199.2</v>
      </c>
      <c r="T8242">
        <v>-14.730700000000001</v>
      </c>
    </row>
    <row r="8243" spans="1:20" x14ac:dyDescent="0.25">
      <c r="A8243">
        <v>491016</v>
      </c>
      <c r="B8243" s="1" t="s">
        <v>565</v>
      </c>
      <c r="C8243" s="1" t="s">
        <v>48</v>
      </c>
      <c r="D8243" s="2">
        <v>45108</v>
      </c>
      <c r="E8243" s="3">
        <v>8.3333333333333329E-2</v>
      </c>
      <c r="F8243">
        <v>64667</v>
      </c>
      <c r="G8243" s="1" t="s">
        <v>31</v>
      </c>
      <c r="H8243" s="1" t="s">
        <v>902</v>
      </c>
      <c r="I8243" s="1" t="s">
        <v>211</v>
      </c>
      <c r="J8243" s="1" t="s">
        <v>43</v>
      </c>
      <c r="K8243" s="1" t="s">
        <v>26</v>
      </c>
      <c r="L8243" s="1" t="s">
        <v>36</v>
      </c>
      <c r="M8243" s="1" t="s">
        <v>598</v>
      </c>
      <c r="N8243" s="1" t="s">
        <v>1059</v>
      </c>
      <c r="O8243">
        <v>20</v>
      </c>
      <c r="P8243">
        <v>91.02</v>
      </c>
      <c r="Q8243">
        <v>23.94</v>
      </c>
      <c r="R8243">
        <v>0.39</v>
      </c>
      <c r="S8243">
        <v>1820.4</v>
      </c>
      <c r="T8243">
        <v>-16.840399999999999</v>
      </c>
    </row>
    <row r="8244" spans="1:20" x14ac:dyDescent="0.25">
      <c r="A8244">
        <v>863011</v>
      </c>
      <c r="B8244" s="1" t="s">
        <v>638</v>
      </c>
      <c r="C8244" s="1" t="s">
        <v>41</v>
      </c>
      <c r="D8244" s="2">
        <v>45170</v>
      </c>
      <c r="E8244" s="3">
        <v>0.16666666666666666</v>
      </c>
      <c r="F8244">
        <v>95469</v>
      </c>
      <c r="G8244" s="1" t="s">
        <v>22</v>
      </c>
      <c r="H8244" s="1" t="s">
        <v>902</v>
      </c>
      <c r="I8244" s="1" t="s">
        <v>211</v>
      </c>
      <c r="J8244" s="1" t="s">
        <v>25</v>
      </c>
      <c r="K8244" s="1" t="s">
        <v>26</v>
      </c>
      <c r="L8244" s="1" t="s">
        <v>32</v>
      </c>
      <c r="M8244" s="1" t="s">
        <v>598</v>
      </c>
      <c r="N8244" s="1" t="s">
        <v>1059</v>
      </c>
      <c r="O8244">
        <v>37</v>
      </c>
      <c r="P8244">
        <v>37.61</v>
      </c>
      <c r="Q8244">
        <v>19.57</v>
      </c>
      <c r="R8244">
        <v>0.34</v>
      </c>
      <c r="S8244">
        <v>1391.57</v>
      </c>
      <c r="T8244">
        <v>-14.838699999999999</v>
      </c>
    </row>
    <row r="8245" spans="1:20" x14ac:dyDescent="0.25">
      <c r="A8245">
        <v>717654</v>
      </c>
      <c r="B8245" s="1" t="s">
        <v>495</v>
      </c>
      <c r="C8245" s="1" t="s">
        <v>21</v>
      </c>
      <c r="D8245" s="2">
        <v>44959</v>
      </c>
      <c r="E8245" s="3">
        <v>0</v>
      </c>
      <c r="F8245">
        <v>68833</v>
      </c>
      <c r="G8245" s="1" t="s">
        <v>83</v>
      </c>
      <c r="H8245" s="1" t="s">
        <v>902</v>
      </c>
      <c r="I8245" s="1" t="s">
        <v>211</v>
      </c>
      <c r="J8245" s="1" t="s">
        <v>43</v>
      </c>
      <c r="K8245" s="1" t="s">
        <v>26</v>
      </c>
      <c r="L8245" s="1" t="s">
        <v>27</v>
      </c>
      <c r="M8245" s="1" t="s">
        <v>598</v>
      </c>
      <c r="N8245" s="1" t="s">
        <v>1059</v>
      </c>
      <c r="O8245">
        <v>28</v>
      </c>
      <c r="P8245">
        <v>24.89</v>
      </c>
      <c r="Q8245">
        <v>8.23</v>
      </c>
      <c r="R8245">
        <v>0.09</v>
      </c>
      <c r="S8245">
        <v>696.92</v>
      </c>
      <c r="T8245">
        <v>-7.6028000000000002</v>
      </c>
    </row>
    <row r="8246" spans="1:20" x14ac:dyDescent="0.25">
      <c r="A8246">
        <v>107784</v>
      </c>
      <c r="B8246" s="1" t="s">
        <v>399</v>
      </c>
      <c r="C8246" s="1" t="s">
        <v>41</v>
      </c>
      <c r="D8246" s="2">
        <v>44960</v>
      </c>
      <c r="E8246" s="3">
        <v>0.5</v>
      </c>
      <c r="F8246">
        <v>65994</v>
      </c>
      <c r="G8246" s="1" t="s">
        <v>49</v>
      </c>
      <c r="H8246" s="1" t="s">
        <v>902</v>
      </c>
      <c r="I8246" s="1" t="s">
        <v>211</v>
      </c>
      <c r="J8246" s="1" t="s">
        <v>43</v>
      </c>
      <c r="K8246" s="1" t="s">
        <v>26</v>
      </c>
      <c r="L8246" s="1" t="s">
        <v>44</v>
      </c>
      <c r="M8246" s="1" t="s">
        <v>28</v>
      </c>
      <c r="N8246" s="1" t="s">
        <v>1059</v>
      </c>
      <c r="O8246">
        <v>4</v>
      </c>
      <c r="P8246">
        <v>23.72</v>
      </c>
      <c r="Q8246">
        <v>10.79</v>
      </c>
      <c r="R8246">
        <v>0.34</v>
      </c>
      <c r="S8246">
        <v>94.88</v>
      </c>
      <c r="T8246">
        <v>-10.4674</v>
      </c>
    </row>
    <row r="8247" spans="1:20" x14ac:dyDescent="0.25">
      <c r="A8247">
        <v>506599</v>
      </c>
      <c r="B8247" s="1" t="s">
        <v>985</v>
      </c>
      <c r="C8247" s="1" t="s">
        <v>55</v>
      </c>
      <c r="D8247" s="2">
        <v>45019</v>
      </c>
      <c r="E8247" s="3">
        <v>8.3333333333333329E-2</v>
      </c>
      <c r="F8247">
        <v>67398</v>
      </c>
      <c r="G8247" s="1" t="s">
        <v>77</v>
      </c>
      <c r="H8247" s="1" t="s">
        <v>902</v>
      </c>
      <c r="I8247" s="1" t="s">
        <v>211</v>
      </c>
      <c r="J8247" s="1" t="s">
        <v>25</v>
      </c>
      <c r="K8247" s="1" t="s">
        <v>26</v>
      </c>
      <c r="L8247" s="1" t="s">
        <v>36</v>
      </c>
      <c r="M8247" s="1" t="s">
        <v>28</v>
      </c>
      <c r="N8247" s="1" t="s">
        <v>1059</v>
      </c>
      <c r="O8247">
        <v>8</v>
      </c>
      <c r="P8247">
        <v>30.84</v>
      </c>
      <c r="Q8247">
        <v>29.5</v>
      </c>
      <c r="R8247">
        <v>0.16</v>
      </c>
      <c r="S8247">
        <v>246.72</v>
      </c>
      <c r="T8247">
        <v>-29.1052</v>
      </c>
    </row>
    <row r="8248" spans="1:20" x14ac:dyDescent="0.25">
      <c r="A8248">
        <v>312471</v>
      </c>
      <c r="B8248" s="1" t="s">
        <v>1024</v>
      </c>
      <c r="C8248" s="1" t="s">
        <v>34</v>
      </c>
      <c r="D8248" s="2">
        <v>45263</v>
      </c>
      <c r="E8248" s="3">
        <v>0.58333333333333337</v>
      </c>
      <c r="F8248">
        <v>34209</v>
      </c>
      <c r="G8248" s="1" t="s">
        <v>91</v>
      </c>
      <c r="H8248" s="1" t="s">
        <v>902</v>
      </c>
      <c r="I8248" s="1" t="s">
        <v>211</v>
      </c>
      <c r="J8248" s="1" t="s">
        <v>43</v>
      </c>
      <c r="K8248" s="1" t="s">
        <v>26</v>
      </c>
      <c r="L8248" s="1" t="s">
        <v>44</v>
      </c>
      <c r="M8248" s="1" t="s">
        <v>28</v>
      </c>
      <c r="N8248" s="1" t="s">
        <v>1059</v>
      </c>
      <c r="O8248">
        <v>31</v>
      </c>
      <c r="P8248">
        <v>91.8</v>
      </c>
      <c r="Q8248">
        <v>21.92</v>
      </c>
      <c r="R8248">
        <v>0.03</v>
      </c>
      <c r="S8248">
        <v>2845.8</v>
      </c>
      <c r="T8248">
        <v>-21.066299999999998</v>
      </c>
    </row>
    <row r="8249" spans="1:20" x14ac:dyDescent="0.25">
      <c r="A8249">
        <v>746905</v>
      </c>
      <c r="B8249" s="1" t="s">
        <v>435</v>
      </c>
      <c r="C8249" s="1" t="s">
        <v>38</v>
      </c>
      <c r="D8249" s="2">
        <v>45142</v>
      </c>
      <c r="E8249" s="3">
        <v>0.375</v>
      </c>
      <c r="F8249">
        <v>15707</v>
      </c>
      <c r="G8249" s="1" t="s">
        <v>49</v>
      </c>
      <c r="H8249" s="1" t="s">
        <v>902</v>
      </c>
      <c r="I8249" s="1" t="s">
        <v>211</v>
      </c>
      <c r="J8249" s="1" t="s">
        <v>25</v>
      </c>
      <c r="K8249" s="1" t="s">
        <v>26</v>
      </c>
      <c r="L8249" s="1" t="s">
        <v>36</v>
      </c>
      <c r="M8249" s="1" t="s">
        <v>598</v>
      </c>
      <c r="N8249" s="1" t="s">
        <v>1059</v>
      </c>
      <c r="O8249">
        <v>44</v>
      </c>
      <c r="P8249">
        <v>79.64</v>
      </c>
      <c r="Q8249">
        <v>11.17</v>
      </c>
      <c r="R8249">
        <v>0.08</v>
      </c>
      <c r="S8249">
        <v>3504.16</v>
      </c>
      <c r="T8249">
        <v>-8.3666999999999998</v>
      </c>
    </row>
    <row r="8250" spans="1:20" x14ac:dyDescent="0.25">
      <c r="A8250">
        <v>394319</v>
      </c>
      <c r="B8250" s="1" t="s">
        <v>621</v>
      </c>
      <c r="C8250" s="1" t="s">
        <v>38</v>
      </c>
      <c r="D8250" s="2">
        <v>45022</v>
      </c>
      <c r="E8250" s="3">
        <v>0.91666666666666663</v>
      </c>
      <c r="F8250">
        <v>42990</v>
      </c>
      <c r="G8250" s="1" t="s">
        <v>91</v>
      </c>
      <c r="H8250" s="1" t="s">
        <v>902</v>
      </c>
      <c r="I8250" s="1" t="s">
        <v>211</v>
      </c>
      <c r="J8250" s="1" t="s">
        <v>43</v>
      </c>
      <c r="K8250" s="1" t="s">
        <v>26</v>
      </c>
      <c r="L8250" s="1" t="s">
        <v>44</v>
      </c>
      <c r="M8250" s="1" t="s">
        <v>598</v>
      </c>
      <c r="N8250" s="1" t="s">
        <v>1059</v>
      </c>
      <c r="O8250">
        <v>41</v>
      </c>
      <c r="P8250">
        <v>1.73</v>
      </c>
      <c r="Q8250">
        <v>24.56</v>
      </c>
      <c r="R8250">
        <v>0.49</v>
      </c>
      <c r="S8250">
        <v>70.930000000000007</v>
      </c>
      <c r="T8250">
        <v>-24.212399999999999</v>
      </c>
    </row>
    <row r="8251" spans="1:20" x14ac:dyDescent="0.25">
      <c r="A8251">
        <v>305399</v>
      </c>
      <c r="B8251" s="1" t="s">
        <v>619</v>
      </c>
      <c r="C8251" s="1" t="s">
        <v>53</v>
      </c>
      <c r="D8251" s="2">
        <v>44964</v>
      </c>
      <c r="E8251" s="3">
        <v>0.5</v>
      </c>
      <c r="F8251">
        <v>32768</v>
      </c>
      <c r="G8251" s="1" t="s">
        <v>71</v>
      </c>
      <c r="H8251" s="1" t="s">
        <v>902</v>
      </c>
      <c r="I8251" s="1" t="s">
        <v>211</v>
      </c>
      <c r="J8251" s="1" t="s">
        <v>43</v>
      </c>
      <c r="K8251" s="1" t="s">
        <v>26</v>
      </c>
      <c r="L8251" s="1" t="s">
        <v>32</v>
      </c>
      <c r="M8251" s="1" t="s">
        <v>598</v>
      </c>
      <c r="N8251" s="1" t="s">
        <v>1059</v>
      </c>
      <c r="O8251">
        <v>38</v>
      </c>
      <c r="P8251">
        <v>22.17</v>
      </c>
      <c r="Q8251">
        <v>28.4</v>
      </c>
      <c r="R8251">
        <v>0.25</v>
      </c>
      <c r="S8251">
        <v>842.46</v>
      </c>
      <c r="T8251">
        <v>-26.293800000000001</v>
      </c>
    </row>
    <row r="8252" spans="1:20" x14ac:dyDescent="0.25">
      <c r="A8252">
        <v>919988</v>
      </c>
      <c r="B8252" s="1" t="s">
        <v>649</v>
      </c>
      <c r="C8252" s="1" t="s">
        <v>41</v>
      </c>
      <c r="D8252" s="2">
        <v>45084</v>
      </c>
      <c r="E8252" s="3">
        <v>0.58333333333333337</v>
      </c>
      <c r="F8252">
        <v>55868</v>
      </c>
      <c r="G8252" s="1" t="s">
        <v>22</v>
      </c>
      <c r="H8252" s="1" t="s">
        <v>902</v>
      </c>
      <c r="I8252" s="1" t="s">
        <v>211</v>
      </c>
      <c r="J8252" s="1" t="s">
        <v>43</v>
      </c>
      <c r="K8252" s="1" t="s">
        <v>26</v>
      </c>
      <c r="L8252" s="1" t="s">
        <v>36</v>
      </c>
      <c r="M8252" s="1" t="s">
        <v>28</v>
      </c>
      <c r="N8252" s="1" t="s">
        <v>1059</v>
      </c>
      <c r="O8252">
        <v>35</v>
      </c>
      <c r="P8252">
        <v>10.65</v>
      </c>
      <c r="Q8252">
        <v>22.85</v>
      </c>
      <c r="R8252">
        <v>0.18</v>
      </c>
      <c r="S8252">
        <v>372.75</v>
      </c>
      <c r="T8252">
        <v>-22.178999999999998</v>
      </c>
    </row>
    <row r="8253" spans="1:20" x14ac:dyDescent="0.25">
      <c r="A8253">
        <v>119734</v>
      </c>
      <c r="B8253" s="1" t="s">
        <v>419</v>
      </c>
      <c r="C8253" s="1" t="s">
        <v>70</v>
      </c>
      <c r="D8253" s="2">
        <v>45206</v>
      </c>
      <c r="E8253" s="3">
        <v>8.3333333333333329E-2</v>
      </c>
      <c r="F8253">
        <v>68921</v>
      </c>
      <c r="G8253" s="1" t="s">
        <v>71</v>
      </c>
      <c r="H8253" s="1" t="s">
        <v>902</v>
      </c>
      <c r="I8253" s="1" t="s">
        <v>211</v>
      </c>
      <c r="J8253" s="1" t="s">
        <v>43</v>
      </c>
      <c r="K8253" s="1" t="s">
        <v>26</v>
      </c>
      <c r="L8253" s="1" t="s">
        <v>36</v>
      </c>
      <c r="M8253" s="1" t="s">
        <v>28</v>
      </c>
      <c r="N8253" s="1" t="s">
        <v>1059</v>
      </c>
      <c r="O8253">
        <v>13</v>
      </c>
      <c r="P8253">
        <v>69.650000000000006</v>
      </c>
      <c r="Q8253">
        <v>13.63</v>
      </c>
      <c r="R8253">
        <v>0.48</v>
      </c>
      <c r="S8253">
        <v>905.45</v>
      </c>
      <c r="T8253">
        <v>-9.2837999999999994</v>
      </c>
    </row>
    <row r="8254" spans="1:20" x14ac:dyDescent="0.25">
      <c r="A8254">
        <v>950531</v>
      </c>
      <c r="B8254" s="1" t="s">
        <v>76</v>
      </c>
      <c r="C8254" s="1" t="s">
        <v>41</v>
      </c>
      <c r="D8254" s="2">
        <v>44965</v>
      </c>
      <c r="E8254" s="3">
        <v>0.41666666666666669</v>
      </c>
      <c r="F8254">
        <v>16855</v>
      </c>
      <c r="G8254" s="1" t="s">
        <v>74</v>
      </c>
      <c r="H8254" s="1" t="s">
        <v>902</v>
      </c>
      <c r="I8254" s="1" t="s">
        <v>211</v>
      </c>
      <c r="J8254" s="1" t="s">
        <v>43</v>
      </c>
      <c r="K8254" s="1" t="s">
        <v>26</v>
      </c>
      <c r="L8254" s="1" t="s">
        <v>32</v>
      </c>
      <c r="M8254" s="1" t="s">
        <v>598</v>
      </c>
      <c r="N8254" s="1" t="s">
        <v>1059</v>
      </c>
      <c r="O8254">
        <v>11</v>
      </c>
      <c r="P8254">
        <v>96.6</v>
      </c>
      <c r="Q8254">
        <v>20.43</v>
      </c>
      <c r="R8254">
        <v>0.35</v>
      </c>
      <c r="S8254">
        <v>1062.5999999999999</v>
      </c>
      <c r="T8254">
        <v>-16.710899999999999</v>
      </c>
    </row>
    <row r="8255" spans="1:20" x14ac:dyDescent="0.25">
      <c r="A8255">
        <v>665760</v>
      </c>
      <c r="B8255" s="1" t="s">
        <v>223</v>
      </c>
      <c r="C8255" s="1" t="s">
        <v>48</v>
      </c>
      <c r="D8255" s="2">
        <v>45208</v>
      </c>
      <c r="E8255" s="3">
        <v>0.83333333333333337</v>
      </c>
      <c r="F8255">
        <v>89415</v>
      </c>
      <c r="G8255" s="1" t="s">
        <v>74</v>
      </c>
      <c r="H8255" s="1" t="s">
        <v>902</v>
      </c>
      <c r="I8255" s="1" t="s">
        <v>211</v>
      </c>
      <c r="J8255" s="1" t="s">
        <v>43</v>
      </c>
      <c r="K8255" s="1" t="s">
        <v>26</v>
      </c>
      <c r="L8255" s="1" t="s">
        <v>44</v>
      </c>
      <c r="M8255" s="1" t="s">
        <v>598</v>
      </c>
      <c r="N8255" s="1" t="s">
        <v>1059</v>
      </c>
      <c r="O8255">
        <v>41</v>
      </c>
      <c r="P8255">
        <v>18.29</v>
      </c>
      <c r="Q8255">
        <v>10.35</v>
      </c>
      <c r="R8255">
        <v>0.13</v>
      </c>
      <c r="S8255">
        <v>749.89</v>
      </c>
      <c r="T8255">
        <v>-9.3750999999999998</v>
      </c>
    </row>
    <row r="8256" spans="1:20" x14ac:dyDescent="0.25">
      <c r="A8256">
        <v>472947</v>
      </c>
      <c r="B8256" s="1" t="s">
        <v>799</v>
      </c>
      <c r="C8256" s="1" t="s">
        <v>21</v>
      </c>
      <c r="D8256" s="2">
        <v>45269</v>
      </c>
      <c r="E8256" s="3">
        <v>0.5</v>
      </c>
      <c r="F8256">
        <v>52336</v>
      </c>
      <c r="G8256" s="1" t="s">
        <v>35</v>
      </c>
      <c r="H8256" s="1" t="s">
        <v>902</v>
      </c>
      <c r="I8256" s="1" t="s">
        <v>211</v>
      </c>
      <c r="J8256" s="1" t="s">
        <v>25</v>
      </c>
      <c r="K8256" s="1" t="s">
        <v>26</v>
      </c>
      <c r="L8256" s="1" t="s">
        <v>27</v>
      </c>
      <c r="M8256" s="1" t="s">
        <v>28</v>
      </c>
      <c r="N8256" s="1" t="s">
        <v>1059</v>
      </c>
      <c r="O8256">
        <v>31</v>
      </c>
      <c r="P8256">
        <v>58.3</v>
      </c>
      <c r="Q8256">
        <v>29.66</v>
      </c>
      <c r="R8256">
        <v>0.43</v>
      </c>
      <c r="S8256">
        <v>1807.3</v>
      </c>
      <c r="T8256">
        <v>-21.8886</v>
      </c>
    </row>
    <row r="8257" spans="1:20" x14ac:dyDescent="0.25">
      <c r="A8257">
        <v>819050</v>
      </c>
      <c r="B8257" s="1" t="s">
        <v>315</v>
      </c>
      <c r="C8257" s="1" t="s">
        <v>93</v>
      </c>
      <c r="D8257" s="2">
        <v>45026</v>
      </c>
      <c r="E8257" s="3">
        <v>0</v>
      </c>
      <c r="F8257">
        <v>40571</v>
      </c>
      <c r="G8257" s="1" t="s">
        <v>71</v>
      </c>
      <c r="H8257" s="1" t="s">
        <v>902</v>
      </c>
      <c r="I8257" s="1" t="s">
        <v>211</v>
      </c>
      <c r="J8257" s="1" t="s">
        <v>43</v>
      </c>
      <c r="K8257" s="1" t="s">
        <v>26</v>
      </c>
      <c r="L8257" s="1" t="s">
        <v>27</v>
      </c>
      <c r="M8257" s="1" t="s">
        <v>598</v>
      </c>
      <c r="N8257" s="1" t="s">
        <v>1059</v>
      </c>
      <c r="O8257">
        <v>10</v>
      </c>
      <c r="P8257">
        <v>92.92</v>
      </c>
      <c r="Q8257">
        <v>15.78</v>
      </c>
      <c r="R8257">
        <v>0.44</v>
      </c>
      <c r="S8257">
        <v>929.2</v>
      </c>
      <c r="T8257">
        <v>-11.6915</v>
      </c>
    </row>
    <row r="8258" spans="1:20" x14ac:dyDescent="0.25">
      <c r="A8258">
        <v>483936</v>
      </c>
      <c r="B8258" s="1" t="s">
        <v>163</v>
      </c>
      <c r="C8258" s="1" t="s">
        <v>70</v>
      </c>
      <c r="D8258" s="2">
        <v>45209</v>
      </c>
      <c r="E8258" s="3">
        <v>0.83333333333333337</v>
      </c>
      <c r="F8258">
        <v>82175</v>
      </c>
      <c r="G8258" s="1" t="s">
        <v>91</v>
      </c>
      <c r="H8258" s="1" t="s">
        <v>902</v>
      </c>
      <c r="I8258" s="1" t="s">
        <v>211</v>
      </c>
      <c r="J8258" s="1" t="s">
        <v>43</v>
      </c>
      <c r="K8258" s="1" t="s">
        <v>26</v>
      </c>
      <c r="L8258" s="1" t="s">
        <v>27</v>
      </c>
      <c r="M8258" s="1" t="s">
        <v>598</v>
      </c>
      <c r="N8258" s="1" t="s">
        <v>1059</v>
      </c>
      <c r="O8258">
        <v>23</v>
      </c>
      <c r="P8258">
        <v>42.94</v>
      </c>
      <c r="Q8258">
        <v>17.34</v>
      </c>
      <c r="R8258">
        <v>0.24</v>
      </c>
      <c r="S8258">
        <v>987.62</v>
      </c>
      <c r="T8258">
        <v>-14.9697</v>
      </c>
    </row>
    <row r="8259" spans="1:20" x14ac:dyDescent="0.25">
      <c r="A8259">
        <v>863148</v>
      </c>
      <c r="B8259" s="1" t="s">
        <v>688</v>
      </c>
      <c r="C8259" s="1" t="s">
        <v>34</v>
      </c>
      <c r="D8259" s="2">
        <v>44937</v>
      </c>
      <c r="E8259" s="3">
        <v>0.125</v>
      </c>
      <c r="F8259">
        <v>65758</v>
      </c>
      <c r="G8259" s="1" t="s">
        <v>49</v>
      </c>
      <c r="H8259" s="1" t="s">
        <v>902</v>
      </c>
      <c r="I8259" s="1" t="s">
        <v>211</v>
      </c>
      <c r="J8259" s="1" t="s">
        <v>43</v>
      </c>
      <c r="K8259" s="1" t="s">
        <v>26</v>
      </c>
      <c r="L8259" s="1" t="s">
        <v>32</v>
      </c>
      <c r="M8259" s="1" t="s">
        <v>28</v>
      </c>
      <c r="N8259" s="1" t="s">
        <v>1059</v>
      </c>
      <c r="O8259">
        <v>28</v>
      </c>
      <c r="P8259">
        <v>16.79</v>
      </c>
      <c r="Q8259">
        <v>24.81</v>
      </c>
      <c r="R8259">
        <v>0.27</v>
      </c>
      <c r="S8259">
        <v>470.12</v>
      </c>
      <c r="T8259">
        <v>-23.540700000000001</v>
      </c>
    </row>
    <row r="8260" spans="1:20" x14ac:dyDescent="0.25">
      <c r="A8260">
        <v>189471</v>
      </c>
      <c r="B8260" s="1" t="s">
        <v>68</v>
      </c>
      <c r="C8260" s="1" t="s">
        <v>58</v>
      </c>
      <c r="D8260" s="2">
        <v>44997</v>
      </c>
      <c r="E8260" s="3">
        <v>0.5</v>
      </c>
      <c r="F8260">
        <v>12490</v>
      </c>
      <c r="G8260" s="1" t="s">
        <v>31</v>
      </c>
      <c r="H8260" s="1" t="s">
        <v>902</v>
      </c>
      <c r="I8260" s="1" t="s">
        <v>211</v>
      </c>
      <c r="J8260" s="1" t="s">
        <v>43</v>
      </c>
      <c r="K8260" s="1" t="s">
        <v>26</v>
      </c>
      <c r="L8260" s="1" t="s">
        <v>44</v>
      </c>
      <c r="M8260" s="1" t="s">
        <v>598</v>
      </c>
      <c r="N8260" s="1" t="s">
        <v>1059</v>
      </c>
      <c r="O8260">
        <v>4</v>
      </c>
      <c r="P8260">
        <v>80.5</v>
      </c>
      <c r="Q8260">
        <v>21.13</v>
      </c>
      <c r="R8260">
        <v>0.19</v>
      </c>
      <c r="S8260">
        <v>322</v>
      </c>
      <c r="T8260">
        <v>-20.5182</v>
      </c>
    </row>
    <row r="8261" spans="1:20" x14ac:dyDescent="0.25">
      <c r="A8261">
        <v>189359</v>
      </c>
      <c r="B8261" s="1" t="s">
        <v>894</v>
      </c>
      <c r="C8261" s="1" t="s">
        <v>58</v>
      </c>
      <c r="D8261" s="2">
        <v>45352</v>
      </c>
      <c r="E8261" s="3">
        <v>0.33333333333333331</v>
      </c>
      <c r="F8261">
        <v>70201</v>
      </c>
      <c r="G8261" s="1" t="s">
        <v>56</v>
      </c>
      <c r="H8261" s="1" t="s">
        <v>902</v>
      </c>
      <c r="I8261" s="1" t="s">
        <v>211</v>
      </c>
      <c r="J8261" s="1" t="s">
        <v>43</v>
      </c>
      <c r="K8261" s="1" t="s">
        <v>26</v>
      </c>
      <c r="L8261" s="1" t="s">
        <v>32</v>
      </c>
      <c r="M8261" s="1" t="s">
        <v>28</v>
      </c>
      <c r="N8261" s="1" t="s">
        <v>1059</v>
      </c>
      <c r="O8261">
        <v>27</v>
      </c>
      <c r="P8261">
        <v>54.09</v>
      </c>
      <c r="Q8261">
        <v>11.07</v>
      </c>
      <c r="R8261">
        <v>0.28000000000000003</v>
      </c>
      <c r="S8261">
        <v>1460.43</v>
      </c>
      <c r="T8261">
        <v>-6.9808000000000003</v>
      </c>
    </row>
    <row r="8262" spans="1:20" x14ac:dyDescent="0.25">
      <c r="A8262">
        <v>417440</v>
      </c>
      <c r="B8262" s="1" t="s">
        <v>578</v>
      </c>
      <c r="C8262" s="1" t="s">
        <v>93</v>
      </c>
      <c r="D8262" s="2">
        <v>45566</v>
      </c>
      <c r="E8262" s="3">
        <v>0</v>
      </c>
      <c r="F8262">
        <v>29294</v>
      </c>
      <c r="G8262" s="1" t="s">
        <v>31</v>
      </c>
      <c r="H8262" s="1" t="s">
        <v>902</v>
      </c>
      <c r="I8262" s="1" t="s">
        <v>211</v>
      </c>
      <c r="J8262" s="1" t="s">
        <v>25</v>
      </c>
      <c r="K8262" s="1" t="s">
        <v>26</v>
      </c>
      <c r="L8262" s="1" t="s">
        <v>32</v>
      </c>
      <c r="M8262" s="1" t="s">
        <v>598</v>
      </c>
      <c r="N8262" s="1" t="s">
        <v>1059</v>
      </c>
      <c r="O8262">
        <v>22</v>
      </c>
      <c r="P8262">
        <v>47.44</v>
      </c>
      <c r="Q8262">
        <v>14.83</v>
      </c>
      <c r="R8262">
        <v>0.2</v>
      </c>
      <c r="S8262">
        <v>1043.68</v>
      </c>
      <c r="T8262">
        <v>-12.742599999999999</v>
      </c>
    </row>
    <row r="8263" spans="1:20" x14ac:dyDescent="0.25">
      <c r="A8263">
        <v>296328</v>
      </c>
      <c r="B8263" s="1" t="s">
        <v>751</v>
      </c>
      <c r="C8263" s="1" t="s">
        <v>34</v>
      </c>
      <c r="D8263" s="2">
        <v>45597</v>
      </c>
      <c r="E8263" s="3">
        <v>0.75</v>
      </c>
      <c r="F8263">
        <v>79387</v>
      </c>
      <c r="G8263" s="1" t="s">
        <v>35</v>
      </c>
      <c r="H8263" s="1" t="s">
        <v>902</v>
      </c>
      <c r="I8263" s="1" t="s">
        <v>211</v>
      </c>
      <c r="J8263" s="1" t="s">
        <v>43</v>
      </c>
      <c r="K8263" s="1" t="s">
        <v>26</v>
      </c>
      <c r="L8263" s="1" t="s">
        <v>44</v>
      </c>
      <c r="M8263" s="1" t="s">
        <v>598</v>
      </c>
      <c r="N8263" s="1" t="s">
        <v>1059</v>
      </c>
      <c r="O8263">
        <v>46</v>
      </c>
      <c r="P8263">
        <v>29.21</v>
      </c>
      <c r="Q8263">
        <v>27.55</v>
      </c>
      <c r="R8263">
        <v>0.19</v>
      </c>
      <c r="S8263">
        <v>1343.66</v>
      </c>
      <c r="T8263">
        <v>-24.997</v>
      </c>
    </row>
    <row r="8264" spans="1:20" x14ac:dyDescent="0.25">
      <c r="A8264">
        <v>425140</v>
      </c>
      <c r="B8264" s="1" t="s">
        <v>241</v>
      </c>
      <c r="C8264" s="1" t="s">
        <v>58</v>
      </c>
      <c r="D8264" s="2">
        <v>45384</v>
      </c>
      <c r="E8264" s="3">
        <v>0</v>
      </c>
      <c r="F8264">
        <v>55727</v>
      </c>
      <c r="G8264" s="1" t="s">
        <v>35</v>
      </c>
      <c r="H8264" s="1" t="s">
        <v>902</v>
      </c>
      <c r="I8264" s="1" t="s">
        <v>211</v>
      </c>
      <c r="J8264" s="1" t="s">
        <v>43</v>
      </c>
      <c r="K8264" s="1" t="s">
        <v>26</v>
      </c>
      <c r="L8264" s="1" t="s">
        <v>27</v>
      </c>
      <c r="M8264" s="1" t="s">
        <v>28</v>
      </c>
      <c r="N8264" s="1" t="s">
        <v>1059</v>
      </c>
      <c r="O8264">
        <v>47</v>
      </c>
      <c r="P8264">
        <v>16.29</v>
      </c>
      <c r="Q8264">
        <v>21</v>
      </c>
      <c r="R8264">
        <v>0.27</v>
      </c>
      <c r="S8264">
        <v>765.63</v>
      </c>
      <c r="T8264">
        <v>-18.9328</v>
      </c>
    </row>
    <row r="8265" spans="1:20" x14ac:dyDescent="0.25">
      <c r="A8265">
        <v>313058</v>
      </c>
      <c r="B8265" s="1" t="s">
        <v>997</v>
      </c>
      <c r="C8265" s="1" t="s">
        <v>34</v>
      </c>
      <c r="D8265" s="2">
        <v>45414</v>
      </c>
      <c r="E8265" s="3">
        <v>0.375</v>
      </c>
      <c r="F8265">
        <v>22112</v>
      </c>
      <c r="G8265" s="1" t="s">
        <v>39</v>
      </c>
      <c r="H8265" s="1" t="s">
        <v>902</v>
      </c>
      <c r="I8265" s="1" t="s">
        <v>211</v>
      </c>
      <c r="J8265" s="1" t="s">
        <v>25</v>
      </c>
      <c r="K8265" s="1" t="s">
        <v>26</v>
      </c>
      <c r="L8265" s="1" t="s">
        <v>36</v>
      </c>
      <c r="M8265" s="1" t="s">
        <v>598</v>
      </c>
      <c r="N8265" s="1" t="s">
        <v>1059</v>
      </c>
      <c r="O8265">
        <v>5</v>
      </c>
      <c r="P8265">
        <v>18.399999999999999</v>
      </c>
      <c r="Q8265">
        <v>25</v>
      </c>
      <c r="R8265">
        <v>0.42</v>
      </c>
      <c r="S8265">
        <v>92</v>
      </c>
      <c r="T8265">
        <v>-24.613600000000002</v>
      </c>
    </row>
    <row r="8266" spans="1:20" x14ac:dyDescent="0.25">
      <c r="A8266">
        <v>919340</v>
      </c>
      <c r="B8266" s="1" t="s">
        <v>227</v>
      </c>
      <c r="C8266" s="1" t="s">
        <v>58</v>
      </c>
      <c r="D8266" s="2">
        <v>45354</v>
      </c>
      <c r="E8266" s="3">
        <v>0.58333333333333337</v>
      </c>
      <c r="F8266">
        <v>85686</v>
      </c>
      <c r="G8266" s="1" t="s">
        <v>56</v>
      </c>
      <c r="H8266" s="1" t="s">
        <v>902</v>
      </c>
      <c r="I8266" s="1" t="s">
        <v>211</v>
      </c>
      <c r="J8266" s="1" t="s">
        <v>25</v>
      </c>
      <c r="K8266" s="1" t="s">
        <v>26</v>
      </c>
      <c r="L8266" s="1" t="s">
        <v>44</v>
      </c>
      <c r="M8266" s="1" t="s">
        <v>598</v>
      </c>
      <c r="N8266" s="1" t="s">
        <v>1059</v>
      </c>
      <c r="O8266">
        <v>43</v>
      </c>
      <c r="P8266">
        <v>1.42</v>
      </c>
      <c r="Q8266">
        <v>7.01</v>
      </c>
      <c r="R8266">
        <v>7.0000000000000007E-2</v>
      </c>
      <c r="S8266">
        <v>61.06</v>
      </c>
      <c r="T8266">
        <v>-6.9672999999999998</v>
      </c>
    </row>
    <row r="8267" spans="1:20" x14ac:dyDescent="0.25">
      <c r="A8267">
        <v>846291</v>
      </c>
      <c r="B8267" s="1" t="s">
        <v>516</v>
      </c>
      <c r="C8267" s="1" t="s">
        <v>93</v>
      </c>
      <c r="D8267" s="2">
        <v>45568</v>
      </c>
      <c r="E8267" s="3">
        <v>0.16666666666666666</v>
      </c>
      <c r="F8267">
        <v>68101</v>
      </c>
      <c r="G8267" s="1" t="s">
        <v>49</v>
      </c>
      <c r="H8267" s="1" t="s">
        <v>902</v>
      </c>
      <c r="I8267" s="1" t="s">
        <v>211</v>
      </c>
      <c r="J8267" s="1" t="s">
        <v>25</v>
      </c>
      <c r="K8267" s="1" t="s">
        <v>26</v>
      </c>
      <c r="L8267" s="1" t="s">
        <v>32</v>
      </c>
      <c r="M8267" s="1" t="s">
        <v>28</v>
      </c>
      <c r="N8267" s="1" t="s">
        <v>1059</v>
      </c>
      <c r="O8267">
        <v>22</v>
      </c>
      <c r="P8267">
        <v>92.05</v>
      </c>
      <c r="Q8267">
        <v>13.29</v>
      </c>
      <c r="R8267">
        <v>0.37</v>
      </c>
      <c r="S8267">
        <v>2025.1</v>
      </c>
      <c r="T8267">
        <v>-5.7971000000000004</v>
      </c>
    </row>
    <row r="8268" spans="1:20" x14ac:dyDescent="0.25">
      <c r="A8268">
        <v>574200</v>
      </c>
      <c r="B8268" s="1" t="s">
        <v>167</v>
      </c>
      <c r="C8268" s="1" t="s">
        <v>93</v>
      </c>
      <c r="D8268" s="2">
        <v>45539</v>
      </c>
      <c r="E8268" s="3">
        <v>0.70833333333333337</v>
      </c>
      <c r="F8268">
        <v>43996</v>
      </c>
      <c r="G8268" s="1" t="s">
        <v>31</v>
      </c>
      <c r="H8268" s="1" t="s">
        <v>902</v>
      </c>
      <c r="I8268" s="1" t="s">
        <v>211</v>
      </c>
      <c r="J8268" s="1" t="s">
        <v>43</v>
      </c>
      <c r="K8268" s="1" t="s">
        <v>26</v>
      </c>
      <c r="L8268" s="1" t="s">
        <v>44</v>
      </c>
      <c r="M8268" s="1" t="s">
        <v>28</v>
      </c>
      <c r="N8268" s="1" t="s">
        <v>1059</v>
      </c>
      <c r="O8268">
        <v>27</v>
      </c>
      <c r="P8268">
        <v>80.27</v>
      </c>
      <c r="Q8268">
        <v>16.95</v>
      </c>
      <c r="R8268">
        <v>0.01</v>
      </c>
      <c r="S8268">
        <v>2167.29</v>
      </c>
      <c r="T8268">
        <v>-16.7333</v>
      </c>
    </row>
    <row r="8269" spans="1:20" x14ac:dyDescent="0.25">
      <c r="A8269">
        <v>827802</v>
      </c>
      <c r="B8269" s="1" t="s">
        <v>996</v>
      </c>
      <c r="C8269" s="1" t="s">
        <v>53</v>
      </c>
      <c r="D8269" s="2">
        <v>45630</v>
      </c>
      <c r="E8269" s="3">
        <v>0.45833333333333331</v>
      </c>
      <c r="F8269">
        <v>16140</v>
      </c>
      <c r="G8269" s="1" t="s">
        <v>71</v>
      </c>
      <c r="H8269" s="1" t="s">
        <v>902</v>
      </c>
      <c r="I8269" s="1" t="s">
        <v>211</v>
      </c>
      <c r="J8269" s="1" t="s">
        <v>43</v>
      </c>
      <c r="K8269" s="1" t="s">
        <v>26</v>
      </c>
      <c r="L8269" s="1" t="s">
        <v>36</v>
      </c>
      <c r="M8269" s="1" t="s">
        <v>28</v>
      </c>
      <c r="N8269" s="1" t="s">
        <v>1059</v>
      </c>
      <c r="O8269">
        <v>29</v>
      </c>
      <c r="P8269">
        <v>32.979999999999997</v>
      </c>
      <c r="Q8269">
        <v>18.739999999999998</v>
      </c>
      <c r="R8269">
        <v>0.31</v>
      </c>
      <c r="S8269">
        <v>956.42</v>
      </c>
      <c r="T8269">
        <v>-15.7751</v>
      </c>
    </row>
    <row r="8270" spans="1:20" x14ac:dyDescent="0.25">
      <c r="A8270">
        <v>401151</v>
      </c>
      <c r="B8270" s="1" t="s">
        <v>547</v>
      </c>
      <c r="C8270" s="1" t="s">
        <v>70</v>
      </c>
      <c r="D8270" s="2">
        <v>45296</v>
      </c>
      <c r="E8270" s="3">
        <v>0.29166666666666669</v>
      </c>
      <c r="F8270">
        <v>40355</v>
      </c>
      <c r="G8270" s="1" t="s">
        <v>49</v>
      </c>
      <c r="H8270" s="1" t="s">
        <v>902</v>
      </c>
      <c r="I8270" s="1" t="s">
        <v>211</v>
      </c>
      <c r="J8270" s="1" t="s">
        <v>43</v>
      </c>
      <c r="K8270" s="1" t="s">
        <v>26</v>
      </c>
      <c r="L8270" s="1" t="s">
        <v>27</v>
      </c>
      <c r="M8270" s="1" t="s">
        <v>598</v>
      </c>
      <c r="N8270" s="1" t="s">
        <v>1059</v>
      </c>
      <c r="O8270">
        <v>26</v>
      </c>
      <c r="P8270">
        <v>9.7799999999999994</v>
      </c>
      <c r="Q8270">
        <v>6.09</v>
      </c>
      <c r="R8270">
        <v>0.43</v>
      </c>
      <c r="S8270">
        <v>254.28</v>
      </c>
      <c r="T8270">
        <v>-4.9965999999999999</v>
      </c>
    </row>
    <row r="8271" spans="1:20" x14ac:dyDescent="0.25">
      <c r="A8271">
        <v>544371</v>
      </c>
      <c r="B8271" s="1" t="s">
        <v>134</v>
      </c>
      <c r="C8271" s="1" t="s">
        <v>93</v>
      </c>
      <c r="D8271" s="2">
        <v>45327</v>
      </c>
      <c r="E8271" s="3">
        <v>0.25</v>
      </c>
      <c r="F8271">
        <v>83478</v>
      </c>
      <c r="G8271" s="1" t="s">
        <v>71</v>
      </c>
      <c r="H8271" s="1" t="s">
        <v>902</v>
      </c>
      <c r="I8271" s="1" t="s">
        <v>211</v>
      </c>
      <c r="J8271" s="1" t="s">
        <v>25</v>
      </c>
      <c r="K8271" s="1" t="s">
        <v>26</v>
      </c>
      <c r="L8271" s="1" t="s">
        <v>44</v>
      </c>
      <c r="M8271" s="1" t="s">
        <v>598</v>
      </c>
      <c r="N8271" s="1" t="s">
        <v>1059</v>
      </c>
      <c r="O8271">
        <v>5</v>
      </c>
      <c r="P8271">
        <v>33.340000000000003</v>
      </c>
      <c r="Q8271">
        <v>14.38</v>
      </c>
      <c r="R8271">
        <v>0.18</v>
      </c>
      <c r="S8271">
        <v>166.7</v>
      </c>
      <c r="T8271">
        <v>-14.0799</v>
      </c>
    </row>
    <row r="8272" spans="1:20" x14ac:dyDescent="0.25">
      <c r="A8272">
        <v>895647</v>
      </c>
      <c r="B8272" s="1" t="s">
        <v>989</v>
      </c>
      <c r="C8272" s="1" t="s">
        <v>51</v>
      </c>
      <c r="D8272" s="2">
        <v>45448</v>
      </c>
      <c r="E8272" s="3">
        <v>0.95833333333333337</v>
      </c>
      <c r="F8272">
        <v>85663</v>
      </c>
      <c r="G8272" s="1" t="s">
        <v>35</v>
      </c>
      <c r="H8272" s="1" t="s">
        <v>902</v>
      </c>
      <c r="I8272" s="1" t="s">
        <v>211</v>
      </c>
      <c r="J8272" s="1" t="s">
        <v>25</v>
      </c>
      <c r="K8272" s="1" t="s">
        <v>26</v>
      </c>
      <c r="L8272" s="1" t="s">
        <v>36</v>
      </c>
      <c r="M8272" s="1" t="s">
        <v>598</v>
      </c>
      <c r="N8272" s="1" t="s">
        <v>1059</v>
      </c>
      <c r="O8272">
        <v>42</v>
      </c>
      <c r="P8272">
        <v>90.03</v>
      </c>
      <c r="Q8272">
        <v>23.77</v>
      </c>
      <c r="R8272">
        <v>0.1</v>
      </c>
      <c r="S8272">
        <v>3781.26</v>
      </c>
      <c r="T8272">
        <v>-19.988700000000001</v>
      </c>
    </row>
    <row r="8273" spans="1:20" x14ac:dyDescent="0.25">
      <c r="A8273">
        <v>462340</v>
      </c>
      <c r="B8273" s="1" t="s">
        <v>977</v>
      </c>
      <c r="C8273" s="1" t="s">
        <v>21</v>
      </c>
      <c r="D8273" s="2">
        <v>45510</v>
      </c>
      <c r="E8273" s="3">
        <v>0.41666666666666669</v>
      </c>
      <c r="F8273">
        <v>64740</v>
      </c>
      <c r="G8273" s="1" t="s">
        <v>31</v>
      </c>
      <c r="H8273" s="1" t="s">
        <v>902</v>
      </c>
      <c r="I8273" s="1" t="s">
        <v>211</v>
      </c>
      <c r="J8273" s="1" t="s">
        <v>25</v>
      </c>
      <c r="K8273" s="1" t="s">
        <v>26</v>
      </c>
      <c r="L8273" s="1" t="s">
        <v>36</v>
      </c>
      <c r="M8273" s="1" t="s">
        <v>28</v>
      </c>
      <c r="N8273" s="1" t="s">
        <v>1059</v>
      </c>
      <c r="O8273">
        <v>35</v>
      </c>
      <c r="P8273">
        <v>25.55</v>
      </c>
      <c r="Q8273">
        <v>28.15</v>
      </c>
      <c r="R8273">
        <v>0.35</v>
      </c>
      <c r="S8273">
        <v>894.25</v>
      </c>
      <c r="T8273">
        <v>-25.020099999999999</v>
      </c>
    </row>
    <row r="8274" spans="1:20" x14ac:dyDescent="0.25">
      <c r="A8274">
        <v>601224</v>
      </c>
      <c r="B8274" s="1" t="s">
        <v>105</v>
      </c>
      <c r="C8274" s="1" t="s">
        <v>55</v>
      </c>
      <c r="D8274" s="2">
        <v>45359</v>
      </c>
      <c r="E8274" s="3">
        <v>0.79166666666666663</v>
      </c>
      <c r="F8274">
        <v>29111</v>
      </c>
      <c r="G8274" s="1" t="s">
        <v>71</v>
      </c>
      <c r="H8274" s="1" t="s">
        <v>902</v>
      </c>
      <c r="I8274" s="1" t="s">
        <v>211</v>
      </c>
      <c r="J8274" s="1" t="s">
        <v>43</v>
      </c>
      <c r="K8274" s="1" t="s">
        <v>26</v>
      </c>
      <c r="L8274" s="1" t="s">
        <v>36</v>
      </c>
      <c r="M8274" s="1" t="s">
        <v>28</v>
      </c>
      <c r="N8274" s="1" t="s">
        <v>1059</v>
      </c>
      <c r="O8274">
        <v>47</v>
      </c>
      <c r="P8274">
        <v>40.83</v>
      </c>
      <c r="Q8274">
        <v>20.71</v>
      </c>
      <c r="R8274">
        <v>0.31</v>
      </c>
      <c r="S8274">
        <v>1919.01</v>
      </c>
      <c r="T8274">
        <v>-14.761100000000001</v>
      </c>
    </row>
    <row r="8275" spans="1:20" x14ac:dyDescent="0.25">
      <c r="A8275">
        <v>726263</v>
      </c>
      <c r="B8275" s="1" t="s">
        <v>872</v>
      </c>
      <c r="C8275" s="1" t="s">
        <v>58</v>
      </c>
      <c r="D8275" s="2">
        <v>45420</v>
      </c>
      <c r="E8275" s="3">
        <v>0.75</v>
      </c>
      <c r="F8275">
        <v>80449</v>
      </c>
      <c r="G8275" s="1" t="s">
        <v>22</v>
      </c>
      <c r="H8275" s="1" t="s">
        <v>902</v>
      </c>
      <c r="I8275" s="1" t="s">
        <v>211</v>
      </c>
      <c r="J8275" s="1" t="s">
        <v>43</v>
      </c>
      <c r="K8275" s="1" t="s">
        <v>26</v>
      </c>
      <c r="L8275" s="1" t="s">
        <v>44</v>
      </c>
      <c r="M8275" s="1" t="s">
        <v>28</v>
      </c>
      <c r="N8275" s="1" t="s">
        <v>1059</v>
      </c>
      <c r="O8275">
        <v>1</v>
      </c>
      <c r="P8275">
        <v>75.510000000000005</v>
      </c>
      <c r="Q8275">
        <v>11.86</v>
      </c>
      <c r="R8275">
        <v>0.08</v>
      </c>
      <c r="S8275">
        <v>75.510000000000005</v>
      </c>
      <c r="T8275">
        <v>-11.7996</v>
      </c>
    </row>
    <row r="8276" spans="1:20" x14ac:dyDescent="0.25">
      <c r="A8276">
        <v>192080</v>
      </c>
      <c r="B8276" s="1" t="s">
        <v>752</v>
      </c>
      <c r="C8276" s="1" t="s">
        <v>34</v>
      </c>
      <c r="D8276" s="2">
        <v>45544</v>
      </c>
      <c r="E8276" s="3">
        <v>0.79166666666666663</v>
      </c>
      <c r="F8276">
        <v>20298</v>
      </c>
      <c r="G8276" s="1" t="s">
        <v>39</v>
      </c>
      <c r="H8276" s="1" t="s">
        <v>902</v>
      </c>
      <c r="I8276" s="1" t="s">
        <v>211</v>
      </c>
      <c r="J8276" s="1" t="s">
        <v>25</v>
      </c>
      <c r="K8276" s="1" t="s">
        <v>26</v>
      </c>
      <c r="L8276" s="1" t="s">
        <v>27</v>
      </c>
      <c r="M8276" s="1" t="s">
        <v>598</v>
      </c>
      <c r="N8276" s="1" t="s">
        <v>1059</v>
      </c>
      <c r="O8276">
        <v>16</v>
      </c>
      <c r="P8276">
        <v>3.93</v>
      </c>
      <c r="Q8276">
        <v>12.78</v>
      </c>
      <c r="R8276">
        <v>0.14000000000000001</v>
      </c>
      <c r="S8276">
        <v>62.88</v>
      </c>
      <c r="T8276">
        <v>-12.692</v>
      </c>
    </row>
    <row r="8277" spans="1:20" x14ac:dyDescent="0.25">
      <c r="A8277">
        <v>458021</v>
      </c>
      <c r="B8277" s="1" t="s">
        <v>492</v>
      </c>
      <c r="C8277" s="1" t="s">
        <v>41</v>
      </c>
      <c r="D8277" s="2">
        <v>45332</v>
      </c>
      <c r="E8277" s="3">
        <v>0.16666666666666666</v>
      </c>
      <c r="F8277">
        <v>63407</v>
      </c>
      <c r="G8277" s="1" t="s">
        <v>91</v>
      </c>
      <c r="H8277" s="1" t="s">
        <v>902</v>
      </c>
      <c r="I8277" s="1" t="s">
        <v>211</v>
      </c>
      <c r="J8277" s="1" t="s">
        <v>25</v>
      </c>
      <c r="K8277" s="1" t="s">
        <v>26</v>
      </c>
      <c r="L8277" s="1" t="s">
        <v>32</v>
      </c>
      <c r="M8277" s="1" t="s">
        <v>28</v>
      </c>
      <c r="N8277" s="1" t="s">
        <v>1059</v>
      </c>
      <c r="O8277">
        <v>22</v>
      </c>
      <c r="P8277">
        <v>1.86</v>
      </c>
      <c r="Q8277">
        <v>10.26</v>
      </c>
      <c r="R8277">
        <v>0.49</v>
      </c>
      <c r="S8277">
        <v>40.92</v>
      </c>
      <c r="T8277">
        <v>-10.0595</v>
      </c>
    </row>
    <row r="8278" spans="1:20" x14ac:dyDescent="0.25">
      <c r="A8278">
        <v>489796</v>
      </c>
      <c r="B8278" s="1" t="s">
        <v>1043</v>
      </c>
      <c r="C8278" s="1" t="s">
        <v>34</v>
      </c>
      <c r="D8278" s="2">
        <v>45575</v>
      </c>
      <c r="E8278" s="3">
        <v>8.3333333333333329E-2</v>
      </c>
      <c r="F8278">
        <v>37059</v>
      </c>
      <c r="G8278" s="1" t="s">
        <v>74</v>
      </c>
      <c r="H8278" s="1" t="s">
        <v>902</v>
      </c>
      <c r="I8278" s="1" t="s">
        <v>211</v>
      </c>
      <c r="J8278" s="1" t="s">
        <v>25</v>
      </c>
      <c r="K8278" s="1" t="s">
        <v>26</v>
      </c>
      <c r="L8278" s="1" t="s">
        <v>44</v>
      </c>
      <c r="M8278" s="1" t="s">
        <v>598</v>
      </c>
      <c r="N8278" s="1" t="s">
        <v>1059</v>
      </c>
      <c r="O8278">
        <v>28</v>
      </c>
      <c r="P8278">
        <v>63.1</v>
      </c>
      <c r="Q8278">
        <v>18.420000000000002</v>
      </c>
      <c r="R8278">
        <v>0.48</v>
      </c>
      <c r="S8278">
        <v>1766.8</v>
      </c>
      <c r="T8278">
        <v>-9.9393999999999991</v>
      </c>
    </row>
    <row r="8279" spans="1:20" x14ac:dyDescent="0.25">
      <c r="A8279">
        <v>495290</v>
      </c>
      <c r="B8279" s="1" t="s">
        <v>417</v>
      </c>
      <c r="C8279" s="1" t="s">
        <v>70</v>
      </c>
      <c r="D8279" s="2">
        <v>45636</v>
      </c>
      <c r="E8279" s="3">
        <v>0.33333333333333331</v>
      </c>
      <c r="F8279">
        <v>87356</v>
      </c>
      <c r="G8279" s="1" t="s">
        <v>22</v>
      </c>
      <c r="H8279" s="1" t="s">
        <v>902</v>
      </c>
      <c r="I8279" s="1" t="s">
        <v>211</v>
      </c>
      <c r="J8279" s="1" t="s">
        <v>25</v>
      </c>
      <c r="K8279" s="1" t="s">
        <v>26</v>
      </c>
      <c r="L8279" s="1" t="s">
        <v>32</v>
      </c>
      <c r="M8279" s="1" t="s">
        <v>598</v>
      </c>
      <c r="N8279" s="1" t="s">
        <v>1059</v>
      </c>
      <c r="O8279">
        <v>39</v>
      </c>
      <c r="P8279">
        <v>52</v>
      </c>
      <c r="Q8279">
        <v>21.6</v>
      </c>
      <c r="R8279">
        <v>0</v>
      </c>
      <c r="S8279">
        <v>2028</v>
      </c>
      <c r="T8279">
        <v>-21.6</v>
      </c>
    </row>
    <row r="8280" spans="1:20" x14ac:dyDescent="0.25">
      <c r="A8280">
        <v>270719</v>
      </c>
      <c r="B8280" s="1" t="s">
        <v>711</v>
      </c>
      <c r="C8280" s="1" t="s">
        <v>34</v>
      </c>
      <c r="D8280" s="2">
        <v>45637</v>
      </c>
      <c r="E8280" s="3">
        <v>0.29166666666666669</v>
      </c>
      <c r="F8280">
        <v>55264</v>
      </c>
      <c r="G8280" s="1" t="s">
        <v>74</v>
      </c>
      <c r="H8280" s="1" t="s">
        <v>902</v>
      </c>
      <c r="I8280" s="1" t="s">
        <v>211</v>
      </c>
      <c r="J8280" s="1" t="s">
        <v>25</v>
      </c>
      <c r="K8280" s="1" t="s">
        <v>26</v>
      </c>
      <c r="L8280" s="1" t="s">
        <v>44</v>
      </c>
      <c r="M8280" s="1" t="s">
        <v>598</v>
      </c>
      <c r="N8280" s="1" t="s">
        <v>1059</v>
      </c>
      <c r="O8280">
        <v>26</v>
      </c>
      <c r="P8280">
        <v>39.79</v>
      </c>
      <c r="Q8280">
        <v>5.44</v>
      </c>
      <c r="R8280">
        <v>0.05</v>
      </c>
      <c r="S8280">
        <v>1034.54</v>
      </c>
      <c r="T8280">
        <v>-4.9226999999999999</v>
      </c>
    </row>
    <row r="8281" spans="1:20" x14ac:dyDescent="0.25">
      <c r="A8281">
        <v>214863</v>
      </c>
      <c r="B8281" s="1" t="s">
        <v>147</v>
      </c>
      <c r="C8281" s="1" t="s">
        <v>38</v>
      </c>
      <c r="D8281" s="2">
        <v>45363</v>
      </c>
      <c r="E8281" s="3">
        <v>0.91666666666666663</v>
      </c>
      <c r="F8281">
        <v>27014</v>
      </c>
      <c r="G8281" s="1" t="s">
        <v>49</v>
      </c>
      <c r="H8281" s="1" t="s">
        <v>902</v>
      </c>
      <c r="I8281" s="1" t="s">
        <v>211</v>
      </c>
      <c r="J8281" s="1" t="s">
        <v>43</v>
      </c>
      <c r="K8281" s="1" t="s">
        <v>26</v>
      </c>
      <c r="L8281" s="1" t="s">
        <v>36</v>
      </c>
      <c r="M8281" s="1" t="s">
        <v>28</v>
      </c>
      <c r="N8281" s="1" t="s">
        <v>1059</v>
      </c>
      <c r="O8281">
        <v>9</v>
      </c>
      <c r="P8281">
        <v>35.22</v>
      </c>
      <c r="Q8281">
        <v>9.35</v>
      </c>
      <c r="R8281">
        <v>0.46</v>
      </c>
      <c r="S8281">
        <v>316.98</v>
      </c>
      <c r="T8281">
        <v>-7.8918999999999997</v>
      </c>
    </row>
    <row r="8282" spans="1:20" x14ac:dyDescent="0.25">
      <c r="A8282">
        <v>110447</v>
      </c>
      <c r="B8282" s="1" t="s">
        <v>498</v>
      </c>
      <c r="C8282" s="1" t="s">
        <v>55</v>
      </c>
      <c r="D8282" s="2">
        <v>45840</v>
      </c>
      <c r="E8282" s="3">
        <v>0.625</v>
      </c>
      <c r="F8282">
        <v>20586</v>
      </c>
      <c r="G8282" s="1" t="s">
        <v>39</v>
      </c>
      <c r="H8282" s="1" t="s">
        <v>902</v>
      </c>
      <c r="I8282" s="1" t="s">
        <v>211</v>
      </c>
      <c r="J8282" s="1" t="s">
        <v>25</v>
      </c>
      <c r="K8282" s="1" t="s">
        <v>26</v>
      </c>
      <c r="L8282" s="1" t="s">
        <v>44</v>
      </c>
      <c r="M8282" s="1" t="s">
        <v>598</v>
      </c>
      <c r="N8282" s="1" t="s">
        <v>1059</v>
      </c>
      <c r="O8282">
        <v>42</v>
      </c>
      <c r="P8282">
        <v>18.440000000000001</v>
      </c>
      <c r="Q8282">
        <v>8.8800000000000008</v>
      </c>
      <c r="R8282">
        <v>0.44</v>
      </c>
      <c r="S8282">
        <v>774.48</v>
      </c>
      <c r="T8282">
        <v>-5.4722999999999997</v>
      </c>
    </row>
    <row r="8283" spans="1:20" x14ac:dyDescent="0.25">
      <c r="A8283">
        <v>886254</v>
      </c>
      <c r="B8283" s="1" t="s">
        <v>85</v>
      </c>
      <c r="C8283" s="1" t="s">
        <v>55</v>
      </c>
      <c r="D8283" s="2">
        <v>45871</v>
      </c>
      <c r="E8283" s="3">
        <v>0.5</v>
      </c>
      <c r="F8283">
        <v>69278</v>
      </c>
      <c r="G8283" s="1" t="s">
        <v>31</v>
      </c>
      <c r="H8283" s="1" t="s">
        <v>902</v>
      </c>
      <c r="I8283" s="1" t="s">
        <v>211</v>
      </c>
      <c r="J8283" s="1" t="s">
        <v>43</v>
      </c>
      <c r="K8283" s="1" t="s">
        <v>26</v>
      </c>
      <c r="L8283" s="1" t="s">
        <v>36</v>
      </c>
      <c r="M8283" s="1" t="s">
        <v>598</v>
      </c>
      <c r="N8283" s="1" t="s">
        <v>1059</v>
      </c>
      <c r="O8283">
        <v>27</v>
      </c>
      <c r="P8283">
        <v>97.42</v>
      </c>
      <c r="Q8283">
        <v>12.27</v>
      </c>
      <c r="R8283">
        <v>0.31</v>
      </c>
      <c r="S8283">
        <v>2630.34</v>
      </c>
      <c r="T8283">
        <v>-4.1158999999999999</v>
      </c>
    </row>
    <row r="8284" spans="1:20" x14ac:dyDescent="0.25">
      <c r="A8284">
        <v>236727</v>
      </c>
      <c r="B8284" s="1" t="s">
        <v>270</v>
      </c>
      <c r="C8284" s="1" t="s">
        <v>41</v>
      </c>
      <c r="D8284" s="2">
        <v>45691</v>
      </c>
      <c r="E8284" s="3">
        <v>0.29166666666666669</v>
      </c>
      <c r="F8284">
        <v>83748</v>
      </c>
      <c r="G8284" s="1" t="s">
        <v>71</v>
      </c>
      <c r="H8284" s="1" t="s">
        <v>902</v>
      </c>
      <c r="I8284" s="1" t="s">
        <v>211</v>
      </c>
      <c r="J8284" s="1" t="s">
        <v>43</v>
      </c>
      <c r="K8284" s="1" t="s">
        <v>26</v>
      </c>
      <c r="L8284" s="1" t="s">
        <v>32</v>
      </c>
      <c r="M8284" s="1" t="s">
        <v>598</v>
      </c>
      <c r="N8284" s="1" t="s">
        <v>1059</v>
      </c>
      <c r="O8284">
        <v>21</v>
      </c>
      <c r="P8284">
        <v>81.72</v>
      </c>
      <c r="Q8284">
        <v>12.35</v>
      </c>
      <c r="R8284">
        <v>0.18</v>
      </c>
      <c r="S8284">
        <v>1716.12</v>
      </c>
      <c r="T8284">
        <v>-9.2609999999999992</v>
      </c>
    </row>
    <row r="8285" spans="1:20" x14ac:dyDescent="0.25">
      <c r="A8285">
        <v>781408</v>
      </c>
      <c r="B8285" s="1" t="s">
        <v>755</v>
      </c>
      <c r="C8285" s="1" t="s">
        <v>93</v>
      </c>
      <c r="D8285" s="2">
        <v>45692</v>
      </c>
      <c r="E8285" s="3">
        <v>0</v>
      </c>
      <c r="F8285">
        <v>11167</v>
      </c>
      <c r="G8285" s="1" t="s">
        <v>83</v>
      </c>
      <c r="H8285" s="1" t="s">
        <v>902</v>
      </c>
      <c r="I8285" s="1" t="s">
        <v>211</v>
      </c>
      <c r="J8285" s="1" t="s">
        <v>25</v>
      </c>
      <c r="K8285" s="1" t="s">
        <v>26</v>
      </c>
      <c r="L8285" s="1" t="s">
        <v>44</v>
      </c>
      <c r="M8285" s="1" t="s">
        <v>28</v>
      </c>
      <c r="N8285" s="1" t="s">
        <v>1059</v>
      </c>
      <c r="O8285">
        <v>32</v>
      </c>
      <c r="P8285">
        <v>16.21</v>
      </c>
      <c r="Q8285">
        <v>19.12</v>
      </c>
      <c r="R8285">
        <v>0.47</v>
      </c>
      <c r="S8285">
        <v>518.72</v>
      </c>
      <c r="T8285">
        <v>-16.681999999999999</v>
      </c>
    </row>
    <row r="8286" spans="1:20" x14ac:dyDescent="0.25">
      <c r="A8286">
        <v>974323</v>
      </c>
      <c r="B8286" s="1" t="s">
        <v>621</v>
      </c>
      <c r="C8286" s="1" t="s">
        <v>41</v>
      </c>
      <c r="D8286" s="2">
        <v>45720</v>
      </c>
      <c r="E8286" s="3">
        <v>0.75</v>
      </c>
      <c r="F8286">
        <v>71755</v>
      </c>
      <c r="G8286" s="1" t="s">
        <v>71</v>
      </c>
      <c r="H8286" s="1" t="s">
        <v>902</v>
      </c>
      <c r="I8286" s="1" t="s">
        <v>211</v>
      </c>
      <c r="J8286" s="1" t="s">
        <v>25</v>
      </c>
      <c r="K8286" s="1" t="s">
        <v>26</v>
      </c>
      <c r="L8286" s="1" t="s">
        <v>44</v>
      </c>
      <c r="M8286" s="1" t="s">
        <v>28</v>
      </c>
      <c r="N8286" s="1" t="s">
        <v>1059</v>
      </c>
      <c r="O8286">
        <v>34</v>
      </c>
      <c r="P8286">
        <v>90.83</v>
      </c>
      <c r="Q8286">
        <v>21.82</v>
      </c>
      <c r="R8286">
        <v>0.37</v>
      </c>
      <c r="S8286">
        <v>3088.22</v>
      </c>
      <c r="T8286">
        <v>-10.393599999999999</v>
      </c>
    </row>
    <row r="8287" spans="1:20" x14ac:dyDescent="0.25">
      <c r="A8287">
        <v>982647</v>
      </c>
      <c r="B8287" s="1" t="s">
        <v>674</v>
      </c>
      <c r="C8287" s="1" t="s">
        <v>55</v>
      </c>
      <c r="D8287" s="2">
        <v>45934</v>
      </c>
      <c r="E8287" s="3">
        <v>0.83333333333333337</v>
      </c>
      <c r="F8287">
        <v>48872</v>
      </c>
      <c r="G8287" s="1" t="s">
        <v>77</v>
      </c>
      <c r="H8287" s="1" t="s">
        <v>902</v>
      </c>
      <c r="I8287" s="1" t="s">
        <v>211</v>
      </c>
      <c r="J8287" s="1" t="s">
        <v>43</v>
      </c>
      <c r="K8287" s="1" t="s">
        <v>26</v>
      </c>
      <c r="L8287" s="1" t="s">
        <v>44</v>
      </c>
      <c r="M8287" s="1" t="s">
        <v>598</v>
      </c>
      <c r="N8287" s="1" t="s">
        <v>1059</v>
      </c>
      <c r="O8287">
        <v>4</v>
      </c>
      <c r="P8287">
        <v>17.239999999999998</v>
      </c>
      <c r="Q8287">
        <v>5.37</v>
      </c>
      <c r="R8287">
        <v>0.01</v>
      </c>
      <c r="S8287">
        <v>68.959999999999994</v>
      </c>
      <c r="T8287">
        <v>-5.3631000000000002</v>
      </c>
    </row>
    <row r="8288" spans="1:20" x14ac:dyDescent="0.25">
      <c r="A8288">
        <v>977473</v>
      </c>
      <c r="B8288" s="1" t="s">
        <v>716</v>
      </c>
      <c r="C8288" s="1" t="s">
        <v>70</v>
      </c>
      <c r="D8288" s="2">
        <v>45874</v>
      </c>
      <c r="E8288" s="3">
        <v>0.95833333333333337</v>
      </c>
      <c r="F8288">
        <v>72069</v>
      </c>
      <c r="G8288" s="1" t="s">
        <v>22</v>
      </c>
      <c r="H8288" s="1" t="s">
        <v>902</v>
      </c>
      <c r="I8288" s="1" t="s">
        <v>211</v>
      </c>
      <c r="J8288" s="1" t="s">
        <v>43</v>
      </c>
      <c r="K8288" s="1" t="s">
        <v>26</v>
      </c>
      <c r="L8288" s="1" t="s">
        <v>27</v>
      </c>
      <c r="M8288" s="1" t="s">
        <v>28</v>
      </c>
      <c r="N8288" s="1" t="s">
        <v>1059</v>
      </c>
      <c r="O8288">
        <v>35</v>
      </c>
      <c r="P8288">
        <v>35.42</v>
      </c>
      <c r="Q8288">
        <v>23.03</v>
      </c>
      <c r="R8288">
        <v>0.12</v>
      </c>
      <c r="S8288">
        <v>1239.7</v>
      </c>
      <c r="T8288">
        <v>-21.542400000000001</v>
      </c>
    </row>
    <row r="8289" spans="1:20" x14ac:dyDescent="0.25">
      <c r="A8289">
        <v>176810</v>
      </c>
      <c r="B8289" s="1" t="s">
        <v>909</v>
      </c>
      <c r="C8289" s="1" t="s">
        <v>58</v>
      </c>
      <c r="D8289" s="2">
        <v>45663</v>
      </c>
      <c r="E8289" s="3">
        <v>0.25</v>
      </c>
      <c r="F8289">
        <v>28542</v>
      </c>
      <c r="G8289" s="1" t="s">
        <v>42</v>
      </c>
      <c r="H8289" s="1" t="s">
        <v>902</v>
      </c>
      <c r="I8289" s="1" t="s">
        <v>211</v>
      </c>
      <c r="J8289" s="1" t="s">
        <v>43</v>
      </c>
      <c r="K8289" s="1" t="s">
        <v>26</v>
      </c>
      <c r="L8289" s="1" t="s">
        <v>44</v>
      </c>
      <c r="M8289" s="1" t="s">
        <v>598</v>
      </c>
      <c r="N8289" s="1" t="s">
        <v>1059</v>
      </c>
      <c r="O8289">
        <v>3</v>
      </c>
      <c r="P8289">
        <v>41.11</v>
      </c>
      <c r="Q8289">
        <v>6.59</v>
      </c>
      <c r="R8289">
        <v>0.3</v>
      </c>
      <c r="S8289">
        <v>123.33</v>
      </c>
      <c r="T8289">
        <v>-6.22</v>
      </c>
    </row>
    <row r="8290" spans="1:20" x14ac:dyDescent="0.25">
      <c r="A8290">
        <v>995854</v>
      </c>
      <c r="B8290" s="1" t="s">
        <v>757</v>
      </c>
      <c r="C8290" s="1" t="s">
        <v>51</v>
      </c>
      <c r="D8290" s="2">
        <v>45906</v>
      </c>
      <c r="E8290" s="3">
        <v>0.33333333333333331</v>
      </c>
      <c r="F8290">
        <v>43367</v>
      </c>
      <c r="G8290" s="1" t="s">
        <v>42</v>
      </c>
      <c r="H8290" s="1" t="s">
        <v>902</v>
      </c>
      <c r="I8290" s="1" t="s">
        <v>211</v>
      </c>
      <c r="J8290" s="1" t="s">
        <v>25</v>
      </c>
      <c r="K8290" s="1" t="s">
        <v>26</v>
      </c>
      <c r="L8290" s="1" t="s">
        <v>36</v>
      </c>
      <c r="M8290" s="1" t="s">
        <v>28</v>
      </c>
      <c r="N8290" s="1" t="s">
        <v>1059</v>
      </c>
      <c r="O8290">
        <v>43</v>
      </c>
      <c r="P8290">
        <v>53.9</v>
      </c>
      <c r="Q8290">
        <v>19.850000000000001</v>
      </c>
      <c r="R8290">
        <v>0.1</v>
      </c>
      <c r="S8290">
        <v>2317.6999999999998</v>
      </c>
      <c r="T8290">
        <v>-17.532299999999999</v>
      </c>
    </row>
    <row r="8291" spans="1:20" x14ac:dyDescent="0.25">
      <c r="A8291">
        <v>462756</v>
      </c>
      <c r="B8291" s="1" t="s">
        <v>455</v>
      </c>
      <c r="C8291" s="1" t="s">
        <v>41</v>
      </c>
      <c r="D8291" s="2">
        <v>45906</v>
      </c>
      <c r="E8291" s="3">
        <v>0.83333333333333337</v>
      </c>
      <c r="F8291">
        <v>55268</v>
      </c>
      <c r="G8291" s="1" t="s">
        <v>74</v>
      </c>
      <c r="H8291" s="1" t="s">
        <v>902</v>
      </c>
      <c r="I8291" s="1" t="s">
        <v>211</v>
      </c>
      <c r="J8291" s="1" t="s">
        <v>25</v>
      </c>
      <c r="K8291" s="1" t="s">
        <v>26</v>
      </c>
      <c r="L8291" s="1" t="s">
        <v>32</v>
      </c>
      <c r="M8291" s="1" t="s">
        <v>28</v>
      </c>
      <c r="N8291" s="1" t="s">
        <v>1059</v>
      </c>
      <c r="O8291">
        <v>39</v>
      </c>
      <c r="P8291">
        <v>11.16</v>
      </c>
      <c r="Q8291">
        <v>7.06</v>
      </c>
      <c r="R8291">
        <v>0.21</v>
      </c>
      <c r="S8291">
        <v>435.24</v>
      </c>
      <c r="T8291">
        <v>-6.1459999999999999</v>
      </c>
    </row>
    <row r="8292" spans="1:20" x14ac:dyDescent="0.25">
      <c r="A8292">
        <v>789231</v>
      </c>
      <c r="B8292" s="1" t="s">
        <v>767</v>
      </c>
      <c r="C8292" s="1" t="s">
        <v>55</v>
      </c>
      <c r="D8292" s="2">
        <v>45997</v>
      </c>
      <c r="E8292" s="3">
        <v>0.625</v>
      </c>
      <c r="F8292">
        <v>44937</v>
      </c>
      <c r="G8292" s="1" t="s">
        <v>31</v>
      </c>
      <c r="H8292" s="1" t="s">
        <v>902</v>
      </c>
      <c r="I8292" s="1" t="s">
        <v>211</v>
      </c>
      <c r="J8292" s="1" t="s">
        <v>43</v>
      </c>
      <c r="K8292" s="1" t="s">
        <v>26</v>
      </c>
      <c r="L8292" s="1" t="s">
        <v>32</v>
      </c>
      <c r="M8292" s="1" t="s">
        <v>598</v>
      </c>
      <c r="N8292" s="1" t="s">
        <v>1059</v>
      </c>
      <c r="O8292">
        <v>24</v>
      </c>
      <c r="P8292">
        <v>9.3800000000000008</v>
      </c>
      <c r="Q8292">
        <v>19.87</v>
      </c>
      <c r="R8292">
        <v>0.47</v>
      </c>
      <c r="S8292">
        <v>225.12</v>
      </c>
      <c r="T8292">
        <v>-18.811900000000001</v>
      </c>
    </row>
    <row r="8293" spans="1:20" x14ac:dyDescent="0.25">
      <c r="A8293">
        <v>530524</v>
      </c>
      <c r="B8293" s="1" t="s">
        <v>916</v>
      </c>
      <c r="C8293" s="1" t="s">
        <v>51</v>
      </c>
      <c r="D8293" s="2">
        <v>45876</v>
      </c>
      <c r="E8293" s="3">
        <v>0.45833333333333331</v>
      </c>
      <c r="F8293">
        <v>40951</v>
      </c>
      <c r="G8293" s="1" t="s">
        <v>39</v>
      </c>
      <c r="H8293" s="1" t="s">
        <v>902</v>
      </c>
      <c r="I8293" s="1" t="s">
        <v>211</v>
      </c>
      <c r="J8293" s="1" t="s">
        <v>43</v>
      </c>
      <c r="K8293" s="1" t="s">
        <v>26</v>
      </c>
      <c r="L8293" s="1" t="s">
        <v>32</v>
      </c>
      <c r="M8293" s="1" t="s">
        <v>28</v>
      </c>
      <c r="N8293" s="1" t="s">
        <v>1059</v>
      </c>
      <c r="O8293">
        <v>11</v>
      </c>
      <c r="P8293">
        <v>28.51</v>
      </c>
      <c r="Q8293">
        <v>16.350000000000001</v>
      </c>
      <c r="R8293">
        <v>0.44</v>
      </c>
      <c r="S8293">
        <v>313.61</v>
      </c>
      <c r="T8293">
        <v>-14.9701</v>
      </c>
    </row>
    <row r="8294" spans="1:20" x14ac:dyDescent="0.25">
      <c r="A8294">
        <v>317277</v>
      </c>
      <c r="B8294" s="1" t="s">
        <v>738</v>
      </c>
      <c r="C8294" s="1" t="s">
        <v>34</v>
      </c>
      <c r="D8294" s="2">
        <v>45938</v>
      </c>
      <c r="E8294" s="3">
        <v>0.375</v>
      </c>
      <c r="F8294">
        <v>74277</v>
      </c>
      <c r="G8294" s="1" t="s">
        <v>42</v>
      </c>
      <c r="H8294" s="1" t="s">
        <v>902</v>
      </c>
      <c r="I8294" s="1" t="s">
        <v>211</v>
      </c>
      <c r="J8294" s="1" t="s">
        <v>25</v>
      </c>
      <c r="K8294" s="1" t="s">
        <v>26</v>
      </c>
      <c r="L8294" s="1" t="s">
        <v>36</v>
      </c>
      <c r="M8294" s="1" t="s">
        <v>28</v>
      </c>
      <c r="N8294" s="1" t="s">
        <v>1059</v>
      </c>
      <c r="O8294">
        <v>18</v>
      </c>
      <c r="P8294">
        <v>88.94</v>
      </c>
      <c r="Q8294">
        <v>11.18</v>
      </c>
      <c r="R8294">
        <v>0.13</v>
      </c>
      <c r="S8294">
        <v>1600.92</v>
      </c>
      <c r="T8294">
        <v>-9.0988000000000007</v>
      </c>
    </row>
    <row r="8295" spans="1:20" x14ac:dyDescent="0.25">
      <c r="A8295">
        <v>300235</v>
      </c>
      <c r="B8295" s="1" t="s">
        <v>384</v>
      </c>
      <c r="C8295" s="1" t="s">
        <v>55</v>
      </c>
      <c r="D8295" s="2">
        <v>44075</v>
      </c>
      <c r="E8295" s="3">
        <v>0.33333333333333331</v>
      </c>
      <c r="F8295">
        <v>41093</v>
      </c>
      <c r="G8295" s="1" t="s">
        <v>49</v>
      </c>
      <c r="H8295" s="1" t="s">
        <v>902</v>
      </c>
      <c r="I8295" s="1" t="s">
        <v>211</v>
      </c>
      <c r="J8295" s="1" t="s">
        <v>43</v>
      </c>
      <c r="K8295" s="1" t="s">
        <v>26</v>
      </c>
      <c r="L8295" s="1" t="s">
        <v>36</v>
      </c>
      <c r="M8295" s="1" t="s">
        <v>387</v>
      </c>
      <c r="N8295" s="1" t="s">
        <v>1059</v>
      </c>
      <c r="O8295">
        <v>8</v>
      </c>
      <c r="P8295">
        <v>26.85</v>
      </c>
      <c r="Q8295">
        <v>17.41</v>
      </c>
      <c r="R8295">
        <v>0.12</v>
      </c>
      <c r="S8295">
        <v>214.8</v>
      </c>
      <c r="T8295">
        <v>-17.152200000000001</v>
      </c>
    </row>
    <row r="8296" spans="1:20" x14ac:dyDescent="0.25">
      <c r="A8296">
        <v>998613</v>
      </c>
      <c r="B8296" s="1" t="s">
        <v>280</v>
      </c>
      <c r="C8296" s="1" t="s">
        <v>21</v>
      </c>
      <c r="D8296" s="2">
        <v>44136</v>
      </c>
      <c r="E8296" s="3">
        <v>0.5</v>
      </c>
      <c r="F8296">
        <v>29977</v>
      </c>
      <c r="G8296" s="1" t="s">
        <v>35</v>
      </c>
      <c r="H8296" s="1" t="s">
        <v>902</v>
      </c>
      <c r="I8296" s="1" t="s">
        <v>211</v>
      </c>
      <c r="J8296" s="1" t="s">
        <v>43</v>
      </c>
      <c r="K8296" s="1" t="s">
        <v>26</v>
      </c>
      <c r="L8296" s="1" t="s">
        <v>36</v>
      </c>
      <c r="M8296" s="1" t="s">
        <v>387</v>
      </c>
      <c r="N8296" s="1" t="s">
        <v>1059</v>
      </c>
      <c r="O8296">
        <v>28</v>
      </c>
      <c r="P8296">
        <v>76.03</v>
      </c>
      <c r="Q8296">
        <v>14.05</v>
      </c>
      <c r="R8296">
        <v>0.13</v>
      </c>
      <c r="S8296">
        <v>2128.84</v>
      </c>
      <c r="T8296">
        <v>-11.282500000000001</v>
      </c>
    </row>
    <row r="8297" spans="1:20" x14ac:dyDescent="0.25">
      <c r="A8297">
        <v>721019</v>
      </c>
      <c r="B8297" s="1" t="s">
        <v>761</v>
      </c>
      <c r="C8297" s="1" t="s">
        <v>21</v>
      </c>
      <c r="D8297" s="2">
        <v>43833</v>
      </c>
      <c r="E8297" s="3">
        <v>0.83333333333333337</v>
      </c>
      <c r="F8297">
        <v>43054</v>
      </c>
      <c r="G8297" s="1" t="s">
        <v>71</v>
      </c>
      <c r="H8297" s="1" t="s">
        <v>902</v>
      </c>
      <c r="I8297" s="1" t="s">
        <v>211</v>
      </c>
      <c r="J8297" s="1" t="s">
        <v>25</v>
      </c>
      <c r="K8297" s="1" t="s">
        <v>26</v>
      </c>
      <c r="L8297" s="1" t="s">
        <v>44</v>
      </c>
      <c r="M8297" s="1" t="s">
        <v>387</v>
      </c>
      <c r="N8297" s="1" t="s">
        <v>1059</v>
      </c>
      <c r="O8297">
        <v>43</v>
      </c>
      <c r="P8297">
        <v>90.43</v>
      </c>
      <c r="Q8297">
        <v>7.81</v>
      </c>
      <c r="R8297">
        <v>0.04</v>
      </c>
      <c r="S8297">
        <v>3888.49</v>
      </c>
      <c r="T8297">
        <v>-6.2545999999999999</v>
      </c>
    </row>
    <row r="8298" spans="1:20" x14ac:dyDescent="0.25">
      <c r="A8298">
        <v>841804</v>
      </c>
      <c r="B8298" s="1" t="s">
        <v>61</v>
      </c>
      <c r="C8298" s="1" t="s">
        <v>53</v>
      </c>
      <c r="D8298" s="2">
        <v>43864</v>
      </c>
      <c r="E8298" s="3">
        <v>0.5</v>
      </c>
      <c r="F8298">
        <v>69272</v>
      </c>
      <c r="G8298" s="1" t="s">
        <v>56</v>
      </c>
      <c r="H8298" s="1" t="s">
        <v>902</v>
      </c>
      <c r="I8298" s="1" t="s">
        <v>211</v>
      </c>
      <c r="J8298" s="1" t="s">
        <v>25</v>
      </c>
      <c r="K8298" s="1" t="s">
        <v>26</v>
      </c>
      <c r="L8298" s="1" t="s">
        <v>32</v>
      </c>
      <c r="M8298" s="1" t="s">
        <v>387</v>
      </c>
      <c r="N8298" s="1" t="s">
        <v>1059</v>
      </c>
      <c r="O8298">
        <v>35</v>
      </c>
      <c r="P8298">
        <v>6.56</v>
      </c>
      <c r="Q8298">
        <v>28.52</v>
      </c>
      <c r="R8298">
        <v>0.48</v>
      </c>
      <c r="S8298">
        <v>229.6</v>
      </c>
      <c r="T8298">
        <v>-27.417899999999999</v>
      </c>
    </row>
    <row r="8299" spans="1:20" x14ac:dyDescent="0.25">
      <c r="A8299">
        <v>912831</v>
      </c>
      <c r="B8299" s="1" t="s">
        <v>218</v>
      </c>
      <c r="C8299" s="1" t="s">
        <v>34</v>
      </c>
      <c r="D8299" s="2">
        <v>43893</v>
      </c>
      <c r="E8299" s="3">
        <v>0.75</v>
      </c>
      <c r="F8299">
        <v>83975</v>
      </c>
      <c r="G8299" s="1" t="s">
        <v>56</v>
      </c>
      <c r="H8299" s="1" t="s">
        <v>902</v>
      </c>
      <c r="I8299" s="1" t="s">
        <v>211</v>
      </c>
      <c r="J8299" s="1" t="s">
        <v>43</v>
      </c>
      <c r="K8299" s="1" t="s">
        <v>26</v>
      </c>
      <c r="L8299" s="1" t="s">
        <v>32</v>
      </c>
      <c r="M8299" s="1" t="s">
        <v>387</v>
      </c>
      <c r="N8299" s="1" t="s">
        <v>1059</v>
      </c>
      <c r="O8299">
        <v>6</v>
      </c>
      <c r="P8299">
        <v>75.16</v>
      </c>
      <c r="Q8299">
        <v>8.94</v>
      </c>
      <c r="R8299">
        <v>0.22</v>
      </c>
      <c r="S8299">
        <v>450.96</v>
      </c>
      <c r="T8299">
        <v>-7.9478999999999997</v>
      </c>
    </row>
    <row r="8300" spans="1:20" x14ac:dyDescent="0.25">
      <c r="A8300">
        <v>282268</v>
      </c>
      <c r="B8300" s="1" t="s">
        <v>104</v>
      </c>
      <c r="C8300" s="1" t="s">
        <v>58</v>
      </c>
      <c r="D8300" s="2">
        <v>43895</v>
      </c>
      <c r="E8300" s="3">
        <v>4.1666666666666664E-2</v>
      </c>
      <c r="F8300">
        <v>26282</v>
      </c>
      <c r="G8300" s="1" t="s">
        <v>22</v>
      </c>
      <c r="H8300" s="1" t="s">
        <v>902</v>
      </c>
      <c r="I8300" s="1" t="s">
        <v>211</v>
      </c>
      <c r="J8300" s="1" t="s">
        <v>43</v>
      </c>
      <c r="K8300" s="1" t="s">
        <v>26</v>
      </c>
      <c r="L8300" s="1" t="s">
        <v>36</v>
      </c>
      <c r="M8300" s="1" t="s">
        <v>387</v>
      </c>
      <c r="N8300" s="1" t="s">
        <v>1059</v>
      </c>
      <c r="O8300">
        <v>6</v>
      </c>
      <c r="P8300">
        <v>34.6</v>
      </c>
      <c r="Q8300">
        <v>5.2</v>
      </c>
      <c r="R8300">
        <v>0.13</v>
      </c>
      <c r="S8300">
        <v>207.6</v>
      </c>
      <c r="T8300">
        <v>-4.9301000000000004</v>
      </c>
    </row>
    <row r="8301" spans="1:20" x14ac:dyDescent="0.25">
      <c r="A8301">
        <v>914886</v>
      </c>
      <c r="B8301" s="1" t="s">
        <v>393</v>
      </c>
      <c r="C8301" s="1" t="s">
        <v>41</v>
      </c>
      <c r="D8301" s="2">
        <v>43897</v>
      </c>
      <c r="E8301" s="3">
        <v>0.25</v>
      </c>
      <c r="F8301">
        <v>55488</v>
      </c>
      <c r="G8301" s="1" t="s">
        <v>42</v>
      </c>
      <c r="H8301" s="1" t="s">
        <v>902</v>
      </c>
      <c r="I8301" s="1" t="s">
        <v>211</v>
      </c>
      <c r="J8301" s="1" t="s">
        <v>25</v>
      </c>
      <c r="K8301" s="1" t="s">
        <v>26</v>
      </c>
      <c r="L8301" s="1" t="s">
        <v>44</v>
      </c>
      <c r="M8301" s="1" t="s">
        <v>387</v>
      </c>
      <c r="N8301" s="1" t="s">
        <v>1059</v>
      </c>
      <c r="O8301">
        <v>21</v>
      </c>
      <c r="P8301">
        <v>61.22</v>
      </c>
      <c r="Q8301">
        <v>26.27</v>
      </c>
      <c r="R8301">
        <v>0.21</v>
      </c>
      <c r="S8301">
        <v>1285.6199999999999</v>
      </c>
      <c r="T8301">
        <v>-23.5702</v>
      </c>
    </row>
    <row r="8302" spans="1:20" x14ac:dyDescent="0.25">
      <c r="A8302">
        <v>455779</v>
      </c>
      <c r="B8302" s="1" t="s">
        <v>717</v>
      </c>
      <c r="C8302" s="1" t="s">
        <v>51</v>
      </c>
      <c r="D8302" s="2">
        <v>44019</v>
      </c>
      <c r="E8302" s="3">
        <v>0.75</v>
      </c>
      <c r="F8302">
        <v>44325</v>
      </c>
      <c r="G8302" s="1" t="s">
        <v>74</v>
      </c>
      <c r="H8302" s="1" t="s">
        <v>902</v>
      </c>
      <c r="I8302" s="1" t="s">
        <v>211</v>
      </c>
      <c r="J8302" s="1" t="s">
        <v>25</v>
      </c>
      <c r="K8302" s="1" t="s">
        <v>26</v>
      </c>
      <c r="L8302" s="1" t="s">
        <v>44</v>
      </c>
      <c r="M8302" s="1" t="s">
        <v>387</v>
      </c>
      <c r="N8302" s="1" t="s">
        <v>1059</v>
      </c>
      <c r="O8302">
        <v>34</v>
      </c>
      <c r="P8302">
        <v>72.790000000000006</v>
      </c>
      <c r="Q8302">
        <v>13.91</v>
      </c>
      <c r="R8302">
        <v>0.24</v>
      </c>
      <c r="S8302">
        <v>2474.86</v>
      </c>
      <c r="T8302">
        <v>-7.9702999999999999</v>
      </c>
    </row>
    <row r="8303" spans="1:20" x14ac:dyDescent="0.25">
      <c r="A8303">
        <v>780332</v>
      </c>
      <c r="B8303" s="1" t="s">
        <v>79</v>
      </c>
      <c r="C8303" s="1" t="s">
        <v>55</v>
      </c>
      <c r="D8303" s="2">
        <v>44081</v>
      </c>
      <c r="E8303" s="3">
        <v>0.125</v>
      </c>
      <c r="F8303">
        <v>68118</v>
      </c>
      <c r="G8303" s="1" t="s">
        <v>35</v>
      </c>
      <c r="H8303" s="1" t="s">
        <v>902</v>
      </c>
      <c r="I8303" s="1" t="s">
        <v>211</v>
      </c>
      <c r="J8303" s="1" t="s">
        <v>25</v>
      </c>
      <c r="K8303" s="1" t="s">
        <v>26</v>
      </c>
      <c r="L8303" s="1" t="s">
        <v>27</v>
      </c>
      <c r="M8303" s="1" t="s">
        <v>387</v>
      </c>
      <c r="N8303" s="1" t="s">
        <v>1059</v>
      </c>
      <c r="O8303">
        <v>23</v>
      </c>
      <c r="P8303">
        <v>63.86</v>
      </c>
      <c r="Q8303">
        <v>29.42</v>
      </c>
      <c r="R8303">
        <v>0.17</v>
      </c>
      <c r="S8303">
        <v>1468.78</v>
      </c>
      <c r="T8303">
        <v>-26.923100000000002</v>
      </c>
    </row>
    <row r="8304" spans="1:20" x14ac:dyDescent="0.25">
      <c r="A8304">
        <v>746047</v>
      </c>
      <c r="B8304" s="1" t="s">
        <v>1035</v>
      </c>
      <c r="C8304" s="1" t="s">
        <v>21</v>
      </c>
      <c r="D8304" s="2">
        <v>44082</v>
      </c>
      <c r="E8304" s="3">
        <v>0.75</v>
      </c>
      <c r="F8304">
        <v>16943</v>
      </c>
      <c r="G8304" s="1" t="s">
        <v>35</v>
      </c>
      <c r="H8304" s="1" t="s">
        <v>902</v>
      </c>
      <c r="I8304" s="1" t="s">
        <v>211</v>
      </c>
      <c r="J8304" s="1" t="s">
        <v>43</v>
      </c>
      <c r="K8304" s="1" t="s">
        <v>26</v>
      </c>
      <c r="L8304" s="1" t="s">
        <v>32</v>
      </c>
      <c r="M8304" s="1" t="s">
        <v>387</v>
      </c>
      <c r="N8304" s="1" t="s">
        <v>1059</v>
      </c>
      <c r="O8304">
        <v>33</v>
      </c>
      <c r="P8304">
        <v>26.17</v>
      </c>
      <c r="Q8304">
        <v>23.95</v>
      </c>
      <c r="R8304">
        <v>0.46</v>
      </c>
      <c r="S8304">
        <v>863.61</v>
      </c>
      <c r="T8304">
        <v>-19.977399999999999</v>
      </c>
    </row>
    <row r="8305" spans="1:20" x14ac:dyDescent="0.25">
      <c r="A8305">
        <v>480714</v>
      </c>
      <c r="B8305" s="1" t="s">
        <v>1051</v>
      </c>
      <c r="C8305" s="1" t="s">
        <v>21</v>
      </c>
      <c r="D8305" s="2">
        <v>43991</v>
      </c>
      <c r="E8305" s="3">
        <v>0.125</v>
      </c>
      <c r="F8305">
        <v>10009</v>
      </c>
      <c r="G8305" s="1" t="s">
        <v>74</v>
      </c>
      <c r="H8305" s="1" t="s">
        <v>902</v>
      </c>
      <c r="I8305" s="1" t="s">
        <v>211</v>
      </c>
      <c r="J8305" s="1" t="s">
        <v>25</v>
      </c>
      <c r="K8305" s="1" t="s">
        <v>26</v>
      </c>
      <c r="L8305" s="1" t="s">
        <v>32</v>
      </c>
      <c r="M8305" s="1" t="s">
        <v>387</v>
      </c>
      <c r="N8305" s="1" t="s">
        <v>1059</v>
      </c>
      <c r="O8305">
        <v>32</v>
      </c>
      <c r="P8305">
        <v>25.87</v>
      </c>
      <c r="Q8305">
        <v>23.64</v>
      </c>
      <c r="R8305">
        <v>0.44</v>
      </c>
      <c r="S8305">
        <v>827.84</v>
      </c>
      <c r="T8305">
        <v>-19.997499999999999</v>
      </c>
    </row>
    <row r="8306" spans="1:20" x14ac:dyDescent="0.25">
      <c r="A8306">
        <v>396213</v>
      </c>
      <c r="B8306" s="1" t="s">
        <v>1004</v>
      </c>
      <c r="C8306" s="1" t="s">
        <v>93</v>
      </c>
      <c r="D8306" s="2">
        <v>43932</v>
      </c>
      <c r="E8306" s="3">
        <v>8.3333333333333329E-2</v>
      </c>
      <c r="F8306">
        <v>62870</v>
      </c>
      <c r="G8306" s="1" t="s">
        <v>77</v>
      </c>
      <c r="H8306" s="1" t="s">
        <v>902</v>
      </c>
      <c r="I8306" s="1" t="s">
        <v>211</v>
      </c>
      <c r="J8306" s="1" t="s">
        <v>43</v>
      </c>
      <c r="K8306" s="1" t="s">
        <v>26</v>
      </c>
      <c r="L8306" s="1" t="s">
        <v>32</v>
      </c>
      <c r="M8306" s="1" t="s">
        <v>387</v>
      </c>
      <c r="N8306" s="1" t="s">
        <v>1059</v>
      </c>
      <c r="O8306">
        <v>48</v>
      </c>
      <c r="P8306">
        <v>90.22</v>
      </c>
      <c r="Q8306">
        <v>10.33</v>
      </c>
      <c r="R8306">
        <v>0.12</v>
      </c>
      <c r="S8306">
        <v>4330.5600000000004</v>
      </c>
      <c r="T8306">
        <v>-5.1333000000000002</v>
      </c>
    </row>
    <row r="8307" spans="1:20" x14ac:dyDescent="0.25">
      <c r="A8307">
        <v>973420</v>
      </c>
      <c r="B8307" s="1" t="s">
        <v>608</v>
      </c>
      <c r="C8307" s="1" t="s">
        <v>51</v>
      </c>
      <c r="D8307" s="2">
        <v>43842</v>
      </c>
      <c r="E8307" s="3">
        <v>0.375</v>
      </c>
      <c r="F8307">
        <v>85549</v>
      </c>
      <c r="G8307" s="1" t="s">
        <v>42</v>
      </c>
      <c r="H8307" s="1" t="s">
        <v>902</v>
      </c>
      <c r="I8307" s="1" t="s">
        <v>211</v>
      </c>
      <c r="J8307" s="1" t="s">
        <v>43</v>
      </c>
      <c r="K8307" s="1" t="s">
        <v>26</v>
      </c>
      <c r="L8307" s="1" t="s">
        <v>32</v>
      </c>
      <c r="M8307" s="1" t="s">
        <v>387</v>
      </c>
      <c r="N8307" s="1" t="s">
        <v>1059</v>
      </c>
      <c r="O8307">
        <v>48</v>
      </c>
      <c r="P8307">
        <v>82.96</v>
      </c>
      <c r="Q8307">
        <v>28.73</v>
      </c>
      <c r="R8307">
        <v>0.3</v>
      </c>
      <c r="S8307">
        <v>3982.08</v>
      </c>
      <c r="T8307">
        <v>-16.783799999999999</v>
      </c>
    </row>
    <row r="8308" spans="1:20" x14ac:dyDescent="0.25">
      <c r="A8308">
        <v>786093</v>
      </c>
      <c r="B8308" s="1" t="s">
        <v>810</v>
      </c>
      <c r="C8308" s="1" t="s">
        <v>51</v>
      </c>
      <c r="D8308" s="2">
        <v>44410</v>
      </c>
      <c r="E8308" s="3">
        <v>0.625</v>
      </c>
      <c r="F8308">
        <v>71235</v>
      </c>
      <c r="G8308" s="1" t="s">
        <v>42</v>
      </c>
      <c r="H8308" s="1" t="s">
        <v>902</v>
      </c>
      <c r="I8308" s="1" t="s">
        <v>211</v>
      </c>
      <c r="J8308" s="1" t="s">
        <v>43</v>
      </c>
      <c r="K8308" s="1" t="s">
        <v>26</v>
      </c>
      <c r="L8308" s="1" t="s">
        <v>44</v>
      </c>
      <c r="M8308" s="1" t="s">
        <v>387</v>
      </c>
      <c r="N8308" s="1" t="s">
        <v>1059</v>
      </c>
      <c r="O8308">
        <v>8</v>
      </c>
      <c r="P8308">
        <v>53.86</v>
      </c>
      <c r="Q8308">
        <v>15.55</v>
      </c>
      <c r="R8308">
        <v>0.48</v>
      </c>
      <c r="S8308">
        <v>430.88</v>
      </c>
      <c r="T8308">
        <v>-13.4818</v>
      </c>
    </row>
    <row r="8309" spans="1:20" x14ac:dyDescent="0.25">
      <c r="A8309">
        <v>244258</v>
      </c>
      <c r="B8309" s="1" t="s">
        <v>833</v>
      </c>
      <c r="C8309" s="1" t="s">
        <v>34</v>
      </c>
      <c r="D8309" s="2">
        <v>44258</v>
      </c>
      <c r="E8309" s="3">
        <v>0.5</v>
      </c>
      <c r="F8309">
        <v>30942</v>
      </c>
      <c r="G8309" s="1" t="s">
        <v>42</v>
      </c>
      <c r="H8309" s="1" t="s">
        <v>902</v>
      </c>
      <c r="I8309" s="1" t="s">
        <v>211</v>
      </c>
      <c r="J8309" s="1" t="s">
        <v>43</v>
      </c>
      <c r="K8309" s="1" t="s">
        <v>26</v>
      </c>
      <c r="L8309" s="1" t="s">
        <v>32</v>
      </c>
      <c r="M8309" s="1" t="s">
        <v>387</v>
      </c>
      <c r="N8309" s="1" t="s">
        <v>1059</v>
      </c>
      <c r="O8309">
        <v>10</v>
      </c>
      <c r="P8309">
        <v>21.58</v>
      </c>
      <c r="Q8309">
        <v>6.69</v>
      </c>
      <c r="R8309">
        <v>0.46</v>
      </c>
      <c r="S8309">
        <v>215.8</v>
      </c>
      <c r="T8309">
        <v>-5.6973000000000003</v>
      </c>
    </row>
    <row r="8310" spans="1:20" x14ac:dyDescent="0.25">
      <c r="A8310">
        <v>129680</v>
      </c>
      <c r="B8310" s="1" t="s">
        <v>455</v>
      </c>
      <c r="C8310" s="1" t="s">
        <v>55</v>
      </c>
      <c r="D8310" s="2">
        <v>44289</v>
      </c>
      <c r="E8310" s="3">
        <v>0.125</v>
      </c>
      <c r="F8310">
        <v>55605</v>
      </c>
      <c r="G8310" s="1" t="s">
        <v>56</v>
      </c>
      <c r="H8310" s="1" t="s">
        <v>902</v>
      </c>
      <c r="I8310" s="1" t="s">
        <v>211</v>
      </c>
      <c r="J8310" s="1" t="s">
        <v>25</v>
      </c>
      <c r="K8310" s="1" t="s">
        <v>26</v>
      </c>
      <c r="L8310" s="1" t="s">
        <v>44</v>
      </c>
      <c r="M8310" s="1" t="s">
        <v>387</v>
      </c>
      <c r="N8310" s="1" t="s">
        <v>1059</v>
      </c>
      <c r="O8310">
        <v>11</v>
      </c>
      <c r="P8310">
        <v>66.400000000000006</v>
      </c>
      <c r="Q8310">
        <v>21.11</v>
      </c>
      <c r="R8310">
        <v>0.11</v>
      </c>
      <c r="S8310">
        <v>730.4</v>
      </c>
      <c r="T8310">
        <v>-20.3066</v>
      </c>
    </row>
    <row r="8311" spans="1:20" x14ac:dyDescent="0.25">
      <c r="A8311">
        <v>608670</v>
      </c>
      <c r="B8311" s="1" t="s">
        <v>348</v>
      </c>
      <c r="C8311" s="1" t="s">
        <v>70</v>
      </c>
      <c r="D8311" s="2">
        <v>44533</v>
      </c>
      <c r="E8311" s="3">
        <v>0.58333333333333337</v>
      </c>
      <c r="F8311">
        <v>93382</v>
      </c>
      <c r="G8311" s="1" t="s">
        <v>49</v>
      </c>
      <c r="H8311" s="1" t="s">
        <v>902</v>
      </c>
      <c r="I8311" s="1" t="s">
        <v>211</v>
      </c>
      <c r="J8311" s="1" t="s">
        <v>43</v>
      </c>
      <c r="K8311" s="1" t="s">
        <v>26</v>
      </c>
      <c r="L8311" s="1" t="s">
        <v>27</v>
      </c>
      <c r="M8311" s="1" t="s">
        <v>387</v>
      </c>
      <c r="N8311" s="1" t="s">
        <v>1059</v>
      </c>
      <c r="O8311">
        <v>32</v>
      </c>
      <c r="P8311">
        <v>99.71</v>
      </c>
      <c r="Q8311">
        <v>6.82</v>
      </c>
      <c r="R8311">
        <v>0.36</v>
      </c>
      <c r="S8311">
        <v>3190.72</v>
      </c>
      <c r="T8311">
        <v>4.6665999999999999</v>
      </c>
    </row>
    <row r="8312" spans="1:20" x14ac:dyDescent="0.25">
      <c r="A8312">
        <v>613223</v>
      </c>
      <c r="B8312" s="1" t="s">
        <v>561</v>
      </c>
      <c r="C8312" s="1" t="s">
        <v>38</v>
      </c>
      <c r="D8312" s="2">
        <v>44443</v>
      </c>
      <c r="E8312" s="3">
        <v>0.45833333333333331</v>
      </c>
      <c r="F8312">
        <v>99225</v>
      </c>
      <c r="G8312" s="1" t="s">
        <v>91</v>
      </c>
      <c r="H8312" s="1" t="s">
        <v>902</v>
      </c>
      <c r="I8312" s="1" t="s">
        <v>211</v>
      </c>
      <c r="J8312" s="1" t="s">
        <v>43</v>
      </c>
      <c r="K8312" s="1" t="s">
        <v>26</v>
      </c>
      <c r="L8312" s="1" t="s">
        <v>36</v>
      </c>
      <c r="M8312" s="1" t="s">
        <v>387</v>
      </c>
      <c r="N8312" s="1" t="s">
        <v>1059</v>
      </c>
      <c r="O8312">
        <v>30</v>
      </c>
      <c r="P8312">
        <v>62.06</v>
      </c>
      <c r="Q8312">
        <v>28.39</v>
      </c>
      <c r="R8312">
        <v>0.02</v>
      </c>
      <c r="S8312">
        <v>1861.8</v>
      </c>
      <c r="T8312">
        <v>-28.017600000000002</v>
      </c>
    </row>
    <row r="8313" spans="1:20" x14ac:dyDescent="0.25">
      <c r="A8313">
        <v>147361</v>
      </c>
      <c r="B8313" s="1" t="s">
        <v>60</v>
      </c>
      <c r="C8313" s="1" t="s">
        <v>41</v>
      </c>
      <c r="D8313" s="2">
        <v>44203</v>
      </c>
      <c r="E8313" s="3">
        <v>0.25</v>
      </c>
      <c r="F8313">
        <v>58524</v>
      </c>
      <c r="G8313" s="1" t="s">
        <v>74</v>
      </c>
      <c r="H8313" s="1" t="s">
        <v>902</v>
      </c>
      <c r="I8313" s="1" t="s">
        <v>211</v>
      </c>
      <c r="J8313" s="1" t="s">
        <v>43</v>
      </c>
      <c r="K8313" s="1" t="s">
        <v>26</v>
      </c>
      <c r="L8313" s="1" t="s">
        <v>36</v>
      </c>
      <c r="M8313" s="1" t="s">
        <v>387</v>
      </c>
      <c r="N8313" s="1" t="s">
        <v>1059</v>
      </c>
      <c r="O8313">
        <v>36</v>
      </c>
      <c r="P8313">
        <v>34.630000000000003</v>
      </c>
      <c r="Q8313">
        <v>27.75</v>
      </c>
      <c r="R8313">
        <v>0.01</v>
      </c>
      <c r="S8313">
        <v>1246.68</v>
      </c>
      <c r="T8313">
        <v>-27.625299999999999</v>
      </c>
    </row>
    <row r="8314" spans="1:20" x14ac:dyDescent="0.25">
      <c r="A8314">
        <v>476749</v>
      </c>
      <c r="B8314" s="1" t="s">
        <v>246</v>
      </c>
      <c r="C8314" s="1" t="s">
        <v>48</v>
      </c>
      <c r="D8314" s="2">
        <v>44476</v>
      </c>
      <c r="E8314" s="3">
        <v>0.66666666666666663</v>
      </c>
      <c r="F8314">
        <v>19287</v>
      </c>
      <c r="G8314" s="1" t="s">
        <v>22</v>
      </c>
      <c r="H8314" s="1" t="s">
        <v>902</v>
      </c>
      <c r="I8314" s="1" t="s">
        <v>211</v>
      </c>
      <c r="J8314" s="1" t="s">
        <v>25</v>
      </c>
      <c r="K8314" s="1" t="s">
        <v>26</v>
      </c>
      <c r="L8314" s="1" t="s">
        <v>27</v>
      </c>
      <c r="M8314" s="1" t="s">
        <v>387</v>
      </c>
      <c r="N8314" s="1" t="s">
        <v>1059</v>
      </c>
      <c r="O8314">
        <v>38</v>
      </c>
      <c r="P8314">
        <v>18.920000000000002</v>
      </c>
      <c r="Q8314">
        <v>23.23</v>
      </c>
      <c r="R8314">
        <v>0.34</v>
      </c>
      <c r="S8314">
        <v>718.96</v>
      </c>
      <c r="T8314">
        <v>-20.785499999999999</v>
      </c>
    </row>
    <row r="8315" spans="1:20" x14ac:dyDescent="0.25">
      <c r="A8315">
        <v>580579</v>
      </c>
      <c r="B8315" s="1" t="s">
        <v>65</v>
      </c>
      <c r="C8315" s="1" t="s">
        <v>38</v>
      </c>
      <c r="D8315" s="2">
        <v>44264</v>
      </c>
      <c r="E8315" s="3">
        <v>0.5</v>
      </c>
      <c r="F8315">
        <v>45199</v>
      </c>
      <c r="G8315" s="1" t="s">
        <v>22</v>
      </c>
      <c r="H8315" s="1" t="s">
        <v>902</v>
      </c>
      <c r="I8315" s="1" t="s">
        <v>211</v>
      </c>
      <c r="J8315" s="1" t="s">
        <v>43</v>
      </c>
      <c r="K8315" s="1" t="s">
        <v>26</v>
      </c>
      <c r="L8315" s="1" t="s">
        <v>27</v>
      </c>
      <c r="M8315" s="1" t="s">
        <v>387</v>
      </c>
      <c r="N8315" s="1" t="s">
        <v>1059</v>
      </c>
      <c r="O8315">
        <v>19</v>
      </c>
      <c r="P8315">
        <v>98.49</v>
      </c>
      <c r="Q8315">
        <v>19.88</v>
      </c>
      <c r="R8315">
        <v>0.34</v>
      </c>
      <c r="S8315">
        <v>1871.31</v>
      </c>
      <c r="T8315">
        <v>-13.5175</v>
      </c>
    </row>
    <row r="8316" spans="1:20" x14ac:dyDescent="0.25">
      <c r="A8316">
        <v>391946</v>
      </c>
      <c r="B8316" s="1" t="s">
        <v>580</v>
      </c>
      <c r="C8316" s="1" t="s">
        <v>34</v>
      </c>
      <c r="D8316" s="2">
        <v>44448</v>
      </c>
      <c r="E8316" s="3">
        <v>0.91666666666666663</v>
      </c>
      <c r="F8316">
        <v>18253</v>
      </c>
      <c r="G8316" s="1" t="s">
        <v>71</v>
      </c>
      <c r="H8316" s="1" t="s">
        <v>902</v>
      </c>
      <c r="I8316" s="1" t="s">
        <v>211</v>
      </c>
      <c r="J8316" s="1" t="s">
        <v>43</v>
      </c>
      <c r="K8316" s="1" t="s">
        <v>26</v>
      </c>
      <c r="L8316" s="1" t="s">
        <v>36</v>
      </c>
      <c r="M8316" s="1" t="s">
        <v>387</v>
      </c>
      <c r="N8316" s="1" t="s">
        <v>1059</v>
      </c>
      <c r="O8316">
        <v>18</v>
      </c>
      <c r="P8316">
        <v>56.95</v>
      </c>
      <c r="Q8316">
        <v>11.15</v>
      </c>
      <c r="R8316">
        <v>0.06</v>
      </c>
      <c r="S8316">
        <v>1025.0999999999999</v>
      </c>
      <c r="T8316">
        <v>-10.5349</v>
      </c>
    </row>
    <row r="8317" spans="1:20" x14ac:dyDescent="0.25">
      <c r="A8317">
        <v>552532</v>
      </c>
      <c r="B8317" s="1" t="s">
        <v>484</v>
      </c>
      <c r="C8317" s="1" t="s">
        <v>58</v>
      </c>
      <c r="D8317" s="2">
        <v>44357</v>
      </c>
      <c r="E8317" s="3">
        <v>0.66666666666666663</v>
      </c>
      <c r="F8317">
        <v>14720</v>
      </c>
      <c r="G8317" s="1" t="s">
        <v>39</v>
      </c>
      <c r="H8317" s="1" t="s">
        <v>902</v>
      </c>
      <c r="I8317" s="1" t="s">
        <v>211</v>
      </c>
      <c r="J8317" s="1" t="s">
        <v>25</v>
      </c>
      <c r="K8317" s="1" t="s">
        <v>26</v>
      </c>
      <c r="L8317" s="1" t="s">
        <v>32</v>
      </c>
      <c r="M8317" s="1" t="s">
        <v>387</v>
      </c>
      <c r="N8317" s="1" t="s">
        <v>1059</v>
      </c>
      <c r="O8317">
        <v>43</v>
      </c>
      <c r="P8317">
        <v>8.6999999999999993</v>
      </c>
      <c r="Q8317">
        <v>10.95</v>
      </c>
      <c r="R8317">
        <v>0.2</v>
      </c>
      <c r="S8317">
        <v>374.1</v>
      </c>
      <c r="T8317">
        <v>-10.2018</v>
      </c>
    </row>
    <row r="8318" spans="1:20" x14ac:dyDescent="0.25">
      <c r="A8318">
        <v>862449</v>
      </c>
      <c r="B8318" s="1" t="s">
        <v>828</v>
      </c>
      <c r="C8318" s="1" t="s">
        <v>58</v>
      </c>
      <c r="D8318" s="2">
        <v>44511</v>
      </c>
      <c r="E8318" s="3">
        <v>0.58333333333333337</v>
      </c>
      <c r="F8318">
        <v>79046</v>
      </c>
      <c r="G8318" s="1" t="s">
        <v>83</v>
      </c>
      <c r="H8318" s="1" t="s">
        <v>902</v>
      </c>
      <c r="I8318" s="1" t="s">
        <v>211</v>
      </c>
      <c r="J8318" s="1" t="s">
        <v>43</v>
      </c>
      <c r="K8318" s="1" t="s">
        <v>26</v>
      </c>
      <c r="L8318" s="1" t="s">
        <v>36</v>
      </c>
      <c r="M8318" s="1" t="s">
        <v>387</v>
      </c>
      <c r="N8318" s="1" t="s">
        <v>1059</v>
      </c>
      <c r="O8318">
        <v>34</v>
      </c>
      <c r="P8318">
        <v>7.39</v>
      </c>
      <c r="Q8318">
        <v>6.46</v>
      </c>
      <c r="R8318">
        <v>0.46</v>
      </c>
      <c r="S8318">
        <v>251.26</v>
      </c>
      <c r="T8318">
        <v>-5.3041999999999998</v>
      </c>
    </row>
    <row r="8319" spans="1:20" x14ac:dyDescent="0.25">
      <c r="A8319">
        <v>641567</v>
      </c>
      <c r="B8319" s="1" t="s">
        <v>545</v>
      </c>
      <c r="C8319" s="1" t="s">
        <v>48</v>
      </c>
      <c r="D8319" s="2">
        <v>44652</v>
      </c>
      <c r="E8319" s="3">
        <v>0</v>
      </c>
      <c r="F8319">
        <v>13436</v>
      </c>
      <c r="G8319" s="1" t="s">
        <v>22</v>
      </c>
      <c r="H8319" s="1" t="s">
        <v>902</v>
      </c>
      <c r="I8319" s="1" t="s">
        <v>211</v>
      </c>
      <c r="J8319" s="1" t="s">
        <v>25</v>
      </c>
      <c r="K8319" s="1" t="s">
        <v>26</v>
      </c>
      <c r="L8319" s="1" t="s">
        <v>44</v>
      </c>
      <c r="M8319" s="1" t="s">
        <v>387</v>
      </c>
      <c r="N8319" s="1" t="s">
        <v>1059</v>
      </c>
      <c r="O8319">
        <v>32</v>
      </c>
      <c r="P8319">
        <v>97.36</v>
      </c>
      <c r="Q8319">
        <v>11.49</v>
      </c>
      <c r="R8319">
        <v>0.3</v>
      </c>
      <c r="S8319">
        <v>3115.52</v>
      </c>
      <c r="T8319">
        <v>-2.1434000000000002</v>
      </c>
    </row>
    <row r="8320" spans="1:20" x14ac:dyDescent="0.25">
      <c r="A8320">
        <v>641301</v>
      </c>
      <c r="B8320" s="1" t="s">
        <v>469</v>
      </c>
      <c r="C8320" s="1" t="s">
        <v>38</v>
      </c>
      <c r="D8320" s="2">
        <v>44747</v>
      </c>
      <c r="E8320" s="3">
        <v>0.66666666666666663</v>
      </c>
      <c r="F8320">
        <v>86178</v>
      </c>
      <c r="G8320" s="1" t="s">
        <v>35</v>
      </c>
      <c r="H8320" s="1" t="s">
        <v>902</v>
      </c>
      <c r="I8320" s="1" t="s">
        <v>211</v>
      </c>
      <c r="J8320" s="1" t="s">
        <v>25</v>
      </c>
      <c r="K8320" s="1" t="s">
        <v>26</v>
      </c>
      <c r="L8320" s="1" t="s">
        <v>36</v>
      </c>
      <c r="M8320" s="1" t="s">
        <v>387</v>
      </c>
      <c r="N8320" s="1" t="s">
        <v>1059</v>
      </c>
      <c r="O8320">
        <v>18</v>
      </c>
      <c r="P8320">
        <v>23.13</v>
      </c>
      <c r="Q8320">
        <v>13.04</v>
      </c>
      <c r="R8320">
        <v>0.03</v>
      </c>
      <c r="S8320">
        <v>416.34</v>
      </c>
      <c r="T8320">
        <v>-12.915100000000001</v>
      </c>
    </row>
    <row r="8321" spans="1:20" x14ac:dyDescent="0.25">
      <c r="A8321">
        <v>694213</v>
      </c>
      <c r="B8321" s="1" t="s">
        <v>369</v>
      </c>
      <c r="C8321" s="1" t="s">
        <v>41</v>
      </c>
      <c r="D8321" s="2">
        <v>44809</v>
      </c>
      <c r="E8321" s="3">
        <v>0.58333333333333337</v>
      </c>
      <c r="F8321">
        <v>12061</v>
      </c>
      <c r="G8321" s="1" t="s">
        <v>56</v>
      </c>
      <c r="H8321" s="1" t="s">
        <v>902</v>
      </c>
      <c r="I8321" s="1" t="s">
        <v>211</v>
      </c>
      <c r="J8321" s="1" t="s">
        <v>25</v>
      </c>
      <c r="K8321" s="1" t="s">
        <v>26</v>
      </c>
      <c r="L8321" s="1" t="s">
        <v>32</v>
      </c>
      <c r="M8321" s="1" t="s">
        <v>387</v>
      </c>
      <c r="N8321" s="1" t="s">
        <v>1059</v>
      </c>
      <c r="O8321">
        <v>13</v>
      </c>
      <c r="P8321">
        <v>41.74</v>
      </c>
      <c r="Q8321">
        <v>23.07</v>
      </c>
      <c r="R8321">
        <v>0.03</v>
      </c>
      <c r="S8321">
        <v>542.62</v>
      </c>
      <c r="T8321">
        <v>-22.9072</v>
      </c>
    </row>
    <row r="8322" spans="1:20" x14ac:dyDescent="0.25">
      <c r="A8322">
        <v>507887</v>
      </c>
      <c r="B8322" s="1" t="s">
        <v>409</v>
      </c>
      <c r="C8322" s="1" t="s">
        <v>51</v>
      </c>
      <c r="D8322" s="2">
        <v>44783</v>
      </c>
      <c r="E8322" s="3">
        <v>4.1666666666666664E-2</v>
      </c>
      <c r="F8322">
        <v>29085</v>
      </c>
      <c r="G8322" s="1" t="s">
        <v>56</v>
      </c>
      <c r="H8322" s="1" t="s">
        <v>902</v>
      </c>
      <c r="I8322" s="1" t="s">
        <v>211</v>
      </c>
      <c r="J8322" s="1" t="s">
        <v>25</v>
      </c>
      <c r="K8322" s="1" t="s">
        <v>26</v>
      </c>
      <c r="L8322" s="1" t="s">
        <v>44</v>
      </c>
      <c r="M8322" s="1" t="s">
        <v>387</v>
      </c>
      <c r="N8322" s="1" t="s">
        <v>1059</v>
      </c>
      <c r="O8322">
        <v>49</v>
      </c>
      <c r="P8322">
        <v>51.82</v>
      </c>
      <c r="Q8322">
        <v>5.46</v>
      </c>
      <c r="R8322">
        <v>0.45</v>
      </c>
      <c r="S8322">
        <v>2539.1799999999998</v>
      </c>
      <c r="T8322">
        <v>5.9663000000000004</v>
      </c>
    </row>
    <row r="8323" spans="1:20" x14ac:dyDescent="0.25">
      <c r="A8323">
        <v>533525</v>
      </c>
      <c r="B8323" s="1" t="s">
        <v>803</v>
      </c>
      <c r="C8323" s="1" t="s">
        <v>34</v>
      </c>
      <c r="D8323" s="2">
        <v>44693</v>
      </c>
      <c r="E8323" s="3">
        <v>0.5</v>
      </c>
      <c r="F8323">
        <v>83285</v>
      </c>
      <c r="G8323" s="1" t="s">
        <v>42</v>
      </c>
      <c r="H8323" s="1" t="s">
        <v>902</v>
      </c>
      <c r="I8323" s="1" t="s">
        <v>211</v>
      </c>
      <c r="J8323" s="1" t="s">
        <v>25</v>
      </c>
      <c r="K8323" s="1" t="s">
        <v>26</v>
      </c>
      <c r="L8323" s="1" t="s">
        <v>32</v>
      </c>
      <c r="M8323" s="1" t="s">
        <v>387</v>
      </c>
      <c r="N8323" s="1" t="s">
        <v>1059</v>
      </c>
      <c r="O8323">
        <v>48</v>
      </c>
      <c r="P8323">
        <v>7.83</v>
      </c>
      <c r="Q8323">
        <v>24.52</v>
      </c>
      <c r="R8323">
        <v>0.03</v>
      </c>
      <c r="S8323">
        <v>375.84</v>
      </c>
      <c r="T8323">
        <v>-24.4072</v>
      </c>
    </row>
    <row r="8324" spans="1:20" x14ac:dyDescent="0.25">
      <c r="A8324">
        <v>119674</v>
      </c>
      <c r="B8324" s="1" t="s">
        <v>418</v>
      </c>
      <c r="C8324" s="1" t="s">
        <v>21</v>
      </c>
      <c r="D8324" s="2">
        <v>44816</v>
      </c>
      <c r="E8324" s="3">
        <v>0.16666666666666666</v>
      </c>
      <c r="F8324">
        <v>38495</v>
      </c>
      <c r="G8324" s="1" t="s">
        <v>91</v>
      </c>
      <c r="H8324" s="1" t="s">
        <v>902</v>
      </c>
      <c r="I8324" s="1" t="s">
        <v>211</v>
      </c>
      <c r="J8324" s="1" t="s">
        <v>25</v>
      </c>
      <c r="K8324" s="1" t="s">
        <v>26</v>
      </c>
      <c r="L8324" s="1" t="s">
        <v>36</v>
      </c>
      <c r="M8324" s="1" t="s">
        <v>387</v>
      </c>
      <c r="N8324" s="1" t="s">
        <v>1059</v>
      </c>
      <c r="O8324">
        <v>31</v>
      </c>
      <c r="P8324">
        <v>71.709999999999994</v>
      </c>
      <c r="Q8324">
        <v>13.53</v>
      </c>
      <c r="R8324">
        <v>0.38</v>
      </c>
      <c r="S8324">
        <v>2223.0100000000002</v>
      </c>
      <c r="T8324">
        <v>-5.0826000000000002</v>
      </c>
    </row>
    <row r="8325" spans="1:20" x14ac:dyDescent="0.25">
      <c r="A8325">
        <v>915813</v>
      </c>
      <c r="B8325" s="1" t="s">
        <v>97</v>
      </c>
      <c r="C8325" s="1" t="s">
        <v>41</v>
      </c>
      <c r="D8325" s="2">
        <v>44846</v>
      </c>
      <c r="E8325" s="3">
        <v>0.375</v>
      </c>
      <c r="F8325">
        <v>99733</v>
      </c>
      <c r="G8325" s="1" t="s">
        <v>22</v>
      </c>
      <c r="H8325" s="1" t="s">
        <v>902</v>
      </c>
      <c r="I8325" s="1" t="s">
        <v>211</v>
      </c>
      <c r="J8325" s="1" t="s">
        <v>43</v>
      </c>
      <c r="K8325" s="1" t="s">
        <v>26</v>
      </c>
      <c r="L8325" s="1" t="s">
        <v>36</v>
      </c>
      <c r="M8325" s="1" t="s">
        <v>387</v>
      </c>
      <c r="N8325" s="1" t="s">
        <v>1059</v>
      </c>
      <c r="O8325">
        <v>39</v>
      </c>
      <c r="P8325">
        <v>76.8</v>
      </c>
      <c r="Q8325">
        <v>5.0599999999999996</v>
      </c>
      <c r="R8325">
        <v>0.16</v>
      </c>
      <c r="S8325">
        <v>2995.2</v>
      </c>
      <c r="T8325">
        <v>-0.26769999999999999</v>
      </c>
    </row>
    <row r="8326" spans="1:20" x14ac:dyDescent="0.25">
      <c r="A8326">
        <v>977000</v>
      </c>
      <c r="B8326" s="1" t="s">
        <v>186</v>
      </c>
      <c r="C8326" s="1" t="s">
        <v>41</v>
      </c>
      <c r="D8326" s="2">
        <v>45231</v>
      </c>
      <c r="E8326" s="3">
        <v>0.16666666666666666</v>
      </c>
      <c r="F8326">
        <v>63744</v>
      </c>
      <c r="G8326" s="1" t="s">
        <v>83</v>
      </c>
      <c r="H8326" s="1" t="s">
        <v>902</v>
      </c>
      <c r="I8326" s="1" t="s">
        <v>211</v>
      </c>
      <c r="J8326" s="1" t="s">
        <v>25</v>
      </c>
      <c r="K8326" s="1" t="s">
        <v>26</v>
      </c>
      <c r="L8326" s="1" t="s">
        <v>32</v>
      </c>
      <c r="M8326" s="1" t="s">
        <v>387</v>
      </c>
      <c r="N8326" s="1" t="s">
        <v>1059</v>
      </c>
      <c r="O8326">
        <v>30</v>
      </c>
      <c r="P8326">
        <v>83.91</v>
      </c>
      <c r="Q8326">
        <v>7.57</v>
      </c>
      <c r="R8326">
        <v>0.15</v>
      </c>
      <c r="S8326">
        <v>2517.3000000000002</v>
      </c>
      <c r="T8326">
        <v>-3.794</v>
      </c>
    </row>
    <row r="8327" spans="1:20" x14ac:dyDescent="0.25">
      <c r="A8327">
        <v>181451</v>
      </c>
      <c r="B8327" s="1" t="s">
        <v>361</v>
      </c>
      <c r="C8327" s="1" t="s">
        <v>38</v>
      </c>
      <c r="D8327" s="2">
        <v>44988</v>
      </c>
      <c r="E8327" s="3">
        <v>0.45833333333333331</v>
      </c>
      <c r="F8327">
        <v>20972</v>
      </c>
      <c r="G8327" s="1" t="s">
        <v>35</v>
      </c>
      <c r="H8327" s="1" t="s">
        <v>902</v>
      </c>
      <c r="I8327" s="1" t="s">
        <v>211</v>
      </c>
      <c r="J8327" s="1" t="s">
        <v>25</v>
      </c>
      <c r="K8327" s="1" t="s">
        <v>26</v>
      </c>
      <c r="L8327" s="1" t="s">
        <v>27</v>
      </c>
      <c r="M8327" s="1" t="s">
        <v>387</v>
      </c>
      <c r="N8327" s="1" t="s">
        <v>1059</v>
      </c>
      <c r="O8327">
        <v>6</v>
      </c>
      <c r="P8327">
        <v>91.94</v>
      </c>
      <c r="Q8327">
        <v>11.83</v>
      </c>
      <c r="R8327">
        <v>0.32</v>
      </c>
      <c r="S8327">
        <v>551.64</v>
      </c>
      <c r="T8327">
        <v>-10.0648</v>
      </c>
    </row>
    <row r="8328" spans="1:20" x14ac:dyDescent="0.25">
      <c r="A8328">
        <v>495654</v>
      </c>
      <c r="B8328" s="1" t="s">
        <v>708</v>
      </c>
      <c r="C8328" s="1" t="s">
        <v>53</v>
      </c>
      <c r="D8328" s="2">
        <v>45080</v>
      </c>
      <c r="E8328" s="3">
        <v>0.16666666666666666</v>
      </c>
      <c r="F8328">
        <v>49997</v>
      </c>
      <c r="G8328" s="1" t="s">
        <v>31</v>
      </c>
      <c r="H8328" s="1" t="s">
        <v>902</v>
      </c>
      <c r="I8328" s="1" t="s">
        <v>211</v>
      </c>
      <c r="J8328" s="1" t="s">
        <v>25</v>
      </c>
      <c r="K8328" s="1" t="s">
        <v>26</v>
      </c>
      <c r="L8328" s="1" t="s">
        <v>36</v>
      </c>
      <c r="M8328" s="1" t="s">
        <v>387</v>
      </c>
      <c r="N8328" s="1" t="s">
        <v>1059</v>
      </c>
      <c r="O8328">
        <v>15</v>
      </c>
      <c r="P8328">
        <v>15.68</v>
      </c>
      <c r="Q8328">
        <v>21.67</v>
      </c>
      <c r="R8328">
        <v>0.32</v>
      </c>
      <c r="S8328">
        <v>235.2</v>
      </c>
      <c r="T8328">
        <v>-20.917400000000001</v>
      </c>
    </row>
    <row r="8329" spans="1:20" x14ac:dyDescent="0.25">
      <c r="A8329">
        <v>943395</v>
      </c>
      <c r="B8329" s="1" t="s">
        <v>817</v>
      </c>
      <c r="C8329" s="1" t="s">
        <v>51</v>
      </c>
      <c r="D8329" s="2">
        <v>45110</v>
      </c>
      <c r="E8329" s="3">
        <v>0.25</v>
      </c>
      <c r="F8329">
        <v>10336</v>
      </c>
      <c r="G8329" s="1" t="s">
        <v>42</v>
      </c>
      <c r="H8329" s="1" t="s">
        <v>902</v>
      </c>
      <c r="I8329" s="1" t="s">
        <v>211</v>
      </c>
      <c r="J8329" s="1" t="s">
        <v>43</v>
      </c>
      <c r="K8329" s="1" t="s">
        <v>26</v>
      </c>
      <c r="L8329" s="1" t="s">
        <v>36</v>
      </c>
      <c r="M8329" s="1" t="s">
        <v>387</v>
      </c>
      <c r="N8329" s="1" t="s">
        <v>1059</v>
      </c>
      <c r="O8329">
        <v>30</v>
      </c>
      <c r="P8329">
        <v>20.350000000000001</v>
      </c>
      <c r="Q8329">
        <v>9.39</v>
      </c>
      <c r="R8329">
        <v>0</v>
      </c>
      <c r="S8329">
        <v>610.5</v>
      </c>
      <c r="T8329">
        <v>-9.39</v>
      </c>
    </row>
    <row r="8330" spans="1:20" x14ac:dyDescent="0.25">
      <c r="A8330">
        <v>418339</v>
      </c>
      <c r="B8330" s="1" t="s">
        <v>944</v>
      </c>
      <c r="C8330" s="1" t="s">
        <v>55</v>
      </c>
      <c r="D8330" s="2">
        <v>45142</v>
      </c>
      <c r="E8330" s="3">
        <v>0</v>
      </c>
      <c r="F8330">
        <v>84386</v>
      </c>
      <c r="G8330" s="1" t="s">
        <v>77</v>
      </c>
      <c r="H8330" s="1" t="s">
        <v>902</v>
      </c>
      <c r="I8330" s="1" t="s">
        <v>211</v>
      </c>
      <c r="J8330" s="1" t="s">
        <v>25</v>
      </c>
      <c r="K8330" s="1" t="s">
        <v>26</v>
      </c>
      <c r="L8330" s="1" t="s">
        <v>32</v>
      </c>
      <c r="M8330" s="1" t="s">
        <v>387</v>
      </c>
      <c r="N8330" s="1" t="s">
        <v>1059</v>
      </c>
      <c r="O8330">
        <v>40</v>
      </c>
      <c r="P8330">
        <v>70.48</v>
      </c>
      <c r="Q8330">
        <v>7.78</v>
      </c>
      <c r="R8330">
        <v>0.41</v>
      </c>
      <c r="S8330">
        <v>2819.2</v>
      </c>
      <c r="T8330">
        <v>3.7787000000000002</v>
      </c>
    </row>
    <row r="8331" spans="1:20" x14ac:dyDescent="0.25">
      <c r="A8331">
        <v>235282</v>
      </c>
      <c r="B8331" s="1" t="s">
        <v>270</v>
      </c>
      <c r="C8331" s="1" t="s">
        <v>70</v>
      </c>
      <c r="D8331" s="2">
        <v>45264</v>
      </c>
      <c r="E8331" s="3">
        <v>0.20833333333333334</v>
      </c>
      <c r="F8331">
        <v>80769</v>
      </c>
      <c r="G8331" s="1" t="s">
        <v>49</v>
      </c>
      <c r="H8331" s="1" t="s">
        <v>902</v>
      </c>
      <c r="I8331" s="1" t="s">
        <v>211</v>
      </c>
      <c r="J8331" s="1" t="s">
        <v>43</v>
      </c>
      <c r="K8331" s="1" t="s">
        <v>26</v>
      </c>
      <c r="L8331" s="1" t="s">
        <v>36</v>
      </c>
      <c r="M8331" s="1" t="s">
        <v>387</v>
      </c>
      <c r="N8331" s="1" t="s">
        <v>1059</v>
      </c>
      <c r="O8331">
        <v>11</v>
      </c>
      <c r="P8331">
        <v>40.729999999999997</v>
      </c>
      <c r="Q8331">
        <v>17.2</v>
      </c>
      <c r="R8331">
        <v>0.04</v>
      </c>
      <c r="S8331">
        <v>448.03</v>
      </c>
      <c r="T8331">
        <v>-17.020800000000001</v>
      </c>
    </row>
    <row r="8332" spans="1:20" x14ac:dyDescent="0.25">
      <c r="A8332">
        <v>836699</v>
      </c>
      <c r="B8332" s="1" t="s">
        <v>730</v>
      </c>
      <c r="C8332" s="1" t="s">
        <v>48</v>
      </c>
      <c r="D8332" s="2">
        <v>45143</v>
      </c>
      <c r="E8332" s="3">
        <v>0.25</v>
      </c>
      <c r="F8332">
        <v>54029</v>
      </c>
      <c r="G8332" s="1" t="s">
        <v>83</v>
      </c>
      <c r="H8332" s="1" t="s">
        <v>902</v>
      </c>
      <c r="I8332" s="1" t="s">
        <v>211</v>
      </c>
      <c r="J8332" s="1" t="s">
        <v>43</v>
      </c>
      <c r="K8332" s="1" t="s">
        <v>26</v>
      </c>
      <c r="L8332" s="1" t="s">
        <v>36</v>
      </c>
      <c r="M8332" s="1" t="s">
        <v>387</v>
      </c>
      <c r="N8332" s="1" t="s">
        <v>1059</v>
      </c>
      <c r="O8332">
        <v>18</v>
      </c>
      <c r="P8332">
        <v>32.68</v>
      </c>
      <c r="Q8332">
        <v>19.260000000000002</v>
      </c>
      <c r="R8332">
        <v>0.41</v>
      </c>
      <c r="S8332">
        <v>588.24</v>
      </c>
      <c r="T8332">
        <v>-16.848199999999999</v>
      </c>
    </row>
    <row r="8333" spans="1:20" x14ac:dyDescent="0.25">
      <c r="A8333">
        <v>664153</v>
      </c>
      <c r="B8333" s="1" t="s">
        <v>780</v>
      </c>
      <c r="C8333" s="1" t="s">
        <v>58</v>
      </c>
      <c r="D8333" s="2">
        <v>45113</v>
      </c>
      <c r="E8333" s="3">
        <v>0.75</v>
      </c>
      <c r="F8333">
        <v>95191</v>
      </c>
      <c r="G8333" s="1" t="s">
        <v>39</v>
      </c>
      <c r="H8333" s="1" t="s">
        <v>902</v>
      </c>
      <c r="I8333" s="1" t="s">
        <v>211</v>
      </c>
      <c r="J8333" s="1" t="s">
        <v>25</v>
      </c>
      <c r="K8333" s="1" t="s">
        <v>26</v>
      </c>
      <c r="L8333" s="1" t="s">
        <v>36</v>
      </c>
      <c r="M8333" s="1" t="s">
        <v>387</v>
      </c>
      <c r="N8333" s="1" t="s">
        <v>1059</v>
      </c>
      <c r="O8333">
        <v>14</v>
      </c>
      <c r="P8333">
        <v>53.68</v>
      </c>
      <c r="Q8333">
        <v>15.91</v>
      </c>
      <c r="R8333">
        <v>0.44</v>
      </c>
      <c r="S8333">
        <v>751.52</v>
      </c>
      <c r="T8333">
        <v>-12.603300000000001</v>
      </c>
    </row>
    <row r="8334" spans="1:20" x14ac:dyDescent="0.25">
      <c r="A8334">
        <v>166024</v>
      </c>
      <c r="B8334" s="1" t="s">
        <v>911</v>
      </c>
      <c r="C8334" s="1" t="s">
        <v>41</v>
      </c>
      <c r="D8334" s="2">
        <v>45114</v>
      </c>
      <c r="E8334" s="3">
        <v>0.79166666666666663</v>
      </c>
      <c r="F8334">
        <v>33598</v>
      </c>
      <c r="G8334" s="1" t="s">
        <v>74</v>
      </c>
      <c r="H8334" s="1" t="s">
        <v>902</v>
      </c>
      <c r="I8334" s="1" t="s">
        <v>211</v>
      </c>
      <c r="J8334" s="1" t="s">
        <v>25</v>
      </c>
      <c r="K8334" s="1" t="s">
        <v>26</v>
      </c>
      <c r="L8334" s="1" t="s">
        <v>27</v>
      </c>
      <c r="M8334" s="1" t="s">
        <v>387</v>
      </c>
      <c r="N8334" s="1" t="s">
        <v>1059</v>
      </c>
      <c r="O8334">
        <v>48</v>
      </c>
      <c r="P8334">
        <v>67.14</v>
      </c>
      <c r="Q8334">
        <v>21.01</v>
      </c>
      <c r="R8334">
        <v>0.22</v>
      </c>
      <c r="S8334">
        <v>3222.72</v>
      </c>
      <c r="T8334">
        <v>-13.92</v>
      </c>
    </row>
    <row r="8335" spans="1:20" x14ac:dyDescent="0.25">
      <c r="A8335">
        <v>153948</v>
      </c>
      <c r="B8335" s="1" t="s">
        <v>199</v>
      </c>
      <c r="C8335" s="1" t="s">
        <v>38</v>
      </c>
      <c r="D8335" s="2">
        <v>45267</v>
      </c>
      <c r="E8335" s="3">
        <v>0</v>
      </c>
      <c r="F8335">
        <v>43360</v>
      </c>
      <c r="G8335" s="1" t="s">
        <v>83</v>
      </c>
      <c r="H8335" s="1" t="s">
        <v>902</v>
      </c>
      <c r="I8335" s="1" t="s">
        <v>211</v>
      </c>
      <c r="J8335" s="1" t="s">
        <v>43</v>
      </c>
      <c r="K8335" s="1" t="s">
        <v>26</v>
      </c>
      <c r="L8335" s="1" t="s">
        <v>27</v>
      </c>
      <c r="M8335" s="1" t="s">
        <v>387</v>
      </c>
      <c r="N8335" s="1" t="s">
        <v>1059</v>
      </c>
      <c r="O8335">
        <v>27</v>
      </c>
      <c r="P8335">
        <v>4.83</v>
      </c>
      <c r="Q8335">
        <v>23.48</v>
      </c>
      <c r="R8335">
        <v>0.18</v>
      </c>
      <c r="S8335">
        <v>130.41</v>
      </c>
      <c r="T8335">
        <v>-23.2453</v>
      </c>
    </row>
    <row r="8336" spans="1:20" x14ac:dyDescent="0.25">
      <c r="A8336">
        <v>670240</v>
      </c>
      <c r="B8336" s="1" t="s">
        <v>124</v>
      </c>
      <c r="C8336" s="1" t="s">
        <v>70</v>
      </c>
      <c r="D8336" s="2">
        <v>45115</v>
      </c>
      <c r="E8336" s="3">
        <v>0.95833333333333337</v>
      </c>
      <c r="F8336">
        <v>89233</v>
      </c>
      <c r="G8336" s="1" t="s">
        <v>77</v>
      </c>
      <c r="H8336" s="1" t="s">
        <v>902</v>
      </c>
      <c r="I8336" s="1" t="s">
        <v>211</v>
      </c>
      <c r="J8336" s="1" t="s">
        <v>43</v>
      </c>
      <c r="K8336" s="1" t="s">
        <v>26</v>
      </c>
      <c r="L8336" s="1" t="s">
        <v>32</v>
      </c>
      <c r="M8336" s="1" t="s">
        <v>387</v>
      </c>
      <c r="N8336" s="1" t="s">
        <v>1059</v>
      </c>
      <c r="O8336">
        <v>31</v>
      </c>
      <c r="P8336">
        <v>54.76</v>
      </c>
      <c r="Q8336">
        <v>19.39</v>
      </c>
      <c r="R8336">
        <v>0.32</v>
      </c>
      <c r="S8336">
        <v>1697.56</v>
      </c>
      <c r="T8336">
        <v>-13.957800000000001</v>
      </c>
    </row>
    <row r="8337" spans="1:20" x14ac:dyDescent="0.25">
      <c r="A8337">
        <v>521164</v>
      </c>
      <c r="B8337" s="1" t="s">
        <v>479</v>
      </c>
      <c r="C8337" s="1" t="s">
        <v>58</v>
      </c>
      <c r="D8337" s="2">
        <v>44938</v>
      </c>
      <c r="E8337" s="3">
        <v>4.1666666666666664E-2</v>
      </c>
      <c r="F8337">
        <v>11122</v>
      </c>
      <c r="G8337" s="1" t="s">
        <v>83</v>
      </c>
      <c r="H8337" s="1" t="s">
        <v>902</v>
      </c>
      <c r="I8337" s="1" t="s">
        <v>211</v>
      </c>
      <c r="J8337" s="1" t="s">
        <v>43</v>
      </c>
      <c r="K8337" s="1" t="s">
        <v>26</v>
      </c>
      <c r="L8337" s="1" t="s">
        <v>32</v>
      </c>
      <c r="M8337" s="1" t="s">
        <v>387</v>
      </c>
      <c r="N8337" s="1" t="s">
        <v>1059</v>
      </c>
      <c r="O8337">
        <v>10</v>
      </c>
      <c r="P8337">
        <v>54.83</v>
      </c>
      <c r="Q8337">
        <v>28.91</v>
      </c>
      <c r="R8337">
        <v>0.33</v>
      </c>
      <c r="S8337">
        <v>548.29999999999995</v>
      </c>
      <c r="T8337">
        <v>-27.1006</v>
      </c>
    </row>
    <row r="8338" spans="1:20" x14ac:dyDescent="0.25">
      <c r="A8338">
        <v>886370</v>
      </c>
      <c r="B8338" s="1" t="s">
        <v>263</v>
      </c>
      <c r="C8338" s="1" t="s">
        <v>21</v>
      </c>
      <c r="D8338" s="2">
        <v>44969</v>
      </c>
      <c r="E8338" s="3">
        <v>0.33333333333333331</v>
      </c>
      <c r="F8338">
        <v>21979</v>
      </c>
      <c r="G8338" s="1" t="s">
        <v>35</v>
      </c>
      <c r="H8338" s="1" t="s">
        <v>902</v>
      </c>
      <c r="I8338" s="1" t="s">
        <v>211</v>
      </c>
      <c r="J8338" s="1" t="s">
        <v>25</v>
      </c>
      <c r="K8338" s="1" t="s">
        <v>26</v>
      </c>
      <c r="L8338" s="1" t="s">
        <v>27</v>
      </c>
      <c r="M8338" s="1" t="s">
        <v>387</v>
      </c>
      <c r="N8338" s="1" t="s">
        <v>1059</v>
      </c>
      <c r="O8338">
        <v>5</v>
      </c>
      <c r="P8338">
        <v>28.5</v>
      </c>
      <c r="Q8338">
        <v>15.18</v>
      </c>
      <c r="R8338">
        <v>0.41</v>
      </c>
      <c r="S8338">
        <v>142.5</v>
      </c>
      <c r="T8338">
        <v>-14.595800000000001</v>
      </c>
    </row>
    <row r="8339" spans="1:20" x14ac:dyDescent="0.25">
      <c r="A8339">
        <v>684978</v>
      </c>
      <c r="B8339" s="1" t="s">
        <v>359</v>
      </c>
      <c r="C8339" s="1" t="s">
        <v>21</v>
      </c>
      <c r="D8339" s="2">
        <v>45058</v>
      </c>
      <c r="E8339" s="3">
        <v>0.29166666666666669</v>
      </c>
      <c r="F8339">
        <v>46216</v>
      </c>
      <c r="G8339" s="1" t="s">
        <v>39</v>
      </c>
      <c r="H8339" s="1" t="s">
        <v>902</v>
      </c>
      <c r="I8339" s="1" t="s">
        <v>211</v>
      </c>
      <c r="J8339" s="1" t="s">
        <v>25</v>
      </c>
      <c r="K8339" s="1" t="s">
        <v>26</v>
      </c>
      <c r="L8339" s="1" t="s">
        <v>44</v>
      </c>
      <c r="M8339" s="1" t="s">
        <v>387</v>
      </c>
      <c r="N8339" s="1" t="s">
        <v>1059</v>
      </c>
      <c r="O8339">
        <v>37</v>
      </c>
      <c r="P8339">
        <v>62.19</v>
      </c>
      <c r="Q8339">
        <v>7.59</v>
      </c>
      <c r="R8339">
        <v>0.03</v>
      </c>
      <c r="S8339">
        <v>2301.0300000000002</v>
      </c>
      <c r="T8339">
        <v>-6.8997000000000002</v>
      </c>
    </row>
    <row r="8340" spans="1:20" x14ac:dyDescent="0.25">
      <c r="A8340">
        <v>659190</v>
      </c>
      <c r="B8340" s="1" t="s">
        <v>614</v>
      </c>
      <c r="C8340" s="1" t="s">
        <v>70</v>
      </c>
      <c r="D8340" s="2">
        <v>45272</v>
      </c>
      <c r="E8340" s="3">
        <v>0.66666666666666663</v>
      </c>
      <c r="F8340">
        <v>32575</v>
      </c>
      <c r="G8340" s="1" t="s">
        <v>74</v>
      </c>
      <c r="H8340" s="1" t="s">
        <v>902</v>
      </c>
      <c r="I8340" s="1" t="s">
        <v>211</v>
      </c>
      <c r="J8340" s="1" t="s">
        <v>43</v>
      </c>
      <c r="K8340" s="1" t="s">
        <v>26</v>
      </c>
      <c r="L8340" s="1" t="s">
        <v>32</v>
      </c>
      <c r="M8340" s="1" t="s">
        <v>387</v>
      </c>
      <c r="N8340" s="1" t="s">
        <v>1059</v>
      </c>
      <c r="O8340">
        <v>25</v>
      </c>
      <c r="P8340">
        <v>94.22</v>
      </c>
      <c r="Q8340">
        <v>26.79</v>
      </c>
      <c r="R8340">
        <v>0.26</v>
      </c>
      <c r="S8340">
        <v>2355.5</v>
      </c>
      <c r="T8340">
        <v>-20.665700000000001</v>
      </c>
    </row>
    <row r="8341" spans="1:20" x14ac:dyDescent="0.25">
      <c r="A8341">
        <v>985096</v>
      </c>
      <c r="B8341" s="1" t="s">
        <v>612</v>
      </c>
      <c r="C8341" s="1" t="s">
        <v>41</v>
      </c>
      <c r="D8341" s="2">
        <v>45414</v>
      </c>
      <c r="E8341" s="3">
        <v>0.125</v>
      </c>
      <c r="F8341">
        <v>25193</v>
      </c>
      <c r="G8341" s="1" t="s">
        <v>35</v>
      </c>
      <c r="H8341" s="1" t="s">
        <v>902</v>
      </c>
      <c r="I8341" s="1" t="s">
        <v>211</v>
      </c>
      <c r="J8341" s="1" t="s">
        <v>43</v>
      </c>
      <c r="K8341" s="1" t="s">
        <v>26</v>
      </c>
      <c r="L8341" s="1" t="s">
        <v>36</v>
      </c>
      <c r="M8341" s="1" t="s">
        <v>387</v>
      </c>
      <c r="N8341" s="1" t="s">
        <v>1059</v>
      </c>
      <c r="O8341">
        <v>2</v>
      </c>
      <c r="P8341">
        <v>88.79</v>
      </c>
      <c r="Q8341">
        <v>28.55</v>
      </c>
      <c r="R8341">
        <v>0.35</v>
      </c>
      <c r="S8341">
        <v>177.58</v>
      </c>
      <c r="T8341">
        <v>-27.9285</v>
      </c>
    </row>
    <row r="8342" spans="1:20" x14ac:dyDescent="0.25">
      <c r="A8342">
        <v>355644</v>
      </c>
      <c r="B8342" s="1" t="s">
        <v>259</v>
      </c>
      <c r="C8342" s="1" t="s">
        <v>58</v>
      </c>
      <c r="D8342" s="2">
        <v>45325</v>
      </c>
      <c r="E8342" s="3">
        <v>0.79166666666666663</v>
      </c>
      <c r="F8342">
        <v>59481</v>
      </c>
      <c r="G8342" s="1" t="s">
        <v>71</v>
      </c>
      <c r="H8342" s="1" t="s">
        <v>902</v>
      </c>
      <c r="I8342" s="1" t="s">
        <v>211</v>
      </c>
      <c r="J8342" s="1" t="s">
        <v>25</v>
      </c>
      <c r="K8342" s="1" t="s">
        <v>26</v>
      </c>
      <c r="L8342" s="1" t="s">
        <v>36</v>
      </c>
      <c r="M8342" s="1" t="s">
        <v>387</v>
      </c>
      <c r="N8342" s="1" t="s">
        <v>1059</v>
      </c>
      <c r="O8342">
        <v>5</v>
      </c>
      <c r="P8342">
        <v>54.99</v>
      </c>
      <c r="Q8342">
        <v>9.25</v>
      </c>
      <c r="R8342">
        <v>0.25</v>
      </c>
      <c r="S8342">
        <v>274.95</v>
      </c>
      <c r="T8342">
        <v>-8.5625999999999998</v>
      </c>
    </row>
    <row r="8343" spans="1:20" x14ac:dyDescent="0.25">
      <c r="A8343">
        <v>760492</v>
      </c>
      <c r="B8343" s="1" t="s">
        <v>356</v>
      </c>
      <c r="C8343" s="1" t="s">
        <v>21</v>
      </c>
      <c r="D8343" s="2">
        <v>45476</v>
      </c>
      <c r="E8343" s="3">
        <v>0.875</v>
      </c>
      <c r="F8343">
        <v>85148</v>
      </c>
      <c r="G8343" s="1" t="s">
        <v>77</v>
      </c>
      <c r="H8343" s="1" t="s">
        <v>902</v>
      </c>
      <c r="I8343" s="1" t="s">
        <v>211</v>
      </c>
      <c r="J8343" s="1" t="s">
        <v>25</v>
      </c>
      <c r="K8343" s="1" t="s">
        <v>26</v>
      </c>
      <c r="L8343" s="1" t="s">
        <v>44</v>
      </c>
      <c r="M8343" s="1" t="s">
        <v>387</v>
      </c>
      <c r="N8343" s="1" t="s">
        <v>1059</v>
      </c>
      <c r="O8343">
        <v>9</v>
      </c>
      <c r="P8343">
        <v>86.19</v>
      </c>
      <c r="Q8343">
        <v>12.3</v>
      </c>
      <c r="R8343">
        <v>0.2</v>
      </c>
      <c r="S8343">
        <v>775.71</v>
      </c>
      <c r="T8343">
        <v>-10.7486</v>
      </c>
    </row>
    <row r="8344" spans="1:20" x14ac:dyDescent="0.25">
      <c r="A8344">
        <v>104258</v>
      </c>
      <c r="B8344" s="1" t="s">
        <v>312</v>
      </c>
      <c r="C8344" s="1" t="s">
        <v>34</v>
      </c>
      <c r="D8344" s="2">
        <v>45629</v>
      </c>
      <c r="E8344" s="3">
        <v>0.20833333333333334</v>
      </c>
      <c r="F8344">
        <v>44551</v>
      </c>
      <c r="G8344" s="1" t="s">
        <v>71</v>
      </c>
      <c r="H8344" s="1" t="s">
        <v>902</v>
      </c>
      <c r="I8344" s="1" t="s">
        <v>211</v>
      </c>
      <c r="J8344" s="1" t="s">
        <v>43</v>
      </c>
      <c r="K8344" s="1" t="s">
        <v>26</v>
      </c>
      <c r="L8344" s="1" t="s">
        <v>32</v>
      </c>
      <c r="M8344" s="1" t="s">
        <v>387</v>
      </c>
      <c r="N8344" s="1" t="s">
        <v>1059</v>
      </c>
      <c r="O8344">
        <v>29</v>
      </c>
      <c r="P8344">
        <v>6.89</v>
      </c>
      <c r="Q8344">
        <v>22.53</v>
      </c>
      <c r="R8344">
        <v>0.41</v>
      </c>
      <c r="S8344">
        <v>199.81</v>
      </c>
      <c r="T8344">
        <v>-21.710799999999999</v>
      </c>
    </row>
    <row r="8345" spans="1:20" x14ac:dyDescent="0.25">
      <c r="A8345">
        <v>874252</v>
      </c>
      <c r="B8345" s="1" t="s">
        <v>63</v>
      </c>
      <c r="C8345" s="1" t="s">
        <v>34</v>
      </c>
      <c r="D8345" s="2">
        <v>45387</v>
      </c>
      <c r="E8345" s="3">
        <v>0.45833333333333331</v>
      </c>
      <c r="F8345">
        <v>98936</v>
      </c>
      <c r="G8345" s="1" t="s">
        <v>56</v>
      </c>
      <c r="H8345" s="1" t="s">
        <v>902</v>
      </c>
      <c r="I8345" s="1" t="s">
        <v>211</v>
      </c>
      <c r="J8345" s="1" t="s">
        <v>25</v>
      </c>
      <c r="K8345" s="1" t="s">
        <v>26</v>
      </c>
      <c r="L8345" s="1" t="s">
        <v>32</v>
      </c>
      <c r="M8345" s="1" t="s">
        <v>387</v>
      </c>
      <c r="N8345" s="1" t="s">
        <v>1059</v>
      </c>
      <c r="O8345">
        <v>6</v>
      </c>
      <c r="P8345">
        <v>7.75</v>
      </c>
      <c r="Q8345">
        <v>19.79</v>
      </c>
      <c r="R8345">
        <v>0.15</v>
      </c>
      <c r="S8345">
        <v>46.5</v>
      </c>
      <c r="T8345">
        <v>-19.720199999999998</v>
      </c>
    </row>
    <row r="8346" spans="1:20" x14ac:dyDescent="0.25">
      <c r="A8346">
        <v>403767</v>
      </c>
      <c r="B8346" s="1" t="s">
        <v>828</v>
      </c>
      <c r="C8346" s="1" t="s">
        <v>53</v>
      </c>
      <c r="D8346" s="2">
        <v>45638</v>
      </c>
      <c r="E8346" s="3">
        <v>0</v>
      </c>
      <c r="F8346">
        <v>96167</v>
      </c>
      <c r="G8346" s="1" t="s">
        <v>22</v>
      </c>
      <c r="H8346" s="1" t="s">
        <v>902</v>
      </c>
      <c r="I8346" s="1" t="s">
        <v>211</v>
      </c>
      <c r="J8346" s="1" t="s">
        <v>43</v>
      </c>
      <c r="K8346" s="1" t="s">
        <v>26</v>
      </c>
      <c r="L8346" s="1" t="s">
        <v>44</v>
      </c>
      <c r="M8346" s="1" t="s">
        <v>387</v>
      </c>
      <c r="N8346" s="1" t="s">
        <v>1059</v>
      </c>
      <c r="O8346">
        <v>11</v>
      </c>
      <c r="P8346">
        <v>12.35</v>
      </c>
      <c r="Q8346">
        <v>9.1300000000000008</v>
      </c>
      <c r="R8346">
        <v>0.36</v>
      </c>
      <c r="S8346">
        <v>135.85</v>
      </c>
      <c r="T8346">
        <v>-8.6409000000000002</v>
      </c>
    </row>
    <row r="8347" spans="1:20" x14ac:dyDescent="0.25">
      <c r="A8347">
        <v>464789</v>
      </c>
      <c r="B8347" s="1" t="s">
        <v>213</v>
      </c>
      <c r="C8347" s="1" t="s">
        <v>48</v>
      </c>
      <c r="D8347" s="2">
        <v>45839</v>
      </c>
      <c r="E8347" s="3">
        <v>0</v>
      </c>
      <c r="F8347">
        <v>27289</v>
      </c>
      <c r="G8347" s="1" t="s">
        <v>42</v>
      </c>
      <c r="H8347" s="1" t="s">
        <v>902</v>
      </c>
      <c r="I8347" s="1" t="s">
        <v>211</v>
      </c>
      <c r="J8347" s="1" t="s">
        <v>25</v>
      </c>
      <c r="K8347" s="1" t="s">
        <v>26</v>
      </c>
      <c r="L8347" s="1" t="s">
        <v>44</v>
      </c>
      <c r="M8347" s="1" t="s">
        <v>387</v>
      </c>
      <c r="N8347" s="1" t="s">
        <v>1059</v>
      </c>
      <c r="O8347">
        <v>47</v>
      </c>
      <c r="P8347">
        <v>79.33</v>
      </c>
      <c r="Q8347">
        <v>12.5</v>
      </c>
      <c r="R8347">
        <v>0.23</v>
      </c>
      <c r="S8347">
        <v>3728.51</v>
      </c>
      <c r="T8347">
        <v>-3.9243999999999999</v>
      </c>
    </row>
    <row r="8348" spans="1:20" x14ac:dyDescent="0.25">
      <c r="A8348">
        <v>217974</v>
      </c>
      <c r="B8348" s="1" t="s">
        <v>1053</v>
      </c>
      <c r="C8348" s="1" t="s">
        <v>34</v>
      </c>
      <c r="D8348" s="2">
        <v>45839</v>
      </c>
      <c r="E8348" s="3">
        <v>0.5</v>
      </c>
      <c r="F8348">
        <v>72302</v>
      </c>
      <c r="G8348" s="1" t="s">
        <v>91</v>
      </c>
      <c r="H8348" s="1" t="s">
        <v>902</v>
      </c>
      <c r="I8348" s="1" t="s">
        <v>211</v>
      </c>
      <c r="J8348" s="1" t="s">
        <v>43</v>
      </c>
      <c r="K8348" s="1" t="s">
        <v>26</v>
      </c>
      <c r="L8348" s="1" t="s">
        <v>32</v>
      </c>
      <c r="M8348" s="1" t="s">
        <v>387</v>
      </c>
      <c r="N8348" s="1" t="s">
        <v>1059</v>
      </c>
      <c r="O8348">
        <v>26</v>
      </c>
      <c r="P8348">
        <v>89.37</v>
      </c>
      <c r="Q8348">
        <v>12.94</v>
      </c>
      <c r="R8348">
        <v>0.19</v>
      </c>
      <c r="S8348">
        <v>2323.62</v>
      </c>
      <c r="T8348">
        <v>-8.5251000000000001</v>
      </c>
    </row>
    <row r="8349" spans="1:20" x14ac:dyDescent="0.25">
      <c r="A8349">
        <v>962737</v>
      </c>
      <c r="B8349" s="1" t="s">
        <v>253</v>
      </c>
      <c r="C8349" s="1" t="s">
        <v>48</v>
      </c>
      <c r="D8349" s="2">
        <v>45749</v>
      </c>
      <c r="E8349" s="3">
        <v>0.58333333333333337</v>
      </c>
      <c r="F8349">
        <v>37049</v>
      </c>
      <c r="G8349" s="1" t="s">
        <v>39</v>
      </c>
      <c r="H8349" s="1" t="s">
        <v>902</v>
      </c>
      <c r="I8349" s="1" t="s">
        <v>211</v>
      </c>
      <c r="J8349" s="1" t="s">
        <v>25</v>
      </c>
      <c r="K8349" s="1" t="s">
        <v>26</v>
      </c>
      <c r="L8349" s="1" t="s">
        <v>44</v>
      </c>
      <c r="M8349" s="1" t="s">
        <v>387</v>
      </c>
      <c r="N8349" s="1" t="s">
        <v>1059</v>
      </c>
      <c r="O8349">
        <v>15</v>
      </c>
      <c r="P8349">
        <v>78.98</v>
      </c>
      <c r="Q8349">
        <v>11.33</v>
      </c>
      <c r="R8349">
        <v>0.42</v>
      </c>
      <c r="S8349">
        <v>1184.7</v>
      </c>
      <c r="T8349">
        <v>-6.3543000000000003</v>
      </c>
    </row>
    <row r="8350" spans="1:20" x14ac:dyDescent="0.25">
      <c r="A8350">
        <v>615323</v>
      </c>
      <c r="B8350" s="1" t="s">
        <v>240</v>
      </c>
      <c r="C8350" s="1" t="s">
        <v>53</v>
      </c>
      <c r="D8350" s="2">
        <v>45779</v>
      </c>
      <c r="E8350" s="3">
        <v>0.58333333333333337</v>
      </c>
      <c r="F8350">
        <v>70039</v>
      </c>
      <c r="G8350" s="1" t="s">
        <v>91</v>
      </c>
      <c r="H8350" s="1" t="s">
        <v>902</v>
      </c>
      <c r="I8350" s="1" t="s">
        <v>211</v>
      </c>
      <c r="J8350" s="1" t="s">
        <v>25</v>
      </c>
      <c r="K8350" s="1" t="s">
        <v>26</v>
      </c>
      <c r="L8350" s="1" t="s">
        <v>32</v>
      </c>
      <c r="M8350" s="1" t="s">
        <v>387</v>
      </c>
      <c r="N8350" s="1" t="s">
        <v>1059</v>
      </c>
      <c r="O8350">
        <v>36</v>
      </c>
      <c r="P8350">
        <v>84.19</v>
      </c>
      <c r="Q8350">
        <v>25.7</v>
      </c>
      <c r="R8350">
        <v>0.38</v>
      </c>
      <c r="S8350">
        <v>3030.84</v>
      </c>
      <c r="T8350">
        <v>-14.1828</v>
      </c>
    </row>
    <row r="8351" spans="1:20" x14ac:dyDescent="0.25">
      <c r="A8351">
        <v>857230</v>
      </c>
      <c r="B8351" s="1" t="s">
        <v>892</v>
      </c>
      <c r="C8351" s="1" t="s">
        <v>41</v>
      </c>
      <c r="D8351" s="2">
        <v>45994</v>
      </c>
      <c r="E8351" s="3">
        <v>0.125</v>
      </c>
      <c r="F8351">
        <v>11428</v>
      </c>
      <c r="G8351" s="1" t="s">
        <v>91</v>
      </c>
      <c r="H8351" s="1" t="s">
        <v>902</v>
      </c>
      <c r="I8351" s="1" t="s">
        <v>211</v>
      </c>
      <c r="J8351" s="1" t="s">
        <v>25</v>
      </c>
      <c r="K8351" s="1" t="s">
        <v>26</v>
      </c>
      <c r="L8351" s="1" t="s">
        <v>44</v>
      </c>
      <c r="M8351" s="1" t="s">
        <v>387</v>
      </c>
      <c r="N8351" s="1" t="s">
        <v>1059</v>
      </c>
      <c r="O8351">
        <v>4</v>
      </c>
      <c r="P8351">
        <v>76.989999999999995</v>
      </c>
      <c r="Q8351">
        <v>10.33</v>
      </c>
      <c r="R8351">
        <v>0.49</v>
      </c>
      <c r="S8351">
        <v>307.95999999999998</v>
      </c>
      <c r="T8351">
        <v>-8.8209999999999997</v>
      </c>
    </row>
    <row r="8352" spans="1:20" x14ac:dyDescent="0.25">
      <c r="A8352">
        <v>471299</v>
      </c>
      <c r="B8352" s="1" t="s">
        <v>184</v>
      </c>
      <c r="C8352" s="1" t="s">
        <v>48</v>
      </c>
      <c r="D8352" s="2">
        <v>45781</v>
      </c>
      <c r="E8352" s="3">
        <v>0.91666666666666663</v>
      </c>
      <c r="F8352">
        <v>49493</v>
      </c>
      <c r="G8352" s="1" t="s">
        <v>56</v>
      </c>
      <c r="H8352" s="1" t="s">
        <v>902</v>
      </c>
      <c r="I8352" s="1" t="s">
        <v>211</v>
      </c>
      <c r="J8352" s="1" t="s">
        <v>43</v>
      </c>
      <c r="K8352" s="1" t="s">
        <v>26</v>
      </c>
      <c r="L8352" s="1" t="s">
        <v>32</v>
      </c>
      <c r="M8352" s="1" t="s">
        <v>387</v>
      </c>
      <c r="N8352" s="1" t="s">
        <v>1059</v>
      </c>
      <c r="O8352">
        <v>2</v>
      </c>
      <c r="P8352">
        <v>5.4</v>
      </c>
      <c r="Q8352">
        <v>23.24</v>
      </c>
      <c r="R8352">
        <v>0.24</v>
      </c>
      <c r="S8352">
        <v>10.8</v>
      </c>
      <c r="T8352">
        <v>-23.214099999999998</v>
      </c>
    </row>
    <row r="8353" spans="1:20" x14ac:dyDescent="0.25">
      <c r="A8353">
        <v>972523</v>
      </c>
      <c r="B8353" s="1" t="s">
        <v>777</v>
      </c>
      <c r="C8353" s="1" t="s">
        <v>34</v>
      </c>
      <c r="D8353" s="2">
        <v>45812</v>
      </c>
      <c r="E8353" s="3">
        <v>0.45833333333333331</v>
      </c>
      <c r="F8353">
        <v>59713</v>
      </c>
      <c r="G8353" s="1" t="s">
        <v>74</v>
      </c>
      <c r="H8353" s="1" t="s">
        <v>902</v>
      </c>
      <c r="I8353" s="1" t="s">
        <v>211</v>
      </c>
      <c r="J8353" s="1" t="s">
        <v>25</v>
      </c>
      <c r="K8353" s="1" t="s">
        <v>26</v>
      </c>
      <c r="L8353" s="1" t="s">
        <v>44</v>
      </c>
      <c r="M8353" s="1" t="s">
        <v>387</v>
      </c>
      <c r="N8353" s="1" t="s">
        <v>1059</v>
      </c>
      <c r="O8353">
        <v>28</v>
      </c>
      <c r="P8353">
        <v>67.430000000000007</v>
      </c>
      <c r="Q8353">
        <v>11.68</v>
      </c>
      <c r="R8353">
        <v>0.28000000000000003</v>
      </c>
      <c r="S8353">
        <v>1888.04</v>
      </c>
      <c r="T8353">
        <v>-6.3935000000000004</v>
      </c>
    </row>
    <row r="8354" spans="1:20" x14ac:dyDescent="0.25">
      <c r="A8354">
        <v>981171</v>
      </c>
      <c r="B8354" s="1" t="s">
        <v>372</v>
      </c>
      <c r="C8354" s="1" t="s">
        <v>70</v>
      </c>
      <c r="D8354" s="2">
        <v>45842</v>
      </c>
      <c r="E8354" s="3">
        <v>0.5</v>
      </c>
      <c r="F8354">
        <v>31600</v>
      </c>
      <c r="G8354" s="1" t="s">
        <v>42</v>
      </c>
      <c r="H8354" s="1" t="s">
        <v>902</v>
      </c>
      <c r="I8354" s="1" t="s">
        <v>211</v>
      </c>
      <c r="J8354" s="1" t="s">
        <v>25</v>
      </c>
      <c r="K8354" s="1" t="s">
        <v>26</v>
      </c>
      <c r="L8354" s="1" t="s">
        <v>44</v>
      </c>
      <c r="M8354" s="1" t="s">
        <v>387</v>
      </c>
      <c r="N8354" s="1" t="s">
        <v>1059</v>
      </c>
      <c r="O8354">
        <v>31</v>
      </c>
      <c r="P8354">
        <v>87.71</v>
      </c>
      <c r="Q8354">
        <v>27.45</v>
      </c>
      <c r="R8354">
        <v>0.02</v>
      </c>
      <c r="S8354">
        <v>2719.01</v>
      </c>
      <c r="T8354">
        <v>-26.906199999999998</v>
      </c>
    </row>
    <row r="8355" spans="1:20" x14ac:dyDescent="0.25">
      <c r="A8355">
        <v>903906</v>
      </c>
      <c r="B8355" s="1" t="s">
        <v>909</v>
      </c>
      <c r="C8355" s="1" t="s">
        <v>34</v>
      </c>
      <c r="D8355" s="2">
        <v>45843</v>
      </c>
      <c r="E8355" s="3">
        <v>0.29166666666666669</v>
      </c>
      <c r="F8355">
        <v>61913</v>
      </c>
      <c r="G8355" s="1" t="s">
        <v>35</v>
      </c>
      <c r="H8355" s="1" t="s">
        <v>902</v>
      </c>
      <c r="I8355" s="1" t="s">
        <v>211</v>
      </c>
      <c r="J8355" s="1" t="s">
        <v>25</v>
      </c>
      <c r="K8355" s="1" t="s">
        <v>26</v>
      </c>
      <c r="L8355" s="1" t="s">
        <v>32</v>
      </c>
      <c r="M8355" s="1" t="s">
        <v>387</v>
      </c>
      <c r="N8355" s="1" t="s">
        <v>1059</v>
      </c>
      <c r="O8355">
        <v>24</v>
      </c>
      <c r="P8355">
        <v>9.48</v>
      </c>
      <c r="Q8355">
        <v>7.54</v>
      </c>
      <c r="R8355">
        <v>0.43</v>
      </c>
      <c r="S8355">
        <v>227.52</v>
      </c>
      <c r="T8355">
        <v>-6.5617000000000001</v>
      </c>
    </row>
    <row r="8356" spans="1:20" x14ac:dyDescent="0.25">
      <c r="A8356">
        <v>392432</v>
      </c>
      <c r="B8356" s="1" t="s">
        <v>159</v>
      </c>
      <c r="C8356" s="1" t="s">
        <v>48</v>
      </c>
      <c r="D8356" s="2">
        <v>45663</v>
      </c>
      <c r="E8356" s="3">
        <v>0.875</v>
      </c>
      <c r="F8356">
        <v>30378</v>
      </c>
      <c r="G8356" s="1" t="s">
        <v>42</v>
      </c>
      <c r="H8356" s="1" t="s">
        <v>902</v>
      </c>
      <c r="I8356" s="1" t="s">
        <v>211</v>
      </c>
      <c r="J8356" s="1" t="s">
        <v>43</v>
      </c>
      <c r="K8356" s="1" t="s">
        <v>26</v>
      </c>
      <c r="L8356" s="1" t="s">
        <v>36</v>
      </c>
      <c r="M8356" s="1" t="s">
        <v>387</v>
      </c>
      <c r="N8356" s="1" t="s">
        <v>1059</v>
      </c>
      <c r="O8356">
        <v>30</v>
      </c>
      <c r="P8356">
        <v>45.41</v>
      </c>
      <c r="Q8356">
        <v>26.92</v>
      </c>
      <c r="R8356">
        <v>0.18</v>
      </c>
      <c r="S8356">
        <v>1362.3</v>
      </c>
      <c r="T8356">
        <v>-24.4679</v>
      </c>
    </row>
    <row r="8357" spans="1:20" x14ac:dyDescent="0.25">
      <c r="A8357">
        <v>745458</v>
      </c>
      <c r="B8357" s="1" t="s">
        <v>1002</v>
      </c>
      <c r="C8357" s="1" t="s">
        <v>51</v>
      </c>
      <c r="D8357" s="2">
        <v>45906</v>
      </c>
      <c r="E8357" s="3">
        <v>0.41666666666666669</v>
      </c>
      <c r="F8357">
        <v>16215</v>
      </c>
      <c r="G8357" s="1" t="s">
        <v>22</v>
      </c>
      <c r="H8357" s="1" t="s">
        <v>902</v>
      </c>
      <c r="I8357" s="1" t="s">
        <v>211</v>
      </c>
      <c r="J8357" s="1" t="s">
        <v>25</v>
      </c>
      <c r="K8357" s="1" t="s">
        <v>26</v>
      </c>
      <c r="L8357" s="1" t="s">
        <v>32</v>
      </c>
      <c r="M8357" s="1" t="s">
        <v>387</v>
      </c>
      <c r="N8357" s="1" t="s">
        <v>1059</v>
      </c>
      <c r="O8357">
        <v>3</v>
      </c>
      <c r="P8357">
        <v>55.2</v>
      </c>
      <c r="Q8357">
        <v>20.76</v>
      </c>
      <c r="R8357">
        <v>0.05</v>
      </c>
      <c r="S8357">
        <v>165.6</v>
      </c>
      <c r="T8357">
        <v>-20.677199999999999</v>
      </c>
    </row>
    <row r="8358" spans="1:20" x14ac:dyDescent="0.25">
      <c r="A8358">
        <v>488145</v>
      </c>
      <c r="B8358" s="1" t="s">
        <v>659</v>
      </c>
      <c r="C8358" s="1" t="s">
        <v>34</v>
      </c>
      <c r="D8358" s="2">
        <v>45938</v>
      </c>
      <c r="E8358" s="3">
        <v>0</v>
      </c>
      <c r="F8358">
        <v>62407</v>
      </c>
      <c r="G8358" s="1" t="s">
        <v>74</v>
      </c>
      <c r="H8358" s="1" t="s">
        <v>902</v>
      </c>
      <c r="I8358" s="1" t="s">
        <v>211</v>
      </c>
      <c r="J8358" s="1" t="s">
        <v>43</v>
      </c>
      <c r="K8358" s="1" t="s">
        <v>26</v>
      </c>
      <c r="L8358" s="1" t="s">
        <v>36</v>
      </c>
      <c r="M8358" s="1" t="s">
        <v>387</v>
      </c>
      <c r="N8358" s="1" t="s">
        <v>1059</v>
      </c>
      <c r="O8358">
        <v>38</v>
      </c>
      <c r="P8358">
        <v>38.1</v>
      </c>
      <c r="Q8358">
        <v>20.309999999999999</v>
      </c>
      <c r="R8358">
        <v>0.03</v>
      </c>
      <c r="S8358">
        <v>1447.8</v>
      </c>
      <c r="T8358">
        <v>-19.875699999999998</v>
      </c>
    </row>
    <row r="8359" spans="1:20" x14ac:dyDescent="0.25">
      <c r="A8359">
        <v>642335</v>
      </c>
      <c r="B8359" s="1" t="s">
        <v>162</v>
      </c>
      <c r="C8359" s="1" t="s">
        <v>34</v>
      </c>
      <c r="D8359" s="2">
        <v>44075</v>
      </c>
      <c r="E8359" s="3">
        <v>0.45833333333333331</v>
      </c>
      <c r="F8359">
        <v>58567</v>
      </c>
      <c r="G8359" s="1" t="s">
        <v>39</v>
      </c>
      <c r="H8359" s="1" t="s">
        <v>902</v>
      </c>
      <c r="I8359" s="1" t="s">
        <v>211</v>
      </c>
      <c r="J8359" s="1" t="s">
        <v>43</v>
      </c>
      <c r="K8359" s="1" t="s">
        <v>26</v>
      </c>
      <c r="L8359" s="1" t="s">
        <v>27</v>
      </c>
      <c r="M8359" s="1" t="s">
        <v>734</v>
      </c>
      <c r="N8359" s="1" t="s">
        <v>1059</v>
      </c>
      <c r="O8359">
        <v>27</v>
      </c>
      <c r="P8359">
        <v>92.74</v>
      </c>
      <c r="Q8359">
        <v>26.28</v>
      </c>
      <c r="R8359">
        <v>0.45</v>
      </c>
      <c r="S8359">
        <v>2503.98</v>
      </c>
      <c r="T8359">
        <v>-15.0121</v>
      </c>
    </row>
    <row r="8360" spans="1:20" x14ac:dyDescent="0.25">
      <c r="A8360">
        <v>818216</v>
      </c>
      <c r="B8360" s="1" t="s">
        <v>282</v>
      </c>
      <c r="C8360" s="1" t="s">
        <v>70</v>
      </c>
      <c r="D8360" s="2">
        <v>43832</v>
      </c>
      <c r="E8360" s="3">
        <v>0.54166666666666663</v>
      </c>
      <c r="F8360">
        <v>98467</v>
      </c>
      <c r="G8360" s="1" t="s">
        <v>71</v>
      </c>
      <c r="H8360" s="1" t="s">
        <v>902</v>
      </c>
      <c r="I8360" s="1" t="s">
        <v>211</v>
      </c>
      <c r="J8360" s="1" t="s">
        <v>43</v>
      </c>
      <c r="K8360" s="1" t="s">
        <v>26</v>
      </c>
      <c r="L8360" s="1" t="s">
        <v>27</v>
      </c>
      <c r="M8360" s="1" t="s">
        <v>734</v>
      </c>
      <c r="N8360" s="1" t="s">
        <v>1059</v>
      </c>
      <c r="O8360">
        <v>25</v>
      </c>
      <c r="P8360">
        <v>20.27</v>
      </c>
      <c r="Q8360">
        <v>9.01</v>
      </c>
      <c r="R8360">
        <v>0.38</v>
      </c>
      <c r="S8360">
        <v>506.75</v>
      </c>
      <c r="T8360">
        <v>-7.0843999999999996</v>
      </c>
    </row>
    <row r="8361" spans="1:20" x14ac:dyDescent="0.25">
      <c r="A8361">
        <v>119870</v>
      </c>
      <c r="B8361" s="1" t="s">
        <v>1060</v>
      </c>
      <c r="C8361" s="1" t="s">
        <v>53</v>
      </c>
      <c r="D8361" s="2">
        <v>43863</v>
      </c>
      <c r="E8361" s="3">
        <v>0.45833333333333331</v>
      </c>
      <c r="F8361">
        <v>61339</v>
      </c>
      <c r="G8361" s="1" t="s">
        <v>35</v>
      </c>
      <c r="H8361" s="1" t="s">
        <v>902</v>
      </c>
      <c r="I8361" s="1" t="s">
        <v>211</v>
      </c>
      <c r="J8361" s="1" t="s">
        <v>25</v>
      </c>
      <c r="K8361" s="1" t="s">
        <v>26</v>
      </c>
      <c r="L8361" s="1" t="s">
        <v>27</v>
      </c>
      <c r="M8361" s="1" t="s">
        <v>734</v>
      </c>
      <c r="N8361" s="1" t="s">
        <v>1059</v>
      </c>
      <c r="O8361">
        <v>20</v>
      </c>
      <c r="P8361">
        <v>47.27</v>
      </c>
      <c r="Q8361">
        <v>20.8</v>
      </c>
      <c r="R8361">
        <v>0.4</v>
      </c>
      <c r="S8361">
        <v>945.4</v>
      </c>
      <c r="T8361">
        <v>-17.0184</v>
      </c>
    </row>
    <row r="8362" spans="1:20" x14ac:dyDescent="0.25">
      <c r="A8362">
        <v>167642</v>
      </c>
      <c r="B8362" s="1" t="s">
        <v>435</v>
      </c>
      <c r="C8362" s="1" t="s">
        <v>53</v>
      </c>
      <c r="D8362" s="2">
        <v>43985</v>
      </c>
      <c r="E8362" s="3">
        <v>0.83333333333333337</v>
      </c>
      <c r="F8362">
        <v>77305</v>
      </c>
      <c r="G8362" s="1" t="s">
        <v>77</v>
      </c>
      <c r="H8362" s="1" t="s">
        <v>902</v>
      </c>
      <c r="I8362" s="1" t="s">
        <v>211</v>
      </c>
      <c r="J8362" s="1" t="s">
        <v>43</v>
      </c>
      <c r="K8362" s="1" t="s">
        <v>26</v>
      </c>
      <c r="L8362" s="1" t="s">
        <v>44</v>
      </c>
      <c r="M8362" s="1" t="s">
        <v>734</v>
      </c>
      <c r="N8362" s="1" t="s">
        <v>1059</v>
      </c>
      <c r="O8362">
        <v>29</v>
      </c>
      <c r="P8362">
        <v>65.36</v>
      </c>
      <c r="Q8362">
        <v>28.9</v>
      </c>
      <c r="R8362">
        <v>0.24</v>
      </c>
      <c r="S8362">
        <v>1895.44</v>
      </c>
      <c r="T8362">
        <v>-24.350899999999999</v>
      </c>
    </row>
    <row r="8363" spans="1:20" x14ac:dyDescent="0.25">
      <c r="A8363">
        <v>531459</v>
      </c>
      <c r="B8363" s="1" t="s">
        <v>126</v>
      </c>
      <c r="C8363" s="1" t="s">
        <v>70</v>
      </c>
      <c r="D8363" s="2">
        <v>44046</v>
      </c>
      <c r="E8363" s="3">
        <v>0.125</v>
      </c>
      <c r="F8363">
        <v>20032</v>
      </c>
      <c r="G8363" s="1" t="s">
        <v>42</v>
      </c>
      <c r="H8363" s="1" t="s">
        <v>902</v>
      </c>
      <c r="I8363" s="1" t="s">
        <v>211</v>
      </c>
      <c r="J8363" s="1" t="s">
        <v>25</v>
      </c>
      <c r="K8363" s="1" t="s">
        <v>26</v>
      </c>
      <c r="L8363" s="1" t="s">
        <v>27</v>
      </c>
      <c r="M8363" s="1" t="s">
        <v>734</v>
      </c>
      <c r="N8363" s="1" t="s">
        <v>1059</v>
      </c>
      <c r="O8363">
        <v>28</v>
      </c>
      <c r="P8363">
        <v>27.62</v>
      </c>
      <c r="Q8363">
        <v>22.46</v>
      </c>
      <c r="R8363">
        <v>0.08</v>
      </c>
      <c r="S8363">
        <v>773.36</v>
      </c>
      <c r="T8363">
        <v>-21.8413</v>
      </c>
    </row>
    <row r="8364" spans="1:20" x14ac:dyDescent="0.25">
      <c r="A8364">
        <v>490719</v>
      </c>
      <c r="B8364" s="1" t="s">
        <v>808</v>
      </c>
      <c r="C8364" s="1" t="s">
        <v>48</v>
      </c>
      <c r="D8364" s="2">
        <v>44077</v>
      </c>
      <c r="E8364" s="3">
        <v>0.375</v>
      </c>
      <c r="F8364">
        <v>52069</v>
      </c>
      <c r="G8364" s="1" t="s">
        <v>49</v>
      </c>
      <c r="H8364" s="1" t="s">
        <v>902</v>
      </c>
      <c r="I8364" s="1" t="s">
        <v>211</v>
      </c>
      <c r="J8364" s="1" t="s">
        <v>43</v>
      </c>
      <c r="K8364" s="1" t="s">
        <v>26</v>
      </c>
      <c r="L8364" s="1" t="s">
        <v>44</v>
      </c>
      <c r="M8364" s="1" t="s">
        <v>734</v>
      </c>
      <c r="N8364" s="1" t="s">
        <v>1059</v>
      </c>
      <c r="O8364">
        <v>18</v>
      </c>
      <c r="P8364">
        <v>58.66</v>
      </c>
      <c r="Q8364">
        <v>9.32</v>
      </c>
      <c r="R8364">
        <v>0.34</v>
      </c>
      <c r="S8364">
        <v>1055.8800000000001</v>
      </c>
      <c r="T8364">
        <v>-5.73</v>
      </c>
    </row>
    <row r="8365" spans="1:20" x14ac:dyDescent="0.25">
      <c r="A8365">
        <v>599137</v>
      </c>
      <c r="B8365" s="1" t="s">
        <v>245</v>
      </c>
      <c r="C8365" s="1" t="s">
        <v>21</v>
      </c>
      <c r="D8365" s="2">
        <v>44138</v>
      </c>
      <c r="E8365" s="3">
        <v>0</v>
      </c>
      <c r="F8365">
        <v>14363</v>
      </c>
      <c r="G8365" s="1" t="s">
        <v>56</v>
      </c>
      <c r="H8365" s="1" t="s">
        <v>902</v>
      </c>
      <c r="I8365" s="1" t="s">
        <v>211</v>
      </c>
      <c r="J8365" s="1" t="s">
        <v>43</v>
      </c>
      <c r="K8365" s="1" t="s">
        <v>26</v>
      </c>
      <c r="L8365" s="1" t="s">
        <v>32</v>
      </c>
      <c r="M8365" s="1" t="s">
        <v>734</v>
      </c>
      <c r="N8365" s="1" t="s">
        <v>1059</v>
      </c>
      <c r="O8365">
        <v>32</v>
      </c>
      <c r="P8365">
        <v>81.17</v>
      </c>
      <c r="Q8365">
        <v>16.760000000000002</v>
      </c>
      <c r="R8365">
        <v>0.04</v>
      </c>
      <c r="S8365">
        <v>2597.44</v>
      </c>
      <c r="T8365">
        <v>-15.721</v>
      </c>
    </row>
    <row r="8366" spans="1:20" x14ac:dyDescent="0.25">
      <c r="A8366">
        <v>260928</v>
      </c>
      <c r="B8366" s="1" t="s">
        <v>435</v>
      </c>
      <c r="C8366" s="1" t="s">
        <v>41</v>
      </c>
      <c r="D8366" s="2">
        <v>44108</v>
      </c>
      <c r="E8366" s="3">
        <v>0.83333333333333337</v>
      </c>
      <c r="F8366">
        <v>46399</v>
      </c>
      <c r="G8366" s="1" t="s">
        <v>77</v>
      </c>
      <c r="H8366" s="1" t="s">
        <v>902</v>
      </c>
      <c r="I8366" s="1" t="s">
        <v>211</v>
      </c>
      <c r="J8366" s="1" t="s">
        <v>25</v>
      </c>
      <c r="K8366" s="1" t="s">
        <v>26</v>
      </c>
      <c r="L8366" s="1" t="s">
        <v>36</v>
      </c>
      <c r="M8366" s="1" t="s">
        <v>734</v>
      </c>
      <c r="N8366" s="1" t="s">
        <v>1059</v>
      </c>
      <c r="O8366">
        <v>22</v>
      </c>
      <c r="P8366">
        <v>48.63</v>
      </c>
      <c r="Q8366">
        <v>9.32</v>
      </c>
      <c r="R8366">
        <v>0.5</v>
      </c>
      <c r="S8366">
        <v>1069.8599999999999</v>
      </c>
      <c r="T8366">
        <v>-3.9706999999999999</v>
      </c>
    </row>
    <row r="8367" spans="1:20" x14ac:dyDescent="0.25">
      <c r="A8367">
        <v>128141</v>
      </c>
      <c r="B8367" s="1" t="s">
        <v>463</v>
      </c>
      <c r="C8367" s="1" t="s">
        <v>41</v>
      </c>
      <c r="D8367" s="2">
        <v>43866</v>
      </c>
      <c r="E8367" s="3">
        <v>0</v>
      </c>
      <c r="F8367">
        <v>72474</v>
      </c>
      <c r="G8367" s="1" t="s">
        <v>71</v>
      </c>
      <c r="H8367" s="1" t="s">
        <v>902</v>
      </c>
      <c r="I8367" s="1" t="s">
        <v>211</v>
      </c>
      <c r="J8367" s="1" t="s">
        <v>25</v>
      </c>
      <c r="K8367" s="1" t="s">
        <v>26</v>
      </c>
      <c r="L8367" s="1" t="s">
        <v>36</v>
      </c>
      <c r="M8367" s="1" t="s">
        <v>734</v>
      </c>
      <c r="N8367" s="1" t="s">
        <v>1059</v>
      </c>
      <c r="O8367">
        <v>36</v>
      </c>
      <c r="P8367">
        <v>68.13</v>
      </c>
      <c r="Q8367">
        <v>29.99</v>
      </c>
      <c r="R8367">
        <v>0.02</v>
      </c>
      <c r="S8367">
        <v>2452.6799999999998</v>
      </c>
      <c r="T8367">
        <v>-29.499500000000001</v>
      </c>
    </row>
    <row r="8368" spans="1:20" x14ac:dyDescent="0.25">
      <c r="A8368">
        <v>354311</v>
      </c>
      <c r="B8368" s="1" t="s">
        <v>385</v>
      </c>
      <c r="C8368" s="1" t="s">
        <v>53</v>
      </c>
      <c r="D8368" s="2">
        <v>44048</v>
      </c>
      <c r="E8368" s="3">
        <v>0.83333333333333337</v>
      </c>
      <c r="F8368">
        <v>66581</v>
      </c>
      <c r="G8368" s="1" t="s">
        <v>39</v>
      </c>
      <c r="H8368" s="1" t="s">
        <v>902</v>
      </c>
      <c r="I8368" s="1" t="s">
        <v>211</v>
      </c>
      <c r="J8368" s="1" t="s">
        <v>25</v>
      </c>
      <c r="K8368" s="1" t="s">
        <v>26</v>
      </c>
      <c r="L8368" s="1" t="s">
        <v>27</v>
      </c>
      <c r="M8368" s="1" t="s">
        <v>734</v>
      </c>
      <c r="N8368" s="1" t="s">
        <v>1059</v>
      </c>
      <c r="O8368">
        <v>33</v>
      </c>
      <c r="P8368">
        <v>74.680000000000007</v>
      </c>
      <c r="Q8368">
        <v>7.43</v>
      </c>
      <c r="R8368">
        <v>0.23</v>
      </c>
      <c r="S8368">
        <v>2464.44</v>
      </c>
      <c r="T8368">
        <v>-1.7618</v>
      </c>
    </row>
    <row r="8369" spans="1:20" x14ac:dyDescent="0.25">
      <c r="A8369">
        <v>410925</v>
      </c>
      <c r="B8369" s="1" t="s">
        <v>88</v>
      </c>
      <c r="C8369" s="1" t="s">
        <v>70</v>
      </c>
      <c r="D8369" s="2">
        <v>43927</v>
      </c>
      <c r="E8369" s="3">
        <v>0.79166666666666663</v>
      </c>
      <c r="F8369">
        <v>84093</v>
      </c>
      <c r="G8369" s="1" t="s">
        <v>22</v>
      </c>
      <c r="H8369" s="1" t="s">
        <v>902</v>
      </c>
      <c r="I8369" s="1" t="s">
        <v>211</v>
      </c>
      <c r="J8369" s="1" t="s">
        <v>43</v>
      </c>
      <c r="K8369" s="1" t="s">
        <v>26</v>
      </c>
      <c r="L8369" s="1" t="s">
        <v>36</v>
      </c>
      <c r="M8369" s="1" t="s">
        <v>734</v>
      </c>
      <c r="N8369" s="1" t="s">
        <v>1059</v>
      </c>
      <c r="O8369">
        <v>5</v>
      </c>
      <c r="P8369">
        <v>40.83</v>
      </c>
      <c r="Q8369">
        <v>7.33</v>
      </c>
      <c r="R8369">
        <v>0.5</v>
      </c>
      <c r="S8369">
        <v>204.15</v>
      </c>
      <c r="T8369">
        <v>-6.3091999999999997</v>
      </c>
    </row>
    <row r="8370" spans="1:20" x14ac:dyDescent="0.25">
      <c r="A8370">
        <v>767540</v>
      </c>
      <c r="B8370" s="1" t="s">
        <v>671</v>
      </c>
      <c r="C8370" s="1" t="s">
        <v>55</v>
      </c>
      <c r="D8370" s="2">
        <v>44019</v>
      </c>
      <c r="E8370" s="3">
        <v>0.41666666666666669</v>
      </c>
      <c r="F8370">
        <v>15086</v>
      </c>
      <c r="G8370" s="1" t="s">
        <v>91</v>
      </c>
      <c r="H8370" s="1" t="s">
        <v>902</v>
      </c>
      <c r="I8370" s="1" t="s">
        <v>211</v>
      </c>
      <c r="J8370" s="1" t="s">
        <v>25</v>
      </c>
      <c r="K8370" s="1" t="s">
        <v>26</v>
      </c>
      <c r="L8370" s="1" t="s">
        <v>36</v>
      </c>
      <c r="M8370" s="1" t="s">
        <v>734</v>
      </c>
      <c r="N8370" s="1" t="s">
        <v>1059</v>
      </c>
      <c r="O8370">
        <v>31</v>
      </c>
      <c r="P8370">
        <v>89.04</v>
      </c>
      <c r="Q8370">
        <v>28.94</v>
      </c>
      <c r="R8370">
        <v>0.1</v>
      </c>
      <c r="S8370">
        <v>2760.24</v>
      </c>
      <c r="T8370">
        <v>-26.1798</v>
      </c>
    </row>
    <row r="8371" spans="1:20" x14ac:dyDescent="0.25">
      <c r="A8371">
        <v>126616</v>
      </c>
      <c r="B8371" s="1" t="s">
        <v>956</v>
      </c>
      <c r="C8371" s="1" t="s">
        <v>34</v>
      </c>
      <c r="D8371" s="2">
        <v>44083</v>
      </c>
      <c r="E8371" s="3">
        <v>0.125</v>
      </c>
      <c r="F8371">
        <v>49552</v>
      </c>
      <c r="G8371" s="1" t="s">
        <v>31</v>
      </c>
      <c r="H8371" s="1" t="s">
        <v>902</v>
      </c>
      <c r="I8371" s="1" t="s">
        <v>211</v>
      </c>
      <c r="J8371" s="1" t="s">
        <v>43</v>
      </c>
      <c r="K8371" s="1" t="s">
        <v>26</v>
      </c>
      <c r="L8371" s="1" t="s">
        <v>44</v>
      </c>
      <c r="M8371" s="1" t="s">
        <v>734</v>
      </c>
      <c r="N8371" s="1" t="s">
        <v>1059</v>
      </c>
      <c r="O8371">
        <v>2</v>
      </c>
      <c r="P8371">
        <v>63.98</v>
      </c>
      <c r="Q8371">
        <v>12.55</v>
      </c>
      <c r="R8371">
        <v>0.17</v>
      </c>
      <c r="S8371">
        <v>127.96</v>
      </c>
      <c r="T8371">
        <v>-12.3325</v>
      </c>
    </row>
    <row r="8372" spans="1:20" x14ac:dyDescent="0.25">
      <c r="A8372">
        <v>242867</v>
      </c>
      <c r="B8372" s="1" t="s">
        <v>959</v>
      </c>
      <c r="C8372" s="1" t="s">
        <v>34</v>
      </c>
      <c r="D8372" s="2">
        <v>43840</v>
      </c>
      <c r="E8372" s="3">
        <v>0.95833333333333337</v>
      </c>
      <c r="F8372">
        <v>11692</v>
      </c>
      <c r="G8372" s="1" t="s">
        <v>77</v>
      </c>
      <c r="H8372" s="1" t="s">
        <v>902</v>
      </c>
      <c r="I8372" s="1" t="s">
        <v>211</v>
      </c>
      <c r="J8372" s="1" t="s">
        <v>25</v>
      </c>
      <c r="K8372" s="1" t="s">
        <v>26</v>
      </c>
      <c r="L8372" s="1" t="s">
        <v>27</v>
      </c>
      <c r="M8372" s="1" t="s">
        <v>734</v>
      </c>
      <c r="N8372" s="1" t="s">
        <v>1059</v>
      </c>
      <c r="O8372">
        <v>41</v>
      </c>
      <c r="P8372">
        <v>54.58</v>
      </c>
      <c r="Q8372">
        <v>29.44</v>
      </c>
      <c r="R8372">
        <v>0.3</v>
      </c>
      <c r="S8372">
        <v>2237.7800000000002</v>
      </c>
      <c r="T8372">
        <v>-22.726700000000001</v>
      </c>
    </row>
    <row r="8373" spans="1:20" x14ac:dyDescent="0.25">
      <c r="A8373">
        <v>627938</v>
      </c>
      <c r="B8373" s="1" t="s">
        <v>638</v>
      </c>
      <c r="C8373" s="1" t="s">
        <v>58</v>
      </c>
      <c r="D8373" s="2">
        <v>44231</v>
      </c>
      <c r="E8373" s="3">
        <v>0.375</v>
      </c>
      <c r="F8373">
        <v>87178</v>
      </c>
      <c r="G8373" s="1" t="s">
        <v>77</v>
      </c>
      <c r="H8373" s="1" t="s">
        <v>902</v>
      </c>
      <c r="I8373" s="1" t="s">
        <v>211</v>
      </c>
      <c r="J8373" s="1" t="s">
        <v>25</v>
      </c>
      <c r="K8373" s="1" t="s">
        <v>26</v>
      </c>
      <c r="L8373" s="1" t="s">
        <v>32</v>
      </c>
      <c r="M8373" s="1" t="s">
        <v>734</v>
      </c>
      <c r="N8373" s="1" t="s">
        <v>1059</v>
      </c>
      <c r="O8373">
        <v>41</v>
      </c>
      <c r="P8373">
        <v>5.19</v>
      </c>
      <c r="Q8373">
        <v>7.41</v>
      </c>
      <c r="R8373">
        <v>0.03</v>
      </c>
      <c r="S8373">
        <v>212.79</v>
      </c>
      <c r="T8373">
        <v>-7.3461999999999996</v>
      </c>
    </row>
    <row r="8374" spans="1:20" x14ac:dyDescent="0.25">
      <c r="A8374">
        <v>199270</v>
      </c>
      <c r="B8374" s="1" t="s">
        <v>332</v>
      </c>
      <c r="C8374" s="1" t="s">
        <v>34</v>
      </c>
      <c r="D8374" s="2">
        <v>44381</v>
      </c>
      <c r="E8374" s="3">
        <v>0</v>
      </c>
      <c r="F8374">
        <v>65473</v>
      </c>
      <c r="G8374" s="1" t="s">
        <v>77</v>
      </c>
      <c r="H8374" s="1" t="s">
        <v>902</v>
      </c>
      <c r="I8374" s="1" t="s">
        <v>211</v>
      </c>
      <c r="J8374" s="1" t="s">
        <v>25</v>
      </c>
      <c r="K8374" s="1" t="s">
        <v>26</v>
      </c>
      <c r="L8374" s="1" t="s">
        <v>27</v>
      </c>
      <c r="M8374" s="1" t="s">
        <v>734</v>
      </c>
      <c r="N8374" s="1" t="s">
        <v>1059</v>
      </c>
      <c r="O8374">
        <v>41</v>
      </c>
      <c r="P8374">
        <v>83.57</v>
      </c>
      <c r="Q8374">
        <v>14.33</v>
      </c>
      <c r="R8374">
        <v>0.2</v>
      </c>
      <c r="S8374">
        <v>3426.37</v>
      </c>
      <c r="T8374">
        <v>-7.4772999999999996</v>
      </c>
    </row>
    <row r="8375" spans="1:20" x14ac:dyDescent="0.25">
      <c r="A8375">
        <v>982566</v>
      </c>
      <c r="B8375" s="1" t="s">
        <v>429</v>
      </c>
      <c r="C8375" s="1" t="s">
        <v>51</v>
      </c>
      <c r="D8375" s="2">
        <v>44473</v>
      </c>
      <c r="E8375" s="3">
        <v>0.45833333333333331</v>
      </c>
      <c r="F8375">
        <v>51907</v>
      </c>
      <c r="G8375" s="1" t="s">
        <v>71</v>
      </c>
      <c r="H8375" s="1" t="s">
        <v>902</v>
      </c>
      <c r="I8375" s="1" t="s">
        <v>211</v>
      </c>
      <c r="J8375" s="1" t="s">
        <v>25</v>
      </c>
      <c r="K8375" s="1" t="s">
        <v>26</v>
      </c>
      <c r="L8375" s="1" t="s">
        <v>32</v>
      </c>
      <c r="M8375" s="1" t="s">
        <v>734</v>
      </c>
      <c r="N8375" s="1" t="s">
        <v>1059</v>
      </c>
      <c r="O8375">
        <v>33</v>
      </c>
      <c r="P8375">
        <v>29.43</v>
      </c>
      <c r="Q8375">
        <v>11.85</v>
      </c>
      <c r="R8375">
        <v>0.19</v>
      </c>
      <c r="S8375">
        <v>971.19</v>
      </c>
      <c r="T8375">
        <v>-10.0047</v>
      </c>
    </row>
    <row r="8376" spans="1:20" x14ac:dyDescent="0.25">
      <c r="A8376">
        <v>413572</v>
      </c>
      <c r="B8376" s="1" t="s">
        <v>494</v>
      </c>
      <c r="C8376" s="1" t="s">
        <v>41</v>
      </c>
      <c r="D8376" s="2">
        <v>44504</v>
      </c>
      <c r="E8376" s="3">
        <v>0.29166666666666669</v>
      </c>
      <c r="F8376">
        <v>91188</v>
      </c>
      <c r="G8376" s="1" t="s">
        <v>56</v>
      </c>
      <c r="H8376" s="1" t="s">
        <v>902</v>
      </c>
      <c r="I8376" s="1" t="s">
        <v>211</v>
      </c>
      <c r="J8376" s="1" t="s">
        <v>25</v>
      </c>
      <c r="K8376" s="1" t="s">
        <v>26</v>
      </c>
      <c r="L8376" s="1" t="s">
        <v>27</v>
      </c>
      <c r="M8376" s="1" t="s">
        <v>734</v>
      </c>
      <c r="N8376" s="1" t="s">
        <v>1059</v>
      </c>
      <c r="O8376">
        <v>8</v>
      </c>
      <c r="P8376">
        <v>74.53</v>
      </c>
      <c r="Q8376">
        <v>6.06</v>
      </c>
      <c r="R8376">
        <v>0.43</v>
      </c>
      <c r="S8376">
        <v>596.24</v>
      </c>
      <c r="T8376">
        <v>-3.4962</v>
      </c>
    </row>
    <row r="8377" spans="1:20" x14ac:dyDescent="0.25">
      <c r="A8377">
        <v>973625</v>
      </c>
      <c r="B8377" s="1" t="s">
        <v>796</v>
      </c>
      <c r="C8377" s="1" t="s">
        <v>58</v>
      </c>
      <c r="D8377" s="2">
        <v>44321</v>
      </c>
      <c r="E8377" s="3">
        <v>0.33333333333333331</v>
      </c>
      <c r="F8377">
        <v>16145</v>
      </c>
      <c r="G8377" s="1" t="s">
        <v>31</v>
      </c>
      <c r="H8377" s="1" t="s">
        <v>902</v>
      </c>
      <c r="I8377" s="1" t="s">
        <v>211</v>
      </c>
      <c r="J8377" s="1" t="s">
        <v>43</v>
      </c>
      <c r="K8377" s="1" t="s">
        <v>26</v>
      </c>
      <c r="L8377" s="1" t="s">
        <v>36</v>
      </c>
      <c r="M8377" s="1" t="s">
        <v>734</v>
      </c>
      <c r="N8377" s="1" t="s">
        <v>1059</v>
      </c>
      <c r="O8377">
        <v>23</v>
      </c>
      <c r="P8377">
        <v>2.44</v>
      </c>
      <c r="Q8377">
        <v>20.010000000000002</v>
      </c>
      <c r="R8377">
        <v>0.41</v>
      </c>
      <c r="S8377">
        <v>56.12</v>
      </c>
      <c r="T8377">
        <v>-19.779900000000001</v>
      </c>
    </row>
    <row r="8378" spans="1:20" x14ac:dyDescent="0.25">
      <c r="A8378">
        <v>581756</v>
      </c>
      <c r="B8378" s="1" t="s">
        <v>508</v>
      </c>
      <c r="C8378" s="1" t="s">
        <v>38</v>
      </c>
      <c r="D8378" s="2">
        <v>44352</v>
      </c>
      <c r="E8378" s="3">
        <v>0.375</v>
      </c>
      <c r="F8378">
        <v>76915</v>
      </c>
      <c r="G8378" s="1" t="s">
        <v>42</v>
      </c>
      <c r="H8378" s="1" t="s">
        <v>902</v>
      </c>
      <c r="I8378" s="1" t="s">
        <v>211</v>
      </c>
      <c r="J8378" s="1" t="s">
        <v>25</v>
      </c>
      <c r="K8378" s="1" t="s">
        <v>26</v>
      </c>
      <c r="L8378" s="1" t="s">
        <v>36</v>
      </c>
      <c r="M8378" s="1" t="s">
        <v>734</v>
      </c>
      <c r="N8378" s="1" t="s">
        <v>1059</v>
      </c>
      <c r="O8378">
        <v>45</v>
      </c>
      <c r="P8378">
        <v>5.68</v>
      </c>
      <c r="Q8378">
        <v>20.54</v>
      </c>
      <c r="R8378">
        <v>0.04</v>
      </c>
      <c r="S8378">
        <v>255.6</v>
      </c>
      <c r="T8378">
        <v>-20.437799999999999</v>
      </c>
    </row>
    <row r="8379" spans="1:20" x14ac:dyDescent="0.25">
      <c r="A8379">
        <v>195696</v>
      </c>
      <c r="B8379" s="1" t="s">
        <v>877</v>
      </c>
      <c r="C8379" s="1" t="s">
        <v>93</v>
      </c>
      <c r="D8379" s="2">
        <v>44474</v>
      </c>
      <c r="E8379" s="3">
        <v>0</v>
      </c>
      <c r="F8379">
        <v>38688</v>
      </c>
      <c r="G8379" s="1" t="s">
        <v>56</v>
      </c>
      <c r="H8379" s="1" t="s">
        <v>902</v>
      </c>
      <c r="I8379" s="1" t="s">
        <v>211</v>
      </c>
      <c r="J8379" s="1" t="s">
        <v>43</v>
      </c>
      <c r="K8379" s="1" t="s">
        <v>26</v>
      </c>
      <c r="L8379" s="1" t="s">
        <v>27</v>
      </c>
      <c r="M8379" s="1" t="s">
        <v>734</v>
      </c>
      <c r="N8379" s="1" t="s">
        <v>1059</v>
      </c>
      <c r="O8379">
        <v>21</v>
      </c>
      <c r="P8379">
        <v>23.65</v>
      </c>
      <c r="Q8379">
        <v>29.14</v>
      </c>
      <c r="R8379">
        <v>0.45</v>
      </c>
      <c r="S8379">
        <v>496.65</v>
      </c>
      <c r="T8379">
        <v>-26.905100000000001</v>
      </c>
    </row>
    <row r="8380" spans="1:20" x14ac:dyDescent="0.25">
      <c r="A8380">
        <v>851259</v>
      </c>
      <c r="B8380" s="1" t="s">
        <v>291</v>
      </c>
      <c r="C8380" s="1" t="s">
        <v>70</v>
      </c>
      <c r="D8380" s="2">
        <v>44233</v>
      </c>
      <c r="E8380" s="3">
        <v>0.16666666666666666</v>
      </c>
      <c r="F8380">
        <v>95069</v>
      </c>
      <c r="G8380" s="1" t="s">
        <v>42</v>
      </c>
      <c r="H8380" s="1" t="s">
        <v>902</v>
      </c>
      <c r="I8380" s="1" t="s">
        <v>211</v>
      </c>
      <c r="J8380" s="1" t="s">
        <v>25</v>
      </c>
      <c r="K8380" s="1" t="s">
        <v>26</v>
      </c>
      <c r="L8380" s="1" t="s">
        <v>32</v>
      </c>
      <c r="M8380" s="1" t="s">
        <v>734</v>
      </c>
      <c r="N8380" s="1" t="s">
        <v>1059</v>
      </c>
      <c r="O8380">
        <v>39</v>
      </c>
      <c r="P8380">
        <v>18.38</v>
      </c>
      <c r="Q8380">
        <v>11.75</v>
      </c>
      <c r="R8380">
        <v>0.23</v>
      </c>
      <c r="S8380">
        <v>716.82</v>
      </c>
      <c r="T8380">
        <v>-10.1013</v>
      </c>
    </row>
    <row r="8381" spans="1:20" x14ac:dyDescent="0.25">
      <c r="A8381">
        <v>890944</v>
      </c>
      <c r="B8381" s="1" t="s">
        <v>680</v>
      </c>
      <c r="C8381" s="1" t="s">
        <v>53</v>
      </c>
      <c r="D8381" s="2">
        <v>44383</v>
      </c>
      <c r="E8381" s="3">
        <v>0.75</v>
      </c>
      <c r="F8381">
        <v>89405</v>
      </c>
      <c r="G8381" s="1" t="s">
        <v>74</v>
      </c>
      <c r="H8381" s="1" t="s">
        <v>902</v>
      </c>
      <c r="I8381" s="1" t="s">
        <v>211</v>
      </c>
      <c r="J8381" s="1" t="s">
        <v>25</v>
      </c>
      <c r="K8381" s="1" t="s">
        <v>26</v>
      </c>
      <c r="L8381" s="1" t="s">
        <v>27</v>
      </c>
      <c r="M8381" s="1" t="s">
        <v>734</v>
      </c>
      <c r="N8381" s="1" t="s">
        <v>1059</v>
      </c>
      <c r="O8381">
        <v>16</v>
      </c>
      <c r="P8381">
        <v>86.09</v>
      </c>
      <c r="Q8381">
        <v>14.67</v>
      </c>
      <c r="R8381">
        <v>0.11</v>
      </c>
      <c r="S8381">
        <v>1377.44</v>
      </c>
      <c r="T8381">
        <v>-13.1548</v>
      </c>
    </row>
    <row r="8382" spans="1:20" x14ac:dyDescent="0.25">
      <c r="A8382">
        <v>983583</v>
      </c>
      <c r="B8382" s="1" t="s">
        <v>318</v>
      </c>
      <c r="C8382" s="1" t="s">
        <v>34</v>
      </c>
      <c r="D8382" s="2">
        <v>44536</v>
      </c>
      <c r="E8382" s="3">
        <v>0.95833333333333337</v>
      </c>
      <c r="F8382">
        <v>22633</v>
      </c>
      <c r="G8382" s="1" t="s">
        <v>71</v>
      </c>
      <c r="H8382" s="1" t="s">
        <v>902</v>
      </c>
      <c r="I8382" s="1" t="s">
        <v>211</v>
      </c>
      <c r="J8382" s="1" t="s">
        <v>25</v>
      </c>
      <c r="K8382" s="1" t="s">
        <v>26</v>
      </c>
      <c r="L8382" s="1" t="s">
        <v>44</v>
      </c>
      <c r="M8382" s="1" t="s">
        <v>734</v>
      </c>
      <c r="N8382" s="1" t="s">
        <v>1059</v>
      </c>
      <c r="O8382">
        <v>27</v>
      </c>
      <c r="P8382">
        <v>16.809999999999999</v>
      </c>
      <c r="Q8382">
        <v>5.93</v>
      </c>
      <c r="R8382">
        <v>0.4</v>
      </c>
      <c r="S8382">
        <v>453.87</v>
      </c>
      <c r="T8382">
        <v>-4.1144999999999996</v>
      </c>
    </row>
    <row r="8383" spans="1:20" x14ac:dyDescent="0.25">
      <c r="A8383">
        <v>629010</v>
      </c>
      <c r="B8383" s="1" t="s">
        <v>170</v>
      </c>
      <c r="C8383" s="1" t="s">
        <v>51</v>
      </c>
      <c r="D8383" s="2">
        <v>44293</v>
      </c>
      <c r="E8383" s="3">
        <v>0.625</v>
      </c>
      <c r="F8383">
        <v>69509</v>
      </c>
      <c r="G8383" s="1" t="s">
        <v>83</v>
      </c>
      <c r="H8383" s="1" t="s">
        <v>902</v>
      </c>
      <c r="I8383" s="1" t="s">
        <v>211</v>
      </c>
      <c r="J8383" s="1" t="s">
        <v>25</v>
      </c>
      <c r="K8383" s="1" t="s">
        <v>26</v>
      </c>
      <c r="L8383" s="1" t="s">
        <v>36</v>
      </c>
      <c r="M8383" s="1" t="s">
        <v>734</v>
      </c>
      <c r="N8383" s="1" t="s">
        <v>1059</v>
      </c>
      <c r="O8383">
        <v>9</v>
      </c>
      <c r="P8383">
        <v>83.14</v>
      </c>
      <c r="Q8383">
        <v>5.38</v>
      </c>
      <c r="R8383">
        <v>0.13</v>
      </c>
      <c r="S8383">
        <v>748.26</v>
      </c>
      <c r="T8383">
        <v>-4.4073000000000002</v>
      </c>
    </row>
    <row r="8384" spans="1:20" x14ac:dyDescent="0.25">
      <c r="A8384">
        <v>693775</v>
      </c>
      <c r="B8384" s="1" t="s">
        <v>525</v>
      </c>
      <c r="C8384" s="1" t="s">
        <v>21</v>
      </c>
      <c r="D8384" s="2">
        <v>44354</v>
      </c>
      <c r="E8384" s="3">
        <v>0.66666666666666663</v>
      </c>
      <c r="F8384">
        <v>97290</v>
      </c>
      <c r="G8384" s="1" t="s">
        <v>56</v>
      </c>
      <c r="H8384" s="1" t="s">
        <v>902</v>
      </c>
      <c r="I8384" s="1" t="s">
        <v>211</v>
      </c>
      <c r="J8384" s="1" t="s">
        <v>25</v>
      </c>
      <c r="K8384" s="1" t="s">
        <v>26</v>
      </c>
      <c r="L8384" s="1" t="s">
        <v>27</v>
      </c>
      <c r="M8384" s="1" t="s">
        <v>734</v>
      </c>
      <c r="N8384" s="1" t="s">
        <v>1059</v>
      </c>
      <c r="O8384">
        <v>15</v>
      </c>
      <c r="P8384">
        <v>23.03</v>
      </c>
      <c r="Q8384">
        <v>7.92</v>
      </c>
      <c r="R8384">
        <v>0.4</v>
      </c>
      <c r="S8384">
        <v>345.45</v>
      </c>
      <c r="T8384">
        <v>-6.5381999999999998</v>
      </c>
    </row>
    <row r="8385" spans="1:20" x14ac:dyDescent="0.25">
      <c r="A8385">
        <v>692435</v>
      </c>
      <c r="B8385" s="1" t="s">
        <v>681</v>
      </c>
      <c r="C8385" s="1" t="s">
        <v>70</v>
      </c>
      <c r="D8385" s="2">
        <v>44478</v>
      </c>
      <c r="E8385" s="3">
        <v>0.125</v>
      </c>
      <c r="F8385">
        <v>34702</v>
      </c>
      <c r="G8385" s="1" t="s">
        <v>77</v>
      </c>
      <c r="H8385" s="1" t="s">
        <v>902</v>
      </c>
      <c r="I8385" s="1" t="s">
        <v>211</v>
      </c>
      <c r="J8385" s="1" t="s">
        <v>43</v>
      </c>
      <c r="K8385" s="1" t="s">
        <v>26</v>
      </c>
      <c r="L8385" s="1" t="s">
        <v>32</v>
      </c>
      <c r="M8385" s="1" t="s">
        <v>734</v>
      </c>
      <c r="N8385" s="1" t="s">
        <v>1059</v>
      </c>
      <c r="O8385">
        <v>49</v>
      </c>
      <c r="P8385">
        <v>75.37</v>
      </c>
      <c r="Q8385">
        <v>28.8</v>
      </c>
      <c r="R8385">
        <v>0.18</v>
      </c>
      <c r="S8385">
        <v>3693.13</v>
      </c>
      <c r="T8385">
        <v>-22.1524</v>
      </c>
    </row>
    <row r="8386" spans="1:20" x14ac:dyDescent="0.25">
      <c r="A8386">
        <v>896961</v>
      </c>
      <c r="B8386" s="1" t="s">
        <v>816</v>
      </c>
      <c r="C8386" s="1" t="s">
        <v>38</v>
      </c>
      <c r="D8386" s="2">
        <v>44540</v>
      </c>
      <c r="E8386" s="3">
        <v>0.16666666666666666</v>
      </c>
      <c r="F8386">
        <v>20339</v>
      </c>
      <c r="G8386" s="1" t="s">
        <v>39</v>
      </c>
      <c r="H8386" s="1" t="s">
        <v>902</v>
      </c>
      <c r="I8386" s="1" t="s">
        <v>211</v>
      </c>
      <c r="J8386" s="1" t="s">
        <v>43</v>
      </c>
      <c r="K8386" s="1" t="s">
        <v>26</v>
      </c>
      <c r="L8386" s="1" t="s">
        <v>44</v>
      </c>
      <c r="M8386" s="1" t="s">
        <v>734</v>
      </c>
      <c r="N8386" s="1" t="s">
        <v>1059</v>
      </c>
      <c r="O8386">
        <v>39</v>
      </c>
      <c r="P8386">
        <v>12.11</v>
      </c>
      <c r="Q8386">
        <v>6.6</v>
      </c>
      <c r="R8386">
        <v>0.03</v>
      </c>
      <c r="S8386">
        <v>472.29</v>
      </c>
      <c r="T8386">
        <v>-6.4583000000000004</v>
      </c>
    </row>
    <row r="8387" spans="1:20" x14ac:dyDescent="0.25">
      <c r="A8387">
        <v>944297</v>
      </c>
      <c r="B8387" s="1" t="s">
        <v>797</v>
      </c>
      <c r="C8387" s="1" t="s">
        <v>48</v>
      </c>
      <c r="D8387" s="2">
        <v>44541</v>
      </c>
      <c r="E8387" s="3">
        <v>0.70833333333333337</v>
      </c>
      <c r="F8387">
        <v>22674</v>
      </c>
      <c r="G8387" s="1" t="s">
        <v>31</v>
      </c>
      <c r="H8387" s="1" t="s">
        <v>902</v>
      </c>
      <c r="I8387" s="1" t="s">
        <v>211</v>
      </c>
      <c r="J8387" s="1" t="s">
        <v>25</v>
      </c>
      <c r="K8387" s="1" t="s">
        <v>26</v>
      </c>
      <c r="L8387" s="1" t="s">
        <v>36</v>
      </c>
      <c r="M8387" s="1" t="s">
        <v>734</v>
      </c>
      <c r="N8387" s="1" t="s">
        <v>1059</v>
      </c>
      <c r="O8387">
        <v>43</v>
      </c>
      <c r="P8387">
        <v>94.7</v>
      </c>
      <c r="Q8387">
        <v>17.62</v>
      </c>
      <c r="R8387">
        <v>0.28000000000000003</v>
      </c>
      <c r="S8387">
        <v>4072.1</v>
      </c>
      <c r="T8387">
        <v>-6.2180999999999997</v>
      </c>
    </row>
    <row r="8388" spans="1:20" x14ac:dyDescent="0.25">
      <c r="A8388">
        <v>624252</v>
      </c>
      <c r="B8388" s="1" t="s">
        <v>905</v>
      </c>
      <c r="C8388" s="1" t="s">
        <v>93</v>
      </c>
      <c r="D8388" s="2">
        <v>44593</v>
      </c>
      <c r="E8388" s="3">
        <v>4.1666666666666664E-2</v>
      </c>
      <c r="F8388">
        <v>28672</v>
      </c>
      <c r="G8388" s="1" t="s">
        <v>77</v>
      </c>
      <c r="H8388" s="1" t="s">
        <v>902</v>
      </c>
      <c r="I8388" s="1" t="s">
        <v>211</v>
      </c>
      <c r="J8388" s="1" t="s">
        <v>43</v>
      </c>
      <c r="K8388" s="1" t="s">
        <v>26</v>
      </c>
      <c r="L8388" s="1" t="s">
        <v>36</v>
      </c>
      <c r="M8388" s="1" t="s">
        <v>734</v>
      </c>
      <c r="N8388" s="1" t="s">
        <v>1059</v>
      </c>
      <c r="O8388">
        <v>35</v>
      </c>
      <c r="P8388">
        <v>64.16</v>
      </c>
      <c r="Q8388">
        <v>5.01</v>
      </c>
      <c r="R8388">
        <v>0.14000000000000001</v>
      </c>
      <c r="S8388">
        <v>2245.6</v>
      </c>
      <c r="T8388">
        <v>-1.8662000000000001</v>
      </c>
    </row>
    <row r="8389" spans="1:20" x14ac:dyDescent="0.25">
      <c r="A8389">
        <v>563002</v>
      </c>
      <c r="B8389" s="1" t="s">
        <v>927</v>
      </c>
      <c r="C8389" s="1" t="s">
        <v>38</v>
      </c>
      <c r="D8389" s="2">
        <v>44621</v>
      </c>
      <c r="E8389" s="3">
        <v>0.875</v>
      </c>
      <c r="F8389">
        <v>55141</v>
      </c>
      <c r="G8389" s="1" t="s">
        <v>71</v>
      </c>
      <c r="H8389" s="1" t="s">
        <v>902</v>
      </c>
      <c r="I8389" s="1" t="s">
        <v>211</v>
      </c>
      <c r="J8389" s="1" t="s">
        <v>25</v>
      </c>
      <c r="K8389" s="1" t="s">
        <v>26</v>
      </c>
      <c r="L8389" s="1" t="s">
        <v>32</v>
      </c>
      <c r="M8389" s="1" t="s">
        <v>734</v>
      </c>
      <c r="N8389" s="1" t="s">
        <v>1059</v>
      </c>
      <c r="O8389">
        <v>26</v>
      </c>
      <c r="P8389">
        <v>53.01</v>
      </c>
      <c r="Q8389">
        <v>16.04</v>
      </c>
      <c r="R8389">
        <v>0.13</v>
      </c>
      <c r="S8389">
        <v>1378.26</v>
      </c>
      <c r="T8389">
        <v>-14.2483</v>
      </c>
    </row>
    <row r="8390" spans="1:20" x14ac:dyDescent="0.25">
      <c r="A8390">
        <v>392338</v>
      </c>
      <c r="B8390" s="1" t="s">
        <v>890</v>
      </c>
      <c r="C8390" s="1" t="s">
        <v>58</v>
      </c>
      <c r="D8390" s="2">
        <v>44776</v>
      </c>
      <c r="E8390" s="3">
        <v>0.45833333333333331</v>
      </c>
      <c r="F8390">
        <v>53788</v>
      </c>
      <c r="G8390" s="1" t="s">
        <v>42</v>
      </c>
      <c r="H8390" s="1" t="s">
        <v>902</v>
      </c>
      <c r="I8390" s="1" t="s">
        <v>211</v>
      </c>
      <c r="J8390" s="1" t="s">
        <v>25</v>
      </c>
      <c r="K8390" s="1" t="s">
        <v>26</v>
      </c>
      <c r="L8390" s="1" t="s">
        <v>27</v>
      </c>
      <c r="M8390" s="1" t="s">
        <v>734</v>
      </c>
      <c r="N8390" s="1" t="s">
        <v>1059</v>
      </c>
      <c r="O8390">
        <v>3</v>
      </c>
      <c r="P8390">
        <v>89.94</v>
      </c>
      <c r="Q8390">
        <v>10.41</v>
      </c>
      <c r="R8390">
        <v>0.23</v>
      </c>
      <c r="S8390">
        <v>269.82</v>
      </c>
      <c r="T8390">
        <v>-9.7894000000000005</v>
      </c>
    </row>
    <row r="8391" spans="1:20" x14ac:dyDescent="0.25">
      <c r="A8391">
        <v>471551</v>
      </c>
      <c r="B8391" s="1" t="s">
        <v>978</v>
      </c>
      <c r="C8391" s="1" t="s">
        <v>93</v>
      </c>
      <c r="D8391" s="2">
        <v>44807</v>
      </c>
      <c r="E8391" s="3">
        <v>0.66666666666666663</v>
      </c>
      <c r="F8391">
        <v>14602</v>
      </c>
      <c r="G8391" s="1" t="s">
        <v>35</v>
      </c>
      <c r="H8391" s="1" t="s">
        <v>902</v>
      </c>
      <c r="I8391" s="1" t="s">
        <v>211</v>
      </c>
      <c r="J8391" s="1" t="s">
        <v>25</v>
      </c>
      <c r="K8391" s="1" t="s">
        <v>26</v>
      </c>
      <c r="L8391" s="1" t="s">
        <v>44</v>
      </c>
      <c r="M8391" s="1" t="s">
        <v>734</v>
      </c>
      <c r="N8391" s="1" t="s">
        <v>1059</v>
      </c>
      <c r="O8391">
        <v>19</v>
      </c>
      <c r="P8391">
        <v>60.79</v>
      </c>
      <c r="Q8391">
        <v>18.28</v>
      </c>
      <c r="R8391">
        <v>0.34</v>
      </c>
      <c r="S8391">
        <v>1155.01</v>
      </c>
      <c r="T8391">
        <v>-14.353</v>
      </c>
    </row>
    <row r="8392" spans="1:20" x14ac:dyDescent="0.25">
      <c r="A8392">
        <v>288349</v>
      </c>
      <c r="B8392" s="1" t="s">
        <v>277</v>
      </c>
      <c r="C8392" s="1" t="s">
        <v>41</v>
      </c>
      <c r="D8392" s="2">
        <v>44597</v>
      </c>
      <c r="E8392" s="3">
        <v>0.58333333333333337</v>
      </c>
      <c r="F8392">
        <v>30542</v>
      </c>
      <c r="G8392" s="1" t="s">
        <v>91</v>
      </c>
      <c r="H8392" s="1" t="s">
        <v>902</v>
      </c>
      <c r="I8392" s="1" t="s">
        <v>211</v>
      </c>
      <c r="J8392" s="1" t="s">
        <v>25</v>
      </c>
      <c r="K8392" s="1" t="s">
        <v>26</v>
      </c>
      <c r="L8392" s="1" t="s">
        <v>27</v>
      </c>
      <c r="M8392" s="1" t="s">
        <v>734</v>
      </c>
      <c r="N8392" s="1" t="s">
        <v>1059</v>
      </c>
      <c r="O8392">
        <v>15</v>
      </c>
      <c r="P8392">
        <v>66.98</v>
      </c>
      <c r="Q8392">
        <v>24.12</v>
      </c>
      <c r="R8392">
        <v>0.18</v>
      </c>
      <c r="S8392">
        <v>1004.7</v>
      </c>
      <c r="T8392">
        <v>-22.311499999999999</v>
      </c>
    </row>
    <row r="8393" spans="1:20" x14ac:dyDescent="0.25">
      <c r="A8393">
        <v>128390</v>
      </c>
      <c r="B8393" s="1" t="s">
        <v>482</v>
      </c>
      <c r="C8393" s="1" t="s">
        <v>93</v>
      </c>
      <c r="D8393" s="2">
        <v>44567</v>
      </c>
      <c r="E8393" s="3">
        <v>0.375</v>
      </c>
      <c r="F8393">
        <v>52962</v>
      </c>
      <c r="G8393" s="1" t="s">
        <v>71</v>
      </c>
      <c r="H8393" s="1" t="s">
        <v>902</v>
      </c>
      <c r="I8393" s="1" t="s">
        <v>211</v>
      </c>
      <c r="J8393" s="1" t="s">
        <v>25</v>
      </c>
      <c r="K8393" s="1" t="s">
        <v>26</v>
      </c>
      <c r="L8393" s="1" t="s">
        <v>27</v>
      </c>
      <c r="M8393" s="1" t="s">
        <v>734</v>
      </c>
      <c r="N8393" s="1" t="s">
        <v>1059</v>
      </c>
      <c r="O8393">
        <v>34</v>
      </c>
      <c r="P8393">
        <v>26.49</v>
      </c>
      <c r="Q8393">
        <v>6.35</v>
      </c>
      <c r="R8393">
        <v>0.26</v>
      </c>
      <c r="S8393">
        <v>900.66</v>
      </c>
      <c r="T8393">
        <v>-4.0083000000000002</v>
      </c>
    </row>
    <row r="8394" spans="1:20" x14ac:dyDescent="0.25">
      <c r="A8394">
        <v>901594</v>
      </c>
      <c r="B8394" s="1" t="s">
        <v>844</v>
      </c>
      <c r="C8394" s="1" t="s">
        <v>34</v>
      </c>
      <c r="D8394" s="2">
        <v>44627</v>
      </c>
      <c r="E8394" s="3">
        <v>0.5</v>
      </c>
      <c r="F8394">
        <v>75716</v>
      </c>
      <c r="G8394" s="1" t="s">
        <v>56</v>
      </c>
      <c r="H8394" s="1" t="s">
        <v>902</v>
      </c>
      <c r="I8394" s="1" t="s">
        <v>211</v>
      </c>
      <c r="J8394" s="1" t="s">
        <v>25</v>
      </c>
      <c r="K8394" s="1" t="s">
        <v>26</v>
      </c>
      <c r="L8394" s="1" t="s">
        <v>36</v>
      </c>
      <c r="M8394" s="1" t="s">
        <v>734</v>
      </c>
      <c r="N8394" s="1" t="s">
        <v>1059</v>
      </c>
      <c r="O8394">
        <v>13</v>
      </c>
      <c r="P8394">
        <v>86.33</v>
      </c>
      <c r="Q8394">
        <v>19.350000000000001</v>
      </c>
      <c r="R8394">
        <v>0.16</v>
      </c>
      <c r="S8394">
        <v>1122.29</v>
      </c>
      <c r="T8394">
        <v>-17.554300000000001</v>
      </c>
    </row>
    <row r="8395" spans="1:20" x14ac:dyDescent="0.25">
      <c r="A8395">
        <v>333259</v>
      </c>
      <c r="B8395" s="1" t="s">
        <v>825</v>
      </c>
      <c r="C8395" s="1" t="s">
        <v>55</v>
      </c>
      <c r="D8395" s="2">
        <v>44719</v>
      </c>
      <c r="E8395" s="3">
        <v>8.3333333333333329E-2</v>
      </c>
      <c r="F8395">
        <v>44509</v>
      </c>
      <c r="G8395" s="1" t="s">
        <v>49</v>
      </c>
      <c r="H8395" s="1" t="s">
        <v>902</v>
      </c>
      <c r="I8395" s="1" t="s">
        <v>211</v>
      </c>
      <c r="J8395" s="1" t="s">
        <v>25</v>
      </c>
      <c r="K8395" s="1" t="s">
        <v>26</v>
      </c>
      <c r="L8395" s="1" t="s">
        <v>32</v>
      </c>
      <c r="M8395" s="1" t="s">
        <v>734</v>
      </c>
      <c r="N8395" s="1" t="s">
        <v>1059</v>
      </c>
      <c r="O8395">
        <v>12</v>
      </c>
      <c r="P8395">
        <v>62.67</v>
      </c>
      <c r="Q8395">
        <v>18.96</v>
      </c>
      <c r="R8395">
        <v>0.13</v>
      </c>
      <c r="S8395">
        <v>752.04</v>
      </c>
      <c r="T8395">
        <v>-17.982299999999999</v>
      </c>
    </row>
    <row r="8396" spans="1:20" x14ac:dyDescent="0.25">
      <c r="A8396">
        <v>978258</v>
      </c>
      <c r="B8396" s="1" t="s">
        <v>815</v>
      </c>
      <c r="C8396" s="1" t="s">
        <v>38</v>
      </c>
      <c r="D8396" s="2">
        <v>44749</v>
      </c>
      <c r="E8396" s="3">
        <v>0.16666666666666666</v>
      </c>
      <c r="F8396">
        <v>10131</v>
      </c>
      <c r="G8396" s="1" t="s">
        <v>42</v>
      </c>
      <c r="H8396" s="1" t="s">
        <v>902</v>
      </c>
      <c r="I8396" s="1" t="s">
        <v>211</v>
      </c>
      <c r="J8396" s="1" t="s">
        <v>43</v>
      </c>
      <c r="K8396" s="1" t="s">
        <v>26</v>
      </c>
      <c r="L8396" s="1" t="s">
        <v>44</v>
      </c>
      <c r="M8396" s="1" t="s">
        <v>734</v>
      </c>
      <c r="N8396" s="1" t="s">
        <v>1059</v>
      </c>
      <c r="O8396">
        <v>34</v>
      </c>
      <c r="P8396">
        <v>8.33</v>
      </c>
      <c r="Q8396">
        <v>10.36</v>
      </c>
      <c r="R8396">
        <v>0.24</v>
      </c>
      <c r="S8396">
        <v>283.22000000000003</v>
      </c>
      <c r="T8396">
        <v>-9.6803000000000008</v>
      </c>
    </row>
    <row r="8397" spans="1:20" x14ac:dyDescent="0.25">
      <c r="A8397">
        <v>646588</v>
      </c>
      <c r="B8397" s="1" t="s">
        <v>1003</v>
      </c>
      <c r="C8397" s="1" t="s">
        <v>41</v>
      </c>
      <c r="D8397" s="2">
        <v>44750</v>
      </c>
      <c r="E8397" s="3">
        <v>0.625</v>
      </c>
      <c r="F8397">
        <v>71816</v>
      </c>
      <c r="G8397" s="1" t="s">
        <v>42</v>
      </c>
      <c r="H8397" s="1" t="s">
        <v>902</v>
      </c>
      <c r="I8397" s="1" t="s">
        <v>211</v>
      </c>
      <c r="J8397" s="1" t="s">
        <v>43</v>
      </c>
      <c r="K8397" s="1" t="s">
        <v>26</v>
      </c>
      <c r="L8397" s="1" t="s">
        <v>44</v>
      </c>
      <c r="M8397" s="1" t="s">
        <v>734</v>
      </c>
      <c r="N8397" s="1" t="s">
        <v>1059</v>
      </c>
      <c r="O8397">
        <v>36</v>
      </c>
      <c r="P8397">
        <v>69.040000000000006</v>
      </c>
      <c r="Q8397">
        <v>20.78</v>
      </c>
      <c r="R8397">
        <v>0.37</v>
      </c>
      <c r="S8397">
        <v>2485.44</v>
      </c>
      <c r="T8397">
        <v>-11.5839</v>
      </c>
    </row>
    <row r="8398" spans="1:20" x14ac:dyDescent="0.25">
      <c r="A8398">
        <v>183905</v>
      </c>
      <c r="B8398" s="1" t="s">
        <v>777</v>
      </c>
      <c r="C8398" s="1" t="s">
        <v>93</v>
      </c>
      <c r="D8398" s="2">
        <v>44842</v>
      </c>
      <c r="E8398" s="3">
        <v>0.5</v>
      </c>
      <c r="F8398">
        <v>69644</v>
      </c>
      <c r="G8398" s="1" t="s">
        <v>77</v>
      </c>
      <c r="H8398" s="1" t="s">
        <v>902</v>
      </c>
      <c r="I8398" s="1" t="s">
        <v>211</v>
      </c>
      <c r="J8398" s="1" t="s">
        <v>25</v>
      </c>
      <c r="K8398" s="1" t="s">
        <v>26</v>
      </c>
      <c r="L8398" s="1" t="s">
        <v>36</v>
      </c>
      <c r="M8398" s="1" t="s">
        <v>734</v>
      </c>
      <c r="N8398" s="1" t="s">
        <v>1059</v>
      </c>
      <c r="O8398">
        <v>4</v>
      </c>
      <c r="P8398">
        <v>90.62</v>
      </c>
      <c r="Q8398">
        <v>16.68</v>
      </c>
      <c r="R8398">
        <v>0.33</v>
      </c>
      <c r="S8398">
        <v>362.48</v>
      </c>
      <c r="T8398">
        <v>-15.4838</v>
      </c>
    </row>
    <row r="8399" spans="1:20" x14ac:dyDescent="0.25">
      <c r="A8399">
        <v>967164</v>
      </c>
      <c r="B8399" s="1" t="s">
        <v>491</v>
      </c>
      <c r="C8399" s="1" t="s">
        <v>48</v>
      </c>
      <c r="D8399" s="2">
        <v>44903</v>
      </c>
      <c r="E8399" s="3">
        <v>0.625</v>
      </c>
      <c r="F8399">
        <v>14959</v>
      </c>
      <c r="G8399" s="1" t="s">
        <v>49</v>
      </c>
      <c r="H8399" s="1" t="s">
        <v>902</v>
      </c>
      <c r="I8399" s="1" t="s">
        <v>211</v>
      </c>
      <c r="J8399" s="1" t="s">
        <v>43</v>
      </c>
      <c r="K8399" s="1" t="s">
        <v>26</v>
      </c>
      <c r="L8399" s="1" t="s">
        <v>44</v>
      </c>
      <c r="M8399" s="1" t="s">
        <v>734</v>
      </c>
      <c r="N8399" s="1" t="s">
        <v>1059</v>
      </c>
      <c r="O8399">
        <v>12</v>
      </c>
      <c r="P8399">
        <v>15.82</v>
      </c>
      <c r="Q8399">
        <v>15.91</v>
      </c>
      <c r="R8399">
        <v>0.26</v>
      </c>
      <c r="S8399">
        <v>189.84</v>
      </c>
      <c r="T8399">
        <v>-15.416399999999999</v>
      </c>
    </row>
    <row r="8400" spans="1:20" x14ac:dyDescent="0.25">
      <c r="A8400">
        <v>978269</v>
      </c>
      <c r="B8400" s="1" t="s">
        <v>1062</v>
      </c>
      <c r="C8400" s="1" t="s">
        <v>93</v>
      </c>
      <c r="D8400" s="2">
        <v>44813</v>
      </c>
      <c r="E8400" s="3">
        <v>0.16666666666666666</v>
      </c>
      <c r="F8400">
        <v>96134</v>
      </c>
      <c r="G8400" s="1" t="s">
        <v>56</v>
      </c>
      <c r="H8400" s="1" t="s">
        <v>902</v>
      </c>
      <c r="I8400" s="1" t="s">
        <v>211</v>
      </c>
      <c r="J8400" s="1" t="s">
        <v>25</v>
      </c>
      <c r="K8400" s="1" t="s">
        <v>26</v>
      </c>
      <c r="L8400" s="1" t="s">
        <v>27</v>
      </c>
      <c r="M8400" s="1" t="s">
        <v>734</v>
      </c>
      <c r="N8400" s="1" t="s">
        <v>1059</v>
      </c>
      <c r="O8400">
        <v>8</v>
      </c>
      <c r="P8400">
        <v>30.85</v>
      </c>
      <c r="Q8400">
        <v>5.66</v>
      </c>
      <c r="R8400">
        <v>0.3</v>
      </c>
      <c r="S8400">
        <v>246.8</v>
      </c>
      <c r="T8400">
        <v>-4.9196</v>
      </c>
    </row>
    <row r="8401" spans="1:20" x14ac:dyDescent="0.25">
      <c r="A8401">
        <v>743874</v>
      </c>
      <c r="B8401" s="1" t="s">
        <v>421</v>
      </c>
      <c r="C8401" s="1" t="s">
        <v>53</v>
      </c>
      <c r="D8401" s="2">
        <v>44722</v>
      </c>
      <c r="E8401" s="3">
        <v>0.95833333333333337</v>
      </c>
      <c r="F8401">
        <v>91106</v>
      </c>
      <c r="G8401" s="1" t="s">
        <v>31</v>
      </c>
      <c r="H8401" s="1" t="s">
        <v>902</v>
      </c>
      <c r="I8401" s="1" t="s">
        <v>211</v>
      </c>
      <c r="J8401" s="1" t="s">
        <v>25</v>
      </c>
      <c r="K8401" s="1" t="s">
        <v>26</v>
      </c>
      <c r="L8401" s="1" t="s">
        <v>27</v>
      </c>
      <c r="M8401" s="1" t="s">
        <v>734</v>
      </c>
      <c r="N8401" s="1" t="s">
        <v>1059</v>
      </c>
      <c r="O8401">
        <v>40</v>
      </c>
      <c r="P8401">
        <v>62.8</v>
      </c>
      <c r="Q8401">
        <v>16.03</v>
      </c>
      <c r="R8401">
        <v>0.32</v>
      </c>
      <c r="S8401">
        <v>2512</v>
      </c>
      <c r="T8401">
        <v>-7.9916</v>
      </c>
    </row>
    <row r="8402" spans="1:20" x14ac:dyDescent="0.25">
      <c r="A8402">
        <v>226861</v>
      </c>
      <c r="B8402" s="1" t="s">
        <v>722</v>
      </c>
      <c r="C8402" s="1" t="s">
        <v>53</v>
      </c>
      <c r="D8402" s="2">
        <v>44815</v>
      </c>
      <c r="E8402" s="3">
        <v>8.3333333333333329E-2</v>
      </c>
      <c r="F8402">
        <v>68776</v>
      </c>
      <c r="G8402" s="1" t="s">
        <v>74</v>
      </c>
      <c r="H8402" s="1" t="s">
        <v>902</v>
      </c>
      <c r="I8402" s="1" t="s">
        <v>211</v>
      </c>
      <c r="J8402" s="1" t="s">
        <v>25</v>
      </c>
      <c r="K8402" s="1" t="s">
        <v>26</v>
      </c>
      <c r="L8402" s="1" t="s">
        <v>32</v>
      </c>
      <c r="M8402" s="1" t="s">
        <v>734</v>
      </c>
      <c r="N8402" s="1" t="s">
        <v>1059</v>
      </c>
      <c r="O8402">
        <v>31</v>
      </c>
      <c r="P8402">
        <v>79.14</v>
      </c>
      <c r="Q8402">
        <v>16.670000000000002</v>
      </c>
      <c r="R8402">
        <v>0.27</v>
      </c>
      <c r="S8402">
        <v>2453.34</v>
      </c>
      <c r="T8402">
        <v>-10.045999999999999</v>
      </c>
    </row>
    <row r="8403" spans="1:20" x14ac:dyDescent="0.25">
      <c r="A8403">
        <v>553652</v>
      </c>
      <c r="B8403" s="1" t="s">
        <v>277</v>
      </c>
      <c r="C8403" s="1" t="s">
        <v>21</v>
      </c>
      <c r="D8403" s="2">
        <v>44785</v>
      </c>
      <c r="E8403" s="3">
        <v>0.16666666666666666</v>
      </c>
      <c r="F8403">
        <v>58506</v>
      </c>
      <c r="G8403" s="1" t="s">
        <v>83</v>
      </c>
      <c r="H8403" s="1" t="s">
        <v>902</v>
      </c>
      <c r="I8403" s="1" t="s">
        <v>211</v>
      </c>
      <c r="J8403" s="1" t="s">
        <v>25</v>
      </c>
      <c r="K8403" s="1" t="s">
        <v>26</v>
      </c>
      <c r="L8403" s="1" t="s">
        <v>36</v>
      </c>
      <c r="M8403" s="1" t="s">
        <v>734</v>
      </c>
      <c r="N8403" s="1" t="s">
        <v>1059</v>
      </c>
      <c r="O8403">
        <v>25</v>
      </c>
      <c r="P8403">
        <v>35.97</v>
      </c>
      <c r="Q8403">
        <v>11.35</v>
      </c>
      <c r="R8403">
        <v>0.26</v>
      </c>
      <c r="S8403">
        <v>899.25</v>
      </c>
      <c r="T8403">
        <v>-9.0120000000000005</v>
      </c>
    </row>
    <row r="8404" spans="1:20" x14ac:dyDescent="0.25">
      <c r="A8404">
        <v>373482</v>
      </c>
      <c r="B8404" s="1" t="s">
        <v>803</v>
      </c>
      <c r="C8404" s="1" t="s">
        <v>51</v>
      </c>
      <c r="D8404" s="2">
        <v>44927</v>
      </c>
      <c r="E8404" s="3">
        <v>0.54166666666666663</v>
      </c>
      <c r="F8404">
        <v>26026</v>
      </c>
      <c r="G8404" s="1" t="s">
        <v>42</v>
      </c>
      <c r="H8404" s="1" t="s">
        <v>902</v>
      </c>
      <c r="I8404" s="1" t="s">
        <v>211</v>
      </c>
      <c r="J8404" s="1" t="s">
        <v>43</v>
      </c>
      <c r="K8404" s="1" t="s">
        <v>26</v>
      </c>
      <c r="L8404" s="1" t="s">
        <v>27</v>
      </c>
      <c r="M8404" s="1" t="s">
        <v>734</v>
      </c>
      <c r="N8404" s="1" t="s">
        <v>1059</v>
      </c>
      <c r="O8404">
        <v>44</v>
      </c>
      <c r="P8404">
        <v>22.44</v>
      </c>
      <c r="Q8404">
        <v>11.29</v>
      </c>
      <c r="R8404">
        <v>0.43</v>
      </c>
      <c r="S8404">
        <v>987.36</v>
      </c>
      <c r="T8404">
        <v>-7.0444000000000004</v>
      </c>
    </row>
    <row r="8405" spans="1:20" x14ac:dyDescent="0.25">
      <c r="A8405">
        <v>104486</v>
      </c>
      <c r="B8405" s="1" t="s">
        <v>268</v>
      </c>
      <c r="C8405" s="1" t="s">
        <v>70</v>
      </c>
      <c r="D8405" s="2">
        <v>44958</v>
      </c>
      <c r="E8405" s="3">
        <v>8.3333333333333329E-2</v>
      </c>
      <c r="F8405">
        <v>26183</v>
      </c>
      <c r="G8405" s="1" t="s">
        <v>83</v>
      </c>
      <c r="H8405" s="1" t="s">
        <v>902</v>
      </c>
      <c r="I8405" s="1" t="s">
        <v>211</v>
      </c>
      <c r="J8405" s="1" t="s">
        <v>43</v>
      </c>
      <c r="K8405" s="1" t="s">
        <v>26</v>
      </c>
      <c r="L8405" s="1" t="s">
        <v>32</v>
      </c>
      <c r="M8405" s="1" t="s">
        <v>734</v>
      </c>
      <c r="N8405" s="1" t="s">
        <v>1059</v>
      </c>
      <c r="O8405">
        <v>39</v>
      </c>
      <c r="P8405">
        <v>26.03</v>
      </c>
      <c r="Q8405">
        <v>20.2</v>
      </c>
      <c r="R8405">
        <v>0.44</v>
      </c>
      <c r="S8405">
        <v>1015.17</v>
      </c>
      <c r="T8405">
        <v>-15.7333</v>
      </c>
    </row>
    <row r="8406" spans="1:20" x14ac:dyDescent="0.25">
      <c r="A8406">
        <v>868454</v>
      </c>
      <c r="B8406" s="1" t="s">
        <v>711</v>
      </c>
      <c r="C8406" s="1" t="s">
        <v>58</v>
      </c>
      <c r="D8406" s="2">
        <v>44987</v>
      </c>
      <c r="E8406" s="3">
        <v>0.75</v>
      </c>
      <c r="F8406">
        <v>66853</v>
      </c>
      <c r="G8406" s="1" t="s">
        <v>74</v>
      </c>
      <c r="H8406" s="1" t="s">
        <v>902</v>
      </c>
      <c r="I8406" s="1" t="s">
        <v>211</v>
      </c>
      <c r="J8406" s="1" t="s">
        <v>43</v>
      </c>
      <c r="K8406" s="1" t="s">
        <v>26</v>
      </c>
      <c r="L8406" s="1" t="s">
        <v>36</v>
      </c>
      <c r="M8406" s="1" t="s">
        <v>734</v>
      </c>
      <c r="N8406" s="1" t="s">
        <v>1059</v>
      </c>
      <c r="O8406">
        <v>37</v>
      </c>
      <c r="P8406">
        <v>47.69</v>
      </c>
      <c r="Q8406">
        <v>9.06</v>
      </c>
      <c r="R8406">
        <v>0.16</v>
      </c>
      <c r="S8406">
        <v>1764.53</v>
      </c>
      <c r="T8406">
        <v>-6.2367999999999997</v>
      </c>
    </row>
    <row r="8407" spans="1:20" x14ac:dyDescent="0.25">
      <c r="A8407">
        <v>515673</v>
      </c>
      <c r="B8407" s="1" t="s">
        <v>867</v>
      </c>
      <c r="C8407" s="1" t="s">
        <v>70</v>
      </c>
      <c r="D8407" s="2">
        <v>45019</v>
      </c>
      <c r="E8407" s="3">
        <v>0.58333333333333337</v>
      </c>
      <c r="F8407">
        <v>28839</v>
      </c>
      <c r="G8407" s="1" t="s">
        <v>22</v>
      </c>
      <c r="H8407" s="1" t="s">
        <v>902</v>
      </c>
      <c r="I8407" s="1" t="s">
        <v>211</v>
      </c>
      <c r="J8407" s="1" t="s">
        <v>25</v>
      </c>
      <c r="K8407" s="1" t="s">
        <v>26</v>
      </c>
      <c r="L8407" s="1" t="s">
        <v>36</v>
      </c>
      <c r="M8407" s="1" t="s">
        <v>734</v>
      </c>
      <c r="N8407" s="1" t="s">
        <v>1059</v>
      </c>
      <c r="O8407">
        <v>13</v>
      </c>
      <c r="P8407">
        <v>66.209999999999994</v>
      </c>
      <c r="Q8407">
        <v>8</v>
      </c>
      <c r="R8407">
        <v>0.32</v>
      </c>
      <c r="S8407">
        <v>860.73</v>
      </c>
      <c r="T8407">
        <v>-5.2457000000000003</v>
      </c>
    </row>
    <row r="8408" spans="1:20" x14ac:dyDescent="0.25">
      <c r="A8408">
        <v>967344</v>
      </c>
      <c r="B8408" s="1" t="s">
        <v>610</v>
      </c>
      <c r="C8408" s="1" t="s">
        <v>48</v>
      </c>
      <c r="D8408" s="2">
        <v>45020</v>
      </c>
      <c r="E8408" s="3">
        <v>0.29166666666666669</v>
      </c>
      <c r="F8408">
        <v>23866</v>
      </c>
      <c r="G8408" s="1" t="s">
        <v>56</v>
      </c>
      <c r="H8408" s="1" t="s">
        <v>902</v>
      </c>
      <c r="I8408" s="1" t="s">
        <v>211</v>
      </c>
      <c r="J8408" s="1" t="s">
        <v>43</v>
      </c>
      <c r="K8408" s="1" t="s">
        <v>26</v>
      </c>
      <c r="L8408" s="1" t="s">
        <v>27</v>
      </c>
      <c r="M8408" s="1" t="s">
        <v>734</v>
      </c>
      <c r="N8408" s="1" t="s">
        <v>1059</v>
      </c>
      <c r="O8408">
        <v>18</v>
      </c>
      <c r="P8408">
        <v>47.85</v>
      </c>
      <c r="Q8408">
        <v>28.27</v>
      </c>
      <c r="R8408">
        <v>0.43</v>
      </c>
      <c r="S8408">
        <v>861.3</v>
      </c>
      <c r="T8408">
        <v>-24.566400000000002</v>
      </c>
    </row>
    <row r="8409" spans="1:20" x14ac:dyDescent="0.25">
      <c r="A8409">
        <v>590320</v>
      </c>
      <c r="B8409" s="1" t="s">
        <v>1025</v>
      </c>
      <c r="C8409" s="1" t="s">
        <v>53</v>
      </c>
      <c r="D8409" s="2">
        <v>45205</v>
      </c>
      <c r="E8409" s="3">
        <v>0.25</v>
      </c>
      <c r="F8409">
        <v>32263</v>
      </c>
      <c r="G8409" s="1" t="s">
        <v>83</v>
      </c>
      <c r="H8409" s="1" t="s">
        <v>902</v>
      </c>
      <c r="I8409" s="1" t="s">
        <v>211</v>
      </c>
      <c r="J8409" s="1" t="s">
        <v>43</v>
      </c>
      <c r="K8409" s="1" t="s">
        <v>26</v>
      </c>
      <c r="L8409" s="1" t="s">
        <v>32</v>
      </c>
      <c r="M8409" s="1" t="s">
        <v>734</v>
      </c>
      <c r="N8409" s="1" t="s">
        <v>1059</v>
      </c>
      <c r="O8409">
        <v>15</v>
      </c>
      <c r="P8409">
        <v>12.41</v>
      </c>
      <c r="Q8409">
        <v>22.72</v>
      </c>
      <c r="R8409">
        <v>0.21</v>
      </c>
      <c r="S8409">
        <v>186.15</v>
      </c>
      <c r="T8409">
        <v>-22.3291</v>
      </c>
    </row>
    <row r="8410" spans="1:20" x14ac:dyDescent="0.25">
      <c r="A8410">
        <v>930665</v>
      </c>
      <c r="B8410" s="1" t="s">
        <v>540</v>
      </c>
      <c r="C8410" s="1" t="s">
        <v>53</v>
      </c>
      <c r="D8410" s="2">
        <v>44965</v>
      </c>
      <c r="E8410" s="3">
        <v>8.3333333333333329E-2</v>
      </c>
      <c r="F8410">
        <v>21171</v>
      </c>
      <c r="G8410" s="1" t="s">
        <v>71</v>
      </c>
      <c r="H8410" s="1" t="s">
        <v>902</v>
      </c>
      <c r="I8410" s="1" t="s">
        <v>211</v>
      </c>
      <c r="J8410" s="1" t="s">
        <v>25</v>
      </c>
      <c r="K8410" s="1" t="s">
        <v>26</v>
      </c>
      <c r="L8410" s="1" t="s">
        <v>44</v>
      </c>
      <c r="M8410" s="1" t="s">
        <v>734</v>
      </c>
      <c r="N8410" s="1" t="s">
        <v>1059</v>
      </c>
      <c r="O8410">
        <v>19</v>
      </c>
      <c r="P8410">
        <v>48.7</v>
      </c>
      <c r="Q8410">
        <v>21.82</v>
      </c>
      <c r="R8410">
        <v>0.34</v>
      </c>
      <c r="S8410">
        <v>925.3</v>
      </c>
      <c r="T8410">
        <v>-18.673999999999999</v>
      </c>
    </row>
    <row r="8411" spans="1:20" x14ac:dyDescent="0.25">
      <c r="A8411">
        <v>114864</v>
      </c>
      <c r="B8411" s="1" t="s">
        <v>505</v>
      </c>
      <c r="C8411" s="1" t="s">
        <v>93</v>
      </c>
      <c r="D8411" s="2">
        <v>44935</v>
      </c>
      <c r="E8411" s="3">
        <v>0.16666666666666666</v>
      </c>
      <c r="F8411">
        <v>93777</v>
      </c>
      <c r="G8411" s="1" t="s">
        <v>42</v>
      </c>
      <c r="H8411" s="1" t="s">
        <v>902</v>
      </c>
      <c r="I8411" s="1" t="s">
        <v>211</v>
      </c>
      <c r="J8411" s="1" t="s">
        <v>25</v>
      </c>
      <c r="K8411" s="1" t="s">
        <v>26</v>
      </c>
      <c r="L8411" s="1" t="s">
        <v>44</v>
      </c>
      <c r="M8411" s="1" t="s">
        <v>734</v>
      </c>
      <c r="N8411" s="1" t="s">
        <v>1059</v>
      </c>
      <c r="O8411">
        <v>21</v>
      </c>
      <c r="P8411">
        <v>7.22</v>
      </c>
      <c r="Q8411">
        <v>8.69</v>
      </c>
      <c r="R8411">
        <v>0.04</v>
      </c>
      <c r="S8411">
        <v>151.62</v>
      </c>
      <c r="T8411">
        <v>-8.6294000000000004</v>
      </c>
    </row>
    <row r="8412" spans="1:20" x14ac:dyDescent="0.25">
      <c r="A8412">
        <v>658335</v>
      </c>
      <c r="B8412" s="1" t="s">
        <v>641</v>
      </c>
      <c r="C8412" s="1" t="s">
        <v>41</v>
      </c>
      <c r="D8412" s="2">
        <v>45239</v>
      </c>
      <c r="E8412" s="3">
        <v>0.20833333333333334</v>
      </c>
      <c r="F8412">
        <v>53155</v>
      </c>
      <c r="G8412" s="1" t="s">
        <v>74</v>
      </c>
      <c r="H8412" s="1" t="s">
        <v>902</v>
      </c>
      <c r="I8412" s="1" t="s">
        <v>211</v>
      </c>
      <c r="J8412" s="1" t="s">
        <v>43</v>
      </c>
      <c r="K8412" s="1" t="s">
        <v>26</v>
      </c>
      <c r="L8412" s="1" t="s">
        <v>32</v>
      </c>
      <c r="M8412" s="1" t="s">
        <v>734</v>
      </c>
      <c r="N8412" s="1" t="s">
        <v>1059</v>
      </c>
      <c r="O8412">
        <v>36</v>
      </c>
      <c r="P8412">
        <v>44.44</v>
      </c>
      <c r="Q8412">
        <v>8.8699999999999992</v>
      </c>
      <c r="R8412">
        <v>0.33</v>
      </c>
      <c r="S8412">
        <v>1599.84</v>
      </c>
      <c r="T8412">
        <v>-3.5905</v>
      </c>
    </row>
    <row r="8413" spans="1:20" x14ac:dyDescent="0.25">
      <c r="A8413">
        <v>587889</v>
      </c>
      <c r="B8413" s="1" t="s">
        <v>326</v>
      </c>
      <c r="C8413" s="1" t="s">
        <v>93</v>
      </c>
      <c r="D8413" s="2">
        <v>45026</v>
      </c>
      <c r="E8413" s="3">
        <v>0.79166666666666663</v>
      </c>
      <c r="F8413">
        <v>33449</v>
      </c>
      <c r="G8413" s="1" t="s">
        <v>31</v>
      </c>
      <c r="H8413" s="1" t="s">
        <v>902</v>
      </c>
      <c r="I8413" s="1" t="s">
        <v>211</v>
      </c>
      <c r="J8413" s="1" t="s">
        <v>25</v>
      </c>
      <c r="K8413" s="1" t="s">
        <v>26</v>
      </c>
      <c r="L8413" s="1" t="s">
        <v>36</v>
      </c>
      <c r="M8413" s="1" t="s">
        <v>734</v>
      </c>
      <c r="N8413" s="1" t="s">
        <v>1059</v>
      </c>
      <c r="O8413">
        <v>19</v>
      </c>
      <c r="P8413">
        <v>73.66</v>
      </c>
      <c r="Q8413">
        <v>7.24</v>
      </c>
      <c r="R8413">
        <v>0.18</v>
      </c>
      <c r="S8413">
        <v>1399.54</v>
      </c>
      <c r="T8413">
        <v>-4.7207999999999997</v>
      </c>
    </row>
    <row r="8414" spans="1:20" x14ac:dyDescent="0.25">
      <c r="A8414">
        <v>484379</v>
      </c>
      <c r="B8414" s="1" t="s">
        <v>454</v>
      </c>
      <c r="C8414" s="1" t="s">
        <v>34</v>
      </c>
      <c r="D8414" s="2">
        <v>45180</v>
      </c>
      <c r="E8414" s="3">
        <v>0.875</v>
      </c>
      <c r="F8414">
        <v>31254</v>
      </c>
      <c r="G8414" s="1" t="s">
        <v>71</v>
      </c>
      <c r="H8414" s="1" t="s">
        <v>902</v>
      </c>
      <c r="I8414" s="1" t="s">
        <v>211</v>
      </c>
      <c r="J8414" s="1" t="s">
        <v>43</v>
      </c>
      <c r="K8414" s="1" t="s">
        <v>26</v>
      </c>
      <c r="L8414" s="1" t="s">
        <v>27</v>
      </c>
      <c r="M8414" s="1" t="s">
        <v>734</v>
      </c>
      <c r="N8414" s="1" t="s">
        <v>1059</v>
      </c>
      <c r="O8414">
        <v>24</v>
      </c>
      <c r="P8414">
        <v>80.760000000000005</v>
      </c>
      <c r="Q8414">
        <v>19.88</v>
      </c>
      <c r="R8414">
        <v>0.24</v>
      </c>
      <c r="S8414">
        <v>1938.24</v>
      </c>
      <c r="T8414">
        <v>-15.228199999999999</v>
      </c>
    </row>
    <row r="8415" spans="1:20" x14ac:dyDescent="0.25">
      <c r="A8415">
        <v>161353</v>
      </c>
      <c r="B8415" s="1" t="s">
        <v>679</v>
      </c>
      <c r="C8415" s="1" t="s">
        <v>55</v>
      </c>
      <c r="D8415" s="2">
        <v>45028</v>
      </c>
      <c r="E8415" s="3">
        <v>0.75</v>
      </c>
      <c r="F8415">
        <v>12533</v>
      </c>
      <c r="G8415" s="1" t="s">
        <v>42</v>
      </c>
      <c r="H8415" s="1" t="s">
        <v>902</v>
      </c>
      <c r="I8415" s="1" t="s">
        <v>211</v>
      </c>
      <c r="J8415" s="1" t="s">
        <v>25</v>
      </c>
      <c r="K8415" s="1" t="s">
        <v>26</v>
      </c>
      <c r="L8415" s="1" t="s">
        <v>32</v>
      </c>
      <c r="M8415" s="1" t="s">
        <v>734</v>
      </c>
      <c r="N8415" s="1" t="s">
        <v>1059</v>
      </c>
      <c r="O8415">
        <v>30</v>
      </c>
      <c r="P8415">
        <v>8.09</v>
      </c>
      <c r="Q8415">
        <v>8.5</v>
      </c>
      <c r="R8415">
        <v>7.0000000000000007E-2</v>
      </c>
      <c r="S8415">
        <v>242.7</v>
      </c>
      <c r="T8415">
        <v>-8.3300999999999998</v>
      </c>
    </row>
    <row r="8416" spans="1:20" x14ac:dyDescent="0.25">
      <c r="A8416">
        <v>176086</v>
      </c>
      <c r="B8416" s="1" t="s">
        <v>542</v>
      </c>
      <c r="C8416" s="1" t="s">
        <v>93</v>
      </c>
      <c r="D8416" s="2">
        <v>45242</v>
      </c>
      <c r="E8416" s="3">
        <v>0.875</v>
      </c>
      <c r="F8416">
        <v>85399</v>
      </c>
      <c r="G8416" s="1" t="s">
        <v>31</v>
      </c>
      <c r="H8416" s="1" t="s">
        <v>902</v>
      </c>
      <c r="I8416" s="1" t="s">
        <v>211</v>
      </c>
      <c r="J8416" s="1" t="s">
        <v>25</v>
      </c>
      <c r="K8416" s="1" t="s">
        <v>26</v>
      </c>
      <c r="L8416" s="1" t="s">
        <v>32</v>
      </c>
      <c r="M8416" s="1" t="s">
        <v>734</v>
      </c>
      <c r="N8416" s="1" t="s">
        <v>1059</v>
      </c>
      <c r="O8416">
        <v>23</v>
      </c>
      <c r="P8416">
        <v>48.59</v>
      </c>
      <c r="Q8416">
        <v>17.07</v>
      </c>
      <c r="R8416">
        <v>0.41</v>
      </c>
      <c r="S8416">
        <v>1117.57</v>
      </c>
      <c r="T8416">
        <v>-12.488</v>
      </c>
    </row>
    <row r="8417" spans="1:20" x14ac:dyDescent="0.25">
      <c r="A8417">
        <v>544266</v>
      </c>
      <c r="B8417" s="1" t="s">
        <v>803</v>
      </c>
      <c r="C8417" s="1" t="s">
        <v>93</v>
      </c>
      <c r="D8417" s="2">
        <v>45323</v>
      </c>
      <c r="E8417" s="3">
        <v>0.875</v>
      </c>
      <c r="F8417">
        <v>74550</v>
      </c>
      <c r="G8417" s="1" t="s">
        <v>39</v>
      </c>
      <c r="H8417" s="1" t="s">
        <v>902</v>
      </c>
      <c r="I8417" s="1" t="s">
        <v>211</v>
      </c>
      <c r="J8417" s="1" t="s">
        <v>25</v>
      </c>
      <c r="K8417" s="1" t="s">
        <v>26</v>
      </c>
      <c r="L8417" s="1" t="s">
        <v>44</v>
      </c>
      <c r="M8417" s="1" t="s">
        <v>734</v>
      </c>
      <c r="N8417" s="1" t="s">
        <v>1059</v>
      </c>
      <c r="O8417">
        <v>28</v>
      </c>
      <c r="P8417">
        <v>18.16</v>
      </c>
      <c r="Q8417">
        <v>21.37</v>
      </c>
      <c r="R8417">
        <v>0.28999999999999998</v>
      </c>
      <c r="S8417">
        <v>508.48</v>
      </c>
      <c r="T8417">
        <v>-19.895399999999999</v>
      </c>
    </row>
    <row r="8418" spans="1:20" x14ac:dyDescent="0.25">
      <c r="A8418">
        <v>319683</v>
      </c>
      <c r="B8418" s="1" t="s">
        <v>744</v>
      </c>
      <c r="C8418" s="1" t="s">
        <v>51</v>
      </c>
      <c r="D8418" s="2">
        <v>45323</v>
      </c>
      <c r="E8418" s="3">
        <v>0.95833333333333337</v>
      </c>
      <c r="F8418">
        <v>83490</v>
      </c>
      <c r="G8418" s="1" t="s">
        <v>31</v>
      </c>
      <c r="H8418" s="1" t="s">
        <v>902</v>
      </c>
      <c r="I8418" s="1" t="s">
        <v>211</v>
      </c>
      <c r="J8418" s="1" t="s">
        <v>43</v>
      </c>
      <c r="K8418" s="1" t="s">
        <v>26</v>
      </c>
      <c r="L8418" s="1" t="s">
        <v>32</v>
      </c>
      <c r="M8418" s="1" t="s">
        <v>734</v>
      </c>
      <c r="N8418" s="1" t="s">
        <v>1059</v>
      </c>
      <c r="O8418">
        <v>24</v>
      </c>
      <c r="P8418">
        <v>20.16</v>
      </c>
      <c r="Q8418">
        <v>20.309999999999999</v>
      </c>
      <c r="R8418">
        <v>0.1</v>
      </c>
      <c r="S8418">
        <v>483.84</v>
      </c>
      <c r="T8418">
        <v>-19.8262</v>
      </c>
    </row>
    <row r="8419" spans="1:20" x14ac:dyDescent="0.25">
      <c r="A8419">
        <v>186070</v>
      </c>
      <c r="B8419" s="1" t="s">
        <v>349</v>
      </c>
      <c r="C8419" s="1" t="s">
        <v>70</v>
      </c>
      <c r="D8419" s="2">
        <v>45536</v>
      </c>
      <c r="E8419" s="3">
        <v>0</v>
      </c>
      <c r="F8419">
        <v>68813</v>
      </c>
      <c r="G8419" s="1" t="s">
        <v>77</v>
      </c>
      <c r="H8419" s="1" t="s">
        <v>902</v>
      </c>
      <c r="I8419" s="1" t="s">
        <v>211</v>
      </c>
      <c r="J8419" s="1" t="s">
        <v>25</v>
      </c>
      <c r="K8419" s="1" t="s">
        <v>26</v>
      </c>
      <c r="L8419" s="1" t="s">
        <v>32</v>
      </c>
      <c r="M8419" s="1" t="s">
        <v>734</v>
      </c>
      <c r="N8419" s="1" t="s">
        <v>1059</v>
      </c>
      <c r="O8419">
        <v>35</v>
      </c>
      <c r="P8419">
        <v>37.479999999999997</v>
      </c>
      <c r="Q8419">
        <v>18.989999999999998</v>
      </c>
      <c r="R8419">
        <v>0.17</v>
      </c>
      <c r="S8419">
        <v>1311.8</v>
      </c>
      <c r="T8419">
        <v>-16.759899999999998</v>
      </c>
    </row>
    <row r="8420" spans="1:20" x14ac:dyDescent="0.25">
      <c r="A8420">
        <v>676226</v>
      </c>
      <c r="B8420" s="1" t="s">
        <v>376</v>
      </c>
      <c r="C8420" s="1" t="s">
        <v>93</v>
      </c>
      <c r="D8420" s="2">
        <v>45568</v>
      </c>
      <c r="E8420" s="3">
        <v>0.54166666666666663</v>
      </c>
      <c r="F8420">
        <v>24117</v>
      </c>
      <c r="G8420" s="1" t="s">
        <v>56</v>
      </c>
      <c r="H8420" s="1" t="s">
        <v>902</v>
      </c>
      <c r="I8420" s="1" t="s">
        <v>211</v>
      </c>
      <c r="J8420" s="1" t="s">
        <v>25</v>
      </c>
      <c r="K8420" s="1" t="s">
        <v>26</v>
      </c>
      <c r="L8420" s="1" t="s">
        <v>44</v>
      </c>
      <c r="M8420" s="1" t="s">
        <v>734</v>
      </c>
      <c r="N8420" s="1" t="s">
        <v>1059</v>
      </c>
      <c r="O8420">
        <v>38</v>
      </c>
      <c r="P8420">
        <v>80.319999999999993</v>
      </c>
      <c r="Q8420">
        <v>7.11</v>
      </c>
      <c r="R8420">
        <v>0.16</v>
      </c>
      <c r="S8420">
        <v>3052.16</v>
      </c>
      <c r="T8420">
        <v>-2.2265000000000001</v>
      </c>
    </row>
    <row r="8421" spans="1:20" x14ac:dyDescent="0.25">
      <c r="A8421">
        <v>777798</v>
      </c>
      <c r="B8421" s="1" t="s">
        <v>403</v>
      </c>
      <c r="C8421" s="1" t="s">
        <v>38</v>
      </c>
      <c r="D8421" s="2">
        <v>45295</v>
      </c>
      <c r="E8421" s="3">
        <v>0.79166666666666663</v>
      </c>
      <c r="F8421">
        <v>67828</v>
      </c>
      <c r="G8421" s="1" t="s">
        <v>49</v>
      </c>
      <c r="H8421" s="1" t="s">
        <v>902</v>
      </c>
      <c r="I8421" s="1" t="s">
        <v>211</v>
      </c>
      <c r="J8421" s="1" t="s">
        <v>25</v>
      </c>
      <c r="K8421" s="1" t="s">
        <v>26</v>
      </c>
      <c r="L8421" s="1" t="s">
        <v>32</v>
      </c>
      <c r="M8421" s="1" t="s">
        <v>734</v>
      </c>
      <c r="N8421" s="1" t="s">
        <v>1059</v>
      </c>
      <c r="O8421">
        <v>4</v>
      </c>
      <c r="P8421">
        <v>47.95</v>
      </c>
      <c r="Q8421">
        <v>13.56</v>
      </c>
      <c r="R8421">
        <v>0.41</v>
      </c>
      <c r="S8421">
        <v>191.8</v>
      </c>
      <c r="T8421">
        <v>-12.7736</v>
      </c>
    </row>
    <row r="8422" spans="1:20" x14ac:dyDescent="0.25">
      <c r="A8422">
        <v>584134</v>
      </c>
      <c r="B8422" s="1" t="s">
        <v>182</v>
      </c>
      <c r="C8422" s="1" t="s">
        <v>41</v>
      </c>
      <c r="D8422" s="2">
        <v>45297</v>
      </c>
      <c r="E8422" s="3">
        <v>4.1666666666666664E-2</v>
      </c>
      <c r="F8422">
        <v>59259</v>
      </c>
      <c r="G8422" s="1" t="s">
        <v>49</v>
      </c>
      <c r="H8422" s="1" t="s">
        <v>902</v>
      </c>
      <c r="I8422" s="1" t="s">
        <v>211</v>
      </c>
      <c r="J8422" s="1" t="s">
        <v>43</v>
      </c>
      <c r="K8422" s="1" t="s">
        <v>26</v>
      </c>
      <c r="L8422" s="1" t="s">
        <v>36</v>
      </c>
      <c r="M8422" s="1" t="s">
        <v>734</v>
      </c>
      <c r="N8422" s="1" t="s">
        <v>1059</v>
      </c>
      <c r="O8422">
        <v>16</v>
      </c>
      <c r="P8422">
        <v>2.37</v>
      </c>
      <c r="Q8422">
        <v>14.04</v>
      </c>
      <c r="R8422">
        <v>0.3</v>
      </c>
      <c r="S8422">
        <v>37.92</v>
      </c>
      <c r="T8422">
        <v>-13.9262</v>
      </c>
    </row>
    <row r="8423" spans="1:20" x14ac:dyDescent="0.25">
      <c r="A8423">
        <v>399849</v>
      </c>
      <c r="B8423" s="1" t="s">
        <v>102</v>
      </c>
      <c r="C8423" s="1" t="s">
        <v>53</v>
      </c>
      <c r="D8423" s="2">
        <v>45541</v>
      </c>
      <c r="E8423" s="3">
        <v>0.625</v>
      </c>
      <c r="F8423">
        <v>36536</v>
      </c>
      <c r="G8423" s="1" t="s">
        <v>22</v>
      </c>
      <c r="H8423" s="1" t="s">
        <v>902</v>
      </c>
      <c r="I8423" s="1" t="s">
        <v>211</v>
      </c>
      <c r="J8423" s="1" t="s">
        <v>43</v>
      </c>
      <c r="K8423" s="1" t="s">
        <v>26</v>
      </c>
      <c r="L8423" s="1" t="s">
        <v>32</v>
      </c>
      <c r="M8423" s="1" t="s">
        <v>734</v>
      </c>
      <c r="N8423" s="1" t="s">
        <v>1059</v>
      </c>
      <c r="O8423">
        <v>3</v>
      </c>
      <c r="P8423">
        <v>50.29</v>
      </c>
      <c r="Q8423">
        <v>28.65</v>
      </c>
      <c r="R8423">
        <v>0.48</v>
      </c>
      <c r="S8423">
        <v>150.87</v>
      </c>
      <c r="T8423">
        <v>-27.925799999999999</v>
      </c>
    </row>
    <row r="8424" spans="1:20" x14ac:dyDescent="0.25">
      <c r="A8424">
        <v>463845</v>
      </c>
      <c r="B8424" s="1" t="s">
        <v>1062</v>
      </c>
      <c r="C8424" s="1" t="s">
        <v>21</v>
      </c>
      <c r="D8424" s="2">
        <v>45632</v>
      </c>
      <c r="E8424" s="3">
        <v>0.91666666666666663</v>
      </c>
      <c r="F8424">
        <v>83731</v>
      </c>
      <c r="G8424" s="1" t="s">
        <v>42</v>
      </c>
      <c r="H8424" s="1" t="s">
        <v>902</v>
      </c>
      <c r="I8424" s="1" t="s">
        <v>211</v>
      </c>
      <c r="J8424" s="1" t="s">
        <v>43</v>
      </c>
      <c r="K8424" s="1" t="s">
        <v>26</v>
      </c>
      <c r="L8424" s="1" t="s">
        <v>44</v>
      </c>
      <c r="M8424" s="1" t="s">
        <v>734</v>
      </c>
      <c r="N8424" s="1" t="s">
        <v>1059</v>
      </c>
      <c r="O8424">
        <v>9</v>
      </c>
      <c r="P8424">
        <v>30.95</v>
      </c>
      <c r="Q8424">
        <v>22.41</v>
      </c>
      <c r="R8424">
        <v>0.49</v>
      </c>
      <c r="S8424">
        <v>278.55</v>
      </c>
      <c r="T8424">
        <v>-21.045100000000001</v>
      </c>
    </row>
    <row r="8425" spans="1:20" x14ac:dyDescent="0.25">
      <c r="A8425">
        <v>964661</v>
      </c>
      <c r="B8425" s="1" t="s">
        <v>166</v>
      </c>
      <c r="C8425" s="1" t="s">
        <v>93</v>
      </c>
      <c r="D8425" s="2">
        <v>45512</v>
      </c>
      <c r="E8425" s="3">
        <v>0.33333333333333331</v>
      </c>
      <c r="F8425">
        <v>89058</v>
      </c>
      <c r="G8425" s="1" t="s">
        <v>91</v>
      </c>
      <c r="H8425" s="1" t="s">
        <v>902</v>
      </c>
      <c r="I8425" s="1" t="s">
        <v>211</v>
      </c>
      <c r="J8425" s="1" t="s">
        <v>25</v>
      </c>
      <c r="K8425" s="1" t="s">
        <v>26</v>
      </c>
      <c r="L8425" s="1" t="s">
        <v>27</v>
      </c>
      <c r="M8425" s="1" t="s">
        <v>734</v>
      </c>
      <c r="N8425" s="1" t="s">
        <v>1059</v>
      </c>
      <c r="O8425">
        <v>10</v>
      </c>
      <c r="P8425">
        <v>71.3</v>
      </c>
      <c r="Q8425">
        <v>28.47</v>
      </c>
      <c r="R8425">
        <v>0.37</v>
      </c>
      <c r="S8425">
        <v>713</v>
      </c>
      <c r="T8425">
        <v>-25.831900000000001</v>
      </c>
    </row>
    <row r="8426" spans="1:20" x14ac:dyDescent="0.25">
      <c r="A8426">
        <v>649880</v>
      </c>
      <c r="B8426" s="1" t="s">
        <v>493</v>
      </c>
      <c r="C8426" s="1" t="s">
        <v>38</v>
      </c>
      <c r="D8426" s="2">
        <v>45634</v>
      </c>
      <c r="E8426" s="3">
        <v>0.20833333333333334</v>
      </c>
      <c r="F8426">
        <v>64933</v>
      </c>
      <c r="G8426" s="1" t="s">
        <v>91</v>
      </c>
      <c r="H8426" s="1" t="s">
        <v>902</v>
      </c>
      <c r="I8426" s="1" t="s">
        <v>211</v>
      </c>
      <c r="J8426" s="1" t="s">
        <v>25</v>
      </c>
      <c r="K8426" s="1" t="s">
        <v>26</v>
      </c>
      <c r="L8426" s="1" t="s">
        <v>36</v>
      </c>
      <c r="M8426" s="1" t="s">
        <v>734</v>
      </c>
      <c r="N8426" s="1" t="s">
        <v>1059</v>
      </c>
      <c r="O8426">
        <v>48</v>
      </c>
      <c r="P8426">
        <v>82.9</v>
      </c>
      <c r="Q8426">
        <v>29.22</v>
      </c>
      <c r="R8426">
        <v>0.33</v>
      </c>
      <c r="S8426">
        <v>3979.2</v>
      </c>
      <c r="T8426">
        <v>-16.0886</v>
      </c>
    </row>
    <row r="8427" spans="1:20" x14ac:dyDescent="0.25">
      <c r="A8427">
        <v>976194</v>
      </c>
      <c r="B8427" s="1" t="s">
        <v>969</v>
      </c>
      <c r="C8427" s="1" t="s">
        <v>55</v>
      </c>
      <c r="D8427" s="2">
        <v>45360</v>
      </c>
      <c r="E8427" s="3">
        <v>0.375</v>
      </c>
      <c r="F8427">
        <v>20648</v>
      </c>
      <c r="G8427" s="1" t="s">
        <v>22</v>
      </c>
      <c r="H8427" s="1" t="s">
        <v>902</v>
      </c>
      <c r="I8427" s="1" t="s">
        <v>211</v>
      </c>
      <c r="J8427" s="1" t="s">
        <v>25</v>
      </c>
      <c r="K8427" s="1" t="s">
        <v>26</v>
      </c>
      <c r="L8427" s="1" t="s">
        <v>32</v>
      </c>
      <c r="M8427" s="1" t="s">
        <v>734</v>
      </c>
      <c r="N8427" s="1" t="s">
        <v>1059</v>
      </c>
      <c r="O8427">
        <v>41</v>
      </c>
      <c r="P8427">
        <v>98.25</v>
      </c>
      <c r="Q8427">
        <v>15.54</v>
      </c>
      <c r="R8427">
        <v>0.2</v>
      </c>
      <c r="S8427">
        <v>4028.25</v>
      </c>
      <c r="T8427">
        <v>-7.4835000000000003</v>
      </c>
    </row>
    <row r="8428" spans="1:20" x14ac:dyDescent="0.25">
      <c r="A8428">
        <v>245511</v>
      </c>
      <c r="B8428" s="1" t="s">
        <v>111</v>
      </c>
      <c r="C8428" s="1" t="s">
        <v>55</v>
      </c>
      <c r="D8428" s="2">
        <v>45452</v>
      </c>
      <c r="E8428" s="3">
        <v>0.5</v>
      </c>
      <c r="F8428">
        <v>23104</v>
      </c>
      <c r="G8428" s="1" t="s">
        <v>83</v>
      </c>
      <c r="H8428" s="1" t="s">
        <v>902</v>
      </c>
      <c r="I8428" s="1" t="s">
        <v>211</v>
      </c>
      <c r="J8428" s="1" t="s">
        <v>25</v>
      </c>
      <c r="K8428" s="1" t="s">
        <v>26</v>
      </c>
      <c r="L8428" s="1" t="s">
        <v>32</v>
      </c>
      <c r="M8428" s="1" t="s">
        <v>734</v>
      </c>
      <c r="N8428" s="1" t="s">
        <v>1059</v>
      </c>
      <c r="O8428">
        <v>46</v>
      </c>
      <c r="P8428">
        <v>91.56</v>
      </c>
      <c r="Q8428">
        <v>14.1</v>
      </c>
      <c r="R8428">
        <v>0.08</v>
      </c>
      <c r="S8428">
        <v>4211.76</v>
      </c>
      <c r="T8428">
        <v>-10.730600000000001</v>
      </c>
    </row>
    <row r="8429" spans="1:20" x14ac:dyDescent="0.25">
      <c r="A8429">
        <v>600365</v>
      </c>
      <c r="B8429" s="1" t="s">
        <v>886</v>
      </c>
      <c r="C8429" s="1" t="s">
        <v>93</v>
      </c>
      <c r="D8429" s="2">
        <v>45333</v>
      </c>
      <c r="E8429" s="3">
        <v>0.125</v>
      </c>
      <c r="F8429">
        <v>90773</v>
      </c>
      <c r="G8429" s="1" t="s">
        <v>22</v>
      </c>
      <c r="H8429" s="1" t="s">
        <v>902</v>
      </c>
      <c r="I8429" s="1" t="s">
        <v>211</v>
      </c>
      <c r="J8429" s="1" t="s">
        <v>25</v>
      </c>
      <c r="K8429" s="1" t="s">
        <v>26</v>
      </c>
      <c r="L8429" s="1" t="s">
        <v>27</v>
      </c>
      <c r="M8429" s="1" t="s">
        <v>734</v>
      </c>
      <c r="N8429" s="1" t="s">
        <v>1059</v>
      </c>
      <c r="O8429">
        <v>1</v>
      </c>
      <c r="P8429">
        <v>68.47</v>
      </c>
      <c r="Q8429">
        <v>5.47</v>
      </c>
      <c r="R8429">
        <v>0.28999999999999998</v>
      </c>
      <c r="S8429">
        <v>68.47</v>
      </c>
      <c r="T8429">
        <v>-5.2713999999999999</v>
      </c>
    </row>
    <row r="8430" spans="1:20" x14ac:dyDescent="0.25">
      <c r="A8430">
        <v>852376</v>
      </c>
      <c r="B8430" s="1" t="s">
        <v>52</v>
      </c>
      <c r="C8430" s="1" t="s">
        <v>41</v>
      </c>
      <c r="D8430" s="2">
        <v>45455</v>
      </c>
      <c r="E8430" s="3">
        <v>0.70833333333333337</v>
      </c>
      <c r="F8430">
        <v>21198</v>
      </c>
      <c r="G8430" s="1" t="s">
        <v>71</v>
      </c>
      <c r="H8430" s="1" t="s">
        <v>902</v>
      </c>
      <c r="I8430" s="1" t="s">
        <v>211</v>
      </c>
      <c r="J8430" s="1" t="s">
        <v>43</v>
      </c>
      <c r="K8430" s="1" t="s">
        <v>26</v>
      </c>
      <c r="L8430" s="1" t="s">
        <v>32</v>
      </c>
      <c r="M8430" s="1" t="s">
        <v>734</v>
      </c>
      <c r="N8430" s="1" t="s">
        <v>1059</v>
      </c>
      <c r="O8430">
        <v>13</v>
      </c>
      <c r="P8430">
        <v>9.83</v>
      </c>
      <c r="Q8430">
        <v>11.92</v>
      </c>
      <c r="R8430">
        <v>0.12</v>
      </c>
      <c r="S8430">
        <v>127.79</v>
      </c>
      <c r="T8430">
        <v>-11.7667</v>
      </c>
    </row>
    <row r="8431" spans="1:20" x14ac:dyDescent="0.25">
      <c r="A8431">
        <v>137358</v>
      </c>
      <c r="B8431" s="1" t="s">
        <v>953</v>
      </c>
      <c r="C8431" s="1" t="s">
        <v>55</v>
      </c>
      <c r="D8431" s="2">
        <v>45901</v>
      </c>
      <c r="E8431" s="3">
        <v>0.29166666666666669</v>
      </c>
      <c r="F8431">
        <v>95209</v>
      </c>
      <c r="G8431" s="1" t="s">
        <v>71</v>
      </c>
      <c r="H8431" s="1" t="s">
        <v>902</v>
      </c>
      <c r="I8431" s="1" t="s">
        <v>211</v>
      </c>
      <c r="J8431" s="1" t="s">
        <v>43</v>
      </c>
      <c r="K8431" s="1" t="s">
        <v>26</v>
      </c>
      <c r="L8431" s="1" t="s">
        <v>36</v>
      </c>
      <c r="M8431" s="1" t="s">
        <v>734</v>
      </c>
      <c r="N8431" s="1" t="s">
        <v>1059</v>
      </c>
      <c r="O8431">
        <v>19</v>
      </c>
      <c r="P8431">
        <v>62.79</v>
      </c>
      <c r="Q8431">
        <v>17</v>
      </c>
      <c r="R8431">
        <v>0.2</v>
      </c>
      <c r="S8431">
        <v>1193.01</v>
      </c>
      <c r="T8431">
        <v>-14.614000000000001</v>
      </c>
    </row>
    <row r="8432" spans="1:20" x14ac:dyDescent="0.25">
      <c r="A8432">
        <v>870945</v>
      </c>
      <c r="B8432" s="1" t="s">
        <v>812</v>
      </c>
      <c r="C8432" s="1" t="s">
        <v>51</v>
      </c>
      <c r="D8432" s="2">
        <v>45932</v>
      </c>
      <c r="E8432" s="3">
        <v>0.91666666666666663</v>
      </c>
      <c r="F8432">
        <v>72481</v>
      </c>
      <c r="G8432" s="1" t="s">
        <v>83</v>
      </c>
      <c r="H8432" s="1" t="s">
        <v>902</v>
      </c>
      <c r="I8432" s="1" t="s">
        <v>211</v>
      </c>
      <c r="J8432" s="1" t="s">
        <v>43</v>
      </c>
      <c r="K8432" s="1" t="s">
        <v>26</v>
      </c>
      <c r="L8432" s="1" t="s">
        <v>44</v>
      </c>
      <c r="M8432" s="1" t="s">
        <v>734</v>
      </c>
      <c r="N8432" s="1" t="s">
        <v>1059</v>
      </c>
      <c r="O8432">
        <v>17</v>
      </c>
      <c r="P8432">
        <v>47.85</v>
      </c>
      <c r="Q8432">
        <v>12.87</v>
      </c>
      <c r="R8432">
        <v>0.46</v>
      </c>
      <c r="S8432">
        <v>813.45</v>
      </c>
      <c r="T8432">
        <v>-9.1280999999999999</v>
      </c>
    </row>
    <row r="8433" spans="1:20" x14ac:dyDescent="0.25">
      <c r="A8433">
        <v>698016</v>
      </c>
      <c r="B8433" s="1" t="s">
        <v>304</v>
      </c>
      <c r="C8433" s="1" t="s">
        <v>58</v>
      </c>
      <c r="D8433" s="2">
        <v>45965</v>
      </c>
      <c r="E8433" s="3">
        <v>0.66666666666666663</v>
      </c>
      <c r="F8433">
        <v>59747</v>
      </c>
      <c r="G8433" s="1" t="s">
        <v>91</v>
      </c>
      <c r="H8433" s="1" t="s">
        <v>902</v>
      </c>
      <c r="I8433" s="1" t="s">
        <v>211</v>
      </c>
      <c r="J8433" s="1" t="s">
        <v>25</v>
      </c>
      <c r="K8433" s="1" t="s">
        <v>26</v>
      </c>
      <c r="L8433" s="1" t="s">
        <v>36</v>
      </c>
      <c r="M8433" s="1" t="s">
        <v>734</v>
      </c>
      <c r="N8433" s="1" t="s">
        <v>1059</v>
      </c>
      <c r="O8433">
        <v>31</v>
      </c>
      <c r="P8433">
        <v>76.959999999999994</v>
      </c>
      <c r="Q8433">
        <v>8.51</v>
      </c>
      <c r="R8433">
        <v>0.03</v>
      </c>
      <c r="S8433">
        <v>2385.7600000000002</v>
      </c>
      <c r="T8433">
        <v>-7.7942999999999998</v>
      </c>
    </row>
    <row r="8434" spans="1:20" x14ac:dyDescent="0.25">
      <c r="A8434">
        <v>286645</v>
      </c>
      <c r="B8434" s="1" t="s">
        <v>472</v>
      </c>
      <c r="C8434" s="1" t="s">
        <v>55</v>
      </c>
      <c r="D8434" s="2">
        <v>45846</v>
      </c>
      <c r="E8434" s="3">
        <v>0.66666666666666663</v>
      </c>
      <c r="F8434">
        <v>21654</v>
      </c>
      <c r="G8434" s="1" t="s">
        <v>74</v>
      </c>
      <c r="H8434" s="1" t="s">
        <v>902</v>
      </c>
      <c r="I8434" s="1" t="s">
        <v>211</v>
      </c>
      <c r="J8434" s="1" t="s">
        <v>43</v>
      </c>
      <c r="K8434" s="1" t="s">
        <v>26</v>
      </c>
      <c r="L8434" s="1" t="s">
        <v>44</v>
      </c>
      <c r="M8434" s="1" t="s">
        <v>734</v>
      </c>
      <c r="N8434" s="1" t="s">
        <v>1059</v>
      </c>
      <c r="O8434">
        <v>29</v>
      </c>
      <c r="P8434">
        <v>7.69</v>
      </c>
      <c r="Q8434">
        <v>14.94</v>
      </c>
      <c r="R8434">
        <v>0.3</v>
      </c>
      <c r="S8434">
        <v>223.01</v>
      </c>
      <c r="T8434">
        <v>-14.271000000000001</v>
      </c>
    </row>
    <row r="8435" spans="1:20" x14ac:dyDescent="0.25">
      <c r="A8435">
        <v>394585</v>
      </c>
      <c r="B8435" s="1" t="s">
        <v>673</v>
      </c>
      <c r="C8435" s="1" t="s">
        <v>70</v>
      </c>
      <c r="D8435" s="2">
        <v>45877</v>
      </c>
      <c r="E8435" s="3">
        <v>0.70833333333333337</v>
      </c>
      <c r="F8435">
        <v>66775</v>
      </c>
      <c r="G8435" s="1" t="s">
        <v>56</v>
      </c>
      <c r="H8435" s="1" t="s">
        <v>902</v>
      </c>
      <c r="I8435" s="1" t="s">
        <v>211</v>
      </c>
      <c r="J8435" s="1" t="s">
        <v>43</v>
      </c>
      <c r="K8435" s="1" t="s">
        <v>26</v>
      </c>
      <c r="L8435" s="1" t="s">
        <v>44</v>
      </c>
      <c r="M8435" s="1" t="s">
        <v>734</v>
      </c>
      <c r="N8435" s="1" t="s">
        <v>1059</v>
      </c>
      <c r="O8435">
        <v>10</v>
      </c>
      <c r="P8435">
        <v>92.05</v>
      </c>
      <c r="Q8435">
        <v>6.89</v>
      </c>
      <c r="R8435">
        <v>0.47</v>
      </c>
      <c r="S8435">
        <v>920.5</v>
      </c>
      <c r="T8435">
        <v>-2.5636000000000001</v>
      </c>
    </row>
    <row r="8436" spans="1:20" x14ac:dyDescent="0.25">
      <c r="A8436">
        <v>521909</v>
      </c>
      <c r="B8436" s="1" t="s">
        <v>209</v>
      </c>
      <c r="C8436" s="1" t="s">
        <v>41</v>
      </c>
      <c r="D8436" s="2">
        <v>43862</v>
      </c>
      <c r="E8436" s="3">
        <v>0.29166666666666669</v>
      </c>
      <c r="F8436">
        <v>59307</v>
      </c>
      <c r="G8436" s="1" t="s">
        <v>56</v>
      </c>
      <c r="H8436" s="1" t="s">
        <v>902</v>
      </c>
      <c r="I8436" s="1" t="s">
        <v>211</v>
      </c>
      <c r="J8436" s="1" t="s">
        <v>43</v>
      </c>
      <c r="K8436" s="1" t="s">
        <v>26</v>
      </c>
      <c r="L8436" s="1" t="s">
        <v>44</v>
      </c>
      <c r="M8436" s="1" t="s">
        <v>830</v>
      </c>
      <c r="N8436" s="1" t="s">
        <v>1059</v>
      </c>
      <c r="O8436">
        <v>48</v>
      </c>
      <c r="P8436">
        <v>8.39</v>
      </c>
      <c r="Q8436">
        <v>15.29</v>
      </c>
      <c r="R8436">
        <v>0.08</v>
      </c>
      <c r="S8436">
        <v>402.72</v>
      </c>
      <c r="T8436">
        <v>-14.9678</v>
      </c>
    </row>
    <row r="8437" spans="1:20" x14ac:dyDescent="0.25">
      <c r="A8437">
        <v>258338</v>
      </c>
      <c r="B8437" s="1" t="s">
        <v>281</v>
      </c>
      <c r="C8437" s="1" t="s">
        <v>38</v>
      </c>
      <c r="D8437" s="2">
        <v>44013</v>
      </c>
      <c r="E8437" s="3">
        <v>0.58333333333333337</v>
      </c>
      <c r="F8437">
        <v>99357</v>
      </c>
      <c r="G8437" s="1" t="s">
        <v>31</v>
      </c>
      <c r="H8437" s="1" t="s">
        <v>902</v>
      </c>
      <c r="I8437" s="1" t="s">
        <v>211</v>
      </c>
      <c r="J8437" s="1" t="s">
        <v>25</v>
      </c>
      <c r="K8437" s="1" t="s">
        <v>26</v>
      </c>
      <c r="L8437" s="1" t="s">
        <v>27</v>
      </c>
      <c r="M8437" s="1" t="s">
        <v>830</v>
      </c>
      <c r="N8437" s="1" t="s">
        <v>1059</v>
      </c>
      <c r="O8437">
        <v>14</v>
      </c>
      <c r="P8437">
        <v>85.66</v>
      </c>
      <c r="Q8437">
        <v>7.49</v>
      </c>
      <c r="R8437">
        <v>0.02</v>
      </c>
      <c r="S8437">
        <v>1199.24</v>
      </c>
      <c r="T8437">
        <v>-7.2502000000000004</v>
      </c>
    </row>
    <row r="8438" spans="1:20" x14ac:dyDescent="0.25">
      <c r="A8438">
        <v>143585</v>
      </c>
      <c r="B8438" s="1" t="s">
        <v>622</v>
      </c>
      <c r="C8438" s="1" t="s">
        <v>51</v>
      </c>
      <c r="D8438" s="2">
        <v>44075</v>
      </c>
      <c r="E8438" s="3">
        <v>0</v>
      </c>
      <c r="F8438">
        <v>77521</v>
      </c>
      <c r="G8438" s="1" t="s">
        <v>49</v>
      </c>
      <c r="H8438" s="1" t="s">
        <v>902</v>
      </c>
      <c r="I8438" s="1" t="s">
        <v>211</v>
      </c>
      <c r="J8438" s="1" t="s">
        <v>43</v>
      </c>
      <c r="K8438" s="1" t="s">
        <v>26</v>
      </c>
      <c r="L8438" s="1" t="s">
        <v>27</v>
      </c>
      <c r="M8438" s="1" t="s">
        <v>830</v>
      </c>
      <c r="N8438" s="1" t="s">
        <v>1059</v>
      </c>
      <c r="O8438">
        <v>48</v>
      </c>
      <c r="P8438">
        <v>37.1</v>
      </c>
      <c r="Q8438">
        <v>28.1</v>
      </c>
      <c r="R8438">
        <v>0.16</v>
      </c>
      <c r="S8438">
        <v>1780.8</v>
      </c>
      <c r="T8438">
        <v>-25.250699999999998</v>
      </c>
    </row>
    <row r="8439" spans="1:20" x14ac:dyDescent="0.25">
      <c r="A8439">
        <v>651820</v>
      </c>
      <c r="B8439" s="1" t="s">
        <v>139</v>
      </c>
      <c r="C8439" s="1" t="s">
        <v>58</v>
      </c>
      <c r="D8439" s="2">
        <v>43984</v>
      </c>
      <c r="E8439" s="3">
        <v>0.75</v>
      </c>
      <c r="F8439">
        <v>57323</v>
      </c>
      <c r="G8439" s="1" t="s">
        <v>31</v>
      </c>
      <c r="H8439" s="1" t="s">
        <v>902</v>
      </c>
      <c r="I8439" s="1" t="s">
        <v>211</v>
      </c>
      <c r="J8439" s="1" t="s">
        <v>25</v>
      </c>
      <c r="K8439" s="1" t="s">
        <v>26</v>
      </c>
      <c r="L8439" s="1" t="s">
        <v>36</v>
      </c>
      <c r="M8439" s="1" t="s">
        <v>830</v>
      </c>
      <c r="N8439" s="1" t="s">
        <v>1059</v>
      </c>
      <c r="O8439">
        <v>3</v>
      </c>
      <c r="P8439">
        <v>92.81</v>
      </c>
      <c r="Q8439">
        <v>26.12</v>
      </c>
      <c r="R8439">
        <v>0.33</v>
      </c>
      <c r="S8439">
        <v>278.43</v>
      </c>
      <c r="T8439">
        <v>-25.2012</v>
      </c>
    </row>
    <row r="8440" spans="1:20" x14ac:dyDescent="0.25">
      <c r="A8440">
        <v>900921</v>
      </c>
      <c r="B8440" s="1" t="s">
        <v>431</v>
      </c>
      <c r="C8440" s="1" t="s">
        <v>53</v>
      </c>
      <c r="D8440" s="2">
        <v>44076</v>
      </c>
      <c r="E8440" s="3">
        <v>0.66666666666666663</v>
      </c>
      <c r="F8440">
        <v>58363</v>
      </c>
      <c r="G8440" s="1" t="s">
        <v>83</v>
      </c>
      <c r="H8440" s="1" t="s">
        <v>902</v>
      </c>
      <c r="I8440" s="1" t="s">
        <v>211</v>
      </c>
      <c r="J8440" s="1" t="s">
        <v>43</v>
      </c>
      <c r="K8440" s="1" t="s">
        <v>26</v>
      </c>
      <c r="L8440" s="1" t="s">
        <v>32</v>
      </c>
      <c r="M8440" s="1" t="s">
        <v>830</v>
      </c>
      <c r="N8440" s="1" t="s">
        <v>1059</v>
      </c>
      <c r="O8440">
        <v>16</v>
      </c>
      <c r="P8440">
        <v>78.8</v>
      </c>
      <c r="Q8440">
        <v>21.81</v>
      </c>
      <c r="R8440">
        <v>0.19</v>
      </c>
      <c r="S8440">
        <v>1260.8</v>
      </c>
      <c r="T8440">
        <v>-19.4145</v>
      </c>
    </row>
    <row r="8441" spans="1:20" x14ac:dyDescent="0.25">
      <c r="A8441">
        <v>248757</v>
      </c>
      <c r="B8441" s="1" t="s">
        <v>1036</v>
      </c>
      <c r="C8441" s="1" t="s">
        <v>53</v>
      </c>
      <c r="D8441" s="2">
        <v>44015</v>
      </c>
      <c r="E8441" s="3">
        <v>0.5</v>
      </c>
      <c r="F8441">
        <v>50479</v>
      </c>
      <c r="G8441" s="1" t="s">
        <v>49</v>
      </c>
      <c r="H8441" s="1" t="s">
        <v>902</v>
      </c>
      <c r="I8441" s="1" t="s">
        <v>211</v>
      </c>
      <c r="J8441" s="1" t="s">
        <v>25</v>
      </c>
      <c r="K8441" s="1" t="s">
        <v>26</v>
      </c>
      <c r="L8441" s="1" t="s">
        <v>36</v>
      </c>
      <c r="M8441" s="1" t="s">
        <v>830</v>
      </c>
      <c r="N8441" s="1" t="s">
        <v>1059</v>
      </c>
      <c r="O8441">
        <v>15</v>
      </c>
      <c r="P8441">
        <v>55.48</v>
      </c>
      <c r="Q8441">
        <v>14.25</v>
      </c>
      <c r="R8441">
        <v>0.22</v>
      </c>
      <c r="S8441">
        <v>832.2</v>
      </c>
      <c r="T8441">
        <v>-12.4192</v>
      </c>
    </row>
    <row r="8442" spans="1:20" x14ac:dyDescent="0.25">
      <c r="A8442">
        <v>991793</v>
      </c>
      <c r="B8442" s="1" t="s">
        <v>171</v>
      </c>
      <c r="C8442" s="1" t="s">
        <v>38</v>
      </c>
      <c r="D8442" s="2">
        <v>43925</v>
      </c>
      <c r="E8442" s="3">
        <v>0.79166666666666663</v>
      </c>
      <c r="F8442">
        <v>74731</v>
      </c>
      <c r="G8442" s="1" t="s">
        <v>56</v>
      </c>
      <c r="H8442" s="1" t="s">
        <v>902</v>
      </c>
      <c r="I8442" s="1" t="s">
        <v>211</v>
      </c>
      <c r="J8442" s="1" t="s">
        <v>25</v>
      </c>
      <c r="K8442" s="1" t="s">
        <v>26</v>
      </c>
      <c r="L8442" s="1" t="s">
        <v>36</v>
      </c>
      <c r="M8442" s="1" t="s">
        <v>830</v>
      </c>
      <c r="N8442" s="1" t="s">
        <v>1059</v>
      </c>
      <c r="O8442">
        <v>40</v>
      </c>
      <c r="P8442">
        <v>77.290000000000006</v>
      </c>
      <c r="Q8442">
        <v>29.2</v>
      </c>
      <c r="R8442">
        <v>0.09</v>
      </c>
      <c r="S8442">
        <v>3091.6</v>
      </c>
      <c r="T8442">
        <v>-26.4176</v>
      </c>
    </row>
    <row r="8443" spans="1:20" x14ac:dyDescent="0.25">
      <c r="A8443">
        <v>853315</v>
      </c>
      <c r="B8443" s="1" t="s">
        <v>1025</v>
      </c>
      <c r="C8443" s="1" t="s">
        <v>55</v>
      </c>
      <c r="D8443" s="2">
        <v>44047</v>
      </c>
      <c r="E8443" s="3">
        <v>0.5</v>
      </c>
      <c r="F8443">
        <v>34073</v>
      </c>
      <c r="G8443" s="1" t="s">
        <v>49</v>
      </c>
      <c r="H8443" s="1" t="s">
        <v>902</v>
      </c>
      <c r="I8443" s="1" t="s">
        <v>211</v>
      </c>
      <c r="J8443" s="1" t="s">
        <v>43</v>
      </c>
      <c r="K8443" s="1" t="s">
        <v>26</v>
      </c>
      <c r="L8443" s="1" t="s">
        <v>36</v>
      </c>
      <c r="M8443" s="1" t="s">
        <v>830</v>
      </c>
      <c r="N8443" s="1" t="s">
        <v>1059</v>
      </c>
      <c r="O8443">
        <v>17</v>
      </c>
      <c r="P8443">
        <v>45.48</v>
      </c>
      <c r="Q8443">
        <v>23.08</v>
      </c>
      <c r="R8443">
        <v>0.23</v>
      </c>
      <c r="S8443">
        <v>773.16</v>
      </c>
      <c r="T8443">
        <v>-21.3017</v>
      </c>
    </row>
    <row r="8444" spans="1:20" x14ac:dyDescent="0.25">
      <c r="A8444">
        <v>508638</v>
      </c>
      <c r="B8444" s="1" t="s">
        <v>414</v>
      </c>
      <c r="C8444" s="1" t="s">
        <v>41</v>
      </c>
      <c r="D8444" s="2">
        <v>43866</v>
      </c>
      <c r="E8444" s="3">
        <v>0.79166666666666663</v>
      </c>
      <c r="F8444">
        <v>81682</v>
      </c>
      <c r="G8444" s="1" t="s">
        <v>74</v>
      </c>
      <c r="H8444" s="1" t="s">
        <v>902</v>
      </c>
      <c r="I8444" s="1" t="s">
        <v>211</v>
      </c>
      <c r="J8444" s="1" t="s">
        <v>43</v>
      </c>
      <c r="K8444" s="1" t="s">
        <v>26</v>
      </c>
      <c r="L8444" s="1" t="s">
        <v>32</v>
      </c>
      <c r="M8444" s="1" t="s">
        <v>830</v>
      </c>
      <c r="N8444" s="1" t="s">
        <v>1059</v>
      </c>
      <c r="O8444">
        <v>41</v>
      </c>
      <c r="P8444">
        <v>14.12</v>
      </c>
      <c r="Q8444">
        <v>10.6</v>
      </c>
      <c r="R8444">
        <v>0.44</v>
      </c>
      <c r="S8444">
        <v>578.91999999999996</v>
      </c>
      <c r="T8444">
        <v>-8.0527999999999995</v>
      </c>
    </row>
    <row r="8445" spans="1:20" x14ac:dyDescent="0.25">
      <c r="A8445">
        <v>821037</v>
      </c>
      <c r="B8445" s="1" t="s">
        <v>939</v>
      </c>
      <c r="C8445" s="1" t="s">
        <v>34</v>
      </c>
      <c r="D8445" s="2">
        <v>43957</v>
      </c>
      <c r="E8445" s="3">
        <v>0.70833333333333337</v>
      </c>
      <c r="F8445">
        <v>57017</v>
      </c>
      <c r="G8445" s="1" t="s">
        <v>42</v>
      </c>
      <c r="H8445" s="1" t="s">
        <v>902</v>
      </c>
      <c r="I8445" s="1" t="s">
        <v>211</v>
      </c>
      <c r="J8445" s="1" t="s">
        <v>25</v>
      </c>
      <c r="K8445" s="1" t="s">
        <v>26</v>
      </c>
      <c r="L8445" s="1" t="s">
        <v>32</v>
      </c>
      <c r="M8445" s="1" t="s">
        <v>830</v>
      </c>
      <c r="N8445" s="1" t="s">
        <v>1059</v>
      </c>
      <c r="O8445">
        <v>45</v>
      </c>
      <c r="P8445">
        <v>99.04</v>
      </c>
      <c r="Q8445">
        <v>26.21</v>
      </c>
      <c r="R8445">
        <v>0.15</v>
      </c>
      <c r="S8445">
        <v>4456.8</v>
      </c>
      <c r="T8445">
        <v>-19.524799999999999</v>
      </c>
    </row>
    <row r="8446" spans="1:20" x14ac:dyDescent="0.25">
      <c r="A8446">
        <v>938574</v>
      </c>
      <c r="B8446" s="1" t="s">
        <v>858</v>
      </c>
      <c r="C8446" s="1" t="s">
        <v>53</v>
      </c>
      <c r="D8446" s="2">
        <v>44018</v>
      </c>
      <c r="E8446" s="3">
        <v>0.375</v>
      </c>
      <c r="F8446">
        <v>33586</v>
      </c>
      <c r="G8446" s="1" t="s">
        <v>77</v>
      </c>
      <c r="H8446" s="1" t="s">
        <v>902</v>
      </c>
      <c r="I8446" s="1" t="s">
        <v>211</v>
      </c>
      <c r="J8446" s="1" t="s">
        <v>25</v>
      </c>
      <c r="K8446" s="1" t="s">
        <v>26</v>
      </c>
      <c r="L8446" s="1" t="s">
        <v>36</v>
      </c>
      <c r="M8446" s="1" t="s">
        <v>830</v>
      </c>
      <c r="N8446" s="1" t="s">
        <v>1059</v>
      </c>
      <c r="O8446">
        <v>33</v>
      </c>
      <c r="P8446">
        <v>59.92</v>
      </c>
      <c r="Q8446">
        <v>18.96</v>
      </c>
      <c r="R8446">
        <v>0.46</v>
      </c>
      <c r="S8446">
        <v>1977.36</v>
      </c>
      <c r="T8446">
        <v>-9.8641000000000005</v>
      </c>
    </row>
    <row r="8447" spans="1:20" x14ac:dyDescent="0.25">
      <c r="A8447">
        <v>837954</v>
      </c>
      <c r="B8447" s="1" t="s">
        <v>618</v>
      </c>
      <c r="C8447" s="1" t="s">
        <v>51</v>
      </c>
      <c r="D8447" s="2">
        <v>44142</v>
      </c>
      <c r="E8447" s="3">
        <v>0.54166666666666663</v>
      </c>
      <c r="F8447">
        <v>30719</v>
      </c>
      <c r="G8447" s="1" t="s">
        <v>49</v>
      </c>
      <c r="H8447" s="1" t="s">
        <v>902</v>
      </c>
      <c r="I8447" s="1" t="s">
        <v>211</v>
      </c>
      <c r="J8447" s="1" t="s">
        <v>25</v>
      </c>
      <c r="K8447" s="1" t="s">
        <v>26</v>
      </c>
      <c r="L8447" s="1" t="s">
        <v>32</v>
      </c>
      <c r="M8447" s="1" t="s">
        <v>830</v>
      </c>
      <c r="N8447" s="1" t="s">
        <v>1059</v>
      </c>
      <c r="O8447">
        <v>29</v>
      </c>
      <c r="P8447">
        <v>60.96</v>
      </c>
      <c r="Q8447">
        <v>9.23</v>
      </c>
      <c r="R8447">
        <v>0.04</v>
      </c>
      <c r="S8447">
        <v>1767.84</v>
      </c>
      <c r="T8447">
        <v>-8.5228999999999999</v>
      </c>
    </row>
    <row r="8448" spans="1:20" x14ac:dyDescent="0.25">
      <c r="A8448">
        <v>493605</v>
      </c>
      <c r="B8448" s="1" t="s">
        <v>721</v>
      </c>
      <c r="C8448" s="1" t="s">
        <v>38</v>
      </c>
      <c r="D8448" s="2">
        <v>43838</v>
      </c>
      <c r="E8448" s="3">
        <v>0.95833333333333337</v>
      </c>
      <c r="F8448">
        <v>67882</v>
      </c>
      <c r="G8448" s="1" t="s">
        <v>56</v>
      </c>
      <c r="H8448" s="1" t="s">
        <v>902</v>
      </c>
      <c r="I8448" s="1" t="s">
        <v>211</v>
      </c>
      <c r="J8448" s="1" t="s">
        <v>25</v>
      </c>
      <c r="K8448" s="1" t="s">
        <v>26</v>
      </c>
      <c r="L8448" s="1" t="s">
        <v>27</v>
      </c>
      <c r="M8448" s="1" t="s">
        <v>830</v>
      </c>
      <c r="N8448" s="1" t="s">
        <v>1059</v>
      </c>
      <c r="O8448">
        <v>2</v>
      </c>
      <c r="P8448">
        <v>99.51</v>
      </c>
      <c r="Q8448">
        <v>9.15</v>
      </c>
      <c r="R8448">
        <v>0.24</v>
      </c>
      <c r="S8448">
        <v>199.02</v>
      </c>
      <c r="T8448">
        <v>-8.6723999999999997</v>
      </c>
    </row>
    <row r="8449" spans="1:20" x14ac:dyDescent="0.25">
      <c r="A8449">
        <v>351671</v>
      </c>
      <c r="B8449" s="1" t="s">
        <v>755</v>
      </c>
      <c r="C8449" s="1" t="s">
        <v>38</v>
      </c>
      <c r="D8449" s="2">
        <v>43959</v>
      </c>
      <c r="E8449" s="3">
        <v>0.25</v>
      </c>
      <c r="F8449">
        <v>41410</v>
      </c>
      <c r="G8449" s="1" t="s">
        <v>74</v>
      </c>
      <c r="H8449" s="1" t="s">
        <v>902</v>
      </c>
      <c r="I8449" s="1" t="s">
        <v>211</v>
      </c>
      <c r="J8449" s="1" t="s">
        <v>43</v>
      </c>
      <c r="K8449" s="1" t="s">
        <v>26</v>
      </c>
      <c r="L8449" s="1" t="s">
        <v>27</v>
      </c>
      <c r="M8449" s="1" t="s">
        <v>830</v>
      </c>
      <c r="N8449" s="1" t="s">
        <v>1059</v>
      </c>
      <c r="O8449">
        <v>2</v>
      </c>
      <c r="P8449">
        <v>64.97</v>
      </c>
      <c r="Q8449">
        <v>28.36</v>
      </c>
      <c r="R8449">
        <v>0.45</v>
      </c>
      <c r="S8449">
        <v>129.94</v>
      </c>
      <c r="T8449">
        <v>-27.775300000000001</v>
      </c>
    </row>
    <row r="8450" spans="1:20" x14ac:dyDescent="0.25">
      <c r="A8450">
        <v>740794</v>
      </c>
      <c r="B8450" s="1" t="s">
        <v>952</v>
      </c>
      <c r="C8450" s="1" t="s">
        <v>70</v>
      </c>
      <c r="D8450" s="2">
        <v>44112</v>
      </c>
      <c r="E8450" s="3">
        <v>4.1666666666666664E-2</v>
      </c>
      <c r="F8450">
        <v>92108</v>
      </c>
      <c r="G8450" s="1" t="s">
        <v>42</v>
      </c>
      <c r="H8450" s="1" t="s">
        <v>902</v>
      </c>
      <c r="I8450" s="1" t="s">
        <v>211</v>
      </c>
      <c r="J8450" s="1" t="s">
        <v>25</v>
      </c>
      <c r="K8450" s="1" t="s">
        <v>26</v>
      </c>
      <c r="L8450" s="1" t="s">
        <v>44</v>
      </c>
      <c r="M8450" s="1" t="s">
        <v>830</v>
      </c>
      <c r="N8450" s="1" t="s">
        <v>1059</v>
      </c>
      <c r="O8450">
        <v>34</v>
      </c>
      <c r="P8450">
        <v>35.119999999999997</v>
      </c>
      <c r="Q8450">
        <v>29.44</v>
      </c>
      <c r="R8450">
        <v>0.08</v>
      </c>
      <c r="S8450">
        <v>1194.08</v>
      </c>
      <c r="T8450">
        <v>-28.4847</v>
      </c>
    </row>
    <row r="8451" spans="1:20" x14ac:dyDescent="0.25">
      <c r="A8451">
        <v>983520</v>
      </c>
      <c r="B8451" s="1" t="s">
        <v>463</v>
      </c>
      <c r="C8451" s="1" t="s">
        <v>55</v>
      </c>
      <c r="D8451" s="2">
        <v>44173</v>
      </c>
      <c r="E8451" s="3">
        <v>0.75</v>
      </c>
      <c r="F8451">
        <v>51369</v>
      </c>
      <c r="G8451" s="1" t="s">
        <v>77</v>
      </c>
      <c r="H8451" s="1" t="s">
        <v>902</v>
      </c>
      <c r="I8451" s="1" t="s">
        <v>211</v>
      </c>
      <c r="J8451" s="1" t="s">
        <v>25</v>
      </c>
      <c r="K8451" s="1" t="s">
        <v>26</v>
      </c>
      <c r="L8451" s="1" t="s">
        <v>32</v>
      </c>
      <c r="M8451" s="1" t="s">
        <v>830</v>
      </c>
      <c r="N8451" s="1" t="s">
        <v>1059</v>
      </c>
      <c r="O8451">
        <v>15</v>
      </c>
      <c r="P8451">
        <v>82.57</v>
      </c>
      <c r="Q8451">
        <v>17.43</v>
      </c>
      <c r="R8451">
        <v>0.31</v>
      </c>
      <c r="S8451">
        <v>1238.55</v>
      </c>
      <c r="T8451">
        <v>-13.5905</v>
      </c>
    </row>
    <row r="8452" spans="1:20" x14ac:dyDescent="0.25">
      <c r="A8452">
        <v>503157</v>
      </c>
      <c r="B8452" s="1" t="s">
        <v>1052</v>
      </c>
      <c r="C8452" s="1" t="s">
        <v>21</v>
      </c>
      <c r="D8452" s="2">
        <v>43930</v>
      </c>
      <c r="E8452" s="3">
        <v>0.58333333333333337</v>
      </c>
      <c r="F8452">
        <v>18189</v>
      </c>
      <c r="G8452" s="1" t="s">
        <v>77</v>
      </c>
      <c r="H8452" s="1" t="s">
        <v>902</v>
      </c>
      <c r="I8452" s="1" t="s">
        <v>211</v>
      </c>
      <c r="J8452" s="1" t="s">
        <v>43</v>
      </c>
      <c r="K8452" s="1" t="s">
        <v>26</v>
      </c>
      <c r="L8452" s="1" t="s">
        <v>36</v>
      </c>
      <c r="M8452" s="1" t="s">
        <v>830</v>
      </c>
      <c r="N8452" s="1" t="s">
        <v>1059</v>
      </c>
      <c r="O8452">
        <v>7</v>
      </c>
      <c r="P8452">
        <v>51.99</v>
      </c>
      <c r="Q8452">
        <v>11.95</v>
      </c>
      <c r="R8452">
        <v>7.0000000000000007E-2</v>
      </c>
      <c r="S8452">
        <v>363.93</v>
      </c>
      <c r="T8452">
        <v>-11.6952</v>
      </c>
    </row>
    <row r="8453" spans="1:20" x14ac:dyDescent="0.25">
      <c r="A8453">
        <v>735311</v>
      </c>
      <c r="B8453" s="1" t="s">
        <v>98</v>
      </c>
      <c r="C8453" s="1" t="s">
        <v>41</v>
      </c>
      <c r="D8453" s="2">
        <v>43900</v>
      </c>
      <c r="E8453" s="3">
        <v>0.20833333333333334</v>
      </c>
      <c r="F8453">
        <v>70936</v>
      </c>
      <c r="G8453" s="1" t="s">
        <v>91</v>
      </c>
      <c r="H8453" s="1" t="s">
        <v>902</v>
      </c>
      <c r="I8453" s="1" t="s">
        <v>211</v>
      </c>
      <c r="J8453" s="1" t="s">
        <v>43</v>
      </c>
      <c r="K8453" s="1" t="s">
        <v>26</v>
      </c>
      <c r="L8453" s="1" t="s">
        <v>27</v>
      </c>
      <c r="M8453" s="1" t="s">
        <v>830</v>
      </c>
      <c r="N8453" s="1" t="s">
        <v>1059</v>
      </c>
      <c r="O8453">
        <v>18</v>
      </c>
      <c r="P8453">
        <v>64.05</v>
      </c>
      <c r="Q8453">
        <v>7.89</v>
      </c>
      <c r="R8453">
        <v>0.17</v>
      </c>
      <c r="S8453">
        <v>1152.9000000000001</v>
      </c>
      <c r="T8453">
        <v>-5.9301000000000004</v>
      </c>
    </row>
    <row r="8454" spans="1:20" x14ac:dyDescent="0.25">
      <c r="A8454">
        <v>865359</v>
      </c>
      <c r="B8454" s="1" t="s">
        <v>1021</v>
      </c>
      <c r="C8454" s="1" t="s">
        <v>34</v>
      </c>
      <c r="D8454" s="2">
        <v>44176</v>
      </c>
      <c r="E8454" s="3">
        <v>0.70833333333333337</v>
      </c>
      <c r="F8454">
        <v>56435</v>
      </c>
      <c r="G8454" s="1" t="s">
        <v>83</v>
      </c>
      <c r="H8454" s="1" t="s">
        <v>902</v>
      </c>
      <c r="I8454" s="1" t="s">
        <v>211</v>
      </c>
      <c r="J8454" s="1" t="s">
        <v>43</v>
      </c>
      <c r="K8454" s="1" t="s">
        <v>26</v>
      </c>
      <c r="L8454" s="1" t="s">
        <v>36</v>
      </c>
      <c r="M8454" s="1" t="s">
        <v>830</v>
      </c>
      <c r="N8454" s="1" t="s">
        <v>1059</v>
      </c>
      <c r="O8454">
        <v>13</v>
      </c>
      <c r="P8454">
        <v>59.05</v>
      </c>
      <c r="Q8454">
        <v>25.88</v>
      </c>
      <c r="R8454">
        <v>0.46</v>
      </c>
      <c r="S8454">
        <v>767.65</v>
      </c>
      <c r="T8454">
        <v>-22.348800000000001</v>
      </c>
    </row>
    <row r="8455" spans="1:20" x14ac:dyDescent="0.25">
      <c r="A8455">
        <v>858284</v>
      </c>
      <c r="B8455" s="1" t="s">
        <v>282</v>
      </c>
      <c r="C8455" s="1" t="s">
        <v>55</v>
      </c>
      <c r="D8455" s="2">
        <v>44197</v>
      </c>
      <c r="E8455" s="3">
        <v>0.70833333333333337</v>
      </c>
      <c r="F8455">
        <v>87091</v>
      </c>
      <c r="G8455" s="1" t="s">
        <v>42</v>
      </c>
      <c r="H8455" s="1" t="s">
        <v>902</v>
      </c>
      <c r="I8455" s="1" t="s">
        <v>211</v>
      </c>
      <c r="J8455" s="1" t="s">
        <v>43</v>
      </c>
      <c r="K8455" s="1" t="s">
        <v>26</v>
      </c>
      <c r="L8455" s="1" t="s">
        <v>44</v>
      </c>
      <c r="M8455" s="1" t="s">
        <v>830</v>
      </c>
      <c r="N8455" s="1" t="s">
        <v>1059</v>
      </c>
      <c r="O8455">
        <v>24</v>
      </c>
      <c r="P8455">
        <v>45.88</v>
      </c>
      <c r="Q8455">
        <v>28.39</v>
      </c>
      <c r="R8455">
        <v>0.39</v>
      </c>
      <c r="S8455">
        <v>1101.1199999999999</v>
      </c>
      <c r="T8455">
        <v>-24.095600000000001</v>
      </c>
    </row>
    <row r="8456" spans="1:20" x14ac:dyDescent="0.25">
      <c r="A8456">
        <v>567143</v>
      </c>
      <c r="B8456" s="1" t="s">
        <v>620</v>
      </c>
      <c r="C8456" s="1" t="s">
        <v>93</v>
      </c>
      <c r="D8456" s="2">
        <v>44379</v>
      </c>
      <c r="E8456" s="3">
        <v>0.16666666666666666</v>
      </c>
      <c r="F8456">
        <v>74605</v>
      </c>
      <c r="G8456" s="1" t="s">
        <v>83</v>
      </c>
      <c r="H8456" s="1" t="s">
        <v>902</v>
      </c>
      <c r="I8456" s="1" t="s">
        <v>211</v>
      </c>
      <c r="J8456" s="1" t="s">
        <v>25</v>
      </c>
      <c r="K8456" s="1" t="s">
        <v>26</v>
      </c>
      <c r="L8456" s="1" t="s">
        <v>27</v>
      </c>
      <c r="M8456" s="1" t="s">
        <v>830</v>
      </c>
      <c r="N8456" s="1" t="s">
        <v>1059</v>
      </c>
      <c r="O8456">
        <v>6</v>
      </c>
      <c r="P8456">
        <v>54.49</v>
      </c>
      <c r="Q8456">
        <v>14.66</v>
      </c>
      <c r="R8456">
        <v>0.34</v>
      </c>
      <c r="S8456">
        <v>326.94</v>
      </c>
      <c r="T8456">
        <v>-13.548400000000001</v>
      </c>
    </row>
    <row r="8457" spans="1:20" x14ac:dyDescent="0.25">
      <c r="A8457">
        <v>406822</v>
      </c>
      <c r="B8457" s="1" t="s">
        <v>535</v>
      </c>
      <c r="C8457" s="1" t="s">
        <v>70</v>
      </c>
      <c r="D8457" s="2">
        <v>44441</v>
      </c>
      <c r="E8457" s="3">
        <v>0.45833333333333331</v>
      </c>
      <c r="F8457">
        <v>33283</v>
      </c>
      <c r="G8457" s="1" t="s">
        <v>39</v>
      </c>
      <c r="H8457" s="1" t="s">
        <v>902</v>
      </c>
      <c r="I8457" s="1" t="s">
        <v>211</v>
      </c>
      <c r="J8457" s="1" t="s">
        <v>43</v>
      </c>
      <c r="K8457" s="1" t="s">
        <v>26</v>
      </c>
      <c r="L8457" s="1" t="s">
        <v>44</v>
      </c>
      <c r="M8457" s="1" t="s">
        <v>830</v>
      </c>
      <c r="N8457" s="1" t="s">
        <v>1059</v>
      </c>
      <c r="O8457">
        <v>12</v>
      </c>
      <c r="P8457">
        <v>33.729999999999997</v>
      </c>
      <c r="Q8457">
        <v>25.65</v>
      </c>
      <c r="R8457">
        <v>0.42</v>
      </c>
      <c r="S8457">
        <v>404.76</v>
      </c>
      <c r="T8457">
        <v>-23.95</v>
      </c>
    </row>
    <row r="8458" spans="1:20" x14ac:dyDescent="0.25">
      <c r="A8458">
        <v>982693</v>
      </c>
      <c r="B8458" s="1" t="s">
        <v>989</v>
      </c>
      <c r="C8458" s="1" t="s">
        <v>55</v>
      </c>
      <c r="D8458" s="2">
        <v>44471</v>
      </c>
      <c r="E8458" s="3">
        <v>0.29166666666666669</v>
      </c>
      <c r="F8458">
        <v>81461</v>
      </c>
      <c r="G8458" s="1" t="s">
        <v>49</v>
      </c>
      <c r="H8458" s="1" t="s">
        <v>902</v>
      </c>
      <c r="I8458" s="1" t="s">
        <v>211</v>
      </c>
      <c r="J8458" s="1" t="s">
        <v>43</v>
      </c>
      <c r="K8458" s="1" t="s">
        <v>26</v>
      </c>
      <c r="L8458" s="1" t="s">
        <v>27</v>
      </c>
      <c r="M8458" s="1" t="s">
        <v>830</v>
      </c>
      <c r="N8458" s="1" t="s">
        <v>1059</v>
      </c>
      <c r="O8458">
        <v>26</v>
      </c>
      <c r="P8458">
        <v>97.3</v>
      </c>
      <c r="Q8458">
        <v>22.02</v>
      </c>
      <c r="R8458">
        <v>0.02</v>
      </c>
      <c r="S8458">
        <v>2529.8000000000002</v>
      </c>
      <c r="T8458">
        <v>-21.513999999999999</v>
      </c>
    </row>
    <row r="8459" spans="1:20" x14ac:dyDescent="0.25">
      <c r="A8459">
        <v>856556</v>
      </c>
      <c r="B8459" s="1" t="s">
        <v>408</v>
      </c>
      <c r="C8459" s="1" t="s">
        <v>34</v>
      </c>
      <c r="D8459" s="2">
        <v>44502</v>
      </c>
      <c r="E8459" s="3">
        <v>0.58333333333333337</v>
      </c>
      <c r="F8459">
        <v>34525</v>
      </c>
      <c r="G8459" s="1" t="s">
        <v>91</v>
      </c>
      <c r="H8459" s="1" t="s">
        <v>902</v>
      </c>
      <c r="I8459" s="1" t="s">
        <v>211</v>
      </c>
      <c r="J8459" s="1" t="s">
        <v>43</v>
      </c>
      <c r="K8459" s="1" t="s">
        <v>26</v>
      </c>
      <c r="L8459" s="1" t="s">
        <v>27</v>
      </c>
      <c r="M8459" s="1" t="s">
        <v>830</v>
      </c>
      <c r="N8459" s="1" t="s">
        <v>1059</v>
      </c>
      <c r="O8459">
        <v>29</v>
      </c>
      <c r="P8459">
        <v>61.81</v>
      </c>
      <c r="Q8459">
        <v>6.04</v>
      </c>
      <c r="R8459">
        <v>0.12</v>
      </c>
      <c r="S8459">
        <v>1792.49</v>
      </c>
      <c r="T8459">
        <v>-3.8889999999999998</v>
      </c>
    </row>
    <row r="8460" spans="1:20" x14ac:dyDescent="0.25">
      <c r="A8460">
        <v>763270</v>
      </c>
      <c r="B8460" s="1" t="s">
        <v>785</v>
      </c>
      <c r="C8460" s="1" t="s">
        <v>53</v>
      </c>
      <c r="D8460" s="2">
        <v>44442</v>
      </c>
      <c r="E8460" s="3">
        <v>0.79166666666666663</v>
      </c>
      <c r="F8460">
        <v>80535</v>
      </c>
      <c r="G8460" s="1" t="s">
        <v>22</v>
      </c>
      <c r="H8460" s="1" t="s">
        <v>902</v>
      </c>
      <c r="I8460" s="1" t="s">
        <v>211</v>
      </c>
      <c r="J8460" s="1" t="s">
        <v>25</v>
      </c>
      <c r="K8460" s="1" t="s">
        <v>26</v>
      </c>
      <c r="L8460" s="1" t="s">
        <v>27</v>
      </c>
      <c r="M8460" s="1" t="s">
        <v>830</v>
      </c>
      <c r="N8460" s="1" t="s">
        <v>1059</v>
      </c>
      <c r="O8460">
        <v>45</v>
      </c>
      <c r="P8460">
        <v>81.180000000000007</v>
      </c>
      <c r="Q8460">
        <v>18.64</v>
      </c>
      <c r="R8460">
        <v>0.35</v>
      </c>
      <c r="S8460">
        <v>3653.1</v>
      </c>
      <c r="T8460">
        <v>-5.8541999999999996</v>
      </c>
    </row>
    <row r="8461" spans="1:20" x14ac:dyDescent="0.25">
      <c r="A8461">
        <v>749443</v>
      </c>
      <c r="B8461" s="1" t="s">
        <v>757</v>
      </c>
      <c r="C8461" s="1" t="s">
        <v>21</v>
      </c>
      <c r="D8461" s="2">
        <v>44503</v>
      </c>
      <c r="E8461" s="3">
        <v>0.375</v>
      </c>
      <c r="F8461">
        <v>64970</v>
      </c>
      <c r="G8461" s="1" t="s">
        <v>49</v>
      </c>
      <c r="H8461" s="1" t="s">
        <v>902</v>
      </c>
      <c r="I8461" s="1" t="s">
        <v>211</v>
      </c>
      <c r="J8461" s="1" t="s">
        <v>25</v>
      </c>
      <c r="K8461" s="1" t="s">
        <v>26</v>
      </c>
      <c r="L8461" s="1" t="s">
        <v>36</v>
      </c>
      <c r="M8461" s="1" t="s">
        <v>830</v>
      </c>
      <c r="N8461" s="1" t="s">
        <v>1059</v>
      </c>
      <c r="O8461">
        <v>46</v>
      </c>
      <c r="P8461">
        <v>20.58</v>
      </c>
      <c r="Q8461">
        <v>9.99</v>
      </c>
      <c r="R8461">
        <v>0.31</v>
      </c>
      <c r="S8461">
        <v>946.68</v>
      </c>
      <c r="T8461">
        <v>-7.0552999999999999</v>
      </c>
    </row>
    <row r="8462" spans="1:20" x14ac:dyDescent="0.25">
      <c r="A8462">
        <v>851690</v>
      </c>
      <c r="B8462" s="1" t="s">
        <v>841</v>
      </c>
      <c r="C8462" s="1" t="s">
        <v>58</v>
      </c>
      <c r="D8462" s="2">
        <v>44534</v>
      </c>
      <c r="E8462" s="3">
        <v>0</v>
      </c>
      <c r="F8462">
        <v>62711</v>
      </c>
      <c r="G8462" s="1" t="s">
        <v>35</v>
      </c>
      <c r="H8462" s="1" t="s">
        <v>902</v>
      </c>
      <c r="I8462" s="1" t="s">
        <v>211</v>
      </c>
      <c r="J8462" s="1" t="s">
        <v>25</v>
      </c>
      <c r="K8462" s="1" t="s">
        <v>26</v>
      </c>
      <c r="L8462" s="1" t="s">
        <v>27</v>
      </c>
      <c r="M8462" s="1" t="s">
        <v>830</v>
      </c>
      <c r="N8462" s="1" t="s">
        <v>1059</v>
      </c>
      <c r="O8462">
        <v>8</v>
      </c>
      <c r="P8462">
        <v>52.83</v>
      </c>
      <c r="Q8462">
        <v>20.14</v>
      </c>
      <c r="R8462">
        <v>0.27</v>
      </c>
      <c r="S8462">
        <v>422.64</v>
      </c>
      <c r="T8462">
        <v>-18.998899999999999</v>
      </c>
    </row>
    <row r="8463" spans="1:20" x14ac:dyDescent="0.25">
      <c r="A8463">
        <v>724762</v>
      </c>
      <c r="B8463" s="1" t="s">
        <v>365</v>
      </c>
      <c r="C8463" s="1" t="s">
        <v>58</v>
      </c>
      <c r="D8463" s="2">
        <v>44232</v>
      </c>
      <c r="E8463" s="3">
        <v>0.45833333333333331</v>
      </c>
      <c r="F8463">
        <v>63193</v>
      </c>
      <c r="G8463" s="1" t="s">
        <v>39</v>
      </c>
      <c r="H8463" s="1" t="s">
        <v>902</v>
      </c>
      <c r="I8463" s="1" t="s">
        <v>211</v>
      </c>
      <c r="J8463" s="1" t="s">
        <v>25</v>
      </c>
      <c r="K8463" s="1" t="s">
        <v>26</v>
      </c>
      <c r="L8463" s="1" t="s">
        <v>32</v>
      </c>
      <c r="M8463" s="1" t="s">
        <v>830</v>
      </c>
      <c r="N8463" s="1" t="s">
        <v>1059</v>
      </c>
      <c r="O8463">
        <v>47</v>
      </c>
      <c r="P8463">
        <v>56.09</v>
      </c>
      <c r="Q8463">
        <v>29.73</v>
      </c>
      <c r="R8463">
        <v>0.4</v>
      </c>
      <c r="S8463">
        <v>2636.23</v>
      </c>
      <c r="T8463">
        <v>-19.185099999999998</v>
      </c>
    </row>
    <row r="8464" spans="1:20" x14ac:dyDescent="0.25">
      <c r="A8464">
        <v>238595</v>
      </c>
      <c r="B8464" s="1" t="s">
        <v>184</v>
      </c>
      <c r="C8464" s="1" t="s">
        <v>55</v>
      </c>
      <c r="D8464" s="2">
        <v>44233</v>
      </c>
      <c r="E8464" s="3">
        <v>0.75</v>
      </c>
      <c r="F8464">
        <v>65718</v>
      </c>
      <c r="G8464" s="1" t="s">
        <v>31</v>
      </c>
      <c r="H8464" s="1" t="s">
        <v>902</v>
      </c>
      <c r="I8464" s="1" t="s">
        <v>211</v>
      </c>
      <c r="J8464" s="1" t="s">
        <v>25</v>
      </c>
      <c r="K8464" s="1" t="s">
        <v>26</v>
      </c>
      <c r="L8464" s="1" t="s">
        <v>32</v>
      </c>
      <c r="M8464" s="1" t="s">
        <v>830</v>
      </c>
      <c r="N8464" s="1" t="s">
        <v>1059</v>
      </c>
      <c r="O8464">
        <v>7</v>
      </c>
      <c r="P8464">
        <v>82.29</v>
      </c>
      <c r="Q8464">
        <v>26.1</v>
      </c>
      <c r="R8464">
        <v>0.45</v>
      </c>
      <c r="S8464">
        <v>576.03</v>
      </c>
      <c r="T8464">
        <v>-23.507899999999999</v>
      </c>
    </row>
    <row r="8465" spans="1:20" x14ac:dyDescent="0.25">
      <c r="A8465">
        <v>167381</v>
      </c>
      <c r="B8465" s="1" t="s">
        <v>239</v>
      </c>
      <c r="C8465" s="1" t="s">
        <v>21</v>
      </c>
      <c r="D8465" s="2">
        <v>44445</v>
      </c>
      <c r="E8465" s="3">
        <v>0.875</v>
      </c>
      <c r="F8465">
        <v>66532</v>
      </c>
      <c r="G8465" s="1" t="s">
        <v>39</v>
      </c>
      <c r="H8465" s="1" t="s">
        <v>902</v>
      </c>
      <c r="I8465" s="1" t="s">
        <v>211</v>
      </c>
      <c r="J8465" s="1" t="s">
        <v>25</v>
      </c>
      <c r="K8465" s="1" t="s">
        <v>26</v>
      </c>
      <c r="L8465" s="1" t="s">
        <v>27</v>
      </c>
      <c r="M8465" s="1" t="s">
        <v>830</v>
      </c>
      <c r="N8465" s="1" t="s">
        <v>1059</v>
      </c>
      <c r="O8465">
        <v>44</v>
      </c>
      <c r="P8465">
        <v>64.209999999999994</v>
      </c>
      <c r="Q8465">
        <v>22.76</v>
      </c>
      <c r="R8465">
        <v>0.24</v>
      </c>
      <c r="S8465">
        <v>2825.24</v>
      </c>
      <c r="T8465">
        <v>-15.9794</v>
      </c>
    </row>
    <row r="8466" spans="1:20" x14ac:dyDescent="0.25">
      <c r="A8466">
        <v>534895</v>
      </c>
      <c r="B8466" s="1" t="s">
        <v>418</v>
      </c>
      <c r="C8466" s="1" t="s">
        <v>38</v>
      </c>
      <c r="D8466" s="2">
        <v>44293</v>
      </c>
      <c r="E8466" s="3">
        <v>0.75</v>
      </c>
      <c r="F8466">
        <v>29166</v>
      </c>
      <c r="G8466" s="1" t="s">
        <v>22</v>
      </c>
      <c r="H8466" s="1" t="s">
        <v>902</v>
      </c>
      <c r="I8466" s="1" t="s">
        <v>211</v>
      </c>
      <c r="J8466" s="1" t="s">
        <v>43</v>
      </c>
      <c r="K8466" s="1" t="s">
        <v>26</v>
      </c>
      <c r="L8466" s="1" t="s">
        <v>36</v>
      </c>
      <c r="M8466" s="1" t="s">
        <v>830</v>
      </c>
      <c r="N8466" s="1" t="s">
        <v>1059</v>
      </c>
      <c r="O8466">
        <v>2</v>
      </c>
      <c r="P8466">
        <v>2.59</v>
      </c>
      <c r="Q8466">
        <v>15.84</v>
      </c>
      <c r="R8466">
        <v>0.15</v>
      </c>
      <c r="S8466">
        <v>5.18</v>
      </c>
      <c r="T8466">
        <v>-15.8322</v>
      </c>
    </row>
    <row r="8467" spans="1:20" x14ac:dyDescent="0.25">
      <c r="A8467">
        <v>620766</v>
      </c>
      <c r="B8467" s="1" t="s">
        <v>462</v>
      </c>
      <c r="C8467" s="1" t="s">
        <v>51</v>
      </c>
      <c r="D8467" s="2">
        <v>44237</v>
      </c>
      <c r="E8467" s="3">
        <v>0.41666666666666669</v>
      </c>
      <c r="F8467">
        <v>19691</v>
      </c>
      <c r="G8467" s="1" t="s">
        <v>83</v>
      </c>
      <c r="H8467" s="1" t="s">
        <v>902</v>
      </c>
      <c r="I8467" s="1" t="s">
        <v>211</v>
      </c>
      <c r="J8467" s="1" t="s">
        <v>25</v>
      </c>
      <c r="K8467" s="1" t="s">
        <v>26</v>
      </c>
      <c r="L8467" s="1" t="s">
        <v>32</v>
      </c>
      <c r="M8467" s="1" t="s">
        <v>830</v>
      </c>
      <c r="N8467" s="1" t="s">
        <v>1059</v>
      </c>
      <c r="O8467">
        <v>14</v>
      </c>
      <c r="P8467">
        <v>93.46</v>
      </c>
      <c r="Q8467">
        <v>14.52</v>
      </c>
      <c r="R8467">
        <v>0</v>
      </c>
      <c r="S8467">
        <v>1308.44</v>
      </c>
      <c r="T8467">
        <v>-14.52</v>
      </c>
    </row>
    <row r="8468" spans="1:20" x14ac:dyDescent="0.25">
      <c r="A8468">
        <v>157560</v>
      </c>
      <c r="B8468" s="1" t="s">
        <v>57</v>
      </c>
      <c r="C8468" s="1" t="s">
        <v>93</v>
      </c>
      <c r="D8468" s="2">
        <v>44326</v>
      </c>
      <c r="E8468" s="3">
        <v>0.75</v>
      </c>
      <c r="F8468">
        <v>15434</v>
      </c>
      <c r="G8468" s="1" t="s">
        <v>91</v>
      </c>
      <c r="H8468" s="1" t="s">
        <v>902</v>
      </c>
      <c r="I8468" s="1" t="s">
        <v>211</v>
      </c>
      <c r="J8468" s="1" t="s">
        <v>43</v>
      </c>
      <c r="K8468" s="1" t="s">
        <v>26</v>
      </c>
      <c r="L8468" s="1" t="s">
        <v>36</v>
      </c>
      <c r="M8468" s="1" t="s">
        <v>830</v>
      </c>
      <c r="N8468" s="1" t="s">
        <v>1059</v>
      </c>
      <c r="O8468">
        <v>30</v>
      </c>
      <c r="P8468">
        <v>16</v>
      </c>
      <c r="Q8468">
        <v>13.71</v>
      </c>
      <c r="R8468">
        <v>0.31</v>
      </c>
      <c r="S8468">
        <v>480</v>
      </c>
      <c r="T8468">
        <v>-12.222</v>
      </c>
    </row>
    <row r="8469" spans="1:20" x14ac:dyDescent="0.25">
      <c r="A8469">
        <v>673095</v>
      </c>
      <c r="B8469" s="1" t="s">
        <v>634</v>
      </c>
      <c r="C8469" s="1" t="s">
        <v>34</v>
      </c>
      <c r="D8469" s="2">
        <v>44511</v>
      </c>
      <c r="E8469" s="3">
        <v>0.45833333333333331</v>
      </c>
      <c r="F8469">
        <v>38145</v>
      </c>
      <c r="G8469" s="1" t="s">
        <v>71</v>
      </c>
      <c r="H8469" s="1" t="s">
        <v>902</v>
      </c>
      <c r="I8469" s="1" t="s">
        <v>211</v>
      </c>
      <c r="J8469" s="1" t="s">
        <v>43</v>
      </c>
      <c r="K8469" s="1" t="s">
        <v>26</v>
      </c>
      <c r="L8469" s="1" t="s">
        <v>44</v>
      </c>
      <c r="M8469" s="1" t="s">
        <v>830</v>
      </c>
      <c r="N8469" s="1" t="s">
        <v>1059</v>
      </c>
      <c r="O8469">
        <v>11</v>
      </c>
      <c r="P8469">
        <v>6.53</v>
      </c>
      <c r="Q8469">
        <v>29.47</v>
      </c>
      <c r="R8469">
        <v>7.0000000000000007E-2</v>
      </c>
      <c r="S8469">
        <v>71.83</v>
      </c>
      <c r="T8469">
        <v>-29.419699999999999</v>
      </c>
    </row>
    <row r="8470" spans="1:20" x14ac:dyDescent="0.25">
      <c r="A8470">
        <v>851545</v>
      </c>
      <c r="B8470" s="1" t="s">
        <v>165</v>
      </c>
      <c r="C8470" s="1" t="s">
        <v>21</v>
      </c>
      <c r="D8470" s="2">
        <v>44420</v>
      </c>
      <c r="E8470" s="3">
        <v>0.125</v>
      </c>
      <c r="F8470">
        <v>54361</v>
      </c>
      <c r="G8470" s="1" t="s">
        <v>91</v>
      </c>
      <c r="H8470" s="1" t="s">
        <v>902</v>
      </c>
      <c r="I8470" s="1" t="s">
        <v>211</v>
      </c>
      <c r="J8470" s="1" t="s">
        <v>25</v>
      </c>
      <c r="K8470" s="1" t="s">
        <v>26</v>
      </c>
      <c r="L8470" s="1" t="s">
        <v>36</v>
      </c>
      <c r="M8470" s="1" t="s">
        <v>830</v>
      </c>
      <c r="N8470" s="1" t="s">
        <v>1059</v>
      </c>
      <c r="O8470">
        <v>37</v>
      </c>
      <c r="P8470">
        <v>48.6</v>
      </c>
      <c r="Q8470">
        <v>14.47</v>
      </c>
      <c r="R8470">
        <v>0.28000000000000003</v>
      </c>
      <c r="S8470">
        <v>1798.2</v>
      </c>
      <c r="T8470">
        <v>-9.4350000000000005</v>
      </c>
    </row>
    <row r="8471" spans="1:20" x14ac:dyDescent="0.25">
      <c r="A8471">
        <v>407248</v>
      </c>
      <c r="B8471" s="1" t="s">
        <v>139</v>
      </c>
      <c r="C8471" s="1" t="s">
        <v>38</v>
      </c>
      <c r="D8471" s="2">
        <v>44805</v>
      </c>
      <c r="E8471" s="3">
        <v>0.25</v>
      </c>
      <c r="F8471">
        <v>40103</v>
      </c>
      <c r="G8471" s="1" t="s">
        <v>49</v>
      </c>
      <c r="H8471" s="1" t="s">
        <v>902</v>
      </c>
      <c r="I8471" s="1" t="s">
        <v>211</v>
      </c>
      <c r="J8471" s="1" t="s">
        <v>43</v>
      </c>
      <c r="K8471" s="1" t="s">
        <v>26</v>
      </c>
      <c r="L8471" s="1" t="s">
        <v>32</v>
      </c>
      <c r="M8471" s="1" t="s">
        <v>830</v>
      </c>
      <c r="N8471" s="1" t="s">
        <v>1059</v>
      </c>
      <c r="O8471">
        <v>44</v>
      </c>
      <c r="P8471">
        <v>2.15</v>
      </c>
      <c r="Q8471">
        <v>26.4</v>
      </c>
      <c r="R8471">
        <v>0.28000000000000003</v>
      </c>
      <c r="S8471">
        <v>94.6</v>
      </c>
      <c r="T8471">
        <v>-26.135100000000001</v>
      </c>
    </row>
    <row r="8472" spans="1:20" x14ac:dyDescent="0.25">
      <c r="A8472">
        <v>682761</v>
      </c>
      <c r="B8472" s="1" t="s">
        <v>99</v>
      </c>
      <c r="C8472" s="1" t="s">
        <v>93</v>
      </c>
      <c r="D8472" s="2">
        <v>44867</v>
      </c>
      <c r="E8472" s="3">
        <v>0.54166666666666663</v>
      </c>
      <c r="F8472">
        <v>76263</v>
      </c>
      <c r="G8472" s="1" t="s">
        <v>35</v>
      </c>
      <c r="H8472" s="1" t="s">
        <v>902</v>
      </c>
      <c r="I8472" s="1" t="s">
        <v>211</v>
      </c>
      <c r="J8472" s="1" t="s">
        <v>25</v>
      </c>
      <c r="K8472" s="1" t="s">
        <v>26</v>
      </c>
      <c r="L8472" s="1" t="s">
        <v>32</v>
      </c>
      <c r="M8472" s="1" t="s">
        <v>830</v>
      </c>
      <c r="N8472" s="1" t="s">
        <v>1059</v>
      </c>
      <c r="O8472">
        <v>12</v>
      </c>
      <c r="P8472">
        <v>57.61</v>
      </c>
      <c r="Q8472">
        <v>28.58</v>
      </c>
      <c r="R8472">
        <v>0.26</v>
      </c>
      <c r="S8472">
        <v>691.32</v>
      </c>
      <c r="T8472">
        <v>-26.782599999999999</v>
      </c>
    </row>
    <row r="8473" spans="1:20" x14ac:dyDescent="0.25">
      <c r="A8473">
        <v>801346</v>
      </c>
      <c r="B8473" s="1" t="s">
        <v>833</v>
      </c>
      <c r="C8473" s="1" t="s">
        <v>93</v>
      </c>
      <c r="D8473" s="2">
        <v>44777</v>
      </c>
      <c r="E8473" s="3">
        <v>0.125</v>
      </c>
      <c r="F8473">
        <v>16030</v>
      </c>
      <c r="G8473" s="1" t="s">
        <v>49</v>
      </c>
      <c r="H8473" s="1" t="s">
        <v>902</v>
      </c>
      <c r="I8473" s="1" t="s">
        <v>211</v>
      </c>
      <c r="J8473" s="1" t="s">
        <v>43</v>
      </c>
      <c r="K8473" s="1" t="s">
        <v>26</v>
      </c>
      <c r="L8473" s="1" t="s">
        <v>44</v>
      </c>
      <c r="M8473" s="1" t="s">
        <v>830</v>
      </c>
      <c r="N8473" s="1" t="s">
        <v>1059</v>
      </c>
      <c r="O8473">
        <v>4</v>
      </c>
      <c r="P8473">
        <v>94.11</v>
      </c>
      <c r="Q8473">
        <v>8.23</v>
      </c>
      <c r="R8473">
        <v>0.37</v>
      </c>
      <c r="S8473">
        <v>376.44</v>
      </c>
      <c r="T8473">
        <v>-6.8372000000000002</v>
      </c>
    </row>
    <row r="8474" spans="1:20" x14ac:dyDescent="0.25">
      <c r="A8474">
        <v>563328</v>
      </c>
      <c r="B8474" s="1" t="s">
        <v>753</v>
      </c>
      <c r="C8474" s="1" t="s">
        <v>21</v>
      </c>
      <c r="D8474" s="2">
        <v>44656</v>
      </c>
      <c r="E8474" s="3">
        <v>4.1666666666666664E-2</v>
      </c>
      <c r="F8474">
        <v>72805</v>
      </c>
      <c r="G8474" s="1" t="s">
        <v>74</v>
      </c>
      <c r="H8474" s="1" t="s">
        <v>902</v>
      </c>
      <c r="I8474" s="1" t="s">
        <v>211</v>
      </c>
      <c r="J8474" s="1" t="s">
        <v>43</v>
      </c>
      <c r="K8474" s="1" t="s">
        <v>26</v>
      </c>
      <c r="L8474" s="1" t="s">
        <v>32</v>
      </c>
      <c r="M8474" s="1" t="s">
        <v>830</v>
      </c>
      <c r="N8474" s="1" t="s">
        <v>1059</v>
      </c>
      <c r="O8474">
        <v>47</v>
      </c>
      <c r="P8474">
        <v>11.2</v>
      </c>
      <c r="Q8474">
        <v>18.510000000000002</v>
      </c>
      <c r="R8474">
        <v>0.31</v>
      </c>
      <c r="S8474">
        <v>526.4</v>
      </c>
      <c r="T8474">
        <v>-16.8782</v>
      </c>
    </row>
    <row r="8475" spans="1:20" x14ac:dyDescent="0.25">
      <c r="A8475">
        <v>204663</v>
      </c>
      <c r="B8475" s="1" t="s">
        <v>378</v>
      </c>
      <c r="C8475" s="1" t="s">
        <v>93</v>
      </c>
      <c r="D8475" s="2">
        <v>44686</v>
      </c>
      <c r="E8475" s="3">
        <v>0.875</v>
      </c>
      <c r="F8475">
        <v>78488</v>
      </c>
      <c r="G8475" s="1" t="s">
        <v>71</v>
      </c>
      <c r="H8475" s="1" t="s">
        <v>902</v>
      </c>
      <c r="I8475" s="1" t="s">
        <v>211</v>
      </c>
      <c r="J8475" s="1" t="s">
        <v>25</v>
      </c>
      <c r="K8475" s="1" t="s">
        <v>26</v>
      </c>
      <c r="L8475" s="1" t="s">
        <v>32</v>
      </c>
      <c r="M8475" s="1" t="s">
        <v>830</v>
      </c>
      <c r="N8475" s="1" t="s">
        <v>1059</v>
      </c>
      <c r="O8475">
        <v>43</v>
      </c>
      <c r="P8475">
        <v>51.83</v>
      </c>
      <c r="Q8475">
        <v>23.44</v>
      </c>
      <c r="R8475">
        <v>0.4</v>
      </c>
      <c r="S8475">
        <v>2228.69</v>
      </c>
      <c r="T8475">
        <v>-14.5252</v>
      </c>
    </row>
    <row r="8476" spans="1:20" x14ac:dyDescent="0.25">
      <c r="A8476">
        <v>787846</v>
      </c>
      <c r="B8476" s="1" t="s">
        <v>1009</v>
      </c>
      <c r="C8476" s="1" t="s">
        <v>34</v>
      </c>
      <c r="D8476" s="2">
        <v>44747</v>
      </c>
      <c r="E8476" s="3">
        <v>0.375</v>
      </c>
      <c r="F8476">
        <v>32947</v>
      </c>
      <c r="G8476" s="1" t="s">
        <v>42</v>
      </c>
      <c r="H8476" s="1" t="s">
        <v>902</v>
      </c>
      <c r="I8476" s="1" t="s">
        <v>211</v>
      </c>
      <c r="J8476" s="1" t="s">
        <v>25</v>
      </c>
      <c r="K8476" s="1" t="s">
        <v>26</v>
      </c>
      <c r="L8476" s="1" t="s">
        <v>36</v>
      </c>
      <c r="M8476" s="1" t="s">
        <v>830</v>
      </c>
      <c r="N8476" s="1" t="s">
        <v>1059</v>
      </c>
      <c r="O8476">
        <v>16</v>
      </c>
      <c r="P8476">
        <v>73.819999999999993</v>
      </c>
      <c r="Q8476">
        <v>22.63</v>
      </c>
      <c r="R8476">
        <v>0.12</v>
      </c>
      <c r="S8476">
        <v>1181.1199999999999</v>
      </c>
      <c r="T8476">
        <v>-21.212700000000002</v>
      </c>
    </row>
    <row r="8477" spans="1:20" x14ac:dyDescent="0.25">
      <c r="A8477">
        <v>356492</v>
      </c>
      <c r="B8477" s="1" t="s">
        <v>385</v>
      </c>
      <c r="C8477" s="1" t="s">
        <v>70</v>
      </c>
      <c r="D8477" s="2">
        <v>44626</v>
      </c>
      <c r="E8477" s="3">
        <v>0.70833333333333337</v>
      </c>
      <c r="F8477">
        <v>67056</v>
      </c>
      <c r="G8477" s="1" t="s">
        <v>83</v>
      </c>
      <c r="H8477" s="1" t="s">
        <v>902</v>
      </c>
      <c r="I8477" s="1" t="s">
        <v>211</v>
      </c>
      <c r="J8477" s="1" t="s">
        <v>43</v>
      </c>
      <c r="K8477" s="1" t="s">
        <v>26</v>
      </c>
      <c r="L8477" s="1" t="s">
        <v>32</v>
      </c>
      <c r="M8477" s="1" t="s">
        <v>830</v>
      </c>
      <c r="N8477" s="1" t="s">
        <v>1059</v>
      </c>
      <c r="O8477">
        <v>37</v>
      </c>
      <c r="P8477">
        <v>94.83</v>
      </c>
      <c r="Q8477">
        <v>10.02</v>
      </c>
      <c r="R8477">
        <v>0.01</v>
      </c>
      <c r="S8477">
        <v>3508.71</v>
      </c>
      <c r="T8477">
        <v>-9.6691000000000003</v>
      </c>
    </row>
    <row r="8478" spans="1:20" x14ac:dyDescent="0.25">
      <c r="A8478">
        <v>782637</v>
      </c>
      <c r="B8478" s="1" t="s">
        <v>107</v>
      </c>
      <c r="C8478" s="1" t="s">
        <v>51</v>
      </c>
      <c r="D8478" s="2">
        <v>44569</v>
      </c>
      <c r="E8478" s="3">
        <v>0.91666666666666663</v>
      </c>
      <c r="F8478">
        <v>66553</v>
      </c>
      <c r="G8478" s="1" t="s">
        <v>49</v>
      </c>
      <c r="H8478" s="1" t="s">
        <v>902</v>
      </c>
      <c r="I8478" s="1" t="s">
        <v>211</v>
      </c>
      <c r="J8478" s="1" t="s">
        <v>25</v>
      </c>
      <c r="K8478" s="1" t="s">
        <v>26</v>
      </c>
      <c r="L8478" s="1" t="s">
        <v>44</v>
      </c>
      <c r="M8478" s="1" t="s">
        <v>830</v>
      </c>
      <c r="N8478" s="1" t="s">
        <v>1059</v>
      </c>
      <c r="O8478">
        <v>7</v>
      </c>
      <c r="P8478">
        <v>16.61</v>
      </c>
      <c r="Q8478">
        <v>27.12</v>
      </c>
      <c r="R8478">
        <v>0.32</v>
      </c>
      <c r="S8478">
        <v>116.27</v>
      </c>
      <c r="T8478">
        <v>-26.747900000000001</v>
      </c>
    </row>
    <row r="8479" spans="1:20" x14ac:dyDescent="0.25">
      <c r="A8479">
        <v>585081</v>
      </c>
      <c r="B8479" s="1" t="s">
        <v>864</v>
      </c>
      <c r="C8479" s="1" t="s">
        <v>48</v>
      </c>
      <c r="D8479" s="2">
        <v>44812</v>
      </c>
      <c r="E8479" s="3">
        <v>0.5</v>
      </c>
      <c r="F8479">
        <v>88245</v>
      </c>
      <c r="G8479" s="1" t="s">
        <v>71</v>
      </c>
      <c r="H8479" s="1" t="s">
        <v>902</v>
      </c>
      <c r="I8479" s="1" t="s">
        <v>211</v>
      </c>
      <c r="J8479" s="1" t="s">
        <v>43</v>
      </c>
      <c r="K8479" s="1" t="s">
        <v>26</v>
      </c>
      <c r="L8479" s="1" t="s">
        <v>27</v>
      </c>
      <c r="M8479" s="1" t="s">
        <v>830</v>
      </c>
      <c r="N8479" s="1" t="s">
        <v>1059</v>
      </c>
      <c r="O8479">
        <v>8</v>
      </c>
      <c r="P8479">
        <v>7.45</v>
      </c>
      <c r="Q8479">
        <v>24.33</v>
      </c>
      <c r="R8479">
        <v>0.28000000000000003</v>
      </c>
      <c r="S8479">
        <v>59.6</v>
      </c>
      <c r="T8479">
        <v>-24.1631</v>
      </c>
    </row>
    <row r="8480" spans="1:20" x14ac:dyDescent="0.25">
      <c r="A8480">
        <v>551355</v>
      </c>
      <c r="B8480" s="1" t="s">
        <v>952</v>
      </c>
      <c r="C8480" s="1" t="s">
        <v>55</v>
      </c>
      <c r="D8480" s="2">
        <v>44843</v>
      </c>
      <c r="E8480" s="3">
        <v>0.375</v>
      </c>
      <c r="F8480">
        <v>18447</v>
      </c>
      <c r="G8480" s="1" t="s">
        <v>77</v>
      </c>
      <c r="H8480" s="1" t="s">
        <v>902</v>
      </c>
      <c r="I8480" s="1" t="s">
        <v>211</v>
      </c>
      <c r="J8480" s="1" t="s">
        <v>25</v>
      </c>
      <c r="K8480" s="1" t="s">
        <v>26</v>
      </c>
      <c r="L8480" s="1" t="s">
        <v>32</v>
      </c>
      <c r="M8480" s="1" t="s">
        <v>830</v>
      </c>
      <c r="N8480" s="1" t="s">
        <v>1059</v>
      </c>
      <c r="O8480">
        <v>17</v>
      </c>
      <c r="P8480">
        <v>22.77</v>
      </c>
      <c r="Q8480">
        <v>20.81</v>
      </c>
      <c r="R8480">
        <v>0.21</v>
      </c>
      <c r="S8480">
        <v>387.09</v>
      </c>
      <c r="T8480">
        <v>-19.9971</v>
      </c>
    </row>
    <row r="8481" spans="1:20" x14ac:dyDescent="0.25">
      <c r="A8481">
        <v>696715</v>
      </c>
      <c r="B8481" s="1" t="s">
        <v>677</v>
      </c>
      <c r="C8481" s="1" t="s">
        <v>48</v>
      </c>
      <c r="D8481" s="2">
        <v>44844</v>
      </c>
      <c r="E8481" s="3">
        <v>0.79166666666666663</v>
      </c>
      <c r="F8481">
        <v>48177</v>
      </c>
      <c r="G8481" s="1" t="s">
        <v>31</v>
      </c>
      <c r="H8481" s="1" t="s">
        <v>902</v>
      </c>
      <c r="I8481" s="1" t="s">
        <v>211</v>
      </c>
      <c r="J8481" s="1" t="s">
        <v>43</v>
      </c>
      <c r="K8481" s="1" t="s">
        <v>26</v>
      </c>
      <c r="L8481" s="1" t="s">
        <v>44</v>
      </c>
      <c r="M8481" s="1" t="s">
        <v>830</v>
      </c>
      <c r="N8481" s="1" t="s">
        <v>1059</v>
      </c>
      <c r="O8481">
        <v>41</v>
      </c>
      <c r="P8481">
        <v>51.71</v>
      </c>
      <c r="Q8481">
        <v>9.84</v>
      </c>
      <c r="R8481">
        <v>0.27</v>
      </c>
      <c r="S8481">
        <v>2120.11</v>
      </c>
      <c r="T8481">
        <v>-4.1157000000000004</v>
      </c>
    </row>
    <row r="8482" spans="1:20" x14ac:dyDescent="0.25">
      <c r="A8482">
        <v>492568</v>
      </c>
      <c r="B8482" s="1" t="s">
        <v>480</v>
      </c>
      <c r="C8482" s="1" t="s">
        <v>21</v>
      </c>
      <c r="D8482" s="2">
        <v>44875</v>
      </c>
      <c r="E8482" s="3">
        <v>0.45833333333333331</v>
      </c>
      <c r="F8482">
        <v>56046</v>
      </c>
      <c r="G8482" s="1" t="s">
        <v>49</v>
      </c>
      <c r="H8482" s="1" t="s">
        <v>902</v>
      </c>
      <c r="I8482" s="1" t="s">
        <v>211</v>
      </c>
      <c r="J8482" s="1" t="s">
        <v>43</v>
      </c>
      <c r="K8482" s="1" t="s">
        <v>26</v>
      </c>
      <c r="L8482" s="1" t="s">
        <v>44</v>
      </c>
      <c r="M8482" s="1" t="s">
        <v>830</v>
      </c>
      <c r="N8482" s="1" t="s">
        <v>1059</v>
      </c>
      <c r="O8482">
        <v>45</v>
      </c>
      <c r="P8482">
        <v>15.74</v>
      </c>
      <c r="Q8482">
        <v>27.6</v>
      </c>
      <c r="R8482">
        <v>0.06</v>
      </c>
      <c r="S8482">
        <v>708.3</v>
      </c>
      <c r="T8482">
        <v>-27.175000000000001</v>
      </c>
    </row>
    <row r="8483" spans="1:20" x14ac:dyDescent="0.25">
      <c r="A8483">
        <v>449780</v>
      </c>
      <c r="B8483" s="1" t="s">
        <v>390</v>
      </c>
      <c r="C8483" s="1" t="s">
        <v>21</v>
      </c>
      <c r="D8483" s="2">
        <v>44603</v>
      </c>
      <c r="E8483" s="3">
        <v>0.33333333333333331</v>
      </c>
      <c r="F8483">
        <v>46720</v>
      </c>
      <c r="G8483" s="1" t="s">
        <v>91</v>
      </c>
      <c r="H8483" s="1" t="s">
        <v>902</v>
      </c>
      <c r="I8483" s="1" t="s">
        <v>211</v>
      </c>
      <c r="J8483" s="1" t="s">
        <v>25</v>
      </c>
      <c r="K8483" s="1" t="s">
        <v>26</v>
      </c>
      <c r="L8483" s="1" t="s">
        <v>44</v>
      </c>
      <c r="M8483" s="1" t="s">
        <v>830</v>
      </c>
      <c r="N8483" s="1" t="s">
        <v>1059</v>
      </c>
      <c r="O8483">
        <v>6</v>
      </c>
      <c r="P8483">
        <v>45.35</v>
      </c>
      <c r="Q8483">
        <v>10.91</v>
      </c>
      <c r="R8483">
        <v>0.33</v>
      </c>
      <c r="S8483">
        <v>272.10000000000002</v>
      </c>
      <c r="T8483">
        <v>-10.0121</v>
      </c>
    </row>
    <row r="8484" spans="1:20" x14ac:dyDescent="0.25">
      <c r="A8484">
        <v>758565</v>
      </c>
      <c r="B8484" s="1" t="s">
        <v>895</v>
      </c>
      <c r="C8484" s="1" t="s">
        <v>70</v>
      </c>
      <c r="D8484" s="2">
        <v>44815</v>
      </c>
      <c r="E8484" s="3">
        <v>0.625</v>
      </c>
      <c r="F8484">
        <v>32622</v>
      </c>
      <c r="G8484" s="1" t="s">
        <v>49</v>
      </c>
      <c r="H8484" s="1" t="s">
        <v>902</v>
      </c>
      <c r="I8484" s="1" t="s">
        <v>211</v>
      </c>
      <c r="J8484" s="1" t="s">
        <v>25</v>
      </c>
      <c r="K8484" s="1" t="s">
        <v>26</v>
      </c>
      <c r="L8484" s="1" t="s">
        <v>27</v>
      </c>
      <c r="M8484" s="1" t="s">
        <v>830</v>
      </c>
      <c r="N8484" s="1" t="s">
        <v>1059</v>
      </c>
      <c r="O8484">
        <v>27</v>
      </c>
      <c r="P8484">
        <v>37.65</v>
      </c>
      <c r="Q8484">
        <v>15.9</v>
      </c>
      <c r="R8484">
        <v>0.04</v>
      </c>
      <c r="S8484">
        <v>1016.55</v>
      </c>
      <c r="T8484">
        <v>-15.493399999999999</v>
      </c>
    </row>
    <row r="8485" spans="1:20" x14ac:dyDescent="0.25">
      <c r="A8485">
        <v>407967</v>
      </c>
      <c r="B8485" s="1" t="s">
        <v>509</v>
      </c>
      <c r="C8485" s="1" t="s">
        <v>21</v>
      </c>
      <c r="D8485" s="2">
        <v>44845</v>
      </c>
      <c r="E8485" s="3">
        <v>0.91666666666666663</v>
      </c>
      <c r="F8485">
        <v>64582</v>
      </c>
      <c r="G8485" s="1" t="s">
        <v>91</v>
      </c>
      <c r="H8485" s="1" t="s">
        <v>902</v>
      </c>
      <c r="I8485" s="1" t="s">
        <v>211</v>
      </c>
      <c r="J8485" s="1" t="s">
        <v>43</v>
      </c>
      <c r="K8485" s="1" t="s">
        <v>26</v>
      </c>
      <c r="L8485" s="1" t="s">
        <v>32</v>
      </c>
      <c r="M8485" s="1" t="s">
        <v>830</v>
      </c>
      <c r="N8485" s="1" t="s">
        <v>1059</v>
      </c>
      <c r="O8485">
        <v>21</v>
      </c>
      <c r="P8485">
        <v>98.49</v>
      </c>
      <c r="Q8485">
        <v>18.5</v>
      </c>
      <c r="R8485">
        <v>0.03</v>
      </c>
      <c r="S8485">
        <v>2068.29</v>
      </c>
      <c r="T8485">
        <v>-17.8795</v>
      </c>
    </row>
    <row r="8486" spans="1:20" x14ac:dyDescent="0.25">
      <c r="A8486">
        <v>461007</v>
      </c>
      <c r="B8486" s="1" t="s">
        <v>528</v>
      </c>
      <c r="C8486" s="1" t="s">
        <v>53</v>
      </c>
      <c r="D8486" s="2">
        <v>44845</v>
      </c>
      <c r="E8486" s="3">
        <v>0.95833333333333337</v>
      </c>
      <c r="F8486">
        <v>97131</v>
      </c>
      <c r="G8486" s="1" t="s">
        <v>91</v>
      </c>
      <c r="H8486" s="1" t="s">
        <v>902</v>
      </c>
      <c r="I8486" s="1" t="s">
        <v>211</v>
      </c>
      <c r="J8486" s="1" t="s">
        <v>43</v>
      </c>
      <c r="K8486" s="1" t="s">
        <v>26</v>
      </c>
      <c r="L8486" s="1" t="s">
        <v>32</v>
      </c>
      <c r="M8486" s="1" t="s">
        <v>830</v>
      </c>
      <c r="N8486" s="1" t="s">
        <v>1059</v>
      </c>
      <c r="O8486">
        <v>3</v>
      </c>
      <c r="P8486">
        <v>82.57</v>
      </c>
      <c r="Q8486">
        <v>18.47</v>
      </c>
      <c r="R8486">
        <v>0.09</v>
      </c>
      <c r="S8486">
        <v>247.71</v>
      </c>
      <c r="T8486">
        <v>-18.2471</v>
      </c>
    </row>
    <row r="8487" spans="1:20" x14ac:dyDescent="0.25">
      <c r="A8487">
        <v>280448</v>
      </c>
      <c r="B8487" s="1" t="s">
        <v>558</v>
      </c>
      <c r="C8487" s="1" t="s">
        <v>51</v>
      </c>
      <c r="D8487" s="2">
        <v>44785</v>
      </c>
      <c r="E8487" s="3">
        <v>0.70833333333333337</v>
      </c>
      <c r="F8487">
        <v>20465</v>
      </c>
      <c r="G8487" s="1" t="s">
        <v>42</v>
      </c>
      <c r="H8487" s="1" t="s">
        <v>902</v>
      </c>
      <c r="I8487" s="1" t="s">
        <v>211</v>
      </c>
      <c r="J8487" s="1" t="s">
        <v>43</v>
      </c>
      <c r="K8487" s="1" t="s">
        <v>26</v>
      </c>
      <c r="L8487" s="1" t="s">
        <v>32</v>
      </c>
      <c r="M8487" s="1" t="s">
        <v>830</v>
      </c>
      <c r="N8487" s="1" t="s">
        <v>1059</v>
      </c>
      <c r="O8487">
        <v>23</v>
      </c>
      <c r="P8487">
        <v>27.04</v>
      </c>
      <c r="Q8487">
        <v>12.92</v>
      </c>
      <c r="R8487">
        <v>0.06</v>
      </c>
      <c r="S8487">
        <v>621.91999999999996</v>
      </c>
      <c r="T8487">
        <v>-12.546799999999999</v>
      </c>
    </row>
    <row r="8488" spans="1:20" x14ac:dyDescent="0.25">
      <c r="A8488">
        <v>468167</v>
      </c>
      <c r="B8488" s="1" t="s">
        <v>878</v>
      </c>
      <c r="C8488" s="1" t="s">
        <v>93</v>
      </c>
      <c r="D8488" s="2">
        <v>44877</v>
      </c>
      <c r="E8488" s="3">
        <v>0.25</v>
      </c>
      <c r="F8488">
        <v>58158</v>
      </c>
      <c r="G8488" s="1" t="s">
        <v>56</v>
      </c>
      <c r="H8488" s="1" t="s">
        <v>902</v>
      </c>
      <c r="I8488" s="1" t="s">
        <v>211</v>
      </c>
      <c r="J8488" s="1" t="s">
        <v>43</v>
      </c>
      <c r="K8488" s="1" t="s">
        <v>26</v>
      </c>
      <c r="L8488" s="1" t="s">
        <v>32</v>
      </c>
      <c r="M8488" s="1" t="s">
        <v>830</v>
      </c>
      <c r="N8488" s="1" t="s">
        <v>1059</v>
      </c>
      <c r="O8488">
        <v>34</v>
      </c>
      <c r="P8488">
        <v>12.59</v>
      </c>
      <c r="Q8488">
        <v>23.39</v>
      </c>
      <c r="R8488">
        <v>0.41</v>
      </c>
      <c r="S8488">
        <v>428.06</v>
      </c>
      <c r="T8488">
        <v>-21.635000000000002</v>
      </c>
    </row>
    <row r="8489" spans="1:20" x14ac:dyDescent="0.25">
      <c r="A8489">
        <v>422742</v>
      </c>
      <c r="B8489" s="1" t="s">
        <v>1058</v>
      </c>
      <c r="C8489" s="1" t="s">
        <v>70</v>
      </c>
      <c r="D8489" s="2">
        <v>44986</v>
      </c>
      <c r="E8489" s="3">
        <v>8.3333333333333329E-2</v>
      </c>
      <c r="F8489">
        <v>31409</v>
      </c>
      <c r="G8489" s="1" t="s">
        <v>49</v>
      </c>
      <c r="H8489" s="1" t="s">
        <v>902</v>
      </c>
      <c r="I8489" s="1" t="s">
        <v>211</v>
      </c>
      <c r="J8489" s="1" t="s">
        <v>43</v>
      </c>
      <c r="K8489" s="1" t="s">
        <v>26</v>
      </c>
      <c r="L8489" s="1" t="s">
        <v>36</v>
      </c>
      <c r="M8489" s="1" t="s">
        <v>830</v>
      </c>
      <c r="N8489" s="1" t="s">
        <v>1059</v>
      </c>
      <c r="O8489">
        <v>40</v>
      </c>
      <c r="P8489">
        <v>80.88</v>
      </c>
      <c r="Q8489">
        <v>27.67</v>
      </c>
      <c r="R8489">
        <v>0.19</v>
      </c>
      <c r="S8489">
        <v>3235.2</v>
      </c>
      <c r="T8489">
        <v>-21.523099999999999</v>
      </c>
    </row>
    <row r="8490" spans="1:20" x14ac:dyDescent="0.25">
      <c r="A8490">
        <v>410404</v>
      </c>
      <c r="B8490" s="1" t="s">
        <v>126</v>
      </c>
      <c r="C8490" s="1" t="s">
        <v>34</v>
      </c>
      <c r="D8490" s="2">
        <v>45141</v>
      </c>
      <c r="E8490" s="3">
        <v>0.91666666666666663</v>
      </c>
      <c r="F8490">
        <v>55540</v>
      </c>
      <c r="G8490" s="1" t="s">
        <v>35</v>
      </c>
      <c r="H8490" s="1" t="s">
        <v>902</v>
      </c>
      <c r="I8490" s="1" t="s">
        <v>211</v>
      </c>
      <c r="J8490" s="1" t="s">
        <v>43</v>
      </c>
      <c r="K8490" s="1" t="s">
        <v>26</v>
      </c>
      <c r="L8490" s="1" t="s">
        <v>32</v>
      </c>
      <c r="M8490" s="1" t="s">
        <v>830</v>
      </c>
      <c r="N8490" s="1" t="s">
        <v>1059</v>
      </c>
      <c r="O8490">
        <v>49</v>
      </c>
      <c r="P8490">
        <v>52.15</v>
      </c>
      <c r="Q8490">
        <v>13.24</v>
      </c>
      <c r="R8490">
        <v>0.13</v>
      </c>
      <c r="S8490">
        <v>2555.35</v>
      </c>
      <c r="T8490">
        <v>-9.9179999999999993</v>
      </c>
    </row>
    <row r="8491" spans="1:20" x14ac:dyDescent="0.25">
      <c r="A8491">
        <v>507000</v>
      </c>
      <c r="B8491" s="1" t="s">
        <v>664</v>
      </c>
      <c r="C8491" s="1" t="s">
        <v>48</v>
      </c>
      <c r="D8491" s="2">
        <v>45050</v>
      </c>
      <c r="E8491" s="3">
        <v>0.70833333333333337</v>
      </c>
      <c r="F8491">
        <v>22609</v>
      </c>
      <c r="G8491" s="1" t="s">
        <v>91</v>
      </c>
      <c r="H8491" s="1" t="s">
        <v>902</v>
      </c>
      <c r="I8491" s="1" t="s">
        <v>211</v>
      </c>
      <c r="J8491" s="1" t="s">
        <v>25</v>
      </c>
      <c r="K8491" s="1" t="s">
        <v>26</v>
      </c>
      <c r="L8491" s="1" t="s">
        <v>32</v>
      </c>
      <c r="M8491" s="1" t="s">
        <v>830</v>
      </c>
      <c r="N8491" s="1" t="s">
        <v>1059</v>
      </c>
      <c r="O8491">
        <v>45</v>
      </c>
      <c r="P8491">
        <v>51.7</v>
      </c>
      <c r="Q8491">
        <v>14.67</v>
      </c>
      <c r="R8491">
        <v>0</v>
      </c>
      <c r="S8491">
        <v>2326.5</v>
      </c>
      <c r="T8491">
        <v>-14.67</v>
      </c>
    </row>
    <row r="8492" spans="1:20" x14ac:dyDescent="0.25">
      <c r="A8492">
        <v>109495</v>
      </c>
      <c r="B8492" s="1" t="s">
        <v>968</v>
      </c>
      <c r="C8492" s="1" t="s">
        <v>21</v>
      </c>
      <c r="D8492" s="2">
        <v>45266</v>
      </c>
      <c r="E8492" s="3">
        <v>0.875</v>
      </c>
      <c r="F8492">
        <v>56316</v>
      </c>
      <c r="G8492" s="1" t="s">
        <v>31</v>
      </c>
      <c r="H8492" s="1" t="s">
        <v>902</v>
      </c>
      <c r="I8492" s="1" t="s">
        <v>211</v>
      </c>
      <c r="J8492" s="1" t="s">
        <v>43</v>
      </c>
      <c r="K8492" s="1" t="s">
        <v>26</v>
      </c>
      <c r="L8492" s="1" t="s">
        <v>44</v>
      </c>
      <c r="M8492" s="1" t="s">
        <v>830</v>
      </c>
      <c r="N8492" s="1" t="s">
        <v>1059</v>
      </c>
      <c r="O8492">
        <v>2</v>
      </c>
      <c r="P8492">
        <v>47.13</v>
      </c>
      <c r="Q8492">
        <v>20.8</v>
      </c>
      <c r="R8492">
        <v>0.39</v>
      </c>
      <c r="S8492">
        <v>94.26</v>
      </c>
      <c r="T8492">
        <v>-20.432400000000001</v>
      </c>
    </row>
    <row r="8493" spans="1:20" x14ac:dyDescent="0.25">
      <c r="A8493">
        <v>709349</v>
      </c>
      <c r="B8493" s="1" t="s">
        <v>845</v>
      </c>
      <c r="C8493" s="1" t="s">
        <v>70</v>
      </c>
      <c r="D8493" s="2">
        <v>45115</v>
      </c>
      <c r="E8493" s="3">
        <v>0.625</v>
      </c>
      <c r="F8493">
        <v>66975</v>
      </c>
      <c r="G8493" s="1" t="s">
        <v>49</v>
      </c>
      <c r="H8493" s="1" t="s">
        <v>902</v>
      </c>
      <c r="I8493" s="1" t="s">
        <v>211</v>
      </c>
      <c r="J8493" s="1" t="s">
        <v>25</v>
      </c>
      <c r="K8493" s="1" t="s">
        <v>26</v>
      </c>
      <c r="L8493" s="1" t="s">
        <v>32</v>
      </c>
      <c r="M8493" s="1" t="s">
        <v>830</v>
      </c>
      <c r="N8493" s="1" t="s">
        <v>1059</v>
      </c>
      <c r="O8493">
        <v>26</v>
      </c>
      <c r="P8493">
        <v>44.49</v>
      </c>
      <c r="Q8493">
        <v>23.87</v>
      </c>
      <c r="R8493">
        <v>0.32</v>
      </c>
      <c r="S8493">
        <v>1156.74</v>
      </c>
      <c r="T8493">
        <v>-20.168399999999998</v>
      </c>
    </row>
    <row r="8494" spans="1:20" x14ac:dyDescent="0.25">
      <c r="A8494">
        <v>959254</v>
      </c>
      <c r="B8494" s="1" t="s">
        <v>312</v>
      </c>
      <c r="C8494" s="1" t="s">
        <v>93</v>
      </c>
      <c r="D8494" s="2">
        <v>44966</v>
      </c>
      <c r="E8494" s="3">
        <v>0.41666666666666669</v>
      </c>
      <c r="F8494">
        <v>16361</v>
      </c>
      <c r="G8494" s="1" t="s">
        <v>42</v>
      </c>
      <c r="H8494" s="1" t="s">
        <v>902</v>
      </c>
      <c r="I8494" s="1" t="s">
        <v>211</v>
      </c>
      <c r="J8494" s="1" t="s">
        <v>25</v>
      </c>
      <c r="K8494" s="1" t="s">
        <v>26</v>
      </c>
      <c r="L8494" s="1" t="s">
        <v>27</v>
      </c>
      <c r="M8494" s="1" t="s">
        <v>830</v>
      </c>
      <c r="N8494" s="1" t="s">
        <v>1059</v>
      </c>
      <c r="O8494">
        <v>26</v>
      </c>
      <c r="P8494">
        <v>13.26</v>
      </c>
      <c r="Q8494">
        <v>24.45</v>
      </c>
      <c r="R8494">
        <v>0.14000000000000001</v>
      </c>
      <c r="S8494">
        <v>344.76</v>
      </c>
      <c r="T8494">
        <v>-23.967300000000002</v>
      </c>
    </row>
    <row r="8495" spans="1:20" x14ac:dyDescent="0.25">
      <c r="A8495">
        <v>213610</v>
      </c>
      <c r="B8495" s="1" t="s">
        <v>908</v>
      </c>
      <c r="C8495" s="1" t="s">
        <v>48</v>
      </c>
      <c r="D8495" s="2">
        <v>45056</v>
      </c>
      <c r="E8495" s="3">
        <v>0.29166666666666669</v>
      </c>
      <c r="F8495">
        <v>41472</v>
      </c>
      <c r="G8495" s="1" t="s">
        <v>71</v>
      </c>
      <c r="H8495" s="1" t="s">
        <v>902</v>
      </c>
      <c r="I8495" s="1" t="s">
        <v>211</v>
      </c>
      <c r="J8495" s="1" t="s">
        <v>43</v>
      </c>
      <c r="K8495" s="1" t="s">
        <v>26</v>
      </c>
      <c r="L8495" s="1" t="s">
        <v>32</v>
      </c>
      <c r="M8495" s="1" t="s">
        <v>830</v>
      </c>
      <c r="N8495" s="1" t="s">
        <v>1059</v>
      </c>
      <c r="O8495">
        <v>25</v>
      </c>
      <c r="P8495">
        <v>29.5</v>
      </c>
      <c r="Q8495">
        <v>17.3</v>
      </c>
      <c r="R8495">
        <v>0.1</v>
      </c>
      <c r="S8495">
        <v>737.5</v>
      </c>
      <c r="T8495">
        <v>-16.5625</v>
      </c>
    </row>
    <row r="8496" spans="1:20" x14ac:dyDescent="0.25">
      <c r="A8496">
        <v>343429</v>
      </c>
      <c r="B8496" s="1" t="s">
        <v>488</v>
      </c>
      <c r="C8496" s="1" t="s">
        <v>21</v>
      </c>
      <c r="D8496" s="2">
        <v>45088</v>
      </c>
      <c r="E8496" s="3">
        <v>0.20833333333333334</v>
      </c>
      <c r="F8496">
        <v>12203</v>
      </c>
      <c r="G8496" s="1" t="s">
        <v>83</v>
      </c>
      <c r="H8496" s="1" t="s">
        <v>902</v>
      </c>
      <c r="I8496" s="1" t="s">
        <v>211</v>
      </c>
      <c r="J8496" s="1" t="s">
        <v>43</v>
      </c>
      <c r="K8496" s="1" t="s">
        <v>26</v>
      </c>
      <c r="L8496" s="1" t="s">
        <v>36</v>
      </c>
      <c r="M8496" s="1" t="s">
        <v>830</v>
      </c>
      <c r="N8496" s="1" t="s">
        <v>1059</v>
      </c>
      <c r="O8496">
        <v>38</v>
      </c>
      <c r="P8496">
        <v>65.540000000000006</v>
      </c>
      <c r="Q8496">
        <v>18.3</v>
      </c>
      <c r="R8496">
        <v>0.48</v>
      </c>
      <c r="S8496">
        <v>2490.52</v>
      </c>
      <c r="T8496">
        <v>-6.3455000000000004</v>
      </c>
    </row>
    <row r="8497" spans="1:20" x14ac:dyDescent="0.25">
      <c r="A8497">
        <v>956412</v>
      </c>
      <c r="B8497" s="1" t="s">
        <v>94</v>
      </c>
      <c r="C8497" s="1" t="s">
        <v>48</v>
      </c>
      <c r="D8497" s="2">
        <v>45566</v>
      </c>
      <c r="E8497" s="3">
        <v>0.875</v>
      </c>
      <c r="F8497">
        <v>30999</v>
      </c>
      <c r="G8497" s="1" t="s">
        <v>42</v>
      </c>
      <c r="H8497" s="1" t="s">
        <v>902</v>
      </c>
      <c r="I8497" s="1" t="s">
        <v>211</v>
      </c>
      <c r="J8497" s="1" t="s">
        <v>43</v>
      </c>
      <c r="K8497" s="1" t="s">
        <v>26</v>
      </c>
      <c r="L8497" s="1" t="s">
        <v>36</v>
      </c>
      <c r="M8497" s="1" t="s">
        <v>830</v>
      </c>
      <c r="N8497" s="1" t="s">
        <v>1059</v>
      </c>
      <c r="O8497">
        <v>22</v>
      </c>
      <c r="P8497">
        <v>12.74</v>
      </c>
      <c r="Q8497">
        <v>5.43</v>
      </c>
      <c r="R8497">
        <v>0.41</v>
      </c>
      <c r="S8497">
        <v>280.27999999999997</v>
      </c>
      <c r="T8497">
        <v>-4.2808999999999999</v>
      </c>
    </row>
    <row r="8498" spans="1:20" x14ac:dyDescent="0.25">
      <c r="A8498">
        <v>795179</v>
      </c>
      <c r="B8498" s="1" t="s">
        <v>119</v>
      </c>
      <c r="C8498" s="1" t="s">
        <v>34</v>
      </c>
      <c r="D8498" s="2">
        <v>45506</v>
      </c>
      <c r="E8498" s="3">
        <v>0.375</v>
      </c>
      <c r="F8498">
        <v>34738</v>
      </c>
      <c r="G8498" s="1" t="s">
        <v>83</v>
      </c>
      <c r="H8498" s="1" t="s">
        <v>902</v>
      </c>
      <c r="I8498" s="1" t="s">
        <v>211</v>
      </c>
      <c r="J8498" s="1" t="s">
        <v>25</v>
      </c>
      <c r="K8498" s="1" t="s">
        <v>26</v>
      </c>
      <c r="L8498" s="1" t="s">
        <v>27</v>
      </c>
      <c r="M8498" s="1" t="s">
        <v>830</v>
      </c>
      <c r="N8498" s="1" t="s">
        <v>1059</v>
      </c>
      <c r="O8498">
        <v>11</v>
      </c>
      <c r="P8498">
        <v>52.81</v>
      </c>
      <c r="Q8498">
        <v>7.15</v>
      </c>
      <c r="R8498">
        <v>0.45</v>
      </c>
      <c r="S8498">
        <v>580.91</v>
      </c>
      <c r="T8498">
        <v>-4.5358999999999998</v>
      </c>
    </row>
    <row r="8499" spans="1:20" x14ac:dyDescent="0.25">
      <c r="A8499">
        <v>204726</v>
      </c>
      <c r="B8499" s="1" t="s">
        <v>304</v>
      </c>
      <c r="C8499" s="1" t="s">
        <v>34</v>
      </c>
      <c r="D8499" s="2">
        <v>45476</v>
      </c>
      <c r="E8499" s="3">
        <v>0.54166666666666663</v>
      </c>
      <c r="F8499">
        <v>72178</v>
      </c>
      <c r="G8499" s="1" t="s">
        <v>22</v>
      </c>
      <c r="H8499" s="1" t="s">
        <v>902</v>
      </c>
      <c r="I8499" s="1" t="s">
        <v>211</v>
      </c>
      <c r="J8499" s="1" t="s">
        <v>25</v>
      </c>
      <c r="K8499" s="1" t="s">
        <v>26</v>
      </c>
      <c r="L8499" s="1" t="s">
        <v>36</v>
      </c>
      <c r="M8499" s="1" t="s">
        <v>830</v>
      </c>
      <c r="N8499" s="1" t="s">
        <v>1059</v>
      </c>
      <c r="O8499">
        <v>48</v>
      </c>
      <c r="P8499">
        <v>57.14</v>
      </c>
      <c r="Q8499">
        <v>9.08</v>
      </c>
      <c r="R8499">
        <v>0.25</v>
      </c>
      <c r="S8499">
        <v>2742.72</v>
      </c>
      <c r="T8499">
        <v>-2.2231999999999998</v>
      </c>
    </row>
    <row r="8500" spans="1:20" x14ac:dyDescent="0.25">
      <c r="A8500">
        <v>909046</v>
      </c>
      <c r="B8500" s="1" t="s">
        <v>791</v>
      </c>
      <c r="C8500" s="1" t="s">
        <v>51</v>
      </c>
      <c r="D8500" s="2">
        <v>45599</v>
      </c>
      <c r="E8500" s="3">
        <v>0.33333333333333331</v>
      </c>
      <c r="F8500">
        <v>43259</v>
      </c>
      <c r="G8500" s="1" t="s">
        <v>71</v>
      </c>
      <c r="H8500" s="1" t="s">
        <v>902</v>
      </c>
      <c r="I8500" s="1" t="s">
        <v>211</v>
      </c>
      <c r="J8500" s="1" t="s">
        <v>25</v>
      </c>
      <c r="K8500" s="1" t="s">
        <v>26</v>
      </c>
      <c r="L8500" s="1" t="s">
        <v>36</v>
      </c>
      <c r="M8500" s="1" t="s">
        <v>830</v>
      </c>
      <c r="N8500" s="1" t="s">
        <v>1059</v>
      </c>
      <c r="O8500">
        <v>19</v>
      </c>
      <c r="P8500">
        <v>62.87</v>
      </c>
      <c r="Q8500">
        <v>8.5299999999999994</v>
      </c>
      <c r="R8500">
        <v>0.32</v>
      </c>
      <c r="S8500">
        <v>1194.53</v>
      </c>
      <c r="T8500">
        <v>-4.7074999999999996</v>
      </c>
    </row>
    <row r="8501" spans="1:20" x14ac:dyDescent="0.25">
      <c r="A8501">
        <v>883821</v>
      </c>
      <c r="B8501" s="1" t="s">
        <v>888</v>
      </c>
      <c r="C8501" s="1" t="s">
        <v>21</v>
      </c>
      <c r="D8501" s="2">
        <v>45356</v>
      </c>
      <c r="E8501" s="3">
        <v>0.83333333333333337</v>
      </c>
      <c r="F8501">
        <v>91799</v>
      </c>
      <c r="G8501" s="1" t="s">
        <v>42</v>
      </c>
      <c r="H8501" s="1" t="s">
        <v>902</v>
      </c>
      <c r="I8501" s="1" t="s">
        <v>211</v>
      </c>
      <c r="J8501" s="1" t="s">
        <v>43</v>
      </c>
      <c r="K8501" s="1" t="s">
        <v>26</v>
      </c>
      <c r="L8501" s="1" t="s">
        <v>44</v>
      </c>
      <c r="M8501" s="1" t="s">
        <v>830</v>
      </c>
      <c r="N8501" s="1" t="s">
        <v>1059</v>
      </c>
      <c r="O8501">
        <v>47</v>
      </c>
      <c r="P8501">
        <v>6.52</v>
      </c>
      <c r="Q8501">
        <v>27.95</v>
      </c>
      <c r="R8501">
        <v>0.27</v>
      </c>
      <c r="S8501">
        <v>306.44</v>
      </c>
      <c r="T8501">
        <v>-27.122599999999998</v>
      </c>
    </row>
    <row r="8502" spans="1:20" x14ac:dyDescent="0.25">
      <c r="A8502">
        <v>673030</v>
      </c>
      <c r="B8502" s="1" t="s">
        <v>359</v>
      </c>
      <c r="C8502" s="1" t="s">
        <v>55</v>
      </c>
      <c r="D8502" s="2">
        <v>45387</v>
      </c>
      <c r="E8502" s="3">
        <v>0.70833333333333337</v>
      </c>
      <c r="F8502">
        <v>23349</v>
      </c>
      <c r="G8502" s="1" t="s">
        <v>71</v>
      </c>
      <c r="H8502" s="1" t="s">
        <v>902</v>
      </c>
      <c r="I8502" s="1" t="s">
        <v>211</v>
      </c>
      <c r="J8502" s="1" t="s">
        <v>25</v>
      </c>
      <c r="K8502" s="1" t="s">
        <v>26</v>
      </c>
      <c r="L8502" s="1" t="s">
        <v>36</v>
      </c>
      <c r="M8502" s="1" t="s">
        <v>830</v>
      </c>
      <c r="N8502" s="1" t="s">
        <v>1059</v>
      </c>
      <c r="O8502">
        <v>1</v>
      </c>
      <c r="P8502">
        <v>91.26</v>
      </c>
      <c r="Q8502">
        <v>19.059999999999999</v>
      </c>
      <c r="R8502">
        <v>0.21</v>
      </c>
      <c r="S8502">
        <v>91.26</v>
      </c>
      <c r="T8502">
        <v>-18.868400000000001</v>
      </c>
    </row>
    <row r="8503" spans="1:20" x14ac:dyDescent="0.25">
      <c r="A8503">
        <v>116119</v>
      </c>
      <c r="B8503" s="1" t="s">
        <v>832</v>
      </c>
      <c r="C8503" s="1" t="s">
        <v>41</v>
      </c>
      <c r="D8503" s="2">
        <v>45631</v>
      </c>
      <c r="E8503" s="3">
        <v>0.70833333333333337</v>
      </c>
      <c r="F8503">
        <v>93438</v>
      </c>
      <c r="G8503" s="1" t="s">
        <v>31</v>
      </c>
      <c r="H8503" s="1" t="s">
        <v>902</v>
      </c>
      <c r="I8503" s="1" t="s">
        <v>211</v>
      </c>
      <c r="J8503" s="1" t="s">
        <v>43</v>
      </c>
      <c r="K8503" s="1" t="s">
        <v>26</v>
      </c>
      <c r="L8503" s="1" t="s">
        <v>36</v>
      </c>
      <c r="M8503" s="1" t="s">
        <v>830</v>
      </c>
      <c r="N8503" s="1" t="s">
        <v>1059</v>
      </c>
      <c r="O8503">
        <v>23</v>
      </c>
      <c r="P8503">
        <v>12.01</v>
      </c>
      <c r="Q8503">
        <v>28.65</v>
      </c>
      <c r="R8503">
        <v>0.39</v>
      </c>
      <c r="S8503">
        <v>276.23</v>
      </c>
      <c r="T8503">
        <v>-27.572700000000001</v>
      </c>
    </row>
    <row r="8504" spans="1:20" x14ac:dyDescent="0.25">
      <c r="A8504">
        <v>121245</v>
      </c>
      <c r="B8504" s="1" t="s">
        <v>707</v>
      </c>
      <c r="C8504" s="1" t="s">
        <v>55</v>
      </c>
      <c r="D8504" s="2">
        <v>45360</v>
      </c>
      <c r="E8504" s="3">
        <v>0.20833333333333334</v>
      </c>
      <c r="F8504">
        <v>18464</v>
      </c>
      <c r="G8504" s="1" t="s">
        <v>22</v>
      </c>
      <c r="H8504" s="1" t="s">
        <v>902</v>
      </c>
      <c r="I8504" s="1" t="s">
        <v>211</v>
      </c>
      <c r="J8504" s="1" t="s">
        <v>25</v>
      </c>
      <c r="K8504" s="1" t="s">
        <v>26</v>
      </c>
      <c r="L8504" s="1" t="s">
        <v>27</v>
      </c>
      <c r="M8504" s="1" t="s">
        <v>830</v>
      </c>
      <c r="N8504" s="1" t="s">
        <v>1059</v>
      </c>
      <c r="O8504">
        <v>25</v>
      </c>
      <c r="P8504">
        <v>55.42</v>
      </c>
      <c r="Q8504">
        <v>21.24</v>
      </c>
      <c r="R8504">
        <v>0.03</v>
      </c>
      <c r="S8504">
        <v>1385.5</v>
      </c>
      <c r="T8504">
        <v>-20.824400000000001</v>
      </c>
    </row>
    <row r="8505" spans="1:20" x14ac:dyDescent="0.25">
      <c r="A8505">
        <v>328538</v>
      </c>
      <c r="B8505" s="1" t="s">
        <v>852</v>
      </c>
      <c r="C8505" s="1" t="s">
        <v>21</v>
      </c>
      <c r="D8505" s="2">
        <v>45575</v>
      </c>
      <c r="E8505" s="3">
        <v>0.5</v>
      </c>
      <c r="F8505">
        <v>15142</v>
      </c>
      <c r="G8505" s="1" t="s">
        <v>22</v>
      </c>
      <c r="H8505" s="1" t="s">
        <v>902</v>
      </c>
      <c r="I8505" s="1" t="s">
        <v>211</v>
      </c>
      <c r="J8505" s="1" t="s">
        <v>25</v>
      </c>
      <c r="K8505" s="1" t="s">
        <v>26</v>
      </c>
      <c r="L8505" s="1" t="s">
        <v>44</v>
      </c>
      <c r="M8505" s="1" t="s">
        <v>830</v>
      </c>
      <c r="N8505" s="1" t="s">
        <v>1059</v>
      </c>
      <c r="O8505">
        <v>1</v>
      </c>
      <c r="P8505">
        <v>58.05</v>
      </c>
      <c r="Q8505">
        <v>9.6</v>
      </c>
      <c r="R8505">
        <v>0.36</v>
      </c>
      <c r="S8505">
        <v>58.05</v>
      </c>
      <c r="T8505">
        <v>-9.391</v>
      </c>
    </row>
    <row r="8506" spans="1:20" x14ac:dyDescent="0.25">
      <c r="A8506">
        <v>987272</v>
      </c>
      <c r="B8506" s="1" t="s">
        <v>479</v>
      </c>
      <c r="C8506" s="1" t="s">
        <v>41</v>
      </c>
      <c r="D8506" s="2">
        <v>45637</v>
      </c>
      <c r="E8506" s="3">
        <v>0.25</v>
      </c>
      <c r="F8506">
        <v>25509</v>
      </c>
      <c r="G8506" s="1" t="s">
        <v>35</v>
      </c>
      <c r="H8506" s="1" t="s">
        <v>902</v>
      </c>
      <c r="I8506" s="1" t="s">
        <v>211</v>
      </c>
      <c r="J8506" s="1" t="s">
        <v>25</v>
      </c>
      <c r="K8506" s="1" t="s">
        <v>26</v>
      </c>
      <c r="L8506" s="1" t="s">
        <v>32</v>
      </c>
      <c r="M8506" s="1" t="s">
        <v>830</v>
      </c>
      <c r="N8506" s="1" t="s">
        <v>1059</v>
      </c>
      <c r="O8506">
        <v>31</v>
      </c>
      <c r="P8506">
        <v>84.06</v>
      </c>
      <c r="Q8506">
        <v>15.24</v>
      </c>
      <c r="R8506">
        <v>0.37</v>
      </c>
      <c r="S8506">
        <v>2605.86</v>
      </c>
      <c r="T8506">
        <v>-5.5983000000000001</v>
      </c>
    </row>
    <row r="8507" spans="1:20" x14ac:dyDescent="0.25">
      <c r="A8507">
        <v>323554</v>
      </c>
      <c r="B8507" s="1" t="s">
        <v>79</v>
      </c>
      <c r="C8507" s="1" t="s">
        <v>34</v>
      </c>
      <c r="D8507" s="2">
        <v>45303</v>
      </c>
      <c r="E8507" s="3">
        <v>0.375</v>
      </c>
      <c r="F8507">
        <v>45243</v>
      </c>
      <c r="G8507" s="1" t="s">
        <v>35</v>
      </c>
      <c r="H8507" s="1" t="s">
        <v>902</v>
      </c>
      <c r="I8507" s="1" t="s">
        <v>211</v>
      </c>
      <c r="J8507" s="1" t="s">
        <v>43</v>
      </c>
      <c r="K8507" s="1" t="s">
        <v>26</v>
      </c>
      <c r="L8507" s="1" t="s">
        <v>44</v>
      </c>
      <c r="M8507" s="1" t="s">
        <v>830</v>
      </c>
      <c r="N8507" s="1" t="s">
        <v>1059</v>
      </c>
      <c r="O8507">
        <v>33</v>
      </c>
      <c r="P8507">
        <v>40.89</v>
      </c>
      <c r="Q8507">
        <v>7.81</v>
      </c>
      <c r="R8507">
        <v>0.34</v>
      </c>
      <c r="S8507">
        <v>1349.37</v>
      </c>
      <c r="T8507">
        <v>-3.2221000000000002</v>
      </c>
    </row>
    <row r="8508" spans="1:20" x14ac:dyDescent="0.25">
      <c r="A8508">
        <v>192379</v>
      </c>
      <c r="B8508" s="1" t="s">
        <v>811</v>
      </c>
      <c r="C8508" s="1" t="s">
        <v>93</v>
      </c>
      <c r="D8508" s="2">
        <v>45363</v>
      </c>
      <c r="E8508" s="3">
        <v>0.20833333333333334</v>
      </c>
      <c r="F8508">
        <v>38564</v>
      </c>
      <c r="G8508" s="1" t="s">
        <v>22</v>
      </c>
      <c r="H8508" s="1" t="s">
        <v>902</v>
      </c>
      <c r="I8508" s="1" t="s">
        <v>211</v>
      </c>
      <c r="J8508" s="1" t="s">
        <v>25</v>
      </c>
      <c r="K8508" s="1" t="s">
        <v>26</v>
      </c>
      <c r="L8508" s="1" t="s">
        <v>32</v>
      </c>
      <c r="M8508" s="1" t="s">
        <v>830</v>
      </c>
      <c r="N8508" s="1" t="s">
        <v>1059</v>
      </c>
      <c r="O8508">
        <v>13</v>
      </c>
      <c r="P8508">
        <v>83.4</v>
      </c>
      <c r="Q8508">
        <v>5.46</v>
      </c>
      <c r="R8508">
        <v>0.48</v>
      </c>
      <c r="S8508">
        <v>1084.2</v>
      </c>
      <c r="T8508">
        <v>-0.25580000000000003</v>
      </c>
    </row>
    <row r="8509" spans="1:20" x14ac:dyDescent="0.25">
      <c r="A8509">
        <v>650638</v>
      </c>
      <c r="B8509" s="1" t="s">
        <v>276</v>
      </c>
      <c r="C8509" s="1" t="s">
        <v>41</v>
      </c>
      <c r="D8509" s="2">
        <v>45810</v>
      </c>
      <c r="E8509" s="3">
        <v>0.66666666666666663</v>
      </c>
      <c r="F8509">
        <v>28572</v>
      </c>
      <c r="G8509" s="1" t="s">
        <v>22</v>
      </c>
      <c r="H8509" s="1" t="s">
        <v>902</v>
      </c>
      <c r="I8509" s="1" t="s">
        <v>211</v>
      </c>
      <c r="J8509" s="1" t="s">
        <v>43</v>
      </c>
      <c r="K8509" s="1" t="s">
        <v>26</v>
      </c>
      <c r="L8509" s="1" t="s">
        <v>36</v>
      </c>
      <c r="M8509" s="1" t="s">
        <v>830</v>
      </c>
      <c r="N8509" s="1" t="s">
        <v>1059</v>
      </c>
      <c r="O8509">
        <v>44</v>
      </c>
      <c r="P8509">
        <v>1.07</v>
      </c>
      <c r="Q8509">
        <v>8.31</v>
      </c>
      <c r="R8509">
        <v>0.34</v>
      </c>
      <c r="S8509">
        <v>47.08</v>
      </c>
      <c r="T8509">
        <v>-8.1499000000000006</v>
      </c>
    </row>
    <row r="8510" spans="1:20" x14ac:dyDescent="0.25">
      <c r="A8510">
        <v>287930</v>
      </c>
      <c r="B8510" s="1" t="s">
        <v>1011</v>
      </c>
      <c r="C8510" s="1" t="s">
        <v>48</v>
      </c>
      <c r="D8510" s="2">
        <v>45660</v>
      </c>
      <c r="E8510" s="3">
        <v>0.16666666666666666</v>
      </c>
      <c r="F8510">
        <v>47246</v>
      </c>
      <c r="G8510" s="1" t="s">
        <v>35</v>
      </c>
      <c r="H8510" s="1" t="s">
        <v>902</v>
      </c>
      <c r="I8510" s="1" t="s">
        <v>211</v>
      </c>
      <c r="J8510" s="1" t="s">
        <v>43</v>
      </c>
      <c r="K8510" s="1" t="s">
        <v>26</v>
      </c>
      <c r="L8510" s="1" t="s">
        <v>27</v>
      </c>
      <c r="M8510" s="1" t="s">
        <v>830</v>
      </c>
      <c r="N8510" s="1" t="s">
        <v>1059</v>
      </c>
      <c r="O8510">
        <v>2</v>
      </c>
      <c r="P8510">
        <v>39.94</v>
      </c>
      <c r="Q8510">
        <v>29.07</v>
      </c>
      <c r="R8510">
        <v>0.46</v>
      </c>
      <c r="S8510">
        <v>79.88</v>
      </c>
      <c r="T8510">
        <v>-28.7026</v>
      </c>
    </row>
    <row r="8511" spans="1:20" x14ac:dyDescent="0.25">
      <c r="A8511">
        <v>478720</v>
      </c>
      <c r="B8511" s="1" t="s">
        <v>615</v>
      </c>
      <c r="C8511" s="1" t="s">
        <v>55</v>
      </c>
      <c r="D8511" s="2">
        <v>45933</v>
      </c>
      <c r="E8511" s="3">
        <v>0.625</v>
      </c>
      <c r="F8511">
        <v>61168</v>
      </c>
      <c r="G8511" s="1" t="s">
        <v>35</v>
      </c>
      <c r="H8511" s="1" t="s">
        <v>902</v>
      </c>
      <c r="I8511" s="1" t="s">
        <v>211</v>
      </c>
      <c r="J8511" s="1" t="s">
        <v>43</v>
      </c>
      <c r="K8511" s="1" t="s">
        <v>26</v>
      </c>
      <c r="L8511" s="1" t="s">
        <v>44</v>
      </c>
      <c r="M8511" s="1" t="s">
        <v>830</v>
      </c>
      <c r="N8511" s="1" t="s">
        <v>1059</v>
      </c>
      <c r="O8511">
        <v>17</v>
      </c>
      <c r="P8511">
        <v>6.87</v>
      </c>
      <c r="Q8511">
        <v>29.95</v>
      </c>
      <c r="R8511">
        <v>0.2</v>
      </c>
      <c r="S8511">
        <v>116.79</v>
      </c>
      <c r="T8511">
        <v>-29.7164</v>
      </c>
    </row>
    <row r="8512" spans="1:20" x14ac:dyDescent="0.25">
      <c r="A8512">
        <v>269455</v>
      </c>
      <c r="B8512" s="1" t="s">
        <v>269</v>
      </c>
      <c r="C8512" s="1" t="s">
        <v>93</v>
      </c>
      <c r="D8512" s="2">
        <v>45692</v>
      </c>
      <c r="E8512" s="3">
        <v>0.91666666666666663</v>
      </c>
      <c r="F8512">
        <v>75626</v>
      </c>
      <c r="G8512" s="1" t="s">
        <v>83</v>
      </c>
      <c r="H8512" s="1" t="s">
        <v>902</v>
      </c>
      <c r="I8512" s="1" t="s">
        <v>211</v>
      </c>
      <c r="J8512" s="1" t="s">
        <v>43</v>
      </c>
      <c r="K8512" s="1" t="s">
        <v>26</v>
      </c>
      <c r="L8512" s="1" t="s">
        <v>36</v>
      </c>
      <c r="M8512" s="1" t="s">
        <v>830</v>
      </c>
      <c r="N8512" s="1" t="s">
        <v>1059</v>
      </c>
      <c r="O8512">
        <v>7</v>
      </c>
      <c r="P8512">
        <v>94.39</v>
      </c>
      <c r="Q8512">
        <v>23.65</v>
      </c>
      <c r="R8512">
        <v>0.36</v>
      </c>
      <c r="S8512">
        <v>660.73</v>
      </c>
      <c r="T8512">
        <v>-21.2714</v>
      </c>
    </row>
    <row r="8513" spans="1:20" x14ac:dyDescent="0.25">
      <c r="A8513">
        <v>918329</v>
      </c>
      <c r="B8513" s="1" t="s">
        <v>576</v>
      </c>
      <c r="C8513" s="1" t="s">
        <v>70</v>
      </c>
      <c r="D8513" s="2">
        <v>45842</v>
      </c>
      <c r="E8513" s="3">
        <v>0.91666666666666663</v>
      </c>
      <c r="F8513">
        <v>11966</v>
      </c>
      <c r="G8513" s="1" t="s">
        <v>71</v>
      </c>
      <c r="H8513" s="1" t="s">
        <v>902</v>
      </c>
      <c r="I8513" s="1" t="s">
        <v>211</v>
      </c>
      <c r="J8513" s="1" t="s">
        <v>43</v>
      </c>
      <c r="K8513" s="1" t="s">
        <v>26</v>
      </c>
      <c r="L8513" s="1" t="s">
        <v>27</v>
      </c>
      <c r="M8513" s="1" t="s">
        <v>830</v>
      </c>
      <c r="N8513" s="1" t="s">
        <v>1059</v>
      </c>
      <c r="O8513">
        <v>19</v>
      </c>
      <c r="P8513">
        <v>10.08</v>
      </c>
      <c r="Q8513">
        <v>29.51</v>
      </c>
      <c r="R8513">
        <v>0.01</v>
      </c>
      <c r="S8513">
        <v>191.52</v>
      </c>
      <c r="T8513">
        <v>-29.4908</v>
      </c>
    </row>
    <row r="8514" spans="1:20" x14ac:dyDescent="0.25">
      <c r="A8514">
        <v>534100</v>
      </c>
      <c r="B8514" s="1" t="s">
        <v>210</v>
      </c>
      <c r="C8514" s="1" t="s">
        <v>55</v>
      </c>
      <c r="D8514" s="2">
        <v>45874</v>
      </c>
      <c r="E8514" s="3">
        <v>0.33333333333333331</v>
      </c>
      <c r="F8514">
        <v>74645</v>
      </c>
      <c r="G8514" s="1" t="s">
        <v>77</v>
      </c>
      <c r="H8514" s="1" t="s">
        <v>902</v>
      </c>
      <c r="I8514" s="1" t="s">
        <v>211</v>
      </c>
      <c r="J8514" s="1" t="s">
        <v>25</v>
      </c>
      <c r="K8514" s="1" t="s">
        <v>26</v>
      </c>
      <c r="L8514" s="1" t="s">
        <v>32</v>
      </c>
      <c r="M8514" s="1" t="s">
        <v>830</v>
      </c>
      <c r="N8514" s="1" t="s">
        <v>1059</v>
      </c>
      <c r="O8514">
        <v>11</v>
      </c>
      <c r="P8514">
        <v>6.39</v>
      </c>
      <c r="Q8514">
        <v>24.37</v>
      </c>
      <c r="R8514">
        <v>0.48</v>
      </c>
      <c r="S8514">
        <v>70.290000000000006</v>
      </c>
      <c r="T8514">
        <v>-24.032599999999999</v>
      </c>
    </row>
    <row r="8515" spans="1:20" x14ac:dyDescent="0.25">
      <c r="A8515">
        <v>102496</v>
      </c>
      <c r="B8515" s="1" t="s">
        <v>206</v>
      </c>
      <c r="C8515" s="1" t="s">
        <v>70</v>
      </c>
      <c r="D8515" s="2">
        <v>45996</v>
      </c>
      <c r="E8515" s="3">
        <v>0.125</v>
      </c>
      <c r="F8515">
        <v>11842</v>
      </c>
      <c r="G8515" s="1" t="s">
        <v>56</v>
      </c>
      <c r="H8515" s="1" t="s">
        <v>902</v>
      </c>
      <c r="I8515" s="1" t="s">
        <v>211</v>
      </c>
      <c r="J8515" s="1" t="s">
        <v>25</v>
      </c>
      <c r="K8515" s="1" t="s">
        <v>26</v>
      </c>
      <c r="L8515" s="1" t="s">
        <v>44</v>
      </c>
      <c r="M8515" s="1" t="s">
        <v>830</v>
      </c>
      <c r="N8515" s="1" t="s">
        <v>1059</v>
      </c>
      <c r="O8515">
        <v>43</v>
      </c>
      <c r="P8515">
        <v>3.33</v>
      </c>
      <c r="Q8515">
        <v>23.32</v>
      </c>
      <c r="R8515">
        <v>0.04</v>
      </c>
      <c r="S8515">
        <v>143.19</v>
      </c>
      <c r="T8515">
        <v>-23.262699999999999</v>
      </c>
    </row>
    <row r="8516" spans="1:20" x14ac:dyDescent="0.25">
      <c r="A8516">
        <v>869617</v>
      </c>
      <c r="B8516" s="1" t="s">
        <v>530</v>
      </c>
      <c r="C8516" s="1" t="s">
        <v>93</v>
      </c>
      <c r="D8516" s="2">
        <v>45783</v>
      </c>
      <c r="E8516" s="3">
        <v>0.875</v>
      </c>
      <c r="F8516">
        <v>52708</v>
      </c>
      <c r="G8516" s="1" t="s">
        <v>35</v>
      </c>
      <c r="H8516" s="1" t="s">
        <v>902</v>
      </c>
      <c r="I8516" s="1" t="s">
        <v>211</v>
      </c>
      <c r="J8516" s="1" t="s">
        <v>25</v>
      </c>
      <c r="K8516" s="1" t="s">
        <v>26</v>
      </c>
      <c r="L8516" s="1" t="s">
        <v>27</v>
      </c>
      <c r="M8516" s="1" t="s">
        <v>830</v>
      </c>
      <c r="N8516" s="1" t="s">
        <v>1059</v>
      </c>
      <c r="O8516">
        <v>7</v>
      </c>
      <c r="P8516">
        <v>17.86</v>
      </c>
      <c r="Q8516">
        <v>7.02</v>
      </c>
      <c r="R8516">
        <v>0.36</v>
      </c>
      <c r="S8516">
        <v>125.02</v>
      </c>
      <c r="T8516">
        <v>-6.5698999999999996</v>
      </c>
    </row>
    <row r="8517" spans="1:20" x14ac:dyDescent="0.25">
      <c r="A8517">
        <v>244382</v>
      </c>
      <c r="B8517" s="1" t="s">
        <v>131</v>
      </c>
      <c r="C8517" s="1" t="s">
        <v>48</v>
      </c>
      <c r="D8517" s="2">
        <v>45845</v>
      </c>
      <c r="E8517" s="3">
        <v>0.625</v>
      </c>
      <c r="F8517">
        <v>17914</v>
      </c>
      <c r="G8517" s="1" t="s">
        <v>91</v>
      </c>
      <c r="H8517" s="1" t="s">
        <v>902</v>
      </c>
      <c r="I8517" s="1" t="s">
        <v>211</v>
      </c>
      <c r="J8517" s="1" t="s">
        <v>25</v>
      </c>
      <c r="K8517" s="1" t="s">
        <v>26</v>
      </c>
      <c r="L8517" s="1" t="s">
        <v>36</v>
      </c>
      <c r="M8517" s="1" t="s">
        <v>830</v>
      </c>
      <c r="N8517" s="1" t="s">
        <v>1059</v>
      </c>
      <c r="O8517">
        <v>2</v>
      </c>
      <c r="P8517">
        <v>51.52</v>
      </c>
      <c r="Q8517">
        <v>19.420000000000002</v>
      </c>
      <c r="R8517">
        <v>0.08</v>
      </c>
      <c r="S8517">
        <v>103.04</v>
      </c>
      <c r="T8517">
        <v>-19.337599999999998</v>
      </c>
    </row>
    <row r="8518" spans="1:20" x14ac:dyDescent="0.25">
      <c r="A8518">
        <v>974362</v>
      </c>
      <c r="B8518" s="1" t="s">
        <v>221</v>
      </c>
      <c r="C8518" s="1" t="s">
        <v>58</v>
      </c>
      <c r="D8518" s="2">
        <v>45785</v>
      </c>
      <c r="E8518" s="3">
        <v>0.16666666666666666</v>
      </c>
      <c r="F8518">
        <v>73368</v>
      </c>
      <c r="G8518" s="1" t="s">
        <v>42</v>
      </c>
      <c r="H8518" s="1" t="s">
        <v>902</v>
      </c>
      <c r="I8518" s="1" t="s">
        <v>211</v>
      </c>
      <c r="J8518" s="1" t="s">
        <v>43</v>
      </c>
      <c r="K8518" s="1" t="s">
        <v>26</v>
      </c>
      <c r="L8518" s="1" t="s">
        <v>36</v>
      </c>
      <c r="M8518" s="1" t="s">
        <v>830</v>
      </c>
      <c r="N8518" s="1" t="s">
        <v>1059</v>
      </c>
      <c r="O8518">
        <v>8</v>
      </c>
      <c r="P8518">
        <v>80.66</v>
      </c>
      <c r="Q8518">
        <v>26.18</v>
      </c>
      <c r="R8518">
        <v>0.08</v>
      </c>
      <c r="S8518">
        <v>645.28</v>
      </c>
      <c r="T8518">
        <v>-25.663799999999998</v>
      </c>
    </row>
    <row r="8519" spans="1:20" x14ac:dyDescent="0.25">
      <c r="A8519">
        <v>830270</v>
      </c>
      <c r="B8519" s="1" t="s">
        <v>609</v>
      </c>
      <c r="C8519" s="1" t="s">
        <v>34</v>
      </c>
      <c r="D8519" s="2">
        <v>45846</v>
      </c>
      <c r="E8519" s="3">
        <v>0.375</v>
      </c>
      <c r="F8519">
        <v>84668</v>
      </c>
      <c r="G8519" s="1" t="s">
        <v>83</v>
      </c>
      <c r="H8519" s="1" t="s">
        <v>902</v>
      </c>
      <c r="I8519" s="1" t="s">
        <v>211</v>
      </c>
      <c r="J8519" s="1" t="s">
        <v>43</v>
      </c>
      <c r="K8519" s="1" t="s">
        <v>26</v>
      </c>
      <c r="L8519" s="1" t="s">
        <v>36</v>
      </c>
      <c r="M8519" s="1" t="s">
        <v>830</v>
      </c>
      <c r="N8519" s="1" t="s">
        <v>1059</v>
      </c>
      <c r="O8519">
        <v>4</v>
      </c>
      <c r="P8519">
        <v>69.349999999999994</v>
      </c>
      <c r="Q8519">
        <v>20.12</v>
      </c>
      <c r="R8519">
        <v>0.23</v>
      </c>
      <c r="S8519">
        <v>277.39999999999998</v>
      </c>
      <c r="T8519">
        <v>-19.481999999999999</v>
      </c>
    </row>
    <row r="8520" spans="1:20" x14ac:dyDescent="0.25">
      <c r="A8520">
        <v>932050</v>
      </c>
      <c r="B8520" s="1" t="s">
        <v>467</v>
      </c>
      <c r="C8520" s="1" t="s">
        <v>41</v>
      </c>
      <c r="D8520" s="2">
        <v>45725</v>
      </c>
      <c r="E8520" s="3">
        <v>0.29166666666666669</v>
      </c>
      <c r="F8520">
        <v>45736</v>
      </c>
      <c r="G8520" s="1" t="s">
        <v>83</v>
      </c>
      <c r="H8520" s="1" t="s">
        <v>902</v>
      </c>
      <c r="I8520" s="1" t="s">
        <v>211</v>
      </c>
      <c r="J8520" s="1" t="s">
        <v>43</v>
      </c>
      <c r="K8520" s="1" t="s">
        <v>26</v>
      </c>
      <c r="L8520" s="1" t="s">
        <v>27</v>
      </c>
      <c r="M8520" s="1" t="s">
        <v>830</v>
      </c>
      <c r="N8520" s="1" t="s">
        <v>1059</v>
      </c>
      <c r="O8520">
        <v>32</v>
      </c>
      <c r="P8520">
        <v>95.85</v>
      </c>
      <c r="Q8520">
        <v>13.27</v>
      </c>
      <c r="R8520">
        <v>0.22</v>
      </c>
      <c r="S8520">
        <v>3067.2</v>
      </c>
      <c r="T8520">
        <v>-6.5221999999999998</v>
      </c>
    </row>
    <row r="8521" spans="1:20" x14ac:dyDescent="0.25">
      <c r="A8521">
        <v>552366</v>
      </c>
      <c r="B8521" s="1" t="s">
        <v>412</v>
      </c>
      <c r="C8521" s="1" t="s">
        <v>48</v>
      </c>
      <c r="D8521" s="2">
        <v>43862</v>
      </c>
      <c r="E8521" s="3">
        <v>0.75</v>
      </c>
      <c r="F8521">
        <v>69201</v>
      </c>
      <c r="G8521" s="1" t="s">
        <v>39</v>
      </c>
      <c r="H8521" s="1" t="s">
        <v>902</v>
      </c>
      <c r="I8521" s="1" t="s">
        <v>335</v>
      </c>
      <c r="J8521" s="1" t="s">
        <v>43</v>
      </c>
      <c r="K8521" s="1" t="s">
        <v>26</v>
      </c>
      <c r="L8521" s="1" t="s">
        <v>44</v>
      </c>
      <c r="M8521" s="1" t="s">
        <v>734</v>
      </c>
      <c r="N8521" s="1" t="s">
        <v>1059</v>
      </c>
      <c r="O8521">
        <v>25</v>
      </c>
      <c r="P8521">
        <v>86.68</v>
      </c>
      <c r="Q8521">
        <v>23.35</v>
      </c>
      <c r="R8521">
        <v>0.02</v>
      </c>
      <c r="S8521">
        <v>2167</v>
      </c>
      <c r="T8521">
        <v>-22.916599999999999</v>
      </c>
    </row>
    <row r="8522" spans="1:20" x14ac:dyDescent="0.25">
      <c r="A8522">
        <v>869598</v>
      </c>
      <c r="B8522" s="1" t="s">
        <v>954</v>
      </c>
      <c r="C8522" s="1" t="s">
        <v>41</v>
      </c>
      <c r="D8522" s="2">
        <v>44044</v>
      </c>
      <c r="E8522" s="3">
        <v>0.125</v>
      </c>
      <c r="F8522">
        <v>43533</v>
      </c>
      <c r="G8522" s="1" t="s">
        <v>91</v>
      </c>
      <c r="H8522" s="1" t="s">
        <v>902</v>
      </c>
      <c r="I8522" s="1" t="s">
        <v>335</v>
      </c>
      <c r="J8522" s="1" t="s">
        <v>43</v>
      </c>
      <c r="K8522" s="1" t="s">
        <v>26</v>
      </c>
      <c r="L8522" s="1" t="s">
        <v>27</v>
      </c>
      <c r="M8522" s="1" t="s">
        <v>734</v>
      </c>
      <c r="N8522" s="1" t="s">
        <v>1059</v>
      </c>
      <c r="O8522">
        <v>42</v>
      </c>
      <c r="P8522">
        <v>25.56</v>
      </c>
      <c r="Q8522">
        <v>10.56</v>
      </c>
      <c r="R8522">
        <v>0.27</v>
      </c>
      <c r="S8522">
        <v>1073.52</v>
      </c>
      <c r="T8522">
        <v>-7.6615000000000002</v>
      </c>
    </row>
    <row r="8523" spans="1:20" x14ac:dyDescent="0.25">
      <c r="A8523">
        <v>479989</v>
      </c>
      <c r="B8523" s="1" t="s">
        <v>876</v>
      </c>
      <c r="C8523" s="1" t="s">
        <v>93</v>
      </c>
      <c r="D8523" s="2">
        <v>44044</v>
      </c>
      <c r="E8523" s="3">
        <v>0.91666666666666663</v>
      </c>
      <c r="F8523">
        <v>58025</v>
      </c>
      <c r="G8523" s="1" t="s">
        <v>91</v>
      </c>
      <c r="H8523" s="1" t="s">
        <v>902</v>
      </c>
      <c r="I8523" s="1" t="s">
        <v>335</v>
      </c>
      <c r="J8523" s="1" t="s">
        <v>43</v>
      </c>
      <c r="K8523" s="1" t="s">
        <v>26</v>
      </c>
      <c r="L8523" s="1" t="s">
        <v>44</v>
      </c>
      <c r="M8523" s="1" t="s">
        <v>734</v>
      </c>
      <c r="N8523" s="1" t="s">
        <v>1059</v>
      </c>
      <c r="O8523">
        <v>42</v>
      </c>
      <c r="P8523">
        <v>5.56</v>
      </c>
      <c r="Q8523">
        <v>7.77</v>
      </c>
      <c r="R8523">
        <v>0.28999999999999998</v>
      </c>
      <c r="S8523">
        <v>233.52</v>
      </c>
      <c r="T8523">
        <v>-7.0928000000000004</v>
      </c>
    </row>
    <row r="8524" spans="1:20" x14ac:dyDescent="0.25">
      <c r="A8524">
        <v>965580</v>
      </c>
      <c r="B8524" s="1" t="s">
        <v>352</v>
      </c>
      <c r="C8524" s="1" t="s">
        <v>21</v>
      </c>
      <c r="D8524" s="2">
        <v>43925</v>
      </c>
      <c r="E8524" s="3">
        <v>0.20833333333333334</v>
      </c>
      <c r="F8524">
        <v>69883</v>
      </c>
      <c r="G8524" s="1" t="s">
        <v>35</v>
      </c>
      <c r="H8524" s="1" t="s">
        <v>902</v>
      </c>
      <c r="I8524" s="1" t="s">
        <v>335</v>
      </c>
      <c r="J8524" s="1" t="s">
        <v>43</v>
      </c>
      <c r="K8524" s="1" t="s">
        <v>26</v>
      </c>
      <c r="L8524" s="1" t="s">
        <v>44</v>
      </c>
      <c r="M8524" s="1" t="s">
        <v>734</v>
      </c>
      <c r="N8524" s="1" t="s">
        <v>1059</v>
      </c>
      <c r="O8524">
        <v>26</v>
      </c>
      <c r="P8524">
        <v>79.540000000000006</v>
      </c>
      <c r="Q8524">
        <v>10.25</v>
      </c>
      <c r="R8524">
        <v>0.12</v>
      </c>
      <c r="S8524">
        <v>2068.04</v>
      </c>
      <c r="T8524">
        <v>-7.7683999999999997</v>
      </c>
    </row>
    <row r="8525" spans="1:20" x14ac:dyDescent="0.25">
      <c r="A8525">
        <v>909343</v>
      </c>
      <c r="B8525" s="1" t="s">
        <v>1042</v>
      </c>
      <c r="C8525" s="1" t="s">
        <v>51</v>
      </c>
      <c r="D8525" s="2">
        <v>44139</v>
      </c>
      <c r="E8525" s="3">
        <v>0.91666666666666663</v>
      </c>
      <c r="F8525">
        <v>71155</v>
      </c>
      <c r="G8525" s="1" t="s">
        <v>71</v>
      </c>
      <c r="H8525" s="1" t="s">
        <v>902</v>
      </c>
      <c r="I8525" s="1" t="s">
        <v>335</v>
      </c>
      <c r="J8525" s="1" t="s">
        <v>43</v>
      </c>
      <c r="K8525" s="1" t="s">
        <v>26</v>
      </c>
      <c r="L8525" s="1" t="s">
        <v>32</v>
      </c>
      <c r="M8525" s="1" t="s">
        <v>734</v>
      </c>
      <c r="N8525" s="1" t="s">
        <v>1059</v>
      </c>
      <c r="O8525">
        <v>24</v>
      </c>
      <c r="P8525">
        <v>23.58</v>
      </c>
      <c r="Q8525">
        <v>13.99</v>
      </c>
      <c r="R8525">
        <v>0.42</v>
      </c>
      <c r="S8525">
        <v>565.91999999999996</v>
      </c>
      <c r="T8525">
        <v>-11.613099999999999</v>
      </c>
    </row>
    <row r="8526" spans="1:20" x14ac:dyDescent="0.25">
      <c r="A8526">
        <v>903585</v>
      </c>
      <c r="B8526" s="1" t="s">
        <v>850</v>
      </c>
      <c r="C8526" s="1" t="s">
        <v>41</v>
      </c>
      <c r="D8526" s="2">
        <v>44079</v>
      </c>
      <c r="E8526" s="3">
        <v>0.625</v>
      </c>
      <c r="F8526">
        <v>37892</v>
      </c>
      <c r="G8526" s="1" t="s">
        <v>77</v>
      </c>
      <c r="H8526" s="1" t="s">
        <v>902</v>
      </c>
      <c r="I8526" s="1" t="s">
        <v>335</v>
      </c>
      <c r="J8526" s="1" t="s">
        <v>43</v>
      </c>
      <c r="K8526" s="1" t="s">
        <v>26</v>
      </c>
      <c r="L8526" s="1" t="s">
        <v>44</v>
      </c>
      <c r="M8526" s="1" t="s">
        <v>734</v>
      </c>
      <c r="N8526" s="1" t="s">
        <v>1059</v>
      </c>
      <c r="O8526">
        <v>44</v>
      </c>
      <c r="P8526">
        <v>52.53</v>
      </c>
      <c r="Q8526">
        <v>23.23</v>
      </c>
      <c r="R8526">
        <v>0.45</v>
      </c>
      <c r="S8526">
        <v>2311.3200000000002</v>
      </c>
      <c r="T8526">
        <v>-12.8291</v>
      </c>
    </row>
    <row r="8527" spans="1:20" x14ac:dyDescent="0.25">
      <c r="A8527">
        <v>421909</v>
      </c>
      <c r="B8527" s="1" t="s">
        <v>926</v>
      </c>
      <c r="C8527" s="1" t="s">
        <v>21</v>
      </c>
      <c r="D8527" s="2">
        <v>44079</v>
      </c>
      <c r="E8527" s="3">
        <v>0.66666666666666663</v>
      </c>
      <c r="F8527">
        <v>68852</v>
      </c>
      <c r="G8527" s="1" t="s">
        <v>91</v>
      </c>
      <c r="H8527" s="1" t="s">
        <v>902</v>
      </c>
      <c r="I8527" s="1" t="s">
        <v>335</v>
      </c>
      <c r="J8527" s="1" t="s">
        <v>43</v>
      </c>
      <c r="K8527" s="1" t="s">
        <v>26</v>
      </c>
      <c r="L8527" s="1" t="s">
        <v>44</v>
      </c>
      <c r="M8527" s="1" t="s">
        <v>734</v>
      </c>
      <c r="N8527" s="1" t="s">
        <v>1059</v>
      </c>
      <c r="O8527">
        <v>43</v>
      </c>
      <c r="P8527">
        <v>23.66</v>
      </c>
      <c r="Q8527">
        <v>25.71</v>
      </c>
      <c r="R8527">
        <v>0.35</v>
      </c>
      <c r="S8527">
        <v>1017.38</v>
      </c>
      <c r="T8527">
        <v>-22.1492</v>
      </c>
    </row>
    <row r="8528" spans="1:20" x14ac:dyDescent="0.25">
      <c r="A8528">
        <v>949710</v>
      </c>
      <c r="B8528" s="1" t="s">
        <v>920</v>
      </c>
      <c r="C8528" s="1" t="s">
        <v>55</v>
      </c>
      <c r="D8528" s="2">
        <v>43927</v>
      </c>
      <c r="E8528" s="3">
        <v>0.54166666666666663</v>
      </c>
      <c r="F8528">
        <v>16120</v>
      </c>
      <c r="G8528" s="1" t="s">
        <v>77</v>
      </c>
      <c r="H8528" s="1" t="s">
        <v>902</v>
      </c>
      <c r="I8528" s="1" t="s">
        <v>335</v>
      </c>
      <c r="J8528" s="1" t="s">
        <v>25</v>
      </c>
      <c r="K8528" s="1" t="s">
        <v>26</v>
      </c>
      <c r="L8528" s="1" t="s">
        <v>36</v>
      </c>
      <c r="M8528" s="1" t="s">
        <v>734</v>
      </c>
      <c r="N8528" s="1" t="s">
        <v>1059</v>
      </c>
      <c r="O8528">
        <v>11</v>
      </c>
      <c r="P8528">
        <v>31.89</v>
      </c>
      <c r="Q8528">
        <v>28.42</v>
      </c>
      <c r="R8528">
        <v>0.12</v>
      </c>
      <c r="S8528">
        <v>350.79</v>
      </c>
      <c r="T8528">
        <v>-27.999099999999999</v>
      </c>
    </row>
    <row r="8529" spans="1:20" x14ac:dyDescent="0.25">
      <c r="A8529">
        <v>524871</v>
      </c>
      <c r="B8529" s="1" t="s">
        <v>375</v>
      </c>
      <c r="C8529" s="1" t="s">
        <v>53</v>
      </c>
      <c r="D8529" s="2">
        <v>44018</v>
      </c>
      <c r="E8529" s="3">
        <v>0.66666666666666663</v>
      </c>
      <c r="F8529">
        <v>19769</v>
      </c>
      <c r="G8529" s="1" t="s">
        <v>74</v>
      </c>
      <c r="H8529" s="1" t="s">
        <v>902</v>
      </c>
      <c r="I8529" s="1" t="s">
        <v>335</v>
      </c>
      <c r="J8529" s="1" t="s">
        <v>25</v>
      </c>
      <c r="K8529" s="1" t="s">
        <v>26</v>
      </c>
      <c r="L8529" s="1" t="s">
        <v>44</v>
      </c>
      <c r="M8529" s="1" t="s">
        <v>734</v>
      </c>
      <c r="N8529" s="1" t="s">
        <v>1059</v>
      </c>
      <c r="O8529">
        <v>44</v>
      </c>
      <c r="P8529">
        <v>12.6</v>
      </c>
      <c r="Q8529">
        <v>11.32</v>
      </c>
      <c r="R8529">
        <v>0.5</v>
      </c>
      <c r="S8529">
        <v>554.4</v>
      </c>
      <c r="T8529">
        <v>-8.548</v>
      </c>
    </row>
    <row r="8530" spans="1:20" x14ac:dyDescent="0.25">
      <c r="A8530">
        <v>300339</v>
      </c>
      <c r="B8530" s="1" t="s">
        <v>940</v>
      </c>
      <c r="C8530" s="1" t="s">
        <v>58</v>
      </c>
      <c r="D8530" s="2">
        <v>43869</v>
      </c>
      <c r="E8530" s="3">
        <v>0.5</v>
      </c>
      <c r="F8530">
        <v>47436</v>
      </c>
      <c r="G8530" s="1" t="s">
        <v>22</v>
      </c>
      <c r="H8530" s="1" t="s">
        <v>902</v>
      </c>
      <c r="I8530" s="1" t="s">
        <v>335</v>
      </c>
      <c r="J8530" s="1" t="s">
        <v>25</v>
      </c>
      <c r="K8530" s="1" t="s">
        <v>26</v>
      </c>
      <c r="L8530" s="1" t="s">
        <v>44</v>
      </c>
      <c r="M8530" s="1" t="s">
        <v>734</v>
      </c>
      <c r="N8530" s="1" t="s">
        <v>1059</v>
      </c>
      <c r="O8530">
        <v>4</v>
      </c>
      <c r="P8530">
        <v>63.05</v>
      </c>
      <c r="Q8530">
        <v>28.97</v>
      </c>
      <c r="R8530">
        <v>0.04</v>
      </c>
      <c r="S8530">
        <v>252.2</v>
      </c>
      <c r="T8530">
        <v>-28.8691</v>
      </c>
    </row>
    <row r="8531" spans="1:20" x14ac:dyDescent="0.25">
      <c r="A8531">
        <v>818316</v>
      </c>
      <c r="B8531" s="1" t="s">
        <v>1018</v>
      </c>
      <c r="C8531" s="1" t="s">
        <v>55</v>
      </c>
      <c r="D8531" s="2">
        <v>44143</v>
      </c>
      <c r="E8531" s="3">
        <v>4.1666666666666664E-2</v>
      </c>
      <c r="F8531">
        <v>45634</v>
      </c>
      <c r="G8531" s="1" t="s">
        <v>74</v>
      </c>
      <c r="H8531" s="1" t="s">
        <v>902</v>
      </c>
      <c r="I8531" s="1" t="s">
        <v>335</v>
      </c>
      <c r="J8531" s="1" t="s">
        <v>43</v>
      </c>
      <c r="K8531" s="1" t="s">
        <v>26</v>
      </c>
      <c r="L8531" s="1" t="s">
        <v>44</v>
      </c>
      <c r="M8531" s="1" t="s">
        <v>734</v>
      </c>
      <c r="N8531" s="1" t="s">
        <v>1059</v>
      </c>
      <c r="O8531">
        <v>20</v>
      </c>
      <c r="P8531">
        <v>45.06</v>
      </c>
      <c r="Q8531">
        <v>18.239999999999998</v>
      </c>
      <c r="R8531">
        <v>0.3</v>
      </c>
      <c r="S8531">
        <v>901.2</v>
      </c>
      <c r="T8531">
        <v>-15.5364</v>
      </c>
    </row>
    <row r="8532" spans="1:20" x14ac:dyDescent="0.25">
      <c r="A8532">
        <v>863638</v>
      </c>
      <c r="B8532" s="1" t="s">
        <v>505</v>
      </c>
      <c r="C8532" s="1" t="s">
        <v>58</v>
      </c>
      <c r="D8532" s="2">
        <v>43962</v>
      </c>
      <c r="E8532" s="3">
        <v>0.79166666666666663</v>
      </c>
      <c r="F8532">
        <v>48228</v>
      </c>
      <c r="G8532" s="1" t="s">
        <v>39</v>
      </c>
      <c r="H8532" s="1" t="s">
        <v>902</v>
      </c>
      <c r="I8532" s="1" t="s">
        <v>335</v>
      </c>
      <c r="J8532" s="1" t="s">
        <v>43</v>
      </c>
      <c r="K8532" s="1" t="s">
        <v>26</v>
      </c>
      <c r="L8532" s="1" t="s">
        <v>44</v>
      </c>
      <c r="M8532" s="1" t="s">
        <v>734</v>
      </c>
      <c r="N8532" s="1" t="s">
        <v>1059</v>
      </c>
      <c r="O8532">
        <v>47</v>
      </c>
      <c r="P8532">
        <v>11.13</v>
      </c>
      <c r="Q8532">
        <v>29.87</v>
      </c>
      <c r="R8532">
        <v>0.22</v>
      </c>
      <c r="S8532">
        <v>523.11</v>
      </c>
      <c r="T8532">
        <v>-28.719200000000001</v>
      </c>
    </row>
    <row r="8533" spans="1:20" x14ac:dyDescent="0.25">
      <c r="A8533">
        <v>571761</v>
      </c>
      <c r="B8533" s="1" t="s">
        <v>420</v>
      </c>
      <c r="C8533" s="1" t="s">
        <v>58</v>
      </c>
      <c r="D8533" s="2">
        <v>43993</v>
      </c>
      <c r="E8533" s="3">
        <v>0.91666666666666663</v>
      </c>
      <c r="F8533">
        <v>84382</v>
      </c>
      <c r="G8533" s="1" t="s">
        <v>74</v>
      </c>
      <c r="H8533" s="1" t="s">
        <v>902</v>
      </c>
      <c r="I8533" s="1" t="s">
        <v>335</v>
      </c>
      <c r="J8533" s="1" t="s">
        <v>43</v>
      </c>
      <c r="K8533" s="1" t="s">
        <v>26</v>
      </c>
      <c r="L8533" s="1" t="s">
        <v>32</v>
      </c>
      <c r="M8533" s="1" t="s">
        <v>734</v>
      </c>
      <c r="N8533" s="1" t="s">
        <v>1059</v>
      </c>
      <c r="O8533">
        <v>46</v>
      </c>
      <c r="P8533">
        <v>19.420000000000002</v>
      </c>
      <c r="Q8533">
        <v>15.73</v>
      </c>
      <c r="R8533">
        <v>0.3</v>
      </c>
      <c r="S8533">
        <v>893.32</v>
      </c>
      <c r="T8533">
        <v>-13.05</v>
      </c>
    </row>
    <row r="8534" spans="1:20" x14ac:dyDescent="0.25">
      <c r="A8534">
        <v>204215</v>
      </c>
      <c r="B8534" s="1" t="s">
        <v>201</v>
      </c>
      <c r="C8534" s="1" t="s">
        <v>38</v>
      </c>
      <c r="D8534" s="2">
        <v>44176</v>
      </c>
      <c r="E8534" s="3">
        <v>0.66666666666666663</v>
      </c>
      <c r="F8534">
        <v>76267</v>
      </c>
      <c r="G8534" s="1" t="s">
        <v>71</v>
      </c>
      <c r="H8534" s="1" t="s">
        <v>902</v>
      </c>
      <c r="I8534" s="1" t="s">
        <v>335</v>
      </c>
      <c r="J8534" s="1" t="s">
        <v>43</v>
      </c>
      <c r="K8534" s="1" t="s">
        <v>26</v>
      </c>
      <c r="L8534" s="1" t="s">
        <v>36</v>
      </c>
      <c r="M8534" s="1" t="s">
        <v>734</v>
      </c>
      <c r="N8534" s="1" t="s">
        <v>1059</v>
      </c>
      <c r="O8534">
        <v>31</v>
      </c>
      <c r="P8534">
        <v>57.47</v>
      </c>
      <c r="Q8534">
        <v>23.53</v>
      </c>
      <c r="R8534">
        <v>0.26</v>
      </c>
      <c r="S8534">
        <v>1781.57</v>
      </c>
      <c r="T8534">
        <v>-18.8979</v>
      </c>
    </row>
    <row r="8535" spans="1:20" x14ac:dyDescent="0.25">
      <c r="A8535">
        <v>979780</v>
      </c>
      <c r="B8535" s="1" t="s">
        <v>729</v>
      </c>
      <c r="C8535" s="1" t="s">
        <v>53</v>
      </c>
      <c r="D8535" s="2">
        <v>43933</v>
      </c>
      <c r="E8535" s="3">
        <v>0.25</v>
      </c>
      <c r="F8535">
        <v>15864</v>
      </c>
      <c r="G8535" s="1" t="s">
        <v>91</v>
      </c>
      <c r="H8535" s="1" t="s">
        <v>902</v>
      </c>
      <c r="I8535" s="1" t="s">
        <v>335</v>
      </c>
      <c r="J8535" s="1" t="s">
        <v>43</v>
      </c>
      <c r="K8535" s="1" t="s">
        <v>26</v>
      </c>
      <c r="L8535" s="1" t="s">
        <v>27</v>
      </c>
      <c r="M8535" s="1" t="s">
        <v>734</v>
      </c>
      <c r="N8535" s="1" t="s">
        <v>1059</v>
      </c>
      <c r="O8535">
        <v>1</v>
      </c>
      <c r="P8535">
        <v>76.44</v>
      </c>
      <c r="Q8535">
        <v>15.09</v>
      </c>
      <c r="R8535">
        <v>0.45</v>
      </c>
      <c r="S8535">
        <v>76.44</v>
      </c>
      <c r="T8535">
        <v>-14.746</v>
      </c>
    </row>
    <row r="8536" spans="1:20" x14ac:dyDescent="0.25">
      <c r="A8536">
        <v>577843</v>
      </c>
      <c r="B8536" s="1" t="s">
        <v>405</v>
      </c>
      <c r="C8536" s="1" t="s">
        <v>21</v>
      </c>
      <c r="D8536" s="2">
        <v>44198</v>
      </c>
      <c r="E8536" s="3">
        <v>0.75</v>
      </c>
      <c r="F8536">
        <v>42641</v>
      </c>
      <c r="G8536" s="1" t="s">
        <v>77</v>
      </c>
      <c r="H8536" s="1" t="s">
        <v>902</v>
      </c>
      <c r="I8536" s="1" t="s">
        <v>335</v>
      </c>
      <c r="J8536" s="1" t="s">
        <v>25</v>
      </c>
      <c r="K8536" s="1" t="s">
        <v>26</v>
      </c>
      <c r="L8536" s="1" t="s">
        <v>27</v>
      </c>
      <c r="M8536" s="1" t="s">
        <v>734</v>
      </c>
      <c r="N8536" s="1" t="s">
        <v>1059</v>
      </c>
      <c r="O8536">
        <v>46</v>
      </c>
      <c r="P8536">
        <v>86.11</v>
      </c>
      <c r="Q8536">
        <v>16.670000000000002</v>
      </c>
      <c r="R8536">
        <v>0.27</v>
      </c>
      <c r="S8536">
        <v>3961.06</v>
      </c>
      <c r="T8536">
        <v>-5.9751000000000003</v>
      </c>
    </row>
    <row r="8537" spans="1:20" x14ac:dyDescent="0.25">
      <c r="A8537">
        <v>364053</v>
      </c>
      <c r="B8537" s="1" t="s">
        <v>735</v>
      </c>
      <c r="C8537" s="1" t="s">
        <v>70</v>
      </c>
      <c r="D8537" s="2">
        <v>44351</v>
      </c>
      <c r="E8537" s="3">
        <v>0.625</v>
      </c>
      <c r="F8537">
        <v>25062</v>
      </c>
      <c r="G8537" s="1" t="s">
        <v>49</v>
      </c>
      <c r="H8537" s="1" t="s">
        <v>902</v>
      </c>
      <c r="I8537" s="1" t="s">
        <v>335</v>
      </c>
      <c r="J8537" s="1" t="s">
        <v>25</v>
      </c>
      <c r="K8537" s="1" t="s">
        <v>26</v>
      </c>
      <c r="L8537" s="1" t="s">
        <v>36</v>
      </c>
      <c r="M8537" s="1" t="s">
        <v>734</v>
      </c>
      <c r="N8537" s="1" t="s">
        <v>1059</v>
      </c>
      <c r="O8537">
        <v>33</v>
      </c>
      <c r="P8537">
        <v>15.97</v>
      </c>
      <c r="Q8537">
        <v>21.52</v>
      </c>
      <c r="R8537">
        <v>0.16</v>
      </c>
      <c r="S8537">
        <v>527.01</v>
      </c>
      <c r="T8537">
        <v>-20.6768</v>
      </c>
    </row>
    <row r="8538" spans="1:20" x14ac:dyDescent="0.25">
      <c r="A8538">
        <v>520628</v>
      </c>
      <c r="B8538" s="1" t="s">
        <v>1000</v>
      </c>
      <c r="C8538" s="1" t="s">
        <v>48</v>
      </c>
      <c r="D8538" s="2">
        <v>44473</v>
      </c>
      <c r="E8538" s="3">
        <v>0.20833333333333334</v>
      </c>
      <c r="F8538">
        <v>54293</v>
      </c>
      <c r="G8538" s="1" t="s">
        <v>83</v>
      </c>
      <c r="H8538" s="1" t="s">
        <v>902</v>
      </c>
      <c r="I8538" s="1" t="s">
        <v>335</v>
      </c>
      <c r="J8538" s="1" t="s">
        <v>43</v>
      </c>
      <c r="K8538" s="1" t="s">
        <v>26</v>
      </c>
      <c r="L8538" s="1" t="s">
        <v>32</v>
      </c>
      <c r="M8538" s="1" t="s">
        <v>734</v>
      </c>
      <c r="N8538" s="1" t="s">
        <v>1059</v>
      </c>
      <c r="O8538">
        <v>32</v>
      </c>
      <c r="P8538">
        <v>9.17</v>
      </c>
      <c r="Q8538">
        <v>15.17</v>
      </c>
      <c r="R8538">
        <v>0.03</v>
      </c>
      <c r="S8538">
        <v>293.44</v>
      </c>
      <c r="T8538">
        <v>-15.082000000000001</v>
      </c>
    </row>
    <row r="8539" spans="1:20" x14ac:dyDescent="0.25">
      <c r="A8539">
        <v>534174</v>
      </c>
      <c r="B8539" s="1" t="s">
        <v>429</v>
      </c>
      <c r="C8539" s="1" t="s">
        <v>51</v>
      </c>
      <c r="D8539" s="2">
        <v>44444</v>
      </c>
      <c r="E8539" s="3">
        <v>0.91666666666666663</v>
      </c>
      <c r="F8539">
        <v>13746</v>
      </c>
      <c r="G8539" s="1" t="s">
        <v>42</v>
      </c>
      <c r="H8539" s="1" t="s">
        <v>902</v>
      </c>
      <c r="I8539" s="1" t="s">
        <v>335</v>
      </c>
      <c r="J8539" s="1" t="s">
        <v>25</v>
      </c>
      <c r="K8539" s="1" t="s">
        <v>26</v>
      </c>
      <c r="L8539" s="1" t="s">
        <v>32</v>
      </c>
      <c r="M8539" s="1" t="s">
        <v>734</v>
      </c>
      <c r="N8539" s="1" t="s">
        <v>1059</v>
      </c>
      <c r="O8539">
        <v>32</v>
      </c>
      <c r="P8539">
        <v>79.52</v>
      </c>
      <c r="Q8539">
        <v>26.96</v>
      </c>
      <c r="R8539">
        <v>0.13</v>
      </c>
      <c r="S8539">
        <v>2544.64</v>
      </c>
      <c r="T8539">
        <v>-23.652000000000001</v>
      </c>
    </row>
    <row r="8540" spans="1:20" x14ac:dyDescent="0.25">
      <c r="A8540">
        <v>891043</v>
      </c>
      <c r="B8540" s="1" t="s">
        <v>676</v>
      </c>
      <c r="C8540" s="1" t="s">
        <v>41</v>
      </c>
      <c r="D8540" s="2">
        <v>44261</v>
      </c>
      <c r="E8540" s="3">
        <v>0.25</v>
      </c>
      <c r="F8540">
        <v>42315</v>
      </c>
      <c r="G8540" s="1" t="s">
        <v>49</v>
      </c>
      <c r="H8540" s="1" t="s">
        <v>902</v>
      </c>
      <c r="I8540" s="1" t="s">
        <v>335</v>
      </c>
      <c r="J8540" s="1" t="s">
        <v>25</v>
      </c>
      <c r="K8540" s="1" t="s">
        <v>26</v>
      </c>
      <c r="L8540" s="1" t="s">
        <v>36</v>
      </c>
      <c r="M8540" s="1" t="s">
        <v>734</v>
      </c>
      <c r="N8540" s="1" t="s">
        <v>1059</v>
      </c>
      <c r="O8540">
        <v>32</v>
      </c>
      <c r="P8540">
        <v>22.78</v>
      </c>
      <c r="Q8540">
        <v>8.16</v>
      </c>
      <c r="R8540">
        <v>0.42</v>
      </c>
      <c r="S8540">
        <v>728.96</v>
      </c>
      <c r="T8540">
        <v>-5.0983999999999998</v>
      </c>
    </row>
    <row r="8541" spans="1:20" x14ac:dyDescent="0.25">
      <c r="A8541">
        <v>846714</v>
      </c>
      <c r="B8541" s="1" t="s">
        <v>488</v>
      </c>
      <c r="C8541" s="1" t="s">
        <v>70</v>
      </c>
      <c r="D8541" s="2">
        <v>44414</v>
      </c>
      <c r="E8541" s="3">
        <v>0.875</v>
      </c>
      <c r="F8541">
        <v>45998</v>
      </c>
      <c r="G8541" s="1" t="s">
        <v>83</v>
      </c>
      <c r="H8541" s="1" t="s">
        <v>902</v>
      </c>
      <c r="I8541" s="1" t="s">
        <v>335</v>
      </c>
      <c r="J8541" s="1" t="s">
        <v>43</v>
      </c>
      <c r="K8541" s="1" t="s">
        <v>26</v>
      </c>
      <c r="L8541" s="1" t="s">
        <v>36</v>
      </c>
      <c r="M8541" s="1" t="s">
        <v>734</v>
      </c>
      <c r="N8541" s="1" t="s">
        <v>1059</v>
      </c>
      <c r="O8541">
        <v>19</v>
      </c>
      <c r="P8541">
        <v>35.619999999999997</v>
      </c>
      <c r="Q8541">
        <v>29.87</v>
      </c>
      <c r="R8541">
        <v>0.36</v>
      </c>
      <c r="S8541">
        <v>676.78</v>
      </c>
      <c r="T8541">
        <v>-27.433599999999998</v>
      </c>
    </row>
    <row r="8542" spans="1:20" x14ac:dyDescent="0.25">
      <c r="A8542">
        <v>458332</v>
      </c>
      <c r="B8542" s="1" t="s">
        <v>676</v>
      </c>
      <c r="C8542" s="1" t="s">
        <v>48</v>
      </c>
      <c r="D8542" s="2">
        <v>44506</v>
      </c>
      <c r="E8542" s="3">
        <v>0.375</v>
      </c>
      <c r="F8542">
        <v>94645</v>
      </c>
      <c r="G8542" s="1" t="s">
        <v>22</v>
      </c>
      <c r="H8542" s="1" t="s">
        <v>902</v>
      </c>
      <c r="I8542" s="1" t="s">
        <v>335</v>
      </c>
      <c r="J8542" s="1" t="s">
        <v>43</v>
      </c>
      <c r="K8542" s="1" t="s">
        <v>26</v>
      </c>
      <c r="L8542" s="1" t="s">
        <v>27</v>
      </c>
      <c r="M8542" s="1" t="s">
        <v>734</v>
      </c>
      <c r="N8542" s="1" t="s">
        <v>1059</v>
      </c>
      <c r="O8542">
        <v>19</v>
      </c>
      <c r="P8542">
        <v>51</v>
      </c>
      <c r="Q8542">
        <v>5.59</v>
      </c>
      <c r="R8542">
        <v>0.02</v>
      </c>
      <c r="S8542">
        <v>969</v>
      </c>
      <c r="T8542">
        <v>-5.3962000000000003</v>
      </c>
    </row>
    <row r="8543" spans="1:20" x14ac:dyDescent="0.25">
      <c r="A8543">
        <v>399907</v>
      </c>
      <c r="B8543" s="1" t="s">
        <v>1053</v>
      </c>
      <c r="C8543" s="1" t="s">
        <v>58</v>
      </c>
      <c r="D8543" s="2">
        <v>44323</v>
      </c>
      <c r="E8543" s="3">
        <v>0.45833333333333331</v>
      </c>
      <c r="F8543">
        <v>50743</v>
      </c>
      <c r="G8543" s="1" t="s">
        <v>77</v>
      </c>
      <c r="H8543" s="1" t="s">
        <v>902</v>
      </c>
      <c r="I8543" s="1" t="s">
        <v>335</v>
      </c>
      <c r="J8543" s="1" t="s">
        <v>43</v>
      </c>
      <c r="K8543" s="1" t="s">
        <v>26</v>
      </c>
      <c r="L8543" s="1" t="s">
        <v>36</v>
      </c>
      <c r="M8543" s="1" t="s">
        <v>734</v>
      </c>
      <c r="N8543" s="1" t="s">
        <v>1059</v>
      </c>
      <c r="O8543">
        <v>20</v>
      </c>
      <c r="P8543">
        <v>32.96</v>
      </c>
      <c r="Q8543">
        <v>17.510000000000002</v>
      </c>
      <c r="R8543">
        <v>0.15</v>
      </c>
      <c r="S8543">
        <v>659.2</v>
      </c>
      <c r="T8543">
        <v>-16.5212</v>
      </c>
    </row>
    <row r="8544" spans="1:20" x14ac:dyDescent="0.25">
      <c r="A8544">
        <v>692735</v>
      </c>
      <c r="B8544" s="1" t="s">
        <v>153</v>
      </c>
      <c r="C8544" s="1" t="s">
        <v>48</v>
      </c>
      <c r="D8544" s="2">
        <v>44538</v>
      </c>
      <c r="E8544" s="3">
        <v>0.70833333333333337</v>
      </c>
      <c r="F8544">
        <v>61998</v>
      </c>
      <c r="G8544" s="1" t="s">
        <v>35</v>
      </c>
      <c r="H8544" s="1" t="s">
        <v>902</v>
      </c>
      <c r="I8544" s="1" t="s">
        <v>335</v>
      </c>
      <c r="J8544" s="1" t="s">
        <v>43</v>
      </c>
      <c r="K8544" s="1" t="s">
        <v>26</v>
      </c>
      <c r="L8544" s="1" t="s">
        <v>27</v>
      </c>
      <c r="M8544" s="1" t="s">
        <v>734</v>
      </c>
      <c r="N8544" s="1" t="s">
        <v>1059</v>
      </c>
      <c r="O8544">
        <v>16</v>
      </c>
      <c r="P8544">
        <v>8.35</v>
      </c>
      <c r="Q8544">
        <v>26.47</v>
      </c>
      <c r="R8544">
        <v>0.17</v>
      </c>
      <c r="S8544">
        <v>133.6</v>
      </c>
      <c r="T8544">
        <v>-26.242899999999999</v>
      </c>
    </row>
    <row r="8545" spans="1:20" x14ac:dyDescent="0.25">
      <c r="A8545">
        <v>405858</v>
      </c>
      <c r="B8545" s="1" t="s">
        <v>603</v>
      </c>
      <c r="C8545" s="1" t="s">
        <v>34</v>
      </c>
      <c r="D8545" s="2">
        <v>44509</v>
      </c>
      <c r="E8545" s="3">
        <v>4.1666666666666664E-2</v>
      </c>
      <c r="F8545">
        <v>42500</v>
      </c>
      <c r="G8545" s="1" t="s">
        <v>39</v>
      </c>
      <c r="H8545" s="1" t="s">
        <v>902</v>
      </c>
      <c r="I8545" s="1" t="s">
        <v>335</v>
      </c>
      <c r="J8545" s="1" t="s">
        <v>25</v>
      </c>
      <c r="K8545" s="1" t="s">
        <v>26</v>
      </c>
      <c r="L8545" s="1" t="s">
        <v>32</v>
      </c>
      <c r="M8545" s="1" t="s">
        <v>734</v>
      </c>
      <c r="N8545" s="1" t="s">
        <v>1059</v>
      </c>
      <c r="O8545">
        <v>48</v>
      </c>
      <c r="P8545">
        <v>87.7</v>
      </c>
      <c r="Q8545">
        <v>23.17</v>
      </c>
      <c r="R8545">
        <v>7.0000000000000007E-2</v>
      </c>
      <c r="S8545">
        <v>4209.6000000000004</v>
      </c>
      <c r="T8545">
        <v>-20.223299999999998</v>
      </c>
    </row>
    <row r="8546" spans="1:20" x14ac:dyDescent="0.25">
      <c r="A8546">
        <v>648390</v>
      </c>
      <c r="B8546" s="1" t="s">
        <v>37</v>
      </c>
      <c r="C8546" s="1" t="s">
        <v>53</v>
      </c>
      <c r="D8546" s="2">
        <v>44238</v>
      </c>
      <c r="E8546" s="3">
        <v>0.16666666666666666</v>
      </c>
      <c r="F8546">
        <v>76340</v>
      </c>
      <c r="G8546" s="1" t="s">
        <v>42</v>
      </c>
      <c r="H8546" s="1" t="s">
        <v>902</v>
      </c>
      <c r="I8546" s="1" t="s">
        <v>335</v>
      </c>
      <c r="J8546" s="1" t="s">
        <v>25</v>
      </c>
      <c r="K8546" s="1" t="s">
        <v>26</v>
      </c>
      <c r="L8546" s="1" t="s">
        <v>36</v>
      </c>
      <c r="M8546" s="1" t="s">
        <v>734</v>
      </c>
      <c r="N8546" s="1" t="s">
        <v>1059</v>
      </c>
      <c r="O8546">
        <v>17</v>
      </c>
      <c r="P8546">
        <v>16.84</v>
      </c>
      <c r="Q8546">
        <v>28.76</v>
      </c>
      <c r="R8546">
        <v>0.24</v>
      </c>
      <c r="S8546">
        <v>286.27999999999997</v>
      </c>
      <c r="T8546">
        <v>-28.072900000000001</v>
      </c>
    </row>
    <row r="8547" spans="1:20" x14ac:dyDescent="0.25">
      <c r="A8547">
        <v>527345</v>
      </c>
      <c r="B8547" s="1" t="s">
        <v>923</v>
      </c>
      <c r="C8547" s="1" t="s">
        <v>34</v>
      </c>
      <c r="D8547" s="2">
        <v>44480</v>
      </c>
      <c r="E8547" s="3">
        <v>0</v>
      </c>
      <c r="F8547">
        <v>55506</v>
      </c>
      <c r="G8547" s="1" t="s">
        <v>83</v>
      </c>
      <c r="H8547" s="1" t="s">
        <v>902</v>
      </c>
      <c r="I8547" s="1" t="s">
        <v>335</v>
      </c>
      <c r="J8547" s="1" t="s">
        <v>25</v>
      </c>
      <c r="K8547" s="1" t="s">
        <v>26</v>
      </c>
      <c r="L8547" s="1" t="s">
        <v>27</v>
      </c>
      <c r="M8547" s="1" t="s">
        <v>734</v>
      </c>
      <c r="N8547" s="1" t="s">
        <v>1059</v>
      </c>
      <c r="O8547">
        <v>13</v>
      </c>
      <c r="P8547">
        <v>40.700000000000003</v>
      </c>
      <c r="Q8547">
        <v>29.08</v>
      </c>
      <c r="R8547">
        <v>0.28000000000000003</v>
      </c>
      <c r="S8547">
        <v>529.1</v>
      </c>
      <c r="T8547">
        <v>-27.598500000000001</v>
      </c>
    </row>
    <row r="8548" spans="1:20" x14ac:dyDescent="0.25">
      <c r="A8548">
        <v>606733</v>
      </c>
      <c r="B8548" s="1" t="s">
        <v>207</v>
      </c>
      <c r="C8548" s="1" t="s">
        <v>53</v>
      </c>
      <c r="D8548" s="2">
        <v>44511</v>
      </c>
      <c r="E8548" s="3">
        <v>0.875</v>
      </c>
      <c r="F8548">
        <v>28594</v>
      </c>
      <c r="G8548" s="1" t="s">
        <v>56</v>
      </c>
      <c r="H8548" s="1" t="s">
        <v>902</v>
      </c>
      <c r="I8548" s="1" t="s">
        <v>335</v>
      </c>
      <c r="J8548" s="1" t="s">
        <v>43</v>
      </c>
      <c r="K8548" s="1" t="s">
        <v>26</v>
      </c>
      <c r="L8548" s="1" t="s">
        <v>44</v>
      </c>
      <c r="M8548" s="1" t="s">
        <v>734</v>
      </c>
      <c r="N8548" s="1" t="s">
        <v>1059</v>
      </c>
      <c r="O8548">
        <v>30</v>
      </c>
      <c r="P8548">
        <v>23.62</v>
      </c>
      <c r="Q8548">
        <v>23.71</v>
      </c>
      <c r="R8548">
        <v>0.21</v>
      </c>
      <c r="S8548">
        <v>708.6</v>
      </c>
      <c r="T8548">
        <v>-22.221900000000002</v>
      </c>
    </row>
    <row r="8549" spans="1:20" x14ac:dyDescent="0.25">
      <c r="A8549">
        <v>937985</v>
      </c>
      <c r="B8549" s="1" t="s">
        <v>198</v>
      </c>
      <c r="C8549" s="1" t="s">
        <v>48</v>
      </c>
      <c r="D8549" s="2">
        <v>44512</v>
      </c>
      <c r="E8549" s="3">
        <v>0.58333333333333337</v>
      </c>
      <c r="F8549">
        <v>89952</v>
      </c>
      <c r="G8549" s="1" t="s">
        <v>83</v>
      </c>
      <c r="H8549" s="1" t="s">
        <v>902</v>
      </c>
      <c r="I8549" s="1" t="s">
        <v>335</v>
      </c>
      <c r="J8549" s="1" t="s">
        <v>25</v>
      </c>
      <c r="K8549" s="1" t="s">
        <v>26</v>
      </c>
      <c r="L8549" s="1" t="s">
        <v>36</v>
      </c>
      <c r="M8549" s="1" t="s">
        <v>734</v>
      </c>
      <c r="N8549" s="1" t="s">
        <v>1059</v>
      </c>
      <c r="O8549">
        <v>12</v>
      </c>
      <c r="P8549">
        <v>71.66</v>
      </c>
      <c r="Q8549">
        <v>22.56</v>
      </c>
      <c r="R8549">
        <v>0.42</v>
      </c>
      <c r="S8549">
        <v>859.92</v>
      </c>
      <c r="T8549">
        <v>-18.9483</v>
      </c>
    </row>
    <row r="8550" spans="1:20" x14ac:dyDescent="0.25">
      <c r="A8550">
        <v>646938</v>
      </c>
      <c r="B8550" s="1" t="s">
        <v>406</v>
      </c>
      <c r="C8550" s="1" t="s">
        <v>38</v>
      </c>
      <c r="D8550" s="2">
        <v>44593</v>
      </c>
      <c r="E8550" s="3">
        <v>0.79166666666666663</v>
      </c>
      <c r="F8550">
        <v>17191</v>
      </c>
      <c r="G8550" s="1" t="s">
        <v>77</v>
      </c>
      <c r="H8550" s="1" t="s">
        <v>902</v>
      </c>
      <c r="I8550" s="1" t="s">
        <v>335</v>
      </c>
      <c r="J8550" s="1" t="s">
        <v>25</v>
      </c>
      <c r="K8550" s="1" t="s">
        <v>26</v>
      </c>
      <c r="L8550" s="1" t="s">
        <v>36</v>
      </c>
      <c r="M8550" s="1" t="s">
        <v>734</v>
      </c>
      <c r="N8550" s="1" t="s">
        <v>1059</v>
      </c>
      <c r="O8550">
        <v>42</v>
      </c>
      <c r="P8550">
        <v>83.16</v>
      </c>
      <c r="Q8550">
        <v>14.89</v>
      </c>
      <c r="R8550">
        <v>0.18</v>
      </c>
      <c r="S8550">
        <v>3492.72</v>
      </c>
      <c r="T8550">
        <v>-8.6030999999999995</v>
      </c>
    </row>
    <row r="8551" spans="1:20" x14ac:dyDescent="0.25">
      <c r="A8551">
        <v>978836</v>
      </c>
      <c r="B8551" s="1" t="s">
        <v>647</v>
      </c>
      <c r="C8551" s="1" t="s">
        <v>70</v>
      </c>
      <c r="D8551" s="2">
        <v>44652</v>
      </c>
      <c r="E8551" s="3">
        <v>0.20833333333333334</v>
      </c>
      <c r="F8551">
        <v>97466</v>
      </c>
      <c r="G8551" s="1" t="s">
        <v>42</v>
      </c>
      <c r="H8551" s="1" t="s">
        <v>902</v>
      </c>
      <c r="I8551" s="1" t="s">
        <v>335</v>
      </c>
      <c r="J8551" s="1" t="s">
        <v>43</v>
      </c>
      <c r="K8551" s="1" t="s">
        <v>26</v>
      </c>
      <c r="L8551" s="1" t="s">
        <v>36</v>
      </c>
      <c r="M8551" s="1" t="s">
        <v>734</v>
      </c>
      <c r="N8551" s="1" t="s">
        <v>1059</v>
      </c>
      <c r="O8551">
        <v>31</v>
      </c>
      <c r="P8551">
        <v>66.150000000000006</v>
      </c>
      <c r="Q8551">
        <v>7.22</v>
      </c>
      <c r="R8551">
        <v>0.28999999999999998</v>
      </c>
      <c r="S8551">
        <v>2050.65</v>
      </c>
      <c r="T8551">
        <v>-1.2730999999999999</v>
      </c>
    </row>
    <row r="8552" spans="1:20" x14ac:dyDescent="0.25">
      <c r="A8552">
        <v>112875</v>
      </c>
      <c r="B8552" s="1" t="s">
        <v>632</v>
      </c>
      <c r="C8552" s="1" t="s">
        <v>51</v>
      </c>
      <c r="D8552" s="2">
        <v>44835</v>
      </c>
      <c r="E8552" s="3">
        <v>0.5</v>
      </c>
      <c r="F8552">
        <v>66970</v>
      </c>
      <c r="G8552" s="1" t="s">
        <v>22</v>
      </c>
      <c r="H8552" s="1" t="s">
        <v>902</v>
      </c>
      <c r="I8552" s="1" t="s">
        <v>335</v>
      </c>
      <c r="J8552" s="1" t="s">
        <v>25</v>
      </c>
      <c r="K8552" s="1" t="s">
        <v>26</v>
      </c>
      <c r="L8552" s="1" t="s">
        <v>44</v>
      </c>
      <c r="M8552" s="1" t="s">
        <v>734</v>
      </c>
      <c r="N8552" s="1" t="s">
        <v>1059</v>
      </c>
      <c r="O8552">
        <v>12</v>
      </c>
      <c r="P8552">
        <v>10.87</v>
      </c>
      <c r="Q8552">
        <v>7.22</v>
      </c>
      <c r="R8552">
        <v>0.24</v>
      </c>
      <c r="S8552">
        <v>130.44</v>
      </c>
      <c r="T8552">
        <v>-6.9069000000000003</v>
      </c>
    </row>
    <row r="8553" spans="1:20" x14ac:dyDescent="0.25">
      <c r="A8553">
        <v>543172</v>
      </c>
      <c r="B8553" s="1" t="s">
        <v>567</v>
      </c>
      <c r="C8553" s="1" t="s">
        <v>41</v>
      </c>
      <c r="D8553" s="2">
        <v>44836</v>
      </c>
      <c r="E8553" s="3">
        <v>4.1666666666666664E-2</v>
      </c>
      <c r="F8553">
        <v>99525</v>
      </c>
      <c r="G8553" s="1" t="s">
        <v>91</v>
      </c>
      <c r="H8553" s="1" t="s">
        <v>902</v>
      </c>
      <c r="I8553" s="1" t="s">
        <v>335</v>
      </c>
      <c r="J8553" s="1" t="s">
        <v>25</v>
      </c>
      <c r="K8553" s="1" t="s">
        <v>26</v>
      </c>
      <c r="L8553" s="1" t="s">
        <v>36</v>
      </c>
      <c r="M8553" s="1" t="s">
        <v>734</v>
      </c>
      <c r="N8553" s="1" t="s">
        <v>1059</v>
      </c>
      <c r="O8553">
        <v>22</v>
      </c>
      <c r="P8553">
        <v>32.94</v>
      </c>
      <c r="Q8553">
        <v>26.08</v>
      </c>
      <c r="R8553">
        <v>0.14000000000000001</v>
      </c>
      <c r="S8553">
        <v>724.68</v>
      </c>
      <c r="T8553">
        <v>-25.0654</v>
      </c>
    </row>
    <row r="8554" spans="1:20" x14ac:dyDescent="0.25">
      <c r="A8554">
        <v>954638</v>
      </c>
      <c r="B8554" s="1" t="s">
        <v>156</v>
      </c>
      <c r="C8554" s="1" t="s">
        <v>34</v>
      </c>
      <c r="D8554" s="2">
        <v>44716</v>
      </c>
      <c r="E8554" s="3">
        <v>0.66666666666666663</v>
      </c>
      <c r="F8554">
        <v>12820</v>
      </c>
      <c r="G8554" s="1" t="s">
        <v>35</v>
      </c>
      <c r="H8554" s="1" t="s">
        <v>902</v>
      </c>
      <c r="I8554" s="1" t="s">
        <v>335</v>
      </c>
      <c r="J8554" s="1" t="s">
        <v>25</v>
      </c>
      <c r="K8554" s="1" t="s">
        <v>26</v>
      </c>
      <c r="L8554" s="1" t="s">
        <v>32</v>
      </c>
      <c r="M8554" s="1" t="s">
        <v>734</v>
      </c>
      <c r="N8554" s="1" t="s">
        <v>1059</v>
      </c>
      <c r="O8554">
        <v>7</v>
      </c>
      <c r="P8554">
        <v>68.510000000000005</v>
      </c>
      <c r="Q8554">
        <v>8.69</v>
      </c>
      <c r="R8554">
        <v>0.09</v>
      </c>
      <c r="S8554">
        <v>479.57</v>
      </c>
      <c r="T8554">
        <v>-8.2584</v>
      </c>
    </row>
    <row r="8555" spans="1:20" x14ac:dyDescent="0.25">
      <c r="A8555">
        <v>613264</v>
      </c>
      <c r="B8555" s="1" t="s">
        <v>350</v>
      </c>
      <c r="C8555" s="1" t="s">
        <v>58</v>
      </c>
      <c r="D8555" s="2">
        <v>44808</v>
      </c>
      <c r="E8555" s="3">
        <v>0.375</v>
      </c>
      <c r="F8555">
        <v>47826</v>
      </c>
      <c r="G8555" s="1" t="s">
        <v>35</v>
      </c>
      <c r="H8555" s="1" t="s">
        <v>902</v>
      </c>
      <c r="I8555" s="1" t="s">
        <v>335</v>
      </c>
      <c r="J8555" s="1" t="s">
        <v>43</v>
      </c>
      <c r="K8555" s="1" t="s">
        <v>26</v>
      </c>
      <c r="L8555" s="1" t="s">
        <v>27</v>
      </c>
      <c r="M8555" s="1" t="s">
        <v>734</v>
      </c>
      <c r="N8555" s="1" t="s">
        <v>1059</v>
      </c>
      <c r="O8555">
        <v>47</v>
      </c>
      <c r="P8555">
        <v>98.12</v>
      </c>
      <c r="Q8555">
        <v>9.4</v>
      </c>
      <c r="R8555">
        <v>0.41</v>
      </c>
      <c r="S8555">
        <v>4611.6400000000003</v>
      </c>
      <c r="T8555">
        <v>9.5076999999999998</v>
      </c>
    </row>
    <row r="8556" spans="1:20" x14ac:dyDescent="0.25">
      <c r="A8556">
        <v>605950</v>
      </c>
      <c r="B8556" s="1" t="s">
        <v>415</v>
      </c>
      <c r="C8556" s="1" t="s">
        <v>41</v>
      </c>
      <c r="D8556" s="2">
        <v>44869</v>
      </c>
      <c r="E8556" s="3">
        <v>8.3333333333333329E-2</v>
      </c>
      <c r="F8556">
        <v>88535</v>
      </c>
      <c r="G8556" s="1" t="s">
        <v>77</v>
      </c>
      <c r="H8556" s="1" t="s">
        <v>902</v>
      </c>
      <c r="I8556" s="1" t="s">
        <v>335</v>
      </c>
      <c r="J8556" s="1" t="s">
        <v>43</v>
      </c>
      <c r="K8556" s="1" t="s">
        <v>26</v>
      </c>
      <c r="L8556" s="1" t="s">
        <v>44</v>
      </c>
      <c r="M8556" s="1" t="s">
        <v>734</v>
      </c>
      <c r="N8556" s="1" t="s">
        <v>1059</v>
      </c>
      <c r="O8556">
        <v>48</v>
      </c>
      <c r="P8556">
        <v>84.57</v>
      </c>
      <c r="Q8556">
        <v>7.14</v>
      </c>
      <c r="R8556">
        <v>0.37</v>
      </c>
      <c r="S8556">
        <v>4059.36</v>
      </c>
      <c r="T8556">
        <v>7.8795999999999999</v>
      </c>
    </row>
    <row r="8557" spans="1:20" x14ac:dyDescent="0.25">
      <c r="A8557">
        <v>571358</v>
      </c>
      <c r="B8557" s="1" t="s">
        <v>385</v>
      </c>
      <c r="C8557" s="1" t="s">
        <v>41</v>
      </c>
      <c r="D8557" s="2">
        <v>44626</v>
      </c>
      <c r="E8557" s="3">
        <v>0.75</v>
      </c>
      <c r="F8557">
        <v>70112</v>
      </c>
      <c r="G8557" s="1" t="s">
        <v>49</v>
      </c>
      <c r="H8557" s="1" t="s">
        <v>902</v>
      </c>
      <c r="I8557" s="1" t="s">
        <v>335</v>
      </c>
      <c r="J8557" s="1" t="s">
        <v>25</v>
      </c>
      <c r="K8557" s="1" t="s">
        <v>26</v>
      </c>
      <c r="L8557" s="1" t="s">
        <v>44</v>
      </c>
      <c r="M8557" s="1" t="s">
        <v>734</v>
      </c>
      <c r="N8557" s="1" t="s">
        <v>1059</v>
      </c>
      <c r="O8557">
        <v>12</v>
      </c>
      <c r="P8557">
        <v>88.11</v>
      </c>
      <c r="Q8557">
        <v>6.55</v>
      </c>
      <c r="R8557">
        <v>0.47</v>
      </c>
      <c r="S8557">
        <v>1057.32</v>
      </c>
      <c r="T8557">
        <v>-1.5806</v>
      </c>
    </row>
    <row r="8558" spans="1:20" x14ac:dyDescent="0.25">
      <c r="A8558">
        <v>312736</v>
      </c>
      <c r="B8558" s="1" t="s">
        <v>204</v>
      </c>
      <c r="C8558" s="1" t="s">
        <v>70</v>
      </c>
      <c r="D8558" s="2">
        <v>44810</v>
      </c>
      <c r="E8558" s="3">
        <v>0.5</v>
      </c>
      <c r="F8558">
        <v>88394</v>
      </c>
      <c r="G8558" s="1" t="s">
        <v>91</v>
      </c>
      <c r="H8558" s="1" t="s">
        <v>902</v>
      </c>
      <c r="I8558" s="1" t="s">
        <v>335</v>
      </c>
      <c r="J8558" s="1" t="s">
        <v>25</v>
      </c>
      <c r="K8558" s="1" t="s">
        <v>26</v>
      </c>
      <c r="L8558" s="1" t="s">
        <v>32</v>
      </c>
      <c r="M8558" s="1" t="s">
        <v>734</v>
      </c>
      <c r="N8558" s="1" t="s">
        <v>1059</v>
      </c>
      <c r="O8558">
        <v>2</v>
      </c>
      <c r="P8558">
        <v>34.630000000000003</v>
      </c>
      <c r="Q8558">
        <v>14.8</v>
      </c>
      <c r="R8558">
        <v>0.21</v>
      </c>
      <c r="S8558">
        <v>69.260000000000005</v>
      </c>
      <c r="T8558">
        <v>-14.6546</v>
      </c>
    </row>
    <row r="8559" spans="1:20" x14ac:dyDescent="0.25">
      <c r="A8559">
        <v>573300</v>
      </c>
      <c r="B8559" s="1" t="s">
        <v>810</v>
      </c>
      <c r="C8559" s="1" t="s">
        <v>53</v>
      </c>
      <c r="D8559" s="2">
        <v>44842</v>
      </c>
      <c r="E8559" s="3">
        <v>0.70833333333333337</v>
      </c>
      <c r="F8559">
        <v>31321</v>
      </c>
      <c r="G8559" s="1" t="s">
        <v>56</v>
      </c>
      <c r="H8559" s="1" t="s">
        <v>902</v>
      </c>
      <c r="I8559" s="1" t="s">
        <v>335</v>
      </c>
      <c r="J8559" s="1" t="s">
        <v>43</v>
      </c>
      <c r="K8559" s="1" t="s">
        <v>26</v>
      </c>
      <c r="L8559" s="1" t="s">
        <v>44</v>
      </c>
      <c r="M8559" s="1" t="s">
        <v>734</v>
      </c>
      <c r="N8559" s="1" t="s">
        <v>1059</v>
      </c>
      <c r="O8559">
        <v>43</v>
      </c>
      <c r="P8559">
        <v>2.81</v>
      </c>
      <c r="Q8559">
        <v>14.08</v>
      </c>
      <c r="R8559">
        <v>0.37</v>
      </c>
      <c r="S8559">
        <v>120.83</v>
      </c>
      <c r="T8559">
        <v>-13.632899999999999</v>
      </c>
    </row>
    <row r="8560" spans="1:20" x14ac:dyDescent="0.25">
      <c r="A8560">
        <v>607438</v>
      </c>
      <c r="B8560" s="1" t="s">
        <v>415</v>
      </c>
      <c r="C8560" s="1" t="s">
        <v>21</v>
      </c>
      <c r="D8560" s="2">
        <v>44721</v>
      </c>
      <c r="E8560" s="3">
        <v>0.375</v>
      </c>
      <c r="F8560">
        <v>93560</v>
      </c>
      <c r="G8560" s="1" t="s">
        <v>31</v>
      </c>
      <c r="H8560" s="1" t="s">
        <v>902</v>
      </c>
      <c r="I8560" s="1" t="s">
        <v>335</v>
      </c>
      <c r="J8560" s="1" t="s">
        <v>25</v>
      </c>
      <c r="K8560" s="1" t="s">
        <v>26</v>
      </c>
      <c r="L8560" s="1" t="s">
        <v>32</v>
      </c>
      <c r="M8560" s="1" t="s">
        <v>734</v>
      </c>
      <c r="N8560" s="1" t="s">
        <v>1059</v>
      </c>
      <c r="O8560">
        <v>14</v>
      </c>
      <c r="P8560">
        <v>81.27</v>
      </c>
      <c r="Q8560">
        <v>10.69</v>
      </c>
      <c r="R8560">
        <v>0.45</v>
      </c>
      <c r="S8560">
        <v>1137.78</v>
      </c>
      <c r="T8560">
        <v>-5.57</v>
      </c>
    </row>
    <row r="8561" spans="1:20" x14ac:dyDescent="0.25">
      <c r="A8561">
        <v>679002</v>
      </c>
      <c r="B8561" s="1" t="s">
        <v>716</v>
      </c>
      <c r="C8561" s="1" t="s">
        <v>58</v>
      </c>
      <c r="D8561" s="2">
        <v>44723</v>
      </c>
      <c r="E8561" s="3">
        <v>0.58333333333333337</v>
      </c>
      <c r="F8561">
        <v>60493</v>
      </c>
      <c r="G8561" s="1" t="s">
        <v>56</v>
      </c>
      <c r="H8561" s="1" t="s">
        <v>902</v>
      </c>
      <c r="I8561" s="1" t="s">
        <v>335</v>
      </c>
      <c r="J8561" s="1" t="s">
        <v>43</v>
      </c>
      <c r="K8561" s="1" t="s">
        <v>26</v>
      </c>
      <c r="L8561" s="1" t="s">
        <v>44</v>
      </c>
      <c r="M8561" s="1" t="s">
        <v>734</v>
      </c>
      <c r="N8561" s="1" t="s">
        <v>1059</v>
      </c>
      <c r="O8561">
        <v>20</v>
      </c>
      <c r="P8561">
        <v>26.11</v>
      </c>
      <c r="Q8561">
        <v>13.69</v>
      </c>
      <c r="R8561">
        <v>0.46</v>
      </c>
      <c r="S8561">
        <v>522.20000000000005</v>
      </c>
      <c r="T8561">
        <v>-11.2879</v>
      </c>
    </row>
    <row r="8562" spans="1:20" x14ac:dyDescent="0.25">
      <c r="A8562">
        <v>658031</v>
      </c>
      <c r="B8562" s="1" t="s">
        <v>364</v>
      </c>
      <c r="C8562" s="1" t="s">
        <v>70</v>
      </c>
      <c r="D8562" s="2">
        <v>45078</v>
      </c>
      <c r="E8562" s="3">
        <v>0.16666666666666666</v>
      </c>
      <c r="F8562">
        <v>31929</v>
      </c>
      <c r="G8562" s="1" t="s">
        <v>83</v>
      </c>
      <c r="H8562" s="1" t="s">
        <v>902</v>
      </c>
      <c r="I8562" s="1" t="s">
        <v>335</v>
      </c>
      <c r="J8562" s="1" t="s">
        <v>25</v>
      </c>
      <c r="K8562" s="1" t="s">
        <v>26</v>
      </c>
      <c r="L8562" s="1" t="s">
        <v>32</v>
      </c>
      <c r="M8562" s="1" t="s">
        <v>734</v>
      </c>
      <c r="N8562" s="1" t="s">
        <v>1059</v>
      </c>
      <c r="O8562">
        <v>13</v>
      </c>
      <c r="P8562">
        <v>70.89</v>
      </c>
      <c r="Q8562">
        <v>20.92</v>
      </c>
      <c r="R8562">
        <v>0.41</v>
      </c>
      <c r="S8562">
        <v>921.57</v>
      </c>
      <c r="T8562">
        <v>-17.1416</v>
      </c>
    </row>
    <row r="8563" spans="1:20" x14ac:dyDescent="0.25">
      <c r="A8563">
        <v>559091</v>
      </c>
      <c r="B8563" s="1" t="s">
        <v>167</v>
      </c>
      <c r="C8563" s="1" t="s">
        <v>53</v>
      </c>
      <c r="D8563" s="2">
        <v>44959</v>
      </c>
      <c r="E8563" s="3">
        <v>0.33333333333333331</v>
      </c>
      <c r="F8563">
        <v>33733</v>
      </c>
      <c r="G8563" s="1" t="s">
        <v>91</v>
      </c>
      <c r="H8563" s="1" t="s">
        <v>902</v>
      </c>
      <c r="I8563" s="1" t="s">
        <v>335</v>
      </c>
      <c r="J8563" s="1" t="s">
        <v>25</v>
      </c>
      <c r="K8563" s="1" t="s">
        <v>26</v>
      </c>
      <c r="L8563" s="1" t="s">
        <v>27</v>
      </c>
      <c r="M8563" s="1" t="s">
        <v>734</v>
      </c>
      <c r="N8563" s="1" t="s">
        <v>1059</v>
      </c>
      <c r="O8563">
        <v>37</v>
      </c>
      <c r="P8563">
        <v>77.239999999999995</v>
      </c>
      <c r="Q8563">
        <v>22.96</v>
      </c>
      <c r="R8563">
        <v>0.37</v>
      </c>
      <c r="S8563">
        <v>2857.88</v>
      </c>
      <c r="T8563">
        <v>-12.3858</v>
      </c>
    </row>
    <row r="8564" spans="1:20" x14ac:dyDescent="0.25">
      <c r="A8564">
        <v>544022</v>
      </c>
      <c r="B8564" s="1" t="s">
        <v>851</v>
      </c>
      <c r="C8564" s="1" t="s">
        <v>51</v>
      </c>
      <c r="D8564" s="2">
        <v>45262</v>
      </c>
      <c r="E8564" s="3">
        <v>0.91666666666666663</v>
      </c>
      <c r="F8564">
        <v>82350</v>
      </c>
      <c r="G8564" s="1" t="s">
        <v>31</v>
      </c>
      <c r="H8564" s="1" t="s">
        <v>902</v>
      </c>
      <c r="I8564" s="1" t="s">
        <v>335</v>
      </c>
      <c r="J8564" s="1" t="s">
        <v>43</v>
      </c>
      <c r="K8564" s="1" t="s">
        <v>26</v>
      </c>
      <c r="L8564" s="1" t="s">
        <v>36</v>
      </c>
      <c r="M8564" s="1" t="s">
        <v>734</v>
      </c>
      <c r="N8564" s="1" t="s">
        <v>1059</v>
      </c>
      <c r="O8564">
        <v>28</v>
      </c>
      <c r="P8564">
        <v>64.069999999999993</v>
      </c>
      <c r="Q8564">
        <v>12.6</v>
      </c>
      <c r="R8564">
        <v>0.14000000000000001</v>
      </c>
      <c r="S8564">
        <v>1793.96</v>
      </c>
      <c r="T8564">
        <v>-10.0885</v>
      </c>
    </row>
    <row r="8565" spans="1:20" x14ac:dyDescent="0.25">
      <c r="A8565">
        <v>604330</v>
      </c>
      <c r="B8565" s="1" t="s">
        <v>845</v>
      </c>
      <c r="C8565" s="1" t="s">
        <v>55</v>
      </c>
      <c r="D8565" s="2">
        <v>44960</v>
      </c>
      <c r="E8565" s="3">
        <v>0.375</v>
      </c>
      <c r="F8565">
        <v>23694</v>
      </c>
      <c r="G8565" s="1" t="s">
        <v>35</v>
      </c>
      <c r="H8565" s="1" t="s">
        <v>902</v>
      </c>
      <c r="I8565" s="1" t="s">
        <v>335</v>
      </c>
      <c r="J8565" s="1" t="s">
        <v>43</v>
      </c>
      <c r="K8565" s="1" t="s">
        <v>26</v>
      </c>
      <c r="L8565" s="1" t="s">
        <v>27</v>
      </c>
      <c r="M8565" s="1" t="s">
        <v>734</v>
      </c>
      <c r="N8565" s="1" t="s">
        <v>1059</v>
      </c>
      <c r="O8565">
        <v>45</v>
      </c>
      <c r="P8565">
        <v>1.2</v>
      </c>
      <c r="Q8565">
        <v>19.559999999999999</v>
      </c>
      <c r="R8565">
        <v>0.1</v>
      </c>
      <c r="S8565">
        <v>54</v>
      </c>
      <c r="T8565">
        <v>-19.506</v>
      </c>
    </row>
    <row r="8566" spans="1:20" x14ac:dyDescent="0.25">
      <c r="A8566">
        <v>791323</v>
      </c>
      <c r="B8566" s="1" t="s">
        <v>839</v>
      </c>
      <c r="C8566" s="1" t="s">
        <v>51</v>
      </c>
      <c r="D8566" s="2">
        <v>45020</v>
      </c>
      <c r="E8566" s="3">
        <v>0.91666666666666663</v>
      </c>
      <c r="F8566">
        <v>34860</v>
      </c>
      <c r="G8566" s="1" t="s">
        <v>39</v>
      </c>
      <c r="H8566" s="1" t="s">
        <v>902</v>
      </c>
      <c r="I8566" s="1" t="s">
        <v>335</v>
      </c>
      <c r="J8566" s="1" t="s">
        <v>25</v>
      </c>
      <c r="K8566" s="1" t="s">
        <v>26</v>
      </c>
      <c r="L8566" s="1" t="s">
        <v>44</v>
      </c>
      <c r="M8566" s="1" t="s">
        <v>734</v>
      </c>
      <c r="N8566" s="1" t="s">
        <v>1059</v>
      </c>
      <c r="O8566">
        <v>2</v>
      </c>
      <c r="P8566">
        <v>62.42</v>
      </c>
      <c r="Q8566">
        <v>18.190000000000001</v>
      </c>
      <c r="R8566">
        <v>0.15</v>
      </c>
      <c r="S8566">
        <v>124.84</v>
      </c>
      <c r="T8566">
        <v>-18.002700000000001</v>
      </c>
    </row>
    <row r="8567" spans="1:20" x14ac:dyDescent="0.25">
      <c r="A8567">
        <v>240251</v>
      </c>
      <c r="B8567" s="1" t="s">
        <v>410</v>
      </c>
      <c r="C8567" s="1" t="s">
        <v>21</v>
      </c>
      <c r="D8567" s="2">
        <v>45050</v>
      </c>
      <c r="E8567" s="3">
        <v>0</v>
      </c>
      <c r="F8567">
        <v>55632</v>
      </c>
      <c r="G8567" s="1" t="s">
        <v>42</v>
      </c>
      <c r="H8567" s="1" t="s">
        <v>902</v>
      </c>
      <c r="I8567" s="1" t="s">
        <v>335</v>
      </c>
      <c r="J8567" s="1" t="s">
        <v>43</v>
      </c>
      <c r="K8567" s="1" t="s">
        <v>26</v>
      </c>
      <c r="L8567" s="1" t="s">
        <v>27</v>
      </c>
      <c r="M8567" s="1" t="s">
        <v>734</v>
      </c>
      <c r="N8567" s="1" t="s">
        <v>1059</v>
      </c>
      <c r="O8567">
        <v>5</v>
      </c>
      <c r="P8567">
        <v>75.33</v>
      </c>
      <c r="Q8567">
        <v>14.78</v>
      </c>
      <c r="R8567">
        <v>0.03</v>
      </c>
      <c r="S8567">
        <v>376.65</v>
      </c>
      <c r="T8567">
        <v>-14.667</v>
      </c>
    </row>
    <row r="8568" spans="1:20" x14ac:dyDescent="0.25">
      <c r="A8568">
        <v>500168</v>
      </c>
      <c r="B8568" s="1" t="s">
        <v>804</v>
      </c>
      <c r="C8568" s="1" t="s">
        <v>51</v>
      </c>
      <c r="D8568" s="2">
        <v>45144</v>
      </c>
      <c r="E8568" s="3">
        <v>0.375</v>
      </c>
      <c r="F8568">
        <v>65410</v>
      </c>
      <c r="G8568" s="1" t="s">
        <v>74</v>
      </c>
      <c r="H8568" s="1" t="s">
        <v>902</v>
      </c>
      <c r="I8568" s="1" t="s">
        <v>335</v>
      </c>
      <c r="J8568" s="1" t="s">
        <v>43</v>
      </c>
      <c r="K8568" s="1" t="s">
        <v>26</v>
      </c>
      <c r="L8568" s="1" t="s">
        <v>36</v>
      </c>
      <c r="M8568" s="1" t="s">
        <v>734</v>
      </c>
      <c r="N8568" s="1" t="s">
        <v>1059</v>
      </c>
      <c r="O8568">
        <v>46</v>
      </c>
      <c r="P8568">
        <v>35.44</v>
      </c>
      <c r="Q8568">
        <v>6.12</v>
      </c>
      <c r="R8568">
        <v>0.22</v>
      </c>
      <c r="S8568">
        <v>1630.24</v>
      </c>
      <c r="T8568">
        <v>-2.5335000000000001</v>
      </c>
    </row>
    <row r="8569" spans="1:20" x14ac:dyDescent="0.25">
      <c r="A8569">
        <v>655476</v>
      </c>
      <c r="B8569" s="1" t="s">
        <v>411</v>
      </c>
      <c r="C8569" s="1" t="s">
        <v>21</v>
      </c>
      <c r="D8569" s="2">
        <v>45175</v>
      </c>
      <c r="E8569" s="3">
        <v>0.875</v>
      </c>
      <c r="F8569">
        <v>10154</v>
      </c>
      <c r="G8569" s="1" t="s">
        <v>83</v>
      </c>
      <c r="H8569" s="1" t="s">
        <v>902</v>
      </c>
      <c r="I8569" s="1" t="s">
        <v>335</v>
      </c>
      <c r="J8569" s="1" t="s">
        <v>25</v>
      </c>
      <c r="K8569" s="1" t="s">
        <v>26</v>
      </c>
      <c r="L8569" s="1" t="s">
        <v>32</v>
      </c>
      <c r="M8569" s="1" t="s">
        <v>734</v>
      </c>
      <c r="N8569" s="1" t="s">
        <v>1059</v>
      </c>
      <c r="O8569">
        <v>18</v>
      </c>
      <c r="P8569">
        <v>11.4</v>
      </c>
      <c r="Q8569">
        <v>11.9</v>
      </c>
      <c r="R8569">
        <v>0.01</v>
      </c>
      <c r="S8569">
        <v>205.2</v>
      </c>
      <c r="T8569">
        <v>-11.8795</v>
      </c>
    </row>
    <row r="8570" spans="1:20" x14ac:dyDescent="0.25">
      <c r="A8570">
        <v>370192</v>
      </c>
      <c r="B8570" s="1" t="s">
        <v>280</v>
      </c>
      <c r="C8570" s="1" t="s">
        <v>21</v>
      </c>
      <c r="D8570" s="2">
        <v>45023</v>
      </c>
      <c r="E8570" s="3">
        <v>0.83333333333333337</v>
      </c>
      <c r="F8570">
        <v>39935</v>
      </c>
      <c r="G8570" s="1" t="s">
        <v>31</v>
      </c>
      <c r="H8570" s="1" t="s">
        <v>902</v>
      </c>
      <c r="I8570" s="1" t="s">
        <v>335</v>
      </c>
      <c r="J8570" s="1" t="s">
        <v>43</v>
      </c>
      <c r="K8570" s="1" t="s">
        <v>26</v>
      </c>
      <c r="L8570" s="1" t="s">
        <v>27</v>
      </c>
      <c r="M8570" s="1" t="s">
        <v>734</v>
      </c>
      <c r="N8570" s="1" t="s">
        <v>1059</v>
      </c>
      <c r="O8570">
        <v>15</v>
      </c>
      <c r="P8570">
        <v>91.16</v>
      </c>
      <c r="Q8570">
        <v>24.1</v>
      </c>
      <c r="R8570">
        <v>0.49</v>
      </c>
      <c r="S8570">
        <v>1367.4</v>
      </c>
      <c r="T8570">
        <v>-17.399699999999999</v>
      </c>
    </row>
    <row r="8571" spans="1:20" x14ac:dyDescent="0.25">
      <c r="A8571">
        <v>549136</v>
      </c>
      <c r="B8571" s="1" t="s">
        <v>314</v>
      </c>
      <c r="C8571" s="1" t="s">
        <v>51</v>
      </c>
      <c r="D8571" s="2">
        <v>45146</v>
      </c>
      <c r="E8571" s="3">
        <v>0.75</v>
      </c>
      <c r="F8571">
        <v>26462</v>
      </c>
      <c r="G8571" s="1" t="s">
        <v>74</v>
      </c>
      <c r="H8571" s="1" t="s">
        <v>902</v>
      </c>
      <c r="I8571" s="1" t="s">
        <v>335</v>
      </c>
      <c r="J8571" s="1" t="s">
        <v>43</v>
      </c>
      <c r="K8571" s="1" t="s">
        <v>26</v>
      </c>
      <c r="L8571" s="1" t="s">
        <v>32</v>
      </c>
      <c r="M8571" s="1" t="s">
        <v>734</v>
      </c>
      <c r="N8571" s="1" t="s">
        <v>1059</v>
      </c>
      <c r="O8571">
        <v>9</v>
      </c>
      <c r="P8571">
        <v>75.5</v>
      </c>
      <c r="Q8571">
        <v>19.79</v>
      </c>
      <c r="R8571">
        <v>0.28000000000000003</v>
      </c>
      <c r="S8571">
        <v>679.5</v>
      </c>
      <c r="T8571">
        <v>-17.8874</v>
      </c>
    </row>
    <row r="8572" spans="1:20" x14ac:dyDescent="0.25">
      <c r="A8572">
        <v>858362</v>
      </c>
      <c r="B8572" s="1" t="s">
        <v>227</v>
      </c>
      <c r="C8572" s="1" t="s">
        <v>51</v>
      </c>
      <c r="D8572" s="2">
        <v>45088</v>
      </c>
      <c r="E8572" s="3">
        <v>0.79166666666666663</v>
      </c>
      <c r="F8572">
        <v>21608</v>
      </c>
      <c r="G8572" s="1" t="s">
        <v>56</v>
      </c>
      <c r="H8572" s="1" t="s">
        <v>902</v>
      </c>
      <c r="I8572" s="1" t="s">
        <v>335</v>
      </c>
      <c r="J8572" s="1" t="s">
        <v>43</v>
      </c>
      <c r="K8572" s="1" t="s">
        <v>26</v>
      </c>
      <c r="L8572" s="1" t="s">
        <v>32</v>
      </c>
      <c r="M8572" s="1" t="s">
        <v>734</v>
      </c>
      <c r="N8572" s="1" t="s">
        <v>1059</v>
      </c>
      <c r="O8572">
        <v>28</v>
      </c>
      <c r="P8572">
        <v>67.37</v>
      </c>
      <c r="Q8572">
        <v>5.21</v>
      </c>
      <c r="R8572">
        <v>0.4</v>
      </c>
      <c r="S8572">
        <v>1886.36</v>
      </c>
      <c r="T8572">
        <v>2.3353999999999999</v>
      </c>
    </row>
    <row r="8573" spans="1:20" x14ac:dyDescent="0.25">
      <c r="A8573">
        <v>927560</v>
      </c>
      <c r="B8573" s="1" t="s">
        <v>1029</v>
      </c>
      <c r="C8573" s="1" t="s">
        <v>38</v>
      </c>
      <c r="D8573" s="2">
        <v>45089</v>
      </c>
      <c r="E8573" s="3">
        <v>0.25</v>
      </c>
      <c r="F8573">
        <v>48839</v>
      </c>
      <c r="G8573" s="1" t="s">
        <v>22</v>
      </c>
      <c r="H8573" s="1" t="s">
        <v>902</v>
      </c>
      <c r="I8573" s="1" t="s">
        <v>335</v>
      </c>
      <c r="J8573" s="1" t="s">
        <v>43</v>
      </c>
      <c r="K8573" s="1" t="s">
        <v>26</v>
      </c>
      <c r="L8573" s="1" t="s">
        <v>32</v>
      </c>
      <c r="M8573" s="1" t="s">
        <v>734</v>
      </c>
      <c r="N8573" s="1" t="s">
        <v>1059</v>
      </c>
      <c r="O8573">
        <v>20</v>
      </c>
      <c r="P8573">
        <v>62.93</v>
      </c>
      <c r="Q8573">
        <v>28.55</v>
      </c>
      <c r="R8573">
        <v>0.5</v>
      </c>
      <c r="S8573">
        <v>1258.5999999999999</v>
      </c>
      <c r="T8573">
        <v>-22.257000000000001</v>
      </c>
    </row>
    <row r="8574" spans="1:20" x14ac:dyDescent="0.25">
      <c r="A8574">
        <v>779414</v>
      </c>
      <c r="B8574" s="1" t="s">
        <v>896</v>
      </c>
      <c r="C8574" s="1" t="s">
        <v>21</v>
      </c>
      <c r="D8574" s="2">
        <v>45181</v>
      </c>
      <c r="E8574" s="3">
        <v>0.125</v>
      </c>
      <c r="F8574">
        <v>48500</v>
      </c>
      <c r="G8574" s="1" t="s">
        <v>22</v>
      </c>
      <c r="H8574" s="1" t="s">
        <v>902</v>
      </c>
      <c r="I8574" s="1" t="s">
        <v>335</v>
      </c>
      <c r="J8574" s="1" t="s">
        <v>43</v>
      </c>
      <c r="K8574" s="1" t="s">
        <v>26</v>
      </c>
      <c r="L8574" s="1" t="s">
        <v>32</v>
      </c>
      <c r="M8574" s="1" t="s">
        <v>734</v>
      </c>
      <c r="N8574" s="1" t="s">
        <v>1059</v>
      </c>
      <c r="O8574">
        <v>26</v>
      </c>
      <c r="P8574">
        <v>77.56</v>
      </c>
      <c r="Q8574">
        <v>17.05</v>
      </c>
      <c r="R8574">
        <v>0.04</v>
      </c>
      <c r="S8574">
        <v>2016.56</v>
      </c>
      <c r="T8574">
        <v>-16.243400000000001</v>
      </c>
    </row>
    <row r="8575" spans="1:20" x14ac:dyDescent="0.25">
      <c r="A8575">
        <v>655824</v>
      </c>
      <c r="B8575" s="1" t="s">
        <v>76</v>
      </c>
      <c r="C8575" s="1" t="s">
        <v>34</v>
      </c>
      <c r="D8575" s="2">
        <v>45413</v>
      </c>
      <c r="E8575" s="3">
        <v>0.20833333333333334</v>
      </c>
      <c r="F8575">
        <v>49208</v>
      </c>
      <c r="G8575" s="1" t="s">
        <v>83</v>
      </c>
      <c r="H8575" s="1" t="s">
        <v>902</v>
      </c>
      <c r="I8575" s="1" t="s">
        <v>335</v>
      </c>
      <c r="J8575" s="1" t="s">
        <v>43</v>
      </c>
      <c r="K8575" s="1" t="s">
        <v>26</v>
      </c>
      <c r="L8575" s="1" t="s">
        <v>36</v>
      </c>
      <c r="M8575" s="1" t="s">
        <v>734</v>
      </c>
      <c r="N8575" s="1" t="s">
        <v>1059</v>
      </c>
      <c r="O8575">
        <v>32</v>
      </c>
      <c r="P8575">
        <v>7.61</v>
      </c>
      <c r="Q8575">
        <v>23.3</v>
      </c>
      <c r="R8575">
        <v>0.37</v>
      </c>
      <c r="S8575">
        <v>243.52</v>
      </c>
      <c r="T8575">
        <v>-22.399000000000001</v>
      </c>
    </row>
    <row r="8576" spans="1:20" x14ac:dyDescent="0.25">
      <c r="A8576">
        <v>518706</v>
      </c>
      <c r="B8576" s="1" t="s">
        <v>890</v>
      </c>
      <c r="C8576" s="1" t="s">
        <v>51</v>
      </c>
      <c r="D8576" s="2">
        <v>45505</v>
      </c>
      <c r="E8576" s="3">
        <v>0.5</v>
      </c>
      <c r="F8576">
        <v>46247</v>
      </c>
      <c r="G8576" s="1" t="s">
        <v>39</v>
      </c>
      <c r="H8576" s="1" t="s">
        <v>902</v>
      </c>
      <c r="I8576" s="1" t="s">
        <v>335</v>
      </c>
      <c r="J8576" s="1" t="s">
        <v>43</v>
      </c>
      <c r="K8576" s="1" t="s">
        <v>26</v>
      </c>
      <c r="L8576" s="1" t="s">
        <v>36</v>
      </c>
      <c r="M8576" s="1" t="s">
        <v>734</v>
      </c>
      <c r="N8576" s="1" t="s">
        <v>1059</v>
      </c>
      <c r="O8576">
        <v>20</v>
      </c>
      <c r="P8576">
        <v>3.54</v>
      </c>
      <c r="Q8576">
        <v>7.85</v>
      </c>
      <c r="R8576">
        <v>0.1</v>
      </c>
      <c r="S8576">
        <v>70.8</v>
      </c>
      <c r="T8576">
        <v>-7.7792000000000003</v>
      </c>
    </row>
    <row r="8577" spans="1:20" x14ac:dyDescent="0.25">
      <c r="A8577">
        <v>947094</v>
      </c>
      <c r="B8577" s="1" t="s">
        <v>900</v>
      </c>
      <c r="C8577" s="1" t="s">
        <v>41</v>
      </c>
      <c r="D8577" s="2">
        <v>45414</v>
      </c>
      <c r="E8577" s="3">
        <v>8.3333333333333329E-2</v>
      </c>
      <c r="F8577">
        <v>87130</v>
      </c>
      <c r="G8577" s="1" t="s">
        <v>31</v>
      </c>
      <c r="H8577" s="1" t="s">
        <v>902</v>
      </c>
      <c r="I8577" s="1" t="s">
        <v>335</v>
      </c>
      <c r="J8577" s="1" t="s">
        <v>25</v>
      </c>
      <c r="K8577" s="1" t="s">
        <v>26</v>
      </c>
      <c r="L8577" s="1" t="s">
        <v>36</v>
      </c>
      <c r="M8577" s="1" t="s">
        <v>734</v>
      </c>
      <c r="N8577" s="1" t="s">
        <v>1059</v>
      </c>
      <c r="O8577">
        <v>16</v>
      </c>
      <c r="P8577">
        <v>35.880000000000003</v>
      </c>
      <c r="Q8577">
        <v>26.01</v>
      </c>
      <c r="R8577">
        <v>0.18</v>
      </c>
      <c r="S8577">
        <v>574.08000000000004</v>
      </c>
      <c r="T8577">
        <v>-24.976700000000001</v>
      </c>
    </row>
    <row r="8578" spans="1:20" x14ac:dyDescent="0.25">
      <c r="A8578">
        <v>717550</v>
      </c>
      <c r="B8578" s="1" t="s">
        <v>498</v>
      </c>
      <c r="C8578" s="1" t="s">
        <v>53</v>
      </c>
      <c r="D8578" s="2">
        <v>45416</v>
      </c>
      <c r="E8578" s="3">
        <v>0.20833333333333334</v>
      </c>
      <c r="F8578">
        <v>58221</v>
      </c>
      <c r="G8578" s="1" t="s">
        <v>35</v>
      </c>
      <c r="H8578" s="1" t="s">
        <v>902</v>
      </c>
      <c r="I8578" s="1" t="s">
        <v>335</v>
      </c>
      <c r="J8578" s="1" t="s">
        <v>25</v>
      </c>
      <c r="K8578" s="1" t="s">
        <v>26</v>
      </c>
      <c r="L8578" s="1" t="s">
        <v>44</v>
      </c>
      <c r="M8578" s="1" t="s">
        <v>734</v>
      </c>
      <c r="N8578" s="1" t="s">
        <v>1059</v>
      </c>
      <c r="O8578">
        <v>24</v>
      </c>
      <c r="P8578">
        <v>91.95</v>
      </c>
      <c r="Q8578">
        <v>21.93</v>
      </c>
      <c r="R8578">
        <v>0.22</v>
      </c>
      <c r="S8578">
        <v>2206.8000000000002</v>
      </c>
      <c r="T8578">
        <v>-17.074999999999999</v>
      </c>
    </row>
    <row r="8579" spans="1:20" x14ac:dyDescent="0.25">
      <c r="A8579">
        <v>229210</v>
      </c>
      <c r="B8579" s="1" t="s">
        <v>407</v>
      </c>
      <c r="C8579" s="1" t="s">
        <v>41</v>
      </c>
      <c r="D8579" s="2">
        <v>45508</v>
      </c>
      <c r="E8579" s="3">
        <v>0.83333333333333337</v>
      </c>
      <c r="F8579">
        <v>16867</v>
      </c>
      <c r="G8579" s="1" t="s">
        <v>42</v>
      </c>
      <c r="H8579" s="1" t="s">
        <v>902</v>
      </c>
      <c r="I8579" s="1" t="s">
        <v>335</v>
      </c>
      <c r="J8579" s="1" t="s">
        <v>25</v>
      </c>
      <c r="K8579" s="1" t="s">
        <v>26</v>
      </c>
      <c r="L8579" s="1" t="s">
        <v>44</v>
      </c>
      <c r="M8579" s="1" t="s">
        <v>734</v>
      </c>
      <c r="N8579" s="1" t="s">
        <v>1059</v>
      </c>
      <c r="O8579">
        <v>16</v>
      </c>
      <c r="P8579">
        <v>51.12</v>
      </c>
      <c r="Q8579">
        <v>17.25</v>
      </c>
      <c r="R8579">
        <v>0.19</v>
      </c>
      <c r="S8579">
        <v>817.92</v>
      </c>
      <c r="T8579">
        <v>-15.696</v>
      </c>
    </row>
    <row r="8580" spans="1:20" x14ac:dyDescent="0.25">
      <c r="A8580">
        <v>901637</v>
      </c>
      <c r="B8580" s="1" t="s">
        <v>587</v>
      </c>
      <c r="C8580" s="1" t="s">
        <v>53</v>
      </c>
      <c r="D8580" s="2">
        <v>45327</v>
      </c>
      <c r="E8580" s="3">
        <v>0.70833333333333337</v>
      </c>
      <c r="F8580">
        <v>19101</v>
      </c>
      <c r="G8580" s="1" t="s">
        <v>56</v>
      </c>
      <c r="H8580" s="1" t="s">
        <v>902</v>
      </c>
      <c r="I8580" s="1" t="s">
        <v>335</v>
      </c>
      <c r="J8580" s="1" t="s">
        <v>43</v>
      </c>
      <c r="K8580" s="1" t="s">
        <v>26</v>
      </c>
      <c r="L8580" s="1" t="s">
        <v>32</v>
      </c>
      <c r="M8580" s="1" t="s">
        <v>734</v>
      </c>
      <c r="N8580" s="1" t="s">
        <v>1059</v>
      </c>
      <c r="O8580">
        <v>33</v>
      </c>
      <c r="P8580">
        <v>32.619999999999997</v>
      </c>
      <c r="Q8580">
        <v>5.61</v>
      </c>
      <c r="R8580">
        <v>0.28000000000000003</v>
      </c>
      <c r="S8580">
        <v>1076.46</v>
      </c>
      <c r="T8580">
        <v>-2.5958999999999999</v>
      </c>
    </row>
    <row r="8581" spans="1:20" x14ac:dyDescent="0.25">
      <c r="A8581">
        <v>992364</v>
      </c>
      <c r="B8581" s="1" t="s">
        <v>61</v>
      </c>
      <c r="C8581" s="1" t="s">
        <v>48</v>
      </c>
      <c r="D8581" s="2">
        <v>45570</v>
      </c>
      <c r="E8581" s="3">
        <v>0.95833333333333337</v>
      </c>
      <c r="F8581">
        <v>71110</v>
      </c>
      <c r="G8581" s="1" t="s">
        <v>77</v>
      </c>
      <c r="H8581" s="1" t="s">
        <v>902</v>
      </c>
      <c r="I8581" s="1" t="s">
        <v>335</v>
      </c>
      <c r="J8581" s="1" t="s">
        <v>43</v>
      </c>
      <c r="K8581" s="1" t="s">
        <v>26</v>
      </c>
      <c r="L8581" s="1" t="s">
        <v>36</v>
      </c>
      <c r="M8581" s="1" t="s">
        <v>734</v>
      </c>
      <c r="N8581" s="1" t="s">
        <v>1059</v>
      </c>
      <c r="O8581">
        <v>4</v>
      </c>
      <c r="P8581">
        <v>55.44</v>
      </c>
      <c r="Q8581">
        <v>16.75</v>
      </c>
      <c r="R8581">
        <v>0.02</v>
      </c>
      <c r="S8581">
        <v>221.76</v>
      </c>
      <c r="T8581">
        <v>-16.7056</v>
      </c>
    </row>
    <row r="8582" spans="1:20" x14ac:dyDescent="0.25">
      <c r="A8582">
        <v>774698</v>
      </c>
      <c r="B8582" s="1" t="s">
        <v>800</v>
      </c>
      <c r="C8582" s="1" t="s">
        <v>21</v>
      </c>
      <c r="D8582" s="2">
        <v>45572</v>
      </c>
      <c r="E8582" s="3">
        <v>0.20833333333333334</v>
      </c>
      <c r="F8582">
        <v>32472</v>
      </c>
      <c r="G8582" s="1" t="s">
        <v>49</v>
      </c>
      <c r="H8582" s="1" t="s">
        <v>902</v>
      </c>
      <c r="I8582" s="1" t="s">
        <v>335</v>
      </c>
      <c r="J8582" s="1" t="s">
        <v>25</v>
      </c>
      <c r="K8582" s="1" t="s">
        <v>26</v>
      </c>
      <c r="L8582" s="1" t="s">
        <v>44</v>
      </c>
      <c r="M8582" s="1" t="s">
        <v>734</v>
      </c>
      <c r="N8582" s="1" t="s">
        <v>1059</v>
      </c>
      <c r="O8582">
        <v>47</v>
      </c>
      <c r="P8582">
        <v>16.29</v>
      </c>
      <c r="Q8582">
        <v>10.9</v>
      </c>
      <c r="R8582">
        <v>0.32</v>
      </c>
      <c r="S8582">
        <v>765.63</v>
      </c>
      <c r="T8582">
        <v>-8.4499999999999993</v>
      </c>
    </row>
    <row r="8583" spans="1:20" x14ac:dyDescent="0.25">
      <c r="A8583">
        <v>565796</v>
      </c>
      <c r="B8583" s="1" t="s">
        <v>188</v>
      </c>
      <c r="C8583" s="1" t="s">
        <v>48</v>
      </c>
      <c r="D8583" s="2">
        <v>45604</v>
      </c>
      <c r="E8583" s="3">
        <v>0.45833333333333331</v>
      </c>
      <c r="F8583">
        <v>77006</v>
      </c>
      <c r="G8583" s="1" t="s">
        <v>35</v>
      </c>
      <c r="H8583" s="1" t="s">
        <v>902</v>
      </c>
      <c r="I8583" s="1" t="s">
        <v>335</v>
      </c>
      <c r="J8583" s="1" t="s">
        <v>43</v>
      </c>
      <c r="K8583" s="1" t="s">
        <v>26</v>
      </c>
      <c r="L8583" s="1" t="s">
        <v>32</v>
      </c>
      <c r="M8583" s="1" t="s">
        <v>734</v>
      </c>
      <c r="N8583" s="1" t="s">
        <v>1059</v>
      </c>
      <c r="O8583">
        <v>36</v>
      </c>
      <c r="P8583">
        <v>71.540000000000006</v>
      </c>
      <c r="Q8583">
        <v>15.66</v>
      </c>
      <c r="R8583">
        <v>0.02</v>
      </c>
      <c r="S8583">
        <v>2575.44</v>
      </c>
      <c r="T8583">
        <v>-15.1449</v>
      </c>
    </row>
    <row r="8584" spans="1:20" x14ac:dyDescent="0.25">
      <c r="A8584">
        <v>786469</v>
      </c>
      <c r="B8584" s="1" t="s">
        <v>614</v>
      </c>
      <c r="C8584" s="1" t="s">
        <v>38</v>
      </c>
      <c r="D8584" s="2">
        <v>45302</v>
      </c>
      <c r="E8584" s="3">
        <v>0.95833333333333337</v>
      </c>
      <c r="F8584">
        <v>77424</v>
      </c>
      <c r="G8584" s="1" t="s">
        <v>77</v>
      </c>
      <c r="H8584" s="1" t="s">
        <v>902</v>
      </c>
      <c r="I8584" s="1" t="s">
        <v>335</v>
      </c>
      <c r="J8584" s="1" t="s">
        <v>43</v>
      </c>
      <c r="K8584" s="1" t="s">
        <v>26</v>
      </c>
      <c r="L8584" s="1" t="s">
        <v>32</v>
      </c>
      <c r="M8584" s="1" t="s">
        <v>734</v>
      </c>
      <c r="N8584" s="1" t="s">
        <v>1059</v>
      </c>
      <c r="O8584">
        <v>33</v>
      </c>
      <c r="P8584">
        <v>27.48</v>
      </c>
      <c r="Q8584">
        <v>28</v>
      </c>
      <c r="R8584">
        <v>0.06</v>
      </c>
      <c r="S8584">
        <v>906.84</v>
      </c>
      <c r="T8584">
        <v>-27.4559</v>
      </c>
    </row>
    <row r="8585" spans="1:20" x14ac:dyDescent="0.25">
      <c r="A8585">
        <v>662523</v>
      </c>
      <c r="B8585" s="1" t="s">
        <v>999</v>
      </c>
      <c r="C8585" s="1" t="s">
        <v>55</v>
      </c>
      <c r="D8585" s="2">
        <v>45394</v>
      </c>
      <c r="E8585" s="3">
        <v>0.75</v>
      </c>
      <c r="F8585">
        <v>81492</v>
      </c>
      <c r="G8585" s="1" t="s">
        <v>49</v>
      </c>
      <c r="H8585" s="1" t="s">
        <v>902</v>
      </c>
      <c r="I8585" s="1" t="s">
        <v>335</v>
      </c>
      <c r="J8585" s="1" t="s">
        <v>25</v>
      </c>
      <c r="K8585" s="1" t="s">
        <v>26</v>
      </c>
      <c r="L8585" s="1" t="s">
        <v>32</v>
      </c>
      <c r="M8585" s="1" t="s">
        <v>734</v>
      </c>
      <c r="N8585" s="1" t="s">
        <v>1059</v>
      </c>
      <c r="O8585">
        <v>28</v>
      </c>
      <c r="P8585">
        <v>50.37</v>
      </c>
      <c r="Q8585">
        <v>9.23</v>
      </c>
      <c r="R8585">
        <v>0.28000000000000003</v>
      </c>
      <c r="S8585">
        <v>1410.36</v>
      </c>
      <c r="T8585">
        <v>-5.2809999999999997</v>
      </c>
    </row>
    <row r="8586" spans="1:20" x14ac:dyDescent="0.25">
      <c r="A8586">
        <v>427983</v>
      </c>
      <c r="B8586" s="1" t="s">
        <v>795</v>
      </c>
      <c r="C8586" s="1" t="s">
        <v>34</v>
      </c>
      <c r="D8586" s="2">
        <v>45608</v>
      </c>
      <c r="E8586" s="3">
        <v>4.1666666666666664E-2</v>
      </c>
      <c r="F8586">
        <v>56364</v>
      </c>
      <c r="G8586" s="1" t="s">
        <v>31</v>
      </c>
      <c r="H8586" s="1" t="s">
        <v>902</v>
      </c>
      <c r="I8586" s="1" t="s">
        <v>335</v>
      </c>
      <c r="J8586" s="1" t="s">
        <v>25</v>
      </c>
      <c r="K8586" s="1" t="s">
        <v>26</v>
      </c>
      <c r="L8586" s="1" t="s">
        <v>32</v>
      </c>
      <c r="M8586" s="1" t="s">
        <v>734</v>
      </c>
      <c r="N8586" s="1" t="s">
        <v>1059</v>
      </c>
      <c r="O8586">
        <v>43</v>
      </c>
      <c r="P8586">
        <v>64.28</v>
      </c>
      <c r="Q8586">
        <v>22.97</v>
      </c>
      <c r="R8586">
        <v>0.27</v>
      </c>
      <c r="S8586">
        <v>2764.04</v>
      </c>
      <c r="T8586">
        <v>-15.507099999999999</v>
      </c>
    </row>
    <row r="8587" spans="1:20" x14ac:dyDescent="0.25">
      <c r="A8587">
        <v>834921</v>
      </c>
      <c r="B8587" s="1" t="s">
        <v>950</v>
      </c>
      <c r="C8587" s="1" t="s">
        <v>93</v>
      </c>
      <c r="D8587" s="2">
        <v>45608</v>
      </c>
      <c r="E8587" s="3">
        <v>0.375</v>
      </c>
      <c r="F8587">
        <v>18243</v>
      </c>
      <c r="G8587" s="1" t="s">
        <v>39</v>
      </c>
      <c r="H8587" s="1" t="s">
        <v>902</v>
      </c>
      <c r="I8587" s="1" t="s">
        <v>335</v>
      </c>
      <c r="J8587" s="1" t="s">
        <v>43</v>
      </c>
      <c r="K8587" s="1" t="s">
        <v>26</v>
      </c>
      <c r="L8587" s="1" t="s">
        <v>36</v>
      </c>
      <c r="M8587" s="1" t="s">
        <v>734</v>
      </c>
      <c r="N8587" s="1" t="s">
        <v>1059</v>
      </c>
      <c r="O8587">
        <v>16</v>
      </c>
      <c r="P8587">
        <v>54.78</v>
      </c>
      <c r="Q8587">
        <v>7.37</v>
      </c>
      <c r="R8587">
        <v>0.45</v>
      </c>
      <c r="S8587">
        <v>876.48</v>
      </c>
      <c r="T8587">
        <v>-3.4258000000000002</v>
      </c>
    </row>
    <row r="8588" spans="1:20" x14ac:dyDescent="0.25">
      <c r="A8588">
        <v>166856</v>
      </c>
      <c r="B8588" s="1" t="s">
        <v>1006</v>
      </c>
      <c r="C8588" s="1" t="s">
        <v>21</v>
      </c>
      <c r="D8588" s="2">
        <v>45992</v>
      </c>
      <c r="E8588" s="3">
        <v>0.70833333333333337</v>
      </c>
      <c r="F8588">
        <v>30524</v>
      </c>
      <c r="G8588" s="1" t="s">
        <v>77</v>
      </c>
      <c r="H8588" s="1" t="s">
        <v>902</v>
      </c>
      <c r="I8588" s="1" t="s">
        <v>335</v>
      </c>
      <c r="J8588" s="1" t="s">
        <v>25</v>
      </c>
      <c r="K8588" s="1" t="s">
        <v>26</v>
      </c>
      <c r="L8588" s="1" t="s">
        <v>44</v>
      </c>
      <c r="M8588" s="1" t="s">
        <v>734</v>
      </c>
      <c r="N8588" s="1" t="s">
        <v>1059</v>
      </c>
      <c r="O8588">
        <v>20</v>
      </c>
      <c r="P8588">
        <v>12.28</v>
      </c>
      <c r="Q8588">
        <v>29.66</v>
      </c>
      <c r="R8588">
        <v>0.09</v>
      </c>
      <c r="S8588">
        <v>245.6</v>
      </c>
      <c r="T8588">
        <v>-29.439</v>
      </c>
    </row>
    <row r="8589" spans="1:20" x14ac:dyDescent="0.25">
      <c r="A8589">
        <v>603954</v>
      </c>
      <c r="B8589" s="1" t="s">
        <v>459</v>
      </c>
      <c r="C8589" s="1" t="s">
        <v>41</v>
      </c>
      <c r="D8589" s="2">
        <v>45690</v>
      </c>
      <c r="E8589" s="3">
        <v>0.29166666666666669</v>
      </c>
      <c r="F8589">
        <v>53924</v>
      </c>
      <c r="G8589" s="1" t="s">
        <v>35</v>
      </c>
      <c r="H8589" s="1" t="s">
        <v>902</v>
      </c>
      <c r="I8589" s="1" t="s">
        <v>335</v>
      </c>
      <c r="J8589" s="1" t="s">
        <v>43</v>
      </c>
      <c r="K8589" s="1" t="s">
        <v>26</v>
      </c>
      <c r="L8589" s="1" t="s">
        <v>32</v>
      </c>
      <c r="M8589" s="1" t="s">
        <v>734</v>
      </c>
      <c r="N8589" s="1" t="s">
        <v>1059</v>
      </c>
      <c r="O8589">
        <v>44</v>
      </c>
      <c r="P8589">
        <v>55.51</v>
      </c>
      <c r="Q8589">
        <v>27.66</v>
      </c>
      <c r="R8589">
        <v>0.23</v>
      </c>
      <c r="S8589">
        <v>2442.44</v>
      </c>
      <c r="T8589">
        <v>-22.042400000000001</v>
      </c>
    </row>
    <row r="8590" spans="1:20" x14ac:dyDescent="0.25">
      <c r="A8590">
        <v>946744</v>
      </c>
      <c r="B8590" s="1" t="s">
        <v>429</v>
      </c>
      <c r="C8590" s="1" t="s">
        <v>41</v>
      </c>
      <c r="D8590" s="2">
        <v>45660</v>
      </c>
      <c r="E8590" s="3">
        <v>0.625</v>
      </c>
      <c r="F8590">
        <v>87854</v>
      </c>
      <c r="G8590" s="1" t="s">
        <v>74</v>
      </c>
      <c r="H8590" s="1" t="s">
        <v>902</v>
      </c>
      <c r="I8590" s="1" t="s">
        <v>335</v>
      </c>
      <c r="J8590" s="1" t="s">
        <v>25</v>
      </c>
      <c r="K8590" s="1" t="s">
        <v>26</v>
      </c>
      <c r="L8590" s="1" t="s">
        <v>27</v>
      </c>
      <c r="M8590" s="1" t="s">
        <v>734</v>
      </c>
      <c r="N8590" s="1" t="s">
        <v>1059</v>
      </c>
      <c r="O8590">
        <v>46</v>
      </c>
      <c r="P8590">
        <v>11.66</v>
      </c>
      <c r="Q8590">
        <v>19.5</v>
      </c>
      <c r="R8590">
        <v>0.3</v>
      </c>
      <c r="S8590">
        <v>536.36</v>
      </c>
      <c r="T8590">
        <v>-17.890899999999998</v>
      </c>
    </row>
    <row r="8591" spans="1:20" x14ac:dyDescent="0.25">
      <c r="A8591">
        <v>996666</v>
      </c>
      <c r="B8591" s="1" t="s">
        <v>1042</v>
      </c>
      <c r="C8591" s="1" t="s">
        <v>21</v>
      </c>
      <c r="D8591" s="2">
        <v>45841</v>
      </c>
      <c r="E8591" s="3">
        <v>0.125</v>
      </c>
      <c r="F8591">
        <v>97589</v>
      </c>
      <c r="G8591" s="1" t="s">
        <v>39</v>
      </c>
      <c r="H8591" s="1" t="s">
        <v>902</v>
      </c>
      <c r="I8591" s="1" t="s">
        <v>335</v>
      </c>
      <c r="J8591" s="1" t="s">
        <v>43</v>
      </c>
      <c r="K8591" s="1" t="s">
        <v>26</v>
      </c>
      <c r="L8591" s="1" t="s">
        <v>44</v>
      </c>
      <c r="M8591" s="1" t="s">
        <v>734</v>
      </c>
      <c r="N8591" s="1" t="s">
        <v>1059</v>
      </c>
      <c r="O8591">
        <v>26</v>
      </c>
      <c r="P8591">
        <v>38.42</v>
      </c>
      <c r="Q8591">
        <v>15.06</v>
      </c>
      <c r="R8591">
        <v>0.21</v>
      </c>
      <c r="S8591">
        <v>998.92</v>
      </c>
      <c r="T8591">
        <v>-12.962300000000001</v>
      </c>
    </row>
    <row r="8592" spans="1:20" x14ac:dyDescent="0.25">
      <c r="A8592">
        <v>610122</v>
      </c>
      <c r="B8592" s="1" t="s">
        <v>985</v>
      </c>
      <c r="C8592" s="1" t="s">
        <v>70</v>
      </c>
      <c r="D8592" s="2">
        <v>45842</v>
      </c>
      <c r="E8592" s="3">
        <v>0.16666666666666666</v>
      </c>
      <c r="F8592">
        <v>97177</v>
      </c>
      <c r="G8592" s="1" t="s">
        <v>42</v>
      </c>
      <c r="H8592" s="1" t="s">
        <v>902</v>
      </c>
      <c r="I8592" s="1" t="s">
        <v>335</v>
      </c>
      <c r="J8592" s="1" t="s">
        <v>43</v>
      </c>
      <c r="K8592" s="1" t="s">
        <v>26</v>
      </c>
      <c r="L8592" s="1" t="s">
        <v>27</v>
      </c>
      <c r="M8592" s="1" t="s">
        <v>734</v>
      </c>
      <c r="N8592" s="1" t="s">
        <v>1059</v>
      </c>
      <c r="O8592">
        <v>8</v>
      </c>
      <c r="P8592">
        <v>35.51</v>
      </c>
      <c r="Q8592">
        <v>11.25</v>
      </c>
      <c r="R8592">
        <v>0.25</v>
      </c>
      <c r="S8592">
        <v>284.08</v>
      </c>
      <c r="T8592">
        <v>-10.5398</v>
      </c>
    </row>
    <row r="8593" spans="1:20" x14ac:dyDescent="0.25">
      <c r="A8593">
        <v>933153</v>
      </c>
      <c r="B8593" s="1" t="s">
        <v>394</v>
      </c>
      <c r="C8593" s="1" t="s">
        <v>34</v>
      </c>
      <c r="D8593" s="2">
        <v>45904</v>
      </c>
      <c r="E8593" s="3">
        <v>4.1666666666666664E-2</v>
      </c>
      <c r="F8593">
        <v>84290</v>
      </c>
      <c r="G8593" s="1" t="s">
        <v>49</v>
      </c>
      <c r="H8593" s="1" t="s">
        <v>902</v>
      </c>
      <c r="I8593" s="1" t="s">
        <v>335</v>
      </c>
      <c r="J8593" s="1" t="s">
        <v>25</v>
      </c>
      <c r="K8593" s="1" t="s">
        <v>26</v>
      </c>
      <c r="L8593" s="1" t="s">
        <v>44</v>
      </c>
      <c r="M8593" s="1" t="s">
        <v>734</v>
      </c>
      <c r="N8593" s="1" t="s">
        <v>1059</v>
      </c>
      <c r="O8593">
        <v>24</v>
      </c>
      <c r="P8593">
        <v>37.85</v>
      </c>
      <c r="Q8593">
        <v>5.37</v>
      </c>
      <c r="R8593">
        <v>0.23</v>
      </c>
      <c r="S8593">
        <v>908.4</v>
      </c>
      <c r="T8593">
        <v>-3.2806999999999999</v>
      </c>
    </row>
    <row r="8594" spans="1:20" x14ac:dyDescent="0.25">
      <c r="A8594">
        <v>962840</v>
      </c>
      <c r="B8594" s="1" t="s">
        <v>766</v>
      </c>
      <c r="C8594" s="1" t="s">
        <v>58</v>
      </c>
      <c r="D8594" s="2">
        <v>45996</v>
      </c>
      <c r="E8594" s="3">
        <v>0.91666666666666663</v>
      </c>
      <c r="F8594">
        <v>10669</v>
      </c>
      <c r="G8594" s="1" t="s">
        <v>42</v>
      </c>
      <c r="H8594" s="1" t="s">
        <v>902</v>
      </c>
      <c r="I8594" s="1" t="s">
        <v>335</v>
      </c>
      <c r="J8594" s="1" t="s">
        <v>25</v>
      </c>
      <c r="K8594" s="1" t="s">
        <v>26</v>
      </c>
      <c r="L8594" s="1" t="s">
        <v>32</v>
      </c>
      <c r="M8594" s="1" t="s">
        <v>734</v>
      </c>
      <c r="N8594" s="1" t="s">
        <v>1059</v>
      </c>
      <c r="O8594">
        <v>9</v>
      </c>
      <c r="P8594">
        <v>88.01</v>
      </c>
      <c r="Q8594">
        <v>18</v>
      </c>
      <c r="R8594">
        <v>0.05</v>
      </c>
      <c r="S8594">
        <v>792.09</v>
      </c>
      <c r="T8594">
        <v>-17.603999999999999</v>
      </c>
    </row>
    <row r="8595" spans="1:20" x14ac:dyDescent="0.25">
      <c r="A8595">
        <v>206212</v>
      </c>
      <c r="B8595" s="1" t="s">
        <v>409</v>
      </c>
      <c r="C8595" s="1" t="s">
        <v>21</v>
      </c>
      <c r="D8595" s="2">
        <v>45936</v>
      </c>
      <c r="E8595" s="3">
        <v>0.16666666666666666</v>
      </c>
      <c r="F8595">
        <v>35531</v>
      </c>
      <c r="G8595" s="1" t="s">
        <v>77</v>
      </c>
      <c r="H8595" s="1" t="s">
        <v>902</v>
      </c>
      <c r="I8595" s="1" t="s">
        <v>335</v>
      </c>
      <c r="J8595" s="1" t="s">
        <v>25</v>
      </c>
      <c r="K8595" s="1" t="s">
        <v>26</v>
      </c>
      <c r="L8595" s="1" t="s">
        <v>44</v>
      </c>
      <c r="M8595" s="1" t="s">
        <v>734</v>
      </c>
      <c r="N8595" s="1" t="s">
        <v>1059</v>
      </c>
      <c r="O8595">
        <v>15</v>
      </c>
      <c r="P8595">
        <v>56.44</v>
      </c>
      <c r="Q8595">
        <v>26.21</v>
      </c>
      <c r="R8595">
        <v>0.48</v>
      </c>
      <c r="S8595">
        <v>846.6</v>
      </c>
      <c r="T8595">
        <v>-22.1463</v>
      </c>
    </row>
    <row r="8596" spans="1:20" x14ac:dyDescent="0.25">
      <c r="A8596">
        <v>359965</v>
      </c>
      <c r="B8596" s="1" t="s">
        <v>431</v>
      </c>
      <c r="C8596" s="1" t="s">
        <v>58</v>
      </c>
      <c r="D8596" s="2">
        <v>45997</v>
      </c>
      <c r="E8596" s="3">
        <v>0</v>
      </c>
      <c r="F8596">
        <v>13729</v>
      </c>
      <c r="G8596" s="1" t="s">
        <v>49</v>
      </c>
      <c r="H8596" s="1" t="s">
        <v>902</v>
      </c>
      <c r="I8596" s="1" t="s">
        <v>335</v>
      </c>
      <c r="J8596" s="1" t="s">
        <v>43</v>
      </c>
      <c r="K8596" s="1" t="s">
        <v>26</v>
      </c>
      <c r="L8596" s="1" t="s">
        <v>27</v>
      </c>
      <c r="M8596" s="1" t="s">
        <v>734</v>
      </c>
      <c r="N8596" s="1" t="s">
        <v>1059</v>
      </c>
      <c r="O8596">
        <v>29</v>
      </c>
      <c r="P8596">
        <v>51.85</v>
      </c>
      <c r="Q8596">
        <v>10.78</v>
      </c>
      <c r="R8596">
        <v>0.24</v>
      </c>
      <c r="S8596">
        <v>1503.65</v>
      </c>
      <c r="T8596">
        <v>-7.1711999999999998</v>
      </c>
    </row>
    <row r="8597" spans="1:20" x14ac:dyDescent="0.25">
      <c r="A8597">
        <v>745687</v>
      </c>
      <c r="B8597" s="1" t="s">
        <v>1004</v>
      </c>
      <c r="C8597" s="1" t="s">
        <v>34</v>
      </c>
      <c r="D8597" s="2">
        <v>45664</v>
      </c>
      <c r="E8597" s="3">
        <v>0.75</v>
      </c>
      <c r="F8597">
        <v>82283</v>
      </c>
      <c r="G8597" s="1" t="s">
        <v>22</v>
      </c>
      <c r="H8597" s="1" t="s">
        <v>902</v>
      </c>
      <c r="I8597" s="1" t="s">
        <v>335</v>
      </c>
      <c r="J8597" s="1" t="s">
        <v>25</v>
      </c>
      <c r="K8597" s="1" t="s">
        <v>26</v>
      </c>
      <c r="L8597" s="1" t="s">
        <v>44</v>
      </c>
      <c r="M8597" s="1" t="s">
        <v>734</v>
      </c>
      <c r="N8597" s="1" t="s">
        <v>1059</v>
      </c>
      <c r="O8597">
        <v>46</v>
      </c>
      <c r="P8597">
        <v>82.21</v>
      </c>
      <c r="Q8597">
        <v>5.25</v>
      </c>
      <c r="R8597">
        <v>7.0000000000000007E-2</v>
      </c>
      <c r="S8597">
        <v>3781.66</v>
      </c>
      <c r="T8597">
        <v>-2.6027999999999998</v>
      </c>
    </row>
    <row r="8598" spans="1:20" x14ac:dyDescent="0.25">
      <c r="A8598">
        <v>479443</v>
      </c>
      <c r="B8598" s="1" t="s">
        <v>798</v>
      </c>
      <c r="C8598" s="1" t="s">
        <v>70</v>
      </c>
      <c r="D8598" s="2">
        <v>45907</v>
      </c>
      <c r="E8598" s="3">
        <v>0.66666666666666663</v>
      </c>
      <c r="F8598">
        <v>68712</v>
      </c>
      <c r="G8598" s="1" t="s">
        <v>22</v>
      </c>
      <c r="H8598" s="1" t="s">
        <v>902</v>
      </c>
      <c r="I8598" s="1" t="s">
        <v>335</v>
      </c>
      <c r="J8598" s="1" t="s">
        <v>43</v>
      </c>
      <c r="K8598" s="1" t="s">
        <v>26</v>
      </c>
      <c r="L8598" s="1" t="s">
        <v>32</v>
      </c>
      <c r="M8598" s="1" t="s">
        <v>734</v>
      </c>
      <c r="N8598" s="1" t="s">
        <v>1059</v>
      </c>
      <c r="O8598">
        <v>38</v>
      </c>
      <c r="P8598">
        <v>92.22</v>
      </c>
      <c r="Q8598">
        <v>16.04</v>
      </c>
      <c r="R8598">
        <v>0.13</v>
      </c>
      <c r="S8598">
        <v>3504.36</v>
      </c>
      <c r="T8598">
        <v>-11.484299999999999</v>
      </c>
    </row>
    <row r="8599" spans="1:20" x14ac:dyDescent="0.25">
      <c r="A8599">
        <v>965500</v>
      </c>
      <c r="B8599" s="1" t="s">
        <v>109</v>
      </c>
      <c r="C8599" s="1" t="s">
        <v>34</v>
      </c>
      <c r="D8599" s="2">
        <v>45724</v>
      </c>
      <c r="E8599" s="3">
        <v>0.58333333333333337</v>
      </c>
      <c r="F8599">
        <v>48636</v>
      </c>
      <c r="G8599" s="1" t="s">
        <v>74</v>
      </c>
      <c r="H8599" s="1" t="s">
        <v>902</v>
      </c>
      <c r="I8599" s="1" t="s">
        <v>335</v>
      </c>
      <c r="J8599" s="1" t="s">
        <v>25</v>
      </c>
      <c r="K8599" s="1" t="s">
        <v>26</v>
      </c>
      <c r="L8599" s="1" t="s">
        <v>27</v>
      </c>
      <c r="M8599" s="1" t="s">
        <v>734</v>
      </c>
      <c r="N8599" s="1" t="s">
        <v>1059</v>
      </c>
      <c r="O8599">
        <v>32</v>
      </c>
      <c r="P8599">
        <v>28.9</v>
      </c>
      <c r="Q8599">
        <v>15.85</v>
      </c>
      <c r="R8599">
        <v>0.09</v>
      </c>
      <c r="S8599">
        <v>924.8</v>
      </c>
      <c r="T8599">
        <v>-15.0177</v>
      </c>
    </row>
    <row r="8600" spans="1:20" x14ac:dyDescent="0.25">
      <c r="A8600">
        <v>575747</v>
      </c>
      <c r="B8600" s="1" t="s">
        <v>689</v>
      </c>
      <c r="C8600" s="1" t="s">
        <v>70</v>
      </c>
      <c r="D8600" s="2">
        <v>45724</v>
      </c>
      <c r="E8600" s="3">
        <v>0.66666666666666663</v>
      </c>
      <c r="F8600">
        <v>33482</v>
      </c>
      <c r="G8600" s="1" t="s">
        <v>91</v>
      </c>
      <c r="H8600" s="1" t="s">
        <v>902</v>
      </c>
      <c r="I8600" s="1" t="s">
        <v>335</v>
      </c>
      <c r="J8600" s="1" t="s">
        <v>25</v>
      </c>
      <c r="K8600" s="1" t="s">
        <v>26</v>
      </c>
      <c r="L8600" s="1" t="s">
        <v>36</v>
      </c>
      <c r="M8600" s="1" t="s">
        <v>734</v>
      </c>
      <c r="N8600" s="1" t="s">
        <v>1059</v>
      </c>
      <c r="O8600">
        <v>16</v>
      </c>
      <c r="P8600">
        <v>62.28</v>
      </c>
      <c r="Q8600">
        <v>14.85</v>
      </c>
      <c r="R8600">
        <v>0.11</v>
      </c>
      <c r="S8600">
        <v>996.48</v>
      </c>
      <c r="T8600">
        <v>-13.7539</v>
      </c>
    </row>
    <row r="8601" spans="1:20" x14ac:dyDescent="0.25">
      <c r="A8601">
        <v>314483</v>
      </c>
      <c r="B8601" s="1" t="s">
        <v>729</v>
      </c>
      <c r="C8601" s="1" t="s">
        <v>48</v>
      </c>
      <c r="D8601" s="2">
        <v>45877</v>
      </c>
      <c r="E8601" s="3">
        <v>0.625</v>
      </c>
      <c r="F8601">
        <v>26665</v>
      </c>
      <c r="G8601" s="1" t="s">
        <v>77</v>
      </c>
      <c r="H8601" s="1" t="s">
        <v>902</v>
      </c>
      <c r="I8601" s="1" t="s">
        <v>335</v>
      </c>
      <c r="J8601" s="1" t="s">
        <v>43</v>
      </c>
      <c r="K8601" s="1" t="s">
        <v>26</v>
      </c>
      <c r="L8601" s="1" t="s">
        <v>44</v>
      </c>
      <c r="M8601" s="1" t="s">
        <v>734</v>
      </c>
      <c r="N8601" s="1" t="s">
        <v>1059</v>
      </c>
      <c r="O8601">
        <v>27</v>
      </c>
      <c r="P8601">
        <v>37.72</v>
      </c>
      <c r="Q8601">
        <v>29.66</v>
      </c>
      <c r="R8601">
        <v>0.45</v>
      </c>
      <c r="S8601">
        <v>1018.44</v>
      </c>
      <c r="T8601">
        <v>-25.077000000000002</v>
      </c>
    </row>
    <row r="8602" spans="1:20" x14ac:dyDescent="0.25">
      <c r="A8602">
        <v>543228</v>
      </c>
      <c r="B8602" s="1" t="s">
        <v>302</v>
      </c>
      <c r="C8602" s="1" t="s">
        <v>53</v>
      </c>
      <c r="D8602" s="2">
        <v>45756</v>
      </c>
      <c r="E8602" s="3">
        <v>0.29166666666666669</v>
      </c>
      <c r="F8602">
        <v>50335</v>
      </c>
      <c r="G8602" s="1" t="s">
        <v>35</v>
      </c>
      <c r="H8602" s="1" t="s">
        <v>902</v>
      </c>
      <c r="I8602" s="1" t="s">
        <v>335</v>
      </c>
      <c r="J8602" s="1" t="s">
        <v>25</v>
      </c>
      <c r="K8602" s="1" t="s">
        <v>26</v>
      </c>
      <c r="L8602" s="1" t="s">
        <v>36</v>
      </c>
      <c r="M8602" s="1" t="s">
        <v>734</v>
      </c>
      <c r="N8602" s="1" t="s">
        <v>1059</v>
      </c>
      <c r="O8602">
        <v>37</v>
      </c>
      <c r="P8602">
        <v>54</v>
      </c>
      <c r="Q8602">
        <v>8.67</v>
      </c>
      <c r="R8602">
        <v>0.28000000000000003</v>
      </c>
      <c r="S8602">
        <v>1998</v>
      </c>
      <c r="T8602">
        <v>-3.0756000000000001</v>
      </c>
    </row>
    <row r="8603" spans="1:20" x14ac:dyDescent="0.25">
      <c r="A8603">
        <v>633556</v>
      </c>
      <c r="B8603" s="1" t="s">
        <v>376</v>
      </c>
      <c r="C8603" s="1" t="s">
        <v>58</v>
      </c>
      <c r="D8603" s="2">
        <v>43952</v>
      </c>
      <c r="E8603" s="3">
        <v>0.41666666666666669</v>
      </c>
      <c r="F8603">
        <v>64838</v>
      </c>
      <c r="G8603" s="1" t="s">
        <v>31</v>
      </c>
      <c r="H8603" s="1" t="s">
        <v>902</v>
      </c>
      <c r="I8603" s="1" t="s">
        <v>335</v>
      </c>
      <c r="J8603" s="1" t="s">
        <v>43</v>
      </c>
      <c r="K8603" s="1" t="s">
        <v>26</v>
      </c>
      <c r="L8603" s="1" t="s">
        <v>36</v>
      </c>
      <c r="M8603" s="1" t="s">
        <v>830</v>
      </c>
      <c r="N8603" s="1" t="s">
        <v>1059</v>
      </c>
      <c r="O8603">
        <v>34</v>
      </c>
      <c r="P8603">
        <v>85.06</v>
      </c>
      <c r="Q8603">
        <v>29.98</v>
      </c>
      <c r="R8603">
        <v>0.01</v>
      </c>
      <c r="S8603">
        <v>2892.04</v>
      </c>
      <c r="T8603">
        <v>-29.690799999999999</v>
      </c>
    </row>
    <row r="8604" spans="1:20" x14ac:dyDescent="0.25">
      <c r="A8604">
        <v>966651</v>
      </c>
      <c r="B8604" s="1" t="s">
        <v>447</v>
      </c>
      <c r="C8604" s="1" t="s">
        <v>51</v>
      </c>
      <c r="D8604" s="2">
        <v>43892</v>
      </c>
      <c r="E8604" s="3">
        <v>0.625</v>
      </c>
      <c r="F8604">
        <v>69456</v>
      </c>
      <c r="G8604" s="1" t="s">
        <v>42</v>
      </c>
      <c r="H8604" s="1" t="s">
        <v>902</v>
      </c>
      <c r="I8604" s="1" t="s">
        <v>335</v>
      </c>
      <c r="J8604" s="1" t="s">
        <v>25</v>
      </c>
      <c r="K8604" s="1" t="s">
        <v>26</v>
      </c>
      <c r="L8604" s="1" t="s">
        <v>36</v>
      </c>
      <c r="M8604" s="1" t="s">
        <v>830</v>
      </c>
      <c r="N8604" s="1" t="s">
        <v>1059</v>
      </c>
      <c r="O8604">
        <v>43</v>
      </c>
      <c r="P8604">
        <v>12.18</v>
      </c>
      <c r="Q8604">
        <v>26.8</v>
      </c>
      <c r="R8604">
        <v>0.33</v>
      </c>
      <c r="S8604">
        <v>523.74</v>
      </c>
      <c r="T8604">
        <v>-25.0717</v>
      </c>
    </row>
    <row r="8605" spans="1:20" x14ac:dyDescent="0.25">
      <c r="A8605">
        <v>396141</v>
      </c>
      <c r="B8605" s="1" t="s">
        <v>243</v>
      </c>
      <c r="C8605" s="1" t="s">
        <v>70</v>
      </c>
      <c r="D8605" s="2">
        <v>44108</v>
      </c>
      <c r="E8605" s="3">
        <v>0.95833333333333337</v>
      </c>
      <c r="F8605">
        <v>90810</v>
      </c>
      <c r="G8605" s="1" t="s">
        <v>77</v>
      </c>
      <c r="H8605" s="1" t="s">
        <v>902</v>
      </c>
      <c r="I8605" s="1" t="s">
        <v>335</v>
      </c>
      <c r="J8605" s="1" t="s">
        <v>25</v>
      </c>
      <c r="K8605" s="1" t="s">
        <v>26</v>
      </c>
      <c r="L8605" s="1" t="s">
        <v>27</v>
      </c>
      <c r="M8605" s="1" t="s">
        <v>830</v>
      </c>
      <c r="N8605" s="1" t="s">
        <v>1059</v>
      </c>
      <c r="O8605">
        <v>16</v>
      </c>
      <c r="P8605">
        <v>91.11</v>
      </c>
      <c r="Q8605">
        <v>15.11</v>
      </c>
      <c r="R8605">
        <v>0.36</v>
      </c>
      <c r="S8605">
        <v>1457.76</v>
      </c>
      <c r="T8605">
        <v>-9.8620999999999999</v>
      </c>
    </row>
    <row r="8606" spans="1:20" x14ac:dyDescent="0.25">
      <c r="A8606">
        <v>947644</v>
      </c>
      <c r="B8606" s="1" t="s">
        <v>629</v>
      </c>
      <c r="C8606" s="1" t="s">
        <v>93</v>
      </c>
      <c r="D8606" s="2">
        <v>44139</v>
      </c>
      <c r="E8606" s="3">
        <v>0.45833333333333331</v>
      </c>
      <c r="F8606">
        <v>16457</v>
      </c>
      <c r="G8606" s="1" t="s">
        <v>83</v>
      </c>
      <c r="H8606" s="1" t="s">
        <v>902</v>
      </c>
      <c r="I8606" s="1" t="s">
        <v>335</v>
      </c>
      <c r="J8606" s="1" t="s">
        <v>43</v>
      </c>
      <c r="K8606" s="1" t="s">
        <v>26</v>
      </c>
      <c r="L8606" s="1" t="s">
        <v>44</v>
      </c>
      <c r="M8606" s="1" t="s">
        <v>830</v>
      </c>
      <c r="N8606" s="1" t="s">
        <v>1059</v>
      </c>
      <c r="O8606">
        <v>39</v>
      </c>
      <c r="P8606">
        <v>85.98</v>
      </c>
      <c r="Q8606">
        <v>15.61</v>
      </c>
      <c r="R8606">
        <v>0.13</v>
      </c>
      <c r="S8606">
        <v>3353.22</v>
      </c>
      <c r="T8606">
        <v>-11.2508</v>
      </c>
    </row>
    <row r="8607" spans="1:20" x14ac:dyDescent="0.25">
      <c r="A8607">
        <v>221863</v>
      </c>
      <c r="B8607" s="1" t="s">
        <v>1036</v>
      </c>
      <c r="C8607" s="1" t="s">
        <v>41</v>
      </c>
      <c r="D8607" s="2">
        <v>44169</v>
      </c>
      <c r="E8607" s="3">
        <v>0.20833333333333334</v>
      </c>
      <c r="F8607">
        <v>86696</v>
      </c>
      <c r="G8607" s="1" t="s">
        <v>35</v>
      </c>
      <c r="H8607" s="1" t="s">
        <v>902</v>
      </c>
      <c r="I8607" s="1" t="s">
        <v>335</v>
      </c>
      <c r="J8607" s="1" t="s">
        <v>43</v>
      </c>
      <c r="K8607" s="1" t="s">
        <v>26</v>
      </c>
      <c r="L8607" s="1" t="s">
        <v>36</v>
      </c>
      <c r="M8607" s="1" t="s">
        <v>830</v>
      </c>
      <c r="N8607" s="1" t="s">
        <v>1059</v>
      </c>
      <c r="O8607">
        <v>2</v>
      </c>
      <c r="P8607">
        <v>27.63</v>
      </c>
      <c r="Q8607">
        <v>13.67</v>
      </c>
      <c r="R8607">
        <v>0.47</v>
      </c>
      <c r="S8607">
        <v>55.26</v>
      </c>
      <c r="T8607">
        <v>-13.410299999999999</v>
      </c>
    </row>
    <row r="8608" spans="1:20" x14ac:dyDescent="0.25">
      <c r="A8608">
        <v>667829</v>
      </c>
      <c r="B8608" s="1" t="s">
        <v>84</v>
      </c>
      <c r="C8608" s="1" t="s">
        <v>70</v>
      </c>
      <c r="D8608" s="2">
        <v>44170</v>
      </c>
      <c r="E8608" s="3">
        <v>0.16666666666666666</v>
      </c>
      <c r="F8608">
        <v>30030</v>
      </c>
      <c r="G8608" s="1" t="s">
        <v>42</v>
      </c>
      <c r="H8608" s="1" t="s">
        <v>902</v>
      </c>
      <c r="I8608" s="1" t="s">
        <v>335</v>
      </c>
      <c r="J8608" s="1" t="s">
        <v>43</v>
      </c>
      <c r="K8608" s="1" t="s">
        <v>26</v>
      </c>
      <c r="L8608" s="1" t="s">
        <v>32</v>
      </c>
      <c r="M8608" s="1" t="s">
        <v>830</v>
      </c>
      <c r="N8608" s="1" t="s">
        <v>1059</v>
      </c>
      <c r="O8608">
        <v>27</v>
      </c>
      <c r="P8608">
        <v>26.04</v>
      </c>
      <c r="Q8608">
        <v>6.16</v>
      </c>
      <c r="R8608">
        <v>0.08</v>
      </c>
      <c r="S8608">
        <v>703.08</v>
      </c>
      <c r="T8608">
        <v>-5.5975000000000001</v>
      </c>
    </row>
    <row r="8609" spans="1:20" x14ac:dyDescent="0.25">
      <c r="A8609">
        <v>376091</v>
      </c>
      <c r="B8609" s="1" t="s">
        <v>583</v>
      </c>
      <c r="C8609" s="1" t="s">
        <v>70</v>
      </c>
      <c r="D8609" s="2">
        <v>44018</v>
      </c>
      <c r="E8609" s="3">
        <v>0.16666666666666666</v>
      </c>
      <c r="F8609">
        <v>19388</v>
      </c>
      <c r="G8609" s="1" t="s">
        <v>39</v>
      </c>
      <c r="H8609" s="1" t="s">
        <v>902</v>
      </c>
      <c r="I8609" s="1" t="s">
        <v>335</v>
      </c>
      <c r="J8609" s="1" t="s">
        <v>25</v>
      </c>
      <c r="K8609" s="1" t="s">
        <v>26</v>
      </c>
      <c r="L8609" s="1" t="s">
        <v>27</v>
      </c>
      <c r="M8609" s="1" t="s">
        <v>830</v>
      </c>
      <c r="N8609" s="1" t="s">
        <v>1059</v>
      </c>
      <c r="O8609">
        <v>13</v>
      </c>
      <c r="P8609">
        <v>79.12</v>
      </c>
      <c r="Q8609">
        <v>9.4700000000000006</v>
      </c>
      <c r="R8609">
        <v>0.28999999999999998</v>
      </c>
      <c r="S8609">
        <v>1028.56</v>
      </c>
      <c r="T8609">
        <v>-6.4871999999999996</v>
      </c>
    </row>
    <row r="8610" spans="1:20" x14ac:dyDescent="0.25">
      <c r="A8610">
        <v>385711</v>
      </c>
      <c r="B8610" s="1" t="s">
        <v>183</v>
      </c>
      <c r="C8610" s="1" t="s">
        <v>48</v>
      </c>
      <c r="D8610" s="2">
        <v>44049</v>
      </c>
      <c r="E8610" s="3">
        <v>0.83333333333333337</v>
      </c>
      <c r="F8610">
        <v>45170</v>
      </c>
      <c r="G8610" s="1" t="s">
        <v>35</v>
      </c>
      <c r="H8610" s="1" t="s">
        <v>902</v>
      </c>
      <c r="I8610" s="1" t="s">
        <v>335</v>
      </c>
      <c r="J8610" s="1" t="s">
        <v>25</v>
      </c>
      <c r="K8610" s="1" t="s">
        <v>26</v>
      </c>
      <c r="L8610" s="1" t="s">
        <v>44</v>
      </c>
      <c r="M8610" s="1" t="s">
        <v>830</v>
      </c>
      <c r="N8610" s="1" t="s">
        <v>1059</v>
      </c>
      <c r="O8610">
        <v>41</v>
      </c>
      <c r="P8610">
        <v>69.55</v>
      </c>
      <c r="Q8610">
        <v>26.57</v>
      </c>
      <c r="R8610">
        <v>0.46</v>
      </c>
      <c r="S8610">
        <v>2851.55</v>
      </c>
      <c r="T8610">
        <v>-13.4529</v>
      </c>
    </row>
    <row r="8611" spans="1:20" x14ac:dyDescent="0.25">
      <c r="A8611">
        <v>937393</v>
      </c>
      <c r="B8611" s="1" t="s">
        <v>281</v>
      </c>
      <c r="C8611" s="1" t="s">
        <v>21</v>
      </c>
      <c r="D8611" s="2">
        <v>43958</v>
      </c>
      <c r="E8611" s="3">
        <v>0.58333333333333337</v>
      </c>
      <c r="F8611">
        <v>33516</v>
      </c>
      <c r="G8611" s="1" t="s">
        <v>91</v>
      </c>
      <c r="H8611" s="1" t="s">
        <v>902</v>
      </c>
      <c r="I8611" s="1" t="s">
        <v>335</v>
      </c>
      <c r="J8611" s="1" t="s">
        <v>43</v>
      </c>
      <c r="K8611" s="1" t="s">
        <v>26</v>
      </c>
      <c r="L8611" s="1" t="s">
        <v>44</v>
      </c>
      <c r="M8611" s="1" t="s">
        <v>830</v>
      </c>
      <c r="N8611" s="1" t="s">
        <v>1059</v>
      </c>
      <c r="O8611">
        <v>17</v>
      </c>
      <c r="P8611">
        <v>62.29</v>
      </c>
      <c r="Q8611">
        <v>6.69</v>
      </c>
      <c r="R8611">
        <v>0.05</v>
      </c>
      <c r="S8611">
        <v>1058.93</v>
      </c>
      <c r="T8611">
        <v>-6.1604999999999999</v>
      </c>
    </row>
    <row r="8612" spans="1:20" x14ac:dyDescent="0.25">
      <c r="A8612">
        <v>715175</v>
      </c>
      <c r="B8612" s="1" t="s">
        <v>920</v>
      </c>
      <c r="C8612" s="1" t="s">
        <v>53</v>
      </c>
      <c r="D8612" s="2">
        <v>44111</v>
      </c>
      <c r="E8612" s="3">
        <v>0</v>
      </c>
      <c r="F8612">
        <v>71182</v>
      </c>
      <c r="G8612" s="1" t="s">
        <v>31</v>
      </c>
      <c r="H8612" s="1" t="s">
        <v>902</v>
      </c>
      <c r="I8612" s="1" t="s">
        <v>335</v>
      </c>
      <c r="J8612" s="1" t="s">
        <v>43</v>
      </c>
      <c r="K8612" s="1" t="s">
        <v>26</v>
      </c>
      <c r="L8612" s="1" t="s">
        <v>44</v>
      </c>
      <c r="M8612" s="1" t="s">
        <v>830</v>
      </c>
      <c r="N8612" s="1" t="s">
        <v>1059</v>
      </c>
      <c r="O8612">
        <v>39</v>
      </c>
      <c r="P8612">
        <v>22.97</v>
      </c>
      <c r="Q8612">
        <v>15.75</v>
      </c>
      <c r="R8612">
        <v>0.2</v>
      </c>
      <c r="S8612">
        <v>895.83</v>
      </c>
      <c r="T8612">
        <v>-13.958299999999999</v>
      </c>
    </row>
    <row r="8613" spans="1:20" x14ac:dyDescent="0.25">
      <c r="A8613">
        <v>496981</v>
      </c>
      <c r="B8613" s="1" t="s">
        <v>360</v>
      </c>
      <c r="C8613" s="1" t="s">
        <v>48</v>
      </c>
      <c r="D8613" s="2">
        <v>43929</v>
      </c>
      <c r="E8613" s="3">
        <v>0.79166666666666663</v>
      </c>
      <c r="F8613">
        <v>38431</v>
      </c>
      <c r="G8613" s="1" t="s">
        <v>56</v>
      </c>
      <c r="H8613" s="1" t="s">
        <v>902</v>
      </c>
      <c r="I8613" s="1" t="s">
        <v>335</v>
      </c>
      <c r="J8613" s="1" t="s">
        <v>43</v>
      </c>
      <c r="K8613" s="1" t="s">
        <v>26</v>
      </c>
      <c r="L8613" s="1" t="s">
        <v>44</v>
      </c>
      <c r="M8613" s="1" t="s">
        <v>830</v>
      </c>
      <c r="N8613" s="1" t="s">
        <v>1059</v>
      </c>
      <c r="O8613">
        <v>41</v>
      </c>
      <c r="P8613">
        <v>23.39</v>
      </c>
      <c r="Q8613">
        <v>5.28</v>
      </c>
      <c r="R8613">
        <v>0.47</v>
      </c>
      <c r="S8613">
        <v>958.99</v>
      </c>
      <c r="T8613">
        <v>-0.77270000000000005</v>
      </c>
    </row>
    <row r="8614" spans="1:20" x14ac:dyDescent="0.25">
      <c r="A8614">
        <v>112306</v>
      </c>
      <c r="B8614" s="1" t="s">
        <v>84</v>
      </c>
      <c r="C8614" s="1" t="s">
        <v>34</v>
      </c>
      <c r="D8614" s="2">
        <v>43871</v>
      </c>
      <c r="E8614" s="3">
        <v>0.70833333333333337</v>
      </c>
      <c r="F8614">
        <v>17695</v>
      </c>
      <c r="G8614" s="1" t="s">
        <v>77</v>
      </c>
      <c r="H8614" s="1" t="s">
        <v>902</v>
      </c>
      <c r="I8614" s="1" t="s">
        <v>335</v>
      </c>
      <c r="J8614" s="1" t="s">
        <v>43</v>
      </c>
      <c r="K8614" s="1" t="s">
        <v>26</v>
      </c>
      <c r="L8614" s="1" t="s">
        <v>36</v>
      </c>
      <c r="M8614" s="1" t="s">
        <v>830</v>
      </c>
      <c r="N8614" s="1" t="s">
        <v>1059</v>
      </c>
      <c r="O8614">
        <v>3</v>
      </c>
      <c r="P8614">
        <v>72.92</v>
      </c>
      <c r="Q8614">
        <v>24.73</v>
      </c>
      <c r="R8614">
        <v>0.19</v>
      </c>
      <c r="S8614">
        <v>218.76</v>
      </c>
      <c r="T8614">
        <v>-24.314399999999999</v>
      </c>
    </row>
    <row r="8615" spans="1:20" x14ac:dyDescent="0.25">
      <c r="A8615">
        <v>847567</v>
      </c>
      <c r="B8615" s="1" t="s">
        <v>971</v>
      </c>
      <c r="C8615" s="1" t="s">
        <v>41</v>
      </c>
      <c r="D8615" s="2">
        <v>44084</v>
      </c>
      <c r="E8615" s="3">
        <v>0.70833333333333337</v>
      </c>
      <c r="F8615">
        <v>14180</v>
      </c>
      <c r="G8615" s="1" t="s">
        <v>49</v>
      </c>
      <c r="H8615" s="1" t="s">
        <v>902</v>
      </c>
      <c r="I8615" s="1" t="s">
        <v>335</v>
      </c>
      <c r="J8615" s="1" t="s">
        <v>43</v>
      </c>
      <c r="K8615" s="1" t="s">
        <v>26</v>
      </c>
      <c r="L8615" s="1" t="s">
        <v>44</v>
      </c>
      <c r="M8615" s="1" t="s">
        <v>830</v>
      </c>
      <c r="N8615" s="1" t="s">
        <v>1059</v>
      </c>
      <c r="O8615">
        <v>35</v>
      </c>
      <c r="P8615">
        <v>95.9</v>
      </c>
      <c r="Q8615">
        <v>19.09</v>
      </c>
      <c r="R8615">
        <v>0.04</v>
      </c>
      <c r="S8615">
        <v>3356.5</v>
      </c>
      <c r="T8615">
        <v>-17.747399999999999</v>
      </c>
    </row>
    <row r="8616" spans="1:20" x14ac:dyDescent="0.25">
      <c r="A8616">
        <v>238442</v>
      </c>
      <c r="B8616" s="1" t="s">
        <v>322</v>
      </c>
      <c r="C8616" s="1" t="s">
        <v>70</v>
      </c>
      <c r="D8616" s="2">
        <v>43932</v>
      </c>
      <c r="E8616" s="3">
        <v>0.125</v>
      </c>
      <c r="F8616">
        <v>40494</v>
      </c>
      <c r="G8616" s="1" t="s">
        <v>39</v>
      </c>
      <c r="H8616" s="1" t="s">
        <v>902</v>
      </c>
      <c r="I8616" s="1" t="s">
        <v>335</v>
      </c>
      <c r="J8616" s="1" t="s">
        <v>25</v>
      </c>
      <c r="K8616" s="1" t="s">
        <v>26</v>
      </c>
      <c r="L8616" s="1" t="s">
        <v>27</v>
      </c>
      <c r="M8616" s="1" t="s">
        <v>830</v>
      </c>
      <c r="N8616" s="1" t="s">
        <v>1059</v>
      </c>
      <c r="O8616">
        <v>25</v>
      </c>
      <c r="P8616">
        <v>18.8</v>
      </c>
      <c r="Q8616">
        <v>29.82</v>
      </c>
      <c r="R8616">
        <v>0.23</v>
      </c>
      <c r="S8616">
        <v>470</v>
      </c>
      <c r="T8616">
        <v>-28.739000000000001</v>
      </c>
    </row>
    <row r="8617" spans="1:20" x14ac:dyDescent="0.25">
      <c r="A8617">
        <v>211361</v>
      </c>
      <c r="B8617" s="1" t="s">
        <v>567</v>
      </c>
      <c r="C8617" s="1" t="s">
        <v>70</v>
      </c>
      <c r="D8617" s="2">
        <v>43993</v>
      </c>
      <c r="E8617" s="3">
        <v>0</v>
      </c>
      <c r="F8617">
        <v>55612</v>
      </c>
      <c r="G8617" s="1" t="s">
        <v>49</v>
      </c>
      <c r="H8617" s="1" t="s">
        <v>902</v>
      </c>
      <c r="I8617" s="1" t="s">
        <v>335</v>
      </c>
      <c r="J8617" s="1" t="s">
        <v>25</v>
      </c>
      <c r="K8617" s="1" t="s">
        <v>26</v>
      </c>
      <c r="L8617" s="1" t="s">
        <v>32</v>
      </c>
      <c r="M8617" s="1" t="s">
        <v>830</v>
      </c>
      <c r="N8617" s="1" t="s">
        <v>1059</v>
      </c>
      <c r="O8617">
        <v>14</v>
      </c>
      <c r="P8617">
        <v>22.1</v>
      </c>
      <c r="Q8617">
        <v>29.01</v>
      </c>
      <c r="R8617">
        <v>0.48</v>
      </c>
      <c r="S8617">
        <v>309.39999999999998</v>
      </c>
      <c r="T8617">
        <v>-27.524899999999999</v>
      </c>
    </row>
    <row r="8618" spans="1:20" x14ac:dyDescent="0.25">
      <c r="A8618">
        <v>986408</v>
      </c>
      <c r="B8618" s="1" t="s">
        <v>457</v>
      </c>
      <c r="C8618" s="1" t="s">
        <v>21</v>
      </c>
      <c r="D8618" s="2">
        <v>44503</v>
      </c>
      <c r="E8618" s="3">
        <v>0.79166666666666663</v>
      </c>
      <c r="F8618">
        <v>20375</v>
      </c>
      <c r="G8618" s="1" t="s">
        <v>39</v>
      </c>
      <c r="H8618" s="1" t="s">
        <v>902</v>
      </c>
      <c r="I8618" s="1" t="s">
        <v>335</v>
      </c>
      <c r="J8618" s="1" t="s">
        <v>25</v>
      </c>
      <c r="K8618" s="1" t="s">
        <v>26</v>
      </c>
      <c r="L8618" s="1" t="s">
        <v>36</v>
      </c>
      <c r="M8618" s="1" t="s">
        <v>830</v>
      </c>
      <c r="N8618" s="1" t="s">
        <v>1059</v>
      </c>
      <c r="O8618">
        <v>25</v>
      </c>
      <c r="P8618">
        <v>16.649999999999999</v>
      </c>
      <c r="Q8618">
        <v>20.399999999999999</v>
      </c>
      <c r="R8618">
        <v>0.02</v>
      </c>
      <c r="S8618">
        <v>416.25</v>
      </c>
      <c r="T8618">
        <v>-20.316800000000001</v>
      </c>
    </row>
    <row r="8619" spans="1:20" x14ac:dyDescent="0.25">
      <c r="A8619">
        <v>353724</v>
      </c>
      <c r="B8619" s="1" t="s">
        <v>870</v>
      </c>
      <c r="C8619" s="1" t="s">
        <v>58</v>
      </c>
      <c r="D8619" s="2">
        <v>44533</v>
      </c>
      <c r="E8619" s="3">
        <v>0.83333333333333337</v>
      </c>
      <c r="F8619">
        <v>39182</v>
      </c>
      <c r="G8619" s="1" t="s">
        <v>42</v>
      </c>
      <c r="H8619" s="1" t="s">
        <v>902</v>
      </c>
      <c r="I8619" s="1" t="s">
        <v>335</v>
      </c>
      <c r="J8619" s="1" t="s">
        <v>25</v>
      </c>
      <c r="K8619" s="1" t="s">
        <v>26</v>
      </c>
      <c r="L8619" s="1" t="s">
        <v>36</v>
      </c>
      <c r="M8619" s="1" t="s">
        <v>830</v>
      </c>
      <c r="N8619" s="1" t="s">
        <v>1059</v>
      </c>
      <c r="O8619">
        <v>15</v>
      </c>
      <c r="P8619">
        <v>7.76</v>
      </c>
      <c r="Q8619">
        <v>21.5</v>
      </c>
      <c r="R8619">
        <v>0.47</v>
      </c>
      <c r="S8619">
        <v>116.4</v>
      </c>
      <c r="T8619">
        <v>-20.9529</v>
      </c>
    </row>
    <row r="8620" spans="1:20" x14ac:dyDescent="0.25">
      <c r="A8620">
        <v>241707</v>
      </c>
      <c r="B8620" s="1" t="s">
        <v>449</v>
      </c>
      <c r="C8620" s="1" t="s">
        <v>34</v>
      </c>
      <c r="D8620" s="2">
        <v>44443</v>
      </c>
      <c r="E8620" s="3">
        <v>0.83333333333333337</v>
      </c>
      <c r="F8620">
        <v>93253</v>
      </c>
      <c r="G8620" s="1" t="s">
        <v>83</v>
      </c>
      <c r="H8620" s="1" t="s">
        <v>902</v>
      </c>
      <c r="I8620" s="1" t="s">
        <v>335</v>
      </c>
      <c r="J8620" s="1" t="s">
        <v>25</v>
      </c>
      <c r="K8620" s="1" t="s">
        <v>26</v>
      </c>
      <c r="L8620" s="1" t="s">
        <v>44</v>
      </c>
      <c r="M8620" s="1" t="s">
        <v>830</v>
      </c>
      <c r="N8620" s="1" t="s">
        <v>1059</v>
      </c>
      <c r="O8620">
        <v>6</v>
      </c>
      <c r="P8620">
        <v>24.84</v>
      </c>
      <c r="Q8620">
        <v>7.91</v>
      </c>
      <c r="R8620">
        <v>0.28000000000000003</v>
      </c>
      <c r="S8620">
        <v>149.04</v>
      </c>
      <c r="T8620">
        <v>-7.4927000000000001</v>
      </c>
    </row>
    <row r="8621" spans="1:20" x14ac:dyDescent="0.25">
      <c r="A8621">
        <v>119731</v>
      </c>
      <c r="B8621" s="1" t="s">
        <v>449</v>
      </c>
      <c r="C8621" s="1" t="s">
        <v>41</v>
      </c>
      <c r="D8621" s="2">
        <v>44321</v>
      </c>
      <c r="E8621" s="3">
        <v>0</v>
      </c>
      <c r="F8621">
        <v>65412</v>
      </c>
      <c r="G8621" s="1" t="s">
        <v>77</v>
      </c>
      <c r="H8621" s="1" t="s">
        <v>902</v>
      </c>
      <c r="I8621" s="1" t="s">
        <v>335</v>
      </c>
      <c r="J8621" s="1" t="s">
        <v>25</v>
      </c>
      <c r="K8621" s="1" t="s">
        <v>26</v>
      </c>
      <c r="L8621" s="1" t="s">
        <v>27</v>
      </c>
      <c r="M8621" s="1" t="s">
        <v>830</v>
      </c>
      <c r="N8621" s="1" t="s">
        <v>1059</v>
      </c>
      <c r="O8621">
        <v>15</v>
      </c>
      <c r="P8621">
        <v>69.92</v>
      </c>
      <c r="Q8621">
        <v>16.190000000000001</v>
      </c>
      <c r="R8621">
        <v>0.37</v>
      </c>
      <c r="S8621">
        <v>1048.8</v>
      </c>
      <c r="T8621">
        <v>-12.3094</v>
      </c>
    </row>
    <row r="8622" spans="1:20" x14ac:dyDescent="0.25">
      <c r="A8622">
        <v>456930</v>
      </c>
      <c r="B8622" s="1" t="s">
        <v>595</v>
      </c>
      <c r="C8622" s="1" t="s">
        <v>41</v>
      </c>
      <c r="D8622" s="2">
        <v>44262</v>
      </c>
      <c r="E8622" s="3">
        <v>0.5</v>
      </c>
      <c r="F8622">
        <v>36415</v>
      </c>
      <c r="G8622" s="1" t="s">
        <v>49</v>
      </c>
      <c r="H8622" s="1" t="s">
        <v>902</v>
      </c>
      <c r="I8622" s="1" t="s">
        <v>335</v>
      </c>
      <c r="J8622" s="1" t="s">
        <v>43</v>
      </c>
      <c r="K8622" s="1" t="s">
        <v>26</v>
      </c>
      <c r="L8622" s="1" t="s">
        <v>44</v>
      </c>
      <c r="M8622" s="1" t="s">
        <v>830</v>
      </c>
      <c r="N8622" s="1" t="s">
        <v>1059</v>
      </c>
      <c r="O8622">
        <v>29</v>
      </c>
      <c r="P8622">
        <v>43.55</v>
      </c>
      <c r="Q8622">
        <v>13.86</v>
      </c>
      <c r="R8622">
        <v>0.22</v>
      </c>
      <c r="S8622">
        <v>1262.95</v>
      </c>
      <c r="T8622">
        <v>-11.0815</v>
      </c>
    </row>
    <row r="8623" spans="1:20" x14ac:dyDescent="0.25">
      <c r="A8623">
        <v>178784</v>
      </c>
      <c r="B8623" s="1" t="s">
        <v>754</v>
      </c>
      <c r="C8623" s="1" t="s">
        <v>55</v>
      </c>
      <c r="D8623" s="2">
        <v>44415</v>
      </c>
      <c r="E8623" s="3">
        <v>0.625</v>
      </c>
      <c r="F8623">
        <v>98709</v>
      </c>
      <c r="G8623" s="1" t="s">
        <v>74</v>
      </c>
      <c r="H8623" s="1" t="s">
        <v>902</v>
      </c>
      <c r="I8623" s="1" t="s">
        <v>335</v>
      </c>
      <c r="J8623" s="1" t="s">
        <v>25</v>
      </c>
      <c r="K8623" s="1" t="s">
        <v>26</v>
      </c>
      <c r="L8623" s="1" t="s">
        <v>44</v>
      </c>
      <c r="M8623" s="1" t="s">
        <v>830</v>
      </c>
      <c r="N8623" s="1" t="s">
        <v>1059</v>
      </c>
      <c r="O8623">
        <v>42</v>
      </c>
      <c r="P8623">
        <v>41.8</v>
      </c>
      <c r="Q8623">
        <v>29.46</v>
      </c>
      <c r="R8623">
        <v>0.1</v>
      </c>
      <c r="S8623">
        <v>1755.6</v>
      </c>
      <c r="T8623">
        <v>-27.7044</v>
      </c>
    </row>
    <row r="8624" spans="1:20" x14ac:dyDescent="0.25">
      <c r="A8624">
        <v>815463</v>
      </c>
      <c r="B8624" s="1" t="s">
        <v>577</v>
      </c>
      <c r="C8624" s="1" t="s">
        <v>93</v>
      </c>
      <c r="D8624" s="2">
        <v>44447</v>
      </c>
      <c r="E8624" s="3">
        <v>0.875</v>
      </c>
      <c r="F8624">
        <v>53493</v>
      </c>
      <c r="G8624" s="1" t="s">
        <v>91</v>
      </c>
      <c r="H8624" s="1" t="s">
        <v>902</v>
      </c>
      <c r="I8624" s="1" t="s">
        <v>335</v>
      </c>
      <c r="J8624" s="1" t="s">
        <v>43</v>
      </c>
      <c r="K8624" s="1" t="s">
        <v>26</v>
      </c>
      <c r="L8624" s="1" t="s">
        <v>36</v>
      </c>
      <c r="M8624" s="1" t="s">
        <v>830</v>
      </c>
      <c r="N8624" s="1" t="s">
        <v>1059</v>
      </c>
      <c r="O8624">
        <v>28</v>
      </c>
      <c r="P8624">
        <v>16.39</v>
      </c>
      <c r="Q8624">
        <v>13.23</v>
      </c>
      <c r="R8624">
        <v>0.02</v>
      </c>
      <c r="S8624">
        <v>458.92</v>
      </c>
      <c r="T8624">
        <v>-13.138199999999999</v>
      </c>
    </row>
    <row r="8625" spans="1:20" x14ac:dyDescent="0.25">
      <c r="A8625">
        <v>246511</v>
      </c>
      <c r="B8625" s="1" t="s">
        <v>497</v>
      </c>
      <c r="C8625" s="1" t="s">
        <v>58</v>
      </c>
      <c r="D8625" s="2">
        <v>44508</v>
      </c>
      <c r="E8625" s="3">
        <v>0</v>
      </c>
      <c r="F8625">
        <v>67357</v>
      </c>
      <c r="G8625" s="1" t="s">
        <v>83</v>
      </c>
      <c r="H8625" s="1" t="s">
        <v>902</v>
      </c>
      <c r="I8625" s="1" t="s">
        <v>335</v>
      </c>
      <c r="J8625" s="1" t="s">
        <v>43</v>
      </c>
      <c r="K8625" s="1" t="s">
        <v>26</v>
      </c>
      <c r="L8625" s="1" t="s">
        <v>32</v>
      </c>
      <c r="M8625" s="1" t="s">
        <v>830</v>
      </c>
      <c r="N8625" s="1" t="s">
        <v>1059</v>
      </c>
      <c r="O8625">
        <v>46</v>
      </c>
      <c r="P8625">
        <v>3.67</v>
      </c>
      <c r="Q8625">
        <v>26.79</v>
      </c>
      <c r="R8625">
        <v>0.24</v>
      </c>
      <c r="S8625">
        <v>168.82</v>
      </c>
      <c r="T8625">
        <v>-26.384799999999998</v>
      </c>
    </row>
    <row r="8626" spans="1:20" x14ac:dyDescent="0.25">
      <c r="A8626">
        <v>528906</v>
      </c>
      <c r="B8626" s="1" t="s">
        <v>852</v>
      </c>
      <c r="C8626" s="1" t="s">
        <v>53</v>
      </c>
      <c r="D8626" s="2">
        <v>44326</v>
      </c>
      <c r="E8626" s="3">
        <v>0</v>
      </c>
      <c r="F8626">
        <v>14414</v>
      </c>
      <c r="G8626" s="1" t="s">
        <v>56</v>
      </c>
      <c r="H8626" s="1" t="s">
        <v>902</v>
      </c>
      <c r="I8626" s="1" t="s">
        <v>335</v>
      </c>
      <c r="J8626" s="1" t="s">
        <v>25</v>
      </c>
      <c r="K8626" s="1" t="s">
        <v>26</v>
      </c>
      <c r="L8626" s="1" t="s">
        <v>36</v>
      </c>
      <c r="M8626" s="1" t="s">
        <v>830</v>
      </c>
      <c r="N8626" s="1" t="s">
        <v>1059</v>
      </c>
      <c r="O8626">
        <v>3</v>
      </c>
      <c r="P8626">
        <v>7.12</v>
      </c>
      <c r="Q8626">
        <v>6.02</v>
      </c>
      <c r="R8626">
        <v>0.25</v>
      </c>
      <c r="S8626">
        <v>21.36</v>
      </c>
      <c r="T8626">
        <v>-5.9665999999999997</v>
      </c>
    </row>
    <row r="8627" spans="1:20" x14ac:dyDescent="0.25">
      <c r="A8627">
        <v>459500</v>
      </c>
      <c r="B8627" s="1" t="s">
        <v>186</v>
      </c>
      <c r="C8627" s="1" t="s">
        <v>55</v>
      </c>
      <c r="D8627" s="2">
        <v>44541</v>
      </c>
      <c r="E8627" s="3">
        <v>0.41666666666666669</v>
      </c>
      <c r="F8627">
        <v>71557</v>
      </c>
      <c r="G8627" s="1" t="s">
        <v>74</v>
      </c>
      <c r="H8627" s="1" t="s">
        <v>902</v>
      </c>
      <c r="I8627" s="1" t="s">
        <v>335</v>
      </c>
      <c r="J8627" s="1" t="s">
        <v>25</v>
      </c>
      <c r="K8627" s="1" t="s">
        <v>26</v>
      </c>
      <c r="L8627" s="1" t="s">
        <v>32</v>
      </c>
      <c r="M8627" s="1" t="s">
        <v>830</v>
      </c>
      <c r="N8627" s="1" t="s">
        <v>1059</v>
      </c>
      <c r="O8627">
        <v>21</v>
      </c>
      <c r="P8627">
        <v>24.85</v>
      </c>
      <c r="Q8627">
        <v>20.68</v>
      </c>
      <c r="R8627">
        <v>0.34</v>
      </c>
      <c r="S8627">
        <v>521.85</v>
      </c>
      <c r="T8627">
        <v>-18.9057</v>
      </c>
    </row>
    <row r="8628" spans="1:20" x14ac:dyDescent="0.25">
      <c r="A8628">
        <v>219894</v>
      </c>
      <c r="B8628" s="1" t="s">
        <v>794</v>
      </c>
      <c r="C8628" s="1" t="s">
        <v>53</v>
      </c>
      <c r="D8628" s="2">
        <v>44420</v>
      </c>
      <c r="E8628" s="3">
        <v>0.95833333333333337</v>
      </c>
      <c r="F8628">
        <v>48906</v>
      </c>
      <c r="G8628" s="1" t="s">
        <v>74</v>
      </c>
      <c r="H8628" s="1" t="s">
        <v>902</v>
      </c>
      <c r="I8628" s="1" t="s">
        <v>335</v>
      </c>
      <c r="J8628" s="1" t="s">
        <v>43</v>
      </c>
      <c r="K8628" s="1" t="s">
        <v>26</v>
      </c>
      <c r="L8628" s="1" t="s">
        <v>27</v>
      </c>
      <c r="M8628" s="1" t="s">
        <v>830</v>
      </c>
      <c r="N8628" s="1" t="s">
        <v>1059</v>
      </c>
      <c r="O8628">
        <v>24</v>
      </c>
      <c r="P8628">
        <v>20.079999999999998</v>
      </c>
      <c r="Q8628">
        <v>12.36</v>
      </c>
      <c r="R8628">
        <v>0.06</v>
      </c>
      <c r="S8628">
        <v>481.92</v>
      </c>
      <c r="T8628">
        <v>-12.0708</v>
      </c>
    </row>
    <row r="8629" spans="1:20" x14ac:dyDescent="0.25">
      <c r="A8629">
        <v>221449</v>
      </c>
      <c r="B8629" s="1" t="s">
        <v>828</v>
      </c>
      <c r="C8629" s="1" t="s">
        <v>58</v>
      </c>
      <c r="D8629" s="2">
        <v>44621</v>
      </c>
      <c r="E8629" s="3">
        <v>0.375</v>
      </c>
      <c r="F8629">
        <v>24708</v>
      </c>
      <c r="G8629" s="1" t="s">
        <v>56</v>
      </c>
      <c r="H8629" s="1" t="s">
        <v>902</v>
      </c>
      <c r="I8629" s="1" t="s">
        <v>335</v>
      </c>
      <c r="J8629" s="1" t="s">
        <v>43</v>
      </c>
      <c r="K8629" s="1" t="s">
        <v>26</v>
      </c>
      <c r="L8629" s="1" t="s">
        <v>44</v>
      </c>
      <c r="M8629" s="1" t="s">
        <v>830</v>
      </c>
      <c r="N8629" s="1" t="s">
        <v>1059</v>
      </c>
      <c r="O8629">
        <v>30</v>
      </c>
      <c r="P8629">
        <v>17.07</v>
      </c>
      <c r="Q8629">
        <v>18.22</v>
      </c>
      <c r="R8629">
        <v>0.47</v>
      </c>
      <c r="S8629">
        <v>512.1</v>
      </c>
      <c r="T8629">
        <v>-15.8131</v>
      </c>
    </row>
    <row r="8630" spans="1:20" x14ac:dyDescent="0.25">
      <c r="A8630">
        <v>549303</v>
      </c>
      <c r="B8630" s="1" t="s">
        <v>326</v>
      </c>
      <c r="C8630" s="1" t="s">
        <v>21</v>
      </c>
      <c r="D8630" s="2">
        <v>44774</v>
      </c>
      <c r="E8630" s="3">
        <v>0.83333333333333337</v>
      </c>
      <c r="F8630">
        <v>82968</v>
      </c>
      <c r="G8630" s="1" t="s">
        <v>56</v>
      </c>
      <c r="H8630" s="1" t="s">
        <v>902</v>
      </c>
      <c r="I8630" s="1" t="s">
        <v>335</v>
      </c>
      <c r="J8630" s="1" t="s">
        <v>43</v>
      </c>
      <c r="K8630" s="1" t="s">
        <v>26</v>
      </c>
      <c r="L8630" s="1" t="s">
        <v>44</v>
      </c>
      <c r="M8630" s="1" t="s">
        <v>830</v>
      </c>
      <c r="N8630" s="1" t="s">
        <v>1059</v>
      </c>
      <c r="O8630">
        <v>7</v>
      </c>
      <c r="P8630">
        <v>69.75</v>
      </c>
      <c r="Q8630">
        <v>24.04</v>
      </c>
      <c r="R8630">
        <v>0.04</v>
      </c>
      <c r="S8630">
        <v>488.25</v>
      </c>
      <c r="T8630">
        <v>-23.8447</v>
      </c>
    </row>
    <row r="8631" spans="1:20" x14ac:dyDescent="0.25">
      <c r="A8631">
        <v>191257</v>
      </c>
      <c r="B8631" s="1" t="s">
        <v>796</v>
      </c>
      <c r="C8631" s="1" t="s">
        <v>38</v>
      </c>
      <c r="D8631" s="2">
        <v>44805</v>
      </c>
      <c r="E8631" s="3">
        <v>0.5</v>
      </c>
      <c r="F8631">
        <v>60448</v>
      </c>
      <c r="G8631" s="1" t="s">
        <v>31</v>
      </c>
      <c r="H8631" s="1" t="s">
        <v>902</v>
      </c>
      <c r="I8631" s="1" t="s">
        <v>335</v>
      </c>
      <c r="J8631" s="1" t="s">
        <v>43</v>
      </c>
      <c r="K8631" s="1" t="s">
        <v>26</v>
      </c>
      <c r="L8631" s="1" t="s">
        <v>44</v>
      </c>
      <c r="M8631" s="1" t="s">
        <v>830</v>
      </c>
      <c r="N8631" s="1" t="s">
        <v>1059</v>
      </c>
      <c r="O8631">
        <v>4</v>
      </c>
      <c r="P8631">
        <v>86.41</v>
      </c>
      <c r="Q8631">
        <v>10.82</v>
      </c>
      <c r="R8631">
        <v>0.03</v>
      </c>
      <c r="S8631">
        <v>345.64</v>
      </c>
      <c r="T8631">
        <v>-10.7163</v>
      </c>
    </row>
    <row r="8632" spans="1:20" x14ac:dyDescent="0.25">
      <c r="A8632">
        <v>717997</v>
      </c>
      <c r="B8632" s="1" t="s">
        <v>621</v>
      </c>
      <c r="C8632" s="1" t="s">
        <v>41</v>
      </c>
      <c r="D8632" s="2">
        <v>44653</v>
      </c>
      <c r="E8632" s="3">
        <v>0.5</v>
      </c>
      <c r="F8632">
        <v>22066</v>
      </c>
      <c r="G8632" s="1" t="s">
        <v>71</v>
      </c>
      <c r="H8632" s="1" t="s">
        <v>902</v>
      </c>
      <c r="I8632" s="1" t="s">
        <v>335</v>
      </c>
      <c r="J8632" s="1" t="s">
        <v>25</v>
      </c>
      <c r="K8632" s="1" t="s">
        <v>26</v>
      </c>
      <c r="L8632" s="1" t="s">
        <v>44</v>
      </c>
      <c r="M8632" s="1" t="s">
        <v>830</v>
      </c>
      <c r="N8632" s="1" t="s">
        <v>1059</v>
      </c>
      <c r="O8632">
        <v>47</v>
      </c>
      <c r="P8632">
        <v>52.65</v>
      </c>
      <c r="Q8632">
        <v>8.06</v>
      </c>
      <c r="R8632">
        <v>0.24</v>
      </c>
      <c r="S8632">
        <v>2474.5500000000002</v>
      </c>
      <c r="T8632">
        <v>-2.1211000000000002</v>
      </c>
    </row>
    <row r="8633" spans="1:20" x14ac:dyDescent="0.25">
      <c r="A8633">
        <v>147252</v>
      </c>
      <c r="B8633" s="1" t="s">
        <v>337</v>
      </c>
      <c r="C8633" s="1" t="s">
        <v>58</v>
      </c>
      <c r="D8633" s="2">
        <v>44715</v>
      </c>
      <c r="E8633" s="3">
        <v>0.625</v>
      </c>
      <c r="F8633">
        <v>46583</v>
      </c>
      <c r="G8633" s="1" t="s">
        <v>83</v>
      </c>
      <c r="H8633" s="1" t="s">
        <v>902</v>
      </c>
      <c r="I8633" s="1" t="s">
        <v>335</v>
      </c>
      <c r="J8633" s="1" t="s">
        <v>25</v>
      </c>
      <c r="K8633" s="1" t="s">
        <v>26</v>
      </c>
      <c r="L8633" s="1" t="s">
        <v>27</v>
      </c>
      <c r="M8633" s="1" t="s">
        <v>830</v>
      </c>
      <c r="N8633" s="1" t="s">
        <v>1059</v>
      </c>
      <c r="O8633">
        <v>47</v>
      </c>
      <c r="P8633">
        <v>17.5</v>
      </c>
      <c r="Q8633">
        <v>24.11</v>
      </c>
      <c r="R8633">
        <v>0.16</v>
      </c>
      <c r="S8633">
        <v>822.5</v>
      </c>
      <c r="T8633">
        <v>-22.794</v>
      </c>
    </row>
    <row r="8634" spans="1:20" x14ac:dyDescent="0.25">
      <c r="A8634">
        <v>522109</v>
      </c>
      <c r="B8634" s="1" t="s">
        <v>1056</v>
      </c>
      <c r="C8634" s="1" t="s">
        <v>41</v>
      </c>
      <c r="D8634" s="2">
        <v>44565</v>
      </c>
      <c r="E8634" s="3">
        <v>0.70833333333333337</v>
      </c>
      <c r="F8634">
        <v>71087</v>
      </c>
      <c r="G8634" s="1" t="s">
        <v>49</v>
      </c>
      <c r="H8634" s="1" t="s">
        <v>902</v>
      </c>
      <c r="I8634" s="1" t="s">
        <v>335</v>
      </c>
      <c r="J8634" s="1" t="s">
        <v>43</v>
      </c>
      <c r="K8634" s="1" t="s">
        <v>26</v>
      </c>
      <c r="L8634" s="1" t="s">
        <v>27</v>
      </c>
      <c r="M8634" s="1" t="s">
        <v>830</v>
      </c>
      <c r="N8634" s="1" t="s">
        <v>1059</v>
      </c>
      <c r="O8634">
        <v>8</v>
      </c>
      <c r="P8634">
        <v>42.34</v>
      </c>
      <c r="Q8634">
        <v>10.96</v>
      </c>
      <c r="R8634">
        <v>0.36</v>
      </c>
      <c r="S8634">
        <v>338.72</v>
      </c>
      <c r="T8634">
        <v>-9.7406000000000006</v>
      </c>
    </row>
    <row r="8635" spans="1:20" x14ac:dyDescent="0.25">
      <c r="A8635">
        <v>416096</v>
      </c>
      <c r="B8635" s="1" t="s">
        <v>447</v>
      </c>
      <c r="C8635" s="1" t="s">
        <v>58</v>
      </c>
      <c r="D8635" s="2">
        <v>44655</v>
      </c>
      <c r="E8635" s="3">
        <v>0.20833333333333334</v>
      </c>
      <c r="F8635">
        <v>42177</v>
      </c>
      <c r="G8635" s="1" t="s">
        <v>91</v>
      </c>
      <c r="H8635" s="1" t="s">
        <v>902</v>
      </c>
      <c r="I8635" s="1" t="s">
        <v>335</v>
      </c>
      <c r="J8635" s="1" t="s">
        <v>25</v>
      </c>
      <c r="K8635" s="1" t="s">
        <v>26</v>
      </c>
      <c r="L8635" s="1" t="s">
        <v>27</v>
      </c>
      <c r="M8635" s="1" t="s">
        <v>830</v>
      </c>
      <c r="N8635" s="1" t="s">
        <v>1059</v>
      </c>
      <c r="O8635">
        <v>40</v>
      </c>
      <c r="P8635">
        <v>93.1</v>
      </c>
      <c r="Q8635">
        <v>21.44</v>
      </c>
      <c r="R8635">
        <v>0.25</v>
      </c>
      <c r="S8635">
        <v>3724</v>
      </c>
      <c r="T8635">
        <v>-12.13</v>
      </c>
    </row>
    <row r="8636" spans="1:20" x14ac:dyDescent="0.25">
      <c r="A8636">
        <v>894131</v>
      </c>
      <c r="B8636" s="1" t="s">
        <v>678</v>
      </c>
      <c r="C8636" s="1" t="s">
        <v>51</v>
      </c>
      <c r="D8636" s="2">
        <v>44655</v>
      </c>
      <c r="E8636" s="3">
        <v>0.625</v>
      </c>
      <c r="F8636">
        <v>16279</v>
      </c>
      <c r="G8636" s="1" t="s">
        <v>56</v>
      </c>
      <c r="H8636" s="1" t="s">
        <v>902</v>
      </c>
      <c r="I8636" s="1" t="s">
        <v>335</v>
      </c>
      <c r="J8636" s="1" t="s">
        <v>25</v>
      </c>
      <c r="K8636" s="1" t="s">
        <v>26</v>
      </c>
      <c r="L8636" s="1" t="s">
        <v>32</v>
      </c>
      <c r="M8636" s="1" t="s">
        <v>830</v>
      </c>
      <c r="N8636" s="1" t="s">
        <v>1059</v>
      </c>
      <c r="O8636">
        <v>14</v>
      </c>
      <c r="P8636">
        <v>59</v>
      </c>
      <c r="Q8636">
        <v>17.079999999999998</v>
      </c>
      <c r="R8636">
        <v>0.25</v>
      </c>
      <c r="S8636">
        <v>826</v>
      </c>
      <c r="T8636">
        <v>-15.015000000000001</v>
      </c>
    </row>
    <row r="8637" spans="1:20" x14ac:dyDescent="0.25">
      <c r="A8637">
        <v>846253</v>
      </c>
      <c r="B8637" s="1" t="s">
        <v>223</v>
      </c>
      <c r="C8637" s="1" t="s">
        <v>38</v>
      </c>
      <c r="D8637" s="2">
        <v>44716</v>
      </c>
      <c r="E8637" s="3">
        <v>0.29166666666666669</v>
      </c>
      <c r="F8637">
        <v>70871</v>
      </c>
      <c r="G8637" s="1" t="s">
        <v>71</v>
      </c>
      <c r="H8637" s="1" t="s">
        <v>902</v>
      </c>
      <c r="I8637" s="1" t="s">
        <v>335</v>
      </c>
      <c r="J8637" s="1" t="s">
        <v>25</v>
      </c>
      <c r="K8637" s="1" t="s">
        <v>26</v>
      </c>
      <c r="L8637" s="1" t="s">
        <v>44</v>
      </c>
      <c r="M8637" s="1" t="s">
        <v>830</v>
      </c>
      <c r="N8637" s="1" t="s">
        <v>1059</v>
      </c>
      <c r="O8637">
        <v>3</v>
      </c>
      <c r="P8637">
        <v>23.53</v>
      </c>
      <c r="Q8637">
        <v>15.6</v>
      </c>
      <c r="R8637">
        <v>0.31</v>
      </c>
      <c r="S8637">
        <v>70.59</v>
      </c>
      <c r="T8637">
        <v>-15.3812</v>
      </c>
    </row>
    <row r="8638" spans="1:20" x14ac:dyDescent="0.25">
      <c r="A8638">
        <v>106654</v>
      </c>
      <c r="B8638" s="1" t="s">
        <v>667</v>
      </c>
      <c r="C8638" s="1" t="s">
        <v>41</v>
      </c>
      <c r="D8638" s="2">
        <v>44597</v>
      </c>
      <c r="E8638" s="3">
        <v>0.83333333333333337</v>
      </c>
      <c r="F8638">
        <v>17981</v>
      </c>
      <c r="G8638" s="1" t="s">
        <v>77</v>
      </c>
      <c r="H8638" s="1" t="s">
        <v>902</v>
      </c>
      <c r="I8638" s="1" t="s">
        <v>335</v>
      </c>
      <c r="J8638" s="1" t="s">
        <v>43</v>
      </c>
      <c r="K8638" s="1" t="s">
        <v>26</v>
      </c>
      <c r="L8638" s="1" t="s">
        <v>32</v>
      </c>
      <c r="M8638" s="1" t="s">
        <v>830</v>
      </c>
      <c r="N8638" s="1" t="s">
        <v>1059</v>
      </c>
      <c r="O8638">
        <v>39</v>
      </c>
      <c r="P8638">
        <v>54</v>
      </c>
      <c r="Q8638">
        <v>6.35</v>
      </c>
      <c r="R8638">
        <v>0.2</v>
      </c>
      <c r="S8638">
        <v>2106</v>
      </c>
      <c r="T8638">
        <v>-2.1379999999999999</v>
      </c>
    </row>
    <row r="8639" spans="1:20" x14ac:dyDescent="0.25">
      <c r="A8639">
        <v>398374</v>
      </c>
      <c r="B8639" s="1" t="s">
        <v>808</v>
      </c>
      <c r="C8639" s="1" t="s">
        <v>48</v>
      </c>
      <c r="D8639" s="2">
        <v>44567</v>
      </c>
      <c r="E8639" s="3">
        <v>0.125</v>
      </c>
      <c r="F8639">
        <v>52015</v>
      </c>
      <c r="G8639" s="1" t="s">
        <v>35</v>
      </c>
      <c r="H8639" s="1" t="s">
        <v>902</v>
      </c>
      <c r="I8639" s="1" t="s">
        <v>335</v>
      </c>
      <c r="J8639" s="1" t="s">
        <v>43</v>
      </c>
      <c r="K8639" s="1" t="s">
        <v>26</v>
      </c>
      <c r="L8639" s="1" t="s">
        <v>44</v>
      </c>
      <c r="M8639" s="1" t="s">
        <v>830</v>
      </c>
      <c r="N8639" s="1" t="s">
        <v>1059</v>
      </c>
      <c r="O8639">
        <v>29</v>
      </c>
      <c r="P8639">
        <v>89.96</v>
      </c>
      <c r="Q8639">
        <v>5.03</v>
      </c>
      <c r="R8639">
        <v>0.3</v>
      </c>
      <c r="S8639">
        <v>2608.84</v>
      </c>
      <c r="T8639">
        <v>2.7965</v>
      </c>
    </row>
    <row r="8640" spans="1:20" x14ac:dyDescent="0.25">
      <c r="A8640">
        <v>219558</v>
      </c>
      <c r="B8640" s="1" t="s">
        <v>820</v>
      </c>
      <c r="C8640" s="1" t="s">
        <v>70</v>
      </c>
      <c r="D8640" s="2">
        <v>44627</v>
      </c>
      <c r="E8640" s="3">
        <v>0.95833333333333337</v>
      </c>
      <c r="F8640">
        <v>68696</v>
      </c>
      <c r="G8640" s="1" t="s">
        <v>56</v>
      </c>
      <c r="H8640" s="1" t="s">
        <v>902</v>
      </c>
      <c r="I8640" s="1" t="s">
        <v>335</v>
      </c>
      <c r="J8640" s="1" t="s">
        <v>25</v>
      </c>
      <c r="K8640" s="1" t="s">
        <v>26</v>
      </c>
      <c r="L8640" s="1" t="s">
        <v>27</v>
      </c>
      <c r="M8640" s="1" t="s">
        <v>830</v>
      </c>
      <c r="N8640" s="1" t="s">
        <v>1059</v>
      </c>
      <c r="O8640">
        <v>22</v>
      </c>
      <c r="P8640">
        <v>12.09</v>
      </c>
      <c r="Q8640">
        <v>19.53</v>
      </c>
      <c r="R8640">
        <v>0.34</v>
      </c>
      <c r="S8640">
        <v>265.98</v>
      </c>
      <c r="T8640">
        <v>-18.625699999999998</v>
      </c>
    </row>
    <row r="8641" spans="1:20" x14ac:dyDescent="0.25">
      <c r="A8641">
        <v>520698</v>
      </c>
      <c r="B8641" s="1" t="s">
        <v>791</v>
      </c>
      <c r="C8641" s="1" t="s">
        <v>58</v>
      </c>
      <c r="D8641" s="2">
        <v>44782</v>
      </c>
      <c r="E8641" s="3">
        <v>0.125</v>
      </c>
      <c r="F8641">
        <v>69889</v>
      </c>
      <c r="G8641" s="1" t="s">
        <v>42</v>
      </c>
      <c r="H8641" s="1" t="s">
        <v>902</v>
      </c>
      <c r="I8641" s="1" t="s">
        <v>335</v>
      </c>
      <c r="J8641" s="1" t="s">
        <v>43</v>
      </c>
      <c r="K8641" s="1" t="s">
        <v>26</v>
      </c>
      <c r="L8641" s="1" t="s">
        <v>32</v>
      </c>
      <c r="M8641" s="1" t="s">
        <v>830</v>
      </c>
      <c r="N8641" s="1" t="s">
        <v>1059</v>
      </c>
      <c r="O8641">
        <v>37</v>
      </c>
      <c r="P8641">
        <v>39.380000000000003</v>
      </c>
      <c r="Q8641">
        <v>21.89</v>
      </c>
      <c r="R8641">
        <v>0.38</v>
      </c>
      <c r="S8641">
        <v>1457.06</v>
      </c>
      <c r="T8641">
        <v>-16.353200000000001</v>
      </c>
    </row>
    <row r="8642" spans="1:20" x14ac:dyDescent="0.25">
      <c r="A8642">
        <v>214090</v>
      </c>
      <c r="B8642" s="1" t="s">
        <v>202</v>
      </c>
      <c r="C8642" s="1" t="s">
        <v>58</v>
      </c>
      <c r="D8642" s="2">
        <v>44783</v>
      </c>
      <c r="E8642" s="3">
        <v>0.83333333333333337</v>
      </c>
      <c r="F8642">
        <v>65322</v>
      </c>
      <c r="G8642" s="1" t="s">
        <v>77</v>
      </c>
      <c r="H8642" s="1" t="s">
        <v>902</v>
      </c>
      <c r="I8642" s="1" t="s">
        <v>335</v>
      </c>
      <c r="J8642" s="1" t="s">
        <v>25</v>
      </c>
      <c r="K8642" s="1" t="s">
        <v>26</v>
      </c>
      <c r="L8642" s="1" t="s">
        <v>32</v>
      </c>
      <c r="M8642" s="1" t="s">
        <v>830</v>
      </c>
      <c r="N8642" s="1" t="s">
        <v>1059</v>
      </c>
      <c r="O8642">
        <v>2</v>
      </c>
      <c r="P8642">
        <v>90.83</v>
      </c>
      <c r="Q8642">
        <v>18.649999999999999</v>
      </c>
      <c r="R8642">
        <v>0.23</v>
      </c>
      <c r="S8642">
        <v>181.66</v>
      </c>
      <c r="T8642">
        <v>-18.232199999999999</v>
      </c>
    </row>
    <row r="8643" spans="1:20" x14ac:dyDescent="0.25">
      <c r="A8643">
        <v>857154</v>
      </c>
      <c r="B8643" s="1" t="s">
        <v>250</v>
      </c>
      <c r="C8643" s="1" t="s">
        <v>48</v>
      </c>
      <c r="D8643" s="2">
        <v>44875</v>
      </c>
      <c r="E8643" s="3">
        <v>0.66666666666666663</v>
      </c>
      <c r="F8643">
        <v>96832</v>
      </c>
      <c r="G8643" s="1" t="s">
        <v>56</v>
      </c>
      <c r="H8643" s="1" t="s">
        <v>902</v>
      </c>
      <c r="I8643" s="1" t="s">
        <v>335</v>
      </c>
      <c r="J8643" s="1" t="s">
        <v>43</v>
      </c>
      <c r="K8643" s="1" t="s">
        <v>26</v>
      </c>
      <c r="L8643" s="1" t="s">
        <v>27</v>
      </c>
      <c r="M8643" s="1" t="s">
        <v>830</v>
      </c>
      <c r="N8643" s="1" t="s">
        <v>1059</v>
      </c>
      <c r="O8643">
        <v>25</v>
      </c>
      <c r="P8643">
        <v>20.25</v>
      </c>
      <c r="Q8643">
        <v>18.29</v>
      </c>
      <c r="R8643">
        <v>0.42</v>
      </c>
      <c r="S8643">
        <v>506.25</v>
      </c>
      <c r="T8643">
        <v>-16.163799999999998</v>
      </c>
    </row>
    <row r="8644" spans="1:20" x14ac:dyDescent="0.25">
      <c r="A8644">
        <v>763062</v>
      </c>
      <c r="B8644" s="1" t="s">
        <v>448</v>
      </c>
      <c r="C8644" s="1" t="s">
        <v>41</v>
      </c>
      <c r="D8644" s="2">
        <v>44572</v>
      </c>
      <c r="E8644" s="3">
        <v>0.875</v>
      </c>
      <c r="F8644">
        <v>79608</v>
      </c>
      <c r="G8644" s="1" t="s">
        <v>39</v>
      </c>
      <c r="H8644" s="1" t="s">
        <v>902</v>
      </c>
      <c r="I8644" s="1" t="s">
        <v>335</v>
      </c>
      <c r="J8644" s="1" t="s">
        <v>43</v>
      </c>
      <c r="K8644" s="1" t="s">
        <v>26</v>
      </c>
      <c r="L8644" s="1" t="s">
        <v>27</v>
      </c>
      <c r="M8644" s="1" t="s">
        <v>830</v>
      </c>
      <c r="N8644" s="1" t="s">
        <v>1059</v>
      </c>
      <c r="O8644">
        <v>32</v>
      </c>
      <c r="P8644">
        <v>49.09</v>
      </c>
      <c r="Q8644">
        <v>11.48</v>
      </c>
      <c r="R8644">
        <v>0.24</v>
      </c>
      <c r="S8644">
        <v>1570.88</v>
      </c>
      <c r="T8644">
        <v>-7.7099000000000002</v>
      </c>
    </row>
    <row r="8645" spans="1:20" x14ac:dyDescent="0.25">
      <c r="A8645">
        <v>840079</v>
      </c>
      <c r="B8645" s="1" t="s">
        <v>252</v>
      </c>
      <c r="C8645" s="1" t="s">
        <v>38</v>
      </c>
      <c r="D8645" s="2">
        <v>44603</v>
      </c>
      <c r="E8645" s="3">
        <v>0.41666666666666669</v>
      </c>
      <c r="F8645">
        <v>82942</v>
      </c>
      <c r="G8645" s="1" t="s">
        <v>56</v>
      </c>
      <c r="H8645" s="1" t="s">
        <v>902</v>
      </c>
      <c r="I8645" s="1" t="s">
        <v>335</v>
      </c>
      <c r="J8645" s="1" t="s">
        <v>43</v>
      </c>
      <c r="K8645" s="1" t="s">
        <v>26</v>
      </c>
      <c r="L8645" s="1" t="s">
        <v>36</v>
      </c>
      <c r="M8645" s="1" t="s">
        <v>830</v>
      </c>
      <c r="N8645" s="1" t="s">
        <v>1059</v>
      </c>
      <c r="O8645">
        <v>37</v>
      </c>
      <c r="P8645">
        <v>39.67</v>
      </c>
      <c r="Q8645">
        <v>19.170000000000002</v>
      </c>
      <c r="R8645">
        <v>0.46</v>
      </c>
      <c r="S8645">
        <v>1467.79</v>
      </c>
      <c r="T8645">
        <v>-12.418200000000001</v>
      </c>
    </row>
    <row r="8646" spans="1:20" x14ac:dyDescent="0.25">
      <c r="A8646">
        <v>575689</v>
      </c>
      <c r="B8646" s="1" t="s">
        <v>835</v>
      </c>
      <c r="C8646" s="1" t="s">
        <v>51</v>
      </c>
      <c r="D8646" s="2">
        <v>45231</v>
      </c>
      <c r="E8646" s="3">
        <v>0.33333333333333331</v>
      </c>
      <c r="F8646">
        <v>28547</v>
      </c>
      <c r="G8646" s="1" t="s">
        <v>39</v>
      </c>
      <c r="H8646" s="1" t="s">
        <v>902</v>
      </c>
      <c r="I8646" s="1" t="s">
        <v>335</v>
      </c>
      <c r="J8646" s="1" t="s">
        <v>43</v>
      </c>
      <c r="K8646" s="1" t="s">
        <v>26</v>
      </c>
      <c r="L8646" s="1" t="s">
        <v>44</v>
      </c>
      <c r="M8646" s="1" t="s">
        <v>830</v>
      </c>
      <c r="N8646" s="1" t="s">
        <v>1059</v>
      </c>
      <c r="O8646">
        <v>38</v>
      </c>
      <c r="P8646">
        <v>20.76</v>
      </c>
      <c r="Q8646">
        <v>28.62</v>
      </c>
      <c r="R8646">
        <v>0.08</v>
      </c>
      <c r="S8646">
        <v>788.88</v>
      </c>
      <c r="T8646">
        <v>-27.988900000000001</v>
      </c>
    </row>
    <row r="8647" spans="1:20" x14ac:dyDescent="0.25">
      <c r="A8647">
        <v>356286</v>
      </c>
      <c r="B8647" s="1" t="s">
        <v>989</v>
      </c>
      <c r="C8647" s="1" t="s">
        <v>51</v>
      </c>
      <c r="D8647" s="2">
        <v>45140</v>
      </c>
      <c r="E8647" s="3">
        <v>0.58333333333333337</v>
      </c>
      <c r="F8647">
        <v>56923</v>
      </c>
      <c r="G8647" s="1" t="s">
        <v>39</v>
      </c>
      <c r="H8647" s="1" t="s">
        <v>902</v>
      </c>
      <c r="I8647" s="1" t="s">
        <v>335</v>
      </c>
      <c r="J8647" s="1" t="s">
        <v>43</v>
      </c>
      <c r="K8647" s="1" t="s">
        <v>26</v>
      </c>
      <c r="L8647" s="1" t="s">
        <v>27</v>
      </c>
      <c r="M8647" s="1" t="s">
        <v>830</v>
      </c>
      <c r="N8647" s="1" t="s">
        <v>1059</v>
      </c>
      <c r="O8647">
        <v>35</v>
      </c>
      <c r="P8647">
        <v>15.39</v>
      </c>
      <c r="Q8647">
        <v>6.14</v>
      </c>
      <c r="R8647">
        <v>0.06</v>
      </c>
      <c r="S8647">
        <v>538.65</v>
      </c>
      <c r="T8647">
        <v>-5.8167999999999997</v>
      </c>
    </row>
    <row r="8648" spans="1:20" x14ac:dyDescent="0.25">
      <c r="A8648">
        <v>764576</v>
      </c>
      <c r="B8648" s="1" t="s">
        <v>1048</v>
      </c>
      <c r="C8648" s="1" t="s">
        <v>48</v>
      </c>
      <c r="D8648" s="2">
        <v>45049</v>
      </c>
      <c r="E8648" s="3">
        <v>0.83333333333333337</v>
      </c>
      <c r="F8648">
        <v>48558</v>
      </c>
      <c r="G8648" s="1" t="s">
        <v>42</v>
      </c>
      <c r="H8648" s="1" t="s">
        <v>902</v>
      </c>
      <c r="I8648" s="1" t="s">
        <v>335</v>
      </c>
      <c r="J8648" s="1" t="s">
        <v>43</v>
      </c>
      <c r="K8648" s="1" t="s">
        <v>26</v>
      </c>
      <c r="L8648" s="1" t="s">
        <v>32</v>
      </c>
      <c r="M8648" s="1" t="s">
        <v>830</v>
      </c>
      <c r="N8648" s="1" t="s">
        <v>1059</v>
      </c>
      <c r="O8648">
        <v>49</v>
      </c>
      <c r="P8648">
        <v>36.56</v>
      </c>
      <c r="Q8648">
        <v>18.12</v>
      </c>
      <c r="R8648">
        <v>0.17</v>
      </c>
      <c r="S8648">
        <v>1791.44</v>
      </c>
      <c r="T8648">
        <v>-15.0746</v>
      </c>
    </row>
    <row r="8649" spans="1:20" x14ac:dyDescent="0.25">
      <c r="A8649">
        <v>168446</v>
      </c>
      <c r="B8649" s="1" t="s">
        <v>383</v>
      </c>
      <c r="C8649" s="1" t="s">
        <v>58</v>
      </c>
      <c r="D8649" s="2">
        <v>45111</v>
      </c>
      <c r="E8649" s="3">
        <v>0.54166666666666663</v>
      </c>
      <c r="F8649">
        <v>80653</v>
      </c>
      <c r="G8649" s="1" t="s">
        <v>91</v>
      </c>
      <c r="H8649" s="1" t="s">
        <v>902</v>
      </c>
      <c r="I8649" s="1" t="s">
        <v>335</v>
      </c>
      <c r="J8649" s="1" t="s">
        <v>25</v>
      </c>
      <c r="K8649" s="1" t="s">
        <v>26</v>
      </c>
      <c r="L8649" s="1" t="s">
        <v>27</v>
      </c>
      <c r="M8649" s="1" t="s">
        <v>830</v>
      </c>
      <c r="N8649" s="1" t="s">
        <v>1059</v>
      </c>
      <c r="O8649">
        <v>8</v>
      </c>
      <c r="P8649">
        <v>5.56</v>
      </c>
      <c r="Q8649">
        <v>10.74</v>
      </c>
      <c r="R8649">
        <v>0.28000000000000003</v>
      </c>
      <c r="S8649">
        <v>44.48</v>
      </c>
      <c r="T8649">
        <v>-10.615500000000001</v>
      </c>
    </row>
    <row r="8650" spans="1:20" x14ac:dyDescent="0.25">
      <c r="A8650">
        <v>942235</v>
      </c>
      <c r="B8650" s="1" t="s">
        <v>710</v>
      </c>
      <c r="C8650" s="1" t="s">
        <v>53</v>
      </c>
      <c r="D8650" s="2">
        <v>45264</v>
      </c>
      <c r="E8650" s="3">
        <v>0.95833333333333337</v>
      </c>
      <c r="F8650">
        <v>88114</v>
      </c>
      <c r="G8650" s="1" t="s">
        <v>22</v>
      </c>
      <c r="H8650" s="1" t="s">
        <v>902</v>
      </c>
      <c r="I8650" s="1" t="s">
        <v>335</v>
      </c>
      <c r="J8650" s="1" t="s">
        <v>43</v>
      </c>
      <c r="K8650" s="1" t="s">
        <v>26</v>
      </c>
      <c r="L8650" s="1" t="s">
        <v>27</v>
      </c>
      <c r="M8650" s="1" t="s">
        <v>830</v>
      </c>
      <c r="N8650" s="1" t="s">
        <v>1059</v>
      </c>
      <c r="O8650">
        <v>5</v>
      </c>
      <c r="P8650">
        <v>42.38</v>
      </c>
      <c r="Q8650">
        <v>23.36</v>
      </c>
      <c r="R8650">
        <v>0.21</v>
      </c>
      <c r="S8650">
        <v>211.9</v>
      </c>
      <c r="T8650">
        <v>-22.914999999999999</v>
      </c>
    </row>
    <row r="8651" spans="1:20" x14ac:dyDescent="0.25">
      <c r="A8651">
        <v>576708</v>
      </c>
      <c r="B8651" s="1" t="s">
        <v>443</v>
      </c>
      <c r="C8651" s="1" t="s">
        <v>48</v>
      </c>
      <c r="D8651" s="2">
        <v>45174</v>
      </c>
      <c r="E8651" s="3">
        <v>0.125</v>
      </c>
      <c r="F8651">
        <v>12497</v>
      </c>
      <c r="G8651" s="1" t="s">
        <v>83</v>
      </c>
      <c r="H8651" s="1" t="s">
        <v>902</v>
      </c>
      <c r="I8651" s="1" t="s">
        <v>335</v>
      </c>
      <c r="J8651" s="1" t="s">
        <v>43</v>
      </c>
      <c r="K8651" s="1" t="s">
        <v>26</v>
      </c>
      <c r="L8651" s="1" t="s">
        <v>32</v>
      </c>
      <c r="M8651" s="1" t="s">
        <v>830</v>
      </c>
      <c r="N8651" s="1" t="s">
        <v>1059</v>
      </c>
      <c r="O8651">
        <v>38</v>
      </c>
      <c r="P8651">
        <v>25.37</v>
      </c>
      <c r="Q8651">
        <v>21.58</v>
      </c>
      <c r="R8651">
        <v>0.27</v>
      </c>
      <c r="S8651">
        <v>964.06</v>
      </c>
      <c r="T8651">
        <v>-18.977</v>
      </c>
    </row>
    <row r="8652" spans="1:20" x14ac:dyDescent="0.25">
      <c r="A8652">
        <v>292535</v>
      </c>
      <c r="B8652" s="1" t="s">
        <v>488</v>
      </c>
      <c r="C8652" s="1" t="s">
        <v>34</v>
      </c>
      <c r="D8652" s="2">
        <v>44991</v>
      </c>
      <c r="E8652" s="3">
        <v>0.25</v>
      </c>
      <c r="F8652">
        <v>26786</v>
      </c>
      <c r="G8652" s="1" t="s">
        <v>42</v>
      </c>
      <c r="H8652" s="1" t="s">
        <v>902</v>
      </c>
      <c r="I8652" s="1" t="s">
        <v>335</v>
      </c>
      <c r="J8652" s="1" t="s">
        <v>25</v>
      </c>
      <c r="K8652" s="1" t="s">
        <v>26</v>
      </c>
      <c r="L8652" s="1" t="s">
        <v>44</v>
      </c>
      <c r="M8652" s="1" t="s">
        <v>830</v>
      </c>
      <c r="N8652" s="1" t="s">
        <v>1059</v>
      </c>
      <c r="O8652">
        <v>23</v>
      </c>
      <c r="P8652">
        <v>43.81</v>
      </c>
      <c r="Q8652">
        <v>8.7100000000000009</v>
      </c>
      <c r="R8652">
        <v>0.26</v>
      </c>
      <c r="S8652">
        <v>1007.63</v>
      </c>
      <c r="T8652">
        <v>-6.0902000000000003</v>
      </c>
    </row>
    <row r="8653" spans="1:20" x14ac:dyDescent="0.25">
      <c r="A8653">
        <v>985922</v>
      </c>
      <c r="B8653" s="1" t="s">
        <v>607</v>
      </c>
      <c r="C8653" s="1" t="s">
        <v>70</v>
      </c>
      <c r="D8653" s="2">
        <v>45023</v>
      </c>
      <c r="E8653" s="3">
        <v>0.25</v>
      </c>
      <c r="F8653">
        <v>25023</v>
      </c>
      <c r="G8653" s="1" t="s">
        <v>74</v>
      </c>
      <c r="H8653" s="1" t="s">
        <v>902</v>
      </c>
      <c r="I8653" s="1" t="s">
        <v>335</v>
      </c>
      <c r="J8653" s="1" t="s">
        <v>25</v>
      </c>
      <c r="K8653" s="1" t="s">
        <v>26</v>
      </c>
      <c r="L8653" s="1" t="s">
        <v>36</v>
      </c>
      <c r="M8653" s="1" t="s">
        <v>830</v>
      </c>
      <c r="N8653" s="1" t="s">
        <v>1059</v>
      </c>
      <c r="O8653">
        <v>20</v>
      </c>
      <c r="P8653">
        <v>97.62</v>
      </c>
      <c r="Q8653">
        <v>14.24</v>
      </c>
      <c r="R8653">
        <v>0.35</v>
      </c>
      <c r="S8653">
        <v>1952.4</v>
      </c>
      <c r="T8653">
        <v>-7.4066000000000001</v>
      </c>
    </row>
    <row r="8654" spans="1:20" x14ac:dyDescent="0.25">
      <c r="A8654">
        <v>480031</v>
      </c>
      <c r="B8654" s="1" t="s">
        <v>308</v>
      </c>
      <c r="C8654" s="1" t="s">
        <v>70</v>
      </c>
      <c r="D8654" s="2">
        <v>44935</v>
      </c>
      <c r="E8654" s="3">
        <v>4.1666666666666664E-2</v>
      </c>
      <c r="F8654">
        <v>78214</v>
      </c>
      <c r="G8654" s="1" t="s">
        <v>35</v>
      </c>
      <c r="H8654" s="1" t="s">
        <v>902</v>
      </c>
      <c r="I8654" s="1" t="s">
        <v>335</v>
      </c>
      <c r="J8654" s="1" t="s">
        <v>25</v>
      </c>
      <c r="K8654" s="1" t="s">
        <v>26</v>
      </c>
      <c r="L8654" s="1" t="s">
        <v>36</v>
      </c>
      <c r="M8654" s="1" t="s">
        <v>830</v>
      </c>
      <c r="N8654" s="1" t="s">
        <v>1059</v>
      </c>
      <c r="O8654">
        <v>3</v>
      </c>
      <c r="P8654">
        <v>36.85</v>
      </c>
      <c r="Q8654">
        <v>28</v>
      </c>
      <c r="R8654">
        <v>0.09</v>
      </c>
      <c r="S8654">
        <v>110.55</v>
      </c>
      <c r="T8654">
        <v>-27.900500000000001</v>
      </c>
    </row>
    <row r="8655" spans="1:20" x14ac:dyDescent="0.25">
      <c r="A8655">
        <v>315330</v>
      </c>
      <c r="B8655" s="1" t="s">
        <v>957</v>
      </c>
      <c r="C8655" s="1" t="s">
        <v>21</v>
      </c>
      <c r="D8655" s="2">
        <v>45117</v>
      </c>
      <c r="E8655" s="3">
        <v>0.125</v>
      </c>
      <c r="F8655">
        <v>52338</v>
      </c>
      <c r="G8655" s="1" t="s">
        <v>83</v>
      </c>
      <c r="H8655" s="1" t="s">
        <v>902</v>
      </c>
      <c r="I8655" s="1" t="s">
        <v>335</v>
      </c>
      <c r="J8655" s="1" t="s">
        <v>43</v>
      </c>
      <c r="K8655" s="1" t="s">
        <v>26</v>
      </c>
      <c r="L8655" s="1" t="s">
        <v>36</v>
      </c>
      <c r="M8655" s="1" t="s">
        <v>830</v>
      </c>
      <c r="N8655" s="1" t="s">
        <v>1059</v>
      </c>
      <c r="O8655">
        <v>13</v>
      </c>
      <c r="P8655">
        <v>17.82</v>
      </c>
      <c r="Q8655">
        <v>13.69</v>
      </c>
      <c r="R8655">
        <v>0.2</v>
      </c>
      <c r="S8655">
        <v>231.66</v>
      </c>
      <c r="T8655">
        <v>-13.226699999999999</v>
      </c>
    </row>
    <row r="8656" spans="1:20" x14ac:dyDescent="0.25">
      <c r="A8656">
        <v>737826</v>
      </c>
      <c r="B8656" s="1" t="s">
        <v>867</v>
      </c>
      <c r="C8656" s="1" t="s">
        <v>53</v>
      </c>
      <c r="D8656" s="2">
        <v>45240</v>
      </c>
      <c r="E8656" s="3">
        <v>0.91666666666666663</v>
      </c>
      <c r="F8656">
        <v>94425</v>
      </c>
      <c r="G8656" s="1" t="s">
        <v>56</v>
      </c>
      <c r="H8656" s="1" t="s">
        <v>902</v>
      </c>
      <c r="I8656" s="1" t="s">
        <v>335</v>
      </c>
      <c r="J8656" s="1" t="s">
        <v>43</v>
      </c>
      <c r="K8656" s="1" t="s">
        <v>26</v>
      </c>
      <c r="L8656" s="1" t="s">
        <v>32</v>
      </c>
      <c r="M8656" s="1" t="s">
        <v>830</v>
      </c>
      <c r="N8656" s="1" t="s">
        <v>1059</v>
      </c>
      <c r="O8656">
        <v>14</v>
      </c>
      <c r="P8656">
        <v>83.1</v>
      </c>
      <c r="Q8656">
        <v>9.18</v>
      </c>
      <c r="R8656">
        <v>0.3</v>
      </c>
      <c r="S8656">
        <v>1163.4000000000001</v>
      </c>
      <c r="T8656">
        <v>-5.6898</v>
      </c>
    </row>
    <row r="8657" spans="1:20" x14ac:dyDescent="0.25">
      <c r="A8657">
        <v>647079</v>
      </c>
      <c r="B8657" s="1" t="s">
        <v>270</v>
      </c>
      <c r="C8657" s="1" t="s">
        <v>70</v>
      </c>
      <c r="D8657" s="2">
        <v>45149</v>
      </c>
      <c r="E8657" s="3">
        <v>0.75</v>
      </c>
      <c r="F8657">
        <v>69336</v>
      </c>
      <c r="G8657" s="1" t="s">
        <v>31</v>
      </c>
      <c r="H8657" s="1" t="s">
        <v>902</v>
      </c>
      <c r="I8657" s="1" t="s">
        <v>335</v>
      </c>
      <c r="J8657" s="1" t="s">
        <v>25</v>
      </c>
      <c r="K8657" s="1" t="s">
        <v>26</v>
      </c>
      <c r="L8657" s="1" t="s">
        <v>36</v>
      </c>
      <c r="M8657" s="1" t="s">
        <v>830</v>
      </c>
      <c r="N8657" s="1" t="s">
        <v>1059</v>
      </c>
      <c r="O8657">
        <v>24</v>
      </c>
      <c r="P8657">
        <v>81.93</v>
      </c>
      <c r="Q8657">
        <v>10.5</v>
      </c>
      <c r="R8657">
        <v>0.31</v>
      </c>
      <c r="S8657">
        <v>1966.32</v>
      </c>
      <c r="T8657">
        <v>-4.4043999999999999</v>
      </c>
    </row>
    <row r="8658" spans="1:20" x14ac:dyDescent="0.25">
      <c r="A8658">
        <v>404707</v>
      </c>
      <c r="B8658" s="1" t="s">
        <v>1062</v>
      </c>
      <c r="C8658" s="1" t="s">
        <v>93</v>
      </c>
      <c r="D8658" s="2">
        <v>45089</v>
      </c>
      <c r="E8658" s="3">
        <v>0.33333333333333331</v>
      </c>
      <c r="F8658">
        <v>72412</v>
      </c>
      <c r="G8658" s="1" t="s">
        <v>77</v>
      </c>
      <c r="H8658" s="1" t="s">
        <v>902</v>
      </c>
      <c r="I8658" s="1" t="s">
        <v>335</v>
      </c>
      <c r="J8658" s="1" t="s">
        <v>43</v>
      </c>
      <c r="K8658" s="1" t="s">
        <v>26</v>
      </c>
      <c r="L8658" s="1" t="s">
        <v>44</v>
      </c>
      <c r="M8658" s="1" t="s">
        <v>830</v>
      </c>
      <c r="N8658" s="1" t="s">
        <v>1059</v>
      </c>
      <c r="O8658">
        <v>10</v>
      </c>
      <c r="P8658">
        <v>54.4</v>
      </c>
      <c r="Q8658">
        <v>9.56</v>
      </c>
      <c r="R8658">
        <v>0.16</v>
      </c>
      <c r="S8658">
        <v>544</v>
      </c>
      <c r="T8658">
        <v>-8.6896000000000004</v>
      </c>
    </row>
    <row r="8659" spans="1:20" x14ac:dyDescent="0.25">
      <c r="A8659">
        <v>999761</v>
      </c>
      <c r="B8659" s="1" t="s">
        <v>480</v>
      </c>
      <c r="C8659" s="1" t="s">
        <v>41</v>
      </c>
      <c r="D8659" s="2">
        <v>45474</v>
      </c>
      <c r="E8659" s="3">
        <v>0.45833333333333331</v>
      </c>
      <c r="F8659">
        <v>46549</v>
      </c>
      <c r="G8659" s="1" t="s">
        <v>31</v>
      </c>
      <c r="H8659" s="1" t="s">
        <v>902</v>
      </c>
      <c r="I8659" s="1" t="s">
        <v>335</v>
      </c>
      <c r="J8659" s="1" t="s">
        <v>43</v>
      </c>
      <c r="K8659" s="1" t="s">
        <v>26</v>
      </c>
      <c r="L8659" s="1" t="s">
        <v>44</v>
      </c>
      <c r="M8659" s="1" t="s">
        <v>830</v>
      </c>
      <c r="N8659" s="1" t="s">
        <v>1059</v>
      </c>
      <c r="O8659">
        <v>32</v>
      </c>
      <c r="P8659">
        <v>37.4</v>
      </c>
      <c r="Q8659">
        <v>27.6</v>
      </c>
      <c r="R8659">
        <v>0.12</v>
      </c>
      <c r="S8659">
        <v>1196.8</v>
      </c>
      <c r="T8659">
        <v>-26.163799999999998</v>
      </c>
    </row>
    <row r="8660" spans="1:20" x14ac:dyDescent="0.25">
      <c r="A8660">
        <v>193695</v>
      </c>
      <c r="B8660" s="1" t="s">
        <v>747</v>
      </c>
      <c r="C8660" s="1" t="s">
        <v>70</v>
      </c>
      <c r="D8660" s="2">
        <v>45326</v>
      </c>
      <c r="E8660" s="3">
        <v>0.33333333333333331</v>
      </c>
      <c r="F8660">
        <v>97956</v>
      </c>
      <c r="G8660" s="1" t="s">
        <v>31</v>
      </c>
      <c r="H8660" s="1" t="s">
        <v>902</v>
      </c>
      <c r="I8660" s="1" t="s">
        <v>335</v>
      </c>
      <c r="J8660" s="1" t="s">
        <v>25</v>
      </c>
      <c r="K8660" s="1" t="s">
        <v>26</v>
      </c>
      <c r="L8660" s="1" t="s">
        <v>36</v>
      </c>
      <c r="M8660" s="1" t="s">
        <v>830</v>
      </c>
      <c r="N8660" s="1" t="s">
        <v>1059</v>
      </c>
      <c r="O8660">
        <v>25</v>
      </c>
      <c r="P8660">
        <v>59.14</v>
      </c>
      <c r="Q8660">
        <v>28.02</v>
      </c>
      <c r="R8660">
        <v>0.38</v>
      </c>
      <c r="S8660">
        <v>1478.5</v>
      </c>
      <c r="T8660">
        <v>-22.401700000000002</v>
      </c>
    </row>
    <row r="8661" spans="1:20" x14ac:dyDescent="0.25">
      <c r="A8661">
        <v>689704</v>
      </c>
      <c r="B8661" s="1" t="s">
        <v>866</v>
      </c>
      <c r="C8661" s="1" t="s">
        <v>21</v>
      </c>
      <c r="D8661" s="2">
        <v>45296</v>
      </c>
      <c r="E8661" s="3">
        <v>0.875</v>
      </c>
      <c r="F8661">
        <v>80466</v>
      </c>
      <c r="G8661" s="1" t="s">
        <v>91</v>
      </c>
      <c r="H8661" s="1" t="s">
        <v>902</v>
      </c>
      <c r="I8661" s="1" t="s">
        <v>335</v>
      </c>
      <c r="J8661" s="1" t="s">
        <v>25</v>
      </c>
      <c r="K8661" s="1" t="s">
        <v>26</v>
      </c>
      <c r="L8661" s="1" t="s">
        <v>36</v>
      </c>
      <c r="M8661" s="1" t="s">
        <v>830</v>
      </c>
      <c r="N8661" s="1" t="s">
        <v>1059</v>
      </c>
      <c r="O8661">
        <v>39</v>
      </c>
      <c r="P8661">
        <v>82.01</v>
      </c>
      <c r="Q8661">
        <v>13.63</v>
      </c>
      <c r="R8661">
        <v>0.37</v>
      </c>
      <c r="S8661">
        <v>3198.39</v>
      </c>
      <c r="T8661">
        <v>-1.796</v>
      </c>
    </row>
    <row r="8662" spans="1:20" x14ac:dyDescent="0.25">
      <c r="A8662">
        <v>935590</v>
      </c>
      <c r="B8662" s="1" t="s">
        <v>403</v>
      </c>
      <c r="C8662" s="1" t="s">
        <v>70</v>
      </c>
      <c r="D8662" s="2">
        <v>45542</v>
      </c>
      <c r="E8662" s="3">
        <v>0.75</v>
      </c>
      <c r="F8662">
        <v>46707</v>
      </c>
      <c r="G8662" s="1" t="s">
        <v>39</v>
      </c>
      <c r="H8662" s="1" t="s">
        <v>902</v>
      </c>
      <c r="I8662" s="1" t="s">
        <v>335</v>
      </c>
      <c r="J8662" s="1" t="s">
        <v>43</v>
      </c>
      <c r="K8662" s="1" t="s">
        <v>26</v>
      </c>
      <c r="L8662" s="1" t="s">
        <v>36</v>
      </c>
      <c r="M8662" s="1" t="s">
        <v>830</v>
      </c>
      <c r="N8662" s="1" t="s">
        <v>1059</v>
      </c>
      <c r="O8662">
        <v>40</v>
      </c>
      <c r="P8662">
        <v>72.83</v>
      </c>
      <c r="Q8662">
        <v>21.97</v>
      </c>
      <c r="R8662">
        <v>0.34</v>
      </c>
      <c r="S8662">
        <v>2913.2</v>
      </c>
      <c r="T8662">
        <v>-12.065099999999999</v>
      </c>
    </row>
    <row r="8663" spans="1:20" x14ac:dyDescent="0.25">
      <c r="A8663">
        <v>711597</v>
      </c>
      <c r="B8663" s="1" t="s">
        <v>813</v>
      </c>
      <c r="C8663" s="1" t="s">
        <v>38</v>
      </c>
      <c r="D8663" s="2">
        <v>45333</v>
      </c>
      <c r="E8663" s="3">
        <v>0.625</v>
      </c>
      <c r="F8663">
        <v>90084</v>
      </c>
      <c r="G8663" s="1" t="s">
        <v>74</v>
      </c>
      <c r="H8663" s="1" t="s">
        <v>902</v>
      </c>
      <c r="I8663" s="1" t="s">
        <v>335</v>
      </c>
      <c r="J8663" s="1" t="s">
        <v>43</v>
      </c>
      <c r="K8663" s="1" t="s">
        <v>26</v>
      </c>
      <c r="L8663" s="1" t="s">
        <v>44</v>
      </c>
      <c r="M8663" s="1" t="s">
        <v>830</v>
      </c>
      <c r="N8663" s="1" t="s">
        <v>1059</v>
      </c>
      <c r="O8663">
        <v>17</v>
      </c>
      <c r="P8663">
        <v>81.349999999999994</v>
      </c>
      <c r="Q8663">
        <v>14.34</v>
      </c>
      <c r="R8663">
        <v>0.2</v>
      </c>
      <c r="S8663">
        <v>1382.95</v>
      </c>
      <c r="T8663">
        <v>-11.5741</v>
      </c>
    </row>
    <row r="8664" spans="1:20" x14ac:dyDescent="0.25">
      <c r="A8664">
        <v>904134</v>
      </c>
      <c r="B8664" s="1" t="s">
        <v>492</v>
      </c>
      <c r="C8664" s="1" t="s">
        <v>34</v>
      </c>
      <c r="D8664" s="2">
        <v>45333</v>
      </c>
      <c r="E8664" s="3">
        <v>0.75</v>
      </c>
      <c r="F8664">
        <v>99879</v>
      </c>
      <c r="G8664" s="1" t="s">
        <v>31</v>
      </c>
      <c r="H8664" s="1" t="s">
        <v>902</v>
      </c>
      <c r="I8664" s="1" t="s">
        <v>335</v>
      </c>
      <c r="J8664" s="1" t="s">
        <v>43</v>
      </c>
      <c r="K8664" s="1" t="s">
        <v>26</v>
      </c>
      <c r="L8664" s="1" t="s">
        <v>44</v>
      </c>
      <c r="M8664" s="1" t="s">
        <v>830</v>
      </c>
      <c r="N8664" s="1" t="s">
        <v>1059</v>
      </c>
      <c r="O8664">
        <v>24</v>
      </c>
      <c r="P8664">
        <v>47.12</v>
      </c>
      <c r="Q8664">
        <v>24.29</v>
      </c>
      <c r="R8664">
        <v>0.36</v>
      </c>
      <c r="S8664">
        <v>1130.8800000000001</v>
      </c>
      <c r="T8664">
        <v>-20.218800000000002</v>
      </c>
    </row>
    <row r="8665" spans="1:20" x14ac:dyDescent="0.25">
      <c r="A8665">
        <v>361270</v>
      </c>
      <c r="B8665" s="1" t="s">
        <v>926</v>
      </c>
      <c r="C8665" s="1" t="s">
        <v>70</v>
      </c>
      <c r="D8665" s="2">
        <v>45546</v>
      </c>
      <c r="E8665" s="3">
        <v>0.5</v>
      </c>
      <c r="F8665">
        <v>96845</v>
      </c>
      <c r="G8665" s="1" t="s">
        <v>49</v>
      </c>
      <c r="H8665" s="1" t="s">
        <v>902</v>
      </c>
      <c r="I8665" s="1" t="s">
        <v>335</v>
      </c>
      <c r="J8665" s="1" t="s">
        <v>43</v>
      </c>
      <c r="K8665" s="1" t="s">
        <v>26</v>
      </c>
      <c r="L8665" s="1" t="s">
        <v>32</v>
      </c>
      <c r="M8665" s="1" t="s">
        <v>830</v>
      </c>
      <c r="N8665" s="1" t="s">
        <v>1059</v>
      </c>
      <c r="O8665">
        <v>39</v>
      </c>
      <c r="P8665">
        <v>21.64</v>
      </c>
      <c r="Q8665">
        <v>20.8</v>
      </c>
      <c r="R8665">
        <v>0.21</v>
      </c>
      <c r="S8665">
        <v>843.96</v>
      </c>
      <c r="T8665">
        <v>-19.027699999999999</v>
      </c>
    </row>
    <row r="8666" spans="1:20" x14ac:dyDescent="0.25">
      <c r="A8666">
        <v>212745</v>
      </c>
      <c r="B8666" s="1" t="s">
        <v>726</v>
      </c>
      <c r="C8666" s="1" t="s">
        <v>53</v>
      </c>
      <c r="D8666" s="2">
        <v>45781</v>
      </c>
      <c r="E8666" s="3">
        <v>0.29166666666666669</v>
      </c>
      <c r="F8666">
        <v>59346</v>
      </c>
      <c r="G8666" s="1" t="s">
        <v>42</v>
      </c>
      <c r="H8666" s="1" t="s">
        <v>902</v>
      </c>
      <c r="I8666" s="1" t="s">
        <v>335</v>
      </c>
      <c r="J8666" s="1" t="s">
        <v>25</v>
      </c>
      <c r="K8666" s="1" t="s">
        <v>26</v>
      </c>
      <c r="L8666" s="1" t="s">
        <v>27</v>
      </c>
      <c r="M8666" s="1" t="s">
        <v>830</v>
      </c>
      <c r="N8666" s="1" t="s">
        <v>1059</v>
      </c>
      <c r="O8666">
        <v>44</v>
      </c>
      <c r="P8666">
        <v>49.29</v>
      </c>
      <c r="Q8666">
        <v>11.75</v>
      </c>
      <c r="R8666">
        <v>0.49</v>
      </c>
      <c r="S8666">
        <v>2168.7600000000002</v>
      </c>
      <c r="T8666">
        <v>-1.1231</v>
      </c>
    </row>
    <row r="8667" spans="1:20" x14ac:dyDescent="0.25">
      <c r="A8667">
        <v>680400</v>
      </c>
      <c r="B8667" s="1" t="s">
        <v>102</v>
      </c>
      <c r="C8667" s="1" t="s">
        <v>53</v>
      </c>
      <c r="D8667" s="2">
        <v>45995</v>
      </c>
      <c r="E8667" s="3">
        <v>0.25</v>
      </c>
      <c r="F8667">
        <v>31954</v>
      </c>
      <c r="G8667" s="1" t="s">
        <v>56</v>
      </c>
      <c r="H8667" s="1" t="s">
        <v>902</v>
      </c>
      <c r="I8667" s="1" t="s">
        <v>335</v>
      </c>
      <c r="J8667" s="1" t="s">
        <v>25</v>
      </c>
      <c r="K8667" s="1" t="s">
        <v>26</v>
      </c>
      <c r="L8667" s="1" t="s">
        <v>32</v>
      </c>
      <c r="M8667" s="1" t="s">
        <v>830</v>
      </c>
      <c r="N8667" s="1" t="s">
        <v>1059</v>
      </c>
      <c r="O8667">
        <v>10</v>
      </c>
      <c r="P8667">
        <v>18.89</v>
      </c>
      <c r="Q8667">
        <v>29.56</v>
      </c>
      <c r="R8667">
        <v>0.26</v>
      </c>
      <c r="S8667">
        <v>188.9</v>
      </c>
      <c r="T8667">
        <v>-29.068899999999999</v>
      </c>
    </row>
    <row r="8668" spans="1:20" x14ac:dyDescent="0.25">
      <c r="A8668">
        <v>963058</v>
      </c>
      <c r="B8668" s="1" t="s">
        <v>945</v>
      </c>
      <c r="C8668" s="1" t="s">
        <v>58</v>
      </c>
      <c r="D8668" s="2">
        <v>45693</v>
      </c>
      <c r="E8668" s="3">
        <v>0.45833333333333331</v>
      </c>
      <c r="F8668">
        <v>95829</v>
      </c>
      <c r="G8668" s="1" t="s">
        <v>22</v>
      </c>
      <c r="H8668" s="1" t="s">
        <v>902</v>
      </c>
      <c r="I8668" s="1" t="s">
        <v>335</v>
      </c>
      <c r="J8668" s="1" t="s">
        <v>25</v>
      </c>
      <c r="K8668" s="1" t="s">
        <v>26</v>
      </c>
      <c r="L8668" s="1" t="s">
        <v>44</v>
      </c>
      <c r="M8668" s="1" t="s">
        <v>830</v>
      </c>
      <c r="N8668" s="1" t="s">
        <v>1059</v>
      </c>
      <c r="O8668">
        <v>40</v>
      </c>
      <c r="P8668">
        <v>50.2</v>
      </c>
      <c r="Q8668">
        <v>22.77</v>
      </c>
      <c r="R8668">
        <v>0.46</v>
      </c>
      <c r="S8668">
        <v>2008</v>
      </c>
      <c r="T8668">
        <v>-13.533200000000001</v>
      </c>
    </row>
    <row r="8669" spans="1:20" x14ac:dyDescent="0.25">
      <c r="A8669">
        <v>677963</v>
      </c>
      <c r="B8669" s="1" t="s">
        <v>563</v>
      </c>
      <c r="C8669" s="1" t="s">
        <v>93</v>
      </c>
      <c r="D8669" s="2">
        <v>45721</v>
      </c>
      <c r="E8669" s="3">
        <v>0.25</v>
      </c>
      <c r="F8669">
        <v>75779</v>
      </c>
      <c r="G8669" s="1" t="s">
        <v>35</v>
      </c>
      <c r="H8669" s="1" t="s">
        <v>902</v>
      </c>
      <c r="I8669" s="1" t="s">
        <v>335</v>
      </c>
      <c r="J8669" s="1" t="s">
        <v>43</v>
      </c>
      <c r="K8669" s="1" t="s">
        <v>26</v>
      </c>
      <c r="L8669" s="1" t="s">
        <v>32</v>
      </c>
      <c r="M8669" s="1" t="s">
        <v>830</v>
      </c>
      <c r="N8669" s="1" t="s">
        <v>1059</v>
      </c>
      <c r="O8669">
        <v>18</v>
      </c>
      <c r="P8669">
        <v>16.600000000000001</v>
      </c>
      <c r="Q8669">
        <v>22.01</v>
      </c>
      <c r="R8669">
        <v>0.36</v>
      </c>
      <c r="S8669">
        <v>298.8</v>
      </c>
      <c r="T8669">
        <v>-20.9343</v>
      </c>
    </row>
    <row r="8670" spans="1:20" x14ac:dyDescent="0.25">
      <c r="A8670">
        <v>738021</v>
      </c>
      <c r="B8670" s="1" t="s">
        <v>189</v>
      </c>
      <c r="C8670" s="1" t="s">
        <v>58</v>
      </c>
      <c r="D8670" s="2">
        <v>45722</v>
      </c>
      <c r="E8670" s="3">
        <v>0.83333333333333337</v>
      </c>
      <c r="F8670">
        <v>86829</v>
      </c>
      <c r="G8670" s="1" t="s">
        <v>77</v>
      </c>
      <c r="H8670" s="1" t="s">
        <v>902</v>
      </c>
      <c r="I8670" s="1" t="s">
        <v>335</v>
      </c>
      <c r="J8670" s="1" t="s">
        <v>43</v>
      </c>
      <c r="K8670" s="1" t="s">
        <v>26</v>
      </c>
      <c r="L8670" s="1" t="s">
        <v>36</v>
      </c>
      <c r="M8670" s="1" t="s">
        <v>830</v>
      </c>
      <c r="N8670" s="1" t="s">
        <v>1059</v>
      </c>
      <c r="O8670">
        <v>41</v>
      </c>
      <c r="P8670">
        <v>43.49</v>
      </c>
      <c r="Q8670">
        <v>19</v>
      </c>
      <c r="R8670">
        <v>0.01</v>
      </c>
      <c r="S8670">
        <v>1783.09</v>
      </c>
      <c r="T8670">
        <v>-18.8217</v>
      </c>
    </row>
    <row r="8671" spans="1:20" x14ac:dyDescent="0.25">
      <c r="A8671">
        <v>857389</v>
      </c>
      <c r="B8671" s="1" t="s">
        <v>1046</v>
      </c>
      <c r="C8671" s="1" t="s">
        <v>21</v>
      </c>
      <c r="D8671" s="2">
        <v>45844</v>
      </c>
      <c r="E8671" s="3">
        <v>0.29166666666666669</v>
      </c>
      <c r="F8671">
        <v>65913</v>
      </c>
      <c r="G8671" s="1" t="s">
        <v>56</v>
      </c>
      <c r="H8671" s="1" t="s">
        <v>902</v>
      </c>
      <c r="I8671" s="1" t="s">
        <v>335</v>
      </c>
      <c r="J8671" s="1" t="s">
        <v>25</v>
      </c>
      <c r="K8671" s="1" t="s">
        <v>26</v>
      </c>
      <c r="L8671" s="1" t="s">
        <v>32</v>
      </c>
      <c r="M8671" s="1" t="s">
        <v>830</v>
      </c>
      <c r="N8671" s="1" t="s">
        <v>1059</v>
      </c>
      <c r="O8671">
        <v>26</v>
      </c>
      <c r="P8671">
        <v>45.42</v>
      </c>
      <c r="Q8671">
        <v>20</v>
      </c>
      <c r="R8671">
        <v>0.12</v>
      </c>
      <c r="S8671">
        <v>1180.92</v>
      </c>
      <c r="T8671">
        <v>-18.582899999999999</v>
      </c>
    </row>
    <row r="8672" spans="1:20" x14ac:dyDescent="0.25">
      <c r="A8672">
        <v>730931</v>
      </c>
      <c r="B8672" s="1" t="s">
        <v>489</v>
      </c>
      <c r="C8672" s="1" t="s">
        <v>55</v>
      </c>
      <c r="D8672" s="2">
        <v>45664</v>
      </c>
      <c r="E8672" s="3">
        <v>0.125</v>
      </c>
      <c r="F8672">
        <v>67920</v>
      </c>
      <c r="G8672" s="1" t="s">
        <v>42</v>
      </c>
      <c r="H8672" s="1" t="s">
        <v>902</v>
      </c>
      <c r="I8672" s="1" t="s">
        <v>335</v>
      </c>
      <c r="J8672" s="1" t="s">
        <v>25</v>
      </c>
      <c r="K8672" s="1" t="s">
        <v>26</v>
      </c>
      <c r="L8672" s="1" t="s">
        <v>44</v>
      </c>
      <c r="M8672" s="1" t="s">
        <v>830</v>
      </c>
      <c r="N8672" s="1" t="s">
        <v>1059</v>
      </c>
      <c r="O8672">
        <v>47</v>
      </c>
      <c r="P8672">
        <v>48.5</v>
      </c>
      <c r="Q8672">
        <v>14.14</v>
      </c>
      <c r="R8672">
        <v>0.12</v>
      </c>
      <c r="S8672">
        <v>2279.5</v>
      </c>
      <c r="T8672">
        <v>-11.4046</v>
      </c>
    </row>
    <row r="8673" spans="1:20" x14ac:dyDescent="0.25">
      <c r="A8673">
        <v>175494</v>
      </c>
      <c r="B8673" s="1" t="s">
        <v>775</v>
      </c>
      <c r="C8673" s="1" t="s">
        <v>38</v>
      </c>
      <c r="D8673" s="2">
        <v>45723</v>
      </c>
      <c r="E8673" s="3">
        <v>0.125</v>
      </c>
      <c r="F8673">
        <v>28145</v>
      </c>
      <c r="G8673" s="1" t="s">
        <v>42</v>
      </c>
      <c r="H8673" s="1" t="s">
        <v>902</v>
      </c>
      <c r="I8673" s="1" t="s">
        <v>335</v>
      </c>
      <c r="J8673" s="1" t="s">
        <v>43</v>
      </c>
      <c r="K8673" s="1" t="s">
        <v>26</v>
      </c>
      <c r="L8673" s="1" t="s">
        <v>36</v>
      </c>
      <c r="M8673" s="1" t="s">
        <v>830</v>
      </c>
      <c r="N8673" s="1" t="s">
        <v>1059</v>
      </c>
      <c r="O8673">
        <v>32</v>
      </c>
      <c r="P8673">
        <v>34.28</v>
      </c>
      <c r="Q8673">
        <v>9.68</v>
      </c>
      <c r="R8673">
        <v>0.02</v>
      </c>
      <c r="S8673">
        <v>1096.96</v>
      </c>
      <c r="T8673">
        <v>-9.4605999999999995</v>
      </c>
    </row>
    <row r="8674" spans="1:20" x14ac:dyDescent="0.25">
      <c r="A8674">
        <v>191529</v>
      </c>
      <c r="B8674" s="1" t="s">
        <v>914</v>
      </c>
      <c r="C8674" s="1" t="s">
        <v>55</v>
      </c>
      <c r="D8674" s="2">
        <v>45876</v>
      </c>
      <c r="E8674" s="3">
        <v>0.95833333333333337</v>
      </c>
      <c r="F8674">
        <v>86124</v>
      </c>
      <c r="G8674" s="1" t="s">
        <v>77</v>
      </c>
      <c r="H8674" s="1" t="s">
        <v>902</v>
      </c>
      <c r="I8674" s="1" t="s">
        <v>335</v>
      </c>
      <c r="J8674" s="1" t="s">
        <v>43</v>
      </c>
      <c r="K8674" s="1" t="s">
        <v>26</v>
      </c>
      <c r="L8674" s="1" t="s">
        <v>27</v>
      </c>
      <c r="M8674" s="1" t="s">
        <v>830</v>
      </c>
      <c r="N8674" s="1" t="s">
        <v>1059</v>
      </c>
      <c r="O8674">
        <v>33</v>
      </c>
      <c r="P8674">
        <v>10.130000000000001</v>
      </c>
      <c r="Q8674">
        <v>8.6300000000000008</v>
      </c>
      <c r="R8674">
        <v>0.26</v>
      </c>
      <c r="S8674">
        <v>334.29</v>
      </c>
      <c r="T8674">
        <v>-7.7607999999999997</v>
      </c>
    </row>
    <row r="8675" spans="1:20" x14ac:dyDescent="0.25">
      <c r="A8675">
        <v>528601</v>
      </c>
      <c r="B8675" s="1" t="s">
        <v>908</v>
      </c>
      <c r="C8675" s="1" t="s">
        <v>21</v>
      </c>
      <c r="D8675" s="2">
        <v>45968</v>
      </c>
      <c r="E8675" s="3">
        <v>0.875</v>
      </c>
      <c r="F8675">
        <v>24938</v>
      </c>
      <c r="G8675" s="1" t="s">
        <v>22</v>
      </c>
      <c r="H8675" s="1" t="s">
        <v>902</v>
      </c>
      <c r="I8675" s="1" t="s">
        <v>335</v>
      </c>
      <c r="J8675" s="1" t="s">
        <v>43</v>
      </c>
      <c r="K8675" s="1" t="s">
        <v>26</v>
      </c>
      <c r="L8675" s="1" t="s">
        <v>44</v>
      </c>
      <c r="M8675" s="1" t="s">
        <v>830</v>
      </c>
      <c r="N8675" s="1" t="s">
        <v>1059</v>
      </c>
      <c r="O8675">
        <v>13</v>
      </c>
      <c r="P8675">
        <v>71.010000000000005</v>
      </c>
      <c r="Q8675">
        <v>24.75</v>
      </c>
      <c r="R8675">
        <v>7.0000000000000007E-2</v>
      </c>
      <c r="S8675">
        <v>923.13</v>
      </c>
      <c r="T8675">
        <v>-24.1038</v>
      </c>
    </row>
    <row r="8676" spans="1:20" x14ac:dyDescent="0.25">
      <c r="A8676">
        <v>897371</v>
      </c>
      <c r="B8676" s="1" t="s">
        <v>768</v>
      </c>
      <c r="C8676" s="1" t="s">
        <v>34</v>
      </c>
      <c r="D8676" s="2">
        <v>45999</v>
      </c>
      <c r="E8676" s="3">
        <v>0.70833333333333337</v>
      </c>
      <c r="F8676">
        <v>80936</v>
      </c>
      <c r="G8676" s="1" t="s">
        <v>35</v>
      </c>
      <c r="H8676" s="1" t="s">
        <v>902</v>
      </c>
      <c r="I8676" s="1" t="s">
        <v>335</v>
      </c>
      <c r="J8676" s="1" t="s">
        <v>43</v>
      </c>
      <c r="K8676" s="1" t="s">
        <v>26</v>
      </c>
      <c r="L8676" s="1" t="s">
        <v>36</v>
      </c>
      <c r="M8676" s="1" t="s">
        <v>830</v>
      </c>
      <c r="N8676" s="1" t="s">
        <v>1059</v>
      </c>
      <c r="O8676">
        <v>23</v>
      </c>
      <c r="P8676">
        <v>72.930000000000007</v>
      </c>
      <c r="Q8676">
        <v>24.29</v>
      </c>
      <c r="R8676">
        <v>0.37</v>
      </c>
      <c r="S8676">
        <v>1677.39</v>
      </c>
      <c r="T8676">
        <v>-18.0837</v>
      </c>
    </row>
    <row r="8677" spans="1:20" x14ac:dyDescent="0.25">
      <c r="A8677">
        <v>728776</v>
      </c>
      <c r="B8677" s="1" t="s">
        <v>395</v>
      </c>
      <c r="C8677" s="1" t="s">
        <v>51</v>
      </c>
      <c r="D8677" s="2">
        <v>43983</v>
      </c>
      <c r="E8677" s="3">
        <v>0.70833333333333337</v>
      </c>
      <c r="F8677">
        <v>75894</v>
      </c>
      <c r="G8677" s="1" t="s">
        <v>71</v>
      </c>
      <c r="H8677" s="1" t="s">
        <v>902</v>
      </c>
      <c r="I8677" s="1" t="s">
        <v>335</v>
      </c>
      <c r="J8677" s="1" t="s">
        <v>25</v>
      </c>
      <c r="K8677" s="1" t="s">
        <v>26</v>
      </c>
      <c r="L8677" s="1" t="s">
        <v>36</v>
      </c>
      <c r="M8677" s="1" t="s">
        <v>28</v>
      </c>
      <c r="N8677" s="1" t="s">
        <v>1059</v>
      </c>
      <c r="O8677">
        <v>8</v>
      </c>
      <c r="P8677">
        <v>14.92</v>
      </c>
      <c r="Q8677">
        <v>14.11</v>
      </c>
      <c r="R8677">
        <v>0.16</v>
      </c>
      <c r="S8677">
        <v>119.36</v>
      </c>
      <c r="T8677">
        <v>-13.919</v>
      </c>
    </row>
    <row r="8678" spans="1:20" x14ac:dyDescent="0.25">
      <c r="A8678">
        <v>605950</v>
      </c>
      <c r="B8678" s="1" t="s">
        <v>413</v>
      </c>
      <c r="C8678" s="1" t="s">
        <v>34</v>
      </c>
      <c r="D8678" s="2">
        <v>44076</v>
      </c>
      <c r="E8678" s="3">
        <v>0.58333333333333337</v>
      </c>
      <c r="F8678">
        <v>77007</v>
      </c>
      <c r="G8678" s="1" t="s">
        <v>39</v>
      </c>
      <c r="H8678" s="1" t="s">
        <v>902</v>
      </c>
      <c r="I8678" s="1" t="s">
        <v>335</v>
      </c>
      <c r="J8678" s="1" t="s">
        <v>43</v>
      </c>
      <c r="K8678" s="1" t="s">
        <v>26</v>
      </c>
      <c r="L8678" s="1" t="s">
        <v>32</v>
      </c>
      <c r="M8678" s="1" t="s">
        <v>28</v>
      </c>
      <c r="N8678" s="1" t="s">
        <v>1059</v>
      </c>
      <c r="O8678">
        <v>17</v>
      </c>
      <c r="P8678">
        <v>12.91</v>
      </c>
      <c r="Q8678">
        <v>18.43</v>
      </c>
      <c r="R8678">
        <v>0.4</v>
      </c>
      <c r="S8678">
        <v>219.47</v>
      </c>
      <c r="T8678">
        <v>-17.552099999999999</v>
      </c>
    </row>
    <row r="8679" spans="1:20" x14ac:dyDescent="0.25">
      <c r="A8679">
        <v>415826</v>
      </c>
      <c r="B8679" s="1" t="s">
        <v>490</v>
      </c>
      <c r="C8679" s="1" t="s">
        <v>34</v>
      </c>
      <c r="D8679" s="2">
        <v>44106</v>
      </c>
      <c r="E8679" s="3">
        <v>0.66666666666666663</v>
      </c>
      <c r="F8679">
        <v>22689</v>
      </c>
      <c r="G8679" s="1" t="s">
        <v>35</v>
      </c>
      <c r="H8679" s="1" t="s">
        <v>902</v>
      </c>
      <c r="I8679" s="1" t="s">
        <v>335</v>
      </c>
      <c r="J8679" s="1" t="s">
        <v>43</v>
      </c>
      <c r="K8679" s="1" t="s">
        <v>26</v>
      </c>
      <c r="L8679" s="1" t="s">
        <v>36</v>
      </c>
      <c r="M8679" s="1" t="s">
        <v>28</v>
      </c>
      <c r="N8679" s="1" t="s">
        <v>1059</v>
      </c>
      <c r="O8679">
        <v>11</v>
      </c>
      <c r="P8679">
        <v>18.36</v>
      </c>
      <c r="Q8679">
        <v>15.31</v>
      </c>
      <c r="R8679">
        <v>0.08</v>
      </c>
      <c r="S8679">
        <v>201.96</v>
      </c>
      <c r="T8679">
        <v>-15.148400000000001</v>
      </c>
    </row>
    <row r="8680" spans="1:20" x14ac:dyDescent="0.25">
      <c r="A8680">
        <v>807593</v>
      </c>
      <c r="B8680" s="1" t="s">
        <v>613</v>
      </c>
      <c r="C8680" s="1" t="s">
        <v>34</v>
      </c>
      <c r="D8680" s="2">
        <v>44047</v>
      </c>
      <c r="E8680" s="3">
        <v>0.66666666666666663</v>
      </c>
      <c r="F8680">
        <v>34872</v>
      </c>
      <c r="G8680" s="1" t="s">
        <v>77</v>
      </c>
      <c r="H8680" s="1" t="s">
        <v>902</v>
      </c>
      <c r="I8680" s="1" t="s">
        <v>335</v>
      </c>
      <c r="J8680" s="1" t="s">
        <v>25</v>
      </c>
      <c r="K8680" s="1" t="s">
        <v>26</v>
      </c>
      <c r="L8680" s="1" t="s">
        <v>44</v>
      </c>
      <c r="M8680" s="1" t="s">
        <v>28</v>
      </c>
      <c r="N8680" s="1" t="s">
        <v>1059</v>
      </c>
      <c r="O8680">
        <v>49</v>
      </c>
      <c r="P8680">
        <v>77.16</v>
      </c>
      <c r="Q8680">
        <v>19.25</v>
      </c>
      <c r="R8680">
        <v>0.06</v>
      </c>
      <c r="S8680">
        <v>3780.84</v>
      </c>
      <c r="T8680">
        <v>-16.9815</v>
      </c>
    </row>
    <row r="8681" spans="1:20" x14ac:dyDescent="0.25">
      <c r="A8681">
        <v>614933</v>
      </c>
      <c r="B8681" s="1" t="s">
        <v>98</v>
      </c>
      <c r="C8681" s="1" t="s">
        <v>38</v>
      </c>
      <c r="D8681" s="2">
        <v>44078</v>
      </c>
      <c r="E8681" s="3">
        <v>0.29166666666666669</v>
      </c>
      <c r="F8681">
        <v>81871</v>
      </c>
      <c r="G8681" s="1" t="s">
        <v>77</v>
      </c>
      <c r="H8681" s="1" t="s">
        <v>902</v>
      </c>
      <c r="I8681" s="1" t="s">
        <v>335</v>
      </c>
      <c r="J8681" s="1" t="s">
        <v>25</v>
      </c>
      <c r="K8681" s="1" t="s">
        <v>26</v>
      </c>
      <c r="L8681" s="1" t="s">
        <v>27</v>
      </c>
      <c r="M8681" s="1" t="s">
        <v>28</v>
      </c>
      <c r="N8681" s="1" t="s">
        <v>1059</v>
      </c>
      <c r="O8681">
        <v>1</v>
      </c>
      <c r="P8681">
        <v>88.49</v>
      </c>
      <c r="Q8681">
        <v>21.18</v>
      </c>
      <c r="R8681">
        <v>0.39</v>
      </c>
      <c r="S8681">
        <v>88.49</v>
      </c>
      <c r="T8681">
        <v>-20.834900000000001</v>
      </c>
    </row>
    <row r="8682" spans="1:20" x14ac:dyDescent="0.25">
      <c r="A8682">
        <v>730111</v>
      </c>
      <c r="B8682" s="1" t="s">
        <v>1003</v>
      </c>
      <c r="C8682" s="1" t="s">
        <v>53</v>
      </c>
      <c r="D8682" s="2">
        <v>44169</v>
      </c>
      <c r="E8682" s="3">
        <v>0.45833333333333331</v>
      </c>
      <c r="F8682">
        <v>59207</v>
      </c>
      <c r="G8682" s="1" t="s">
        <v>39</v>
      </c>
      <c r="H8682" s="1" t="s">
        <v>902</v>
      </c>
      <c r="I8682" s="1" t="s">
        <v>335</v>
      </c>
      <c r="J8682" s="1" t="s">
        <v>25</v>
      </c>
      <c r="K8682" s="1" t="s">
        <v>26</v>
      </c>
      <c r="L8682" s="1" t="s">
        <v>36</v>
      </c>
      <c r="M8682" s="1" t="s">
        <v>28</v>
      </c>
      <c r="N8682" s="1" t="s">
        <v>1059</v>
      </c>
      <c r="O8682">
        <v>20</v>
      </c>
      <c r="P8682">
        <v>53.76</v>
      </c>
      <c r="Q8682">
        <v>5.52</v>
      </c>
      <c r="R8682">
        <v>0.09</v>
      </c>
      <c r="S8682">
        <v>1075.2</v>
      </c>
      <c r="T8682">
        <v>-4.5522999999999998</v>
      </c>
    </row>
    <row r="8683" spans="1:20" x14ac:dyDescent="0.25">
      <c r="A8683">
        <v>199071</v>
      </c>
      <c r="B8683" s="1" t="s">
        <v>359</v>
      </c>
      <c r="C8683" s="1" t="s">
        <v>41</v>
      </c>
      <c r="D8683" s="2">
        <v>43895</v>
      </c>
      <c r="E8683" s="3">
        <v>0</v>
      </c>
      <c r="F8683">
        <v>49063</v>
      </c>
      <c r="G8683" s="1" t="s">
        <v>39</v>
      </c>
      <c r="H8683" s="1" t="s">
        <v>902</v>
      </c>
      <c r="I8683" s="1" t="s">
        <v>335</v>
      </c>
      <c r="J8683" s="1" t="s">
        <v>43</v>
      </c>
      <c r="K8683" s="1" t="s">
        <v>26</v>
      </c>
      <c r="L8683" s="1" t="s">
        <v>27</v>
      </c>
      <c r="M8683" s="1" t="s">
        <v>28</v>
      </c>
      <c r="N8683" s="1" t="s">
        <v>1059</v>
      </c>
      <c r="O8683">
        <v>7</v>
      </c>
      <c r="P8683">
        <v>2.65</v>
      </c>
      <c r="Q8683">
        <v>23.34</v>
      </c>
      <c r="R8683">
        <v>0.2</v>
      </c>
      <c r="S8683">
        <v>18.55</v>
      </c>
      <c r="T8683">
        <v>-23.302900000000001</v>
      </c>
    </row>
    <row r="8684" spans="1:20" x14ac:dyDescent="0.25">
      <c r="A8684">
        <v>305157</v>
      </c>
      <c r="B8684" s="1" t="s">
        <v>759</v>
      </c>
      <c r="C8684" s="1" t="s">
        <v>38</v>
      </c>
      <c r="D8684" s="2">
        <v>43837</v>
      </c>
      <c r="E8684" s="3">
        <v>0.95833333333333337</v>
      </c>
      <c r="F8684">
        <v>43057</v>
      </c>
      <c r="G8684" s="1" t="s">
        <v>22</v>
      </c>
      <c r="H8684" s="1" t="s">
        <v>902</v>
      </c>
      <c r="I8684" s="1" t="s">
        <v>335</v>
      </c>
      <c r="J8684" s="1" t="s">
        <v>43</v>
      </c>
      <c r="K8684" s="1" t="s">
        <v>26</v>
      </c>
      <c r="L8684" s="1" t="s">
        <v>27</v>
      </c>
      <c r="M8684" s="1" t="s">
        <v>28</v>
      </c>
      <c r="N8684" s="1" t="s">
        <v>1059</v>
      </c>
      <c r="O8684">
        <v>40</v>
      </c>
      <c r="P8684">
        <v>82.28</v>
      </c>
      <c r="Q8684">
        <v>12.48</v>
      </c>
      <c r="R8684">
        <v>0</v>
      </c>
      <c r="S8684">
        <v>3291.2</v>
      </c>
      <c r="T8684">
        <v>-12.48</v>
      </c>
    </row>
    <row r="8685" spans="1:20" x14ac:dyDescent="0.25">
      <c r="A8685">
        <v>948800</v>
      </c>
      <c r="B8685" s="1" t="s">
        <v>607</v>
      </c>
      <c r="C8685" s="1" t="s">
        <v>51</v>
      </c>
      <c r="D8685" s="2">
        <v>44019</v>
      </c>
      <c r="E8685" s="3">
        <v>0.125</v>
      </c>
      <c r="F8685">
        <v>37450</v>
      </c>
      <c r="G8685" s="1" t="s">
        <v>74</v>
      </c>
      <c r="H8685" s="1" t="s">
        <v>902</v>
      </c>
      <c r="I8685" s="1" t="s">
        <v>335</v>
      </c>
      <c r="J8685" s="1" t="s">
        <v>43</v>
      </c>
      <c r="K8685" s="1" t="s">
        <v>26</v>
      </c>
      <c r="L8685" s="1" t="s">
        <v>27</v>
      </c>
      <c r="M8685" s="1" t="s">
        <v>28</v>
      </c>
      <c r="N8685" s="1" t="s">
        <v>1059</v>
      </c>
      <c r="O8685">
        <v>23</v>
      </c>
      <c r="P8685">
        <v>84.7</v>
      </c>
      <c r="Q8685">
        <v>9.8800000000000008</v>
      </c>
      <c r="R8685">
        <v>0.19</v>
      </c>
      <c r="S8685">
        <v>1948.1</v>
      </c>
      <c r="T8685">
        <v>-6.1786000000000003</v>
      </c>
    </row>
    <row r="8686" spans="1:20" x14ac:dyDescent="0.25">
      <c r="A8686">
        <v>124042</v>
      </c>
      <c r="B8686" s="1" t="s">
        <v>321</v>
      </c>
      <c r="C8686" s="1" t="s">
        <v>41</v>
      </c>
      <c r="D8686" s="2">
        <v>43871</v>
      </c>
      <c r="E8686" s="3">
        <v>0.79166666666666663</v>
      </c>
      <c r="F8686">
        <v>83754</v>
      </c>
      <c r="G8686" s="1" t="s">
        <v>56</v>
      </c>
      <c r="H8686" s="1" t="s">
        <v>902</v>
      </c>
      <c r="I8686" s="1" t="s">
        <v>335</v>
      </c>
      <c r="J8686" s="1" t="s">
        <v>25</v>
      </c>
      <c r="K8686" s="1" t="s">
        <v>26</v>
      </c>
      <c r="L8686" s="1" t="s">
        <v>32</v>
      </c>
      <c r="M8686" s="1" t="s">
        <v>28</v>
      </c>
      <c r="N8686" s="1" t="s">
        <v>1059</v>
      </c>
      <c r="O8686">
        <v>21</v>
      </c>
      <c r="P8686">
        <v>76.66</v>
      </c>
      <c r="Q8686">
        <v>12.56</v>
      </c>
      <c r="R8686">
        <v>0.35</v>
      </c>
      <c r="S8686">
        <v>1609.86</v>
      </c>
      <c r="T8686">
        <v>-6.9255000000000004</v>
      </c>
    </row>
    <row r="8687" spans="1:20" x14ac:dyDescent="0.25">
      <c r="A8687">
        <v>580751</v>
      </c>
      <c r="B8687" s="1" t="s">
        <v>491</v>
      </c>
      <c r="C8687" s="1" t="s">
        <v>53</v>
      </c>
      <c r="D8687" s="2">
        <v>43841</v>
      </c>
      <c r="E8687" s="3">
        <v>0.875</v>
      </c>
      <c r="F8687">
        <v>78199</v>
      </c>
      <c r="G8687" s="1" t="s">
        <v>91</v>
      </c>
      <c r="H8687" s="1" t="s">
        <v>902</v>
      </c>
      <c r="I8687" s="1" t="s">
        <v>335</v>
      </c>
      <c r="J8687" s="1" t="s">
        <v>43</v>
      </c>
      <c r="K8687" s="1" t="s">
        <v>26</v>
      </c>
      <c r="L8687" s="1" t="s">
        <v>44</v>
      </c>
      <c r="M8687" s="1" t="s">
        <v>28</v>
      </c>
      <c r="N8687" s="1" t="s">
        <v>1059</v>
      </c>
      <c r="O8687">
        <v>43</v>
      </c>
      <c r="P8687">
        <v>81.459999999999994</v>
      </c>
      <c r="Q8687">
        <v>9.8000000000000007</v>
      </c>
      <c r="R8687">
        <v>0.28000000000000003</v>
      </c>
      <c r="S8687">
        <v>3502.78</v>
      </c>
      <c r="T8687">
        <v>7.7999999999999996E-3</v>
      </c>
    </row>
    <row r="8688" spans="1:20" x14ac:dyDescent="0.25">
      <c r="A8688">
        <v>825571</v>
      </c>
      <c r="B8688" s="1" t="s">
        <v>932</v>
      </c>
      <c r="C8688" s="1" t="s">
        <v>48</v>
      </c>
      <c r="D8688" s="2">
        <v>43993</v>
      </c>
      <c r="E8688" s="3">
        <v>0.83333333333333337</v>
      </c>
      <c r="F8688">
        <v>86967</v>
      </c>
      <c r="G8688" s="1" t="s">
        <v>71</v>
      </c>
      <c r="H8688" s="1" t="s">
        <v>902</v>
      </c>
      <c r="I8688" s="1" t="s">
        <v>335</v>
      </c>
      <c r="J8688" s="1" t="s">
        <v>25</v>
      </c>
      <c r="K8688" s="1" t="s">
        <v>26</v>
      </c>
      <c r="L8688" s="1" t="s">
        <v>32</v>
      </c>
      <c r="M8688" s="1" t="s">
        <v>28</v>
      </c>
      <c r="N8688" s="1" t="s">
        <v>1059</v>
      </c>
      <c r="O8688">
        <v>16</v>
      </c>
      <c r="P8688">
        <v>88.07</v>
      </c>
      <c r="Q8688">
        <v>6.54</v>
      </c>
      <c r="R8688">
        <v>0.4</v>
      </c>
      <c r="S8688">
        <v>1409.12</v>
      </c>
      <c r="T8688">
        <v>-0.90349999999999997</v>
      </c>
    </row>
    <row r="8689" spans="1:20" x14ac:dyDescent="0.25">
      <c r="A8689">
        <v>739169</v>
      </c>
      <c r="B8689" s="1" t="s">
        <v>299</v>
      </c>
      <c r="C8689" s="1" t="s">
        <v>55</v>
      </c>
      <c r="D8689" s="2">
        <v>44197</v>
      </c>
      <c r="E8689" s="3">
        <v>0.45833333333333331</v>
      </c>
      <c r="F8689">
        <v>52160</v>
      </c>
      <c r="G8689" s="1" t="s">
        <v>49</v>
      </c>
      <c r="H8689" s="1" t="s">
        <v>902</v>
      </c>
      <c r="I8689" s="1" t="s">
        <v>335</v>
      </c>
      <c r="J8689" s="1" t="s">
        <v>43</v>
      </c>
      <c r="K8689" s="1" t="s">
        <v>26</v>
      </c>
      <c r="L8689" s="1" t="s">
        <v>32</v>
      </c>
      <c r="M8689" s="1" t="s">
        <v>28</v>
      </c>
      <c r="N8689" s="1" t="s">
        <v>1059</v>
      </c>
      <c r="O8689">
        <v>36</v>
      </c>
      <c r="P8689">
        <v>54.54</v>
      </c>
      <c r="Q8689">
        <v>5.49</v>
      </c>
      <c r="R8689">
        <v>0.14000000000000001</v>
      </c>
      <c r="S8689">
        <v>1963.44</v>
      </c>
      <c r="T8689">
        <v>-2.7412000000000001</v>
      </c>
    </row>
    <row r="8690" spans="1:20" x14ac:dyDescent="0.25">
      <c r="A8690">
        <v>105636</v>
      </c>
      <c r="B8690" s="1" t="s">
        <v>861</v>
      </c>
      <c r="C8690" s="1" t="s">
        <v>53</v>
      </c>
      <c r="D8690" s="2">
        <v>44287</v>
      </c>
      <c r="E8690" s="3">
        <v>0.20833333333333334</v>
      </c>
      <c r="F8690">
        <v>14669</v>
      </c>
      <c r="G8690" s="1" t="s">
        <v>77</v>
      </c>
      <c r="H8690" s="1" t="s">
        <v>902</v>
      </c>
      <c r="I8690" s="1" t="s">
        <v>335</v>
      </c>
      <c r="J8690" s="1" t="s">
        <v>43</v>
      </c>
      <c r="K8690" s="1" t="s">
        <v>26</v>
      </c>
      <c r="L8690" s="1" t="s">
        <v>44</v>
      </c>
      <c r="M8690" s="1" t="s">
        <v>28</v>
      </c>
      <c r="N8690" s="1" t="s">
        <v>1059</v>
      </c>
      <c r="O8690">
        <v>33</v>
      </c>
      <c r="P8690">
        <v>49.44</v>
      </c>
      <c r="Q8690">
        <v>10.17</v>
      </c>
      <c r="R8690">
        <v>0.48</v>
      </c>
      <c r="S8690">
        <v>1631.52</v>
      </c>
      <c r="T8690">
        <v>-2.3386999999999998</v>
      </c>
    </row>
    <row r="8691" spans="1:20" x14ac:dyDescent="0.25">
      <c r="A8691">
        <v>988559</v>
      </c>
      <c r="B8691" s="1" t="s">
        <v>296</v>
      </c>
      <c r="C8691" s="1" t="s">
        <v>58</v>
      </c>
      <c r="D8691" s="2">
        <v>44287</v>
      </c>
      <c r="E8691" s="3">
        <v>0.91666666666666663</v>
      </c>
      <c r="F8691">
        <v>87240</v>
      </c>
      <c r="G8691" s="1" t="s">
        <v>35</v>
      </c>
      <c r="H8691" s="1" t="s">
        <v>902</v>
      </c>
      <c r="I8691" s="1" t="s">
        <v>335</v>
      </c>
      <c r="J8691" s="1" t="s">
        <v>25</v>
      </c>
      <c r="K8691" s="1" t="s">
        <v>26</v>
      </c>
      <c r="L8691" s="1" t="s">
        <v>36</v>
      </c>
      <c r="M8691" s="1" t="s">
        <v>28</v>
      </c>
      <c r="N8691" s="1" t="s">
        <v>1059</v>
      </c>
      <c r="O8691">
        <v>17</v>
      </c>
      <c r="P8691">
        <v>75.27</v>
      </c>
      <c r="Q8691">
        <v>12.68</v>
      </c>
      <c r="R8691">
        <v>0.28999999999999998</v>
      </c>
      <c r="S8691">
        <v>1279.5899999999999</v>
      </c>
      <c r="T8691">
        <v>-8.9692000000000007</v>
      </c>
    </row>
    <row r="8692" spans="1:20" x14ac:dyDescent="0.25">
      <c r="A8692">
        <v>357481</v>
      </c>
      <c r="B8692" s="1" t="s">
        <v>466</v>
      </c>
      <c r="C8692" s="1" t="s">
        <v>41</v>
      </c>
      <c r="D8692" s="2">
        <v>44260</v>
      </c>
      <c r="E8692" s="3">
        <v>0.70833333333333337</v>
      </c>
      <c r="F8692">
        <v>69913</v>
      </c>
      <c r="G8692" s="1" t="s">
        <v>35</v>
      </c>
      <c r="H8692" s="1" t="s">
        <v>902</v>
      </c>
      <c r="I8692" s="1" t="s">
        <v>335</v>
      </c>
      <c r="J8692" s="1" t="s">
        <v>25</v>
      </c>
      <c r="K8692" s="1" t="s">
        <v>26</v>
      </c>
      <c r="L8692" s="1" t="s">
        <v>32</v>
      </c>
      <c r="M8692" s="1" t="s">
        <v>28</v>
      </c>
      <c r="N8692" s="1" t="s">
        <v>1059</v>
      </c>
      <c r="O8692">
        <v>3</v>
      </c>
      <c r="P8692">
        <v>12.31</v>
      </c>
      <c r="Q8692">
        <v>11.7</v>
      </c>
      <c r="R8692">
        <v>0.02</v>
      </c>
      <c r="S8692">
        <v>36.93</v>
      </c>
      <c r="T8692">
        <v>-11.692600000000001</v>
      </c>
    </row>
    <row r="8693" spans="1:20" x14ac:dyDescent="0.25">
      <c r="A8693">
        <v>619235</v>
      </c>
      <c r="B8693" s="1" t="s">
        <v>419</v>
      </c>
      <c r="C8693" s="1" t="s">
        <v>70</v>
      </c>
      <c r="D8693" s="2">
        <v>44321</v>
      </c>
      <c r="E8693" s="3">
        <v>0.66666666666666663</v>
      </c>
      <c r="F8693">
        <v>73422</v>
      </c>
      <c r="G8693" s="1" t="s">
        <v>71</v>
      </c>
      <c r="H8693" s="1" t="s">
        <v>902</v>
      </c>
      <c r="I8693" s="1" t="s">
        <v>335</v>
      </c>
      <c r="J8693" s="1" t="s">
        <v>25</v>
      </c>
      <c r="K8693" s="1" t="s">
        <v>26</v>
      </c>
      <c r="L8693" s="1" t="s">
        <v>32</v>
      </c>
      <c r="M8693" s="1" t="s">
        <v>28</v>
      </c>
      <c r="N8693" s="1" t="s">
        <v>1059</v>
      </c>
      <c r="O8693">
        <v>32</v>
      </c>
      <c r="P8693">
        <v>33.6</v>
      </c>
      <c r="Q8693">
        <v>14.87</v>
      </c>
      <c r="R8693">
        <v>0.44</v>
      </c>
      <c r="S8693">
        <v>1075.2</v>
      </c>
      <c r="T8693">
        <v>-10.139099999999999</v>
      </c>
    </row>
    <row r="8694" spans="1:20" x14ac:dyDescent="0.25">
      <c r="A8694">
        <v>589170</v>
      </c>
      <c r="B8694" s="1" t="s">
        <v>1008</v>
      </c>
      <c r="C8694" s="1" t="s">
        <v>34</v>
      </c>
      <c r="D8694" s="2">
        <v>44535</v>
      </c>
      <c r="E8694" s="3">
        <v>4.1666666666666664E-2</v>
      </c>
      <c r="F8694">
        <v>14954</v>
      </c>
      <c r="G8694" s="1" t="s">
        <v>49</v>
      </c>
      <c r="H8694" s="1" t="s">
        <v>902</v>
      </c>
      <c r="I8694" s="1" t="s">
        <v>335</v>
      </c>
      <c r="J8694" s="1" t="s">
        <v>25</v>
      </c>
      <c r="K8694" s="1" t="s">
        <v>26</v>
      </c>
      <c r="L8694" s="1" t="s">
        <v>32</v>
      </c>
      <c r="M8694" s="1" t="s">
        <v>28</v>
      </c>
      <c r="N8694" s="1" t="s">
        <v>1059</v>
      </c>
      <c r="O8694">
        <v>46</v>
      </c>
      <c r="P8694">
        <v>68.36</v>
      </c>
      <c r="Q8694">
        <v>11.63</v>
      </c>
      <c r="R8694">
        <v>0.44</v>
      </c>
      <c r="S8694">
        <v>3144.56</v>
      </c>
      <c r="T8694">
        <v>2.2061000000000002</v>
      </c>
    </row>
    <row r="8695" spans="1:20" x14ac:dyDescent="0.25">
      <c r="A8695">
        <v>229188</v>
      </c>
      <c r="B8695" s="1" t="s">
        <v>30</v>
      </c>
      <c r="C8695" s="1" t="s">
        <v>21</v>
      </c>
      <c r="D8695" s="2">
        <v>44354</v>
      </c>
      <c r="E8695" s="3">
        <v>4.1666666666666664E-2</v>
      </c>
      <c r="F8695">
        <v>96278</v>
      </c>
      <c r="G8695" s="1" t="s">
        <v>83</v>
      </c>
      <c r="H8695" s="1" t="s">
        <v>902</v>
      </c>
      <c r="I8695" s="1" t="s">
        <v>335</v>
      </c>
      <c r="J8695" s="1" t="s">
        <v>25</v>
      </c>
      <c r="K8695" s="1" t="s">
        <v>26</v>
      </c>
      <c r="L8695" s="1" t="s">
        <v>27</v>
      </c>
      <c r="M8695" s="1" t="s">
        <v>28</v>
      </c>
      <c r="N8695" s="1" t="s">
        <v>1059</v>
      </c>
      <c r="O8695">
        <v>44</v>
      </c>
      <c r="P8695">
        <v>62.34</v>
      </c>
      <c r="Q8695">
        <v>29.79</v>
      </c>
      <c r="R8695">
        <v>0.17</v>
      </c>
      <c r="S8695">
        <v>2742.96</v>
      </c>
      <c r="T8695">
        <v>-25.126999999999999</v>
      </c>
    </row>
    <row r="8696" spans="1:20" x14ac:dyDescent="0.25">
      <c r="A8696">
        <v>732295</v>
      </c>
      <c r="B8696" s="1" t="s">
        <v>633</v>
      </c>
      <c r="C8696" s="1" t="s">
        <v>41</v>
      </c>
      <c r="D8696" s="2">
        <v>44236</v>
      </c>
      <c r="E8696" s="3">
        <v>0.91666666666666663</v>
      </c>
      <c r="F8696">
        <v>18247</v>
      </c>
      <c r="G8696" s="1" t="s">
        <v>39</v>
      </c>
      <c r="H8696" s="1" t="s">
        <v>902</v>
      </c>
      <c r="I8696" s="1" t="s">
        <v>335</v>
      </c>
      <c r="J8696" s="1" t="s">
        <v>43</v>
      </c>
      <c r="K8696" s="1" t="s">
        <v>26</v>
      </c>
      <c r="L8696" s="1" t="s">
        <v>36</v>
      </c>
      <c r="M8696" s="1" t="s">
        <v>28</v>
      </c>
      <c r="N8696" s="1" t="s">
        <v>1059</v>
      </c>
      <c r="O8696">
        <v>19</v>
      </c>
      <c r="P8696">
        <v>96.74</v>
      </c>
      <c r="Q8696">
        <v>6.8</v>
      </c>
      <c r="R8696">
        <v>0.09</v>
      </c>
      <c r="S8696">
        <v>1838.06</v>
      </c>
      <c r="T8696">
        <v>-5.1456999999999997</v>
      </c>
    </row>
    <row r="8697" spans="1:20" x14ac:dyDescent="0.25">
      <c r="A8697">
        <v>276774</v>
      </c>
      <c r="B8697" s="1" t="s">
        <v>209</v>
      </c>
      <c r="C8697" s="1" t="s">
        <v>34</v>
      </c>
      <c r="D8697" s="2">
        <v>44325</v>
      </c>
      <c r="E8697" s="3">
        <v>0.625</v>
      </c>
      <c r="F8697">
        <v>90436</v>
      </c>
      <c r="G8697" s="1" t="s">
        <v>22</v>
      </c>
      <c r="H8697" s="1" t="s">
        <v>902</v>
      </c>
      <c r="I8697" s="1" t="s">
        <v>335</v>
      </c>
      <c r="J8697" s="1" t="s">
        <v>43</v>
      </c>
      <c r="K8697" s="1" t="s">
        <v>26</v>
      </c>
      <c r="L8697" s="1" t="s">
        <v>32</v>
      </c>
      <c r="M8697" s="1" t="s">
        <v>28</v>
      </c>
      <c r="N8697" s="1" t="s">
        <v>1059</v>
      </c>
      <c r="O8697">
        <v>48</v>
      </c>
      <c r="P8697">
        <v>23.92</v>
      </c>
      <c r="Q8697">
        <v>20.239999999999998</v>
      </c>
      <c r="R8697">
        <v>0.26</v>
      </c>
      <c r="S8697">
        <v>1148.1600000000001</v>
      </c>
      <c r="T8697">
        <v>-17.254799999999999</v>
      </c>
    </row>
    <row r="8698" spans="1:20" x14ac:dyDescent="0.25">
      <c r="A8698">
        <v>213693</v>
      </c>
      <c r="B8698" s="1" t="s">
        <v>827</v>
      </c>
      <c r="C8698" s="1" t="s">
        <v>70</v>
      </c>
      <c r="D8698" s="2">
        <v>44417</v>
      </c>
      <c r="E8698" s="3">
        <v>0.54166666666666663</v>
      </c>
      <c r="F8698">
        <v>42381</v>
      </c>
      <c r="G8698" s="1" t="s">
        <v>39</v>
      </c>
      <c r="H8698" s="1" t="s">
        <v>902</v>
      </c>
      <c r="I8698" s="1" t="s">
        <v>335</v>
      </c>
      <c r="J8698" s="1" t="s">
        <v>25</v>
      </c>
      <c r="K8698" s="1" t="s">
        <v>26</v>
      </c>
      <c r="L8698" s="1" t="s">
        <v>27</v>
      </c>
      <c r="M8698" s="1" t="s">
        <v>28</v>
      </c>
      <c r="N8698" s="1" t="s">
        <v>1059</v>
      </c>
      <c r="O8698">
        <v>1</v>
      </c>
      <c r="P8698">
        <v>67.349999999999994</v>
      </c>
      <c r="Q8698">
        <v>17.25</v>
      </c>
      <c r="R8698">
        <v>0.28999999999999998</v>
      </c>
      <c r="S8698">
        <v>67.349999999999994</v>
      </c>
      <c r="T8698">
        <v>-17.0547</v>
      </c>
    </row>
    <row r="8699" spans="1:20" x14ac:dyDescent="0.25">
      <c r="A8699">
        <v>725494</v>
      </c>
      <c r="B8699" s="1" t="s">
        <v>1057</v>
      </c>
      <c r="C8699" s="1" t="s">
        <v>51</v>
      </c>
      <c r="D8699" s="2">
        <v>44296</v>
      </c>
      <c r="E8699" s="3">
        <v>0.25</v>
      </c>
      <c r="F8699">
        <v>20871</v>
      </c>
      <c r="G8699" s="1" t="s">
        <v>39</v>
      </c>
      <c r="H8699" s="1" t="s">
        <v>902</v>
      </c>
      <c r="I8699" s="1" t="s">
        <v>335</v>
      </c>
      <c r="J8699" s="1" t="s">
        <v>25</v>
      </c>
      <c r="K8699" s="1" t="s">
        <v>26</v>
      </c>
      <c r="L8699" s="1" t="s">
        <v>36</v>
      </c>
      <c r="M8699" s="1" t="s">
        <v>28</v>
      </c>
      <c r="N8699" s="1" t="s">
        <v>1059</v>
      </c>
      <c r="O8699">
        <v>8</v>
      </c>
      <c r="P8699">
        <v>26.01</v>
      </c>
      <c r="Q8699">
        <v>16.649999999999999</v>
      </c>
      <c r="R8699">
        <v>0.45</v>
      </c>
      <c r="S8699">
        <v>208.08</v>
      </c>
      <c r="T8699">
        <v>-15.7136</v>
      </c>
    </row>
    <row r="8700" spans="1:20" x14ac:dyDescent="0.25">
      <c r="A8700">
        <v>900019</v>
      </c>
      <c r="B8700" s="1" t="s">
        <v>628</v>
      </c>
      <c r="C8700" s="1" t="s">
        <v>93</v>
      </c>
      <c r="D8700" s="2">
        <v>44358</v>
      </c>
      <c r="E8700" s="3">
        <v>0.54166666666666663</v>
      </c>
      <c r="F8700">
        <v>12310</v>
      </c>
      <c r="G8700" s="1" t="s">
        <v>56</v>
      </c>
      <c r="H8700" s="1" t="s">
        <v>902</v>
      </c>
      <c r="I8700" s="1" t="s">
        <v>335</v>
      </c>
      <c r="J8700" s="1" t="s">
        <v>43</v>
      </c>
      <c r="K8700" s="1" t="s">
        <v>26</v>
      </c>
      <c r="L8700" s="1" t="s">
        <v>32</v>
      </c>
      <c r="M8700" s="1" t="s">
        <v>28</v>
      </c>
      <c r="N8700" s="1" t="s">
        <v>1059</v>
      </c>
      <c r="O8700">
        <v>19</v>
      </c>
      <c r="P8700">
        <v>67.55</v>
      </c>
      <c r="Q8700">
        <v>20.69</v>
      </c>
      <c r="R8700">
        <v>0.37</v>
      </c>
      <c r="S8700">
        <v>1283.45</v>
      </c>
      <c r="T8700">
        <v>-15.9412</v>
      </c>
    </row>
    <row r="8701" spans="1:20" x14ac:dyDescent="0.25">
      <c r="A8701">
        <v>570336</v>
      </c>
      <c r="B8701" s="1" t="s">
        <v>82</v>
      </c>
      <c r="C8701" s="1" t="s">
        <v>48</v>
      </c>
      <c r="D8701" s="2">
        <v>44239</v>
      </c>
      <c r="E8701" s="3">
        <v>0.625</v>
      </c>
      <c r="F8701">
        <v>58547</v>
      </c>
      <c r="G8701" s="1" t="s">
        <v>91</v>
      </c>
      <c r="H8701" s="1" t="s">
        <v>902</v>
      </c>
      <c r="I8701" s="1" t="s">
        <v>335</v>
      </c>
      <c r="J8701" s="1" t="s">
        <v>25</v>
      </c>
      <c r="K8701" s="1" t="s">
        <v>26</v>
      </c>
      <c r="L8701" s="1" t="s">
        <v>32</v>
      </c>
      <c r="M8701" s="1" t="s">
        <v>28</v>
      </c>
      <c r="N8701" s="1" t="s">
        <v>1059</v>
      </c>
      <c r="O8701">
        <v>29</v>
      </c>
      <c r="P8701">
        <v>91.23</v>
      </c>
      <c r="Q8701">
        <v>7.82</v>
      </c>
      <c r="R8701">
        <v>0.37</v>
      </c>
      <c r="S8701">
        <v>2645.67</v>
      </c>
      <c r="T8701">
        <v>1.9690000000000001</v>
      </c>
    </row>
    <row r="8702" spans="1:20" x14ac:dyDescent="0.25">
      <c r="A8702">
        <v>170605</v>
      </c>
      <c r="B8702" s="1" t="s">
        <v>725</v>
      </c>
      <c r="C8702" s="1" t="s">
        <v>48</v>
      </c>
      <c r="D8702" s="2">
        <v>44866</v>
      </c>
      <c r="E8702" s="3">
        <v>0.54166666666666663</v>
      </c>
      <c r="F8702">
        <v>12688</v>
      </c>
      <c r="G8702" s="1" t="s">
        <v>22</v>
      </c>
      <c r="H8702" s="1" t="s">
        <v>902</v>
      </c>
      <c r="I8702" s="1" t="s">
        <v>335</v>
      </c>
      <c r="J8702" s="1" t="s">
        <v>25</v>
      </c>
      <c r="K8702" s="1" t="s">
        <v>26</v>
      </c>
      <c r="L8702" s="1" t="s">
        <v>32</v>
      </c>
      <c r="M8702" s="1" t="s">
        <v>28</v>
      </c>
      <c r="N8702" s="1" t="s">
        <v>1059</v>
      </c>
      <c r="O8702">
        <v>1</v>
      </c>
      <c r="P8702">
        <v>19.78</v>
      </c>
      <c r="Q8702">
        <v>17.600000000000001</v>
      </c>
      <c r="R8702">
        <v>0.46</v>
      </c>
      <c r="S8702">
        <v>19.78</v>
      </c>
      <c r="T8702">
        <v>-17.509</v>
      </c>
    </row>
    <row r="8703" spans="1:20" x14ac:dyDescent="0.25">
      <c r="A8703">
        <v>504364</v>
      </c>
      <c r="B8703" s="1" t="s">
        <v>268</v>
      </c>
      <c r="C8703" s="1" t="s">
        <v>58</v>
      </c>
      <c r="D8703" s="2">
        <v>44622</v>
      </c>
      <c r="E8703" s="3">
        <v>0.75</v>
      </c>
      <c r="F8703">
        <v>28227</v>
      </c>
      <c r="G8703" s="1" t="s">
        <v>91</v>
      </c>
      <c r="H8703" s="1" t="s">
        <v>902</v>
      </c>
      <c r="I8703" s="1" t="s">
        <v>335</v>
      </c>
      <c r="J8703" s="1" t="s">
        <v>25</v>
      </c>
      <c r="K8703" s="1" t="s">
        <v>26</v>
      </c>
      <c r="L8703" s="1" t="s">
        <v>32</v>
      </c>
      <c r="M8703" s="1" t="s">
        <v>28</v>
      </c>
      <c r="N8703" s="1" t="s">
        <v>1059</v>
      </c>
      <c r="O8703">
        <v>41</v>
      </c>
      <c r="P8703">
        <v>57.2</v>
      </c>
      <c r="Q8703">
        <v>28.37</v>
      </c>
      <c r="R8703">
        <v>0.01</v>
      </c>
      <c r="S8703">
        <v>2345.1999999999998</v>
      </c>
      <c r="T8703">
        <v>-28.1355</v>
      </c>
    </row>
    <row r="8704" spans="1:20" x14ac:dyDescent="0.25">
      <c r="A8704">
        <v>584495</v>
      </c>
      <c r="B8704" s="1" t="s">
        <v>336</v>
      </c>
      <c r="C8704" s="1" t="s">
        <v>70</v>
      </c>
      <c r="D8704" s="2">
        <v>44744</v>
      </c>
      <c r="E8704" s="3">
        <v>8.3333333333333329E-2</v>
      </c>
      <c r="F8704">
        <v>89002</v>
      </c>
      <c r="G8704" s="1" t="s">
        <v>91</v>
      </c>
      <c r="H8704" s="1" t="s">
        <v>902</v>
      </c>
      <c r="I8704" s="1" t="s">
        <v>335</v>
      </c>
      <c r="J8704" s="1" t="s">
        <v>25</v>
      </c>
      <c r="K8704" s="1" t="s">
        <v>26</v>
      </c>
      <c r="L8704" s="1" t="s">
        <v>44</v>
      </c>
      <c r="M8704" s="1" t="s">
        <v>28</v>
      </c>
      <c r="N8704" s="1" t="s">
        <v>1059</v>
      </c>
      <c r="O8704">
        <v>8</v>
      </c>
      <c r="P8704">
        <v>77.72</v>
      </c>
      <c r="Q8704">
        <v>9.94</v>
      </c>
      <c r="R8704">
        <v>0.34</v>
      </c>
      <c r="S8704">
        <v>621.76</v>
      </c>
      <c r="T8704">
        <v>-7.8259999999999996</v>
      </c>
    </row>
    <row r="8705" spans="1:20" x14ac:dyDescent="0.25">
      <c r="A8705">
        <v>562273</v>
      </c>
      <c r="B8705" s="1" t="s">
        <v>300</v>
      </c>
      <c r="C8705" s="1" t="s">
        <v>93</v>
      </c>
      <c r="D8705" s="2">
        <v>44595</v>
      </c>
      <c r="E8705" s="3">
        <v>0.875</v>
      </c>
      <c r="F8705">
        <v>12890</v>
      </c>
      <c r="G8705" s="1" t="s">
        <v>49</v>
      </c>
      <c r="H8705" s="1" t="s">
        <v>902</v>
      </c>
      <c r="I8705" s="1" t="s">
        <v>335</v>
      </c>
      <c r="J8705" s="1" t="s">
        <v>25</v>
      </c>
      <c r="K8705" s="1" t="s">
        <v>26</v>
      </c>
      <c r="L8705" s="1" t="s">
        <v>32</v>
      </c>
      <c r="M8705" s="1" t="s">
        <v>28</v>
      </c>
      <c r="N8705" s="1" t="s">
        <v>1059</v>
      </c>
      <c r="O8705">
        <v>7</v>
      </c>
      <c r="P8705">
        <v>78.58</v>
      </c>
      <c r="Q8705">
        <v>29.35</v>
      </c>
      <c r="R8705">
        <v>0.22</v>
      </c>
      <c r="S8705">
        <v>550.05999999999995</v>
      </c>
      <c r="T8705">
        <v>-28.139900000000001</v>
      </c>
    </row>
    <row r="8706" spans="1:20" x14ac:dyDescent="0.25">
      <c r="A8706">
        <v>148110</v>
      </c>
      <c r="B8706" s="1" t="s">
        <v>626</v>
      </c>
      <c r="C8706" s="1" t="s">
        <v>34</v>
      </c>
      <c r="D8706" s="2">
        <v>44628</v>
      </c>
      <c r="E8706" s="3">
        <v>8.3333333333333329E-2</v>
      </c>
      <c r="F8706">
        <v>15952</v>
      </c>
      <c r="G8706" s="1" t="s">
        <v>56</v>
      </c>
      <c r="H8706" s="1" t="s">
        <v>902</v>
      </c>
      <c r="I8706" s="1" t="s">
        <v>335</v>
      </c>
      <c r="J8706" s="1" t="s">
        <v>43</v>
      </c>
      <c r="K8706" s="1" t="s">
        <v>26</v>
      </c>
      <c r="L8706" s="1" t="s">
        <v>32</v>
      </c>
      <c r="M8706" s="1" t="s">
        <v>28</v>
      </c>
      <c r="N8706" s="1" t="s">
        <v>1059</v>
      </c>
      <c r="O8706">
        <v>7</v>
      </c>
      <c r="P8706">
        <v>91.95</v>
      </c>
      <c r="Q8706">
        <v>21.06</v>
      </c>
      <c r="R8706">
        <v>0.26</v>
      </c>
      <c r="S8706">
        <v>643.65</v>
      </c>
      <c r="T8706">
        <v>-19.386500000000002</v>
      </c>
    </row>
    <row r="8707" spans="1:20" x14ac:dyDescent="0.25">
      <c r="A8707">
        <v>121637</v>
      </c>
      <c r="B8707" s="1" t="s">
        <v>760</v>
      </c>
      <c r="C8707" s="1" t="s">
        <v>51</v>
      </c>
      <c r="D8707" s="2">
        <v>44659</v>
      </c>
      <c r="E8707" s="3">
        <v>0.83333333333333337</v>
      </c>
      <c r="F8707">
        <v>87220</v>
      </c>
      <c r="G8707" s="1" t="s">
        <v>31</v>
      </c>
      <c r="H8707" s="1" t="s">
        <v>902</v>
      </c>
      <c r="I8707" s="1" t="s">
        <v>335</v>
      </c>
      <c r="J8707" s="1" t="s">
        <v>43</v>
      </c>
      <c r="K8707" s="1" t="s">
        <v>26</v>
      </c>
      <c r="L8707" s="1" t="s">
        <v>44</v>
      </c>
      <c r="M8707" s="1" t="s">
        <v>28</v>
      </c>
      <c r="N8707" s="1" t="s">
        <v>1059</v>
      </c>
      <c r="O8707">
        <v>28</v>
      </c>
      <c r="P8707">
        <v>17.55</v>
      </c>
      <c r="Q8707">
        <v>11.01</v>
      </c>
      <c r="R8707">
        <v>0.15</v>
      </c>
      <c r="S8707">
        <v>491.4</v>
      </c>
      <c r="T8707">
        <v>-10.2729</v>
      </c>
    </row>
    <row r="8708" spans="1:20" x14ac:dyDescent="0.25">
      <c r="A8708">
        <v>239648</v>
      </c>
      <c r="B8708" s="1" t="s">
        <v>948</v>
      </c>
      <c r="C8708" s="1" t="s">
        <v>55</v>
      </c>
      <c r="D8708" s="2">
        <v>44874</v>
      </c>
      <c r="E8708" s="3">
        <v>0</v>
      </c>
      <c r="F8708">
        <v>16369</v>
      </c>
      <c r="G8708" s="1" t="s">
        <v>22</v>
      </c>
      <c r="H8708" s="1" t="s">
        <v>902</v>
      </c>
      <c r="I8708" s="1" t="s">
        <v>335</v>
      </c>
      <c r="J8708" s="1" t="s">
        <v>25</v>
      </c>
      <c r="K8708" s="1" t="s">
        <v>26</v>
      </c>
      <c r="L8708" s="1" t="s">
        <v>44</v>
      </c>
      <c r="M8708" s="1" t="s">
        <v>28</v>
      </c>
      <c r="N8708" s="1" t="s">
        <v>1059</v>
      </c>
      <c r="O8708">
        <v>24</v>
      </c>
      <c r="P8708">
        <v>57.04</v>
      </c>
      <c r="Q8708">
        <v>19.79</v>
      </c>
      <c r="R8708">
        <v>0.21</v>
      </c>
      <c r="S8708">
        <v>1368.96</v>
      </c>
      <c r="T8708">
        <v>-16.915199999999999</v>
      </c>
    </row>
    <row r="8709" spans="1:20" x14ac:dyDescent="0.25">
      <c r="A8709">
        <v>378263</v>
      </c>
      <c r="B8709" s="1" t="s">
        <v>804</v>
      </c>
      <c r="C8709" s="1" t="s">
        <v>51</v>
      </c>
      <c r="D8709" s="2">
        <v>44874</v>
      </c>
      <c r="E8709" s="3">
        <v>0.45833333333333331</v>
      </c>
      <c r="F8709">
        <v>53853</v>
      </c>
      <c r="G8709" s="1" t="s">
        <v>56</v>
      </c>
      <c r="H8709" s="1" t="s">
        <v>902</v>
      </c>
      <c r="I8709" s="1" t="s">
        <v>335</v>
      </c>
      <c r="J8709" s="1" t="s">
        <v>25</v>
      </c>
      <c r="K8709" s="1" t="s">
        <v>26</v>
      </c>
      <c r="L8709" s="1" t="s">
        <v>32</v>
      </c>
      <c r="M8709" s="1" t="s">
        <v>28</v>
      </c>
      <c r="N8709" s="1" t="s">
        <v>1059</v>
      </c>
      <c r="O8709">
        <v>14</v>
      </c>
      <c r="P8709">
        <v>25.06</v>
      </c>
      <c r="Q8709">
        <v>26.95</v>
      </c>
      <c r="R8709">
        <v>0.26</v>
      </c>
      <c r="S8709">
        <v>350.84</v>
      </c>
      <c r="T8709">
        <v>-26.037800000000001</v>
      </c>
    </row>
    <row r="8710" spans="1:20" x14ac:dyDescent="0.25">
      <c r="A8710">
        <v>177318</v>
      </c>
      <c r="B8710" s="1" t="s">
        <v>270</v>
      </c>
      <c r="C8710" s="1" t="s">
        <v>53</v>
      </c>
      <c r="D8710" s="2">
        <v>44631</v>
      </c>
      <c r="E8710" s="3">
        <v>0.66666666666666663</v>
      </c>
      <c r="F8710">
        <v>56898</v>
      </c>
      <c r="G8710" s="1" t="s">
        <v>39</v>
      </c>
      <c r="H8710" s="1" t="s">
        <v>902</v>
      </c>
      <c r="I8710" s="1" t="s">
        <v>335</v>
      </c>
      <c r="J8710" s="1" t="s">
        <v>43</v>
      </c>
      <c r="K8710" s="1" t="s">
        <v>26</v>
      </c>
      <c r="L8710" s="1" t="s">
        <v>44</v>
      </c>
      <c r="M8710" s="1" t="s">
        <v>28</v>
      </c>
      <c r="N8710" s="1" t="s">
        <v>1059</v>
      </c>
      <c r="O8710">
        <v>33</v>
      </c>
      <c r="P8710">
        <v>81.489999999999995</v>
      </c>
      <c r="Q8710">
        <v>11.59</v>
      </c>
      <c r="R8710">
        <v>0.37</v>
      </c>
      <c r="S8710">
        <v>2689.17</v>
      </c>
      <c r="T8710">
        <v>-1.6400999999999999</v>
      </c>
    </row>
    <row r="8711" spans="1:20" x14ac:dyDescent="0.25">
      <c r="A8711">
        <v>854719</v>
      </c>
      <c r="B8711" s="1" t="s">
        <v>682</v>
      </c>
      <c r="C8711" s="1" t="s">
        <v>58</v>
      </c>
      <c r="D8711" s="2">
        <v>44573</v>
      </c>
      <c r="E8711" s="3">
        <v>0.625</v>
      </c>
      <c r="F8711">
        <v>42254</v>
      </c>
      <c r="G8711" s="1" t="s">
        <v>49</v>
      </c>
      <c r="H8711" s="1" t="s">
        <v>902</v>
      </c>
      <c r="I8711" s="1" t="s">
        <v>335</v>
      </c>
      <c r="J8711" s="1" t="s">
        <v>43</v>
      </c>
      <c r="K8711" s="1" t="s">
        <v>26</v>
      </c>
      <c r="L8711" s="1" t="s">
        <v>44</v>
      </c>
      <c r="M8711" s="1" t="s">
        <v>28</v>
      </c>
      <c r="N8711" s="1" t="s">
        <v>1059</v>
      </c>
      <c r="O8711">
        <v>21</v>
      </c>
      <c r="P8711">
        <v>88.23</v>
      </c>
      <c r="Q8711">
        <v>12.9</v>
      </c>
      <c r="R8711">
        <v>0.34</v>
      </c>
      <c r="S8711">
        <v>1852.83</v>
      </c>
      <c r="T8711">
        <v>-6.6003999999999996</v>
      </c>
    </row>
    <row r="8712" spans="1:20" x14ac:dyDescent="0.25">
      <c r="A8712">
        <v>999263</v>
      </c>
      <c r="B8712" s="1" t="s">
        <v>642</v>
      </c>
      <c r="C8712" s="1" t="s">
        <v>48</v>
      </c>
      <c r="D8712" s="2">
        <v>44604</v>
      </c>
      <c r="E8712" s="3">
        <v>0.70833333333333337</v>
      </c>
      <c r="F8712">
        <v>20884</v>
      </c>
      <c r="G8712" s="1" t="s">
        <v>42</v>
      </c>
      <c r="H8712" s="1" t="s">
        <v>902</v>
      </c>
      <c r="I8712" s="1" t="s">
        <v>335</v>
      </c>
      <c r="J8712" s="1" t="s">
        <v>43</v>
      </c>
      <c r="K8712" s="1" t="s">
        <v>26</v>
      </c>
      <c r="L8712" s="1" t="s">
        <v>27</v>
      </c>
      <c r="M8712" s="1" t="s">
        <v>28</v>
      </c>
      <c r="N8712" s="1" t="s">
        <v>1059</v>
      </c>
      <c r="O8712">
        <v>5</v>
      </c>
      <c r="P8712">
        <v>73.680000000000007</v>
      </c>
      <c r="Q8712">
        <v>24.84</v>
      </c>
      <c r="R8712">
        <v>0.28999999999999998</v>
      </c>
      <c r="S8712">
        <v>368.4</v>
      </c>
      <c r="T8712">
        <v>-23.771599999999999</v>
      </c>
    </row>
    <row r="8713" spans="1:20" x14ac:dyDescent="0.25">
      <c r="A8713">
        <v>806691</v>
      </c>
      <c r="B8713" s="1" t="s">
        <v>873</v>
      </c>
      <c r="C8713" s="1" t="s">
        <v>51</v>
      </c>
      <c r="D8713" s="2">
        <v>44927</v>
      </c>
      <c r="E8713" s="3">
        <v>0.33333333333333331</v>
      </c>
      <c r="F8713">
        <v>21058</v>
      </c>
      <c r="G8713" s="1" t="s">
        <v>31</v>
      </c>
      <c r="H8713" s="1" t="s">
        <v>902</v>
      </c>
      <c r="I8713" s="1" t="s">
        <v>335</v>
      </c>
      <c r="J8713" s="1" t="s">
        <v>43</v>
      </c>
      <c r="K8713" s="1" t="s">
        <v>26</v>
      </c>
      <c r="L8713" s="1" t="s">
        <v>44</v>
      </c>
      <c r="M8713" s="1" t="s">
        <v>28</v>
      </c>
      <c r="N8713" s="1" t="s">
        <v>1059</v>
      </c>
      <c r="O8713">
        <v>12</v>
      </c>
      <c r="P8713">
        <v>95.6</v>
      </c>
      <c r="Q8713">
        <v>6.85</v>
      </c>
      <c r="R8713">
        <v>0.19</v>
      </c>
      <c r="S8713">
        <v>1147.2</v>
      </c>
      <c r="T8713">
        <v>-4.6703000000000001</v>
      </c>
    </row>
    <row r="8714" spans="1:20" x14ac:dyDescent="0.25">
      <c r="A8714">
        <v>181238</v>
      </c>
      <c r="B8714" s="1" t="s">
        <v>889</v>
      </c>
      <c r="C8714" s="1" t="s">
        <v>38</v>
      </c>
      <c r="D8714" s="2">
        <v>44958</v>
      </c>
      <c r="E8714" s="3">
        <v>0.625</v>
      </c>
      <c r="F8714">
        <v>62432</v>
      </c>
      <c r="G8714" s="1" t="s">
        <v>39</v>
      </c>
      <c r="H8714" s="1" t="s">
        <v>902</v>
      </c>
      <c r="I8714" s="1" t="s">
        <v>335</v>
      </c>
      <c r="J8714" s="1" t="s">
        <v>43</v>
      </c>
      <c r="K8714" s="1" t="s">
        <v>26</v>
      </c>
      <c r="L8714" s="1" t="s">
        <v>44</v>
      </c>
      <c r="M8714" s="1" t="s">
        <v>28</v>
      </c>
      <c r="N8714" s="1" t="s">
        <v>1059</v>
      </c>
      <c r="O8714">
        <v>7</v>
      </c>
      <c r="P8714">
        <v>64.03</v>
      </c>
      <c r="Q8714">
        <v>21.95</v>
      </c>
      <c r="R8714">
        <v>0.16</v>
      </c>
      <c r="S8714">
        <v>448.21</v>
      </c>
      <c r="T8714">
        <v>-21.232900000000001</v>
      </c>
    </row>
    <row r="8715" spans="1:20" x14ac:dyDescent="0.25">
      <c r="A8715">
        <v>388365</v>
      </c>
      <c r="B8715" s="1" t="s">
        <v>512</v>
      </c>
      <c r="C8715" s="1" t="s">
        <v>93</v>
      </c>
      <c r="D8715" s="2">
        <v>44959</v>
      </c>
      <c r="E8715" s="3">
        <v>0.58333333333333337</v>
      </c>
      <c r="F8715">
        <v>65928</v>
      </c>
      <c r="G8715" s="1" t="s">
        <v>77</v>
      </c>
      <c r="H8715" s="1" t="s">
        <v>902</v>
      </c>
      <c r="I8715" s="1" t="s">
        <v>335</v>
      </c>
      <c r="J8715" s="1" t="s">
        <v>43</v>
      </c>
      <c r="K8715" s="1" t="s">
        <v>26</v>
      </c>
      <c r="L8715" s="1" t="s">
        <v>44</v>
      </c>
      <c r="M8715" s="1" t="s">
        <v>28</v>
      </c>
      <c r="N8715" s="1" t="s">
        <v>1059</v>
      </c>
      <c r="O8715">
        <v>17</v>
      </c>
      <c r="P8715">
        <v>22.05</v>
      </c>
      <c r="Q8715">
        <v>17.670000000000002</v>
      </c>
      <c r="R8715">
        <v>0.43</v>
      </c>
      <c r="S8715">
        <v>374.85</v>
      </c>
      <c r="T8715">
        <v>-16.0581</v>
      </c>
    </row>
    <row r="8716" spans="1:20" x14ac:dyDescent="0.25">
      <c r="A8716">
        <v>843106</v>
      </c>
      <c r="B8716" s="1" t="s">
        <v>907</v>
      </c>
      <c r="C8716" s="1" t="s">
        <v>58</v>
      </c>
      <c r="D8716" s="2">
        <v>44929</v>
      </c>
      <c r="E8716" s="3">
        <v>0.95833333333333337</v>
      </c>
      <c r="F8716">
        <v>74038</v>
      </c>
      <c r="G8716" s="1" t="s">
        <v>22</v>
      </c>
      <c r="H8716" s="1" t="s">
        <v>902</v>
      </c>
      <c r="I8716" s="1" t="s">
        <v>335</v>
      </c>
      <c r="J8716" s="1" t="s">
        <v>43</v>
      </c>
      <c r="K8716" s="1" t="s">
        <v>26</v>
      </c>
      <c r="L8716" s="1" t="s">
        <v>32</v>
      </c>
      <c r="M8716" s="1" t="s">
        <v>28</v>
      </c>
      <c r="N8716" s="1" t="s">
        <v>1059</v>
      </c>
      <c r="O8716">
        <v>15</v>
      </c>
      <c r="P8716">
        <v>94.45</v>
      </c>
      <c r="Q8716">
        <v>15.79</v>
      </c>
      <c r="R8716">
        <v>0.24</v>
      </c>
      <c r="S8716">
        <v>1416.75</v>
      </c>
      <c r="T8716">
        <v>-12.389799999999999</v>
      </c>
    </row>
    <row r="8717" spans="1:20" x14ac:dyDescent="0.25">
      <c r="A8717">
        <v>155210</v>
      </c>
      <c r="B8717" s="1" t="s">
        <v>215</v>
      </c>
      <c r="C8717" s="1" t="s">
        <v>55</v>
      </c>
      <c r="D8717" s="2">
        <v>44930</v>
      </c>
      <c r="E8717" s="3">
        <v>0.29166666666666669</v>
      </c>
      <c r="F8717">
        <v>65650</v>
      </c>
      <c r="G8717" s="1" t="s">
        <v>42</v>
      </c>
      <c r="H8717" s="1" t="s">
        <v>902</v>
      </c>
      <c r="I8717" s="1" t="s">
        <v>335</v>
      </c>
      <c r="J8717" s="1" t="s">
        <v>43</v>
      </c>
      <c r="K8717" s="1" t="s">
        <v>26</v>
      </c>
      <c r="L8717" s="1" t="s">
        <v>36</v>
      </c>
      <c r="M8717" s="1" t="s">
        <v>28</v>
      </c>
      <c r="N8717" s="1" t="s">
        <v>1059</v>
      </c>
      <c r="O8717">
        <v>20</v>
      </c>
      <c r="P8717">
        <v>48.8</v>
      </c>
      <c r="Q8717">
        <v>7.77</v>
      </c>
      <c r="R8717">
        <v>0.43</v>
      </c>
      <c r="S8717">
        <v>976</v>
      </c>
      <c r="T8717">
        <v>-3.5731999999999999</v>
      </c>
    </row>
    <row r="8718" spans="1:20" x14ac:dyDescent="0.25">
      <c r="A8718">
        <v>125583</v>
      </c>
      <c r="B8718" s="1" t="s">
        <v>968</v>
      </c>
      <c r="C8718" s="1" t="s">
        <v>41</v>
      </c>
      <c r="D8718" s="2">
        <v>44930</v>
      </c>
      <c r="E8718" s="3">
        <v>0.54166666666666663</v>
      </c>
      <c r="F8718">
        <v>86985</v>
      </c>
      <c r="G8718" s="1" t="s">
        <v>71</v>
      </c>
      <c r="H8718" s="1" t="s">
        <v>902</v>
      </c>
      <c r="I8718" s="1" t="s">
        <v>335</v>
      </c>
      <c r="J8718" s="1" t="s">
        <v>43</v>
      </c>
      <c r="K8718" s="1" t="s">
        <v>26</v>
      </c>
      <c r="L8718" s="1" t="s">
        <v>44</v>
      </c>
      <c r="M8718" s="1" t="s">
        <v>28</v>
      </c>
      <c r="N8718" s="1" t="s">
        <v>1059</v>
      </c>
      <c r="O8718">
        <v>2</v>
      </c>
      <c r="P8718">
        <v>81.56</v>
      </c>
      <c r="Q8718">
        <v>22.98</v>
      </c>
      <c r="R8718">
        <v>0.2</v>
      </c>
      <c r="S8718">
        <v>163.12</v>
      </c>
      <c r="T8718">
        <v>-22.6538</v>
      </c>
    </row>
    <row r="8719" spans="1:20" x14ac:dyDescent="0.25">
      <c r="A8719">
        <v>592426</v>
      </c>
      <c r="B8719" s="1" t="s">
        <v>106</v>
      </c>
      <c r="C8719" s="1" t="s">
        <v>58</v>
      </c>
      <c r="D8719" s="2">
        <v>45050</v>
      </c>
      <c r="E8719" s="3">
        <v>0.16666666666666666</v>
      </c>
      <c r="F8719">
        <v>10665</v>
      </c>
      <c r="G8719" s="1" t="s">
        <v>42</v>
      </c>
      <c r="H8719" s="1" t="s">
        <v>902</v>
      </c>
      <c r="I8719" s="1" t="s">
        <v>335</v>
      </c>
      <c r="J8719" s="1" t="s">
        <v>25</v>
      </c>
      <c r="K8719" s="1" t="s">
        <v>26</v>
      </c>
      <c r="L8719" s="1" t="s">
        <v>32</v>
      </c>
      <c r="M8719" s="1" t="s">
        <v>28</v>
      </c>
      <c r="N8719" s="1" t="s">
        <v>1059</v>
      </c>
      <c r="O8719">
        <v>41</v>
      </c>
      <c r="P8719">
        <v>59.78</v>
      </c>
      <c r="Q8719">
        <v>11.87</v>
      </c>
      <c r="R8719">
        <v>0.43</v>
      </c>
      <c r="S8719">
        <v>2450.98</v>
      </c>
      <c r="T8719">
        <v>-1.3308</v>
      </c>
    </row>
    <row r="8720" spans="1:20" x14ac:dyDescent="0.25">
      <c r="A8720">
        <v>815003</v>
      </c>
      <c r="B8720" s="1" t="s">
        <v>546</v>
      </c>
      <c r="C8720" s="1" t="s">
        <v>51</v>
      </c>
      <c r="D8720" s="2">
        <v>45235</v>
      </c>
      <c r="E8720" s="3">
        <v>0.79166666666666663</v>
      </c>
      <c r="F8720">
        <v>48910</v>
      </c>
      <c r="G8720" s="1" t="s">
        <v>39</v>
      </c>
      <c r="H8720" s="1" t="s">
        <v>902</v>
      </c>
      <c r="I8720" s="1" t="s">
        <v>335</v>
      </c>
      <c r="J8720" s="1" t="s">
        <v>25</v>
      </c>
      <c r="K8720" s="1" t="s">
        <v>26</v>
      </c>
      <c r="L8720" s="1" t="s">
        <v>32</v>
      </c>
      <c r="M8720" s="1" t="s">
        <v>28</v>
      </c>
      <c r="N8720" s="1" t="s">
        <v>1059</v>
      </c>
      <c r="O8720">
        <v>46</v>
      </c>
      <c r="P8720">
        <v>33.71</v>
      </c>
      <c r="Q8720">
        <v>20.5</v>
      </c>
      <c r="R8720">
        <v>0.31</v>
      </c>
      <c r="S8720">
        <v>1550.66</v>
      </c>
      <c r="T8720">
        <v>-15.693</v>
      </c>
    </row>
    <row r="8721" spans="1:20" x14ac:dyDescent="0.25">
      <c r="A8721">
        <v>705265</v>
      </c>
      <c r="B8721" s="1" t="s">
        <v>471</v>
      </c>
      <c r="C8721" s="1" t="s">
        <v>58</v>
      </c>
      <c r="D8721" s="2">
        <v>44991</v>
      </c>
      <c r="E8721" s="3">
        <v>0.625</v>
      </c>
      <c r="F8721">
        <v>41790</v>
      </c>
      <c r="G8721" s="1" t="s">
        <v>42</v>
      </c>
      <c r="H8721" s="1" t="s">
        <v>902</v>
      </c>
      <c r="I8721" s="1" t="s">
        <v>335</v>
      </c>
      <c r="J8721" s="1" t="s">
        <v>25</v>
      </c>
      <c r="K8721" s="1" t="s">
        <v>26</v>
      </c>
      <c r="L8721" s="1" t="s">
        <v>32</v>
      </c>
      <c r="M8721" s="1" t="s">
        <v>28</v>
      </c>
      <c r="N8721" s="1" t="s">
        <v>1059</v>
      </c>
      <c r="O8721">
        <v>11</v>
      </c>
      <c r="P8721">
        <v>34.950000000000003</v>
      </c>
      <c r="Q8721">
        <v>22.85</v>
      </c>
      <c r="R8721">
        <v>0.18</v>
      </c>
      <c r="S8721">
        <v>384.45</v>
      </c>
      <c r="T8721">
        <v>-22.158000000000001</v>
      </c>
    </row>
    <row r="8722" spans="1:20" x14ac:dyDescent="0.25">
      <c r="A8722">
        <v>488910</v>
      </c>
      <c r="B8722" s="1" t="s">
        <v>931</v>
      </c>
      <c r="C8722" s="1" t="s">
        <v>55</v>
      </c>
      <c r="D8722" s="2">
        <v>45083</v>
      </c>
      <c r="E8722" s="3">
        <v>0.16666666666666666</v>
      </c>
      <c r="F8722">
        <v>63077</v>
      </c>
      <c r="G8722" s="1" t="s">
        <v>56</v>
      </c>
      <c r="H8722" s="1" t="s">
        <v>902</v>
      </c>
      <c r="I8722" s="1" t="s">
        <v>335</v>
      </c>
      <c r="J8722" s="1" t="s">
        <v>25</v>
      </c>
      <c r="K8722" s="1" t="s">
        <v>26</v>
      </c>
      <c r="L8722" s="1" t="s">
        <v>32</v>
      </c>
      <c r="M8722" s="1" t="s">
        <v>28</v>
      </c>
      <c r="N8722" s="1" t="s">
        <v>1059</v>
      </c>
      <c r="O8722">
        <v>31</v>
      </c>
      <c r="P8722">
        <v>91.76</v>
      </c>
      <c r="Q8722">
        <v>10.029999999999999</v>
      </c>
      <c r="R8722">
        <v>0.35</v>
      </c>
      <c r="S8722">
        <v>2844.56</v>
      </c>
      <c r="T8722">
        <v>-7.3999999999999996E-2</v>
      </c>
    </row>
    <row r="8723" spans="1:20" x14ac:dyDescent="0.25">
      <c r="A8723">
        <v>277284</v>
      </c>
      <c r="B8723" s="1" t="s">
        <v>59</v>
      </c>
      <c r="C8723" s="1" t="s">
        <v>53</v>
      </c>
      <c r="D8723" s="2">
        <v>45236</v>
      </c>
      <c r="E8723" s="3">
        <v>0.33333333333333331</v>
      </c>
      <c r="F8723">
        <v>64764</v>
      </c>
      <c r="G8723" s="1" t="s">
        <v>77</v>
      </c>
      <c r="H8723" s="1" t="s">
        <v>902</v>
      </c>
      <c r="I8723" s="1" t="s">
        <v>335</v>
      </c>
      <c r="J8723" s="1" t="s">
        <v>43</v>
      </c>
      <c r="K8723" s="1" t="s">
        <v>26</v>
      </c>
      <c r="L8723" s="1" t="s">
        <v>44</v>
      </c>
      <c r="M8723" s="1" t="s">
        <v>28</v>
      </c>
      <c r="N8723" s="1" t="s">
        <v>1059</v>
      </c>
      <c r="O8723">
        <v>11</v>
      </c>
      <c r="P8723">
        <v>71.98</v>
      </c>
      <c r="Q8723">
        <v>13.53</v>
      </c>
      <c r="R8723">
        <v>0.21</v>
      </c>
      <c r="S8723">
        <v>791.78</v>
      </c>
      <c r="T8723">
        <v>-11.8673</v>
      </c>
    </row>
    <row r="8724" spans="1:20" x14ac:dyDescent="0.25">
      <c r="A8724">
        <v>208659</v>
      </c>
      <c r="B8724" s="1" t="s">
        <v>1060</v>
      </c>
      <c r="C8724" s="1" t="s">
        <v>48</v>
      </c>
      <c r="D8724" s="2">
        <v>45058</v>
      </c>
      <c r="E8724" s="3">
        <v>0.70833333333333337</v>
      </c>
      <c r="F8724">
        <v>92381</v>
      </c>
      <c r="G8724" s="1" t="s">
        <v>31</v>
      </c>
      <c r="H8724" s="1" t="s">
        <v>902</v>
      </c>
      <c r="I8724" s="1" t="s">
        <v>335</v>
      </c>
      <c r="J8724" s="1" t="s">
        <v>43</v>
      </c>
      <c r="K8724" s="1" t="s">
        <v>26</v>
      </c>
      <c r="L8724" s="1" t="s">
        <v>44</v>
      </c>
      <c r="M8724" s="1" t="s">
        <v>28</v>
      </c>
      <c r="N8724" s="1" t="s">
        <v>1059</v>
      </c>
      <c r="O8724">
        <v>1</v>
      </c>
      <c r="P8724">
        <v>19.399999999999999</v>
      </c>
      <c r="Q8724">
        <v>6.48</v>
      </c>
      <c r="R8724">
        <v>0.05</v>
      </c>
      <c r="S8724">
        <v>19.399999999999999</v>
      </c>
      <c r="T8724">
        <v>-6.4702999999999999</v>
      </c>
    </row>
    <row r="8725" spans="1:20" x14ac:dyDescent="0.25">
      <c r="A8725">
        <v>643737</v>
      </c>
      <c r="B8725" s="1" t="s">
        <v>943</v>
      </c>
      <c r="C8725" s="1" t="s">
        <v>70</v>
      </c>
      <c r="D8725" s="2">
        <v>45323</v>
      </c>
      <c r="E8725" s="3">
        <v>0.25</v>
      </c>
      <c r="F8725">
        <v>33067</v>
      </c>
      <c r="G8725" s="1" t="s">
        <v>39</v>
      </c>
      <c r="H8725" s="1" t="s">
        <v>902</v>
      </c>
      <c r="I8725" s="1" t="s">
        <v>335</v>
      </c>
      <c r="J8725" s="1" t="s">
        <v>43</v>
      </c>
      <c r="K8725" s="1" t="s">
        <v>26</v>
      </c>
      <c r="L8725" s="1" t="s">
        <v>32</v>
      </c>
      <c r="M8725" s="1" t="s">
        <v>28</v>
      </c>
      <c r="N8725" s="1" t="s">
        <v>1059</v>
      </c>
      <c r="O8725">
        <v>33</v>
      </c>
      <c r="P8725">
        <v>23.93</v>
      </c>
      <c r="Q8725">
        <v>12.09</v>
      </c>
      <c r="R8725">
        <v>0.38</v>
      </c>
      <c r="S8725">
        <v>789.69</v>
      </c>
      <c r="T8725">
        <v>-9.0891999999999999</v>
      </c>
    </row>
    <row r="8726" spans="1:20" x14ac:dyDescent="0.25">
      <c r="A8726">
        <v>580566</v>
      </c>
      <c r="B8726" s="1" t="s">
        <v>136</v>
      </c>
      <c r="C8726" s="1" t="s">
        <v>58</v>
      </c>
      <c r="D8726" s="2">
        <v>45324</v>
      </c>
      <c r="E8726" s="3">
        <v>0.95833333333333337</v>
      </c>
      <c r="F8726">
        <v>11439</v>
      </c>
      <c r="G8726" s="1" t="s">
        <v>56</v>
      </c>
      <c r="H8726" s="1" t="s">
        <v>902</v>
      </c>
      <c r="I8726" s="1" t="s">
        <v>335</v>
      </c>
      <c r="J8726" s="1" t="s">
        <v>43</v>
      </c>
      <c r="K8726" s="1" t="s">
        <v>26</v>
      </c>
      <c r="L8726" s="1" t="s">
        <v>44</v>
      </c>
      <c r="M8726" s="1" t="s">
        <v>28</v>
      </c>
      <c r="N8726" s="1" t="s">
        <v>1059</v>
      </c>
      <c r="O8726">
        <v>40</v>
      </c>
      <c r="P8726">
        <v>32.1</v>
      </c>
      <c r="Q8726">
        <v>14.13</v>
      </c>
      <c r="R8726">
        <v>0.44</v>
      </c>
      <c r="S8726">
        <v>1284</v>
      </c>
      <c r="T8726">
        <v>-8.4803999999999995</v>
      </c>
    </row>
    <row r="8727" spans="1:20" x14ac:dyDescent="0.25">
      <c r="A8727">
        <v>112746</v>
      </c>
      <c r="B8727" s="1" t="s">
        <v>704</v>
      </c>
      <c r="C8727" s="1" t="s">
        <v>21</v>
      </c>
      <c r="D8727" s="2">
        <v>45414</v>
      </c>
      <c r="E8727" s="3">
        <v>0.91666666666666663</v>
      </c>
      <c r="F8727">
        <v>36947</v>
      </c>
      <c r="G8727" s="1" t="s">
        <v>39</v>
      </c>
      <c r="H8727" s="1" t="s">
        <v>902</v>
      </c>
      <c r="I8727" s="1" t="s">
        <v>335</v>
      </c>
      <c r="J8727" s="1" t="s">
        <v>43</v>
      </c>
      <c r="K8727" s="1" t="s">
        <v>26</v>
      </c>
      <c r="L8727" s="1" t="s">
        <v>27</v>
      </c>
      <c r="M8727" s="1" t="s">
        <v>28</v>
      </c>
      <c r="N8727" s="1" t="s">
        <v>1059</v>
      </c>
      <c r="O8727">
        <v>10</v>
      </c>
      <c r="P8727">
        <v>75.819999999999993</v>
      </c>
      <c r="Q8727">
        <v>14.93</v>
      </c>
      <c r="R8727">
        <v>0.42</v>
      </c>
      <c r="S8727">
        <v>758.2</v>
      </c>
      <c r="T8727">
        <v>-11.7456</v>
      </c>
    </row>
    <row r="8728" spans="1:20" x14ac:dyDescent="0.25">
      <c r="A8728">
        <v>603110</v>
      </c>
      <c r="B8728" s="1" t="s">
        <v>656</v>
      </c>
      <c r="C8728" s="1" t="s">
        <v>58</v>
      </c>
      <c r="D8728" s="2">
        <v>45445</v>
      </c>
      <c r="E8728" s="3">
        <v>0.5</v>
      </c>
      <c r="F8728">
        <v>70289</v>
      </c>
      <c r="G8728" s="1" t="s">
        <v>35</v>
      </c>
      <c r="H8728" s="1" t="s">
        <v>902</v>
      </c>
      <c r="I8728" s="1" t="s">
        <v>335</v>
      </c>
      <c r="J8728" s="1" t="s">
        <v>43</v>
      </c>
      <c r="K8728" s="1" t="s">
        <v>26</v>
      </c>
      <c r="L8728" s="1" t="s">
        <v>44</v>
      </c>
      <c r="M8728" s="1" t="s">
        <v>28</v>
      </c>
      <c r="N8728" s="1" t="s">
        <v>1059</v>
      </c>
      <c r="O8728">
        <v>27</v>
      </c>
      <c r="P8728">
        <v>13.71</v>
      </c>
      <c r="Q8728">
        <v>18.63</v>
      </c>
      <c r="R8728">
        <v>0.11</v>
      </c>
      <c r="S8728">
        <v>370.17</v>
      </c>
      <c r="T8728">
        <v>-18.222799999999999</v>
      </c>
    </row>
    <row r="8729" spans="1:20" x14ac:dyDescent="0.25">
      <c r="A8729">
        <v>514820</v>
      </c>
      <c r="B8729" s="1" t="s">
        <v>173</v>
      </c>
      <c r="C8729" s="1" t="s">
        <v>58</v>
      </c>
      <c r="D8729" s="2">
        <v>45567</v>
      </c>
      <c r="E8729" s="3">
        <v>0.25</v>
      </c>
      <c r="F8729">
        <v>18117</v>
      </c>
      <c r="G8729" s="1" t="s">
        <v>49</v>
      </c>
      <c r="H8729" s="1" t="s">
        <v>902</v>
      </c>
      <c r="I8729" s="1" t="s">
        <v>335</v>
      </c>
      <c r="J8729" s="1" t="s">
        <v>43</v>
      </c>
      <c r="K8729" s="1" t="s">
        <v>26</v>
      </c>
      <c r="L8729" s="1" t="s">
        <v>36</v>
      </c>
      <c r="M8729" s="1" t="s">
        <v>28</v>
      </c>
      <c r="N8729" s="1" t="s">
        <v>1059</v>
      </c>
      <c r="O8729">
        <v>35</v>
      </c>
      <c r="P8729">
        <v>4.55</v>
      </c>
      <c r="Q8729">
        <v>8.17</v>
      </c>
      <c r="R8729">
        <v>0.41</v>
      </c>
      <c r="S8729">
        <v>159.25</v>
      </c>
      <c r="T8729">
        <v>-7.5171000000000001</v>
      </c>
    </row>
    <row r="8730" spans="1:20" x14ac:dyDescent="0.25">
      <c r="A8730">
        <v>945386</v>
      </c>
      <c r="B8730" s="1" t="s">
        <v>750</v>
      </c>
      <c r="C8730" s="1" t="s">
        <v>53</v>
      </c>
      <c r="D8730" s="2">
        <v>45569</v>
      </c>
      <c r="E8730" s="3">
        <v>0.5</v>
      </c>
      <c r="F8730">
        <v>31422</v>
      </c>
      <c r="G8730" s="1" t="s">
        <v>49</v>
      </c>
      <c r="H8730" s="1" t="s">
        <v>902</v>
      </c>
      <c r="I8730" s="1" t="s">
        <v>335</v>
      </c>
      <c r="J8730" s="1" t="s">
        <v>43</v>
      </c>
      <c r="K8730" s="1" t="s">
        <v>26</v>
      </c>
      <c r="L8730" s="1" t="s">
        <v>27</v>
      </c>
      <c r="M8730" s="1" t="s">
        <v>28</v>
      </c>
      <c r="N8730" s="1" t="s">
        <v>1059</v>
      </c>
      <c r="O8730">
        <v>11</v>
      </c>
      <c r="P8730">
        <v>14.3</v>
      </c>
      <c r="Q8730">
        <v>14.45</v>
      </c>
      <c r="R8730">
        <v>0.43</v>
      </c>
      <c r="S8730">
        <v>157.30000000000001</v>
      </c>
      <c r="T8730">
        <v>-13.7736</v>
      </c>
    </row>
    <row r="8731" spans="1:20" x14ac:dyDescent="0.25">
      <c r="A8731">
        <v>238192</v>
      </c>
      <c r="B8731" s="1" t="s">
        <v>406</v>
      </c>
      <c r="C8731" s="1" t="s">
        <v>41</v>
      </c>
      <c r="D8731" s="2">
        <v>45600</v>
      </c>
      <c r="E8731" s="3">
        <v>0.41666666666666669</v>
      </c>
      <c r="F8731">
        <v>66566</v>
      </c>
      <c r="G8731" s="1" t="s">
        <v>74</v>
      </c>
      <c r="H8731" s="1" t="s">
        <v>902</v>
      </c>
      <c r="I8731" s="1" t="s">
        <v>335</v>
      </c>
      <c r="J8731" s="1" t="s">
        <v>25</v>
      </c>
      <c r="K8731" s="1" t="s">
        <v>26</v>
      </c>
      <c r="L8731" s="1" t="s">
        <v>36</v>
      </c>
      <c r="M8731" s="1" t="s">
        <v>28</v>
      </c>
      <c r="N8731" s="1" t="s">
        <v>1059</v>
      </c>
      <c r="O8731">
        <v>12</v>
      </c>
      <c r="P8731">
        <v>5.97</v>
      </c>
      <c r="Q8731">
        <v>5.49</v>
      </c>
      <c r="R8731">
        <v>0.45</v>
      </c>
      <c r="S8731">
        <v>71.64</v>
      </c>
      <c r="T8731">
        <v>-5.1676000000000002</v>
      </c>
    </row>
    <row r="8732" spans="1:20" x14ac:dyDescent="0.25">
      <c r="A8732">
        <v>373254</v>
      </c>
      <c r="B8732" s="1" t="s">
        <v>865</v>
      </c>
      <c r="C8732" s="1" t="s">
        <v>34</v>
      </c>
      <c r="D8732" s="2">
        <v>45327</v>
      </c>
      <c r="E8732" s="3">
        <v>0</v>
      </c>
      <c r="F8732">
        <v>66563</v>
      </c>
      <c r="G8732" s="1" t="s">
        <v>91</v>
      </c>
      <c r="H8732" s="1" t="s">
        <v>902</v>
      </c>
      <c r="I8732" s="1" t="s">
        <v>335</v>
      </c>
      <c r="J8732" s="1" t="s">
        <v>43</v>
      </c>
      <c r="K8732" s="1" t="s">
        <v>26</v>
      </c>
      <c r="L8732" s="1" t="s">
        <v>36</v>
      </c>
      <c r="M8732" s="1" t="s">
        <v>28</v>
      </c>
      <c r="N8732" s="1" t="s">
        <v>1059</v>
      </c>
      <c r="O8732">
        <v>39</v>
      </c>
      <c r="P8732">
        <v>72.959999999999994</v>
      </c>
      <c r="Q8732">
        <v>23.65</v>
      </c>
      <c r="R8732">
        <v>0.23</v>
      </c>
      <c r="S8732">
        <v>2845.44</v>
      </c>
      <c r="T8732">
        <v>-17.105499999999999</v>
      </c>
    </row>
    <row r="8733" spans="1:20" x14ac:dyDescent="0.25">
      <c r="A8733">
        <v>407165</v>
      </c>
      <c r="B8733" s="1" t="s">
        <v>1030</v>
      </c>
      <c r="C8733" s="1" t="s">
        <v>58</v>
      </c>
      <c r="D8733" s="2">
        <v>45570</v>
      </c>
      <c r="E8733" s="3">
        <v>0.91666666666666663</v>
      </c>
      <c r="F8733">
        <v>58895</v>
      </c>
      <c r="G8733" s="1" t="s">
        <v>42</v>
      </c>
      <c r="H8733" s="1" t="s">
        <v>902</v>
      </c>
      <c r="I8733" s="1" t="s">
        <v>335</v>
      </c>
      <c r="J8733" s="1" t="s">
        <v>25</v>
      </c>
      <c r="K8733" s="1" t="s">
        <v>26</v>
      </c>
      <c r="L8733" s="1" t="s">
        <v>44</v>
      </c>
      <c r="M8733" s="1" t="s">
        <v>28</v>
      </c>
      <c r="N8733" s="1" t="s">
        <v>1059</v>
      </c>
      <c r="O8733">
        <v>28</v>
      </c>
      <c r="P8733">
        <v>28.18</v>
      </c>
      <c r="Q8733">
        <v>9.0500000000000007</v>
      </c>
      <c r="R8733">
        <v>0.43</v>
      </c>
      <c r="S8733">
        <v>789.04</v>
      </c>
      <c r="T8733">
        <v>-5.6570999999999998</v>
      </c>
    </row>
    <row r="8734" spans="1:20" x14ac:dyDescent="0.25">
      <c r="A8734">
        <v>109778</v>
      </c>
      <c r="B8734" s="1" t="s">
        <v>584</v>
      </c>
      <c r="C8734" s="1" t="s">
        <v>55</v>
      </c>
      <c r="D8734" s="2">
        <v>45480</v>
      </c>
      <c r="E8734" s="3">
        <v>0.875</v>
      </c>
      <c r="F8734">
        <v>38891</v>
      </c>
      <c r="G8734" s="1" t="s">
        <v>39</v>
      </c>
      <c r="H8734" s="1" t="s">
        <v>902</v>
      </c>
      <c r="I8734" s="1" t="s">
        <v>335</v>
      </c>
      <c r="J8734" s="1" t="s">
        <v>43</v>
      </c>
      <c r="K8734" s="1" t="s">
        <v>26</v>
      </c>
      <c r="L8734" s="1" t="s">
        <v>36</v>
      </c>
      <c r="M8734" s="1" t="s">
        <v>28</v>
      </c>
      <c r="N8734" s="1" t="s">
        <v>1059</v>
      </c>
      <c r="O8734">
        <v>35</v>
      </c>
      <c r="P8734">
        <v>3.41</v>
      </c>
      <c r="Q8734">
        <v>20.27</v>
      </c>
      <c r="R8734">
        <v>0.21</v>
      </c>
      <c r="S8734">
        <v>119.35</v>
      </c>
      <c r="T8734">
        <v>-20.019400000000001</v>
      </c>
    </row>
    <row r="8735" spans="1:20" x14ac:dyDescent="0.25">
      <c r="A8735">
        <v>762747</v>
      </c>
      <c r="B8735" s="1" t="s">
        <v>738</v>
      </c>
      <c r="C8735" s="1" t="s">
        <v>41</v>
      </c>
      <c r="D8735" s="2">
        <v>45572</v>
      </c>
      <c r="E8735" s="3">
        <v>0.25</v>
      </c>
      <c r="F8735">
        <v>12916</v>
      </c>
      <c r="G8735" s="1" t="s">
        <v>74</v>
      </c>
      <c r="H8735" s="1" t="s">
        <v>902</v>
      </c>
      <c r="I8735" s="1" t="s">
        <v>335</v>
      </c>
      <c r="J8735" s="1" t="s">
        <v>25</v>
      </c>
      <c r="K8735" s="1" t="s">
        <v>26</v>
      </c>
      <c r="L8735" s="1" t="s">
        <v>27</v>
      </c>
      <c r="M8735" s="1" t="s">
        <v>28</v>
      </c>
      <c r="N8735" s="1" t="s">
        <v>1059</v>
      </c>
      <c r="O8735">
        <v>49</v>
      </c>
      <c r="P8735">
        <v>98.78</v>
      </c>
      <c r="Q8735">
        <v>19.18</v>
      </c>
      <c r="R8735">
        <v>0.41</v>
      </c>
      <c r="S8735">
        <v>4840.22</v>
      </c>
      <c r="T8735">
        <v>0.66490000000000005</v>
      </c>
    </row>
    <row r="8736" spans="1:20" x14ac:dyDescent="0.25">
      <c r="A8736">
        <v>241820</v>
      </c>
      <c r="B8736" s="1" t="s">
        <v>208</v>
      </c>
      <c r="C8736" s="1" t="s">
        <v>53</v>
      </c>
      <c r="D8736" s="2">
        <v>45573</v>
      </c>
      <c r="E8736" s="3">
        <v>0.45833333333333331</v>
      </c>
      <c r="F8736">
        <v>67731</v>
      </c>
      <c r="G8736" s="1" t="s">
        <v>31</v>
      </c>
      <c r="H8736" s="1" t="s">
        <v>902</v>
      </c>
      <c r="I8736" s="1" t="s">
        <v>335</v>
      </c>
      <c r="J8736" s="1" t="s">
        <v>25</v>
      </c>
      <c r="K8736" s="1" t="s">
        <v>26</v>
      </c>
      <c r="L8736" s="1" t="s">
        <v>44</v>
      </c>
      <c r="M8736" s="1" t="s">
        <v>28</v>
      </c>
      <c r="N8736" s="1" t="s">
        <v>1059</v>
      </c>
      <c r="O8736">
        <v>29</v>
      </c>
      <c r="P8736">
        <v>54.68</v>
      </c>
      <c r="Q8736">
        <v>24.8</v>
      </c>
      <c r="R8736">
        <v>0.44</v>
      </c>
      <c r="S8736">
        <v>1585.72</v>
      </c>
      <c r="T8736">
        <v>-17.822800000000001</v>
      </c>
    </row>
    <row r="8737" spans="1:20" x14ac:dyDescent="0.25">
      <c r="A8737">
        <v>744116</v>
      </c>
      <c r="B8737" s="1" t="s">
        <v>577</v>
      </c>
      <c r="C8737" s="1" t="s">
        <v>48</v>
      </c>
      <c r="D8737" s="2">
        <v>45546</v>
      </c>
      <c r="E8737" s="3">
        <v>8.3333333333333329E-2</v>
      </c>
      <c r="F8737">
        <v>65609</v>
      </c>
      <c r="G8737" s="1" t="s">
        <v>56</v>
      </c>
      <c r="H8737" s="1" t="s">
        <v>902</v>
      </c>
      <c r="I8737" s="1" t="s">
        <v>335</v>
      </c>
      <c r="J8737" s="1" t="s">
        <v>43</v>
      </c>
      <c r="K8737" s="1" t="s">
        <v>26</v>
      </c>
      <c r="L8737" s="1" t="s">
        <v>27</v>
      </c>
      <c r="M8737" s="1" t="s">
        <v>28</v>
      </c>
      <c r="N8737" s="1" t="s">
        <v>1059</v>
      </c>
      <c r="O8737">
        <v>23</v>
      </c>
      <c r="P8737">
        <v>56.37</v>
      </c>
      <c r="Q8737">
        <v>21.86</v>
      </c>
      <c r="R8737">
        <v>0.17</v>
      </c>
      <c r="S8737">
        <v>1296.51</v>
      </c>
      <c r="T8737">
        <v>-19.655899999999999</v>
      </c>
    </row>
    <row r="8738" spans="1:20" x14ac:dyDescent="0.25">
      <c r="A8738">
        <v>246166</v>
      </c>
      <c r="B8738" s="1" t="s">
        <v>1006</v>
      </c>
      <c r="C8738" s="1" t="s">
        <v>48</v>
      </c>
      <c r="D8738" s="2">
        <v>45809</v>
      </c>
      <c r="E8738" s="3">
        <v>0.20833333333333334</v>
      </c>
      <c r="F8738">
        <v>65380</v>
      </c>
      <c r="G8738" s="1" t="s">
        <v>42</v>
      </c>
      <c r="H8738" s="1" t="s">
        <v>902</v>
      </c>
      <c r="I8738" s="1" t="s">
        <v>335</v>
      </c>
      <c r="J8738" s="1" t="s">
        <v>43</v>
      </c>
      <c r="K8738" s="1" t="s">
        <v>26</v>
      </c>
      <c r="L8738" s="1" t="s">
        <v>27</v>
      </c>
      <c r="M8738" s="1" t="s">
        <v>28</v>
      </c>
      <c r="N8738" s="1" t="s">
        <v>1059</v>
      </c>
      <c r="O8738">
        <v>23</v>
      </c>
      <c r="P8738">
        <v>53.65</v>
      </c>
      <c r="Q8738">
        <v>27.75</v>
      </c>
      <c r="R8738">
        <v>0.49</v>
      </c>
      <c r="S8738">
        <v>1233.95</v>
      </c>
      <c r="T8738">
        <v>-21.703600000000002</v>
      </c>
    </row>
    <row r="8739" spans="1:20" x14ac:dyDescent="0.25">
      <c r="A8739">
        <v>823344</v>
      </c>
      <c r="B8739" s="1" t="s">
        <v>507</v>
      </c>
      <c r="C8739" s="1" t="s">
        <v>58</v>
      </c>
      <c r="D8739" s="2">
        <v>45691</v>
      </c>
      <c r="E8739" s="3">
        <v>0.33333333333333331</v>
      </c>
      <c r="F8739">
        <v>92741</v>
      </c>
      <c r="G8739" s="1" t="s">
        <v>39</v>
      </c>
      <c r="H8739" s="1" t="s">
        <v>902</v>
      </c>
      <c r="I8739" s="1" t="s">
        <v>335</v>
      </c>
      <c r="J8739" s="1" t="s">
        <v>25</v>
      </c>
      <c r="K8739" s="1" t="s">
        <v>26</v>
      </c>
      <c r="L8739" s="1" t="s">
        <v>44</v>
      </c>
      <c r="M8739" s="1" t="s">
        <v>28</v>
      </c>
      <c r="N8739" s="1" t="s">
        <v>1059</v>
      </c>
      <c r="O8739">
        <v>23</v>
      </c>
      <c r="P8739">
        <v>49.78</v>
      </c>
      <c r="Q8739">
        <v>6.38</v>
      </c>
      <c r="R8739">
        <v>0.03</v>
      </c>
      <c r="S8739">
        <v>1144.94</v>
      </c>
      <c r="T8739">
        <v>-6.0365000000000002</v>
      </c>
    </row>
    <row r="8740" spans="1:20" x14ac:dyDescent="0.25">
      <c r="A8740">
        <v>422036</v>
      </c>
      <c r="B8740" s="1" t="s">
        <v>250</v>
      </c>
      <c r="C8740" s="1" t="s">
        <v>21</v>
      </c>
      <c r="D8740" s="2">
        <v>45781</v>
      </c>
      <c r="E8740" s="3">
        <v>8.3333333333333329E-2</v>
      </c>
      <c r="F8740">
        <v>87556</v>
      </c>
      <c r="G8740" s="1" t="s">
        <v>49</v>
      </c>
      <c r="H8740" s="1" t="s">
        <v>902</v>
      </c>
      <c r="I8740" s="1" t="s">
        <v>335</v>
      </c>
      <c r="J8740" s="1" t="s">
        <v>25</v>
      </c>
      <c r="K8740" s="1" t="s">
        <v>26</v>
      </c>
      <c r="L8740" s="1" t="s">
        <v>27</v>
      </c>
      <c r="M8740" s="1" t="s">
        <v>28</v>
      </c>
      <c r="N8740" s="1" t="s">
        <v>1059</v>
      </c>
      <c r="O8740">
        <v>4</v>
      </c>
      <c r="P8740">
        <v>80</v>
      </c>
      <c r="Q8740">
        <v>28.51</v>
      </c>
      <c r="R8740">
        <v>0.45</v>
      </c>
      <c r="S8740">
        <v>320</v>
      </c>
      <c r="T8740">
        <v>-27.07</v>
      </c>
    </row>
    <row r="8741" spans="1:20" x14ac:dyDescent="0.25">
      <c r="A8741">
        <v>293220</v>
      </c>
      <c r="B8741" s="1" t="s">
        <v>528</v>
      </c>
      <c r="C8741" s="1" t="s">
        <v>93</v>
      </c>
      <c r="D8741" s="2">
        <v>45781</v>
      </c>
      <c r="E8741" s="3">
        <v>0.79166666666666663</v>
      </c>
      <c r="F8741">
        <v>59467</v>
      </c>
      <c r="G8741" s="1" t="s">
        <v>56</v>
      </c>
      <c r="H8741" s="1" t="s">
        <v>902</v>
      </c>
      <c r="I8741" s="1" t="s">
        <v>335</v>
      </c>
      <c r="J8741" s="1" t="s">
        <v>25</v>
      </c>
      <c r="K8741" s="1" t="s">
        <v>26</v>
      </c>
      <c r="L8741" s="1" t="s">
        <v>44</v>
      </c>
      <c r="M8741" s="1" t="s">
        <v>28</v>
      </c>
      <c r="N8741" s="1" t="s">
        <v>1059</v>
      </c>
      <c r="O8741">
        <v>14</v>
      </c>
      <c r="P8741">
        <v>6.32</v>
      </c>
      <c r="Q8741">
        <v>24.4</v>
      </c>
      <c r="R8741">
        <v>0.13</v>
      </c>
      <c r="S8741">
        <v>88.48</v>
      </c>
      <c r="T8741">
        <v>-24.285</v>
      </c>
    </row>
    <row r="8742" spans="1:20" x14ac:dyDescent="0.25">
      <c r="A8742">
        <v>818759</v>
      </c>
      <c r="B8742" s="1" t="s">
        <v>300</v>
      </c>
      <c r="C8742" s="1" t="s">
        <v>48</v>
      </c>
      <c r="D8742" s="2">
        <v>45812</v>
      </c>
      <c r="E8742" s="3">
        <v>0.83333333333333337</v>
      </c>
      <c r="F8742">
        <v>87239</v>
      </c>
      <c r="G8742" s="1" t="s">
        <v>31</v>
      </c>
      <c r="H8742" s="1" t="s">
        <v>902</v>
      </c>
      <c r="I8742" s="1" t="s">
        <v>335</v>
      </c>
      <c r="J8742" s="1" t="s">
        <v>43</v>
      </c>
      <c r="K8742" s="1" t="s">
        <v>26</v>
      </c>
      <c r="L8742" s="1" t="s">
        <v>44</v>
      </c>
      <c r="M8742" s="1" t="s">
        <v>28</v>
      </c>
      <c r="N8742" s="1" t="s">
        <v>1059</v>
      </c>
      <c r="O8742">
        <v>32</v>
      </c>
      <c r="P8742">
        <v>56.8</v>
      </c>
      <c r="Q8742">
        <v>26.69</v>
      </c>
      <c r="R8742">
        <v>0.42</v>
      </c>
      <c r="S8742">
        <v>1817.6</v>
      </c>
      <c r="T8742">
        <v>-19.056100000000001</v>
      </c>
    </row>
    <row r="8743" spans="1:20" x14ac:dyDescent="0.25">
      <c r="A8743">
        <v>976538</v>
      </c>
      <c r="B8743" s="1" t="s">
        <v>357</v>
      </c>
      <c r="C8743" s="1" t="s">
        <v>48</v>
      </c>
      <c r="D8743" s="2">
        <v>45934</v>
      </c>
      <c r="E8743" s="3">
        <v>0.95833333333333337</v>
      </c>
      <c r="F8743">
        <v>43311</v>
      </c>
      <c r="G8743" s="1" t="s">
        <v>56</v>
      </c>
      <c r="H8743" s="1" t="s">
        <v>902</v>
      </c>
      <c r="I8743" s="1" t="s">
        <v>335</v>
      </c>
      <c r="J8743" s="1" t="s">
        <v>25</v>
      </c>
      <c r="K8743" s="1" t="s">
        <v>26</v>
      </c>
      <c r="L8743" s="1" t="s">
        <v>32</v>
      </c>
      <c r="M8743" s="1" t="s">
        <v>28</v>
      </c>
      <c r="N8743" s="1" t="s">
        <v>1059</v>
      </c>
      <c r="O8743">
        <v>20</v>
      </c>
      <c r="P8743">
        <v>86.31</v>
      </c>
      <c r="Q8743">
        <v>21.12</v>
      </c>
      <c r="R8743">
        <v>0.28999999999999998</v>
      </c>
      <c r="S8743">
        <v>1726.2</v>
      </c>
      <c r="T8743">
        <v>-16.114000000000001</v>
      </c>
    </row>
    <row r="8744" spans="1:20" x14ac:dyDescent="0.25">
      <c r="A8744">
        <v>530542</v>
      </c>
      <c r="B8744" s="1" t="s">
        <v>951</v>
      </c>
      <c r="C8744" s="1" t="s">
        <v>41</v>
      </c>
      <c r="D8744" s="2">
        <v>45995</v>
      </c>
      <c r="E8744" s="3">
        <v>0.75</v>
      </c>
      <c r="F8744">
        <v>87477</v>
      </c>
      <c r="G8744" s="1" t="s">
        <v>56</v>
      </c>
      <c r="H8744" s="1" t="s">
        <v>902</v>
      </c>
      <c r="I8744" s="1" t="s">
        <v>335</v>
      </c>
      <c r="J8744" s="1" t="s">
        <v>25</v>
      </c>
      <c r="K8744" s="1" t="s">
        <v>26</v>
      </c>
      <c r="L8744" s="1" t="s">
        <v>44</v>
      </c>
      <c r="M8744" s="1" t="s">
        <v>28</v>
      </c>
      <c r="N8744" s="1" t="s">
        <v>1059</v>
      </c>
      <c r="O8744">
        <v>27</v>
      </c>
      <c r="P8744">
        <v>19.899999999999999</v>
      </c>
      <c r="Q8744">
        <v>13.86</v>
      </c>
      <c r="R8744">
        <v>0.1</v>
      </c>
      <c r="S8744">
        <v>537.29999999999995</v>
      </c>
      <c r="T8744">
        <v>-13.322699999999999</v>
      </c>
    </row>
    <row r="8745" spans="1:20" x14ac:dyDescent="0.25">
      <c r="A8745">
        <v>912901</v>
      </c>
      <c r="B8745" s="1" t="s">
        <v>611</v>
      </c>
      <c r="C8745" s="1" t="s">
        <v>53</v>
      </c>
      <c r="D8745" s="2">
        <v>45874</v>
      </c>
      <c r="E8745" s="3">
        <v>4.1666666666666664E-2</v>
      </c>
      <c r="F8745">
        <v>28873</v>
      </c>
      <c r="G8745" s="1" t="s">
        <v>74</v>
      </c>
      <c r="H8745" s="1" t="s">
        <v>902</v>
      </c>
      <c r="I8745" s="1" t="s">
        <v>335</v>
      </c>
      <c r="J8745" s="1" t="s">
        <v>43</v>
      </c>
      <c r="K8745" s="1" t="s">
        <v>26</v>
      </c>
      <c r="L8745" s="1" t="s">
        <v>44</v>
      </c>
      <c r="M8745" s="1" t="s">
        <v>28</v>
      </c>
      <c r="N8745" s="1" t="s">
        <v>1059</v>
      </c>
      <c r="O8745">
        <v>35</v>
      </c>
      <c r="P8745">
        <v>61.86</v>
      </c>
      <c r="Q8745">
        <v>21.75</v>
      </c>
      <c r="R8745">
        <v>0.08</v>
      </c>
      <c r="S8745">
        <v>2165.1</v>
      </c>
      <c r="T8745">
        <v>-20.017900000000001</v>
      </c>
    </row>
    <row r="8746" spans="1:20" x14ac:dyDescent="0.25">
      <c r="A8746">
        <v>433308</v>
      </c>
      <c r="B8746" s="1" t="s">
        <v>460</v>
      </c>
      <c r="C8746" s="1" t="s">
        <v>51</v>
      </c>
      <c r="D8746" s="2">
        <v>45907</v>
      </c>
      <c r="E8746" s="3">
        <v>0.58333333333333337</v>
      </c>
      <c r="F8746">
        <v>79178</v>
      </c>
      <c r="G8746" s="1" t="s">
        <v>77</v>
      </c>
      <c r="H8746" s="1" t="s">
        <v>902</v>
      </c>
      <c r="I8746" s="1" t="s">
        <v>335</v>
      </c>
      <c r="J8746" s="1" t="s">
        <v>43</v>
      </c>
      <c r="K8746" s="1" t="s">
        <v>26</v>
      </c>
      <c r="L8746" s="1" t="s">
        <v>44</v>
      </c>
      <c r="M8746" s="1" t="s">
        <v>28</v>
      </c>
      <c r="N8746" s="1" t="s">
        <v>1059</v>
      </c>
      <c r="O8746">
        <v>4</v>
      </c>
      <c r="P8746">
        <v>68.760000000000005</v>
      </c>
      <c r="Q8746">
        <v>19.46</v>
      </c>
      <c r="R8746">
        <v>0.32</v>
      </c>
      <c r="S8746">
        <v>275.04000000000002</v>
      </c>
      <c r="T8746">
        <v>-18.579899999999999</v>
      </c>
    </row>
    <row r="8747" spans="1:20" x14ac:dyDescent="0.25">
      <c r="A8747">
        <v>985286</v>
      </c>
      <c r="B8747" s="1" t="s">
        <v>702</v>
      </c>
      <c r="C8747" s="1" t="s">
        <v>21</v>
      </c>
      <c r="D8747" s="2">
        <v>45696</v>
      </c>
      <c r="E8747" s="3">
        <v>0.66666666666666663</v>
      </c>
      <c r="F8747">
        <v>26450</v>
      </c>
      <c r="G8747" s="1" t="s">
        <v>35</v>
      </c>
      <c r="H8747" s="1" t="s">
        <v>902</v>
      </c>
      <c r="I8747" s="1" t="s">
        <v>335</v>
      </c>
      <c r="J8747" s="1" t="s">
        <v>25</v>
      </c>
      <c r="K8747" s="1" t="s">
        <v>26</v>
      </c>
      <c r="L8747" s="1" t="s">
        <v>27</v>
      </c>
      <c r="M8747" s="1" t="s">
        <v>28</v>
      </c>
      <c r="N8747" s="1" t="s">
        <v>1059</v>
      </c>
      <c r="O8747">
        <v>33</v>
      </c>
      <c r="P8747">
        <v>80.64</v>
      </c>
      <c r="Q8747">
        <v>29.35</v>
      </c>
      <c r="R8747">
        <v>0.02</v>
      </c>
      <c r="S8747">
        <v>2661.12</v>
      </c>
      <c r="T8747">
        <v>-28.817799999999998</v>
      </c>
    </row>
    <row r="8748" spans="1:20" x14ac:dyDescent="0.25">
      <c r="A8748">
        <v>194476</v>
      </c>
      <c r="B8748" s="1" t="s">
        <v>220</v>
      </c>
      <c r="C8748" s="1" t="s">
        <v>55</v>
      </c>
      <c r="D8748" s="2">
        <v>45908</v>
      </c>
      <c r="E8748" s="3">
        <v>8.3333333333333329E-2</v>
      </c>
      <c r="F8748">
        <v>68850</v>
      </c>
      <c r="G8748" s="1" t="s">
        <v>31</v>
      </c>
      <c r="H8748" s="1" t="s">
        <v>902</v>
      </c>
      <c r="I8748" s="1" t="s">
        <v>335</v>
      </c>
      <c r="J8748" s="1" t="s">
        <v>43</v>
      </c>
      <c r="K8748" s="1" t="s">
        <v>26</v>
      </c>
      <c r="L8748" s="1" t="s">
        <v>36</v>
      </c>
      <c r="M8748" s="1" t="s">
        <v>28</v>
      </c>
      <c r="N8748" s="1" t="s">
        <v>1059</v>
      </c>
      <c r="O8748">
        <v>6</v>
      </c>
      <c r="P8748">
        <v>63.59</v>
      </c>
      <c r="Q8748">
        <v>23.28</v>
      </c>
      <c r="R8748">
        <v>0.08</v>
      </c>
      <c r="S8748">
        <v>381.54</v>
      </c>
      <c r="T8748">
        <v>-22.974799999999998</v>
      </c>
    </row>
    <row r="8749" spans="1:20" x14ac:dyDescent="0.25">
      <c r="A8749">
        <v>766574</v>
      </c>
      <c r="B8749" s="1" t="s">
        <v>81</v>
      </c>
      <c r="C8749" s="1" t="s">
        <v>41</v>
      </c>
      <c r="D8749" s="2">
        <v>45908</v>
      </c>
      <c r="E8749" s="3">
        <v>0.33333333333333331</v>
      </c>
      <c r="F8749">
        <v>21246</v>
      </c>
      <c r="G8749" s="1" t="s">
        <v>56</v>
      </c>
      <c r="H8749" s="1" t="s">
        <v>902</v>
      </c>
      <c r="I8749" s="1" t="s">
        <v>335</v>
      </c>
      <c r="J8749" s="1" t="s">
        <v>25</v>
      </c>
      <c r="K8749" s="1" t="s">
        <v>26</v>
      </c>
      <c r="L8749" s="1" t="s">
        <v>27</v>
      </c>
      <c r="M8749" s="1" t="s">
        <v>28</v>
      </c>
      <c r="N8749" s="1" t="s">
        <v>1059</v>
      </c>
      <c r="O8749">
        <v>19</v>
      </c>
      <c r="P8749">
        <v>66.92</v>
      </c>
      <c r="Q8749">
        <v>27.39</v>
      </c>
      <c r="R8749">
        <v>0.37</v>
      </c>
      <c r="S8749">
        <v>1271.48</v>
      </c>
      <c r="T8749">
        <v>-22.685500000000001</v>
      </c>
    </row>
    <row r="8750" spans="1:20" x14ac:dyDescent="0.25">
      <c r="A8750">
        <v>502690</v>
      </c>
      <c r="B8750" s="1" t="s">
        <v>165</v>
      </c>
      <c r="C8750" s="1" t="s">
        <v>48</v>
      </c>
      <c r="D8750" s="2">
        <v>44105</v>
      </c>
      <c r="E8750" s="3">
        <v>8.3333333333333329E-2</v>
      </c>
      <c r="F8750">
        <v>62939</v>
      </c>
      <c r="G8750" s="1" t="s">
        <v>77</v>
      </c>
      <c r="H8750" s="1" t="s">
        <v>902</v>
      </c>
      <c r="I8750" s="1" t="s">
        <v>335</v>
      </c>
      <c r="J8750" s="1" t="s">
        <v>43</v>
      </c>
      <c r="K8750" s="1" t="s">
        <v>26</v>
      </c>
      <c r="L8750" s="1" t="s">
        <v>44</v>
      </c>
      <c r="M8750" s="1" t="s">
        <v>387</v>
      </c>
      <c r="N8750" s="1" t="s">
        <v>1059</v>
      </c>
      <c r="O8750">
        <v>27</v>
      </c>
      <c r="P8750">
        <v>69.790000000000006</v>
      </c>
      <c r="Q8750">
        <v>22.87</v>
      </c>
      <c r="R8750">
        <v>0.31</v>
      </c>
      <c r="S8750">
        <v>1884.33</v>
      </c>
      <c r="T8750">
        <v>-17.028600000000001</v>
      </c>
    </row>
    <row r="8751" spans="1:20" x14ac:dyDescent="0.25">
      <c r="A8751">
        <v>437889</v>
      </c>
      <c r="B8751" s="1" t="s">
        <v>284</v>
      </c>
      <c r="C8751" s="1" t="s">
        <v>51</v>
      </c>
      <c r="D8751" s="2">
        <v>44137</v>
      </c>
      <c r="E8751" s="3">
        <v>0.20833333333333334</v>
      </c>
      <c r="F8751">
        <v>43402</v>
      </c>
      <c r="G8751" s="1" t="s">
        <v>77</v>
      </c>
      <c r="H8751" s="1" t="s">
        <v>902</v>
      </c>
      <c r="I8751" s="1" t="s">
        <v>335</v>
      </c>
      <c r="J8751" s="1" t="s">
        <v>43</v>
      </c>
      <c r="K8751" s="1" t="s">
        <v>26</v>
      </c>
      <c r="L8751" s="1" t="s">
        <v>36</v>
      </c>
      <c r="M8751" s="1" t="s">
        <v>387</v>
      </c>
      <c r="N8751" s="1" t="s">
        <v>1059</v>
      </c>
      <c r="O8751">
        <v>2</v>
      </c>
      <c r="P8751">
        <v>17.66</v>
      </c>
      <c r="Q8751">
        <v>11.22</v>
      </c>
      <c r="R8751">
        <v>0.39</v>
      </c>
      <c r="S8751">
        <v>35.32</v>
      </c>
      <c r="T8751">
        <v>-11.0823</v>
      </c>
    </row>
    <row r="8752" spans="1:20" x14ac:dyDescent="0.25">
      <c r="A8752">
        <v>847512</v>
      </c>
      <c r="B8752" s="1" t="s">
        <v>334</v>
      </c>
      <c r="C8752" s="1" t="s">
        <v>38</v>
      </c>
      <c r="D8752" s="2">
        <v>44047</v>
      </c>
      <c r="E8752" s="3">
        <v>0.16666666666666666</v>
      </c>
      <c r="F8752">
        <v>66818</v>
      </c>
      <c r="G8752" s="1" t="s">
        <v>74</v>
      </c>
      <c r="H8752" s="1" t="s">
        <v>902</v>
      </c>
      <c r="I8752" s="1" t="s">
        <v>335</v>
      </c>
      <c r="J8752" s="1" t="s">
        <v>43</v>
      </c>
      <c r="K8752" s="1" t="s">
        <v>26</v>
      </c>
      <c r="L8752" s="1" t="s">
        <v>32</v>
      </c>
      <c r="M8752" s="1" t="s">
        <v>387</v>
      </c>
      <c r="N8752" s="1" t="s">
        <v>1059</v>
      </c>
      <c r="O8752">
        <v>44</v>
      </c>
      <c r="P8752">
        <v>68.86</v>
      </c>
      <c r="Q8752">
        <v>23.15</v>
      </c>
      <c r="R8752">
        <v>0.02</v>
      </c>
      <c r="S8752">
        <v>3029.84</v>
      </c>
      <c r="T8752">
        <v>-22.544</v>
      </c>
    </row>
    <row r="8753" spans="1:20" x14ac:dyDescent="0.25">
      <c r="A8753">
        <v>321972</v>
      </c>
      <c r="B8753" s="1" t="s">
        <v>511</v>
      </c>
      <c r="C8753" s="1" t="s">
        <v>55</v>
      </c>
      <c r="D8753" s="2">
        <v>43987</v>
      </c>
      <c r="E8753" s="3">
        <v>0.41666666666666669</v>
      </c>
      <c r="F8753">
        <v>62572</v>
      </c>
      <c r="G8753" s="1" t="s">
        <v>31</v>
      </c>
      <c r="H8753" s="1" t="s">
        <v>902</v>
      </c>
      <c r="I8753" s="1" t="s">
        <v>335</v>
      </c>
      <c r="J8753" s="1" t="s">
        <v>43</v>
      </c>
      <c r="K8753" s="1" t="s">
        <v>26</v>
      </c>
      <c r="L8753" s="1" t="s">
        <v>27</v>
      </c>
      <c r="M8753" s="1" t="s">
        <v>387</v>
      </c>
      <c r="N8753" s="1" t="s">
        <v>1059</v>
      </c>
      <c r="O8753">
        <v>47</v>
      </c>
      <c r="P8753">
        <v>39.619999999999997</v>
      </c>
      <c r="Q8753">
        <v>14.3</v>
      </c>
      <c r="R8753">
        <v>0.49</v>
      </c>
      <c r="S8753">
        <v>1862.14</v>
      </c>
      <c r="T8753">
        <v>-5.1755000000000004</v>
      </c>
    </row>
    <row r="8754" spans="1:20" x14ac:dyDescent="0.25">
      <c r="A8754">
        <v>682092</v>
      </c>
      <c r="B8754" s="1" t="s">
        <v>401</v>
      </c>
      <c r="C8754" s="1" t="s">
        <v>34</v>
      </c>
      <c r="D8754" s="2">
        <v>44170</v>
      </c>
      <c r="E8754" s="3">
        <v>0.83333333333333337</v>
      </c>
      <c r="F8754">
        <v>44822</v>
      </c>
      <c r="G8754" s="1" t="s">
        <v>56</v>
      </c>
      <c r="H8754" s="1" t="s">
        <v>902</v>
      </c>
      <c r="I8754" s="1" t="s">
        <v>335</v>
      </c>
      <c r="J8754" s="1" t="s">
        <v>25</v>
      </c>
      <c r="K8754" s="1" t="s">
        <v>26</v>
      </c>
      <c r="L8754" s="1" t="s">
        <v>36</v>
      </c>
      <c r="M8754" s="1" t="s">
        <v>387</v>
      </c>
      <c r="N8754" s="1" t="s">
        <v>1059</v>
      </c>
      <c r="O8754">
        <v>47</v>
      </c>
      <c r="P8754">
        <v>61.63</v>
      </c>
      <c r="Q8754">
        <v>15.99</v>
      </c>
      <c r="R8754">
        <v>0.42</v>
      </c>
      <c r="S8754">
        <v>2896.61</v>
      </c>
      <c r="T8754">
        <v>-3.8241999999999998</v>
      </c>
    </row>
    <row r="8755" spans="1:20" x14ac:dyDescent="0.25">
      <c r="A8755">
        <v>335469</v>
      </c>
      <c r="B8755" s="1" t="s">
        <v>89</v>
      </c>
      <c r="C8755" s="1" t="s">
        <v>34</v>
      </c>
      <c r="D8755" s="2">
        <v>44050</v>
      </c>
      <c r="E8755" s="3">
        <v>0.79166666666666663</v>
      </c>
      <c r="F8755">
        <v>72624</v>
      </c>
      <c r="G8755" s="1" t="s">
        <v>77</v>
      </c>
      <c r="H8755" s="1" t="s">
        <v>902</v>
      </c>
      <c r="I8755" s="1" t="s">
        <v>335</v>
      </c>
      <c r="J8755" s="1" t="s">
        <v>25</v>
      </c>
      <c r="K8755" s="1" t="s">
        <v>26</v>
      </c>
      <c r="L8755" s="1" t="s">
        <v>44</v>
      </c>
      <c r="M8755" s="1" t="s">
        <v>387</v>
      </c>
      <c r="N8755" s="1" t="s">
        <v>1059</v>
      </c>
      <c r="O8755">
        <v>20</v>
      </c>
      <c r="P8755">
        <v>80.44</v>
      </c>
      <c r="Q8755">
        <v>12.31</v>
      </c>
      <c r="R8755">
        <v>0.23</v>
      </c>
      <c r="S8755">
        <v>1608.8</v>
      </c>
      <c r="T8755">
        <v>-8.6097999999999999</v>
      </c>
    </row>
    <row r="8756" spans="1:20" x14ac:dyDescent="0.25">
      <c r="A8756">
        <v>159778</v>
      </c>
      <c r="B8756" s="1" t="s">
        <v>488</v>
      </c>
      <c r="C8756" s="1" t="s">
        <v>48</v>
      </c>
      <c r="D8756" s="2">
        <v>43990</v>
      </c>
      <c r="E8756" s="3">
        <v>0.45833333333333331</v>
      </c>
      <c r="F8756">
        <v>23413</v>
      </c>
      <c r="G8756" s="1" t="s">
        <v>71</v>
      </c>
      <c r="H8756" s="1" t="s">
        <v>902</v>
      </c>
      <c r="I8756" s="1" t="s">
        <v>335</v>
      </c>
      <c r="J8756" s="1" t="s">
        <v>43</v>
      </c>
      <c r="K8756" s="1" t="s">
        <v>26</v>
      </c>
      <c r="L8756" s="1" t="s">
        <v>36</v>
      </c>
      <c r="M8756" s="1" t="s">
        <v>387</v>
      </c>
      <c r="N8756" s="1" t="s">
        <v>1059</v>
      </c>
      <c r="O8756">
        <v>3</v>
      </c>
      <c r="P8756">
        <v>70.400000000000006</v>
      </c>
      <c r="Q8756">
        <v>29.85</v>
      </c>
      <c r="R8756">
        <v>0.04</v>
      </c>
      <c r="S8756">
        <v>211.2</v>
      </c>
      <c r="T8756">
        <v>-29.765499999999999</v>
      </c>
    </row>
    <row r="8757" spans="1:20" x14ac:dyDescent="0.25">
      <c r="A8757">
        <v>242429</v>
      </c>
      <c r="B8757" s="1" t="s">
        <v>588</v>
      </c>
      <c r="C8757" s="1" t="s">
        <v>34</v>
      </c>
      <c r="D8757" s="2">
        <v>43873</v>
      </c>
      <c r="E8757" s="3">
        <v>0.83333333333333337</v>
      </c>
      <c r="F8757">
        <v>60618</v>
      </c>
      <c r="G8757" s="1" t="s">
        <v>22</v>
      </c>
      <c r="H8757" s="1" t="s">
        <v>902</v>
      </c>
      <c r="I8757" s="1" t="s">
        <v>335</v>
      </c>
      <c r="J8757" s="1" t="s">
        <v>25</v>
      </c>
      <c r="K8757" s="1" t="s">
        <v>26</v>
      </c>
      <c r="L8757" s="1" t="s">
        <v>27</v>
      </c>
      <c r="M8757" s="1" t="s">
        <v>387</v>
      </c>
      <c r="N8757" s="1" t="s">
        <v>1059</v>
      </c>
      <c r="O8757">
        <v>11</v>
      </c>
      <c r="P8757">
        <v>98.49</v>
      </c>
      <c r="Q8757">
        <v>10.54</v>
      </c>
      <c r="R8757">
        <v>0.47</v>
      </c>
      <c r="S8757">
        <v>1083.3900000000001</v>
      </c>
      <c r="T8757">
        <v>-5.4481000000000002</v>
      </c>
    </row>
    <row r="8758" spans="1:20" x14ac:dyDescent="0.25">
      <c r="A8758">
        <v>552082</v>
      </c>
      <c r="B8758" s="1" t="s">
        <v>570</v>
      </c>
      <c r="C8758" s="1" t="s">
        <v>21</v>
      </c>
      <c r="D8758" s="2">
        <v>44086</v>
      </c>
      <c r="E8758" s="3">
        <v>8.3333333333333329E-2</v>
      </c>
      <c r="F8758">
        <v>68175</v>
      </c>
      <c r="G8758" s="1" t="s">
        <v>31</v>
      </c>
      <c r="H8758" s="1" t="s">
        <v>902</v>
      </c>
      <c r="I8758" s="1" t="s">
        <v>335</v>
      </c>
      <c r="J8758" s="1" t="s">
        <v>25</v>
      </c>
      <c r="K8758" s="1" t="s">
        <v>26</v>
      </c>
      <c r="L8758" s="1" t="s">
        <v>27</v>
      </c>
      <c r="M8758" s="1" t="s">
        <v>387</v>
      </c>
      <c r="N8758" s="1" t="s">
        <v>1059</v>
      </c>
      <c r="O8758">
        <v>13</v>
      </c>
      <c r="P8758">
        <v>39.69</v>
      </c>
      <c r="Q8758">
        <v>14.44</v>
      </c>
      <c r="R8758">
        <v>0.33</v>
      </c>
      <c r="S8758">
        <v>515.97</v>
      </c>
      <c r="T8758">
        <v>-12.737299999999999</v>
      </c>
    </row>
    <row r="8759" spans="1:20" x14ac:dyDescent="0.25">
      <c r="A8759">
        <v>684942</v>
      </c>
      <c r="B8759" s="1" t="s">
        <v>954</v>
      </c>
      <c r="C8759" s="1" t="s">
        <v>38</v>
      </c>
      <c r="D8759" s="2">
        <v>44470</v>
      </c>
      <c r="E8759" s="3">
        <v>0.79166666666666663</v>
      </c>
      <c r="F8759">
        <v>17881</v>
      </c>
      <c r="G8759" s="1" t="s">
        <v>77</v>
      </c>
      <c r="H8759" s="1" t="s">
        <v>902</v>
      </c>
      <c r="I8759" s="1" t="s">
        <v>335</v>
      </c>
      <c r="J8759" s="1" t="s">
        <v>43</v>
      </c>
      <c r="K8759" s="1" t="s">
        <v>26</v>
      </c>
      <c r="L8759" s="1" t="s">
        <v>32</v>
      </c>
      <c r="M8759" s="1" t="s">
        <v>387</v>
      </c>
      <c r="N8759" s="1" t="s">
        <v>1059</v>
      </c>
      <c r="O8759">
        <v>28</v>
      </c>
      <c r="P8759">
        <v>58.79</v>
      </c>
      <c r="Q8759">
        <v>6.64</v>
      </c>
      <c r="R8759">
        <v>0.19</v>
      </c>
      <c r="S8759">
        <v>1646.12</v>
      </c>
      <c r="T8759">
        <v>-3.5124</v>
      </c>
    </row>
    <row r="8760" spans="1:20" x14ac:dyDescent="0.25">
      <c r="A8760">
        <v>770608</v>
      </c>
      <c r="B8760" s="1" t="s">
        <v>820</v>
      </c>
      <c r="C8760" s="1" t="s">
        <v>53</v>
      </c>
      <c r="D8760" s="2">
        <v>44474</v>
      </c>
      <c r="E8760" s="3">
        <v>8.3333333333333329E-2</v>
      </c>
      <c r="F8760">
        <v>99108</v>
      </c>
      <c r="G8760" s="1" t="s">
        <v>31</v>
      </c>
      <c r="H8760" s="1" t="s">
        <v>902</v>
      </c>
      <c r="I8760" s="1" t="s">
        <v>335</v>
      </c>
      <c r="J8760" s="1" t="s">
        <v>25</v>
      </c>
      <c r="K8760" s="1" t="s">
        <v>26</v>
      </c>
      <c r="L8760" s="1" t="s">
        <v>44</v>
      </c>
      <c r="M8760" s="1" t="s">
        <v>387</v>
      </c>
      <c r="N8760" s="1" t="s">
        <v>1059</v>
      </c>
      <c r="O8760">
        <v>49</v>
      </c>
      <c r="P8760">
        <v>15.55</v>
      </c>
      <c r="Q8760">
        <v>18.39</v>
      </c>
      <c r="R8760">
        <v>0.46</v>
      </c>
      <c r="S8760">
        <v>761.95</v>
      </c>
      <c r="T8760">
        <v>-14.885</v>
      </c>
    </row>
    <row r="8761" spans="1:20" x14ac:dyDescent="0.25">
      <c r="A8761">
        <v>961549</v>
      </c>
      <c r="B8761" s="1" t="s">
        <v>653</v>
      </c>
      <c r="C8761" s="1" t="s">
        <v>38</v>
      </c>
      <c r="D8761" s="2">
        <v>44383</v>
      </c>
      <c r="E8761" s="3">
        <v>4.1666666666666664E-2</v>
      </c>
      <c r="F8761">
        <v>47045</v>
      </c>
      <c r="G8761" s="1" t="s">
        <v>71</v>
      </c>
      <c r="H8761" s="1" t="s">
        <v>902</v>
      </c>
      <c r="I8761" s="1" t="s">
        <v>335</v>
      </c>
      <c r="J8761" s="1" t="s">
        <v>43</v>
      </c>
      <c r="K8761" s="1" t="s">
        <v>26</v>
      </c>
      <c r="L8761" s="1" t="s">
        <v>36</v>
      </c>
      <c r="M8761" s="1" t="s">
        <v>387</v>
      </c>
      <c r="N8761" s="1" t="s">
        <v>1059</v>
      </c>
      <c r="O8761">
        <v>30</v>
      </c>
      <c r="P8761">
        <v>98.21</v>
      </c>
      <c r="Q8761">
        <v>19.440000000000001</v>
      </c>
      <c r="R8761">
        <v>0.36</v>
      </c>
      <c r="S8761">
        <v>2946.3</v>
      </c>
      <c r="T8761">
        <v>-8.8332999999999995</v>
      </c>
    </row>
    <row r="8762" spans="1:20" x14ac:dyDescent="0.25">
      <c r="A8762">
        <v>377876</v>
      </c>
      <c r="B8762" s="1" t="s">
        <v>239</v>
      </c>
      <c r="C8762" s="1" t="s">
        <v>38</v>
      </c>
      <c r="D8762" s="2">
        <v>44203</v>
      </c>
      <c r="E8762" s="3">
        <v>0.79166666666666663</v>
      </c>
      <c r="F8762">
        <v>78207</v>
      </c>
      <c r="G8762" s="1" t="s">
        <v>91</v>
      </c>
      <c r="H8762" s="1" t="s">
        <v>902</v>
      </c>
      <c r="I8762" s="1" t="s">
        <v>335</v>
      </c>
      <c r="J8762" s="1" t="s">
        <v>43</v>
      </c>
      <c r="K8762" s="1" t="s">
        <v>26</v>
      </c>
      <c r="L8762" s="1" t="s">
        <v>44</v>
      </c>
      <c r="M8762" s="1" t="s">
        <v>387</v>
      </c>
      <c r="N8762" s="1" t="s">
        <v>1059</v>
      </c>
      <c r="O8762">
        <v>40</v>
      </c>
      <c r="P8762">
        <v>39.6</v>
      </c>
      <c r="Q8762">
        <v>23.5</v>
      </c>
      <c r="R8762">
        <v>0.43</v>
      </c>
      <c r="S8762">
        <v>1584</v>
      </c>
      <c r="T8762">
        <v>-16.688800000000001</v>
      </c>
    </row>
    <row r="8763" spans="1:20" x14ac:dyDescent="0.25">
      <c r="A8763">
        <v>835634</v>
      </c>
      <c r="B8763" s="1" t="s">
        <v>1051</v>
      </c>
      <c r="C8763" s="1" t="s">
        <v>38</v>
      </c>
      <c r="D8763" s="2">
        <v>44384</v>
      </c>
      <c r="E8763" s="3">
        <v>0.79166666666666663</v>
      </c>
      <c r="F8763">
        <v>40479</v>
      </c>
      <c r="G8763" s="1" t="s">
        <v>71</v>
      </c>
      <c r="H8763" s="1" t="s">
        <v>902</v>
      </c>
      <c r="I8763" s="1" t="s">
        <v>335</v>
      </c>
      <c r="J8763" s="1" t="s">
        <v>43</v>
      </c>
      <c r="K8763" s="1" t="s">
        <v>26</v>
      </c>
      <c r="L8763" s="1" t="s">
        <v>44</v>
      </c>
      <c r="M8763" s="1" t="s">
        <v>387</v>
      </c>
      <c r="N8763" s="1" t="s">
        <v>1059</v>
      </c>
      <c r="O8763">
        <v>19</v>
      </c>
      <c r="P8763">
        <v>88.96</v>
      </c>
      <c r="Q8763">
        <v>10.77</v>
      </c>
      <c r="R8763">
        <v>0.23</v>
      </c>
      <c r="S8763">
        <v>1690.24</v>
      </c>
      <c r="T8763">
        <v>-6.8823999999999996</v>
      </c>
    </row>
    <row r="8764" spans="1:20" x14ac:dyDescent="0.25">
      <c r="A8764">
        <v>727797</v>
      </c>
      <c r="B8764" s="1" t="s">
        <v>373</v>
      </c>
      <c r="C8764" s="1" t="s">
        <v>41</v>
      </c>
      <c r="D8764" s="2">
        <v>44507</v>
      </c>
      <c r="E8764" s="3">
        <v>0.41666666666666669</v>
      </c>
      <c r="F8764">
        <v>26614</v>
      </c>
      <c r="G8764" s="1" t="s">
        <v>42</v>
      </c>
      <c r="H8764" s="1" t="s">
        <v>902</v>
      </c>
      <c r="I8764" s="1" t="s">
        <v>335</v>
      </c>
      <c r="J8764" s="1" t="s">
        <v>43</v>
      </c>
      <c r="K8764" s="1" t="s">
        <v>26</v>
      </c>
      <c r="L8764" s="1" t="s">
        <v>36</v>
      </c>
      <c r="M8764" s="1" t="s">
        <v>387</v>
      </c>
      <c r="N8764" s="1" t="s">
        <v>1059</v>
      </c>
      <c r="O8764">
        <v>38</v>
      </c>
      <c r="P8764">
        <v>98.06</v>
      </c>
      <c r="Q8764">
        <v>10.93</v>
      </c>
      <c r="R8764">
        <v>0.11</v>
      </c>
      <c r="S8764">
        <v>3726.28</v>
      </c>
      <c r="T8764">
        <v>-6.8311000000000002</v>
      </c>
    </row>
    <row r="8765" spans="1:20" x14ac:dyDescent="0.25">
      <c r="A8765">
        <v>547392</v>
      </c>
      <c r="B8765" s="1" t="s">
        <v>314</v>
      </c>
      <c r="C8765" s="1" t="s">
        <v>58</v>
      </c>
      <c r="D8765" s="2">
        <v>44204</v>
      </c>
      <c r="E8765" s="3">
        <v>0</v>
      </c>
      <c r="F8765">
        <v>87786</v>
      </c>
      <c r="G8765" s="1" t="s">
        <v>71</v>
      </c>
      <c r="H8765" s="1" t="s">
        <v>902</v>
      </c>
      <c r="I8765" s="1" t="s">
        <v>335</v>
      </c>
      <c r="J8765" s="1" t="s">
        <v>25</v>
      </c>
      <c r="K8765" s="1" t="s">
        <v>26</v>
      </c>
      <c r="L8765" s="1" t="s">
        <v>44</v>
      </c>
      <c r="M8765" s="1" t="s">
        <v>387</v>
      </c>
      <c r="N8765" s="1" t="s">
        <v>1059</v>
      </c>
      <c r="O8765">
        <v>5</v>
      </c>
      <c r="P8765">
        <v>44.22</v>
      </c>
      <c r="Q8765">
        <v>22.89</v>
      </c>
      <c r="R8765">
        <v>0.2</v>
      </c>
      <c r="S8765">
        <v>221.1</v>
      </c>
      <c r="T8765">
        <v>-22.447800000000001</v>
      </c>
    </row>
    <row r="8766" spans="1:20" x14ac:dyDescent="0.25">
      <c r="A8766">
        <v>915122</v>
      </c>
      <c r="B8766" s="1" t="s">
        <v>672</v>
      </c>
      <c r="C8766" s="1" t="s">
        <v>53</v>
      </c>
      <c r="D8766" s="2">
        <v>44294</v>
      </c>
      <c r="E8766" s="3">
        <v>0.125</v>
      </c>
      <c r="F8766">
        <v>26414</v>
      </c>
      <c r="G8766" s="1" t="s">
        <v>42</v>
      </c>
      <c r="H8766" s="1" t="s">
        <v>902</v>
      </c>
      <c r="I8766" s="1" t="s">
        <v>335</v>
      </c>
      <c r="J8766" s="1" t="s">
        <v>25</v>
      </c>
      <c r="K8766" s="1" t="s">
        <v>26</v>
      </c>
      <c r="L8766" s="1" t="s">
        <v>32</v>
      </c>
      <c r="M8766" s="1" t="s">
        <v>387</v>
      </c>
      <c r="N8766" s="1" t="s">
        <v>1059</v>
      </c>
      <c r="O8766">
        <v>1</v>
      </c>
      <c r="P8766">
        <v>24.93</v>
      </c>
      <c r="Q8766">
        <v>14.26</v>
      </c>
      <c r="R8766">
        <v>0.36</v>
      </c>
      <c r="S8766">
        <v>24.93</v>
      </c>
      <c r="T8766">
        <v>-14.170299999999999</v>
      </c>
    </row>
    <row r="8767" spans="1:20" x14ac:dyDescent="0.25">
      <c r="A8767">
        <v>210573</v>
      </c>
      <c r="B8767" s="1" t="s">
        <v>509</v>
      </c>
      <c r="C8767" s="1" t="s">
        <v>53</v>
      </c>
      <c r="D8767" s="2">
        <v>44418</v>
      </c>
      <c r="E8767" s="3">
        <v>4.1666666666666664E-2</v>
      </c>
      <c r="F8767">
        <v>68221</v>
      </c>
      <c r="G8767" s="1" t="s">
        <v>42</v>
      </c>
      <c r="H8767" s="1" t="s">
        <v>902</v>
      </c>
      <c r="I8767" s="1" t="s">
        <v>335</v>
      </c>
      <c r="J8767" s="1" t="s">
        <v>25</v>
      </c>
      <c r="K8767" s="1" t="s">
        <v>26</v>
      </c>
      <c r="L8767" s="1" t="s">
        <v>44</v>
      </c>
      <c r="M8767" s="1" t="s">
        <v>387</v>
      </c>
      <c r="N8767" s="1" t="s">
        <v>1059</v>
      </c>
      <c r="O8767">
        <v>44</v>
      </c>
      <c r="P8767">
        <v>77.75</v>
      </c>
      <c r="Q8767">
        <v>18.32</v>
      </c>
      <c r="R8767">
        <v>0.48</v>
      </c>
      <c r="S8767">
        <v>3421</v>
      </c>
      <c r="T8767">
        <v>-1.8992</v>
      </c>
    </row>
    <row r="8768" spans="1:20" x14ac:dyDescent="0.25">
      <c r="A8768">
        <v>347145</v>
      </c>
      <c r="B8768" s="1" t="s">
        <v>917</v>
      </c>
      <c r="C8768" s="1" t="s">
        <v>48</v>
      </c>
      <c r="D8768" s="2">
        <v>44652</v>
      </c>
      <c r="E8768" s="3">
        <v>0.29166666666666669</v>
      </c>
      <c r="F8768">
        <v>43390</v>
      </c>
      <c r="G8768" s="1" t="s">
        <v>39</v>
      </c>
      <c r="H8768" s="1" t="s">
        <v>902</v>
      </c>
      <c r="I8768" s="1" t="s">
        <v>335</v>
      </c>
      <c r="J8768" s="1" t="s">
        <v>43</v>
      </c>
      <c r="K8768" s="1" t="s">
        <v>26</v>
      </c>
      <c r="L8768" s="1" t="s">
        <v>27</v>
      </c>
      <c r="M8768" s="1" t="s">
        <v>387</v>
      </c>
      <c r="N8768" s="1" t="s">
        <v>1059</v>
      </c>
      <c r="O8768">
        <v>37</v>
      </c>
      <c r="P8768">
        <v>77.37</v>
      </c>
      <c r="Q8768">
        <v>17.420000000000002</v>
      </c>
      <c r="R8768">
        <v>0.23</v>
      </c>
      <c r="S8768">
        <v>2862.69</v>
      </c>
      <c r="T8768">
        <v>-10.835800000000001</v>
      </c>
    </row>
    <row r="8769" spans="1:20" x14ac:dyDescent="0.25">
      <c r="A8769">
        <v>595951</v>
      </c>
      <c r="B8769" s="1" t="s">
        <v>206</v>
      </c>
      <c r="C8769" s="1" t="s">
        <v>58</v>
      </c>
      <c r="D8769" s="2">
        <v>44805</v>
      </c>
      <c r="E8769" s="3">
        <v>0.375</v>
      </c>
      <c r="F8769">
        <v>72294</v>
      </c>
      <c r="G8769" s="1" t="s">
        <v>77</v>
      </c>
      <c r="H8769" s="1" t="s">
        <v>902</v>
      </c>
      <c r="I8769" s="1" t="s">
        <v>335</v>
      </c>
      <c r="J8769" s="1" t="s">
        <v>43</v>
      </c>
      <c r="K8769" s="1" t="s">
        <v>26</v>
      </c>
      <c r="L8769" s="1" t="s">
        <v>36</v>
      </c>
      <c r="M8769" s="1" t="s">
        <v>387</v>
      </c>
      <c r="N8769" s="1" t="s">
        <v>1059</v>
      </c>
      <c r="O8769">
        <v>44</v>
      </c>
      <c r="P8769">
        <v>52.26</v>
      </c>
      <c r="Q8769">
        <v>8.7899999999999991</v>
      </c>
      <c r="R8769">
        <v>0.38</v>
      </c>
      <c r="S8769">
        <v>2299.44</v>
      </c>
      <c r="T8769">
        <v>-5.21E-2</v>
      </c>
    </row>
    <row r="8770" spans="1:20" x14ac:dyDescent="0.25">
      <c r="A8770">
        <v>469432</v>
      </c>
      <c r="B8770" s="1" t="s">
        <v>408</v>
      </c>
      <c r="C8770" s="1" t="s">
        <v>48</v>
      </c>
      <c r="D8770" s="2">
        <v>44835</v>
      </c>
      <c r="E8770" s="3">
        <v>0.375</v>
      </c>
      <c r="F8770">
        <v>68596</v>
      </c>
      <c r="G8770" s="1" t="s">
        <v>39</v>
      </c>
      <c r="H8770" s="1" t="s">
        <v>902</v>
      </c>
      <c r="I8770" s="1" t="s">
        <v>335</v>
      </c>
      <c r="J8770" s="1" t="s">
        <v>25</v>
      </c>
      <c r="K8770" s="1" t="s">
        <v>26</v>
      </c>
      <c r="L8770" s="1" t="s">
        <v>32</v>
      </c>
      <c r="M8770" s="1" t="s">
        <v>387</v>
      </c>
      <c r="N8770" s="1" t="s">
        <v>1059</v>
      </c>
      <c r="O8770">
        <v>47</v>
      </c>
      <c r="P8770">
        <v>10.02</v>
      </c>
      <c r="Q8770">
        <v>27.52</v>
      </c>
      <c r="R8770">
        <v>0.05</v>
      </c>
      <c r="S8770">
        <v>470.94</v>
      </c>
      <c r="T8770">
        <v>-27.284500000000001</v>
      </c>
    </row>
    <row r="8771" spans="1:20" x14ac:dyDescent="0.25">
      <c r="A8771">
        <v>207154</v>
      </c>
      <c r="B8771" s="1" t="s">
        <v>775</v>
      </c>
      <c r="C8771" s="1" t="s">
        <v>48</v>
      </c>
      <c r="D8771" s="2">
        <v>44563</v>
      </c>
      <c r="E8771" s="3">
        <v>0.375</v>
      </c>
      <c r="F8771">
        <v>72634</v>
      </c>
      <c r="G8771" s="1" t="s">
        <v>31</v>
      </c>
      <c r="H8771" s="1" t="s">
        <v>902</v>
      </c>
      <c r="I8771" s="1" t="s">
        <v>335</v>
      </c>
      <c r="J8771" s="1" t="s">
        <v>25</v>
      </c>
      <c r="K8771" s="1" t="s">
        <v>26</v>
      </c>
      <c r="L8771" s="1" t="s">
        <v>32</v>
      </c>
      <c r="M8771" s="1" t="s">
        <v>387</v>
      </c>
      <c r="N8771" s="1" t="s">
        <v>1059</v>
      </c>
      <c r="O8771">
        <v>37</v>
      </c>
      <c r="P8771">
        <v>15.62</v>
      </c>
      <c r="Q8771">
        <v>6.77</v>
      </c>
      <c r="R8771">
        <v>0.23</v>
      </c>
      <c r="S8771">
        <v>577.94000000000005</v>
      </c>
      <c r="T8771">
        <v>-5.4406999999999996</v>
      </c>
    </row>
    <row r="8772" spans="1:20" x14ac:dyDescent="0.25">
      <c r="A8772">
        <v>556356</v>
      </c>
      <c r="B8772" s="1" t="s">
        <v>697</v>
      </c>
      <c r="C8772" s="1" t="s">
        <v>34</v>
      </c>
      <c r="D8772" s="2">
        <v>44744</v>
      </c>
      <c r="E8772" s="3">
        <v>0.75</v>
      </c>
      <c r="F8772">
        <v>66539</v>
      </c>
      <c r="G8772" s="1" t="s">
        <v>39</v>
      </c>
      <c r="H8772" s="1" t="s">
        <v>902</v>
      </c>
      <c r="I8772" s="1" t="s">
        <v>335</v>
      </c>
      <c r="J8772" s="1" t="s">
        <v>43</v>
      </c>
      <c r="K8772" s="1" t="s">
        <v>26</v>
      </c>
      <c r="L8772" s="1" t="s">
        <v>36</v>
      </c>
      <c r="M8772" s="1" t="s">
        <v>387</v>
      </c>
      <c r="N8772" s="1" t="s">
        <v>1059</v>
      </c>
      <c r="O8772">
        <v>9</v>
      </c>
      <c r="P8772">
        <v>27.51</v>
      </c>
      <c r="Q8772">
        <v>24.8</v>
      </c>
      <c r="R8772">
        <v>0.08</v>
      </c>
      <c r="S8772">
        <v>247.59</v>
      </c>
      <c r="T8772">
        <v>-24.601900000000001</v>
      </c>
    </row>
    <row r="8773" spans="1:20" x14ac:dyDescent="0.25">
      <c r="A8773">
        <v>596027</v>
      </c>
      <c r="B8773" s="1" t="s">
        <v>1030</v>
      </c>
      <c r="C8773" s="1" t="s">
        <v>34</v>
      </c>
      <c r="D8773" s="2">
        <v>44898</v>
      </c>
      <c r="E8773" s="3">
        <v>0.375</v>
      </c>
      <c r="F8773">
        <v>56908</v>
      </c>
      <c r="G8773" s="1" t="s">
        <v>71</v>
      </c>
      <c r="H8773" s="1" t="s">
        <v>902</v>
      </c>
      <c r="I8773" s="1" t="s">
        <v>335</v>
      </c>
      <c r="J8773" s="1" t="s">
        <v>43</v>
      </c>
      <c r="K8773" s="1" t="s">
        <v>26</v>
      </c>
      <c r="L8773" s="1" t="s">
        <v>27</v>
      </c>
      <c r="M8773" s="1" t="s">
        <v>387</v>
      </c>
      <c r="N8773" s="1" t="s">
        <v>1059</v>
      </c>
      <c r="O8773">
        <v>14</v>
      </c>
      <c r="P8773">
        <v>15.01</v>
      </c>
      <c r="Q8773">
        <v>27.75</v>
      </c>
      <c r="R8773">
        <v>0.46</v>
      </c>
      <c r="S8773">
        <v>210.14</v>
      </c>
      <c r="T8773">
        <v>-26.7834</v>
      </c>
    </row>
    <row r="8774" spans="1:20" x14ac:dyDescent="0.25">
      <c r="A8774">
        <v>987687</v>
      </c>
      <c r="B8774" s="1" t="s">
        <v>65</v>
      </c>
      <c r="C8774" s="1" t="s">
        <v>93</v>
      </c>
      <c r="D8774" s="2">
        <v>44626</v>
      </c>
      <c r="E8774" s="3">
        <v>0</v>
      </c>
      <c r="F8774">
        <v>20640</v>
      </c>
      <c r="G8774" s="1" t="s">
        <v>74</v>
      </c>
      <c r="H8774" s="1" t="s">
        <v>902</v>
      </c>
      <c r="I8774" s="1" t="s">
        <v>335</v>
      </c>
      <c r="J8774" s="1" t="s">
        <v>25</v>
      </c>
      <c r="K8774" s="1" t="s">
        <v>26</v>
      </c>
      <c r="L8774" s="1" t="s">
        <v>44</v>
      </c>
      <c r="M8774" s="1" t="s">
        <v>387</v>
      </c>
      <c r="N8774" s="1" t="s">
        <v>1059</v>
      </c>
      <c r="O8774">
        <v>27</v>
      </c>
      <c r="P8774">
        <v>95.57</v>
      </c>
      <c r="Q8774">
        <v>29.27</v>
      </c>
      <c r="R8774">
        <v>0.43</v>
      </c>
      <c r="S8774">
        <v>2580.39</v>
      </c>
      <c r="T8774">
        <v>-18.174299999999999</v>
      </c>
    </row>
    <row r="8775" spans="1:20" x14ac:dyDescent="0.25">
      <c r="A8775">
        <v>309239</v>
      </c>
      <c r="B8775" s="1" t="s">
        <v>824</v>
      </c>
      <c r="C8775" s="1" t="s">
        <v>58</v>
      </c>
      <c r="D8775" s="2">
        <v>44568</v>
      </c>
      <c r="E8775" s="3">
        <v>0.91666666666666663</v>
      </c>
      <c r="F8775">
        <v>66801</v>
      </c>
      <c r="G8775" s="1" t="s">
        <v>22</v>
      </c>
      <c r="H8775" s="1" t="s">
        <v>902</v>
      </c>
      <c r="I8775" s="1" t="s">
        <v>335</v>
      </c>
      <c r="J8775" s="1" t="s">
        <v>25</v>
      </c>
      <c r="K8775" s="1" t="s">
        <v>26</v>
      </c>
      <c r="L8775" s="1" t="s">
        <v>36</v>
      </c>
      <c r="M8775" s="1" t="s">
        <v>387</v>
      </c>
      <c r="N8775" s="1" t="s">
        <v>1059</v>
      </c>
      <c r="O8775">
        <v>39</v>
      </c>
      <c r="P8775">
        <v>1.51</v>
      </c>
      <c r="Q8775">
        <v>5.68</v>
      </c>
      <c r="R8775">
        <v>0.24</v>
      </c>
      <c r="S8775">
        <v>58.89</v>
      </c>
      <c r="T8775">
        <v>-5.5387000000000004</v>
      </c>
    </row>
    <row r="8776" spans="1:20" x14ac:dyDescent="0.25">
      <c r="A8776">
        <v>579894</v>
      </c>
      <c r="B8776" s="1" t="s">
        <v>847</v>
      </c>
      <c r="C8776" s="1" t="s">
        <v>21</v>
      </c>
      <c r="D8776" s="2">
        <v>44599</v>
      </c>
      <c r="E8776" s="3">
        <v>0.79166666666666663</v>
      </c>
      <c r="F8776">
        <v>60801</v>
      </c>
      <c r="G8776" s="1" t="s">
        <v>83</v>
      </c>
      <c r="H8776" s="1" t="s">
        <v>902</v>
      </c>
      <c r="I8776" s="1" t="s">
        <v>335</v>
      </c>
      <c r="J8776" s="1" t="s">
        <v>43</v>
      </c>
      <c r="K8776" s="1" t="s">
        <v>26</v>
      </c>
      <c r="L8776" s="1" t="s">
        <v>32</v>
      </c>
      <c r="M8776" s="1" t="s">
        <v>387</v>
      </c>
      <c r="N8776" s="1" t="s">
        <v>1059</v>
      </c>
      <c r="O8776">
        <v>48</v>
      </c>
      <c r="P8776">
        <v>45.52</v>
      </c>
      <c r="Q8776">
        <v>23.7</v>
      </c>
      <c r="R8776">
        <v>0.3</v>
      </c>
      <c r="S8776">
        <v>2184.96</v>
      </c>
      <c r="T8776">
        <v>-17.145099999999999</v>
      </c>
    </row>
    <row r="8777" spans="1:20" x14ac:dyDescent="0.25">
      <c r="A8777">
        <v>169123</v>
      </c>
      <c r="B8777" s="1" t="s">
        <v>722</v>
      </c>
      <c r="C8777" s="1" t="s">
        <v>48</v>
      </c>
      <c r="D8777" s="2">
        <v>44841</v>
      </c>
      <c r="E8777" s="3">
        <v>0</v>
      </c>
      <c r="F8777">
        <v>89472</v>
      </c>
      <c r="G8777" s="1" t="s">
        <v>39</v>
      </c>
      <c r="H8777" s="1" t="s">
        <v>902</v>
      </c>
      <c r="I8777" s="1" t="s">
        <v>335</v>
      </c>
      <c r="J8777" s="1" t="s">
        <v>43</v>
      </c>
      <c r="K8777" s="1" t="s">
        <v>26</v>
      </c>
      <c r="L8777" s="1" t="s">
        <v>27</v>
      </c>
      <c r="M8777" s="1" t="s">
        <v>387</v>
      </c>
      <c r="N8777" s="1" t="s">
        <v>1059</v>
      </c>
      <c r="O8777">
        <v>20</v>
      </c>
      <c r="P8777">
        <v>21.01</v>
      </c>
      <c r="Q8777">
        <v>12.63</v>
      </c>
      <c r="R8777">
        <v>0.28999999999999998</v>
      </c>
      <c r="S8777">
        <v>420.2</v>
      </c>
      <c r="T8777">
        <v>-11.4114</v>
      </c>
    </row>
    <row r="8778" spans="1:20" x14ac:dyDescent="0.25">
      <c r="A8778">
        <v>524452</v>
      </c>
      <c r="B8778" s="1" t="s">
        <v>813</v>
      </c>
      <c r="C8778" s="1" t="s">
        <v>21</v>
      </c>
      <c r="D8778" s="2">
        <v>44569</v>
      </c>
      <c r="E8778" s="3">
        <v>0.66666666666666663</v>
      </c>
      <c r="F8778">
        <v>16040</v>
      </c>
      <c r="G8778" s="1" t="s">
        <v>74</v>
      </c>
      <c r="H8778" s="1" t="s">
        <v>902</v>
      </c>
      <c r="I8778" s="1" t="s">
        <v>335</v>
      </c>
      <c r="J8778" s="1" t="s">
        <v>25</v>
      </c>
      <c r="K8778" s="1" t="s">
        <v>26</v>
      </c>
      <c r="L8778" s="1" t="s">
        <v>32</v>
      </c>
      <c r="M8778" s="1" t="s">
        <v>387</v>
      </c>
      <c r="N8778" s="1" t="s">
        <v>1059</v>
      </c>
      <c r="O8778">
        <v>24</v>
      </c>
      <c r="P8778">
        <v>96.29</v>
      </c>
      <c r="Q8778">
        <v>24.05</v>
      </c>
      <c r="R8778">
        <v>0.11</v>
      </c>
      <c r="S8778">
        <v>2310.96</v>
      </c>
      <c r="T8778">
        <v>-21.507899999999999</v>
      </c>
    </row>
    <row r="8779" spans="1:20" x14ac:dyDescent="0.25">
      <c r="A8779">
        <v>367524</v>
      </c>
      <c r="B8779" s="1" t="s">
        <v>492</v>
      </c>
      <c r="C8779" s="1" t="s">
        <v>38</v>
      </c>
      <c r="D8779" s="2">
        <v>44689</v>
      </c>
      <c r="E8779" s="3">
        <v>0.95833333333333337</v>
      </c>
      <c r="F8779">
        <v>42639</v>
      </c>
      <c r="G8779" s="1" t="s">
        <v>42</v>
      </c>
      <c r="H8779" s="1" t="s">
        <v>902</v>
      </c>
      <c r="I8779" s="1" t="s">
        <v>335</v>
      </c>
      <c r="J8779" s="1" t="s">
        <v>25</v>
      </c>
      <c r="K8779" s="1" t="s">
        <v>26</v>
      </c>
      <c r="L8779" s="1" t="s">
        <v>36</v>
      </c>
      <c r="M8779" s="1" t="s">
        <v>387</v>
      </c>
      <c r="N8779" s="1" t="s">
        <v>1059</v>
      </c>
      <c r="O8779">
        <v>5</v>
      </c>
      <c r="P8779">
        <v>18.43</v>
      </c>
      <c r="Q8779">
        <v>11.67</v>
      </c>
      <c r="R8779">
        <v>0.03</v>
      </c>
      <c r="S8779">
        <v>92.15</v>
      </c>
      <c r="T8779">
        <v>-11.6424</v>
      </c>
    </row>
    <row r="8780" spans="1:20" x14ac:dyDescent="0.25">
      <c r="A8780">
        <v>244582</v>
      </c>
      <c r="B8780" s="1" t="s">
        <v>181</v>
      </c>
      <c r="C8780" s="1" t="s">
        <v>51</v>
      </c>
      <c r="D8780" s="2">
        <v>44660</v>
      </c>
      <c r="E8780" s="3">
        <v>0.83333333333333337</v>
      </c>
      <c r="F8780">
        <v>93042</v>
      </c>
      <c r="G8780" s="1" t="s">
        <v>71</v>
      </c>
      <c r="H8780" s="1" t="s">
        <v>902</v>
      </c>
      <c r="I8780" s="1" t="s">
        <v>335</v>
      </c>
      <c r="J8780" s="1" t="s">
        <v>25</v>
      </c>
      <c r="K8780" s="1" t="s">
        <v>26</v>
      </c>
      <c r="L8780" s="1" t="s">
        <v>27</v>
      </c>
      <c r="M8780" s="1" t="s">
        <v>387</v>
      </c>
      <c r="N8780" s="1" t="s">
        <v>1059</v>
      </c>
      <c r="O8780">
        <v>41</v>
      </c>
      <c r="P8780">
        <v>50.54</v>
      </c>
      <c r="Q8780">
        <v>23.31</v>
      </c>
      <c r="R8780">
        <v>0.4</v>
      </c>
      <c r="S8780">
        <v>2072.14</v>
      </c>
      <c r="T8780">
        <v>-15.0214</v>
      </c>
    </row>
    <row r="8781" spans="1:20" x14ac:dyDescent="0.25">
      <c r="A8781">
        <v>428897</v>
      </c>
      <c r="B8781" s="1" t="s">
        <v>102</v>
      </c>
      <c r="C8781" s="1" t="s">
        <v>41</v>
      </c>
      <c r="D8781" s="2">
        <v>44813</v>
      </c>
      <c r="E8781" s="3">
        <v>0.625</v>
      </c>
      <c r="F8781">
        <v>35999</v>
      </c>
      <c r="G8781" s="1" t="s">
        <v>71</v>
      </c>
      <c r="H8781" s="1" t="s">
        <v>902</v>
      </c>
      <c r="I8781" s="1" t="s">
        <v>335</v>
      </c>
      <c r="J8781" s="1" t="s">
        <v>25</v>
      </c>
      <c r="K8781" s="1" t="s">
        <v>26</v>
      </c>
      <c r="L8781" s="1" t="s">
        <v>27</v>
      </c>
      <c r="M8781" s="1" t="s">
        <v>387</v>
      </c>
      <c r="N8781" s="1" t="s">
        <v>1059</v>
      </c>
      <c r="O8781">
        <v>2</v>
      </c>
      <c r="P8781">
        <v>23.72</v>
      </c>
      <c r="Q8781">
        <v>8.9700000000000006</v>
      </c>
      <c r="R8781">
        <v>0.38</v>
      </c>
      <c r="S8781">
        <v>47.44</v>
      </c>
      <c r="T8781">
        <v>-8.7896999999999998</v>
      </c>
    </row>
    <row r="8782" spans="1:20" x14ac:dyDescent="0.25">
      <c r="A8782">
        <v>918964</v>
      </c>
      <c r="B8782" s="1" t="s">
        <v>340</v>
      </c>
      <c r="C8782" s="1" t="s">
        <v>51</v>
      </c>
      <c r="D8782" s="2">
        <v>44602</v>
      </c>
      <c r="E8782" s="3">
        <v>0.41666666666666669</v>
      </c>
      <c r="F8782">
        <v>75100</v>
      </c>
      <c r="G8782" s="1" t="s">
        <v>49</v>
      </c>
      <c r="H8782" s="1" t="s">
        <v>902</v>
      </c>
      <c r="I8782" s="1" t="s">
        <v>335</v>
      </c>
      <c r="J8782" s="1" t="s">
        <v>43</v>
      </c>
      <c r="K8782" s="1" t="s">
        <v>26</v>
      </c>
      <c r="L8782" s="1" t="s">
        <v>32</v>
      </c>
      <c r="M8782" s="1" t="s">
        <v>387</v>
      </c>
      <c r="N8782" s="1" t="s">
        <v>1059</v>
      </c>
      <c r="O8782">
        <v>45</v>
      </c>
      <c r="P8782">
        <v>84.51</v>
      </c>
      <c r="Q8782">
        <v>14.33</v>
      </c>
      <c r="R8782">
        <v>0.04</v>
      </c>
      <c r="S8782">
        <v>3802.95</v>
      </c>
      <c r="T8782">
        <v>-12.8088</v>
      </c>
    </row>
    <row r="8783" spans="1:20" x14ac:dyDescent="0.25">
      <c r="A8783">
        <v>802551</v>
      </c>
      <c r="B8783" s="1" t="s">
        <v>1004</v>
      </c>
      <c r="C8783" s="1" t="s">
        <v>55</v>
      </c>
      <c r="D8783" s="2">
        <v>44661</v>
      </c>
      <c r="E8783" s="3">
        <v>0.75</v>
      </c>
      <c r="F8783">
        <v>56977</v>
      </c>
      <c r="G8783" s="1" t="s">
        <v>77</v>
      </c>
      <c r="H8783" s="1" t="s">
        <v>902</v>
      </c>
      <c r="I8783" s="1" t="s">
        <v>335</v>
      </c>
      <c r="J8783" s="1" t="s">
        <v>43</v>
      </c>
      <c r="K8783" s="1" t="s">
        <v>26</v>
      </c>
      <c r="L8783" s="1" t="s">
        <v>27</v>
      </c>
      <c r="M8783" s="1" t="s">
        <v>387</v>
      </c>
      <c r="N8783" s="1" t="s">
        <v>1059</v>
      </c>
      <c r="O8783">
        <v>43</v>
      </c>
      <c r="P8783">
        <v>52.04</v>
      </c>
      <c r="Q8783">
        <v>16.899999999999999</v>
      </c>
      <c r="R8783">
        <v>0.38</v>
      </c>
      <c r="S8783">
        <v>2237.7199999999998</v>
      </c>
      <c r="T8783">
        <v>-8.3966999999999992</v>
      </c>
    </row>
    <row r="8784" spans="1:20" x14ac:dyDescent="0.25">
      <c r="A8784">
        <v>210210</v>
      </c>
      <c r="B8784" s="1" t="s">
        <v>580</v>
      </c>
      <c r="C8784" s="1" t="s">
        <v>48</v>
      </c>
      <c r="D8784" s="2">
        <v>44691</v>
      </c>
      <c r="E8784" s="3">
        <v>0.70833333333333337</v>
      </c>
      <c r="F8784">
        <v>79055</v>
      </c>
      <c r="G8784" s="1" t="s">
        <v>35</v>
      </c>
      <c r="H8784" s="1" t="s">
        <v>902</v>
      </c>
      <c r="I8784" s="1" t="s">
        <v>335</v>
      </c>
      <c r="J8784" s="1" t="s">
        <v>43</v>
      </c>
      <c r="K8784" s="1" t="s">
        <v>26</v>
      </c>
      <c r="L8784" s="1" t="s">
        <v>27</v>
      </c>
      <c r="M8784" s="1" t="s">
        <v>387</v>
      </c>
      <c r="N8784" s="1" t="s">
        <v>1059</v>
      </c>
      <c r="O8784">
        <v>48</v>
      </c>
      <c r="P8784">
        <v>40.020000000000003</v>
      </c>
      <c r="Q8784">
        <v>6.28</v>
      </c>
      <c r="R8784">
        <v>0.35</v>
      </c>
      <c r="S8784">
        <v>1920.96</v>
      </c>
      <c r="T8784">
        <v>0.44340000000000002</v>
      </c>
    </row>
    <row r="8785" spans="1:20" x14ac:dyDescent="0.25">
      <c r="A8785">
        <v>804136</v>
      </c>
      <c r="B8785" s="1" t="s">
        <v>900</v>
      </c>
      <c r="C8785" s="1" t="s">
        <v>21</v>
      </c>
      <c r="D8785" s="2">
        <v>44692</v>
      </c>
      <c r="E8785" s="3">
        <v>0.875</v>
      </c>
      <c r="F8785">
        <v>79448</v>
      </c>
      <c r="G8785" s="1" t="s">
        <v>22</v>
      </c>
      <c r="H8785" s="1" t="s">
        <v>902</v>
      </c>
      <c r="I8785" s="1" t="s">
        <v>335</v>
      </c>
      <c r="J8785" s="1" t="s">
        <v>43</v>
      </c>
      <c r="K8785" s="1" t="s">
        <v>26</v>
      </c>
      <c r="L8785" s="1" t="s">
        <v>44</v>
      </c>
      <c r="M8785" s="1" t="s">
        <v>387</v>
      </c>
      <c r="N8785" s="1" t="s">
        <v>1059</v>
      </c>
      <c r="O8785">
        <v>19</v>
      </c>
      <c r="P8785">
        <v>57</v>
      </c>
      <c r="Q8785">
        <v>10.44</v>
      </c>
      <c r="R8785">
        <v>0.12</v>
      </c>
      <c r="S8785">
        <v>1083</v>
      </c>
      <c r="T8785">
        <v>-9.1403999999999996</v>
      </c>
    </row>
    <row r="8786" spans="1:20" x14ac:dyDescent="0.25">
      <c r="A8786">
        <v>681690</v>
      </c>
      <c r="B8786" s="1" t="s">
        <v>583</v>
      </c>
      <c r="C8786" s="1" t="s">
        <v>58</v>
      </c>
      <c r="D8786" s="2">
        <v>45170</v>
      </c>
      <c r="E8786" s="3">
        <v>0</v>
      </c>
      <c r="F8786">
        <v>93866</v>
      </c>
      <c r="G8786" s="1" t="s">
        <v>42</v>
      </c>
      <c r="H8786" s="1" t="s">
        <v>902</v>
      </c>
      <c r="I8786" s="1" t="s">
        <v>335</v>
      </c>
      <c r="J8786" s="1" t="s">
        <v>25</v>
      </c>
      <c r="K8786" s="1" t="s">
        <v>26</v>
      </c>
      <c r="L8786" s="1" t="s">
        <v>32</v>
      </c>
      <c r="M8786" s="1" t="s">
        <v>387</v>
      </c>
      <c r="N8786" s="1" t="s">
        <v>1059</v>
      </c>
      <c r="O8786">
        <v>27</v>
      </c>
      <c r="P8786">
        <v>34.65</v>
      </c>
      <c r="Q8786">
        <v>20.07</v>
      </c>
      <c r="R8786">
        <v>0.46</v>
      </c>
      <c r="S8786">
        <v>935.55</v>
      </c>
      <c r="T8786">
        <v>-15.766500000000001</v>
      </c>
    </row>
    <row r="8787" spans="1:20" x14ac:dyDescent="0.25">
      <c r="A8787">
        <v>559501</v>
      </c>
      <c r="B8787" s="1" t="s">
        <v>156</v>
      </c>
      <c r="C8787" s="1" t="s">
        <v>41</v>
      </c>
      <c r="D8787" s="2">
        <v>45200</v>
      </c>
      <c r="E8787" s="3">
        <v>8.3333333333333329E-2</v>
      </c>
      <c r="F8787">
        <v>76059</v>
      </c>
      <c r="G8787" s="1" t="s">
        <v>35</v>
      </c>
      <c r="H8787" s="1" t="s">
        <v>902</v>
      </c>
      <c r="I8787" s="1" t="s">
        <v>335</v>
      </c>
      <c r="J8787" s="1" t="s">
        <v>25</v>
      </c>
      <c r="K8787" s="1" t="s">
        <v>26</v>
      </c>
      <c r="L8787" s="1" t="s">
        <v>44</v>
      </c>
      <c r="M8787" s="1" t="s">
        <v>387</v>
      </c>
      <c r="N8787" s="1" t="s">
        <v>1059</v>
      </c>
      <c r="O8787">
        <v>7</v>
      </c>
      <c r="P8787">
        <v>14.35</v>
      </c>
      <c r="Q8787">
        <v>21.1</v>
      </c>
      <c r="R8787">
        <v>0.27</v>
      </c>
      <c r="S8787">
        <v>100.45</v>
      </c>
      <c r="T8787">
        <v>-20.828800000000001</v>
      </c>
    </row>
    <row r="8788" spans="1:20" x14ac:dyDescent="0.25">
      <c r="A8788">
        <v>634421</v>
      </c>
      <c r="B8788" s="1" t="s">
        <v>258</v>
      </c>
      <c r="C8788" s="1" t="s">
        <v>48</v>
      </c>
      <c r="D8788" s="2">
        <v>45048</v>
      </c>
      <c r="E8788" s="3">
        <v>8.3333333333333329E-2</v>
      </c>
      <c r="F8788">
        <v>42117</v>
      </c>
      <c r="G8788" s="1" t="s">
        <v>74</v>
      </c>
      <c r="H8788" s="1" t="s">
        <v>902</v>
      </c>
      <c r="I8788" s="1" t="s">
        <v>335</v>
      </c>
      <c r="J8788" s="1" t="s">
        <v>25</v>
      </c>
      <c r="K8788" s="1" t="s">
        <v>26</v>
      </c>
      <c r="L8788" s="1" t="s">
        <v>32</v>
      </c>
      <c r="M8788" s="1" t="s">
        <v>387</v>
      </c>
      <c r="N8788" s="1" t="s">
        <v>1059</v>
      </c>
      <c r="O8788">
        <v>21</v>
      </c>
      <c r="P8788">
        <v>96.68</v>
      </c>
      <c r="Q8788">
        <v>28</v>
      </c>
      <c r="R8788">
        <v>0.33</v>
      </c>
      <c r="S8788">
        <v>2030.28</v>
      </c>
      <c r="T8788">
        <v>-21.3001</v>
      </c>
    </row>
    <row r="8789" spans="1:20" x14ac:dyDescent="0.25">
      <c r="A8789">
        <v>243363</v>
      </c>
      <c r="B8789" s="1" t="s">
        <v>266</v>
      </c>
      <c r="C8789" s="1" t="s">
        <v>70</v>
      </c>
      <c r="D8789" s="2">
        <v>44960</v>
      </c>
      <c r="E8789" s="3">
        <v>0.79166666666666663</v>
      </c>
      <c r="F8789">
        <v>83460</v>
      </c>
      <c r="G8789" s="1" t="s">
        <v>42</v>
      </c>
      <c r="H8789" s="1" t="s">
        <v>902</v>
      </c>
      <c r="I8789" s="1" t="s">
        <v>335</v>
      </c>
      <c r="J8789" s="1" t="s">
        <v>43</v>
      </c>
      <c r="K8789" s="1" t="s">
        <v>26</v>
      </c>
      <c r="L8789" s="1" t="s">
        <v>27</v>
      </c>
      <c r="M8789" s="1" t="s">
        <v>387</v>
      </c>
      <c r="N8789" s="1" t="s">
        <v>1059</v>
      </c>
      <c r="O8789">
        <v>17</v>
      </c>
      <c r="P8789">
        <v>18.37</v>
      </c>
      <c r="Q8789">
        <v>12.96</v>
      </c>
      <c r="R8789">
        <v>0.06</v>
      </c>
      <c r="S8789">
        <v>312.29000000000002</v>
      </c>
      <c r="T8789">
        <v>-12.772600000000001</v>
      </c>
    </row>
    <row r="8790" spans="1:20" x14ac:dyDescent="0.25">
      <c r="A8790">
        <v>299460</v>
      </c>
      <c r="B8790" s="1" t="s">
        <v>744</v>
      </c>
      <c r="C8790" s="1" t="s">
        <v>53</v>
      </c>
      <c r="D8790" s="2">
        <v>45263</v>
      </c>
      <c r="E8790" s="3">
        <v>0.25</v>
      </c>
      <c r="F8790">
        <v>83404</v>
      </c>
      <c r="G8790" s="1" t="s">
        <v>74</v>
      </c>
      <c r="H8790" s="1" t="s">
        <v>902</v>
      </c>
      <c r="I8790" s="1" t="s">
        <v>335</v>
      </c>
      <c r="J8790" s="1" t="s">
        <v>43</v>
      </c>
      <c r="K8790" s="1" t="s">
        <v>26</v>
      </c>
      <c r="L8790" s="1" t="s">
        <v>32</v>
      </c>
      <c r="M8790" s="1" t="s">
        <v>387</v>
      </c>
      <c r="N8790" s="1" t="s">
        <v>1059</v>
      </c>
      <c r="O8790">
        <v>17</v>
      </c>
      <c r="P8790">
        <v>8.84</v>
      </c>
      <c r="Q8790">
        <v>13.32</v>
      </c>
      <c r="R8790">
        <v>0.45</v>
      </c>
      <c r="S8790">
        <v>150.28</v>
      </c>
      <c r="T8790">
        <v>-12.643700000000001</v>
      </c>
    </row>
    <row r="8791" spans="1:20" x14ac:dyDescent="0.25">
      <c r="A8791">
        <v>606911</v>
      </c>
      <c r="B8791" s="1" t="s">
        <v>869</v>
      </c>
      <c r="C8791" s="1" t="s">
        <v>34</v>
      </c>
      <c r="D8791" s="2">
        <v>45051</v>
      </c>
      <c r="E8791" s="3">
        <v>0.79166666666666663</v>
      </c>
      <c r="F8791">
        <v>58314</v>
      </c>
      <c r="G8791" s="1" t="s">
        <v>49</v>
      </c>
      <c r="H8791" s="1" t="s">
        <v>902</v>
      </c>
      <c r="I8791" s="1" t="s">
        <v>335</v>
      </c>
      <c r="J8791" s="1" t="s">
        <v>25</v>
      </c>
      <c r="K8791" s="1" t="s">
        <v>26</v>
      </c>
      <c r="L8791" s="1" t="s">
        <v>44</v>
      </c>
      <c r="M8791" s="1" t="s">
        <v>387</v>
      </c>
      <c r="N8791" s="1" t="s">
        <v>1059</v>
      </c>
      <c r="O8791">
        <v>18</v>
      </c>
      <c r="P8791">
        <v>77.709999999999994</v>
      </c>
      <c r="Q8791">
        <v>5.92</v>
      </c>
      <c r="R8791">
        <v>0.46</v>
      </c>
      <c r="S8791">
        <v>1398.78</v>
      </c>
      <c r="T8791">
        <v>0.51439999999999997</v>
      </c>
    </row>
    <row r="8792" spans="1:20" x14ac:dyDescent="0.25">
      <c r="A8792">
        <v>977577</v>
      </c>
      <c r="B8792" s="1" t="s">
        <v>553</v>
      </c>
      <c r="C8792" s="1" t="s">
        <v>70</v>
      </c>
      <c r="D8792" s="2">
        <v>44965</v>
      </c>
      <c r="E8792" s="3">
        <v>4.1666666666666664E-2</v>
      </c>
      <c r="F8792">
        <v>10523</v>
      </c>
      <c r="G8792" s="1" t="s">
        <v>91</v>
      </c>
      <c r="H8792" s="1" t="s">
        <v>902</v>
      </c>
      <c r="I8792" s="1" t="s">
        <v>335</v>
      </c>
      <c r="J8792" s="1" t="s">
        <v>25</v>
      </c>
      <c r="K8792" s="1" t="s">
        <v>26</v>
      </c>
      <c r="L8792" s="1" t="s">
        <v>44</v>
      </c>
      <c r="M8792" s="1" t="s">
        <v>387</v>
      </c>
      <c r="N8792" s="1" t="s">
        <v>1059</v>
      </c>
      <c r="O8792">
        <v>14</v>
      </c>
      <c r="P8792">
        <v>17.71</v>
      </c>
      <c r="Q8792">
        <v>5.79</v>
      </c>
      <c r="R8792">
        <v>7.0000000000000007E-2</v>
      </c>
      <c r="S8792">
        <v>247.94</v>
      </c>
      <c r="T8792">
        <v>-5.6163999999999996</v>
      </c>
    </row>
    <row r="8793" spans="1:20" x14ac:dyDescent="0.25">
      <c r="A8793">
        <v>508417</v>
      </c>
      <c r="B8793" s="1" t="s">
        <v>475</v>
      </c>
      <c r="C8793" s="1" t="s">
        <v>48</v>
      </c>
      <c r="D8793" s="2">
        <v>45024</v>
      </c>
      <c r="E8793" s="3">
        <v>0.25</v>
      </c>
      <c r="F8793">
        <v>77842</v>
      </c>
      <c r="G8793" s="1" t="s">
        <v>42</v>
      </c>
      <c r="H8793" s="1" t="s">
        <v>902</v>
      </c>
      <c r="I8793" s="1" t="s">
        <v>335</v>
      </c>
      <c r="J8793" s="1" t="s">
        <v>25</v>
      </c>
      <c r="K8793" s="1" t="s">
        <v>26</v>
      </c>
      <c r="L8793" s="1" t="s">
        <v>44</v>
      </c>
      <c r="M8793" s="1" t="s">
        <v>387</v>
      </c>
      <c r="N8793" s="1" t="s">
        <v>1059</v>
      </c>
      <c r="O8793">
        <v>23</v>
      </c>
      <c r="P8793">
        <v>71.75</v>
      </c>
      <c r="Q8793">
        <v>27.73</v>
      </c>
      <c r="R8793">
        <v>0.43</v>
      </c>
      <c r="S8793">
        <v>1650.25</v>
      </c>
      <c r="T8793">
        <v>-20.633900000000001</v>
      </c>
    </row>
    <row r="8794" spans="1:20" x14ac:dyDescent="0.25">
      <c r="A8794">
        <v>276104</v>
      </c>
      <c r="B8794" s="1" t="s">
        <v>1060</v>
      </c>
      <c r="C8794" s="1" t="s">
        <v>48</v>
      </c>
      <c r="D8794" s="2">
        <v>45208</v>
      </c>
      <c r="E8794" s="3">
        <v>0.45833333333333331</v>
      </c>
      <c r="F8794">
        <v>24003</v>
      </c>
      <c r="G8794" s="1" t="s">
        <v>77</v>
      </c>
      <c r="H8794" s="1" t="s">
        <v>902</v>
      </c>
      <c r="I8794" s="1" t="s">
        <v>335</v>
      </c>
      <c r="J8794" s="1" t="s">
        <v>25</v>
      </c>
      <c r="K8794" s="1" t="s">
        <v>26</v>
      </c>
      <c r="L8794" s="1" t="s">
        <v>36</v>
      </c>
      <c r="M8794" s="1" t="s">
        <v>387</v>
      </c>
      <c r="N8794" s="1" t="s">
        <v>1059</v>
      </c>
      <c r="O8794">
        <v>9</v>
      </c>
      <c r="P8794">
        <v>91.81</v>
      </c>
      <c r="Q8794">
        <v>9.1999999999999993</v>
      </c>
      <c r="R8794">
        <v>0.22</v>
      </c>
      <c r="S8794">
        <v>826.29</v>
      </c>
      <c r="T8794">
        <v>-7.3822000000000001</v>
      </c>
    </row>
    <row r="8795" spans="1:20" x14ac:dyDescent="0.25">
      <c r="A8795">
        <v>835080</v>
      </c>
      <c r="B8795" s="1" t="s">
        <v>759</v>
      </c>
      <c r="C8795" s="1" t="s">
        <v>55</v>
      </c>
      <c r="D8795" s="2">
        <v>44997</v>
      </c>
      <c r="E8795" s="3">
        <v>0.75</v>
      </c>
      <c r="F8795">
        <v>82494</v>
      </c>
      <c r="G8795" s="1" t="s">
        <v>42</v>
      </c>
      <c r="H8795" s="1" t="s">
        <v>902</v>
      </c>
      <c r="I8795" s="1" t="s">
        <v>335</v>
      </c>
      <c r="J8795" s="1" t="s">
        <v>25</v>
      </c>
      <c r="K8795" s="1" t="s">
        <v>26</v>
      </c>
      <c r="L8795" s="1" t="s">
        <v>32</v>
      </c>
      <c r="M8795" s="1" t="s">
        <v>387</v>
      </c>
      <c r="N8795" s="1" t="s">
        <v>1059</v>
      </c>
      <c r="O8795">
        <v>1</v>
      </c>
      <c r="P8795">
        <v>29.19</v>
      </c>
      <c r="Q8795">
        <v>15.74</v>
      </c>
      <c r="R8795">
        <v>0.31</v>
      </c>
      <c r="S8795">
        <v>29.19</v>
      </c>
      <c r="T8795">
        <v>-15.6495</v>
      </c>
    </row>
    <row r="8796" spans="1:20" x14ac:dyDescent="0.25">
      <c r="A8796">
        <v>752633</v>
      </c>
      <c r="B8796" s="1" t="s">
        <v>393</v>
      </c>
      <c r="C8796" s="1" t="s">
        <v>21</v>
      </c>
      <c r="D8796" s="2">
        <v>45150</v>
      </c>
      <c r="E8796" s="3">
        <v>0.20833333333333334</v>
      </c>
      <c r="F8796">
        <v>73572</v>
      </c>
      <c r="G8796" s="1" t="s">
        <v>56</v>
      </c>
      <c r="H8796" s="1" t="s">
        <v>902</v>
      </c>
      <c r="I8796" s="1" t="s">
        <v>335</v>
      </c>
      <c r="J8796" s="1" t="s">
        <v>43</v>
      </c>
      <c r="K8796" s="1" t="s">
        <v>26</v>
      </c>
      <c r="L8796" s="1" t="s">
        <v>36</v>
      </c>
      <c r="M8796" s="1" t="s">
        <v>387</v>
      </c>
      <c r="N8796" s="1" t="s">
        <v>1059</v>
      </c>
      <c r="O8796">
        <v>9</v>
      </c>
      <c r="P8796">
        <v>9.93</v>
      </c>
      <c r="Q8796">
        <v>26.33</v>
      </c>
      <c r="R8796">
        <v>0.13</v>
      </c>
      <c r="S8796">
        <v>89.37</v>
      </c>
      <c r="T8796">
        <v>-26.213799999999999</v>
      </c>
    </row>
    <row r="8797" spans="1:20" x14ac:dyDescent="0.25">
      <c r="A8797">
        <v>697680</v>
      </c>
      <c r="B8797" s="1" t="s">
        <v>829</v>
      </c>
      <c r="C8797" s="1" t="s">
        <v>58</v>
      </c>
      <c r="D8797" s="2">
        <v>45383</v>
      </c>
      <c r="E8797" s="3">
        <v>0.79166666666666663</v>
      </c>
      <c r="F8797">
        <v>95655</v>
      </c>
      <c r="G8797" s="1" t="s">
        <v>39</v>
      </c>
      <c r="H8797" s="1" t="s">
        <v>902</v>
      </c>
      <c r="I8797" s="1" t="s">
        <v>335</v>
      </c>
      <c r="J8797" s="1" t="s">
        <v>43</v>
      </c>
      <c r="K8797" s="1" t="s">
        <v>26</v>
      </c>
      <c r="L8797" s="1" t="s">
        <v>44</v>
      </c>
      <c r="M8797" s="1" t="s">
        <v>387</v>
      </c>
      <c r="N8797" s="1" t="s">
        <v>1059</v>
      </c>
      <c r="O8797">
        <v>19</v>
      </c>
      <c r="P8797">
        <v>37.21</v>
      </c>
      <c r="Q8797">
        <v>7.36</v>
      </c>
      <c r="R8797">
        <v>0.17</v>
      </c>
      <c r="S8797">
        <v>706.99</v>
      </c>
      <c r="T8797">
        <v>-6.1581000000000001</v>
      </c>
    </row>
    <row r="8798" spans="1:20" x14ac:dyDescent="0.25">
      <c r="A8798">
        <v>406981</v>
      </c>
      <c r="B8798" s="1" t="s">
        <v>558</v>
      </c>
      <c r="C8798" s="1" t="s">
        <v>34</v>
      </c>
      <c r="D8798" s="2">
        <v>45536</v>
      </c>
      <c r="E8798" s="3">
        <v>0.54166666666666663</v>
      </c>
      <c r="F8798">
        <v>54179</v>
      </c>
      <c r="G8798" s="1" t="s">
        <v>74</v>
      </c>
      <c r="H8798" s="1" t="s">
        <v>902</v>
      </c>
      <c r="I8798" s="1" t="s">
        <v>335</v>
      </c>
      <c r="J8798" s="1" t="s">
        <v>25</v>
      </c>
      <c r="K8798" s="1" t="s">
        <v>26</v>
      </c>
      <c r="L8798" s="1" t="s">
        <v>44</v>
      </c>
      <c r="M8798" s="1" t="s">
        <v>387</v>
      </c>
      <c r="N8798" s="1" t="s">
        <v>1059</v>
      </c>
      <c r="O8798">
        <v>23</v>
      </c>
      <c r="P8798">
        <v>52.6</v>
      </c>
      <c r="Q8798">
        <v>11.34</v>
      </c>
      <c r="R8798">
        <v>0.04</v>
      </c>
      <c r="S8798">
        <v>1209.8</v>
      </c>
      <c r="T8798">
        <v>-10.8561</v>
      </c>
    </row>
    <row r="8799" spans="1:20" x14ac:dyDescent="0.25">
      <c r="A8799">
        <v>842652</v>
      </c>
      <c r="B8799" s="1" t="s">
        <v>839</v>
      </c>
      <c r="C8799" s="1" t="s">
        <v>34</v>
      </c>
      <c r="D8799" s="2">
        <v>45597</v>
      </c>
      <c r="E8799" s="3">
        <v>0.79166666666666663</v>
      </c>
      <c r="F8799">
        <v>15442</v>
      </c>
      <c r="G8799" s="1" t="s">
        <v>42</v>
      </c>
      <c r="H8799" s="1" t="s">
        <v>902</v>
      </c>
      <c r="I8799" s="1" t="s">
        <v>335</v>
      </c>
      <c r="J8799" s="1" t="s">
        <v>43</v>
      </c>
      <c r="K8799" s="1" t="s">
        <v>26</v>
      </c>
      <c r="L8799" s="1" t="s">
        <v>27</v>
      </c>
      <c r="M8799" s="1" t="s">
        <v>387</v>
      </c>
      <c r="N8799" s="1" t="s">
        <v>1059</v>
      </c>
      <c r="O8799">
        <v>15</v>
      </c>
      <c r="P8799">
        <v>6.13</v>
      </c>
      <c r="Q8799">
        <v>16.600000000000001</v>
      </c>
      <c r="R8799">
        <v>0.37</v>
      </c>
      <c r="S8799">
        <v>91.95</v>
      </c>
      <c r="T8799">
        <v>-16.259799999999998</v>
      </c>
    </row>
    <row r="8800" spans="1:20" x14ac:dyDescent="0.25">
      <c r="A8800">
        <v>539528</v>
      </c>
      <c r="B8800" s="1" t="s">
        <v>467</v>
      </c>
      <c r="C8800" s="1" t="s">
        <v>41</v>
      </c>
      <c r="D8800" s="2">
        <v>45599</v>
      </c>
      <c r="E8800" s="3">
        <v>0</v>
      </c>
      <c r="F8800">
        <v>82735</v>
      </c>
      <c r="G8800" s="1" t="s">
        <v>83</v>
      </c>
      <c r="H8800" s="1" t="s">
        <v>902</v>
      </c>
      <c r="I8800" s="1" t="s">
        <v>335</v>
      </c>
      <c r="J8800" s="1" t="s">
        <v>25</v>
      </c>
      <c r="K8800" s="1" t="s">
        <v>26</v>
      </c>
      <c r="L8800" s="1" t="s">
        <v>36</v>
      </c>
      <c r="M8800" s="1" t="s">
        <v>387</v>
      </c>
      <c r="N8800" s="1" t="s">
        <v>1059</v>
      </c>
      <c r="O8800">
        <v>41</v>
      </c>
      <c r="P8800">
        <v>90.79</v>
      </c>
      <c r="Q8800">
        <v>25.86</v>
      </c>
      <c r="R8800">
        <v>0.23</v>
      </c>
      <c r="S8800">
        <v>3722.39</v>
      </c>
      <c r="T8800">
        <v>-17.298500000000001</v>
      </c>
    </row>
    <row r="8801" spans="1:20" x14ac:dyDescent="0.25">
      <c r="A8801">
        <v>615870</v>
      </c>
      <c r="B8801" s="1" t="s">
        <v>1015</v>
      </c>
      <c r="C8801" s="1" t="s">
        <v>38</v>
      </c>
      <c r="D8801" s="2">
        <v>45541</v>
      </c>
      <c r="E8801" s="3">
        <v>0.5</v>
      </c>
      <c r="F8801">
        <v>30610</v>
      </c>
      <c r="G8801" s="1" t="s">
        <v>77</v>
      </c>
      <c r="H8801" s="1" t="s">
        <v>902</v>
      </c>
      <c r="I8801" s="1" t="s">
        <v>335</v>
      </c>
      <c r="J8801" s="1" t="s">
        <v>25</v>
      </c>
      <c r="K8801" s="1" t="s">
        <v>26</v>
      </c>
      <c r="L8801" s="1" t="s">
        <v>32</v>
      </c>
      <c r="M8801" s="1" t="s">
        <v>387</v>
      </c>
      <c r="N8801" s="1" t="s">
        <v>1059</v>
      </c>
      <c r="O8801">
        <v>18</v>
      </c>
      <c r="P8801">
        <v>39.76</v>
      </c>
      <c r="Q8801">
        <v>11.57</v>
      </c>
      <c r="R8801">
        <v>0.05</v>
      </c>
      <c r="S8801">
        <v>715.68</v>
      </c>
      <c r="T8801">
        <v>-11.212199999999999</v>
      </c>
    </row>
    <row r="8802" spans="1:20" x14ac:dyDescent="0.25">
      <c r="A8802">
        <v>308929</v>
      </c>
      <c r="B8802" s="1" t="s">
        <v>600</v>
      </c>
      <c r="C8802" s="1" t="s">
        <v>41</v>
      </c>
      <c r="D8802" s="2">
        <v>45571</v>
      </c>
      <c r="E8802" s="3">
        <v>0.29166666666666669</v>
      </c>
      <c r="F8802">
        <v>31860</v>
      </c>
      <c r="G8802" s="1" t="s">
        <v>49</v>
      </c>
      <c r="H8802" s="1" t="s">
        <v>902</v>
      </c>
      <c r="I8802" s="1" t="s">
        <v>335</v>
      </c>
      <c r="J8802" s="1" t="s">
        <v>43</v>
      </c>
      <c r="K8802" s="1" t="s">
        <v>26</v>
      </c>
      <c r="L8802" s="1" t="s">
        <v>32</v>
      </c>
      <c r="M8802" s="1" t="s">
        <v>387</v>
      </c>
      <c r="N8802" s="1" t="s">
        <v>1059</v>
      </c>
      <c r="O8802">
        <v>29</v>
      </c>
      <c r="P8802">
        <v>79.78</v>
      </c>
      <c r="Q8802">
        <v>17.37</v>
      </c>
      <c r="R8802">
        <v>0.45</v>
      </c>
      <c r="S8802">
        <v>2313.62</v>
      </c>
      <c r="T8802">
        <v>-6.9587000000000003</v>
      </c>
    </row>
    <row r="8803" spans="1:20" x14ac:dyDescent="0.25">
      <c r="A8803">
        <v>581924</v>
      </c>
      <c r="B8803" s="1" t="s">
        <v>266</v>
      </c>
      <c r="C8803" s="1" t="s">
        <v>41</v>
      </c>
      <c r="D8803" s="2">
        <v>45572</v>
      </c>
      <c r="E8803" s="3">
        <v>0.29166666666666669</v>
      </c>
      <c r="F8803">
        <v>25908</v>
      </c>
      <c r="G8803" s="1" t="s">
        <v>71</v>
      </c>
      <c r="H8803" s="1" t="s">
        <v>902</v>
      </c>
      <c r="I8803" s="1" t="s">
        <v>335</v>
      </c>
      <c r="J8803" s="1" t="s">
        <v>43</v>
      </c>
      <c r="K8803" s="1" t="s">
        <v>26</v>
      </c>
      <c r="L8803" s="1" t="s">
        <v>32</v>
      </c>
      <c r="M8803" s="1" t="s">
        <v>387</v>
      </c>
      <c r="N8803" s="1" t="s">
        <v>1059</v>
      </c>
      <c r="O8803">
        <v>24</v>
      </c>
      <c r="P8803">
        <v>5.41</v>
      </c>
      <c r="Q8803">
        <v>26.9</v>
      </c>
      <c r="R8803">
        <v>0.18</v>
      </c>
      <c r="S8803">
        <v>129.84</v>
      </c>
      <c r="T8803">
        <v>-26.6663</v>
      </c>
    </row>
    <row r="8804" spans="1:20" x14ac:dyDescent="0.25">
      <c r="A8804">
        <v>143266</v>
      </c>
      <c r="B8804" s="1" t="s">
        <v>309</v>
      </c>
      <c r="C8804" s="1" t="s">
        <v>34</v>
      </c>
      <c r="D8804" s="2">
        <v>45360</v>
      </c>
      <c r="E8804" s="3">
        <v>0.33333333333333331</v>
      </c>
      <c r="F8804">
        <v>51430</v>
      </c>
      <c r="G8804" s="1" t="s">
        <v>39</v>
      </c>
      <c r="H8804" s="1" t="s">
        <v>902</v>
      </c>
      <c r="I8804" s="1" t="s">
        <v>335</v>
      </c>
      <c r="J8804" s="1" t="s">
        <v>25</v>
      </c>
      <c r="K8804" s="1" t="s">
        <v>26</v>
      </c>
      <c r="L8804" s="1" t="s">
        <v>32</v>
      </c>
      <c r="M8804" s="1" t="s">
        <v>387</v>
      </c>
      <c r="N8804" s="1" t="s">
        <v>1059</v>
      </c>
      <c r="O8804">
        <v>14</v>
      </c>
      <c r="P8804">
        <v>67.23</v>
      </c>
      <c r="Q8804">
        <v>24.75</v>
      </c>
      <c r="R8804">
        <v>0.44</v>
      </c>
      <c r="S8804">
        <v>941.22</v>
      </c>
      <c r="T8804">
        <v>-20.608599999999999</v>
      </c>
    </row>
    <row r="8805" spans="1:20" x14ac:dyDescent="0.25">
      <c r="A8805">
        <v>601188</v>
      </c>
      <c r="B8805" s="1" t="s">
        <v>286</v>
      </c>
      <c r="C8805" s="1" t="s">
        <v>51</v>
      </c>
      <c r="D8805" s="2">
        <v>45332</v>
      </c>
      <c r="E8805" s="3">
        <v>8.3333333333333329E-2</v>
      </c>
      <c r="F8805">
        <v>82716</v>
      </c>
      <c r="G8805" s="1" t="s">
        <v>35</v>
      </c>
      <c r="H8805" s="1" t="s">
        <v>902</v>
      </c>
      <c r="I8805" s="1" t="s">
        <v>335</v>
      </c>
      <c r="J8805" s="1" t="s">
        <v>43</v>
      </c>
      <c r="K8805" s="1" t="s">
        <v>26</v>
      </c>
      <c r="L8805" s="1" t="s">
        <v>32</v>
      </c>
      <c r="M8805" s="1" t="s">
        <v>387</v>
      </c>
      <c r="N8805" s="1" t="s">
        <v>1059</v>
      </c>
      <c r="O8805">
        <v>48</v>
      </c>
      <c r="P8805">
        <v>47.51</v>
      </c>
      <c r="Q8805">
        <v>16.22</v>
      </c>
      <c r="R8805">
        <v>0.31</v>
      </c>
      <c r="S8805">
        <v>2280.48</v>
      </c>
      <c r="T8805">
        <v>-9.1504999999999992</v>
      </c>
    </row>
    <row r="8806" spans="1:20" x14ac:dyDescent="0.25">
      <c r="A8806">
        <v>482621</v>
      </c>
      <c r="B8806" s="1" t="s">
        <v>465</v>
      </c>
      <c r="C8806" s="1" t="s">
        <v>34</v>
      </c>
      <c r="D8806" s="2">
        <v>45453</v>
      </c>
      <c r="E8806" s="3">
        <v>0.91666666666666663</v>
      </c>
      <c r="F8806">
        <v>95502</v>
      </c>
      <c r="G8806" s="1" t="s">
        <v>91</v>
      </c>
      <c r="H8806" s="1" t="s">
        <v>902</v>
      </c>
      <c r="I8806" s="1" t="s">
        <v>335</v>
      </c>
      <c r="J8806" s="1" t="s">
        <v>25</v>
      </c>
      <c r="K8806" s="1" t="s">
        <v>26</v>
      </c>
      <c r="L8806" s="1" t="s">
        <v>44</v>
      </c>
      <c r="M8806" s="1" t="s">
        <v>387</v>
      </c>
      <c r="N8806" s="1" t="s">
        <v>1059</v>
      </c>
      <c r="O8806">
        <v>27</v>
      </c>
      <c r="P8806">
        <v>44.62</v>
      </c>
      <c r="Q8806">
        <v>17.32</v>
      </c>
      <c r="R8806">
        <v>0.23</v>
      </c>
      <c r="S8806">
        <v>1204.74</v>
      </c>
      <c r="T8806">
        <v>-14.549099999999999</v>
      </c>
    </row>
    <row r="8807" spans="1:20" x14ac:dyDescent="0.25">
      <c r="A8807">
        <v>208051</v>
      </c>
      <c r="B8807" s="1" t="s">
        <v>759</v>
      </c>
      <c r="C8807" s="1" t="s">
        <v>34</v>
      </c>
      <c r="D8807" s="2">
        <v>45483</v>
      </c>
      <c r="E8807" s="3">
        <v>0.79166666666666663</v>
      </c>
      <c r="F8807">
        <v>54289</v>
      </c>
      <c r="G8807" s="1" t="s">
        <v>22</v>
      </c>
      <c r="H8807" s="1" t="s">
        <v>902</v>
      </c>
      <c r="I8807" s="1" t="s">
        <v>335</v>
      </c>
      <c r="J8807" s="1" t="s">
        <v>43</v>
      </c>
      <c r="K8807" s="1" t="s">
        <v>26</v>
      </c>
      <c r="L8807" s="1" t="s">
        <v>32</v>
      </c>
      <c r="M8807" s="1" t="s">
        <v>387</v>
      </c>
      <c r="N8807" s="1" t="s">
        <v>1059</v>
      </c>
      <c r="O8807">
        <v>30</v>
      </c>
      <c r="P8807">
        <v>40.35</v>
      </c>
      <c r="Q8807">
        <v>9.7899999999999991</v>
      </c>
      <c r="R8807">
        <v>0.5</v>
      </c>
      <c r="S8807">
        <v>1210.5</v>
      </c>
      <c r="T8807">
        <v>-3.7374999999999998</v>
      </c>
    </row>
    <row r="8808" spans="1:20" x14ac:dyDescent="0.25">
      <c r="A8808">
        <v>396176</v>
      </c>
      <c r="B8808" s="1" t="s">
        <v>410</v>
      </c>
      <c r="C8808" s="1" t="s">
        <v>93</v>
      </c>
      <c r="D8808" s="2">
        <v>45484</v>
      </c>
      <c r="E8808" s="3">
        <v>0.58333333333333337</v>
      </c>
      <c r="F8808">
        <v>84850</v>
      </c>
      <c r="G8808" s="1" t="s">
        <v>31</v>
      </c>
      <c r="H8808" s="1" t="s">
        <v>902</v>
      </c>
      <c r="I8808" s="1" t="s">
        <v>335</v>
      </c>
      <c r="J8808" s="1" t="s">
        <v>25</v>
      </c>
      <c r="K8808" s="1" t="s">
        <v>26</v>
      </c>
      <c r="L8808" s="1" t="s">
        <v>44</v>
      </c>
      <c r="M8808" s="1" t="s">
        <v>387</v>
      </c>
      <c r="N8808" s="1" t="s">
        <v>1059</v>
      </c>
      <c r="O8808">
        <v>12</v>
      </c>
      <c r="P8808">
        <v>55.52</v>
      </c>
      <c r="Q8808">
        <v>27.71</v>
      </c>
      <c r="R8808">
        <v>0.18</v>
      </c>
      <c r="S8808">
        <v>666.24</v>
      </c>
      <c r="T8808">
        <v>-26.5108</v>
      </c>
    </row>
    <row r="8809" spans="1:20" x14ac:dyDescent="0.25">
      <c r="A8809">
        <v>206252</v>
      </c>
      <c r="B8809" s="1" t="s">
        <v>149</v>
      </c>
      <c r="C8809" s="1" t="s">
        <v>34</v>
      </c>
      <c r="D8809" s="2">
        <v>45303</v>
      </c>
      <c r="E8809" s="3">
        <v>0.54166666666666663</v>
      </c>
      <c r="F8809">
        <v>78388</v>
      </c>
      <c r="G8809" s="1" t="s">
        <v>39</v>
      </c>
      <c r="H8809" s="1" t="s">
        <v>902</v>
      </c>
      <c r="I8809" s="1" t="s">
        <v>335</v>
      </c>
      <c r="J8809" s="1" t="s">
        <v>43</v>
      </c>
      <c r="K8809" s="1" t="s">
        <v>26</v>
      </c>
      <c r="L8809" s="1" t="s">
        <v>36</v>
      </c>
      <c r="M8809" s="1" t="s">
        <v>387</v>
      </c>
      <c r="N8809" s="1" t="s">
        <v>1059</v>
      </c>
      <c r="O8809">
        <v>47</v>
      </c>
      <c r="P8809">
        <v>66.58</v>
      </c>
      <c r="Q8809">
        <v>15.27</v>
      </c>
      <c r="R8809">
        <v>0.02</v>
      </c>
      <c r="S8809">
        <v>3129.26</v>
      </c>
      <c r="T8809">
        <v>-14.6441</v>
      </c>
    </row>
    <row r="8810" spans="1:20" x14ac:dyDescent="0.25">
      <c r="A8810">
        <v>440920</v>
      </c>
      <c r="B8810" s="1" t="s">
        <v>718</v>
      </c>
      <c r="C8810" s="1" t="s">
        <v>55</v>
      </c>
      <c r="D8810" s="2">
        <v>45839</v>
      </c>
      <c r="E8810" s="3">
        <v>0.20833333333333334</v>
      </c>
      <c r="F8810">
        <v>74476</v>
      </c>
      <c r="G8810" s="1" t="s">
        <v>35</v>
      </c>
      <c r="H8810" s="1" t="s">
        <v>902</v>
      </c>
      <c r="I8810" s="1" t="s">
        <v>335</v>
      </c>
      <c r="J8810" s="1" t="s">
        <v>25</v>
      </c>
      <c r="K8810" s="1" t="s">
        <v>26</v>
      </c>
      <c r="L8810" s="1" t="s">
        <v>27</v>
      </c>
      <c r="M8810" s="1" t="s">
        <v>387</v>
      </c>
      <c r="N8810" s="1" t="s">
        <v>1059</v>
      </c>
      <c r="O8810">
        <v>20</v>
      </c>
      <c r="P8810">
        <v>6.79</v>
      </c>
      <c r="Q8810">
        <v>11.07</v>
      </c>
      <c r="R8810">
        <v>0.42</v>
      </c>
      <c r="S8810">
        <v>135.80000000000001</v>
      </c>
      <c r="T8810">
        <v>-10.499599999999999</v>
      </c>
    </row>
    <row r="8811" spans="1:20" x14ac:dyDescent="0.25">
      <c r="A8811">
        <v>759796</v>
      </c>
      <c r="B8811" s="1" t="s">
        <v>758</v>
      </c>
      <c r="C8811" s="1" t="s">
        <v>41</v>
      </c>
      <c r="D8811" s="2">
        <v>45870</v>
      </c>
      <c r="E8811" s="3">
        <v>0.79166666666666663</v>
      </c>
      <c r="F8811">
        <v>24793</v>
      </c>
      <c r="G8811" s="1" t="s">
        <v>83</v>
      </c>
      <c r="H8811" s="1" t="s">
        <v>902</v>
      </c>
      <c r="I8811" s="1" t="s">
        <v>335</v>
      </c>
      <c r="J8811" s="1" t="s">
        <v>25</v>
      </c>
      <c r="K8811" s="1" t="s">
        <v>26</v>
      </c>
      <c r="L8811" s="1" t="s">
        <v>32</v>
      </c>
      <c r="M8811" s="1" t="s">
        <v>387</v>
      </c>
      <c r="N8811" s="1" t="s">
        <v>1059</v>
      </c>
      <c r="O8811">
        <v>30</v>
      </c>
      <c r="P8811">
        <v>13.07</v>
      </c>
      <c r="Q8811">
        <v>16.2</v>
      </c>
      <c r="R8811">
        <v>0.36</v>
      </c>
      <c r="S8811">
        <v>392.1</v>
      </c>
      <c r="T8811">
        <v>-14.788399999999999</v>
      </c>
    </row>
    <row r="8812" spans="1:20" x14ac:dyDescent="0.25">
      <c r="A8812">
        <v>959916</v>
      </c>
      <c r="B8812" s="1" t="s">
        <v>165</v>
      </c>
      <c r="C8812" s="1" t="s">
        <v>70</v>
      </c>
      <c r="D8812" s="2">
        <v>45749</v>
      </c>
      <c r="E8812" s="3">
        <v>8.3333333333333329E-2</v>
      </c>
      <c r="F8812">
        <v>94944</v>
      </c>
      <c r="G8812" s="1" t="s">
        <v>91</v>
      </c>
      <c r="H8812" s="1" t="s">
        <v>902</v>
      </c>
      <c r="I8812" s="1" t="s">
        <v>335</v>
      </c>
      <c r="J8812" s="1" t="s">
        <v>25</v>
      </c>
      <c r="K8812" s="1" t="s">
        <v>26</v>
      </c>
      <c r="L8812" s="1" t="s">
        <v>32</v>
      </c>
      <c r="M8812" s="1" t="s">
        <v>387</v>
      </c>
      <c r="N8812" s="1" t="s">
        <v>1059</v>
      </c>
      <c r="O8812">
        <v>12</v>
      </c>
      <c r="P8812">
        <v>63.64</v>
      </c>
      <c r="Q8812">
        <v>15.36</v>
      </c>
      <c r="R8812">
        <v>7.0000000000000007E-2</v>
      </c>
      <c r="S8812">
        <v>763.68</v>
      </c>
      <c r="T8812">
        <v>-14.8254</v>
      </c>
    </row>
    <row r="8813" spans="1:20" x14ac:dyDescent="0.25">
      <c r="A8813">
        <v>454738</v>
      </c>
      <c r="B8813" s="1" t="s">
        <v>945</v>
      </c>
      <c r="C8813" s="1" t="s">
        <v>21</v>
      </c>
      <c r="D8813" s="2">
        <v>45779</v>
      </c>
      <c r="E8813" s="3">
        <v>0.95833333333333337</v>
      </c>
      <c r="F8813">
        <v>11200</v>
      </c>
      <c r="G8813" s="1" t="s">
        <v>56</v>
      </c>
      <c r="H8813" s="1" t="s">
        <v>902</v>
      </c>
      <c r="I8813" s="1" t="s">
        <v>335</v>
      </c>
      <c r="J8813" s="1" t="s">
        <v>25</v>
      </c>
      <c r="K8813" s="1" t="s">
        <v>26</v>
      </c>
      <c r="L8813" s="1" t="s">
        <v>32</v>
      </c>
      <c r="M8813" s="1" t="s">
        <v>387</v>
      </c>
      <c r="N8813" s="1" t="s">
        <v>1059</v>
      </c>
      <c r="O8813">
        <v>6</v>
      </c>
      <c r="P8813">
        <v>13.89</v>
      </c>
      <c r="Q8813">
        <v>10.16</v>
      </c>
      <c r="R8813">
        <v>0.24</v>
      </c>
      <c r="S8813">
        <v>83.34</v>
      </c>
      <c r="T8813">
        <v>-9.9600000000000009</v>
      </c>
    </row>
    <row r="8814" spans="1:20" x14ac:dyDescent="0.25">
      <c r="A8814">
        <v>746068</v>
      </c>
      <c r="B8814" s="1" t="s">
        <v>997</v>
      </c>
      <c r="C8814" s="1" t="s">
        <v>48</v>
      </c>
      <c r="D8814" s="2">
        <v>45902</v>
      </c>
      <c r="E8814" s="3">
        <v>0.54166666666666663</v>
      </c>
      <c r="F8814">
        <v>52670</v>
      </c>
      <c r="G8814" s="1" t="s">
        <v>71</v>
      </c>
      <c r="H8814" s="1" t="s">
        <v>902</v>
      </c>
      <c r="I8814" s="1" t="s">
        <v>335</v>
      </c>
      <c r="J8814" s="1" t="s">
        <v>43</v>
      </c>
      <c r="K8814" s="1" t="s">
        <v>26</v>
      </c>
      <c r="L8814" s="1" t="s">
        <v>32</v>
      </c>
      <c r="M8814" s="1" t="s">
        <v>387</v>
      </c>
      <c r="N8814" s="1" t="s">
        <v>1059</v>
      </c>
      <c r="O8814">
        <v>10</v>
      </c>
      <c r="P8814">
        <v>86.01</v>
      </c>
      <c r="Q8814">
        <v>22.99</v>
      </c>
      <c r="R8814">
        <v>0.39</v>
      </c>
      <c r="S8814">
        <v>860.1</v>
      </c>
      <c r="T8814">
        <v>-19.6356</v>
      </c>
    </row>
    <row r="8815" spans="1:20" x14ac:dyDescent="0.25">
      <c r="A8815">
        <v>357261</v>
      </c>
      <c r="B8815" s="1" t="s">
        <v>822</v>
      </c>
      <c r="C8815" s="1" t="s">
        <v>55</v>
      </c>
      <c r="D8815" s="2">
        <v>45750</v>
      </c>
      <c r="E8815" s="3">
        <v>0.83333333333333337</v>
      </c>
      <c r="F8815">
        <v>15971</v>
      </c>
      <c r="G8815" s="1" t="s">
        <v>77</v>
      </c>
      <c r="H8815" s="1" t="s">
        <v>902</v>
      </c>
      <c r="I8815" s="1" t="s">
        <v>335</v>
      </c>
      <c r="J8815" s="1" t="s">
        <v>25</v>
      </c>
      <c r="K8815" s="1" t="s">
        <v>26</v>
      </c>
      <c r="L8815" s="1" t="s">
        <v>44</v>
      </c>
      <c r="M8815" s="1" t="s">
        <v>387</v>
      </c>
      <c r="N8815" s="1" t="s">
        <v>1059</v>
      </c>
      <c r="O8815">
        <v>20</v>
      </c>
      <c r="P8815">
        <v>55.32</v>
      </c>
      <c r="Q8815">
        <v>19.37</v>
      </c>
      <c r="R8815">
        <v>0.39</v>
      </c>
      <c r="S8815">
        <v>1106.4000000000001</v>
      </c>
      <c r="T8815">
        <v>-15.055</v>
      </c>
    </row>
    <row r="8816" spans="1:20" x14ac:dyDescent="0.25">
      <c r="A8816">
        <v>553746</v>
      </c>
      <c r="B8816" s="1" t="s">
        <v>175</v>
      </c>
      <c r="C8816" s="1" t="s">
        <v>48</v>
      </c>
      <c r="D8816" s="2">
        <v>45811</v>
      </c>
      <c r="E8816" s="3">
        <v>0.66666666666666663</v>
      </c>
      <c r="F8816">
        <v>50172</v>
      </c>
      <c r="G8816" s="1" t="s">
        <v>91</v>
      </c>
      <c r="H8816" s="1" t="s">
        <v>902</v>
      </c>
      <c r="I8816" s="1" t="s">
        <v>335</v>
      </c>
      <c r="J8816" s="1" t="s">
        <v>43</v>
      </c>
      <c r="K8816" s="1" t="s">
        <v>26</v>
      </c>
      <c r="L8816" s="1" t="s">
        <v>36</v>
      </c>
      <c r="M8816" s="1" t="s">
        <v>387</v>
      </c>
      <c r="N8816" s="1" t="s">
        <v>1059</v>
      </c>
      <c r="O8816">
        <v>13</v>
      </c>
      <c r="P8816">
        <v>14.51</v>
      </c>
      <c r="Q8816">
        <v>25.73</v>
      </c>
      <c r="R8816">
        <v>0.12</v>
      </c>
      <c r="S8816">
        <v>188.63</v>
      </c>
      <c r="T8816">
        <v>-25.503599999999999</v>
      </c>
    </row>
    <row r="8817" spans="1:20" x14ac:dyDescent="0.25">
      <c r="A8817">
        <v>127492</v>
      </c>
      <c r="B8817" s="1" t="s">
        <v>889</v>
      </c>
      <c r="C8817" s="1" t="s">
        <v>93</v>
      </c>
      <c r="D8817" s="2">
        <v>45933</v>
      </c>
      <c r="E8817" s="3">
        <v>0.83333333333333337</v>
      </c>
      <c r="F8817">
        <v>69720</v>
      </c>
      <c r="G8817" s="1" t="s">
        <v>39</v>
      </c>
      <c r="H8817" s="1" t="s">
        <v>902</v>
      </c>
      <c r="I8817" s="1" t="s">
        <v>335</v>
      </c>
      <c r="J8817" s="1" t="s">
        <v>25</v>
      </c>
      <c r="K8817" s="1" t="s">
        <v>26</v>
      </c>
      <c r="L8817" s="1" t="s">
        <v>44</v>
      </c>
      <c r="M8817" s="1" t="s">
        <v>387</v>
      </c>
      <c r="N8817" s="1" t="s">
        <v>1059</v>
      </c>
      <c r="O8817">
        <v>21</v>
      </c>
      <c r="P8817">
        <v>59.99</v>
      </c>
      <c r="Q8817">
        <v>15.77</v>
      </c>
      <c r="R8817">
        <v>0.45</v>
      </c>
      <c r="S8817">
        <v>1259.79</v>
      </c>
      <c r="T8817">
        <v>-10.100899999999999</v>
      </c>
    </row>
    <row r="8818" spans="1:20" x14ac:dyDescent="0.25">
      <c r="A8818">
        <v>217037</v>
      </c>
      <c r="B8818" s="1" t="s">
        <v>541</v>
      </c>
      <c r="C8818" s="1" t="s">
        <v>55</v>
      </c>
      <c r="D8818" s="2">
        <v>45874</v>
      </c>
      <c r="E8818" s="3">
        <v>0</v>
      </c>
      <c r="F8818">
        <v>86292</v>
      </c>
      <c r="G8818" s="1" t="s">
        <v>22</v>
      </c>
      <c r="H8818" s="1" t="s">
        <v>902</v>
      </c>
      <c r="I8818" s="1" t="s">
        <v>335</v>
      </c>
      <c r="J8818" s="1" t="s">
        <v>25</v>
      </c>
      <c r="K8818" s="1" t="s">
        <v>26</v>
      </c>
      <c r="L8818" s="1" t="s">
        <v>32</v>
      </c>
      <c r="M8818" s="1" t="s">
        <v>387</v>
      </c>
      <c r="N8818" s="1" t="s">
        <v>1059</v>
      </c>
      <c r="O8818">
        <v>26</v>
      </c>
      <c r="P8818">
        <v>87.4</v>
      </c>
      <c r="Q8818">
        <v>21.07</v>
      </c>
      <c r="R8818">
        <v>0.39</v>
      </c>
      <c r="S8818">
        <v>2272.4</v>
      </c>
      <c r="T8818">
        <v>-12.207599999999999</v>
      </c>
    </row>
    <row r="8819" spans="1:20" x14ac:dyDescent="0.25">
      <c r="A8819">
        <v>345317</v>
      </c>
      <c r="B8819" s="1" t="s">
        <v>289</v>
      </c>
      <c r="C8819" s="1" t="s">
        <v>48</v>
      </c>
      <c r="D8819" s="2">
        <v>45908</v>
      </c>
      <c r="E8819" s="3">
        <v>0.54166666666666663</v>
      </c>
      <c r="F8819">
        <v>29936</v>
      </c>
      <c r="G8819" s="1" t="s">
        <v>31</v>
      </c>
      <c r="H8819" s="1" t="s">
        <v>902</v>
      </c>
      <c r="I8819" s="1" t="s">
        <v>335</v>
      </c>
      <c r="J8819" s="1" t="s">
        <v>25</v>
      </c>
      <c r="K8819" s="1" t="s">
        <v>26</v>
      </c>
      <c r="L8819" s="1" t="s">
        <v>44</v>
      </c>
      <c r="M8819" s="1" t="s">
        <v>387</v>
      </c>
      <c r="N8819" s="1" t="s">
        <v>1059</v>
      </c>
      <c r="O8819">
        <v>25</v>
      </c>
      <c r="P8819">
        <v>19.02</v>
      </c>
      <c r="Q8819">
        <v>13.52</v>
      </c>
      <c r="R8819">
        <v>0.49</v>
      </c>
      <c r="S8819">
        <v>475.5</v>
      </c>
      <c r="T8819">
        <v>-11.19</v>
      </c>
    </row>
    <row r="8820" spans="1:20" x14ac:dyDescent="0.25">
      <c r="A8820">
        <v>164820</v>
      </c>
      <c r="B8820" s="1" t="s">
        <v>736</v>
      </c>
      <c r="C8820" s="1" t="s">
        <v>48</v>
      </c>
      <c r="D8820" s="2">
        <v>43831</v>
      </c>
      <c r="E8820" s="3">
        <v>0.75</v>
      </c>
      <c r="F8820">
        <v>20566</v>
      </c>
      <c r="G8820" s="1" t="s">
        <v>49</v>
      </c>
      <c r="H8820" s="1" t="s">
        <v>902</v>
      </c>
      <c r="I8820" s="1" t="s">
        <v>335</v>
      </c>
      <c r="J8820" s="1" t="s">
        <v>25</v>
      </c>
      <c r="K8820" s="1" t="s">
        <v>26</v>
      </c>
      <c r="L8820" s="1" t="s">
        <v>32</v>
      </c>
      <c r="M8820" s="1" t="s">
        <v>598</v>
      </c>
      <c r="N8820" s="1" t="s">
        <v>1059</v>
      </c>
      <c r="O8820">
        <v>21</v>
      </c>
      <c r="P8820">
        <v>1.07</v>
      </c>
      <c r="Q8820">
        <v>15.09</v>
      </c>
      <c r="R8820">
        <v>0.49</v>
      </c>
      <c r="S8820">
        <v>22.47</v>
      </c>
      <c r="T8820">
        <v>-14.979900000000001</v>
      </c>
    </row>
    <row r="8821" spans="1:20" x14ac:dyDescent="0.25">
      <c r="A8821">
        <v>351995</v>
      </c>
      <c r="B8821" s="1" t="s">
        <v>480</v>
      </c>
      <c r="C8821" s="1" t="s">
        <v>58</v>
      </c>
      <c r="D8821" s="2">
        <v>43891</v>
      </c>
      <c r="E8821" s="3">
        <v>0.875</v>
      </c>
      <c r="F8821">
        <v>33544</v>
      </c>
      <c r="G8821" s="1" t="s">
        <v>77</v>
      </c>
      <c r="H8821" s="1" t="s">
        <v>902</v>
      </c>
      <c r="I8821" s="1" t="s">
        <v>335</v>
      </c>
      <c r="J8821" s="1" t="s">
        <v>43</v>
      </c>
      <c r="K8821" s="1" t="s">
        <v>26</v>
      </c>
      <c r="L8821" s="1" t="s">
        <v>27</v>
      </c>
      <c r="M8821" s="1" t="s">
        <v>598</v>
      </c>
      <c r="N8821" s="1" t="s">
        <v>1059</v>
      </c>
      <c r="O8821">
        <v>22</v>
      </c>
      <c r="P8821">
        <v>94.81</v>
      </c>
      <c r="Q8821">
        <v>25.61</v>
      </c>
      <c r="R8821">
        <v>0.43</v>
      </c>
      <c r="S8821">
        <v>2085.8200000000002</v>
      </c>
      <c r="T8821">
        <v>-16.640999999999998</v>
      </c>
    </row>
    <row r="8822" spans="1:20" x14ac:dyDescent="0.25">
      <c r="A8822">
        <v>265838</v>
      </c>
      <c r="B8822" s="1" t="s">
        <v>977</v>
      </c>
      <c r="C8822" s="1" t="s">
        <v>41</v>
      </c>
      <c r="D8822" s="2">
        <v>44105</v>
      </c>
      <c r="E8822" s="3">
        <v>0.45833333333333331</v>
      </c>
      <c r="F8822">
        <v>40269</v>
      </c>
      <c r="G8822" s="1" t="s">
        <v>71</v>
      </c>
      <c r="H8822" s="1" t="s">
        <v>902</v>
      </c>
      <c r="I8822" s="1" t="s">
        <v>335</v>
      </c>
      <c r="J8822" s="1" t="s">
        <v>25</v>
      </c>
      <c r="K8822" s="1" t="s">
        <v>26</v>
      </c>
      <c r="L8822" s="1" t="s">
        <v>32</v>
      </c>
      <c r="M8822" s="1" t="s">
        <v>598</v>
      </c>
      <c r="N8822" s="1" t="s">
        <v>1059</v>
      </c>
      <c r="O8822">
        <v>31</v>
      </c>
      <c r="P8822">
        <v>76.92</v>
      </c>
      <c r="Q8822">
        <v>27.18</v>
      </c>
      <c r="R8822">
        <v>0.31</v>
      </c>
      <c r="S8822">
        <v>2384.52</v>
      </c>
      <c r="T8822">
        <v>-19.788</v>
      </c>
    </row>
    <row r="8823" spans="1:20" x14ac:dyDescent="0.25">
      <c r="A8823">
        <v>722794</v>
      </c>
      <c r="B8823" s="1" t="s">
        <v>926</v>
      </c>
      <c r="C8823" s="1" t="s">
        <v>53</v>
      </c>
      <c r="D8823" s="2">
        <v>44166</v>
      </c>
      <c r="E8823" s="3">
        <v>0.25</v>
      </c>
      <c r="F8823">
        <v>13471</v>
      </c>
      <c r="G8823" s="1" t="s">
        <v>91</v>
      </c>
      <c r="H8823" s="1" t="s">
        <v>902</v>
      </c>
      <c r="I8823" s="1" t="s">
        <v>335</v>
      </c>
      <c r="J8823" s="1" t="s">
        <v>43</v>
      </c>
      <c r="K8823" s="1" t="s">
        <v>26</v>
      </c>
      <c r="L8823" s="1" t="s">
        <v>36</v>
      </c>
      <c r="M8823" s="1" t="s">
        <v>598</v>
      </c>
      <c r="N8823" s="1" t="s">
        <v>1059</v>
      </c>
      <c r="O8823">
        <v>30</v>
      </c>
      <c r="P8823">
        <v>60.15</v>
      </c>
      <c r="Q8823">
        <v>15.3</v>
      </c>
      <c r="R8823">
        <v>0.36</v>
      </c>
      <c r="S8823">
        <v>1804.5</v>
      </c>
      <c r="T8823">
        <v>-8.8038000000000007</v>
      </c>
    </row>
    <row r="8824" spans="1:20" x14ac:dyDescent="0.25">
      <c r="A8824">
        <v>675278</v>
      </c>
      <c r="B8824" s="1" t="s">
        <v>1030</v>
      </c>
      <c r="C8824" s="1" t="s">
        <v>34</v>
      </c>
      <c r="D8824" s="2">
        <v>44014</v>
      </c>
      <c r="E8824" s="3">
        <v>0.125</v>
      </c>
      <c r="F8824">
        <v>48330</v>
      </c>
      <c r="G8824" s="1" t="s">
        <v>49</v>
      </c>
      <c r="H8824" s="1" t="s">
        <v>902</v>
      </c>
      <c r="I8824" s="1" t="s">
        <v>335</v>
      </c>
      <c r="J8824" s="1" t="s">
        <v>25</v>
      </c>
      <c r="K8824" s="1" t="s">
        <v>26</v>
      </c>
      <c r="L8824" s="1" t="s">
        <v>32</v>
      </c>
      <c r="M8824" s="1" t="s">
        <v>598</v>
      </c>
      <c r="N8824" s="1" t="s">
        <v>1059</v>
      </c>
      <c r="O8824">
        <v>20</v>
      </c>
      <c r="P8824">
        <v>48.22</v>
      </c>
      <c r="Q8824">
        <v>17.149999999999999</v>
      </c>
      <c r="R8824">
        <v>0.25</v>
      </c>
      <c r="S8824">
        <v>964.4</v>
      </c>
      <c r="T8824">
        <v>-14.739000000000001</v>
      </c>
    </row>
    <row r="8825" spans="1:20" x14ac:dyDescent="0.25">
      <c r="A8825">
        <v>869666</v>
      </c>
      <c r="B8825" s="1" t="s">
        <v>1025</v>
      </c>
      <c r="C8825" s="1" t="s">
        <v>51</v>
      </c>
      <c r="D8825" s="2">
        <v>43955</v>
      </c>
      <c r="E8825" s="3">
        <v>4.1666666666666664E-2</v>
      </c>
      <c r="F8825">
        <v>97688</v>
      </c>
      <c r="G8825" s="1" t="s">
        <v>42</v>
      </c>
      <c r="H8825" s="1" t="s">
        <v>902</v>
      </c>
      <c r="I8825" s="1" t="s">
        <v>335</v>
      </c>
      <c r="J8825" s="1" t="s">
        <v>43</v>
      </c>
      <c r="K8825" s="1" t="s">
        <v>26</v>
      </c>
      <c r="L8825" s="1" t="s">
        <v>27</v>
      </c>
      <c r="M8825" s="1" t="s">
        <v>598</v>
      </c>
      <c r="N8825" s="1" t="s">
        <v>1059</v>
      </c>
      <c r="O8825">
        <v>48</v>
      </c>
      <c r="P8825">
        <v>65.56</v>
      </c>
      <c r="Q8825">
        <v>13.48</v>
      </c>
      <c r="R8825">
        <v>0.04</v>
      </c>
      <c r="S8825">
        <v>3146.88</v>
      </c>
      <c r="T8825">
        <v>-12.2212</v>
      </c>
    </row>
    <row r="8826" spans="1:20" x14ac:dyDescent="0.25">
      <c r="A8826">
        <v>950610</v>
      </c>
      <c r="B8826" s="1" t="s">
        <v>675</v>
      </c>
      <c r="C8826" s="1" t="s">
        <v>55</v>
      </c>
      <c r="D8826" s="2">
        <v>44108</v>
      </c>
      <c r="E8826" s="3">
        <v>0.91666666666666663</v>
      </c>
      <c r="F8826">
        <v>12718</v>
      </c>
      <c r="G8826" s="1" t="s">
        <v>39</v>
      </c>
      <c r="H8826" s="1" t="s">
        <v>902</v>
      </c>
      <c r="I8826" s="1" t="s">
        <v>335</v>
      </c>
      <c r="J8826" s="1" t="s">
        <v>43</v>
      </c>
      <c r="K8826" s="1" t="s">
        <v>26</v>
      </c>
      <c r="L8826" s="1" t="s">
        <v>36</v>
      </c>
      <c r="M8826" s="1" t="s">
        <v>598</v>
      </c>
      <c r="N8826" s="1" t="s">
        <v>1059</v>
      </c>
      <c r="O8826">
        <v>46</v>
      </c>
      <c r="P8826">
        <v>19.05</v>
      </c>
      <c r="Q8826">
        <v>18.670000000000002</v>
      </c>
      <c r="R8826">
        <v>0.39</v>
      </c>
      <c r="S8826">
        <v>876.3</v>
      </c>
      <c r="T8826">
        <v>-15.2524</v>
      </c>
    </row>
    <row r="8827" spans="1:20" x14ac:dyDescent="0.25">
      <c r="A8827">
        <v>729720</v>
      </c>
      <c r="B8827" s="1" t="s">
        <v>854</v>
      </c>
      <c r="C8827" s="1" t="s">
        <v>21</v>
      </c>
      <c r="D8827" s="2">
        <v>44109</v>
      </c>
      <c r="E8827" s="3">
        <v>0.54166666666666663</v>
      </c>
      <c r="F8827">
        <v>52718</v>
      </c>
      <c r="G8827" s="1" t="s">
        <v>49</v>
      </c>
      <c r="H8827" s="1" t="s">
        <v>902</v>
      </c>
      <c r="I8827" s="1" t="s">
        <v>335</v>
      </c>
      <c r="J8827" s="1" t="s">
        <v>43</v>
      </c>
      <c r="K8827" s="1" t="s">
        <v>26</v>
      </c>
      <c r="L8827" s="1" t="s">
        <v>36</v>
      </c>
      <c r="M8827" s="1" t="s">
        <v>598</v>
      </c>
      <c r="N8827" s="1" t="s">
        <v>1059</v>
      </c>
      <c r="O8827">
        <v>24</v>
      </c>
      <c r="P8827">
        <v>42.76</v>
      </c>
      <c r="Q8827">
        <v>15.56</v>
      </c>
      <c r="R8827">
        <v>0.25</v>
      </c>
      <c r="S8827">
        <v>1026.24</v>
      </c>
      <c r="T8827">
        <v>-12.994400000000001</v>
      </c>
    </row>
    <row r="8828" spans="1:20" x14ac:dyDescent="0.25">
      <c r="A8828">
        <v>286987</v>
      </c>
      <c r="B8828" s="1" t="s">
        <v>511</v>
      </c>
      <c r="C8828" s="1" t="s">
        <v>93</v>
      </c>
      <c r="D8828" s="2">
        <v>43896</v>
      </c>
      <c r="E8828" s="3">
        <v>0.33333333333333331</v>
      </c>
      <c r="F8828">
        <v>56367</v>
      </c>
      <c r="G8828" s="1" t="s">
        <v>31</v>
      </c>
      <c r="H8828" s="1" t="s">
        <v>902</v>
      </c>
      <c r="I8828" s="1" t="s">
        <v>335</v>
      </c>
      <c r="J8828" s="1" t="s">
        <v>43</v>
      </c>
      <c r="K8828" s="1" t="s">
        <v>26</v>
      </c>
      <c r="L8828" s="1" t="s">
        <v>32</v>
      </c>
      <c r="M8828" s="1" t="s">
        <v>598</v>
      </c>
      <c r="N8828" s="1" t="s">
        <v>1059</v>
      </c>
      <c r="O8828">
        <v>7</v>
      </c>
      <c r="P8828">
        <v>21.63</v>
      </c>
      <c r="Q8828">
        <v>20.149999999999999</v>
      </c>
      <c r="R8828">
        <v>0.16</v>
      </c>
      <c r="S8828">
        <v>151.41</v>
      </c>
      <c r="T8828">
        <v>-19.907699999999998</v>
      </c>
    </row>
    <row r="8829" spans="1:20" x14ac:dyDescent="0.25">
      <c r="A8829">
        <v>571328</v>
      </c>
      <c r="B8829" s="1" t="s">
        <v>537</v>
      </c>
      <c r="C8829" s="1" t="s">
        <v>34</v>
      </c>
      <c r="D8829" s="2">
        <v>43896</v>
      </c>
      <c r="E8829" s="3">
        <v>0.54166666666666663</v>
      </c>
      <c r="F8829">
        <v>16610</v>
      </c>
      <c r="G8829" s="1" t="s">
        <v>22</v>
      </c>
      <c r="H8829" s="1" t="s">
        <v>902</v>
      </c>
      <c r="I8829" s="1" t="s">
        <v>335</v>
      </c>
      <c r="J8829" s="1" t="s">
        <v>43</v>
      </c>
      <c r="K8829" s="1" t="s">
        <v>26</v>
      </c>
      <c r="L8829" s="1" t="s">
        <v>32</v>
      </c>
      <c r="M8829" s="1" t="s">
        <v>598</v>
      </c>
      <c r="N8829" s="1" t="s">
        <v>1059</v>
      </c>
      <c r="O8829">
        <v>25</v>
      </c>
      <c r="P8829">
        <v>87.91</v>
      </c>
      <c r="Q8829">
        <v>7.01</v>
      </c>
      <c r="R8829">
        <v>0.01</v>
      </c>
      <c r="S8829">
        <v>2197.75</v>
      </c>
      <c r="T8829">
        <v>-6.7901999999999996</v>
      </c>
    </row>
    <row r="8830" spans="1:20" x14ac:dyDescent="0.25">
      <c r="A8830">
        <v>168487</v>
      </c>
      <c r="B8830" s="1" t="s">
        <v>649</v>
      </c>
      <c r="C8830" s="1" t="s">
        <v>53</v>
      </c>
      <c r="D8830" s="2">
        <v>43868</v>
      </c>
      <c r="E8830" s="3">
        <v>0.83333333333333337</v>
      </c>
      <c r="F8830">
        <v>97713</v>
      </c>
      <c r="G8830" s="1" t="s">
        <v>56</v>
      </c>
      <c r="H8830" s="1" t="s">
        <v>902</v>
      </c>
      <c r="I8830" s="1" t="s">
        <v>335</v>
      </c>
      <c r="J8830" s="1" t="s">
        <v>25</v>
      </c>
      <c r="K8830" s="1" t="s">
        <v>26</v>
      </c>
      <c r="L8830" s="1" t="s">
        <v>32</v>
      </c>
      <c r="M8830" s="1" t="s">
        <v>598</v>
      </c>
      <c r="N8830" s="1" t="s">
        <v>1059</v>
      </c>
      <c r="O8830">
        <v>1</v>
      </c>
      <c r="P8830">
        <v>74.97</v>
      </c>
      <c r="Q8830">
        <v>21.62</v>
      </c>
      <c r="R8830">
        <v>0.47</v>
      </c>
      <c r="S8830">
        <v>74.97</v>
      </c>
      <c r="T8830">
        <v>-21.267600000000002</v>
      </c>
    </row>
    <row r="8831" spans="1:20" x14ac:dyDescent="0.25">
      <c r="A8831">
        <v>262993</v>
      </c>
      <c r="B8831" s="1" t="s">
        <v>844</v>
      </c>
      <c r="C8831" s="1" t="s">
        <v>58</v>
      </c>
      <c r="D8831" s="2">
        <v>43928</v>
      </c>
      <c r="E8831" s="3">
        <v>0.16666666666666666</v>
      </c>
      <c r="F8831">
        <v>50467</v>
      </c>
      <c r="G8831" s="1" t="s">
        <v>91</v>
      </c>
      <c r="H8831" s="1" t="s">
        <v>902</v>
      </c>
      <c r="I8831" s="1" t="s">
        <v>335</v>
      </c>
      <c r="J8831" s="1" t="s">
        <v>25</v>
      </c>
      <c r="K8831" s="1" t="s">
        <v>26</v>
      </c>
      <c r="L8831" s="1" t="s">
        <v>27</v>
      </c>
      <c r="M8831" s="1" t="s">
        <v>598</v>
      </c>
      <c r="N8831" s="1" t="s">
        <v>1059</v>
      </c>
      <c r="O8831">
        <v>8</v>
      </c>
      <c r="P8831">
        <v>5.31</v>
      </c>
      <c r="Q8831">
        <v>29.6</v>
      </c>
      <c r="R8831">
        <v>0.32</v>
      </c>
      <c r="S8831">
        <v>42.48</v>
      </c>
      <c r="T8831">
        <v>-29.464099999999998</v>
      </c>
    </row>
    <row r="8832" spans="1:20" x14ac:dyDescent="0.25">
      <c r="A8832">
        <v>691343</v>
      </c>
      <c r="B8832" s="1" t="s">
        <v>415</v>
      </c>
      <c r="C8832" s="1" t="s">
        <v>55</v>
      </c>
      <c r="D8832" s="2">
        <v>44050</v>
      </c>
      <c r="E8832" s="3">
        <v>0.66666666666666663</v>
      </c>
      <c r="F8832">
        <v>23198</v>
      </c>
      <c r="G8832" s="1" t="s">
        <v>22</v>
      </c>
      <c r="H8832" s="1" t="s">
        <v>902</v>
      </c>
      <c r="I8832" s="1" t="s">
        <v>335</v>
      </c>
      <c r="J8832" s="1" t="s">
        <v>43</v>
      </c>
      <c r="K8832" s="1" t="s">
        <v>26</v>
      </c>
      <c r="L8832" s="1" t="s">
        <v>44</v>
      </c>
      <c r="M8832" s="1" t="s">
        <v>598</v>
      </c>
      <c r="N8832" s="1" t="s">
        <v>1059</v>
      </c>
      <c r="O8832">
        <v>33</v>
      </c>
      <c r="P8832">
        <v>98.18</v>
      </c>
      <c r="Q8832">
        <v>14.53</v>
      </c>
      <c r="R8832">
        <v>0.36</v>
      </c>
      <c r="S8832">
        <v>3239.94</v>
      </c>
      <c r="T8832">
        <v>-2.8662000000000001</v>
      </c>
    </row>
    <row r="8833" spans="1:20" x14ac:dyDescent="0.25">
      <c r="A8833">
        <v>274037</v>
      </c>
      <c r="B8833" s="1" t="s">
        <v>611</v>
      </c>
      <c r="C8833" s="1" t="s">
        <v>93</v>
      </c>
      <c r="D8833" s="2">
        <v>44142</v>
      </c>
      <c r="E8833" s="3">
        <v>0.33333333333333331</v>
      </c>
      <c r="F8833">
        <v>80031</v>
      </c>
      <c r="G8833" s="1" t="s">
        <v>39</v>
      </c>
      <c r="H8833" s="1" t="s">
        <v>902</v>
      </c>
      <c r="I8833" s="1" t="s">
        <v>335</v>
      </c>
      <c r="J8833" s="1" t="s">
        <v>43</v>
      </c>
      <c r="K8833" s="1" t="s">
        <v>26</v>
      </c>
      <c r="L8833" s="1" t="s">
        <v>44</v>
      </c>
      <c r="M8833" s="1" t="s">
        <v>598</v>
      </c>
      <c r="N8833" s="1" t="s">
        <v>1059</v>
      </c>
      <c r="O8833">
        <v>20</v>
      </c>
      <c r="P8833">
        <v>91.4</v>
      </c>
      <c r="Q8833">
        <v>13.74</v>
      </c>
      <c r="R8833">
        <v>0.1</v>
      </c>
      <c r="S8833">
        <v>1828</v>
      </c>
      <c r="T8833">
        <v>-11.912000000000001</v>
      </c>
    </row>
    <row r="8834" spans="1:20" x14ac:dyDescent="0.25">
      <c r="A8834">
        <v>357803</v>
      </c>
      <c r="B8834" s="1" t="s">
        <v>746</v>
      </c>
      <c r="C8834" s="1" t="s">
        <v>34</v>
      </c>
      <c r="D8834" s="2">
        <v>44142</v>
      </c>
      <c r="E8834" s="3">
        <v>0.75</v>
      </c>
      <c r="F8834">
        <v>65526</v>
      </c>
      <c r="G8834" s="1" t="s">
        <v>42</v>
      </c>
      <c r="H8834" s="1" t="s">
        <v>902</v>
      </c>
      <c r="I8834" s="1" t="s">
        <v>335</v>
      </c>
      <c r="J8834" s="1" t="s">
        <v>25</v>
      </c>
      <c r="K8834" s="1" t="s">
        <v>26</v>
      </c>
      <c r="L8834" s="1" t="s">
        <v>36</v>
      </c>
      <c r="M8834" s="1" t="s">
        <v>598</v>
      </c>
      <c r="N8834" s="1" t="s">
        <v>1059</v>
      </c>
      <c r="O8834">
        <v>5</v>
      </c>
      <c r="P8834">
        <v>88.85</v>
      </c>
      <c r="Q8834">
        <v>27.52</v>
      </c>
      <c r="R8834">
        <v>0.3</v>
      </c>
      <c r="S8834">
        <v>444.25</v>
      </c>
      <c r="T8834">
        <v>-26.187200000000001</v>
      </c>
    </row>
    <row r="8835" spans="1:20" x14ac:dyDescent="0.25">
      <c r="A8835">
        <v>495204</v>
      </c>
      <c r="B8835" s="1" t="s">
        <v>906</v>
      </c>
      <c r="C8835" s="1" t="s">
        <v>34</v>
      </c>
      <c r="D8835" s="2">
        <v>43990</v>
      </c>
      <c r="E8835" s="3">
        <v>0</v>
      </c>
      <c r="F8835">
        <v>76652</v>
      </c>
      <c r="G8835" s="1" t="s">
        <v>49</v>
      </c>
      <c r="H8835" s="1" t="s">
        <v>902</v>
      </c>
      <c r="I8835" s="1" t="s">
        <v>335</v>
      </c>
      <c r="J8835" s="1" t="s">
        <v>25</v>
      </c>
      <c r="K8835" s="1" t="s">
        <v>26</v>
      </c>
      <c r="L8835" s="1" t="s">
        <v>27</v>
      </c>
      <c r="M8835" s="1" t="s">
        <v>598</v>
      </c>
      <c r="N8835" s="1" t="s">
        <v>1059</v>
      </c>
      <c r="O8835">
        <v>24</v>
      </c>
      <c r="P8835">
        <v>87.37</v>
      </c>
      <c r="Q8835">
        <v>12.36</v>
      </c>
      <c r="R8835">
        <v>0.43</v>
      </c>
      <c r="S8835">
        <v>2096.88</v>
      </c>
      <c r="T8835">
        <v>-3.3433999999999999</v>
      </c>
    </row>
    <row r="8836" spans="1:20" x14ac:dyDescent="0.25">
      <c r="A8836">
        <v>393125</v>
      </c>
      <c r="B8836" s="1" t="s">
        <v>219</v>
      </c>
      <c r="C8836" s="1" t="s">
        <v>70</v>
      </c>
      <c r="D8836" s="2">
        <v>44082</v>
      </c>
      <c r="E8836" s="3">
        <v>0.83333333333333337</v>
      </c>
      <c r="F8836">
        <v>29337</v>
      </c>
      <c r="G8836" s="1" t="s">
        <v>56</v>
      </c>
      <c r="H8836" s="1" t="s">
        <v>902</v>
      </c>
      <c r="I8836" s="1" t="s">
        <v>335</v>
      </c>
      <c r="J8836" s="1" t="s">
        <v>43</v>
      </c>
      <c r="K8836" s="1" t="s">
        <v>26</v>
      </c>
      <c r="L8836" s="1" t="s">
        <v>44</v>
      </c>
      <c r="M8836" s="1" t="s">
        <v>598</v>
      </c>
      <c r="N8836" s="1" t="s">
        <v>1059</v>
      </c>
      <c r="O8836">
        <v>4</v>
      </c>
      <c r="P8836">
        <v>94.97</v>
      </c>
      <c r="Q8836">
        <v>8.77</v>
      </c>
      <c r="R8836">
        <v>0.3</v>
      </c>
      <c r="S8836">
        <v>379.88</v>
      </c>
      <c r="T8836">
        <v>-7.6303999999999998</v>
      </c>
    </row>
    <row r="8837" spans="1:20" x14ac:dyDescent="0.25">
      <c r="A8837">
        <v>892173</v>
      </c>
      <c r="B8837" s="1" t="s">
        <v>754</v>
      </c>
      <c r="C8837" s="1" t="s">
        <v>51</v>
      </c>
      <c r="D8837" s="2">
        <v>43870</v>
      </c>
      <c r="E8837" s="3">
        <v>0.79166666666666663</v>
      </c>
      <c r="F8837">
        <v>98472</v>
      </c>
      <c r="G8837" s="1" t="s">
        <v>22</v>
      </c>
      <c r="H8837" s="1" t="s">
        <v>902</v>
      </c>
      <c r="I8837" s="1" t="s">
        <v>335</v>
      </c>
      <c r="J8837" s="1" t="s">
        <v>25</v>
      </c>
      <c r="K8837" s="1" t="s">
        <v>26</v>
      </c>
      <c r="L8837" s="1" t="s">
        <v>36</v>
      </c>
      <c r="M8837" s="1" t="s">
        <v>598</v>
      </c>
      <c r="N8837" s="1" t="s">
        <v>1059</v>
      </c>
      <c r="O8837">
        <v>39</v>
      </c>
      <c r="P8837">
        <v>89.28</v>
      </c>
      <c r="Q8837">
        <v>8.6999999999999993</v>
      </c>
      <c r="R8837">
        <v>0.33</v>
      </c>
      <c r="S8837">
        <v>3481.92</v>
      </c>
      <c r="T8837">
        <v>2.7902999999999998</v>
      </c>
    </row>
    <row r="8838" spans="1:20" x14ac:dyDescent="0.25">
      <c r="A8838">
        <v>139104</v>
      </c>
      <c r="B8838" s="1" t="s">
        <v>329</v>
      </c>
      <c r="C8838" s="1" t="s">
        <v>48</v>
      </c>
      <c r="D8838" s="2">
        <v>43930</v>
      </c>
      <c r="E8838" s="3">
        <v>0.375</v>
      </c>
      <c r="F8838">
        <v>32463</v>
      </c>
      <c r="G8838" s="1" t="s">
        <v>49</v>
      </c>
      <c r="H8838" s="1" t="s">
        <v>902</v>
      </c>
      <c r="I8838" s="1" t="s">
        <v>335</v>
      </c>
      <c r="J8838" s="1" t="s">
        <v>43</v>
      </c>
      <c r="K8838" s="1" t="s">
        <v>26</v>
      </c>
      <c r="L8838" s="1" t="s">
        <v>27</v>
      </c>
      <c r="M8838" s="1" t="s">
        <v>598</v>
      </c>
      <c r="N8838" s="1" t="s">
        <v>1059</v>
      </c>
      <c r="O8838">
        <v>13</v>
      </c>
      <c r="P8838">
        <v>56.69</v>
      </c>
      <c r="Q8838">
        <v>5.05</v>
      </c>
      <c r="R8838">
        <v>0.16</v>
      </c>
      <c r="S8838">
        <v>736.97</v>
      </c>
      <c r="T8838">
        <v>-3.8708</v>
      </c>
    </row>
    <row r="8839" spans="1:20" x14ac:dyDescent="0.25">
      <c r="A8839">
        <v>156635</v>
      </c>
      <c r="B8839" s="1" t="s">
        <v>353</v>
      </c>
      <c r="C8839" s="1" t="s">
        <v>34</v>
      </c>
      <c r="D8839" s="2">
        <v>44053</v>
      </c>
      <c r="E8839" s="3">
        <v>0.125</v>
      </c>
      <c r="F8839">
        <v>94985</v>
      </c>
      <c r="G8839" s="1" t="s">
        <v>56</v>
      </c>
      <c r="H8839" s="1" t="s">
        <v>902</v>
      </c>
      <c r="I8839" s="1" t="s">
        <v>335</v>
      </c>
      <c r="J8839" s="1" t="s">
        <v>25</v>
      </c>
      <c r="K8839" s="1" t="s">
        <v>26</v>
      </c>
      <c r="L8839" s="1" t="s">
        <v>36</v>
      </c>
      <c r="M8839" s="1" t="s">
        <v>598</v>
      </c>
      <c r="N8839" s="1" t="s">
        <v>1059</v>
      </c>
      <c r="O8839">
        <v>33</v>
      </c>
      <c r="P8839">
        <v>78.260000000000005</v>
      </c>
      <c r="Q8839">
        <v>10.96</v>
      </c>
      <c r="R8839">
        <v>0.36</v>
      </c>
      <c r="S8839">
        <v>2582.58</v>
      </c>
      <c r="T8839">
        <v>-1.6627000000000001</v>
      </c>
    </row>
    <row r="8840" spans="1:20" x14ac:dyDescent="0.25">
      <c r="A8840">
        <v>403342</v>
      </c>
      <c r="B8840" s="1" t="s">
        <v>66</v>
      </c>
      <c r="C8840" s="1" t="s">
        <v>41</v>
      </c>
      <c r="D8840" s="2">
        <v>44145</v>
      </c>
      <c r="E8840" s="3">
        <v>0.125</v>
      </c>
      <c r="F8840">
        <v>27335</v>
      </c>
      <c r="G8840" s="1" t="s">
        <v>42</v>
      </c>
      <c r="H8840" s="1" t="s">
        <v>902</v>
      </c>
      <c r="I8840" s="1" t="s">
        <v>335</v>
      </c>
      <c r="J8840" s="1" t="s">
        <v>25</v>
      </c>
      <c r="K8840" s="1" t="s">
        <v>26</v>
      </c>
      <c r="L8840" s="1" t="s">
        <v>36</v>
      </c>
      <c r="M8840" s="1" t="s">
        <v>598</v>
      </c>
      <c r="N8840" s="1" t="s">
        <v>1059</v>
      </c>
      <c r="O8840">
        <v>19</v>
      </c>
      <c r="P8840">
        <v>5.53</v>
      </c>
      <c r="Q8840">
        <v>27.95</v>
      </c>
      <c r="R8840">
        <v>0.25</v>
      </c>
      <c r="S8840">
        <v>105.07</v>
      </c>
      <c r="T8840">
        <v>-27.6873</v>
      </c>
    </row>
    <row r="8841" spans="1:20" x14ac:dyDescent="0.25">
      <c r="A8841">
        <v>163965</v>
      </c>
      <c r="B8841" s="1" t="s">
        <v>357</v>
      </c>
      <c r="C8841" s="1" t="s">
        <v>53</v>
      </c>
      <c r="D8841" s="2">
        <v>43872</v>
      </c>
      <c r="E8841" s="3">
        <v>0.58333333333333337</v>
      </c>
      <c r="F8841">
        <v>65932</v>
      </c>
      <c r="G8841" s="1" t="s">
        <v>31</v>
      </c>
      <c r="H8841" s="1" t="s">
        <v>902</v>
      </c>
      <c r="I8841" s="1" t="s">
        <v>335</v>
      </c>
      <c r="J8841" s="1" t="s">
        <v>25</v>
      </c>
      <c r="K8841" s="1" t="s">
        <v>26</v>
      </c>
      <c r="L8841" s="1" t="s">
        <v>36</v>
      </c>
      <c r="M8841" s="1" t="s">
        <v>598</v>
      </c>
      <c r="N8841" s="1" t="s">
        <v>1059</v>
      </c>
      <c r="O8841">
        <v>48</v>
      </c>
      <c r="P8841">
        <v>10.33</v>
      </c>
      <c r="Q8841">
        <v>14.4</v>
      </c>
      <c r="R8841">
        <v>0.17</v>
      </c>
      <c r="S8841">
        <v>495.84</v>
      </c>
      <c r="T8841">
        <v>-13.5571</v>
      </c>
    </row>
    <row r="8842" spans="1:20" x14ac:dyDescent="0.25">
      <c r="A8842">
        <v>876001</v>
      </c>
      <c r="B8842" s="1" t="s">
        <v>760</v>
      </c>
      <c r="C8842" s="1" t="s">
        <v>21</v>
      </c>
      <c r="D8842" s="2">
        <v>43933</v>
      </c>
      <c r="E8842" s="3">
        <v>0.45833333333333331</v>
      </c>
      <c r="F8842">
        <v>77996</v>
      </c>
      <c r="G8842" s="1" t="s">
        <v>56</v>
      </c>
      <c r="H8842" s="1" t="s">
        <v>902</v>
      </c>
      <c r="I8842" s="1" t="s">
        <v>335</v>
      </c>
      <c r="J8842" s="1" t="s">
        <v>25</v>
      </c>
      <c r="K8842" s="1" t="s">
        <v>26</v>
      </c>
      <c r="L8842" s="1" t="s">
        <v>32</v>
      </c>
      <c r="M8842" s="1" t="s">
        <v>598</v>
      </c>
      <c r="N8842" s="1" t="s">
        <v>1059</v>
      </c>
      <c r="O8842">
        <v>40</v>
      </c>
      <c r="P8842">
        <v>24.39</v>
      </c>
      <c r="Q8842">
        <v>14.48</v>
      </c>
      <c r="R8842">
        <v>0.43</v>
      </c>
      <c r="S8842">
        <v>975.6</v>
      </c>
      <c r="T8842">
        <v>-10.2849</v>
      </c>
    </row>
    <row r="8843" spans="1:20" x14ac:dyDescent="0.25">
      <c r="A8843">
        <v>900812</v>
      </c>
      <c r="B8843" s="1" t="s">
        <v>309</v>
      </c>
      <c r="C8843" s="1" t="s">
        <v>53</v>
      </c>
      <c r="D8843" s="2">
        <v>44177</v>
      </c>
      <c r="E8843" s="3">
        <v>0.58333333333333337</v>
      </c>
      <c r="F8843">
        <v>85585</v>
      </c>
      <c r="G8843" s="1" t="s">
        <v>71</v>
      </c>
      <c r="H8843" s="1" t="s">
        <v>902</v>
      </c>
      <c r="I8843" s="1" t="s">
        <v>335</v>
      </c>
      <c r="J8843" s="1" t="s">
        <v>25</v>
      </c>
      <c r="K8843" s="1" t="s">
        <v>26</v>
      </c>
      <c r="L8843" s="1" t="s">
        <v>44</v>
      </c>
      <c r="M8843" s="1" t="s">
        <v>598</v>
      </c>
      <c r="N8843" s="1" t="s">
        <v>1059</v>
      </c>
      <c r="O8843">
        <v>26</v>
      </c>
      <c r="P8843">
        <v>44.13</v>
      </c>
      <c r="Q8843">
        <v>27.33</v>
      </c>
      <c r="R8843">
        <v>0.02</v>
      </c>
      <c r="S8843">
        <v>1147.3800000000001</v>
      </c>
      <c r="T8843">
        <v>-27.1005</v>
      </c>
    </row>
    <row r="8844" spans="1:20" x14ac:dyDescent="0.25">
      <c r="A8844">
        <v>447299</v>
      </c>
      <c r="B8844" s="1" t="s">
        <v>699</v>
      </c>
      <c r="C8844" s="1" t="s">
        <v>21</v>
      </c>
      <c r="D8844" s="2">
        <v>44197</v>
      </c>
      <c r="E8844" s="3">
        <v>0.58333333333333337</v>
      </c>
      <c r="F8844">
        <v>53813</v>
      </c>
      <c r="G8844" s="1" t="s">
        <v>39</v>
      </c>
      <c r="H8844" s="1" t="s">
        <v>902</v>
      </c>
      <c r="I8844" s="1" t="s">
        <v>335</v>
      </c>
      <c r="J8844" s="1" t="s">
        <v>25</v>
      </c>
      <c r="K8844" s="1" t="s">
        <v>26</v>
      </c>
      <c r="L8844" s="1" t="s">
        <v>36</v>
      </c>
      <c r="M8844" s="1" t="s">
        <v>598</v>
      </c>
      <c r="N8844" s="1" t="s">
        <v>1059</v>
      </c>
      <c r="O8844">
        <v>4</v>
      </c>
      <c r="P8844">
        <v>4.24</v>
      </c>
      <c r="Q8844">
        <v>17.100000000000001</v>
      </c>
      <c r="R8844">
        <v>0.28000000000000003</v>
      </c>
      <c r="S8844">
        <v>16.96</v>
      </c>
      <c r="T8844">
        <v>-17.052499999999998</v>
      </c>
    </row>
    <row r="8845" spans="1:20" x14ac:dyDescent="0.25">
      <c r="A8845">
        <v>923578</v>
      </c>
      <c r="B8845" s="1" t="s">
        <v>355</v>
      </c>
      <c r="C8845" s="1" t="s">
        <v>41</v>
      </c>
      <c r="D8845" s="2">
        <v>44258</v>
      </c>
      <c r="E8845" s="3">
        <v>8.3333333333333329E-2</v>
      </c>
      <c r="F8845">
        <v>12105</v>
      </c>
      <c r="G8845" s="1" t="s">
        <v>49</v>
      </c>
      <c r="H8845" s="1" t="s">
        <v>902</v>
      </c>
      <c r="I8845" s="1" t="s">
        <v>335</v>
      </c>
      <c r="J8845" s="1" t="s">
        <v>25</v>
      </c>
      <c r="K8845" s="1" t="s">
        <v>26</v>
      </c>
      <c r="L8845" s="1" t="s">
        <v>36</v>
      </c>
      <c r="M8845" s="1" t="s">
        <v>598</v>
      </c>
      <c r="N8845" s="1" t="s">
        <v>1059</v>
      </c>
      <c r="O8845">
        <v>21</v>
      </c>
      <c r="P8845">
        <v>58.54</v>
      </c>
      <c r="Q8845">
        <v>25.82</v>
      </c>
      <c r="R8845">
        <v>0.06</v>
      </c>
      <c r="S8845">
        <v>1229.3399999999999</v>
      </c>
      <c r="T8845">
        <v>-25.0824</v>
      </c>
    </row>
    <row r="8846" spans="1:20" x14ac:dyDescent="0.25">
      <c r="A8846">
        <v>401411</v>
      </c>
      <c r="B8846" s="1" t="s">
        <v>891</v>
      </c>
      <c r="C8846" s="1" t="s">
        <v>21</v>
      </c>
      <c r="D8846" s="2">
        <v>44260</v>
      </c>
      <c r="E8846" s="3">
        <v>0.33333333333333331</v>
      </c>
      <c r="F8846">
        <v>98928</v>
      </c>
      <c r="G8846" s="1" t="s">
        <v>42</v>
      </c>
      <c r="H8846" s="1" t="s">
        <v>902</v>
      </c>
      <c r="I8846" s="1" t="s">
        <v>335</v>
      </c>
      <c r="J8846" s="1" t="s">
        <v>43</v>
      </c>
      <c r="K8846" s="1" t="s">
        <v>26</v>
      </c>
      <c r="L8846" s="1" t="s">
        <v>32</v>
      </c>
      <c r="M8846" s="1" t="s">
        <v>598</v>
      </c>
      <c r="N8846" s="1" t="s">
        <v>1059</v>
      </c>
      <c r="O8846">
        <v>1</v>
      </c>
      <c r="P8846">
        <v>36.409999999999997</v>
      </c>
      <c r="Q8846">
        <v>17.73</v>
      </c>
      <c r="R8846">
        <v>0.16</v>
      </c>
      <c r="S8846">
        <v>36.409999999999997</v>
      </c>
      <c r="T8846">
        <v>-17.671700000000001</v>
      </c>
    </row>
    <row r="8847" spans="1:20" x14ac:dyDescent="0.25">
      <c r="A8847">
        <v>775002</v>
      </c>
      <c r="B8847" s="1" t="s">
        <v>272</v>
      </c>
      <c r="C8847" s="1" t="s">
        <v>51</v>
      </c>
      <c r="D8847" s="2">
        <v>44233</v>
      </c>
      <c r="E8847" s="3">
        <v>8.3333333333333329E-2</v>
      </c>
      <c r="F8847">
        <v>28983</v>
      </c>
      <c r="G8847" s="1" t="s">
        <v>42</v>
      </c>
      <c r="H8847" s="1" t="s">
        <v>902</v>
      </c>
      <c r="I8847" s="1" t="s">
        <v>335</v>
      </c>
      <c r="J8847" s="1" t="s">
        <v>25</v>
      </c>
      <c r="K8847" s="1" t="s">
        <v>26</v>
      </c>
      <c r="L8847" s="1" t="s">
        <v>32</v>
      </c>
      <c r="M8847" s="1" t="s">
        <v>598</v>
      </c>
      <c r="N8847" s="1" t="s">
        <v>1059</v>
      </c>
      <c r="O8847">
        <v>16</v>
      </c>
      <c r="P8847">
        <v>20.66</v>
      </c>
      <c r="Q8847">
        <v>13.2</v>
      </c>
      <c r="R8847">
        <v>0.31</v>
      </c>
      <c r="S8847">
        <v>330.56</v>
      </c>
      <c r="T8847">
        <v>-12.1753</v>
      </c>
    </row>
    <row r="8848" spans="1:20" x14ac:dyDescent="0.25">
      <c r="A8848">
        <v>967152</v>
      </c>
      <c r="B8848" s="1" t="s">
        <v>525</v>
      </c>
      <c r="C8848" s="1" t="s">
        <v>41</v>
      </c>
      <c r="D8848" s="2">
        <v>44322</v>
      </c>
      <c r="E8848" s="3">
        <v>0</v>
      </c>
      <c r="F8848">
        <v>48455</v>
      </c>
      <c r="G8848" s="1" t="s">
        <v>35</v>
      </c>
      <c r="H8848" s="1" t="s">
        <v>902</v>
      </c>
      <c r="I8848" s="1" t="s">
        <v>335</v>
      </c>
      <c r="J8848" s="1" t="s">
        <v>25</v>
      </c>
      <c r="K8848" s="1" t="s">
        <v>26</v>
      </c>
      <c r="L8848" s="1" t="s">
        <v>32</v>
      </c>
      <c r="M8848" s="1" t="s">
        <v>598</v>
      </c>
      <c r="N8848" s="1" t="s">
        <v>1059</v>
      </c>
      <c r="O8848">
        <v>36</v>
      </c>
      <c r="P8848">
        <v>67.41</v>
      </c>
      <c r="Q8848">
        <v>24.62</v>
      </c>
      <c r="R8848">
        <v>0.45</v>
      </c>
      <c r="S8848">
        <v>2426.7600000000002</v>
      </c>
      <c r="T8848">
        <v>-13.6996</v>
      </c>
    </row>
    <row r="8849" spans="1:20" x14ac:dyDescent="0.25">
      <c r="A8849">
        <v>277946</v>
      </c>
      <c r="B8849" s="1" t="s">
        <v>238</v>
      </c>
      <c r="C8849" s="1" t="s">
        <v>38</v>
      </c>
      <c r="D8849" s="2">
        <v>44475</v>
      </c>
      <c r="E8849" s="3">
        <v>0.375</v>
      </c>
      <c r="F8849">
        <v>87135</v>
      </c>
      <c r="G8849" s="1" t="s">
        <v>31</v>
      </c>
      <c r="H8849" s="1" t="s">
        <v>902</v>
      </c>
      <c r="I8849" s="1" t="s">
        <v>335</v>
      </c>
      <c r="J8849" s="1" t="s">
        <v>43</v>
      </c>
      <c r="K8849" s="1" t="s">
        <v>26</v>
      </c>
      <c r="L8849" s="1" t="s">
        <v>32</v>
      </c>
      <c r="M8849" s="1" t="s">
        <v>598</v>
      </c>
      <c r="N8849" s="1" t="s">
        <v>1059</v>
      </c>
      <c r="O8849">
        <v>47</v>
      </c>
      <c r="P8849">
        <v>12.23</v>
      </c>
      <c r="Q8849">
        <v>17.239999999999998</v>
      </c>
      <c r="R8849">
        <v>0.45</v>
      </c>
      <c r="S8849">
        <v>574.80999999999995</v>
      </c>
      <c r="T8849">
        <v>-14.6534</v>
      </c>
    </row>
    <row r="8850" spans="1:20" x14ac:dyDescent="0.25">
      <c r="A8850">
        <v>402788</v>
      </c>
      <c r="B8850" s="1" t="s">
        <v>141</v>
      </c>
      <c r="C8850" s="1" t="s">
        <v>53</v>
      </c>
      <c r="D8850" s="2">
        <v>44324</v>
      </c>
      <c r="E8850" s="3">
        <v>0.33333333333333331</v>
      </c>
      <c r="F8850">
        <v>68333</v>
      </c>
      <c r="G8850" s="1" t="s">
        <v>39</v>
      </c>
      <c r="H8850" s="1" t="s">
        <v>902</v>
      </c>
      <c r="I8850" s="1" t="s">
        <v>335</v>
      </c>
      <c r="J8850" s="1" t="s">
        <v>25</v>
      </c>
      <c r="K8850" s="1" t="s">
        <v>26</v>
      </c>
      <c r="L8850" s="1" t="s">
        <v>32</v>
      </c>
      <c r="M8850" s="1" t="s">
        <v>598</v>
      </c>
      <c r="N8850" s="1" t="s">
        <v>1059</v>
      </c>
      <c r="O8850">
        <v>33</v>
      </c>
      <c r="P8850">
        <v>42.05</v>
      </c>
      <c r="Q8850">
        <v>12.4</v>
      </c>
      <c r="R8850">
        <v>0.09</v>
      </c>
      <c r="S8850">
        <v>1387.65</v>
      </c>
      <c r="T8850">
        <v>-11.1511</v>
      </c>
    </row>
    <row r="8851" spans="1:20" x14ac:dyDescent="0.25">
      <c r="A8851">
        <v>789517</v>
      </c>
      <c r="B8851" s="1" t="s">
        <v>921</v>
      </c>
      <c r="C8851" s="1" t="s">
        <v>58</v>
      </c>
      <c r="D8851" s="2">
        <v>44385</v>
      </c>
      <c r="E8851" s="3">
        <v>0.25</v>
      </c>
      <c r="F8851">
        <v>52321</v>
      </c>
      <c r="G8851" s="1" t="s">
        <v>22</v>
      </c>
      <c r="H8851" s="1" t="s">
        <v>902</v>
      </c>
      <c r="I8851" s="1" t="s">
        <v>335</v>
      </c>
      <c r="J8851" s="1" t="s">
        <v>43</v>
      </c>
      <c r="K8851" s="1" t="s">
        <v>26</v>
      </c>
      <c r="L8851" s="1" t="s">
        <v>32</v>
      </c>
      <c r="M8851" s="1" t="s">
        <v>598</v>
      </c>
      <c r="N8851" s="1" t="s">
        <v>1059</v>
      </c>
      <c r="O8851">
        <v>41</v>
      </c>
      <c r="P8851">
        <v>85.74</v>
      </c>
      <c r="Q8851">
        <v>27.45</v>
      </c>
      <c r="R8851">
        <v>0.28000000000000003</v>
      </c>
      <c r="S8851">
        <v>3515.34</v>
      </c>
      <c r="T8851">
        <v>-17.606999999999999</v>
      </c>
    </row>
    <row r="8852" spans="1:20" x14ac:dyDescent="0.25">
      <c r="A8852">
        <v>849980</v>
      </c>
      <c r="B8852" s="1" t="s">
        <v>918</v>
      </c>
      <c r="C8852" s="1" t="s">
        <v>51</v>
      </c>
      <c r="D8852" s="2">
        <v>44508</v>
      </c>
      <c r="E8852" s="3">
        <v>4.1666666666666664E-2</v>
      </c>
      <c r="F8852">
        <v>33760</v>
      </c>
      <c r="G8852" s="1" t="s">
        <v>31</v>
      </c>
      <c r="H8852" s="1" t="s">
        <v>902</v>
      </c>
      <c r="I8852" s="1" t="s">
        <v>335</v>
      </c>
      <c r="J8852" s="1" t="s">
        <v>25</v>
      </c>
      <c r="K8852" s="1" t="s">
        <v>26</v>
      </c>
      <c r="L8852" s="1" t="s">
        <v>44</v>
      </c>
      <c r="M8852" s="1" t="s">
        <v>598</v>
      </c>
      <c r="N8852" s="1" t="s">
        <v>1059</v>
      </c>
      <c r="O8852">
        <v>17</v>
      </c>
      <c r="P8852">
        <v>13.3</v>
      </c>
      <c r="Q8852">
        <v>7.48</v>
      </c>
      <c r="R8852">
        <v>0.15</v>
      </c>
      <c r="S8852">
        <v>226.1</v>
      </c>
      <c r="T8852">
        <v>-7.1407999999999996</v>
      </c>
    </row>
    <row r="8853" spans="1:20" x14ac:dyDescent="0.25">
      <c r="A8853">
        <v>631520</v>
      </c>
      <c r="B8853" s="1" t="s">
        <v>281</v>
      </c>
      <c r="C8853" s="1" t="s">
        <v>58</v>
      </c>
      <c r="D8853" s="2">
        <v>44417</v>
      </c>
      <c r="E8853" s="3">
        <v>0.20833333333333334</v>
      </c>
      <c r="F8853">
        <v>70536</v>
      </c>
      <c r="G8853" s="1" t="s">
        <v>49</v>
      </c>
      <c r="H8853" s="1" t="s">
        <v>902</v>
      </c>
      <c r="I8853" s="1" t="s">
        <v>335</v>
      </c>
      <c r="J8853" s="1" t="s">
        <v>43</v>
      </c>
      <c r="K8853" s="1" t="s">
        <v>26</v>
      </c>
      <c r="L8853" s="1" t="s">
        <v>36</v>
      </c>
      <c r="M8853" s="1" t="s">
        <v>598</v>
      </c>
      <c r="N8853" s="1" t="s">
        <v>1059</v>
      </c>
      <c r="O8853">
        <v>28</v>
      </c>
      <c r="P8853">
        <v>39.6</v>
      </c>
      <c r="Q8853">
        <v>22.9</v>
      </c>
      <c r="R8853">
        <v>0.12</v>
      </c>
      <c r="S8853">
        <v>1108.8</v>
      </c>
      <c r="T8853">
        <v>-21.569400000000002</v>
      </c>
    </row>
    <row r="8854" spans="1:20" x14ac:dyDescent="0.25">
      <c r="A8854">
        <v>870340</v>
      </c>
      <c r="B8854" s="1" t="s">
        <v>206</v>
      </c>
      <c r="C8854" s="1" t="s">
        <v>21</v>
      </c>
      <c r="D8854" s="2">
        <v>44509</v>
      </c>
      <c r="E8854" s="3">
        <v>0.66666666666666663</v>
      </c>
      <c r="F8854">
        <v>92125</v>
      </c>
      <c r="G8854" s="1" t="s">
        <v>35</v>
      </c>
      <c r="H8854" s="1" t="s">
        <v>902</v>
      </c>
      <c r="I8854" s="1" t="s">
        <v>335</v>
      </c>
      <c r="J8854" s="1" t="s">
        <v>43</v>
      </c>
      <c r="K8854" s="1" t="s">
        <v>26</v>
      </c>
      <c r="L8854" s="1" t="s">
        <v>27</v>
      </c>
      <c r="M8854" s="1" t="s">
        <v>598</v>
      </c>
      <c r="N8854" s="1" t="s">
        <v>1059</v>
      </c>
      <c r="O8854">
        <v>15</v>
      </c>
      <c r="P8854">
        <v>49.82</v>
      </c>
      <c r="Q8854">
        <v>6.31</v>
      </c>
      <c r="R8854">
        <v>0.05</v>
      </c>
      <c r="S8854">
        <v>747.3</v>
      </c>
      <c r="T8854">
        <v>-5.9363999999999999</v>
      </c>
    </row>
    <row r="8855" spans="1:20" x14ac:dyDescent="0.25">
      <c r="A8855">
        <v>872411</v>
      </c>
      <c r="B8855" s="1" t="s">
        <v>988</v>
      </c>
      <c r="C8855" s="1" t="s">
        <v>38</v>
      </c>
      <c r="D8855" s="2">
        <v>44359</v>
      </c>
      <c r="E8855" s="3">
        <v>0</v>
      </c>
      <c r="F8855">
        <v>70133</v>
      </c>
      <c r="G8855" s="1" t="s">
        <v>35</v>
      </c>
      <c r="H8855" s="1" t="s">
        <v>902</v>
      </c>
      <c r="I8855" s="1" t="s">
        <v>335</v>
      </c>
      <c r="J8855" s="1" t="s">
        <v>25</v>
      </c>
      <c r="K8855" s="1" t="s">
        <v>26</v>
      </c>
      <c r="L8855" s="1" t="s">
        <v>44</v>
      </c>
      <c r="M8855" s="1" t="s">
        <v>598</v>
      </c>
      <c r="N8855" s="1" t="s">
        <v>1059</v>
      </c>
      <c r="O8855">
        <v>4</v>
      </c>
      <c r="P8855">
        <v>11.04</v>
      </c>
      <c r="Q8855">
        <v>10.28</v>
      </c>
      <c r="R8855">
        <v>0.37</v>
      </c>
      <c r="S8855">
        <v>44.16</v>
      </c>
      <c r="T8855">
        <v>-10.1166</v>
      </c>
    </row>
    <row r="8856" spans="1:20" x14ac:dyDescent="0.25">
      <c r="A8856">
        <v>778797</v>
      </c>
      <c r="B8856" s="1" t="s">
        <v>609</v>
      </c>
      <c r="C8856" s="1" t="s">
        <v>48</v>
      </c>
      <c r="D8856" s="2">
        <v>44359</v>
      </c>
      <c r="E8856" s="3">
        <v>0.66666666666666663</v>
      </c>
      <c r="F8856">
        <v>91339</v>
      </c>
      <c r="G8856" s="1" t="s">
        <v>71</v>
      </c>
      <c r="H8856" s="1" t="s">
        <v>902</v>
      </c>
      <c r="I8856" s="1" t="s">
        <v>335</v>
      </c>
      <c r="J8856" s="1" t="s">
        <v>25</v>
      </c>
      <c r="K8856" s="1" t="s">
        <v>26</v>
      </c>
      <c r="L8856" s="1" t="s">
        <v>27</v>
      </c>
      <c r="M8856" s="1" t="s">
        <v>598</v>
      </c>
      <c r="N8856" s="1" t="s">
        <v>1059</v>
      </c>
      <c r="O8856">
        <v>22</v>
      </c>
      <c r="P8856">
        <v>52.18</v>
      </c>
      <c r="Q8856">
        <v>10.62</v>
      </c>
      <c r="R8856">
        <v>0.12</v>
      </c>
      <c r="S8856">
        <v>1147.96</v>
      </c>
      <c r="T8856">
        <v>-9.2423999999999999</v>
      </c>
    </row>
    <row r="8857" spans="1:20" x14ac:dyDescent="0.25">
      <c r="A8857">
        <v>968859</v>
      </c>
      <c r="B8857" s="1" t="s">
        <v>183</v>
      </c>
      <c r="C8857" s="1" t="s">
        <v>55</v>
      </c>
      <c r="D8857" s="2">
        <v>44866</v>
      </c>
      <c r="E8857" s="3">
        <v>0.66666666666666663</v>
      </c>
      <c r="F8857">
        <v>52159</v>
      </c>
      <c r="G8857" s="1" t="s">
        <v>56</v>
      </c>
      <c r="H8857" s="1" t="s">
        <v>902</v>
      </c>
      <c r="I8857" s="1" t="s">
        <v>335</v>
      </c>
      <c r="J8857" s="1" t="s">
        <v>43</v>
      </c>
      <c r="K8857" s="1" t="s">
        <v>26</v>
      </c>
      <c r="L8857" s="1" t="s">
        <v>36</v>
      </c>
      <c r="M8857" s="1" t="s">
        <v>598</v>
      </c>
      <c r="N8857" s="1" t="s">
        <v>1059</v>
      </c>
      <c r="O8857">
        <v>27</v>
      </c>
      <c r="P8857">
        <v>41.5</v>
      </c>
      <c r="Q8857">
        <v>25.85</v>
      </c>
      <c r="R8857">
        <v>0.46</v>
      </c>
      <c r="S8857">
        <v>1120.5</v>
      </c>
      <c r="T8857">
        <v>-20.695699999999999</v>
      </c>
    </row>
    <row r="8858" spans="1:20" x14ac:dyDescent="0.25">
      <c r="A8858">
        <v>158249</v>
      </c>
      <c r="B8858" s="1" t="s">
        <v>66</v>
      </c>
      <c r="C8858" s="1" t="s">
        <v>51</v>
      </c>
      <c r="D8858" s="2">
        <v>44715</v>
      </c>
      <c r="E8858" s="3">
        <v>0</v>
      </c>
      <c r="F8858">
        <v>17918</v>
      </c>
      <c r="G8858" s="1" t="s">
        <v>74</v>
      </c>
      <c r="H8858" s="1" t="s">
        <v>902</v>
      </c>
      <c r="I8858" s="1" t="s">
        <v>335</v>
      </c>
      <c r="J8858" s="1" t="s">
        <v>43</v>
      </c>
      <c r="K8858" s="1" t="s">
        <v>26</v>
      </c>
      <c r="L8858" s="1" t="s">
        <v>32</v>
      </c>
      <c r="M8858" s="1" t="s">
        <v>598</v>
      </c>
      <c r="N8858" s="1" t="s">
        <v>1059</v>
      </c>
      <c r="O8858">
        <v>24</v>
      </c>
      <c r="P8858">
        <v>34.08</v>
      </c>
      <c r="Q8858">
        <v>9.67</v>
      </c>
      <c r="R8858">
        <v>0.4</v>
      </c>
      <c r="S8858">
        <v>817.92</v>
      </c>
      <c r="T8858">
        <v>-6.3982999999999999</v>
      </c>
    </row>
    <row r="8859" spans="1:20" x14ac:dyDescent="0.25">
      <c r="A8859">
        <v>456423</v>
      </c>
      <c r="B8859" s="1" t="s">
        <v>442</v>
      </c>
      <c r="C8859" s="1" t="s">
        <v>55</v>
      </c>
      <c r="D8859" s="2">
        <v>44717</v>
      </c>
      <c r="E8859" s="3">
        <v>0.70833333333333337</v>
      </c>
      <c r="F8859">
        <v>62547</v>
      </c>
      <c r="G8859" s="1" t="s">
        <v>42</v>
      </c>
      <c r="H8859" s="1" t="s">
        <v>902</v>
      </c>
      <c r="I8859" s="1" t="s">
        <v>335</v>
      </c>
      <c r="J8859" s="1" t="s">
        <v>43</v>
      </c>
      <c r="K8859" s="1" t="s">
        <v>26</v>
      </c>
      <c r="L8859" s="1" t="s">
        <v>36</v>
      </c>
      <c r="M8859" s="1" t="s">
        <v>598</v>
      </c>
      <c r="N8859" s="1" t="s">
        <v>1059</v>
      </c>
      <c r="O8859">
        <v>13</v>
      </c>
      <c r="P8859">
        <v>3.61</v>
      </c>
      <c r="Q8859">
        <v>29.71</v>
      </c>
      <c r="R8859">
        <v>0.28999999999999998</v>
      </c>
      <c r="S8859">
        <v>46.93</v>
      </c>
      <c r="T8859">
        <v>-29.573899999999998</v>
      </c>
    </row>
    <row r="8860" spans="1:20" x14ac:dyDescent="0.25">
      <c r="A8860">
        <v>628258</v>
      </c>
      <c r="B8860" s="1" t="s">
        <v>580</v>
      </c>
      <c r="C8860" s="1" t="s">
        <v>58</v>
      </c>
      <c r="D8860" s="2">
        <v>44870</v>
      </c>
      <c r="E8860" s="3">
        <v>0.375</v>
      </c>
      <c r="F8860">
        <v>51465</v>
      </c>
      <c r="G8860" s="1" t="s">
        <v>91</v>
      </c>
      <c r="H8860" s="1" t="s">
        <v>902</v>
      </c>
      <c r="I8860" s="1" t="s">
        <v>335</v>
      </c>
      <c r="J8860" s="1" t="s">
        <v>25</v>
      </c>
      <c r="K8860" s="1" t="s">
        <v>26</v>
      </c>
      <c r="L8860" s="1" t="s">
        <v>32</v>
      </c>
      <c r="M8860" s="1" t="s">
        <v>598</v>
      </c>
      <c r="N8860" s="1" t="s">
        <v>1059</v>
      </c>
      <c r="O8860">
        <v>2</v>
      </c>
      <c r="P8860">
        <v>52.33</v>
      </c>
      <c r="Q8860">
        <v>21.56</v>
      </c>
      <c r="R8860">
        <v>0.35</v>
      </c>
      <c r="S8860">
        <v>104.66</v>
      </c>
      <c r="T8860">
        <v>-21.1937</v>
      </c>
    </row>
    <row r="8861" spans="1:20" x14ac:dyDescent="0.25">
      <c r="A8861">
        <v>615985</v>
      </c>
      <c r="B8861" s="1" t="s">
        <v>194</v>
      </c>
      <c r="C8861" s="1" t="s">
        <v>93</v>
      </c>
      <c r="D8861" s="2">
        <v>44900</v>
      </c>
      <c r="E8861" s="3">
        <v>0.75</v>
      </c>
      <c r="F8861">
        <v>28396</v>
      </c>
      <c r="G8861" s="1" t="s">
        <v>71</v>
      </c>
      <c r="H8861" s="1" t="s">
        <v>902</v>
      </c>
      <c r="I8861" s="1" t="s">
        <v>335</v>
      </c>
      <c r="J8861" s="1" t="s">
        <v>25</v>
      </c>
      <c r="K8861" s="1" t="s">
        <v>26</v>
      </c>
      <c r="L8861" s="1" t="s">
        <v>27</v>
      </c>
      <c r="M8861" s="1" t="s">
        <v>598</v>
      </c>
      <c r="N8861" s="1" t="s">
        <v>1059</v>
      </c>
      <c r="O8861">
        <v>30</v>
      </c>
      <c r="P8861">
        <v>26.83</v>
      </c>
      <c r="Q8861">
        <v>16.47</v>
      </c>
      <c r="R8861">
        <v>0.12</v>
      </c>
      <c r="S8861">
        <v>804.9</v>
      </c>
      <c r="T8861">
        <v>-15.504099999999999</v>
      </c>
    </row>
    <row r="8862" spans="1:20" x14ac:dyDescent="0.25">
      <c r="A8862">
        <v>833349</v>
      </c>
      <c r="B8862" s="1" t="s">
        <v>1000</v>
      </c>
      <c r="C8862" s="1" t="s">
        <v>21</v>
      </c>
      <c r="D8862" s="2">
        <v>44599</v>
      </c>
      <c r="E8862" s="3">
        <v>0.375</v>
      </c>
      <c r="F8862">
        <v>83007</v>
      </c>
      <c r="G8862" s="1" t="s">
        <v>74</v>
      </c>
      <c r="H8862" s="1" t="s">
        <v>902</v>
      </c>
      <c r="I8862" s="1" t="s">
        <v>335</v>
      </c>
      <c r="J8862" s="1" t="s">
        <v>25</v>
      </c>
      <c r="K8862" s="1" t="s">
        <v>26</v>
      </c>
      <c r="L8862" s="1" t="s">
        <v>27</v>
      </c>
      <c r="M8862" s="1" t="s">
        <v>598</v>
      </c>
      <c r="N8862" s="1" t="s">
        <v>1059</v>
      </c>
      <c r="O8862">
        <v>47</v>
      </c>
      <c r="P8862">
        <v>66.14</v>
      </c>
      <c r="Q8862">
        <v>28.53</v>
      </c>
      <c r="R8862">
        <v>0.35</v>
      </c>
      <c r="S8862">
        <v>3108.58</v>
      </c>
      <c r="T8862">
        <v>-17.649999999999999</v>
      </c>
    </row>
    <row r="8863" spans="1:20" x14ac:dyDescent="0.25">
      <c r="A8863">
        <v>748002</v>
      </c>
      <c r="B8863" s="1" t="s">
        <v>497</v>
      </c>
      <c r="C8863" s="1" t="s">
        <v>21</v>
      </c>
      <c r="D8863" s="2">
        <v>44749</v>
      </c>
      <c r="E8863" s="3">
        <v>0</v>
      </c>
      <c r="F8863">
        <v>71179</v>
      </c>
      <c r="G8863" s="1" t="s">
        <v>83</v>
      </c>
      <c r="H8863" s="1" t="s">
        <v>902</v>
      </c>
      <c r="I8863" s="1" t="s">
        <v>335</v>
      </c>
      <c r="J8863" s="1" t="s">
        <v>25</v>
      </c>
      <c r="K8863" s="1" t="s">
        <v>26</v>
      </c>
      <c r="L8863" s="1" t="s">
        <v>27</v>
      </c>
      <c r="M8863" s="1" t="s">
        <v>598</v>
      </c>
      <c r="N8863" s="1" t="s">
        <v>1059</v>
      </c>
      <c r="O8863">
        <v>21</v>
      </c>
      <c r="P8863">
        <v>79.11</v>
      </c>
      <c r="Q8863">
        <v>11.79</v>
      </c>
      <c r="R8863">
        <v>0.42</v>
      </c>
      <c r="S8863">
        <v>1661.31</v>
      </c>
      <c r="T8863">
        <v>-4.8125</v>
      </c>
    </row>
    <row r="8864" spans="1:20" x14ac:dyDescent="0.25">
      <c r="A8864">
        <v>575428</v>
      </c>
      <c r="B8864" s="1" t="s">
        <v>986</v>
      </c>
      <c r="C8864" s="1" t="s">
        <v>34</v>
      </c>
      <c r="D8864" s="2">
        <v>44600</v>
      </c>
      <c r="E8864" s="3">
        <v>0.70833333333333337</v>
      </c>
      <c r="F8864">
        <v>24845</v>
      </c>
      <c r="G8864" s="1" t="s">
        <v>35</v>
      </c>
      <c r="H8864" s="1" t="s">
        <v>902</v>
      </c>
      <c r="I8864" s="1" t="s">
        <v>335</v>
      </c>
      <c r="J8864" s="1" t="s">
        <v>25</v>
      </c>
      <c r="K8864" s="1" t="s">
        <v>26</v>
      </c>
      <c r="L8864" s="1" t="s">
        <v>44</v>
      </c>
      <c r="M8864" s="1" t="s">
        <v>598</v>
      </c>
      <c r="N8864" s="1" t="s">
        <v>1059</v>
      </c>
      <c r="O8864">
        <v>22</v>
      </c>
      <c r="P8864">
        <v>47.31</v>
      </c>
      <c r="Q8864">
        <v>21.05</v>
      </c>
      <c r="R8864">
        <v>0.1</v>
      </c>
      <c r="S8864">
        <v>1040.82</v>
      </c>
      <c r="T8864">
        <v>-20.0092</v>
      </c>
    </row>
    <row r="8865" spans="1:20" x14ac:dyDescent="0.25">
      <c r="A8865">
        <v>175561</v>
      </c>
      <c r="B8865" s="1" t="s">
        <v>347</v>
      </c>
      <c r="C8865" s="1" t="s">
        <v>51</v>
      </c>
      <c r="D8865" s="2">
        <v>44873</v>
      </c>
      <c r="E8865" s="3">
        <v>0.875</v>
      </c>
      <c r="F8865">
        <v>24956</v>
      </c>
      <c r="G8865" s="1" t="s">
        <v>39</v>
      </c>
      <c r="H8865" s="1" t="s">
        <v>902</v>
      </c>
      <c r="I8865" s="1" t="s">
        <v>335</v>
      </c>
      <c r="J8865" s="1" t="s">
        <v>25</v>
      </c>
      <c r="K8865" s="1" t="s">
        <v>26</v>
      </c>
      <c r="L8865" s="1" t="s">
        <v>44</v>
      </c>
      <c r="M8865" s="1" t="s">
        <v>598</v>
      </c>
      <c r="N8865" s="1" t="s">
        <v>1059</v>
      </c>
      <c r="O8865">
        <v>34</v>
      </c>
      <c r="P8865">
        <v>47.88</v>
      </c>
      <c r="Q8865">
        <v>13.37</v>
      </c>
      <c r="R8865">
        <v>0.23</v>
      </c>
      <c r="S8865">
        <v>1627.92</v>
      </c>
      <c r="T8865">
        <v>-9.6257999999999999</v>
      </c>
    </row>
    <row r="8866" spans="1:20" x14ac:dyDescent="0.25">
      <c r="A8866">
        <v>674382</v>
      </c>
      <c r="B8866" s="1" t="s">
        <v>772</v>
      </c>
      <c r="C8866" s="1" t="s">
        <v>41</v>
      </c>
      <c r="D8866" s="2">
        <v>44751</v>
      </c>
      <c r="E8866" s="3">
        <v>0.41666666666666669</v>
      </c>
      <c r="F8866">
        <v>93069</v>
      </c>
      <c r="G8866" s="1" t="s">
        <v>42</v>
      </c>
      <c r="H8866" s="1" t="s">
        <v>902</v>
      </c>
      <c r="I8866" s="1" t="s">
        <v>335</v>
      </c>
      <c r="J8866" s="1" t="s">
        <v>43</v>
      </c>
      <c r="K8866" s="1" t="s">
        <v>26</v>
      </c>
      <c r="L8866" s="1" t="s">
        <v>36</v>
      </c>
      <c r="M8866" s="1" t="s">
        <v>598</v>
      </c>
      <c r="N8866" s="1" t="s">
        <v>1059</v>
      </c>
      <c r="O8866">
        <v>39</v>
      </c>
      <c r="P8866">
        <v>77.09</v>
      </c>
      <c r="Q8866">
        <v>26.75</v>
      </c>
      <c r="R8866">
        <v>0.27</v>
      </c>
      <c r="S8866">
        <v>3006.51</v>
      </c>
      <c r="T8866">
        <v>-18.632400000000001</v>
      </c>
    </row>
    <row r="8867" spans="1:20" x14ac:dyDescent="0.25">
      <c r="A8867">
        <v>546894</v>
      </c>
      <c r="B8867" s="1" t="s">
        <v>894</v>
      </c>
      <c r="C8867" s="1" t="s">
        <v>58</v>
      </c>
      <c r="D8867" s="2">
        <v>44752</v>
      </c>
      <c r="E8867" s="3">
        <v>4.1666666666666664E-2</v>
      </c>
      <c r="F8867">
        <v>63559</v>
      </c>
      <c r="G8867" s="1" t="s">
        <v>31</v>
      </c>
      <c r="H8867" s="1" t="s">
        <v>902</v>
      </c>
      <c r="I8867" s="1" t="s">
        <v>335</v>
      </c>
      <c r="J8867" s="1" t="s">
        <v>25</v>
      </c>
      <c r="K8867" s="1" t="s">
        <v>26</v>
      </c>
      <c r="L8867" s="1" t="s">
        <v>32</v>
      </c>
      <c r="M8867" s="1" t="s">
        <v>598</v>
      </c>
      <c r="N8867" s="1" t="s">
        <v>1059</v>
      </c>
      <c r="O8867">
        <v>10</v>
      </c>
      <c r="P8867">
        <v>75.040000000000006</v>
      </c>
      <c r="Q8867">
        <v>19.87</v>
      </c>
      <c r="R8867">
        <v>0.28000000000000003</v>
      </c>
      <c r="S8867">
        <v>750.4</v>
      </c>
      <c r="T8867">
        <v>-17.768899999999999</v>
      </c>
    </row>
    <row r="8868" spans="1:20" x14ac:dyDescent="0.25">
      <c r="A8868">
        <v>567432</v>
      </c>
      <c r="B8868" s="1" t="s">
        <v>460</v>
      </c>
      <c r="C8868" s="1" t="s">
        <v>70</v>
      </c>
      <c r="D8868" s="2">
        <v>44662</v>
      </c>
      <c r="E8868" s="3">
        <v>0.875</v>
      </c>
      <c r="F8868">
        <v>45267</v>
      </c>
      <c r="G8868" s="1" t="s">
        <v>77</v>
      </c>
      <c r="H8868" s="1" t="s">
        <v>902</v>
      </c>
      <c r="I8868" s="1" t="s">
        <v>335</v>
      </c>
      <c r="J8868" s="1" t="s">
        <v>25</v>
      </c>
      <c r="K8868" s="1" t="s">
        <v>26</v>
      </c>
      <c r="L8868" s="1" t="s">
        <v>27</v>
      </c>
      <c r="M8868" s="1" t="s">
        <v>598</v>
      </c>
      <c r="N8868" s="1" t="s">
        <v>1059</v>
      </c>
      <c r="O8868">
        <v>41</v>
      </c>
      <c r="P8868">
        <v>75.489999999999995</v>
      </c>
      <c r="Q8868">
        <v>22.49</v>
      </c>
      <c r="R8868">
        <v>0.04</v>
      </c>
      <c r="S8868">
        <v>3095.09</v>
      </c>
      <c r="T8868">
        <v>-21.251999999999999</v>
      </c>
    </row>
    <row r="8869" spans="1:20" x14ac:dyDescent="0.25">
      <c r="A8869">
        <v>637214</v>
      </c>
      <c r="B8869" s="1" t="s">
        <v>577</v>
      </c>
      <c r="C8869" s="1" t="s">
        <v>21</v>
      </c>
      <c r="D8869" s="2">
        <v>44573</v>
      </c>
      <c r="E8869" s="3">
        <v>0.58333333333333337</v>
      </c>
      <c r="F8869">
        <v>70653</v>
      </c>
      <c r="G8869" s="1" t="s">
        <v>91</v>
      </c>
      <c r="H8869" s="1" t="s">
        <v>902</v>
      </c>
      <c r="I8869" s="1" t="s">
        <v>335</v>
      </c>
      <c r="J8869" s="1" t="s">
        <v>43</v>
      </c>
      <c r="K8869" s="1" t="s">
        <v>26</v>
      </c>
      <c r="L8869" s="1" t="s">
        <v>44</v>
      </c>
      <c r="M8869" s="1" t="s">
        <v>598</v>
      </c>
      <c r="N8869" s="1" t="s">
        <v>1059</v>
      </c>
      <c r="O8869">
        <v>37</v>
      </c>
      <c r="P8869">
        <v>38.33</v>
      </c>
      <c r="Q8869">
        <v>23.96</v>
      </c>
      <c r="R8869">
        <v>0.42</v>
      </c>
      <c r="S8869">
        <v>1418.21</v>
      </c>
      <c r="T8869">
        <v>-18.003499999999999</v>
      </c>
    </row>
    <row r="8870" spans="1:20" x14ac:dyDescent="0.25">
      <c r="A8870">
        <v>387901</v>
      </c>
      <c r="B8870" s="1" t="s">
        <v>613</v>
      </c>
      <c r="C8870" s="1" t="s">
        <v>21</v>
      </c>
      <c r="D8870" s="2">
        <v>44785</v>
      </c>
      <c r="E8870" s="3">
        <v>0.25</v>
      </c>
      <c r="F8870">
        <v>79540</v>
      </c>
      <c r="G8870" s="1" t="s">
        <v>22</v>
      </c>
      <c r="H8870" s="1" t="s">
        <v>902</v>
      </c>
      <c r="I8870" s="1" t="s">
        <v>335</v>
      </c>
      <c r="J8870" s="1" t="s">
        <v>43</v>
      </c>
      <c r="K8870" s="1" t="s">
        <v>26</v>
      </c>
      <c r="L8870" s="1" t="s">
        <v>36</v>
      </c>
      <c r="M8870" s="1" t="s">
        <v>598</v>
      </c>
      <c r="N8870" s="1" t="s">
        <v>1059</v>
      </c>
      <c r="O8870">
        <v>5</v>
      </c>
      <c r="P8870">
        <v>30.21</v>
      </c>
      <c r="Q8870">
        <v>10.99</v>
      </c>
      <c r="R8870">
        <v>0.42</v>
      </c>
      <c r="S8870">
        <v>151.05000000000001</v>
      </c>
      <c r="T8870">
        <v>-10.355600000000001</v>
      </c>
    </row>
    <row r="8871" spans="1:20" x14ac:dyDescent="0.25">
      <c r="A8871">
        <v>583943</v>
      </c>
      <c r="B8871" s="1" t="s">
        <v>1003</v>
      </c>
      <c r="C8871" s="1" t="s">
        <v>58</v>
      </c>
      <c r="D8871" s="2">
        <v>45202</v>
      </c>
      <c r="E8871" s="3">
        <v>0.91666666666666663</v>
      </c>
      <c r="F8871">
        <v>86151</v>
      </c>
      <c r="G8871" s="1" t="s">
        <v>56</v>
      </c>
      <c r="H8871" s="1" t="s">
        <v>902</v>
      </c>
      <c r="I8871" s="1" t="s">
        <v>335</v>
      </c>
      <c r="J8871" s="1" t="s">
        <v>25</v>
      </c>
      <c r="K8871" s="1" t="s">
        <v>26</v>
      </c>
      <c r="L8871" s="1" t="s">
        <v>32</v>
      </c>
      <c r="M8871" s="1" t="s">
        <v>598</v>
      </c>
      <c r="N8871" s="1" t="s">
        <v>1059</v>
      </c>
      <c r="O8871">
        <v>22</v>
      </c>
      <c r="P8871">
        <v>67.989999999999995</v>
      </c>
      <c r="Q8871">
        <v>12.24</v>
      </c>
      <c r="R8871">
        <v>0.2</v>
      </c>
      <c r="S8871">
        <v>1495.78</v>
      </c>
      <c r="T8871">
        <v>-9.2484000000000002</v>
      </c>
    </row>
    <row r="8872" spans="1:20" x14ac:dyDescent="0.25">
      <c r="A8872">
        <v>182045</v>
      </c>
      <c r="B8872" s="1" t="s">
        <v>940</v>
      </c>
      <c r="C8872" s="1" t="s">
        <v>48</v>
      </c>
      <c r="D8872" s="2">
        <v>45082</v>
      </c>
      <c r="E8872" s="3">
        <v>0.75</v>
      </c>
      <c r="F8872">
        <v>14571</v>
      </c>
      <c r="G8872" s="1" t="s">
        <v>42</v>
      </c>
      <c r="H8872" s="1" t="s">
        <v>902</v>
      </c>
      <c r="I8872" s="1" t="s">
        <v>335</v>
      </c>
      <c r="J8872" s="1" t="s">
        <v>43</v>
      </c>
      <c r="K8872" s="1" t="s">
        <v>26</v>
      </c>
      <c r="L8872" s="1" t="s">
        <v>36</v>
      </c>
      <c r="M8872" s="1" t="s">
        <v>598</v>
      </c>
      <c r="N8872" s="1" t="s">
        <v>1059</v>
      </c>
      <c r="O8872">
        <v>48</v>
      </c>
      <c r="P8872">
        <v>5.01</v>
      </c>
      <c r="Q8872">
        <v>28.19</v>
      </c>
      <c r="R8872">
        <v>0.48</v>
      </c>
      <c r="S8872">
        <v>240.48</v>
      </c>
      <c r="T8872">
        <v>-27.035699999999999</v>
      </c>
    </row>
    <row r="8873" spans="1:20" x14ac:dyDescent="0.25">
      <c r="A8873">
        <v>898086</v>
      </c>
      <c r="B8873" s="1" t="s">
        <v>1052</v>
      </c>
      <c r="C8873" s="1" t="s">
        <v>93</v>
      </c>
      <c r="D8873" s="2">
        <v>45113</v>
      </c>
      <c r="E8873" s="3">
        <v>0.95833333333333337</v>
      </c>
      <c r="F8873">
        <v>71488</v>
      </c>
      <c r="G8873" s="1" t="s">
        <v>56</v>
      </c>
      <c r="H8873" s="1" t="s">
        <v>902</v>
      </c>
      <c r="I8873" s="1" t="s">
        <v>335</v>
      </c>
      <c r="J8873" s="1" t="s">
        <v>25</v>
      </c>
      <c r="K8873" s="1" t="s">
        <v>26</v>
      </c>
      <c r="L8873" s="1" t="s">
        <v>36</v>
      </c>
      <c r="M8873" s="1" t="s">
        <v>598</v>
      </c>
      <c r="N8873" s="1" t="s">
        <v>1059</v>
      </c>
      <c r="O8873">
        <v>10</v>
      </c>
      <c r="P8873">
        <v>35.97</v>
      </c>
      <c r="Q8873">
        <v>16.760000000000002</v>
      </c>
      <c r="R8873">
        <v>0.19</v>
      </c>
      <c r="S8873">
        <v>359.7</v>
      </c>
      <c r="T8873">
        <v>-16.076599999999999</v>
      </c>
    </row>
    <row r="8874" spans="1:20" x14ac:dyDescent="0.25">
      <c r="A8874">
        <v>484090</v>
      </c>
      <c r="B8874" s="1" t="s">
        <v>490</v>
      </c>
      <c r="C8874" s="1" t="s">
        <v>58</v>
      </c>
      <c r="D8874" s="2">
        <v>45175</v>
      </c>
      <c r="E8874" s="3">
        <v>0.83333333333333337</v>
      </c>
      <c r="F8874">
        <v>63466</v>
      </c>
      <c r="G8874" s="1" t="s">
        <v>71</v>
      </c>
      <c r="H8874" s="1" t="s">
        <v>902</v>
      </c>
      <c r="I8874" s="1" t="s">
        <v>335</v>
      </c>
      <c r="J8874" s="1" t="s">
        <v>43</v>
      </c>
      <c r="K8874" s="1" t="s">
        <v>26</v>
      </c>
      <c r="L8874" s="1" t="s">
        <v>27</v>
      </c>
      <c r="M8874" s="1" t="s">
        <v>598</v>
      </c>
      <c r="N8874" s="1" t="s">
        <v>1059</v>
      </c>
      <c r="O8874">
        <v>35</v>
      </c>
      <c r="P8874">
        <v>8.2899999999999991</v>
      </c>
      <c r="Q8874">
        <v>15.86</v>
      </c>
      <c r="R8874">
        <v>0.46</v>
      </c>
      <c r="S8874">
        <v>290.14999999999998</v>
      </c>
      <c r="T8874">
        <v>-14.5253</v>
      </c>
    </row>
    <row r="8875" spans="1:20" x14ac:dyDescent="0.25">
      <c r="A8875">
        <v>157109</v>
      </c>
      <c r="B8875" s="1" t="s">
        <v>320</v>
      </c>
      <c r="C8875" s="1" t="s">
        <v>55</v>
      </c>
      <c r="D8875" s="2">
        <v>45236</v>
      </c>
      <c r="E8875" s="3">
        <v>4.1666666666666664E-2</v>
      </c>
      <c r="F8875">
        <v>41915</v>
      </c>
      <c r="G8875" s="1" t="s">
        <v>22</v>
      </c>
      <c r="H8875" s="1" t="s">
        <v>902</v>
      </c>
      <c r="I8875" s="1" t="s">
        <v>335</v>
      </c>
      <c r="J8875" s="1" t="s">
        <v>43</v>
      </c>
      <c r="K8875" s="1" t="s">
        <v>26</v>
      </c>
      <c r="L8875" s="1" t="s">
        <v>27</v>
      </c>
      <c r="M8875" s="1" t="s">
        <v>598</v>
      </c>
      <c r="N8875" s="1" t="s">
        <v>1059</v>
      </c>
      <c r="O8875">
        <v>11</v>
      </c>
      <c r="P8875">
        <v>61</v>
      </c>
      <c r="Q8875">
        <v>10.119999999999999</v>
      </c>
      <c r="R8875">
        <v>0.36</v>
      </c>
      <c r="S8875">
        <v>671</v>
      </c>
      <c r="T8875">
        <v>-7.7043999999999997</v>
      </c>
    </row>
    <row r="8876" spans="1:20" x14ac:dyDescent="0.25">
      <c r="A8876">
        <v>993359</v>
      </c>
      <c r="B8876" s="1" t="s">
        <v>85</v>
      </c>
      <c r="C8876" s="1" t="s">
        <v>21</v>
      </c>
      <c r="D8876" s="2">
        <v>45239</v>
      </c>
      <c r="E8876" s="3">
        <v>4.1666666666666664E-2</v>
      </c>
      <c r="F8876">
        <v>67071</v>
      </c>
      <c r="G8876" s="1" t="s">
        <v>22</v>
      </c>
      <c r="H8876" s="1" t="s">
        <v>902</v>
      </c>
      <c r="I8876" s="1" t="s">
        <v>335</v>
      </c>
      <c r="J8876" s="1" t="s">
        <v>43</v>
      </c>
      <c r="K8876" s="1" t="s">
        <v>26</v>
      </c>
      <c r="L8876" s="1" t="s">
        <v>44</v>
      </c>
      <c r="M8876" s="1" t="s">
        <v>598</v>
      </c>
      <c r="N8876" s="1" t="s">
        <v>1059</v>
      </c>
      <c r="O8876">
        <v>13</v>
      </c>
      <c r="P8876">
        <v>76.75</v>
      </c>
      <c r="Q8876">
        <v>20.46</v>
      </c>
      <c r="R8876">
        <v>7.0000000000000007E-2</v>
      </c>
      <c r="S8876">
        <v>997.75</v>
      </c>
      <c r="T8876">
        <v>-19.761600000000001</v>
      </c>
    </row>
    <row r="8877" spans="1:20" x14ac:dyDescent="0.25">
      <c r="A8877">
        <v>700881</v>
      </c>
      <c r="B8877" s="1" t="s">
        <v>437</v>
      </c>
      <c r="C8877" s="1" t="s">
        <v>48</v>
      </c>
      <c r="D8877" s="2">
        <v>44995</v>
      </c>
      <c r="E8877" s="3">
        <v>0.70833333333333337</v>
      </c>
      <c r="F8877">
        <v>55627</v>
      </c>
      <c r="G8877" s="1" t="s">
        <v>42</v>
      </c>
      <c r="H8877" s="1" t="s">
        <v>902</v>
      </c>
      <c r="I8877" s="1" t="s">
        <v>335</v>
      </c>
      <c r="J8877" s="1" t="s">
        <v>43</v>
      </c>
      <c r="K8877" s="1" t="s">
        <v>26</v>
      </c>
      <c r="L8877" s="1" t="s">
        <v>44</v>
      </c>
      <c r="M8877" s="1" t="s">
        <v>598</v>
      </c>
      <c r="N8877" s="1" t="s">
        <v>1059</v>
      </c>
      <c r="O8877">
        <v>1</v>
      </c>
      <c r="P8877">
        <v>29.08</v>
      </c>
      <c r="Q8877">
        <v>11.93</v>
      </c>
      <c r="R8877">
        <v>0.16</v>
      </c>
      <c r="S8877">
        <v>29.08</v>
      </c>
      <c r="T8877">
        <v>-11.8835</v>
      </c>
    </row>
    <row r="8878" spans="1:20" x14ac:dyDescent="0.25">
      <c r="A8878">
        <v>568084</v>
      </c>
      <c r="B8878" s="1" t="s">
        <v>213</v>
      </c>
      <c r="C8878" s="1" t="s">
        <v>70</v>
      </c>
      <c r="D8878" s="2">
        <v>45056</v>
      </c>
      <c r="E8878" s="3">
        <v>0.95833333333333337</v>
      </c>
      <c r="F8878">
        <v>34468</v>
      </c>
      <c r="G8878" s="1" t="s">
        <v>35</v>
      </c>
      <c r="H8878" s="1" t="s">
        <v>902</v>
      </c>
      <c r="I8878" s="1" t="s">
        <v>335</v>
      </c>
      <c r="J8878" s="1" t="s">
        <v>25</v>
      </c>
      <c r="K8878" s="1" t="s">
        <v>26</v>
      </c>
      <c r="L8878" s="1" t="s">
        <v>44</v>
      </c>
      <c r="M8878" s="1" t="s">
        <v>598</v>
      </c>
      <c r="N8878" s="1" t="s">
        <v>1059</v>
      </c>
      <c r="O8878">
        <v>6</v>
      </c>
      <c r="P8878">
        <v>57.72</v>
      </c>
      <c r="Q8878">
        <v>21.82</v>
      </c>
      <c r="R8878">
        <v>0.34</v>
      </c>
      <c r="S8878">
        <v>346.32</v>
      </c>
      <c r="T8878">
        <v>-20.642499999999998</v>
      </c>
    </row>
    <row r="8879" spans="1:20" x14ac:dyDescent="0.25">
      <c r="A8879">
        <v>962735</v>
      </c>
      <c r="B8879" s="1" t="s">
        <v>145</v>
      </c>
      <c r="C8879" s="1" t="s">
        <v>34</v>
      </c>
      <c r="D8879" s="2">
        <v>45088</v>
      </c>
      <c r="E8879" s="3">
        <v>0</v>
      </c>
      <c r="F8879">
        <v>77253</v>
      </c>
      <c r="G8879" s="1" t="s">
        <v>35</v>
      </c>
      <c r="H8879" s="1" t="s">
        <v>902</v>
      </c>
      <c r="I8879" s="1" t="s">
        <v>335</v>
      </c>
      <c r="J8879" s="1" t="s">
        <v>43</v>
      </c>
      <c r="K8879" s="1" t="s">
        <v>26</v>
      </c>
      <c r="L8879" s="1" t="s">
        <v>44</v>
      </c>
      <c r="M8879" s="1" t="s">
        <v>598</v>
      </c>
      <c r="N8879" s="1" t="s">
        <v>1059</v>
      </c>
      <c r="O8879">
        <v>30</v>
      </c>
      <c r="P8879">
        <v>95.07</v>
      </c>
      <c r="Q8879">
        <v>29.9</v>
      </c>
      <c r="R8879">
        <v>0.17</v>
      </c>
      <c r="S8879">
        <v>2852.1</v>
      </c>
      <c r="T8879">
        <v>-25.051400000000001</v>
      </c>
    </row>
    <row r="8880" spans="1:20" x14ac:dyDescent="0.25">
      <c r="A8880">
        <v>178871</v>
      </c>
      <c r="B8880" s="1" t="s">
        <v>979</v>
      </c>
      <c r="C8880" s="1" t="s">
        <v>38</v>
      </c>
      <c r="D8880" s="2">
        <v>45118</v>
      </c>
      <c r="E8880" s="3">
        <v>4.1666666666666664E-2</v>
      </c>
      <c r="F8880">
        <v>16532</v>
      </c>
      <c r="G8880" s="1" t="s">
        <v>77</v>
      </c>
      <c r="H8880" s="1" t="s">
        <v>902</v>
      </c>
      <c r="I8880" s="1" t="s">
        <v>335</v>
      </c>
      <c r="J8880" s="1" t="s">
        <v>25</v>
      </c>
      <c r="K8880" s="1" t="s">
        <v>26</v>
      </c>
      <c r="L8880" s="1" t="s">
        <v>36</v>
      </c>
      <c r="M8880" s="1" t="s">
        <v>598</v>
      </c>
      <c r="N8880" s="1" t="s">
        <v>1059</v>
      </c>
      <c r="O8880">
        <v>30</v>
      </c>
      <c r="P8880">
        <v>84.75</v>
      </c>
      <c r="Q8880">
        <v>27.59</v>
      </c>
      <c r="R8880">
        <v>0.48</v>
      </c>
      <c r="S8880">
        <v>2542.5</v>
      </c>
      <c r="T8880">
        <v>-15.385999999999999</v>
      </c>
    </row>
    <row r="8881" spans="1:20" x14ac:dyDescent="0.25">
      <c r="A8881">
        <v>671470</v>
      </c>
      <c r="B8881" s="1" t="s">
        <v>104</v>
      </c>
      <c r="C8881" s="1" t="s">
        <v>70</v>
      </c>
      <c r="D8881" s="2">
        <v>44938</v>
      </c>
      <c r="E8881" s="3">
        <v>0.41666666666666669</v>
      </c>
      <c r="F8881">
        <v>79767</v>
      </c>
      <c r="G8881" s="1" t="s">
        <v>77</v>
      </c>
      <c r="H8881" s="1" t="s">
        <v>902</v>
      </c>
      <c r="I8881" s="1" t="s">
        <v>335</v>
      </c>
      <c r="J8881" s="1" t="s">
        <v>25</v>
      </c>
      <c r="K8881" s="1" t="s">
        <v>26</v>
      </c>
      <c r="L8881" s="1" t="s">
        <v>36</v>
      </c>
      <c r="M8881" s="1" t="s">
        <v>598</v>
      </c>
      <c r="N8881" s="1" t="s">
        <v>1059</v>
      </c>
      <c r="O8881">
        <v>7</v>
      </c>
      <c r="P8881">
        <v>4.6500000000000004</v>
      </c>
      <c r="Q8881">
        <v>23.31</v>
      </c>
      <c r="R8881">
        <v>0.44</v>
      </c>
      <c r="S8881">
        <v>32.549999999999997</v>
      </c>
      <c r="T8881">
        <v>-23.166799999999999</v>
      </c>
    </row>
    <row r="8882" spans="1:20" x14ac:dyDescent="0.25">
      <c r="A8882">
        <v>135571</v>
      </c>
      <c r="B8882" s="1" t="s">
        <v>950</v>
      </c>
      <c r="C8882" s="1" t="s">
        <v>93</v>
      </c>
      <c r="D8882" s="2">
        <v>45272</v>
      </c>
      <c r="E8882" s="3">
        <v>0.83333333333333337</v>
      </c>
      <c r="F8882">
        <v>76591</v>
      </c>
      <c r="G8882" s="1" t="s">
        <v>22</v>
      </c>
      <c r="H8882" s="1" t="s">
        <v>902</v>
      </c>
      <c r="I8882" s="1" t="s">
        <v>335</v>
      </c>
      <c r="J8882" s="1" t="s">
        <v>43</v>
      </c>
      <c r="K8882" s="1" t="s">
        <v>26</v>
      </c>
      <c r="L8882" s="1" t="s">
        <v>44</v>
      </c>
      <c r="M8882" s="1" t="s">
        <v>598</v>
      </c>
      <c r="N8882" s="1" t="s">
        <v>1059</v>
      </c>
      <c r="O8882">
        <v>9</v>
      </c>
      <c r="P8882">
        <v>87.35</v>
      </c>
      <c r="Q8882">
        <v>13.79</v>
      </c>
      <c r="R8882">
        <v>0.09</v>
      </c>
      <c r="S8882">
        <v>786.15</v>
      </c>
      <c r="T8882">
        <v>-13.0825</v>
      </c>
    </row>
    <row r="8883" spans="1:20" x14ac:dyDescent="0.25">
      <c r="A8883">
        <v>655581</v>
      </c>
      <c r="B8883" s="1" t="s">
        <v>730</v>
      </c>
      <c r="C8883" s="1" t="s">
        <v>51</v>
      </c>
      <c r="D8883" s="2">
        <v>45352</v>
      </c>
      <c r="E8883" s="3">
        <v>0.16666666666666666</v>
      </c>
      <c r="F8883">
        <v>84437</v>
      </c>
      <c r="G8883" s="1" t="s">
        <v>39</v>
      </c>
      <c r="H8883" s="1" t="s">
        <v>902</v>
      </c>
      <c r="I8883" s="1" t="s">
        <v>335</v>
      </c>
      <c r="J8883" s="1" t="s">
        <v>25</v>
      </c>
      <c r="K8883" s="1" t="s">
        <v>26</v>
      </c>
      <c r="L8883" s="1" t="s">
        <v>36</v>
      </c>
      <c r="M8883" s="1" t="s">
        <v>598</v>
      </c>
      <c r="N8883" s="1" t="s">
        <v>1059</v>
      </c>
      <c r="O8883">
        <v>13</v>
      </c>
      <c r="P8883">
        <v>11.32</v>
      </c>
      <c r="Q8883">
        <v>18.48</v>
      </c>
      <c r="R8883">
        <v>0.39</v>
      </c>
      <c r="S8883">
        <v>147.16</v>
      </c>
      <c r="T8883">
        <v>-17.906099999999999</v>
      </c>
    </row>
    <row r="8884" spans="1:20" x14ac:dyDescent="0.25">
      <c r="A8884">
        <v>382240</v>
      </c>
      <c r="B8884" s="1" t="s">
        <v>926</v>
      </c>
      <c r="C8884" s="1" t="s">
        <v>58</v>
      </c>
      <c r="D8884" s="2">
        <v>45537</v>
      </c>
      <c r="E8884" s="3">
        <v>4.1666666666666664E-2</v>
      </c>
      <c r="F8884">
        <v>76178</v>
      </c>
      <c r="G8884" s="1" t="s">
        <v>71</v>
      </c>
      <c r="H8884" s="1" t="s">
        <v>902</v>
      </c>
      <c r="I8884" s="1" t="s">
        <v>335</v>
      </c>
      <c r="J8884" s="1" t="s">
        <v>25</v>
      </c>
      <c r="K8884" s="1" t="s">
        <v>26</v>
      </c>
      <c r="L8884" s="1" t="s">
        <v>27</v>
      </c>
      <c r="M8884" s="1" t="s">
        <v>598</v>
      </c>
      <c r="N8884" s="1" t="s">
        <v>1059</v>
      </c>
      <c r="O8884">
        <v>8</v>
      </c>
      <c r="P8884">
        <v>19.46</v>
      </c>
      <c r="Q8884">
        <v>23.59</v>
      </c>
      <c r="R8884">
        <v>0.17</v>
      </c>
      <c r="S8884">
        <v>155.68</v>
      </c>
      <c r="T8884">
        <v>-23.325299999999999</v>
      </c>
    </row>
    <row r="8885" spans="1:20" x14ac:dyDescent="0.25">
      <c r="A8885">
        <v>773150</v>
      </c>
      <c r="B8885" s="1" t="s">
        <v>819</v>
      </c>
      <c r="C8885" s="1" t="s">
        <v>34</v>
      </c>
      <c r="D8885" s="2">
        <v>45326</v>
      </c>
      <c r="E8885" s="3">
        <v>0.29166666666666669</v>
      </c>
      <c r="F8885">
        <v>48205</v>
      </c>
      <c r="G8885" s="1" t="s">
        <v>91</v>
      </c>
      <c r="H8885" s="1" t="s">
        <v>902</v>
      </c>
      <c r="I8885" s="1" t="s">
        <v>335</v>
      </c>
      <c r="J8885" s="1" t="s">
        <v>25</v>
      </c>
      <c r="K8885" s="1" t="s">
        <v>26</v>
      </c>
      <c r="L8885" s="1" t="s">
        <v>32</v>
      </c>
      <c r="M8885" s="1" t="s">
        <v>598</v>
      </c>
      <c r="N8885" s="1" t="s">
        <v>1059</v>
      </c>
      <c r="O8885">
        <v>49</v>
      </c>
      <c r="P8885">
        <v>51.66</v>
      </c>
      <c r="Q8885">
        <v>13.6</v>
      </c>
      <c r="R8885">
        <v>0.24</v>
      </c>
      <c r="S8885">
        <v>2531.34</v>
      </c>
      <c r="T8885">
        <v>-7.5247999999999999</v>
      </c>
    </row>
    <row r="8886" spans="1:20" x14ac:dyDescent="0.25">
      <c r="A8886">
        <v>833060</v>
      </c>
      <c r="B8886" s="1" t="s">
        <v>576</v>
      </c>
      <c r="C8886" s="1" t="s">
        <v>70</v>
      </c>
      <c r="D8886" s="2">
        <v>45355</v>
      </c>
      <c r="E8886" s="3">
        <v>0.91666666666666663</v>
      </c>
      <c r="F8886">
        <v>94605</v>
      </c>
      <c r="G8886" s="1" t="s">
        <v>83</v>
      </c>
      <c r="H8886" s="1" t="s">
        <v>902</v>
      </c>
      <c r="I8886" s="1" t="s">
        <v>335</v>
      </c>
      <c r="J8886" s="1" t="s">
        <v>25</v>
      </c>
      <c r="K8886" s="1" t="s">
        <v>26</v>
      </c>
      <c r="L8886" s="1" t="s">
        <v>27</v>
      </c>
      <c r="M8886" s="1" t="s">
        <v>598</v>
      </c>
      <c r="N8886" s="1" t="s">
        <v>1059</v>
      </c>
      <c r="O8886">
        <v>31</v>
      </c>
      <c r="P8886">
        <v>15.77</v>
      </c>
      <c r="Q8886">
        <v>23</v>
      </c>
      <c r="R8886">
        <v>0.17</v>
      </c>
      <c r="S8886">
        <v>488.87</v>
      </c>
      <c r="T8886">
        <v>-22.168900000000001</v>
      </c>
    </row>
    <row r="8887" spans="1:20" x14ac:dyDescent="0.25">
      <c r="A8887">
        <v>461175</v>
      </c>
      <c r="B8887" s="1" t="s">
        <v>377</v>
      </c>
      <c r="C8887" s="1" t="s">
        <v>55</v>
      </c>
      <c r="D8887" s="2">
        <v>45386</v>
      </c>
      <c r="E8887" s="3">
        <v>0.95833333333333337</v>
      </c>
      <c r="F8887">
        <v>11276</v>
      </c>
      <c r="G8887" s="1" t="s">
        <v>31</v>
      </c>
      <c r="H8887" s="1" t="s">
        <v>902</v>
      </c>
      <c r="I8887" s="1" t="s">
        <v>335</v>
      </c>
      <c r="J8887" s="1" t="s">
        <v>25</v>
      </c>
      <c r="K8887" s="1" t="s">
        <v>26</v>
      </c>
      <c r="L8887" s="1" t="s">
        <v>27</v>
      </c>
      <c r="M8887" s="1" t="s">
        <v>598</v>
      </c>
      <c r="N8887" s="1" t="s">
        <v>1059</v>
      </c>
      <c r="O8887">
        <v>11</v>
      </c>
      <c r="P8887">
        <v>72.27</v>
      </c>
      <c r="Q8887">
        <v>25.46</v>
      </c>
      <c r="R8887">
        <v>0.2</v>
      </c>
      <c r="S8887">
        <v>794.97</v>
      </c>
      <c r="T8887">
        <v>-23.870100000000001</v>
      </c>
    </row>
    <row r="8888" spans="1:20" x14ac:dyDescent="0.25">
      <c r="A8888">
        <v>968595</v>
      </c>
      <c r="B8888" s="1" t="s">
        <v>604</v>
      </c>
      <c r="C8888" s="1" t="s">
        <v>93</v>
      </c>
      <c r="D8888" s="2">
        <v>45416</v>
      </c>
      <c r="E8888" s="3">
        <v>0</v>
      </c>
      <c r="F8888">
        <v>46994</v>
      </c>
      <c r="G8888" s="1" t="s">
        <v>22</v>
      </c>
      <c r="H8888" s="1" t="s">
        <v>902</v>
      </c>
      <c r="I8888" s="1" t="s">
        <v>335</v>
      </c>
      <c r="J8888" s="1" t="s">
        <v>25</v>
      </c>
      <c r="K8888" s="1" t="s">
        <v>26</v>
      </c>
      <c r="L8888" s="1" t="s">
        <v>36</v>
      </c>
      <c r="M8888" s="1" t="s">
        <v>598</v>
      </c>
      <c r="N8888" s="1" t="s">
        <v>1059</v>
      </c>
      <c r="O8888">
        <v>32</v>
      </c>
      <c r="P8888">
        <v>23.62</v>
      </c>
      <c r="Q8888">
        <v>10.56</v>
      </c>
      <c r="R8888">
        <v>0.1</v>
      </c>
      <c r="S8888">
        <v>755.84</v>
      </c>
      <c r="T8888">
        <v>-9.8041999999999998</v>
      </c>
    </row>
    <row r="8889" spans="1:20" x14ac:dyDescent="0.25">
      <c r="A8889">
        <v>198235</v>
      </c>
      <c r="B8889" s="1" t="s">
        <v>804</v>
      </c>
      <c r="C8889" s="1" t="s">
        <v>21</v>
      </c>
      <c r="D8889" s="2">
        <v>45510</v>
      </c>
      <c r="E8889" s="3">
        <v>0.20833333333333334</v>
      </c>
      <c r="F8889">
        <v>16897</v>
      </c>
      <c r="G8889" s="1" t="s">
        <v>83</v>
      </c>
      <c r="H8889" s="1" t="s">
        <v>902</v>
      </c>
      <c r="I8889" s="1" t="s">
        <v>335</v>
      </c>
      <c r="J8889" s="1" t="s">
        <v>43</v>
      </c>
      <c r="K8889" s="1" t="s">
        <v>26</v>
      </c>
      <c r="L8889" s="1" t="s">
        <v>27</v>
      </c>
      <c r="M8889" s="1" t="s">
        <v>598</v>
      </c>
      <c r="N8889" s="1" t="s">
        <v>1059</v>
      </c>
      <c r="O8889">
        <v>1</v>
      </c>
      <c r="P8889">
        <v>71.66</v>
      </c>
      <c r="Q8889">
        <v>10.7</v>
      </c>
      <c r="R8889">
        <v>0.02</v>
      </c>
      <c r="S8889">
        <v>71.66</v>
      </c>
      <c r="T8889">
        <v>-10.685700000000001</v>
      </c>
    </row>
    <row r="8890" spans="1:20" x14ac:dyDescent="0.25">
      <c r="A8890">
        <v>914348</v>
      </c>
      <c r="B8890" s="1" t="s">
        <v>829</v>
      </c>
      <c r="C8890" s="1" t="s">
        <v>70</v>
      </c>
      <c r="D8890" s="2">
        <v>45419</v>
      </c>
      <c r="E8890" s="3">
        <v>0.33333333333333331</v>
      </c>
      <c r="F8890">
        <v>19892</v>
      </c>
      <c r="G8890" s="1" t="s">
        <v>35</v>
      </c>
      <c r="H8890" s="1" t="s">
        <v>902</v>
      </c>
      <c r="I8890" s="1" t="s">
        <v>335</v>
      </c>
      <c r="J8890" s="1" t="s">
        <v>43</v>
      </c>
      <c r="K8890" s="1" t="s">
        <v>26</v>
      </c>
      <c r="L8890" s="1" t="s">
        <v>36</v>
      </c>
      <c r="M8890" s="1" t="s">
        <v>598</v>
      </c>
      <c r="N8890" s="1" t="s">
        <v>1059</v>
      </c>
      <c r="O8890">
        <v>39</v>
      </c>
      <c r="P8890">
        <v>83.13</v>
      </c>
      <c r="Q8890">
        <v>29.47</v>
      </c>
      <c r="R8890">
        <v>0.22</v>
      </c>
      <c r="S8890">
        <v>3242.07</v>
      </c>
      <c r="T8890">
        <v>-22.337399999999999</v>
      </c>
    </row>
    <row r="8891" spans="1:20" x14ac:dyDescent="0.25">
      <c r="A8891">
        <v>701248</v>
      </c>
      <c r="B8891" s="1" t="s">
        <v>311</v>
      </c>
      <c r="C8891" s="1" t="s">
        <v>93</v>
      </c>
      <c r="D8891" s="2">
        <v>45419</v>
      </c>
      <c r="E8891" s="3">
        <v>0.54166666666666663</v>
      </c>
      <c r="F8891">
        <v>73596</v>
      </c>
      <c r="G8891" s="1" t="s">
        <v>91</v>
      </c>
      <c r="H8891" s="1" t="s">
        <v>902</v>
      </c>
      <c r="I8891" s="1" t="s">
        <v>335</v>
      </c>
      <c r="J8891" s="1" t="s">
        <v>43</v>
      </c>
      <c r="K8891" s="1" t="s">
        <v>26</v>
      </c>
      <c r="L8891" s="1" t="s">
        <v>36</v>
      </c>
      <c r="M8891" s="1" t="s">
        <v>598</v>
      </c>
      <c r="N8891" s="1" t="s">
        <v>1059</v>
      </c>
      <c r="O8891">
        <v>40</v>
      </c>
      <c r="P8891">
        <v>62.37</v>
      </c>
      <c r="Q8891">
        <v>17.93</v>
      </c>
      <c r="R8891">
        <v>0.22</v>
      </c>
      <c r="S8891">
        <v>2494.8000000000002</v>
      </c>
      <c r="T8891">
        <v>-12.4414</v>
      </c>
    </row>
    <row r="8892" spans="1:20" x14ac:dyDescent="0.25">
      <c r="A8892">
        <v>339291</v>
      </c>
      <c r="B8892" s="1" t="s">
        <v>667</v>
      </c>
      <c r="C8892" s="1" t="s">
        <v>21</v>
      </c>
      <c r="D8892" s="2">
        <v>45512</v>
      </c>
      <c r="E8892" s="3">
        <v>0.91666666666666663</v>
      </c>
      <c r="F8892">
        <v>47138</v>
      </c>
      <c r="G8892" s="1" t="s">
        <v>77</v>
      </c>
      <c r="H8892" s="1" t="s">
        <v>902</v>
      </c>
      <c r="I8892" s="1" t="s">
        <v>335</v>
      </c>
      <c r="J8892" s="1" t="s">
        <v>25</v>
      </c>
      <c r="K8892" s="1" t="s">
        <v>26</v>
      </c>
      <c r="L8892" s="1" t="s">
        <v>32</v>
      </c>
      <c r="M8892" s="1" t="s">
        <v>598</v>
      </c>
      <c r="N8892" s="1" t="s">
        <v>1059</v>
      </c>
      <c r="O8892">
        <v>12</v>
      </c>
      <c r="P8892">
        <v>4.05</v>
      </c>
      <c r="Q8892">
        <v>13.07</v>
      </c>
      <c r="R8892">
        <v>0.14000000000000001</v>
      </c>
      <c r="S8892">
        <v>48.6</v>
      </c>
      <c r="T8892">
        <v>-13.002000000000001</v>
      </c>
    </row>
    <row r="8893" spans="1:20" x14ac:dyDescent="0.25">
      <c r="A8893">
        <v>300357</v>
      </c>
      <c r="B8893" s="1" t="s">
        <v>892</v>
      </c>
      <c r="C8893" s="1" t="s">
        <v>34</v>
      </c>
      <c r="D8893" s="2">
        <v>45634</v>
      </c>
      <c r="E8893" s="3">
        <v>8.3333333333333329E-2</v>
      </c>
      <c r="F8893">
        <v>43993</v>
      </c>
      <c r="G8893" s="1" t="s">
        <v>74</v>
      </c>
      <c r="H8893" s="1" t="s">
        <v>902</v>
      </c>
      <c r="I8893" s="1" t="s">
        <v>335</v>
      </c>
      <c r="J8893" s="1" t="s">
        <v>43</v>
      </c>
      <c r="K8893" s="1" t="s">
        <v>26</v>
      </c>
      <c r="L8893" s="1" t="s">
        <v>32</v>
      </c>
      <c r="M8893" s="1" t="s">
        <v>598</v>
      </c>
      <c r="N8893" s="1" t="s">
        <v>1059</v>
      </c>
      <c r="O8893">
        <v>24</v>
      </c>
      <c r="P8893">
        <v>78.84</v>
      </c>
      <c r="Q8893">
        <v>12.18</v>
      </c>
      <c r="R8893">
        <v>0.08</v>
      </c>
      <c r="S8893">
        <v>1892.16</v>
      </c>
      <c r="T8893">
        <v>-10.6663</v>
      </c>
    </row>
    <row r="8894" spans="1:20" x14ac:dyDescent="0.25">
      <c r="A8894">
        <v>615329</v>
      </c>
      <c r="B8894" s="1" t="s">
        <v>250</v>
      </c>
      <c r="C8894" s="1" t="s">
        <v>38</v>
      </c>
      <c r="D8894" s="2">
        <v>45300</v>
      </c>
      <c r="E8894" s="3">
        <v>0.54166666666666663</v>
      </c>
      <c r="F8894">
        <v>56117</v>
      </c>
      <c r="G8894" s="1" t="s">
        <v>77</v>
      </c>
      <c r="H8894" s="1" t="s">
        <v>902</v>
      </c>
      <c r="I8894" s="1" t="s">
        <v>335</v>
      </c>
      <c r="J8894" s="1" t="s">
        <v>43</v>
      </c>
      <c r="K8894" s="1" t="s">
        <v>26</v>
      </c>
      <c r="L8894" s="1" t="s">
        <v>27</v>
      </c>
      <c r="M8894" s="1" t="s">
        <v>598</v>
      </c>
      <c r="N8894" s="1" t="s">
        <v>1059</v>
      </c>
      <c r="O8894">
        <v>28</v>
      </c>
      <c r="P8894">
        <v>42.79</v>
      </c>
      <c r="Q8894">
        <v>25.83</v>
      </c>
      <c r="R8894">
        <v>0.14000000000000001</v>
      </c>
      <c r="S8894">
        <v>1198.1199999999999</v>
      </c>
      <c r="T8894">
        <v>-24.1526</v>
      </c>
    </row>
    <row r="8895" spans="1:20" x14ac:dyDescent="0.25">
      <c r="A8895">
        <v>628926</v>
      </c>
      <c r="B8895" s="1" t="s">
        <v>604</v>
      </c>
      <c r="C8895" s="1" t="s">
        <v>38</v>
      </c>
      <c r="D8895" s="2">
        <v>45482</v>
      </c>
      <c r="E8895" s="3">
        <v>0.58333333333333337</v>
      </c>
      <c r="F8895">
        <v>63661</v>
      </c>
      <c r="G8895" s="1" t="s">
        <v>77</v>
      </c>
      <c r="H8895" s="1" t="s">
        <v>902</v>
      </c>
      <c r="I8895" s="1" t="s">
        <v>335</v>
      </c>
      <c r="J8895" s="1" t="s">
        <v>25</v>
      </c>
      <c r="K8895" s="1" t="s">
        <v>26</v>
      </c>
      <c r="L8895" s="1" t="s">
        <v>44</v>
      </c>
      <c r="M8895" s="1" t="s">
        <v>598</v>
      </c>
      <c r="N8895" s="1" t="s">
        <v>1059</v>
      </c>
      <c r="O8895">
        <v>6</v>
      </c>
      <c r="P8895">
        <v>93.08</v>
      </c>
      <c r="Q8895">
        <v>27.45</v>
      </c>
      <c r="R8895">
        <v>0.06</v>
      </c>
      <c r="S8895">
        <v>558.48</v>
      </c>
      <c r="T8895">
        <v>-27.114899999999999</v>
      </c>
    </row>
    <row r="8896" spans="1:20" x14ac:dyDescent="0.25">
      <c r="A8896">
        <v>940228</v>
      </c>
      <c r="B8896" s="1" t="s">
        <v>992</v>
      </c>
      <c r="C8896" s="1" t="s">
        <v>48</v>
      </c>
      <c r="D8896" s="2">
        <v>45574</v>
      </c>
      <c r="E8896" s="3">
        <v>0</v>
      </c>
      <c r="F8896">
        <v>57556</v>
      </c>
      <c r="G8896" s="1" t="s">
        <v>31</v>
      </c>
      <c r="H8896" s="1" t="s">
        <v>902</v>
      </c>
      <c r="I8896" s="1" t="s">
        <v>335</v>
      </c>
      <c r="J8896" s="1" t="s">
        <v>25</v>
      </c>
      <c r="K8896" s="1" t="s">
        <v>26</v>
      </c>
      <c r="L8896" s="1" t="s">
        <v>32</v>
      </c>
      <c r="M8896" s="1" t="s">
        <v>598</v>
      </c>
      <c r="N8896" s="1" t="s">
        <v>1059</v>
      </c>
      <c r="O8896">
        <v>7</v>
      </c>
      <c r="P8896">
        <v>14.79</v>
      </c>
      <c r="Q8896">
        <v>17.96</v>
      </c>
      <c r="R8896">
        <v>0.23</v>
      </c>
      <c r="S8896">
        <v>103.53</v>
      </c>
      <c r="T8896">
        <v>-17.721900000000002</v>
      </c>
    </row>
    <row r="8897" spans="1:20" x14ac:dyDescent="0.25">
      <c r="A8897">
        <v>322483</v>
      </c>
      <c r="B8897" s="1" t="s">
        <v>933</v>
      </c>
      <c r="C8897" s="1" t="s">
        <v>53</v>
      </c>
      <c r="D8897" s="2">
        <v>45658</v>
      </c>
      <c r="E8897" s="3">
        <v>0</v>
      </c>
      <c r="F8897">
        <v>79065</v>
      </c>
      <c r="G8897" s="1" t="s">
        <v>42</v>
      </c>
      <c r="H8897" s="1" t="s">
        <v>902</v>
      </c>
      <c r="I8897" s="1" t="s">
        <v>335</v>
      </c>
      <c r="J8897" s="1" t="s">
        <v>43</v>
      </c>
      <c r="K8897" s="1" t="s">
        <v>26</v>
      </c>
      <c r="L8897" s="1" t="s">
        <v>27</v>
      </c>
      <c r="M8897" s="1" t="s">
        <v>598</v>
      </c>
      <c r="N8897" s="1" t="s">
        <v>1059</v>
      </c>
      <c r="O8897">
        <v>18</v>
      </c>
      <c r="P8897">
        <v>28.65</v>
      </c>
      <c r="Q8897">
        <v>28.06</v>
      </c>
      <c r="R8897">
        <v>0.41</v>
      </c>
      <c r="S8897">
        <v>515.70000000000005</v>
      </c>
      <c r="T8897">
        <v>-25.945599999999999</v>
      </c>
    </row>
    <row r="8898" spans="1:20" x14ac:dyDescent="0.25">
      <c r="A8898">
        <v>515235</v>
      </c>
      <c r="B8898" s="1" t="s">
        <v>695</v>
      </c>
      <c r="C8898" s="1" t="s">
        <v>70</v>
      </c>
      <c r="D8898" s="2">
        <v>45933</v>
      </c>
      <c r="E8898" s="3">
        <v>0.95833333333333337</v>
      </c>
      <c r="F8898">
        <v>47454</v>
      </c>
      <c r="G8898" s="1" t="s">
        <v>49</v>
      </c>
      <c r="H8898" s="1" t="s">
        <v>902</v>
      </c>
      <c r="I8898" s="1" t="s">
        <v>335</v>
      </c>
      <c r="J8898" s="1" t="s">
        <v>43</v>
      </c>
      <c r="K8898" s="1" t="s">
        <v>26</v>
      </c>
      <c r="L8898" s="1" t="s">
        <v>44</v>
      </c>
      <c r="M8898" s="1" t="s">
        <v>598</v>
      </c>
      <c r="N8898" s="1" t="s">
        <v>1059</v>
      </c>
      <c r="O8898">
        <v>19</v>
      </c>
      <c r="P8898">
        <v>54.38</v>
      </c>
      <c r="Q8898">
        <v>5.7</v>
      </c>
      <c r="R8898">
        <v>0.35</v>
      </c>
      <c r="S8898">
        <v>1033.22</v>
      </c>
      <c r="T8898">
        <v>-2.0836999999999999</v>
      </c>
    </row>
    <row r="8899" spans="1:20" x14ac:dyDescent="0.25">
      <c r="A8899">
        <v>562294</v>
      </c>
      <c r="B8899" s="1" t="s">
        <v>448</v>
      </c>
      <c r="C8899" s="1" t="s">
        <v>53</v>
      </c>
      <c r="D8899" s="2">
        <v>45693</v>
      </c>
      <c r="E8899" s="3">
        <v>0.125</v>
      </c>
      <c r="F8899">
        <v>92809</v>
      </c>
      <c r="G8899" s="1" t="s">
        <v>49</v>
      </c>
      <c r="H8899" s="1" t="s">
        <v>902</v>
      </c>
      <c r="I8899" s="1" t="s">
        <v>335</v>
      </c>
      <c r="J8899" s="1" t="s">
        <v>25</v>
      </c>
      <c r="K8899" s="1" t="s">
        <v>26</v>
      </c>
      <c r="L8899" s="1" t="s">
        <v>44</v>
      </c>
      <c r="M8899" s="1" t="s">
        <v>598</v>
      </c>
      <c r="N8899" s="1" t="s">
        <v>1059</v>
      </c>
      <c r="O8899">
        <v>33</v>
      </c>
      <c r="P8899">
        <v>54.48</v>
      </c>
      <c r="Q8899">
        <v>6.87</v>
      </c>
      <c r="R8899">
        <v>0.04</v>
      </c>
      <c r="S8899">
        <v>1797.84</v>
      </c>
      <c r="T8899">
        <v>-6.1509</v>
      </c>
    </row>
    <row r="8900" spans="1:20" x14ac:dyDescent="0.25">
      <c r="A8900">
        <v>978050</v>
      </c>
      <c r="B8900" s="1" t="s">
        <v>67</v>
      </c>
      <c r="C8900" s="1" t="s">
        <v>38</v>
      </c>
      <c r="D8900" s="2">
        <v>45752</v>
      </c>
      <c r="E8900" s="3">
        <v>0.54166666666666663</v>
      </c>
      <c r="F8900">
        <v>31636</v>
      </c>
      <c r="G8900" s="1" t="s">
        <v>42</v>
      </c>
      <c r="H8900" s="1" t="s">
        <v>902</v>
      </c>
      <c r="I8900" s="1" t="s">
        <v>335</v>
      </c>
      <c r="J8900" s="1" t="s">
        <v>43</v>
      </c>
      <c r="K8900" s="1" t="s">
        <v>26</v>
      </c>
      <c r="L8900" s="1" t="s">
        <v>27</v>
      </c>
      <c r="M8900" s="1" t="s">
        <v>598</v>
      </c>
      <c r="N8900" s="1" t="s">
        <v>1059</v>
      </c>
      <c r="O8900">
        <v>34</v>
      </c>
      <c r="P8900">
        <v>84.1</v>
      </c>
      <c r="Q8900">
        <v>9.77</v>
      </c>
      <c r="R8900">
        <v>0</v>
      </c>
      <c r="S8900">
        <v>2859.4</v>
      </c>
      <c r="T8900">
        <v>-9.77</v>
      </c>
    </row>
    <row r="8901" spans="1:20" x14ac:dyDescent="0.25">
      <c r="A8901">
        <v>216810</v>
      </c>
      <c r="B8901" s="1" t="s">
        <v>241</v>
      </c>
      <c r="C8901" s="1" t="s">
        <v>34</v>
      </c>
      <c r="D8901" s="2">
        <v>45908</v>
      </c>
      <c r="E8901" s="3">
        <v>0.625</v>
      </c>
      <c r="F8901">
        <v>83891</v>
      </c>
      <c r="G8901" s="1" t="s">
        <v>35</v>
      </c>
      <c r="H8901" s="1" t="s">
        <v>902</v>
      </c>
      <c r="I8901" s="1" t="s">
        <v>335</v>
      </c>
      <c r="J8901" s="1" t="s">
        <v>25</v>
      </c>
      <c r="K8901" s="1" t="s">
        <v>26</v>
      </c>
      <c r="L8901" s="1" t="s">
        <v>27</v>
      </c>
      <c r="M8901" s="1" t="s">
        <v>598</v>
      </c>
      <c r="N8901" s="1" t="s">
        <v>1059</v>
      </c>
      <c r="O8901">
        <v>18</v>
      </c>
      <c r="P8901">
        <v>78.489999999999995</v>
      </c>
      <c r="Q8901">
        <v>23.72</v>
      </c>
      <c r="R8901">
        <v>0.13</v>
      </c>
      <c r="S8901">
        <v>1412.82</v>
      </c>
      <c r="T8901">
        <v>-21.883299999999998</v>
      </c>
    </row>
    <row r="8902" spans="1:20" x14ac:dyDescent="0.25">
      <c r="A8902">
        <v>383772</v>
      </c>
      <c r="B8902" s="1" t="s">
        <v>839</v>
      </c>
      <c r="C8902" s="1" t="s">
        <v>51</v>
      </c>
      <c r="D8902" s="2">
        <v>45697</v>
      </c>
      <c r="E8902" s="3">
        <v>0.79166666666666663</v>
      </c>
      <c r="F8902">
        <v>14948</v>
      </c>
      <c r="G8902" s="1" t="s">
        <v>39</v>
      </c>
      <c r="H8902" s="1" t="s">
        <v>902</v>
      </c>
      <c r="I8902" s="1" t="s">
        <v>335</v>
      </c>
      <c r="J8902" s="1" t="s">
        <v>43</v>
      </c>
      <c r="K8902" s="1" t="s">
        <v>26</v>
      </c>
      <c r="L8902" s="1" t="s">
        <v>36</v>
      </c>
      <c r="M8902" s="1" t="s">
        <v>598</v>
      </c>
      <c r="N8902" s="1" t="s">
        <v>1059</v>
      </c>
      <c r="O8902">
        <v>44</v>
      </c>
      <c r="P8902">
        <v>13.42</v>
      </c>
      <c r="Q8902">
        <v>9.81</v>
      </c>
      <c r="R8902">
        <v>0.25</v>
      </c>
      <c r="S8902">
        <v>590.48</v>
      </c>
      <c r="T8902">
        <v>-8.3338000000000001</v>
      </c>
    </row>
    <row r="8903" spans="1:20" x14ac:dyDescent="0.25">
      <c r="A8903">
        <v>165198</v>
      </c>
      <c r="B8903" s="1" t="s">
        <v>274</v>
      </c>
      <c r="C8903" s="1" t="s">
        <v>41</v>
      </c>
      <c r="D8903" s="2">
        <v>45725</v>
      </c>
      <c r="E8903" s="3">
        <v>4.1666666666666664E-2</v>
      </c>
      <c r="F8903">
        <v>12720</v>
      </c>
      <c r="G8903" s="1" t="s">
        <v>39</v>
      </c>
      <c r="H8903" s="1" t="s">
        <v>902</v>
      </c>
      <c r="I8903" s="1" t="s">
        <v>335</v>
      </c>
      <c r="J8903" s="1" t="s">
        <v>43</v>
      </c>
      <c r="K8903" s="1" t="s">
        <v>26</v>
      </c>
      <c r="L8903" s="1" t="s">
        <v>36</v>
      </c>
      <c r="M8903" s="1" t="s">
        <v>598</v>
      </c>
      <c r="N8903" s="1" t="s">
        <v>1059</v>
      </c>
      <c r="O8903">
        <v>26</v>
      </c>
      <c r="P8903">
        <v>15.33</v>
      </c>
      <c r="Q8903">
        <v>13.56</v>
      </c>
      <c r="R8903">
        <v>0.37</v>
      </c>
      <c r="S8903">
        <v>398.58</v>
      </c>
      <c r="T8903">
        <v>-12.0853</v>
      </c>
    </row>
    <row r="8904" spans="1:20" x14ac:dyDescent="0.25">
      <c r="A8904">
        <v>256542</v>
      </c>
      <c r="B8904" s="1" t="s">
        <v>831</v>
      </c>
      <c r="C8904" s="1" t="s">
        <v>21</v>
      </c>
      <c r="D8904" s="2">
        <v>43892</v>
      </c>
      <c r="E8904" s="3">
        <v>0.375</v>
      </c>
      <c r="F8904">
        <v>62434</v>
      </c>
      <c r="G8904" s="1" t="s">
        <v>56</v>
      </c>
      <c r="H8904" s="1" t="s">
        <v>23</v>
      </c>
      <c r="I8904" s="1" t="s">
        <v>278</v>
      </c>
      <c r="J8904" s="1" t="s">
        <v>25</v>
      </c>
      <c r="K8904" s="1" t="s">
        <v>26</v>
      </c>
      <c r="L8904" s="1" t="s">
        <v>36</v>
      </c>
      <c r="M8904" s="1" t="s">
        <v>734</v>
      </c>
      <c r="N8904" s="1" t="s">
        <v>1059</v>
      </c>
      <c r="O8904">
        <v>20</v>
      </c>
      <c r="P8904">
        <v>47.53</v>
      </c>
      <c r="Q8904">
        <v>10.82</v>
      </c>
      <c r="R8904">
        <v>0.46</v>
      </c>
      <c r="S8904">
        <v>950.6</v>
      </c>
      <c r="T8904">
        <v>-6.4471999999999996</v>
      </c>
    </row>
    <row r="8905" spans="1:20" x14ac:dyDescent="0.25">
      <c r="A8905">
        <v>316464</v>
      </c>
      <c r="B8905" s="1" t="s">
        <v>471</v>
      </c>
      <c r="C8905" s="1" t="s">
        <v>41</v>
      </c>
      <c r="D8905" s="2">
        <v>44137</v>
      </c>
      <c r="E8905" s="3">
        <v>0.91666666666666663</v>
      </c>
      <c r="F8905">
        <v>10236</v>
      </c>
      <c r="G8905" s="1" t="s">
        <v>42</v>
      </c>
      <c r="H8905" s="1" t="s">
        <v>23</v>
      </c>
      <c r="I8905" s="1" t="s">
        <v>278</v>
      </c>
      <c r="J8905" s="1" t="s">
        <v>43</v>
      </c>
      <c r="K8905" s="1" t="s">
        <v>26</v>
      </c>
      <c r="L8905" s="1" t="s">
        <v>44</v>
      </c>
      <c r="M8905" s="1" t="s">
        <v>734</v>
      </c>
      <c r="N8905" s="1" t="s">
        <v>1059</v>
      </c>
      <c r="O8905">
        <v>19</v>
      </c>
      <c r="P8905">
        <v>40.96</v>
      </c>
      <c r="Q8905">
        <v>13.82</v>
      </c>
      <c r="R8905">
        <v>0.2</v>
      </c>
      <c r="S8905">
        <v>778.24</v>
      </c>
      <c r="T8905">
        <v>-12.263500000000001</v>
      </c>
    </row>
    <row r="8906" spans="1:20" x14ac:dyDescent="0.25">
      <c r="A8906">
        <v>978806</v>
      </c>
      <c r="B8906" s="1" t="s">
        <v>662</v>
      </c>
      <c r="C8906" s="1" t="s">
        <v>93</v>
      </c>
      <c r="D8906" s="2">
        <v>43864</v>
      </c>
      <c r="E8906" s="3">
        <v>0.20833333333333334</v>
      </c>
      <c r="F8906">
        <v>77070</v>
      </c>
      <c r="G8906" s="1" t="s">
        <v>42</v>
      </c>
      <c r="H8906" s="1" t="s">
        <v>23</v>
      </c>
      <c r="I8906" s="1" t="s">
        <v>278</v>
      </c>
      <c r="J8906" s="1" t="s">
        <v>25</v>
      </c>
      <c r="K8906" s="1" t="s">
        <v>26</v>
      </c>
      <c r="L8906" s="1" t="s">
        <v>27</v>
      </c>
      <c r="M8906" s="1" t="s">
        <v>734</v>
      </c>
      <c r="N8906" s="1" t="s">
        <v>1059</v>
      </c>
      <c r="O8906">
        <v>16</v>
      </c>
      <c r="P8906">
        <v>49.09</v>
      </c>
      <c r="Q8906">
        <v>13.67</v>
      </c>
      <c r="R8906">
        <v>0.35</v>
      </c>
      <c r="S8906">
        <v>785.44</v>
      </c>
      <c r="T8906">
        <v>-10.920999999999999</v>
      </c>
    </row>
    <row r="8907" spans="1:20" x14ac:dyDescent="0.25">
      <c r="A8907">
        <v>135954</v>
      </c>
      <c r="B8907" s="1" t="s">
        <v>106</v>
      </c>
      <c r="C8907" s="1" t="s">
        <v>41</v>
      </c>
      <c r="D8907" s="2">
        <v>44015</v>
      </c>
      <c r="E8907" s="3">
        <v>8.3333333333333329E-2</v>
      </c>
      <c r="F8907">
        <v>39154</v>
      </c>
      <c r="G8907" s="1" t="s">
        <v>31</v>
      </c>
      <c r="H8907" s="1" t="s">
        <v>23</v>
      </c>
      <c r="I8907" s="1" t="s">
        <v>278</v>
      </c>
      <c r="J8907" s="1" t="s">
        <v>25</v>
      </c>
      <c r="K8907" s="1" t="s">
        <v>26</v>
      </c>
      <c r="L8907" s="1" t="s">
        <v>44</v>
      </c>
      <c r="M8907" s="1" t="s">
        <v>734</v>
      </c>
      <c r="N8907" s="1" t="s">
        <v>1059</v>
      </c>
      <c r="O8907">
        <v>29</v>
      </c>
      <c r="P8907">
        <v>65.84</v>
      </c>
      <c r="Q8907">
        <v>21.85</v>
      </c>
      <c r="R8907">
        <v>0.23</v>
      </c>
      <c r="S8907">
        <v>1909.36</v>
      </c>
      <c r="T8907">
        <v>-17.458500000000001</v>
      </c>
    </row>
    <row r="8908" spans="1:20" x14ac:dyDescent="0.25">
      <c r="A8908">
        <v>255289</v>
      </c>
      <c r="B8908" s="1" t="s">
        <v>616</v>
      </c>
      <c r="C8908" s="1" t="s">
        <v>55</v>
      </c>
      <c r="D8908" s="2">
        <v>43836</v>
      </c>
      <c r="E8908" s="3">
        <v>0.125</v>
      </c>
      <c r="F8908">
        <v>95907</v>
      </c>
      <c r="G8908" s="1" t="s">
        <v>39</v>
      </c>
      <c r="H8908" s="1" t="s">
        <v>23</v>
      </c>
      <c r="I8908" s="1" t="s">
        <v>278</v>
      </c>
      <c r="J8908" s="1" t="s">
        <v>25</v>
      </c>
      <c r="K8908" s="1" t="s">
        <v>26</v>
      </c>
      <c r="L8908" s="1" t="s">
        <v>36</v>
      </c>
      <c r="M8908" s="1" t="s">
        <v>734</v>
      </c>
      <c r="N8908" s="1" t="s">
        <v>1059</v>
      </c>
      <c r="O8908">
        <v>19</v>
      </c>
      <c r="P8908">
        <v>5.22</v>
      </c>
      <c r="Q8908">
        <v>22.36</v>
      </c>
      <c r="R8908">
        <v>0.14000000000000001</v>
      </c>
      <c r="S8908">
        <v>99.18</v>
      </c>
      <c r="T8908">
        <v>-22.2211</v>
      </c>
    </row>
    <row r="8909" spans="1:20" x14ac:dyDescent="0.25">
      <c r="A8909">
        <v>391077</v>
      </c>
      <c r="B8909" s="1" t="s">
        <v>632</v>
      </c>
      <c r="C8909" s="1" t="s">
        <v>55</v>
      </c>
      <c r="D8909" s="2">
        <v>44141</v>
      </c>
      <c r="E8909" s="3">
        <v>0.83333333333333337</v>
      </c>
      <c r="F8909">
        <v>40122</v>
      </c>
      <c r="G8909" s="1" t="s">
        <v>42</v>
      </c>
      <c r="H8909" s="1" t="s">
        <v>23</v>
      </c>
      <c r="I8909" s="1" t="s">
        <v>278</v>
      </c>
      <c r="J8909" s="1" t="s">
        <v>25</v>
      </c>
      <c r="K8909" s="1" t="s">
        <v>26</v>
      </c>
      <c r="L8909" s="1" t="s">
        <v>32</v>
      </c>
      <c r="M8909" s="1" t="s">
        <v>734</v>
      </c>
      <c r="N8909" s="1" t="s">
        <v>1059</v>
      </c>
      <c r="O8909">
        <v>40</v>
      </c>
      <c r="P8909">
        <v>72.430000000000007</v>
      </c>
      <c r="Q8909">
        <v>25.27</v>
      </c>
      <c r="R8909">
        <v>0.3</v>
      </c>
      <c r="S8909">
        <v>2897.2</v>
      </c>
      <c r="T8909">
        <v>-16.578399999999998</v>
      </c>
    </row>
    <row r="8910" spans="1:20" x14ac:dyDescent="0.25">
      <c r="A8910">
        <v>759738</v>
      </c>
      <c r="B8910" s="1" t="s">
        <v>583</v>
      </c>
      <c r="C8910" s="1" t="s">
        <v>21</v>
      </c>
      <c r="D8910" s="2">
        <v>44141</v>
      </c>
      <c r="E8910" s="3">
        <v>0.875</v>
      </c>
      <c r="F8910">
        <v>61184</v>
      </c>
      <c r="G8910" s="1" t="s">
        <v>83</v>
      </c>
      <c r="H8910" s="1" t="s">
        <v>23</v>
      </c>
      <c r="I8910" s="1" t="s">
        <v>278</v>
      </c>
      <c r="J8910" s="1" t="s">
        <v>25</v>
      </c>
      <c r="K8910" s="1" t="s">
        <v>26</v>
      </c>
      <c r="L8910" s="1" t="s">
        <v>36</v>
      </c>
      <c r="M8910" s="1" t="s">
        <v>734</v>
      </c>
      <c r="N8910" s="1" t="s">
        <v>1059</v>
      </c>
      <c r="O8910">
        <v>3</v>
      </c>
      <c r="P8910">
        <v>34.25</v>
      </c>
      <c r="Q8910">
        <v>21.26</v>
      </c>
      <c r="R8910">
        <v>0.1</v>
      </c>
      <c r="S8910">
        <v>102.75</v>
      </c>
      <c r="T8910">
        <v>-21.1572</v>
      </c>
    </row>
    <row r="8911" spans="1:20" x14ac:dyDescent="0.25">
      <c r="A8911">
        <v>714553</v>
      </c>
      <c r="B8911" s="1" t="s">
        <v>382</v>
      </c>
      <c r="C8911" s="1" t="s">
        <v>48</v>
      </c>
      <c r="D8911" s="2">
        <v>43990</v>
      </c>
      <c r="E8911" s="3">
        <v>0.91666666666666663</v>
      </c>
      <c r="F8911">
        <v>29961</v>
      </c>
      <c r="G8911" s="1" t="s">
        <v>35</v>
      </c>
      <c r="H8911" s="1" t="s">
        <v>23</v>
      </c>
      <c r="I8911" s="1" t="s">
        <v>278</v>
      </c>
      <c r="J8911" s="1" t="s">
        <v>43</v>
      </c>
      <c r="K8911" s="1" t="s">
        <v>26</v>
      </c>
      <c r="L8911" s="1" t="s">
        <v>36</v>
      </c>
      <c r="M8911" s="1" t="s">
        <v>734</v>
      </c>
      <c r="N8911" s="1" t="s">
        <v>1059</v>
      </c>
      <c r="O8911">
        <v>12</v>
      </c>
      <c r="P8911">
        <v>98.66</v>
      </c>
      <c r="Q8911">
        <v>29.17</v>
      </c>
      <c r="R8911">
        <v>0.22</v>
      </c>
      <c r="S8911">
        <v>1183.92</v>
      </c>
      <c r="T8911">
        <v>-26.5654</v>
      </c>
    </row>
    <row r="8912" spans="1:20" x14ac:dyDescent="0.25">
      <c r="A8912">
        <v>719055</v>
      </c>
      <c r="B8912" s="1" t="s">
        <v>466</v>
      </c>
      <c r="C8912" s="1" t="s">
        <v>41</v>
      </c>
      <c r="D8912" s="2">
        <v>44020</v>
      </c>
      <c r="E8912" s="3">
        <v>0.95833333333333337</v>
      </c>
      <c r="F8912">
        <v>54981</v>
      </c>
      <c r="G8912" s="1" t="s">
        <v>22</v>
      </c>
      <c r="H8912" s="1" t="s">
        <v>23</v>
      </c>
      <c r="I8912" s="1" t="s">
        <v>278</v>
      </c>
      <c r="J8912" s="1" t="s">
        <v>43</v>
      </c>
      <c r="K8912" s="1" t="s">
        <v>26</v>
      </c>
      <c r="L8912" s="1" t="s">
        <v>44</v>
      </c>
      <c r="M8912" s="1" t="s">
        <v>734</v>
      </c>
      <c r="N8912" s="1" t="s">
        <v>1059</v>
      </c>
      <c r="O8912">
        <v>46</v>
      </c>
      <c r="P8912">
        <v>31.96</v>
      </c>
      <c r="Q8912">
        <v>5.66</v>
      </c>
      <c r="R8912">
        <v>0.46</v>
      </c>
      <c r="S8912">
        <v>1470.16</v>
      </c>
      <c r="T8912">
        <v>1.1027</v>
      </c>
    </row>
    <row r="8913" spans="1:20" x14ac:dyDescent="0.25">
      <c r="A8913">
        <v>626930</v>
      </c>
      <c r="B8913" s="1" t="s">
        <v>627</v>
      </c>
      <c r="C8913" s="1" t="s">
        <v>93</v>
      </c>
      <c r="D8913" s="2">
        <v>44051</v>
      </c>
      <c r="E8913" s="3">
        <v>0.41666666666666669</v>
      </c>
      <c r="F8913">
        <v>83126</v>
      </c>
      <c r="G8913" s="1" t="s">
        <v>74</v>
      </c>
      <c r="H8913" s="1" t="s">
        <v>23</v>
      </c>
      <c r="I8913" s="1" t="s">
        <v>278</v>
      </c>
      <c r="J8913" s="1" t="s">
        <v>43</v>
      </c>
      <c r="K8913" s="1" t="s">
        <v>26</v>
      </c>
      <c r="L8913" s="1" t="s">
        <v>32</v>
      </c>
      <c r="M8913" s="1" t="s">
        <v>734</v>
      </c>
      <c r="N8913" s="1" t="s">
        <v>1059</v>
      </c>
      <c r="O8913">
        <v>39</v>
      </c>
      <c r="P8913">
        <v>31.06</v>
      </c>
      <c r="Q8913">
        <v>13.59</v>
      </c>
      <c r="R8913">
        <v>0.44</v>
      </c>
      <c r="S8913">
        <v>1211.3399999999999</v>
      </c>
      <c r="T8913">
        <v>-8.2600999999999996</v>
      </c>
    </row>
    <row r="8914" spans="1:20" x14ac:dyDescent="0.25">
      <c r="A8914">
        <v>349265</v>
      </c>
      <c r="B8914" s="1" t="s">
        <v>72</v>
      </c>
      <c r="C8914" s="1" t="s">
        <v>41</v>
      </c>
      <c r="D8914" s="2">
        <v>43930</v>
      </c>
      <c r="E8914" s="3">
        <v>0.875</v>
      </c>
      <c r="F8914">
        <v>34067</v>
      </c>
      <c r="G8914" s="1" t="s">
        <v>71</v>
      </c>
      <c r="H8914" s="1" t="s">
        <v>23</v>
      </c>
      <c r="I8914" s="1" t="s">
        <v>278</v>
      </c>
      <c r="J8914" s="1" t="s">
        <v>25</v>
      </c>
      <c r="K8914" s="1" t="s">
        <v>26</v>
      </c>
      <c r="L8914" s="1" t="s">
        <v>36</v>
      </c>
      <c r="M8914" s="1" t="s">
        <v>734</v>
      </c>
      <c r="N8914" s="1" t="s">
        <v>1059</v>
      </c>
      <c r="O8914">
        <v>9</v>
      </c>
      <c r="P8914">
        <v>82.34</v>
      </c>
      <c r="Q8914">
        <v>15.99</v>
      </c>
      <c r="R8914">
        <v>0.44</v>
      </c>
      <c r="S8914">
        <v>741.06</v>
      </c>
      <c r="T8914">
        <v>-12.7293</v>
      </c>
    </row>
    <row r="8915" spans="1:20" x14ac:dyDescent="0.25">
      <c r="A8915">
        <v>774533</v>
      </c>
      <c r="B8915" s="1" t="s">
        <v>179</v>
      </c>
      <c r="C8915" s="1" t="s">
        <v>55</v>
      </c>
      <c r="D8915" s="2">
        <v>43960</v>
      </c>
      <c r="E8915" s="3">
        <v>0.79166666666666663</v>
      </c>
      <c r="F8915">
        <v>92397</v>
      </c>
      <c r="G8915" s="1" t="s">
        <v>35</v>
      </c>
      <c r="H8915" s="1" t="s">
        <v>23</v>
      </c>
      <c r="I8915" s="1" t="s">
        <v>278</v>
      </c>
      <c r="J8915" s="1" t="s">
        <v>43</v>
      </c>
      <c r="K8915" s="1" t="s">
        <v>26</v>
      </c>
      <c r="L8915" s="1" t="s">
        <v>32</v>
      </c>
      <c r="M8915" s="1" t="s">
        <v>734</v>
      </c>
      <c r="N8915" s="1" t="s">
        <v>1059</v>
      </c>
      <c r="O8915">
        <v>16</v>
      </c>
      <c r="P8915">
        <v>25.84</v>
      </c>
      <c r="Q8915">
        <v>13.96</v>
      </c>
      <c r="R8915">
        <v>0.15</v>
      </c>
      <c r="S8915">
        <v>413.44</v>
      </c>
      <c r="T8915">
        <v>-13.3398</v>
      </c>
    </row>
    <row r="8916" spans="1:20" x14ac:dyDescent="0.25">
      <c r="A8916">
        <v>819778</v>
      </c>
      <c r="B8916" s="1" t="s">
        <v>465</v>
      </c>
      <c r="C8916" s="1" t="s">
        <v>51</v>
      </c>
      <c r="D8916" s="2">
        <v>44021</v>
      </c>
      <c r="E8916" s="3">
        <v>0.29166666666666669</v>
      </c>
      <c r="F8916">
        <v>61558</v>
      </c>
      <c r="G8916" s="1" t="s">
        <v>91</v>
      </c>
      <c r="H8916" s="1" t="s">
        <v>23</v>
      </c>
      <c r="I8916" s="1" t="s">
        <v>278</v>
      </c>
      <c r="J8916" s="1" t="s">
        <v>25</v>
      </c>
      <c r="K8916" s="1" t="s">
        <v>26</v>
      </c>
      <c r="L8916" s="1" t="s">
        <v>32</v>
      </c>
      <c r="M8916" s="1" t="s">
        <v>734</v>
      </c>
      <c r="N8916" s="1" t="s">
        <v>1059</v>
      </c>
      <c r="O8916">
        <v>5</v>
      </c>
      <c r="P8916">
        <v>35.08</v>
      </c>
      <c r="Q8916">
        <v>18.36</v>
      </c>
      <c r="R8916">
        <v>0.43</v>
      </c>
      <c r="S8916">
        <v>175.4</v>
      </c>
      <c r="T8916">
        <v>-17.605799999999999</v>
      </c>
    </row>
    <row r="8917" spans="1:20" x14ac:dyDescent="0.25">
      <c r="A8917">
        <v>585651</v>
      </c>
      <c r="B8917" s="1" t="s">
        <v>910</v>
      </c>
      <c r="C8917" s="1" t="s">
        <v>34</v>
      </c>
      <c r="D8917" s="2">
        <v>44052</v>
      </c>
      <c r="E8917" s="3">
        <v>0.625</v>
      </c>
      <c r="F8917">
        <v>79760</v>
      </c>
      <c r="G8917" s="1" t="s">
        <v>77</v>
      </c>
      <c r="H8917" s="1" t="s">
        <v>23</v>
      </c>
      <c r="I8917" s="1" t="s">
        <v>278</v>
      </c>
      <c r="J8917" s="1" t="s">
        <v>43</v>
      </c>
      <c r="K8917" s="1" t="s">
        <v>26</v>
      </c>
      <c r="L8917" s="1" t="s">
        <v>27</v>
      </c>
      <c r="M8917" s="1" t="s">
        <v>734</v>
      </c>
      <c r="N8917" s="1" t="s">
        <v>1059</v>
      </c>
      <c r="O8917">
        <v>25</v>
      </c>
      <c r="P8917">
        <v>29.31</v>
      </c>
      <c r="Q8917">
        <v>15.84</v>
      </c>
      <c r="R8917">
        <v>0.31</v>
      </c>
      <c r="S8917">
        <v>732.75</v>
      </c>
      <c r="T8917">
        <v>-13.5685</v>
      </c>
    </row>
    <row r="8918" spans="1:20" x14ac:dyDescent="0.25">
      <c r="A8918">
        <v>440414</v>
      </c>
      <c r="B8918" s="1" t="s">
        <v>94</v>
      </c>
      <c r="C8918" s="1" t="s">
        <v>58</v>
      </c>
      <c r="D8918" s="2">
        <v>43992</v>
      </c>
      <c r="E8918" s="3">
        <v>0.875</v>
      </c>
      <c r="F8918">
        <v>72626</v>
      </c>
      <c r="G8918" s="1" t="s">
        <v>39</v>
      </c>
      <c r="H8918" s="1" t="s">
        <v>23</v>
      </c>
      <c r="I8918" s="1" t="s">
        <v>278</v>
      </c>
      <c r="J8918" s="1" t="s">
        <v>25</v>
      </c>
      <c r="K8918" s="1" t="s">
        <v>26</v>
      </c>
      <c r="L8918" s="1" t="s">
        <v>44</v>
      </c>
      <c r="M8918" s="1" t="s">
        <v>734</v>
      </c>
      <c r="N8918" s="1" t="s">
        <v>1059</v>
      </c>
      <c r="O8918">
        <v>4</v>
      </c>
      <c r="P8918">
        <v>96.19</v>
      </c>
      <c r="Q8918">
        <v>6.59</v>
      </c>
      <c r="R8918">
        <v>0.13</v>
      </c>
      <c r="S8918">
        <v>384.76</v>
      </c>
      <c r="T8918">
        <v>-6.0898000000000003</v>
      </c>
    </row>
    <row r="8919" spans="1:20" x14ac:dyDescent="0.25">
      <c r="A8919">
        <v>880296</v>
      </c>
      <c r="B8919" s="1" t="s">
        <v>109</v>
      </c>
      <c r="C8919" s="1" t="s">
        <v>70</v>
      </c>
      <c r="D8919" s="2">
        <v>44085</v>
      </c>
      <c r="E8919" s="3">
        <v>0.95833333333333337</v>
      </c>
      <c r="F8919">
        <v>68736</v>
      </c>
      <c r="G8919" s="1" t="s">
        <v>83</v>
      </c>
      <c r="H8919" s="1" t="s">
        <v>23</v>
      </c>
      <c r="I8919" s="1" t="s">
        <v>278</v>
      </c>
      <c r="J8919" s="1" t="s">
        <v>25</v>
      </c>
      <c r="K8919" s="1" t="s">
        <v>26</v>
      </c>
      <c r="L8919" s="1" t="s">
        <v>27</v>
      </c>
      <c r="M8919" s="1" t="s">
        <v>734</v>
      </c>
      <c r="N8919" s="1" t="s">
        <v>1059</v>
      </c>
      <c r="O8919">
        <v>10</v>
      </c>
      <c r="P8919">
        <v>64.53</v>
      </c>
      <c r="Q8919">
        <v>18.02</v>
      </c>
      <c r="R8919">
        <v>0.23</v>
      </c>
      <c r="S8919">
        <v>645.29999999999995</v>
      </c>
      <c r="T8919">
        <v>-16.535799999999998</v>
      </c>
    </row>
    <row r="8920" spans="1:20" x14ac:dyDescent="0.25">
      <c r="A8920">
        <v>567435</v>
      </c>
      <c r="B8920" s="1" t="s">
        <v>301</v>
      </c>
      <c r="C8920" s="1" t="s">
        <v>51</v>
      </c>
      <c r="D8920" s="2">
        <v>44116</v>
      </c>
      <c r="E8920" s="3">
        <v>0.66666666666666663</v>
      </c>
      <c r="F8920">
        <v>12209</v>
      </c>
      <c r="G8920" s="1" t="s">
        <v>91</v>
      </c>
      <c r="H8920" s="1" t="s">
        <v>23</v>
      </c>
      <c r="I8920" s="1" t="s">
        <v>278</v>
      </c>
      <c r="J8920" s="1" t="s">
        <v>43</v>
      </c>
      <c r="K8920" s="1" t="s">
        <v>26</v>
      </c>
      <c r="L8920" s="1" t="s">
        <v>44</v>
      </c>
      <c r="M8920" s="1" t="s">
        <v>734</v>
      </c>
      <c r="N8920" s="1" t="s">
        <v>1059</v>
      </c>
      <c r="O8920">
        <v>28</v>
      </c>
      <c r="P8920">
        <v>38.99</v>
      </c>
      <c r="Q8920">
        <v>8.25</v>
      </c>
      <c r="R8920">
        <v>0.18</v>
      </c>
      <c r="S8920">
        <v>1091.72</v>
      </c>
      <c r="T8920">
        <v>-6.2849000000000004</v>
      </c>
    </row>
    <row r="8921" spans="1:20" x14ac:dyDescent="0.25">
      <c r="A8921">
        <v>463154</v>
      </c>
      <c r="B8921" s="1" t="s">
        <v>959</v>
      </c>
      <c r="C8921" s="1" t="s">
        <v>55</v>
      </c>
      <c r="D8921" s="2">
        <v>44147</v>
      </c>
      <c r="E8921" s="3">
        <v>0.75</v>
      </c>
      <c r="F8921">
        <v>82967</v>
      </c>
      <c r="G8921" s="1" t="s">
        <v>31</v>
      </c>
      <c r="H8921" s="1" t="s">
        <v>23</v>
      </c>
      <c r="I8921" s="1" t="s">
        <v>278</v>
      </c>
      <c r="J8921" s="1" t="s">
        <v>25</v>
      </c>
      <c r="K8921" s="1" t="s">
        <v>26</v>
      </c>
      <c r="L8921" s="1" t="s">
        <v>36</v>
      </c>
      <c r="M8921" s="1" t="s">
        <v>734</v>
      </c>
      <c r="N8921" s="1" t="s">
        <v>1059</v>
      </c>
      <c r="O8921">
        <v>30</v>
      </c>
      <c r="P8921">
        <v>49.25</v>
      </c>
      <c r="Q8921">
        <v>28.96</v>
      </c>
      <c r="R8921">
        <v>0.03</v>
      </c>
      <c r="S8921">
        <v>1477.5</v>
      </c>
      <c r="T8921">
        <v>-28.5168</v>
      </c>
    </row>
    <row r="8922" spans="1:20" x14ac:dyDescent="0.25">
      <c r="A8922">
        <v>444076</v>
      </c>
      <c r="B8922" s="1" t="s">
        <v>363</v>
      </c>
      <c r="C8922" s="1" t="s">
        <v>51</v>
      </c>
      <c r="D8922" s="2">
        <v>44319</v>
      </c>
      <c r="E8922" s="3">
        <v>0.875</v>
      </c>
      <c r="F8922">
        <v>90099</v>
      </c>
      <c r="G8922" s="1" t="s">
        <v>71</v>
      </c>
      <c r="H8922" s="1" t="s">
        <v>23</v>
      </c>
      <c r="I8922" s="1" t="s">
        <v>278</v>
      </c>
      <c r="J8922" s="1" t="s">
        <v>25</v>
      </c>
      <c r="K8922" s="1" t="s">
        <v>26</v>
      </c>
      <c r="L8922" s="1" t="s">
        <v>36</v>
      </c>
      <c r="M8922" s="1" t="s">
        <v>734</v>
      </c>
      <c r="N8922" s="1" t="s">
        <v>1059</v>
      </c>
      <c r="O8922">
        <v>31</v>
      </c>
      <c r="P8922">
        <v>7.08</v>
      </c>
      <c r="Q8922">
        <v>25.09</v>
      </c>
      <c r="R8922">
        <v>0.04</v>
      </c>
      <c r="S8922">
        <v>219.48</v>
      </c>
      <c r="T8922">
        <v>-25.002199999999998</v>
      </c>
    </row>
    <row r="8923" spans="1:20" x14ac:dyDescent="0.25">
      <c r="A8923">
        <v>460400</v>
      </c>
      <c r="B8923" s="1" t="s">
        <v>493</v>
      </c>
      <c r="C8923" s="1" t="s">
        <v>34</v>
      </c>
      <c r="D8923" s="2">
        <v>44442</v>
      </c>
      <c r="E8923" s="3">
        <v>0.29166666666666669</v>
      </c>
      <c r="F8923">
        <v>47090</v>
      </c>
      <c r="G8923" s="1" t="s">
        <v>77</v>
      </c>
      <c r="H8923" s="1" t="s">
        <v>23</v>
      </c>
      <c r="I8923" s="1" t="s">
        <v>278</v>
      </c>
      <c r="J8923" s="1" t="s">
        <v>25</v>
      </c>
      <c r="K8923" s="1" t="s">
        <v>26</v>
      </c>
      <c r="L8923" s="1" t="s">
        <v>27</v>
      </c>
      <c r="M8923" s="1" t="s">
        <v>734</v>
      </c>
      <c r="N8923" s="1" t="s">
        <v>1059</v>
      </c>
      <c r="O8923">
        <v>19</v>
      </c>
      <c r="P8923">
        <v>27.92</v>
      </c>
      <c r="Q8923">
        <v>5.39</v>
      </c>
      <c r="R8923">
        <v>0.36</v>
      </c>
      <c r="S8923">
        <v>530.48</v>
      </c>
      <c r="T8923">
        <v>-3.4803000000000002</v>
      </c>
    </row>
    <row r="8924" spans="1:20" x14ac:dyDescent="0.25">
      <c r="A8924">
        <v>104055</v>
      </c>
      <c r="B8924" s="1" t="s">
        <v>414</v>
      </c>
      <c r="C8924" s="1" t="s">
        <v>55</v>
      </c>
      <c r="D8924" s="2">
        <v>44503</v>
      </c>
      <c r="E8924" s="3">
        <v>0.625</v>
      </c>
      <c r="F8924">
        <v>79891</v>
      </c>
      <c r="G8924" s="1" t="s">
        <v>49</v>
      </c>
      <c r="H8924" s="1" t="s">
        <v>23</v>
      </c>
      <c r="I8924" s="1" t="s">
        <v>278</v>
      </c>
      <c r="J8924" s="1" t="s">
        <v>43</v>
      </c>
      <c r="K8924" s="1" t="s">
        <v>26</v>
      </c>
      <c r="L8924" s="1" t="s">
        <v>36</v>
      </c>
      <c r="M8924" s="1" t="s">
        <v>734</v>
      </c>
      <c r="N8924" s="1" t="s">
        <v>1059</v>
      </c>
      <c r="O8924">
        <v>8</v>
      </c>
      <c r="P8924">
        <v>68.239999999999995</v>
      </c>
      <c r="Q8924">
        <v>15.99</v>
      </c>
      <c r="R8924">
        <v>0.47</v>
      </c>
      <c r="S8924">
        <v>545.91999999999996</v>
      </c>
      <c r="T8924">
        <v>-13.424200000000001</v>
      </c>
    </row>
    <row r="8925" spans="1:20" x14ac:dyDescent="0.25">
      <c r="A8925">
        <v>217369</v>
      </c>
      <c r="B8925" s="1" t="s">
        <v>997</v>
      </c>
      <c r="C8925" s="1" t="s">
        <v>21</v>
      </c>
      <c r="D8925" s="2">
        <v>44533</v>
      </c>
      <c r="E8925" s="3">
        <v>0.625</v>
      </c>
      <c r="F8925">
        <v>23464</v>
      </c>
      <c r="G8925" s="1" t="s">
        <v>42</v>
      </c>
      <c r="H8925" s="1" t="s">
        <v>23</v>
      </c>
      <c r="I8925" s="1" t="s">
        <v>278</v>
      </c>
      <c r="J8925" s="1" t="s">
        <v>43</v>
      </c>
      <c r="K8925" s="1" t="s">
        <v>26</v>
      </c>
      <c r="L8925" s="1" t="s">
        <v>36</v>
      </c>
      <c r="M8925" s="1" t="s">
        <v>734</v>
      </c>
      <c r="N8925" s="1" t="s">
        <v>1059</v>
      </c>
      <c r="O8925">
        <v>49</v>
      </c>
      <c r="P8925">
        <v>39.97</v>
      </c>
      <c r="Q8925">
        <v>25.85</v>
      </c>
      <c r="R8925">
        <v>0.3</v>
      </c>
      <c r="S8925">
        <v>1958.53</v>
      </c>
      <c r="T8925">
        <v>-19.974399999999999</v>
      </c>
    </row>
    <row r="8926" spans="1:20" x14ac:dyDescent="0.25">
      <c r="A8926">
        <v>993844</v>
      </c>
      <c r="B8926" s="1" t="s">
        <v>910</v>
      </c>
      <c r="C8926" s="1" t="s">
        <v>93</v>
      </c>
      <c r="D8926" s="2">
        <v>44232</v>
      </c>
      <c r="E8926" s="3">
        <v>0.70833333333333337</v>
      </c>
      <c r="F8926">
        <v>31920</v>
      </c>
      <c r="G8926" s="1" t="s">
        <v>42</v>
      </c>
      <c r="H8926" s="1" t="s">
        <v>23</v>
      </c>
      <c r="I8926" s="1" t="s">
        <v>278</v>
      </c>
      <c r="J8926" s="1" t="s">
        <v>25</v>
      </c>
      <c r="K8926" s="1" t="s">
        <v>26</v>
      </c>
      <c r="L8926" s="1" t="s">
        <v>32</v>
      </c>
      <c r="M8926" s="1" t="s">
        <v>734</v>
      </c>
      <c r="N8926" s="1" t="s">
        <v>1059</v>
      </c>
      <c r="O8926">
        <v>14</v>
      </c>
      <c r="P8926">
        <v>40.68</v>
      </c>
      <c r="Q8926">
        <v>18.16</v>
      </c>
      <c r="R8926">
        <v>0</v>
      </c>
      <c r="S8926">
        <v>569.52</v>
      </c>
      <c r="T8926">
        <v>-18.16</v>
      </c>
    </row>
    <row r="8927" spans="1:20" x14ac:dyDescent="0.25">
      <c r="A8927">
        <v>303990</v>
      </c>
      <c r="B8927" s="1" t="s">
        <v>319</v>
      </c>
      <c r="C8927" s="1" t="s">
        <v>38</v>
      </c>
      <c r="D8927" s="2">
        <v>44260</v>
      </c>
      <c r="E8927" s="3">
        <v>0.625</v>
      </c>
      <c r="F8927">
        <v>74851</v>
      </c>
      <c r="G8927" s="1" t="s">
        <v>77</v>
      </c>
      <c r="H8927" s="1" t="s">
        <v>23</v>
      </c>
      <c r="I8927" s="1" t="s">
        <v>278</v>
      </c>
      <c r="J8927" s="1" t="s">
        <v>43</v>
      </c>
      <c r="K8927" s="1" t="s">
        <v>26</v>
      </c>
      <c r="L8927" s="1" t="s">
        <v>44</v>
      </c>
      <c r="M8927" s="1" t="s">
        <v>734</v>
      </c>
      <c r="N8927" s="1" t="s">
        <v>1059</v>
      </c>
      <c r="O8927">
        <v>42</v>
      </c>
      <c r="P8927">
        <v>40.44</v>
      </c>
      <c r="Q8927">
        <v>18.02</v>
      </c>
      <c r="R8927">
        <v>0.13</v>
      </c>
      <c r="S8927">
        <v>1698.48</v>
      </c>
      <c r="T8927">
        <v>-15.811999999999999</v>
      </c>
    </row>
    <row r="8928" spans="1:20" x14ac:dyDescent="0.25">
      <c r="A8928">
        <v>266305</v>
      </c>
      <c r="B8928" s="1" t="s">
        <v>738</v>
      </c>
      <c r="C8928" s="1" t="s">
        <v>38</v>
      </c>
      <c r="D8928" s="2">
        <v>44444</v>
      </c>
      <c r="E8928" s="3">
        <v>0.20833333333333334</v>
      </c>
      <c r="F8928">
        <v>57688</v>
      </c>
      <c r="G8928" s="1" t="s">
        <v>71</v>
      </c>
      <c r="H8928" s="1" t="s">
        <v>23</v>
      </c>
      <c r="I8928" s="1" t="s">
        <v>278</v>
      </c>
      <c r="J8928" s="1" t="s">
        <v>43</v>
      </c>
      <c r="K8928" s="1" t="s">
        <v>26</v>
      </c>
      <c r="L8928" s="1" t="s">
        <v>44</v>
      </c>
      <c r="M8928" s="1" t="s">
        <v>734</v>
      </c>
      <c r="N8928" s="1" t="s">
        <v>1059</v>
      </c>
      <c r="O8928">
        <v>14</v>
      </c>
      <c r="P8928">
        <v>84.65</v>
      </c>
      <c r="Q8928">
        <v>25.17</v>
      </c>
      <c r="R8928">
        <v>0.14000000000000001</v>
      </c>
      <c r="S8928">
        <v>1185.0999999999999</v>
      </c>
      <c r="T8928">
        <v>-23.510899999999999</v>
      </c>
    </row>
    <row r="8929" spans="1:20" x14ac:dyDescent="0.25">
      <c r="A8929">
        <v>965847</v>
      </c>
      <c r="B8929" s="1" t="s">
        <v>328</v>
      </c>
      <c r="C8929" s="1" t="s">
        <v>21</v>
      </c>
      <c r="D8929" s="2">
        <v>44261</v>
      </c>
      <c r="E8929" s="3">
        <v>0.79166666666666663</v>
      </c>
      <c r="F8929">
        <v>53837</v>
      </c>
      <c r="G8929" s="1" t="s">
        <v>83</v>
      </c>
      <c r="H8929" s="1" t="s">
        <v>23</v>
      </c>
      <c r="I8929" s="1" t="s">
        <v>278</v>
      </c>
      <c r="J8929" s="1" t="s">
        <v>43</v>
      </c>
      <c r="K8929" s="1" t="s">
        <v>26</v>
      </c>
      <c r="L8929" s="1" t="s">
        <v>44</v>
      </c>
      <c r="M8929" s="1" t="s">
        <v>734</v>
      </c>
      <c r="N8929" s="1" t="s">
        <v>1059</v>
      </c>
      <c r="O8929">
        <v>10</v>
      </c>
      <c r="P8929">
        <v>82.75</v>
      </c>
      <c r="Q8929">
        <v>11.34</v>
      </c>
      <c r="R8929">
        <v>0.44</v>
      </c>
      <c r="S8929">
        <v>827.5</v>
      </c>
      <c r="T8929">
        <v>-7.6989999999999998</v>
      </c>
    </row>
    <row r="8930" spans="1:20" x14ac:dyDescent="0.25">
      <c r="A8930">
        <v>637068</v>
      </c>
      <c r="B8930" s="1" t="s">
        <v>263</v>
      </c>
      <c r="C8930" s="1" t="s">
        <v>58</v>
      </c>
      <c r="D8930" s="2">
        <v>44475</v>
      </c>
      <c r="E8930" s="3">
        <v>4.1666666666666664E-2</v>
      </c>
      <c r="F8930">
        <v>72680</v>
      </c>
      <c r="G8930" s="1" t="s">
        <v>77</v>
      </c>
      <c r="H8930" s="1" t="s">
        <v>23</v>
      </c>
      <c r="I8930" s="1" t="s">
        <v>278</v>
      </c>
      <c r="J8930" s="1" t="s">
        <v>25</v>
      </c>
      <c r="K8930" s="1" t="s">
        <v>26</v>
      </c>
      <c r="L8930" s="1" t="s">
        <v>44</v>
      </c>
      <c r="M8930" s="1" t="s">
        <v>734</v>
      </c>
      <c r="N8930" s="1" t="s">
        <v>1059</v>
      </c>
      <c r="O8930">
        <v>43</v>
      </c>
      <c r="P8930">
        <v>2.63</v>
      </c>
      <c r="Q8930">
        <v>18.37</v>
      </c>
      <c r="R8930">
        <v>0.41</v>
      </c>
      <c r="S8930">
        <v>113.09</v>
      </c>
      <c r="T8930">
        <v>-17.906300000000002</v>
      </c>
    </row>
    <row r="8931" spans="1:20" x14ac:dyDescent="0.25">
      <c r="A8931">
        <v>643044</v>
      </c>
      <c r="B8931" s="1" t="s">
        <v>851</v>
      </c>
      <c r="C8931" s="1" t="s">
        <v>93</v>
      </c>
      <c r="D8931" s="2">
        <v>44537</v>
      </c>
      <c r="E8931" s="3">
        <v>0.66666666666666663</v>
      </c>
      <c r="F8931">
        <v>79404</v>
      </c>
      <c r="G8931" s="1" t="s">
        <v>35</v>
      </c>
      <c r="H8931" s="1" t="s">
        <v>23</v>
      </c>
      <c r="I8931" s="1" t="s">
        <v>278</v>
      </c>
      <c r="J8931" s="1" t="s">
        <v>25</v>
      </c>
      <c r="K8931" s="1" t="s">
        <v>26</v>
      </c>
      <c r="L8931" s="1" t="s">
        <v>36</v>
      </c>
      <c r="M8931" s="1" t="s">
        <v>734</v>
      </c>
      <c r="N8931" s="1" t="s">
        <v>1059</v>
      </c>
      <c r="O8931">
        <v>11</v>
      </c>
      <c r="P8931">
        <v>79.13</v>
      </c>
      <c r="Q8931">
        <v>29.34</v>
      </c>
      <c r="R8931">
        <v>0.28999999999999998</v>
      </c>
      <c r="S8931">
        <v>870.43</v>
      </c>
      <c r="T8931">
        <v>-26.815799999999999</v>
      </c>
    </row>
    <row r="8932" spans="1:20" x14ac:dyDescent="0.25">
      <c r="A8932">
        <v>305538</v>
      </c>
      <c r="B8932" s="1" t="s">
        <v>231</v>
      </c>
      <c r="C8932" s="1" t="s">
        <v>34</v>
      </c>
      <c r="D8932" s="2">
        <v>44538</v>
      </c>
      <c r="E8932" s="3">
        <v>8.3333333333333329E-2</v>
      </c>
      <c r="F8932">
        <v>90176</v>
      </c>
      <c r="G8932" s="1" t="s">
        <v>77</v>
      </c>
      <c r="H8932" s="1" t="s">
        <v>23</v>
      </c>
      <c r="I8932" s="1" t="s">
        <v>278</v>
      </c>
      <c r="J8932" s="1" t="s">
        <v>43</v>
      </c>
      <c r="K8932" s="1" t="s">
        <v>26</v>
      </c>
      <c r="L8932" s="1" t="s">
        <v>27</v>
      </c>
      <c r="M8932" s="1" t="s">
        <v>734</v>
      </c>
      <c r="N8932" s="1" t="s">
        <v>1059</v>
      </c>
      <c r="O8932">
        <v>10</v>
      </c>
      <c r="P8932">
        <v>72.12</v>
      </c>
      <c r="Q8932">
        <v>23.66</v>
      </c>
      <c r="R8932">
        <v>0.34</v>
      </c>
      <c r="S8932">
        <v>721.2</v>
      </c>
      <c r="T8932">
        <v>-21.207899999999999</v>
      </c>
    </row>
    <row r="8933" spans="1:20" x14ac:dyDescent="0.25">
      <c r="A8933">
        <v>765897</v>
      </c>
      <c r="B8933" s="1" t="s">
        <v>488</v>
      </c>
      <c r="C8933" s="1" t="s">
        <v>70</v>
      </c>
      <c r="D8933" s="2">
        <v>44295</v>
      </c>
      <c r="E8933" s="3">
        <v>0.75</v>
      </c>
      <c r="F8933">
        <v>68998</v>
      </c>
      <c r="G8933" s="1" t="s">
        <v>39</v>
      </c>
      <c r="H8933" s="1" t="s">
        <v>23</v>
      </c>
      <c r="I8933" s="1" t="s">
        <v>278</v>
      </c>
      <c r="J8933" s="1" t="s">
        <v>43</v>
      </c>
      <c r="K8933" s="1" t="s">
        <v>26</v>
      </c>
      <c r="L8933" s="1" t="s">
        <v>36</v>
      </c>
      <c r="M8933" s="1" t="s">
        <v>734</v>
      </c>
      <c r="N8933" s="1" t="s">
        <v>1059</v>
      </c>
      <c r="O8933">
        <v>35</v>
      </c>
      <c r="P8933">
        <v>75.569999999999993</v>
      </c>
      <c r="Q8933">
        <v>9.14</v>
      </c>
      <c r="R8933">
        <v>0.23</v>
      </c>
      <c r="S8933">
        <v>2644.95</v>
      </c>
      <c r="T8933">
        <v>-3.0566</v>
      </c>
    </row>
    <row r="8934" spans="1:20" x14ac:dyDescent="0.25">
      <c r="A8934">
        <v>645580</v>
      </c>
      <c r="B8934" s="1" t="s">
        <v>788</v>
      </c>
      <c r="C8934" s="1" t="s">
        <v>51</v>
      </c>
      <c r="D8934" s="2">
        <v>44327</v>
      </c>
      <c r="E8934" s="3">
        <v>0.83333333333333337</v>
      </c>
      <c r="F8934">
        <v>68142</v>
      </c>
      <c r="G8934" s="1" t="s">
        <v>35</v>
      </c>
      <c r="H8934" s="1" t="s">
        <v>23</v>
      </c>
      <c r="I8934" s="1" t="s">
        <v>278</v>
      </c>
      <c r="J8934" s="1" t="s">
        <v>43</v>
      </c>
      <c r="K8934" s="1" t="s">
        <v>26</v>
      </c>
      <c r="L8934" s="1" t="s">
        <v>44</v>
      </c>
      <c r="M8934" s="1" t="s">
        <v>734</v>
      </c>
      <c r="N8934" s="1" t="s">
        <v>1059</v>
      </c>
      <c r="O8934">
        <v>6</v>
      </c>
      <c r="P8934">
        <v>3.62</v>
      </c>
      <c r="Q8934">
        <v>27.9</v>
      </c>
      <c r="R8934">
        <v>7.0000000000000007E-2</v>
      </c>
      <c r="S8934">
        <v>21.72</v>
      </c>
      <c r="T8934">
        <v>-27.884799999999998</v>
      </c>
    </row>
    <row r="8935" spans="1:20" x14ac:dyDescent="0.25">
      <c r="A8935">
        <v>830377</v>
      </c>
      <c r="B8935" s="1" t="s">
        <v>298</v>
      </c>
      <c r="C8935" s="1" t="s">
        <v>93</v>
      </c>
      <c r="D8935" s="2">
        <v>44480</v>
      </c>
      <c r="E8935" s="3">
        <v>0.25</v>
      </c>
      <c r="F8935">
        <v>77987</v>
      </c>
      <c r="G8935" s="1" t="s">
        <v>35</v>
      </c>
      <c r="H8935" s="1" t="s">
        <v>23</v>
      </c>
      <c r="I8935" s="1" t="s">
        <v>278</v>
      </c>
      <c r="J8935" s="1" t="s">
        <v>43</v>
      </c>
      <c r="K8935" s="1" t="s">
        <v>26</v>
      </c>
      <c r="L8935" s="1" t="s">
        <v>32</v>
      </c>
      <c r="M8935" s="1" t="s">
        <v>734</v>
      </c>
      <c r="N8935" s="1" t="s">
        <v>1059</v>
      </c>
      <c r="O8935">
        <v>11</v>
      </c>
      <c r="P8935">
        <v>26.93</v>
      </c>
      <c r="Q8935">
        <v>5.41</v>
      </c>
      <c r="R8935">
        <v>0.32</v>
      </c>
      <c r="S8935">
        <v>296.23</v>
      </c>
      <c r="T8935">
        <v>-4.4621000000000004</v>
      </c>
    </row>
    <row r="8936" spans="1:20" x14ac:dyDescent="0.25">
      <c r="A8936">
        <v>991307</v>
      </c>
      <c r="B8936" s="1" t="s">
        <v>930</v>
      </c>
      <c r="C8936" s="1" t="s">
        <v>70</v>
      </c>
      <c r="D8936" s="2">
        <v>44208</v>
      </c>
      <c r="E8936" s="3">
        <v>0.29166666666666669</v>
      </c>
      <c r="F8936">
        <v>70452</v>
      </c>
      <c r="G8936" s="1" t="s">
        <v>77</v>
      </c>
      <c r="H8936" s="1" t="s">
        <v>23</v>
      </c>
      <c r="I8936" s="1" t="s">
        <v>278</v>
      </c>
      <c r="J8936" s="1" t="s">
        <v>25</v>
      </c>
      <c r="K8936" s="1" t="s">
        <v>26</v>
      </c>
      <c r="L8936" s="1" t="s">
        <v>36</v>
      </c>
      <c r="M8936" s="1" t="s">
        <v>734</v>
      </c>
      <c r="N8936" s="1" t="s">
        <v>1059</v>
      </c>
      <c r="O8936">
        <v>39</v>
      </c>
      <c r="P8936">
        <v>85.78</v>
      </c>
      <c r="Q8936">
        <v>6.12</v>
      </c>
      <c r="R8936">
        <v>0.27</v>
      </c>
      <c r="S8936">
        <v>3345.42</v>
      </c>
      <c r="T8936">
        <v>2.9125999999999999</v>
      </c>
    </row>
    <row r="8937" spans="1:20" x14ac:dyDescent="0.25">
      <c r="A8937">
        <v>885034</v>
      </c>
      <c r="B8937" s="1" t="s">
        <v>973</v>
      </c>
      <c r="C8937" s="1" t="s">
        <v>53</v>
      </c>
      <c r="D8937" s="2">
        <v>44682</v>
      </c>
      <c r="E8937" s="3">
        <v>8.3333333333333329E-2</v>
      </c>
      <c r="F8937">
        <v>72947</v>
      </c>
      <c r="G8937" s="1" t="s">
        <v>74</v>
      </c>
      <c r="H8937" s="1" t="s">
        <v>23</v>
      </c>
      <c r="I8937" s="1" t="s">
        <v>278</v>
      </c>
      <c r="J8937" s="1" t="s">
        <v>43</v>
      </c>
      <c r="K8937" s="1" t="s">
        <v>26</v>
      </c>
      <c r="L8937" s="1" t="s">
        <v>32</v>
      </c>
      <c r="M8937" s="1" t="s">
        <v>734</v>
      </c>
      <c r="N8937" s="1" t="s">
        <v>1059</v>
      </c>
      <c r="O8937">
        <v>32</v>
      </c>
      <c r="P8937">
        <v>28.67</v>
      </c>
      <c r="Q8937">
        <v>20.04</v>
      </c>
      <c r="R8937">
        <v>0.01</v>
      </c>
      <c r="S8937">
        <v>917.44</v>
      </c>
      <c r="T8937">
        <v>-19.9483</v>
      </c>
    </row>
    <row r="8938" spans="1:20" x14ac:dyDescent="0.25">
      <c r="A8938">
        <v>628742</v>
      </c>
      <c r="B8938" s="1" t="s">
        <v>774</v>
      </c>
      <c r="C8938" s="1" t="s">
        <v>34</v>
      </c>
      <c r="D8938" s="2">
        <v>44805</v>
      </c>
      <c r="E8938" s="3">
        <v>0.58333333333333337</v>
      </c>
      <c r="F8938">
        <v>19767</v>
      </c>
      <c r="G8938" s="1" t="s">
        <v>71</v>
      </c>
      <c r="H8938" s="1" t="s">
        <v>23</v>
      </c>
      <c r="I8938" s="1" t="s">
        <v>278</v>
      </c>
      <c r="J8938" s="1" t="s">
        <v>43</v>
      </c>
      <c r="K8938" s="1" t="s">
        <v>26</v>
      </c>
      <c r="L8938" s="1" t="s">
        <v>27</v>
      </c>
      <c r="M8938" s="1" t="s">
        <v>734</v>
      </c>
      <c r="N8938" s="1" t="s">
        <v>1059</v>
      </c>
      <c r="O8938">
        <v>41</v>
      </c>
      <c r="P8938">
        <v>98.82</v>
      </c>
      <c r="Q8938">
        <v>11.58</v>
      </c>
      <c r="R8938">
        <v>0.16</v>
      </c>
      <c r="S8938">
        <v>4051.62</v>
      </c>
      <c r="T8938">
        <v>-5.0974000000000004</v>
      </c>
    </row>
    <row r="8939" spans="1:20" x14ac:dyDescent="0.25">
      <c r="A8939">
        <v>891747</v>
      </c>
      <c r="B8939" s="1" t="s">
        <v>227</v>
      </c>
      <c r="C8939" s="1" t="s">
        <v>38</v>
      </c>
      <c r="D8939" s="2">
        <v>44685</v>
      </c>
      <c r="E8939" s="3">
        <v>0.91666666666666663</v>
      </c>
      <c r="F8939">
        <v>91932</v>
      </c>
      <c r="G8939" s="1" t="s">
        <v>22</v>
      </c>
      <c r="H8939" s="1" t="s">
        <v>23</v>
      </c>
      <c r="I8939" s="1" t="s">
        <v>278</v>
      </c>
      <c r="J8939" s="1" t="s">
        <v>25</v>
      </c>
      <c r="K8939" s="1" t="s">
        <v>26</v>
      </c>
      <c r="L8939" s="1" t="s">
        <v>44</v>
      </c>
      <c r="M8939" s="1" t="s">
        <v>734</v>
      </c>
      <c r="N8939" s="1" t="s">
        <v>1059</v>
      </c>
      <c r="O8939">
        <v>22</v>
      </c>
      <c r="P8939">
        <v>55.49</v>
      </c>
      <c r="Q8939">
        <v>13.94</v>
      </c>
      <c r="R8939">
        <v>0.35</v>
      </c>
      <c r="S8939">
        <v>1220.78</v>
      </c>
      <c r="T8939">
        <v>-9.6672999999999991</v>
      </c>
    </row>
    <row r="8940" spans="1:20" x14ac:dyDescent="0.25">
      <c r="A8940">
        <v>278996</v>
      </c>
      <c r="B8940" s="1" t="s">
        <v>880</v>
      </c>
      <c r="C8940" s="1" t="s">
        <v>93</v>
      </c>
      <c r="D8940" s="2">
        <v>44777</v>
      </c>
      <c r="E8940" s="3">
        <v>0.95833333333333337</v>
      </c>
      <c r="F8940">
        <v>34077</v>
      </c>
      <c r="G8940" s="1" t="s">
        <v>35</v>
      </c>
      <c r="H8940" s="1" t="s">
        <v>23</v>
      </c>
      <c r="I8940" s="1" t="s">
        <v>278</v>
      </c>
      <c r="J8940" s="1" t="s">
        <v>43</v>
      </c>
      <c r="K8940" s="1" t="s">
        <v>26</v>
      </c>
      <c r="L8940" s="1" t="s">
        <v>32</v>
      </c>
      <c r="M8940" s="1" t="s">
        <v>734</v>
      </c>
      <c r="N8940" s="1" t="s">
        <v>1059</v>
      </c>
      <c r="O8940">
        <v>47</v>
      </c>
      <c r="P8940">
        <v>15.92</v>
      </c>
      <c r="Q8940">
        <v>7.18</v>
      </c>
      <c r="R8940">
        <v>0.06</v>
      </c>
      <c r="S8940">
        <v>748.24</v>
      </c>
      <c r="T8940">
        <v>-6.7310999999999996</v>
      </c>
    </row>
    <row r="8941" spans="1:20" x14ac:dyDescent="0.25">
      <c r="A8941">
        <v>865167</v>
      </c>
      <c r="B8941" s="1" t="s">
        <v>398</v>
      </c>
      <c r="C8941" s="1" t="s">
        <v>55</v>
      </c>
      <c r="D8941" s="2">
        <v>44686</v>
      </c>
      <c r="E8941" s="3">
        <v>0.83333333333333337</v>
      </c>
      <c r="F8941">
        <v>10366</v>
      </c>
      <c r="G8941" s="1" t="s">
        <v>71</v>
      </c>
      <c r="H8941" s="1" t="s">
        <v>23</v>
      </c>
      <c r="I8941" s="1" t="s">
        <v>278</v>
      </c>
      <c r="J8941" s="1" t="s">
        <v>25</v>
      </c>
      <c r="K8941" s="1" t="s">
        <v>26</v>
      </c>
      <c r="L8941" s="1" t="s">
        <v>36</v>
      </c>
      <c r="M8941" s="1" t="s">
        <v>734</v>
      </c>
      <c r="N8941" s="1" t="s">
        <v>1059</v>
      </c>
      <c r="O8941">
        <v>10</v>
      </c>
      <c r="P8941">
        <v>53.83</v>
      </c>
      <c r="Q8941">
        <v>20.68</v>
      </c>
      <c r="R8941">
        <v>0.24</v>
      </c>
      <c r="S8941">
        <v>538.29999999999995</v>
      </c>
      <c r="T8941">
        <v>-19.388100000000001</v>
      </c>
    </row>
    <row r="8942" spans="1:20" x14ac:dyDescent="0.25">
      <c r="A8942">
        <v>783690</v>
      </c>
      <c r="B8942" s="1" t="s">
        <v>985</v>
      </c>
      <c r="C8942" s="1" t="s">
        <v>55</v>
      </c>
      <c r="D8942" s="2">
        <v>44900</v>
      </c>
      <c r="E8942" s="3">
        <v>0.79166666666666663</v>
      </c>
      <c r="F8942">
        <v>37378</v>
      </c>
      <c r="G8942" s="1" t="s">
        <v>22</v>
      </c>
      <c r="H8942" s="1" t="s">
        <v>23</v>
      </c>
      <c r="I8942" s="1" t="s">
        <v>278</v>
      </c>
      <c r="J8942" s="1" t="s">
        <v>25</v>
      </c>
      <c r="K8942" s="1" t="s">
        <v>26</v>
      </c>
      <c r="L8942" s="1" t="s">
        <v>44</v>
      </c>
      <c r="M8942" s="1" t="s">
        <v>734</v>
      </c>
      <c r="N8942" s="1" t="s">
        <v>1059</v>
      </c>
      <c r="O8942">
        <v>24</v>
      </c>
      <c r="P8942">
        <v>2.2400000000000002</v>
      </c>
      <c r="Q8942">
        <v>15.99</v>
      </c>
      <c r="R8942">
        <v>0.13</v>
      </c>
      <c r="S8942">
        <v>53.76</v>
      </c>
      <c r="T8942">
        <v>-15.9201</v>
      </c>
    </row>
    <row r="8943" spans="1:20" x14ac:dyDescent="0.25">
      <c r="A8943">
        <v>167690</v>
      </c>
      <c r="B8943" s="1" t="s">
        <v>544</v>
      </c>
      <c r="C8943" s="1" t="s">
        <v>34</v>
      </c>
      <c r="D8943" s="2">
        <v>44780</v>
      </c>
      <c r="E8943" s="3">
        <v>0.16666666666666666</v>
      </c>
      <c r="F8943">
        <v>71415</v>
      </c>
      <c r="G8943" s="1" t="s">
        <v>39</v>
      </c>
      <c r="H8943" s="1" t="s">
        <v>23</v>
      </c>
      <c r="I8943" s="1" t="s">
        <v>278</v>
      </c>
      <c r="J8943" s="1" t="s">
        <v>25</v>
      </c>
      <c r="K8943" s="1" t="s">
        <v>26</v>
      </c>
      <c r="L8943" s="1" t="s">
        <v>27</v>
      </c>
      <c r="M8943" s="1" t="s">
        <v>734</v>
      </c>
      <c r="N8943" s="1" t="s">
        <v>1059</v>
      </c>
      <c r="O8943">
        <v>12</v>
      </c>
      <c r="P8943">
        <v>43.31</v>
      </c>
      <c r="Q8943">
        <v>6.96</v>
      </c>
      <c r="R8943">
        <v>0.15</v>
      </c>
      <c r="S8943">
        <v>519.72</v>
      </c>
      <c r="T8943">
        <v>-6.1803999999999997</v>
      </c>
    </row>
    <row r="8944" spans="1:20" x14ac:dyDescent="0.25">
      <c r="A8944">
        <v>991123</v>
      </c>
      <c r="B8944" s="1" t="s">
        <v>388</v>
      </c>
      <c r="C8944" s="1" t="s">
        <v>21</v>
      </c>
      <c r="D8944" s="2">
        <v>44872</v>
      </c>
      <c r="E8944" s="3">
        <v>0.16666666666666666</v>
      </c>
      <c r="F8944">
        <v>83385</v>
      </c>
      <c r="G8944" s="1" t="s">
        <v>56</v>
      </c>
      <c r="H8944" s="1" t="s">
        <v>23</v>
      </c>
      <c r="I8944" s="1" t="s">
        <v>278</v>
      </c>
      <c r="J8944" s="1" t="s">
        <v>25</v>
      </c>
      <c r="K8944" s="1" t="s">
        <v>26</v>
      </c>
      <c r="L8944" s="1" t="s">
        <v>36</v>
      </c>
      <c r="M8944" s="1" t="s">
        <v>734</v>
      </c>
      <c r="N8944" s="1" t="s">
        <v>1059</v>
      </c>
      <c r="O8944">
        <v>14</v>
      </c>
      <c r="P8944">
        <v>76.63</v>
      </c>
      <c r="Q8944">
        <v>14.36</v>
      </c>
      <c r="R8944">
        <v>0.36</v>
      </c>
      <c r="S8944">
        <v>1072.82</v>
      </c>
      <c r="T8944">
        <v>-10.4978</v>
      </c>
    </row>
    <row r="8945" spans="1:20" x14ac:dyDescent="0.25">
      <c r="A8945">
        <v>749303</v>
      </c>
      <c r="B8945" s="1" t="s">
        <v>233</v>
      </c>
      <c r="C8945" s="1" t="s">
        <v>48</v>
      </c>
      <c r="D8945" s="2">
        <v>44690</v>
      </c>
      <c r="E8945" s="3">
        <v>0.95833333333333337</v>
      </c>
      <c r="F8945">
        <v>31200</v>
      </c>
      <c r="G8945" s="1" t="s">
        <v>31</v>
      </c>
      <c r="H8945" s="1" t="s">
        <v>23</v>
      </c>
      <c r="I8945" s="1" t="s">
        <v>278</v>
      </c>
      <c r="J8945" s="1" t="s">
        <v>25</v>
      </c>
      <c r="K8945" s="1" t="s">
        <v>26</v>
      </c>
      <c r="L8945" s="1" t="s">
        <v>44</v>
      </c>
      <c r="M8945" s="1" t="s">
        <v>734</v>
      </c>
      <c r="N8945" s="1" t="s">
        <v>1059</v>
      </c>
      <c r="O8945">
        <v>19</v>
      </c>
      <c r="P8945">
        <v>9.25</v>
      </c>
      <c r="Q8945">
        <v>7.34</v>
      </c>
      <c r="R8945">
        <v>0.13</v>
      </c>
      <c r="S8945">
        <v>175.75</v>
      </c>
      <c r="T8945">
        <v>-7.1115000000000004</v>
      </c>
    </row>
    <row r="8946" spans="1:20" x14ac:dyDescent="0.25">
      <c r="A8946">
        <v>689540</v>
      </c>
      <c r="B8946" s="1" t="s">
        <v>809</v>
      </c>
      <c r="C8946" s="1" t="s">
        <v>41</v>
      </c>
      <c r="D8946" s="2">
        <v>44603</v>
      </c>
      <c r="E8946" s="3">
        <v>4.1666666666666664E-2</v>
      </c>
      <c r="F8946">
        <v>22297</v>
      </c>
      <c r="G8946" s="1" t="s">
        <v>31</v>
      </c>
      <c r="H8946" s="1" t="s">
        <v>23</v>
      </c>
      <c r="I8946" s="1" t="s">
        <v>278</v>
      </c>
      <c r="J8946" s="1" t="s">
        <v>25</v>
      </c>
      <c r="K8946" s="1" t="s">
        <v>26</v>
      </c>
      <c r="L8946" s="1" t="s">
        <v>27</v>
      </c>
      <c r="M8946" s="1" t="s">
        <v>734</v>
      </c>
      <c r="N8946" s="1" t="s">
        <v>1059</v>
      </c>
      <c r="O8946">
        <v>39</v>
      </c>
      <c r="P8946">
        <v>86.4</v>
      </c>
      <c r="Q8946">
        <v>7.67</v>
      </c>
      <c r="R8946">
        <v>0.22</v>
      </c>
      <c r="S8946">
        <v>3369.6</v>
      </c>
      <c r="T8946">
        <v>-0.25690000000000002</v>
      </c>
    </row>
    <row r="8947" spans="1:20" x14ac:dyDescent="0.25">
      <c r="A8947">
        <v>803016</v>
      </c>
      <c r="B8947" s="1" t="s">
        <v>874</v>
      </c>
      <c r="C8947" s="1" t="s">
        <v>51</v>
      </c>
      <c r="D8947" s="2">
        <v>44631</v>
      </c>
      <c r="E8947" s="3">
        <v>0.95833333333333337</v>
      </c>
      <c r="F8947">
        <v>40767</v>
      </c>
      <c r="G8947" s="1" t="s">
        <v>39</v>
      </c>
      <c r="H8947" s="1" t="s">
        <v>23</v>
      </c>
      <c r="I8947" s="1" t="s">
        <v>278</v>
      </c>
      <c r="J8947" s="1" t="s">
        <v>43</v>
      </c>
      <c r="K8947" s="1" t="s">
        <v>26</v>
      </c>
      <c r="L8947" s="1" t="s">
        <v>27</v>
      </c>
      <c r="M8947" s="1" t="s">
        <v>734</v>
      </c>
      <c r="N8947" s="1" t="s">
        <v>1059</v>
      </c>
      <c r="O8947">
        <v>23</v>
      </c>
      <c r="P8947">
        <v>4.49</v>
      </c>
      <c r="Q8947">
        <v>27.13</v>
      </c>
      <c r="R8947">
        <v>0.04</v>
      </c>
      <c r="S8947">
        <v>103.27</v>
      </c>
      <c r="T8947">
        <v>-27.088699999999999</v>
      </c>
    </row>
    <row r="8948" spans="1:20" x14ac:dyDescent="0.25">
      <c r="A8948">
        <v>407455</v>
      </c>
      <c r="B8948" s="1" t="s">
        <v>422</v>
      </c>
      <c r="C8948" s="1" t="s">
        <v>48</v>
      </c>
      <c r="D8948" s="2">
        <v>44784</v>
      </c>
      <c r="E8948" s="3">
        <v>0.625</v>
      </c>
      <c r="F8948">
        <v>64851</v>
      </c>
      <c r="G8948" s="1" t="s">
        <v>31</v>
      </c>
      <c r="H8948" s="1" t="s">
        <v>23</v>
      </c>
      <c r="I8948" s="1" t="s">
        <v>278</v>
      </c>
      <c r="J8948" s="1" t="s">
        <v>43</v>
      </c>
      <c r="K8948" s="1" t="s">
        <v>26</v>
      </c>
      <c r="L8948" s="1" t="s">
        <v>32</v>
      </c>
      <c r="M8948" s="1" t="s">
        <v>734</v>
      </c>
      <c r="N8948" s="1" t="s">
        <v>1059</v>
      </c>
      <c r="O8948">
        <v>15</v>
      </c>
      <c r="P8948">
        <v>72.69</v>
      </c>
      <c r="Q8948">
        <v>10.76</v>
      </c>
      <c r="R8948">
        <v>0.49</v>
      </c>
      <c r="S8948">
        <v>1090.3499999999999</v>
      </c>
      <c r="T8948">
        <v>-5.4173</v>
      </c>
    </row>
    <row r="8949" spans="1:20" x14ac:dyDescent="0.25">
      <c r="A8949">
        <v>363648</v>
      </c>
      <c r="B8949" s="1" t="s">
        <v>584</v>
      </c>
      <c r="C8949" s="1" t="s">
        <v>21</v>
      </c>
      <c r="D8949" s="2">
        <v>45047</v>
      </c>
      <c r="E8949" s="3">
        <v>0.70833333333333337</v>
      </c>
      <c r="F8949">
        <v>71234</v>
      </c>
      <c r="G8949" s="1" t="s">
        <v>91</v>
      </c>
      <c r="H8949" s="1" t="s">
        <v>23</v>
      </c>
      <c r="I8949" s="1" t="s">
        <v>278</v>
      </c>
      <c r="J8949" s="1" t="s">
        <v>43</v>
      </c>
      <c r="K8949" s="1" t="s">
        <v>26</v>
      </c>
      <c r="L8949" s="1" t="s">
        <v>36</v>
      </c>
      <c r="M8949" s="1" t="s">
        <v>734</v>
      </c>
      <c r="N8949" s="1" t="s">
        <v>1059</v>
      </c>
      <c r="O8949">
        <v>47</v>
      </c>
      <c r="P8949">
        <v>49.07</v>
      </c>
      <c r="Q8949">
        <v>28.19</v>
      </c>
      <c r="R8949">
        <v>0</v>
      </c>
      <c r="S8949">
        <v>2306.29</v>
      </c>
      <c r="T8949">
        <v>-28.19</v>
      </c>
    </row>
    <row r="8950" spans="1:20" x14ac:dyDescent="0.25">
      <c r="A8950">
        <v>569988</v>
      </c>
      <c r="B8950" s="1" t="s">
        <v>922</v>
      </c>
      <c r="C8950" s="1" t="s">
        <v>51</v>
      </c>
      <c r="D8950" s="2">
        <v>45047</v>
      </c>
      <c r="E8950" s="3">
        <v>0.79166666666666663</v>
      </c>
      <c r="F8950">
        <v>83492</v>
      </c>
      <c r="G8950" s="1" t="s">
        <v>22</v>
      </c>
      <c r="H8950" s="1" t="s">
        <v>23</v>
      </c>
      <c r="I8950" s="1" t="s">
        <v>278</v>
      </c>
      <c r="J8950" s="1" t="s">
        <v>43</v>
      </c>
      <c r="K8950" s="1" t="s">
        <v>26</v>
      </c>
      <c r="L8950" s="1" t="s">
        <v>27</v>
      </c>
      <c r="M8950" s="1" t="s">
        <v>734</v>
      </c>
      <c r="N8950" s="1" t="s">
        <v>1059</v>
      </c>
      <c r="O8950">
        <v>3</v>
      </c>
      <c r="P8950">
        <v>10.52</v>
      </c>
      <c r="Q8950">
        <v>12.65</v>
      </c>
      <c r="R8950">
        <v>0.3</v>
      </c>
      <c r="S8950">
        <v>31.56</v>
      </c>
      <c r="T8950">
        <v>-12.555300000000001</v>
      </c>
    </row>
    <row r="8951" spans="1:20" x14ac:dyDescent="0.25">
      <c r="A8951">
        <v>723283</v>
      </c>
      <c r="B8951" s="1" t="s">
        <v>1054</v>
      </c>
      <c r="C8951" s="1" t="s">
        <v>21</v>
      </c>
      <c r="D8951" s="2">
        <v>45019</v>
      </c>
      <c r="E8951" s="3">
        <v>0.70833333333333337</v>
      </c>
      <c r="F8951">
        <v>94700</v>
      </c>
      <c r="G8951" s="1" t="s">
        <v>49</v>
      </c>
      <c r="H8951" s="1" t="s">
        <v>23</v>
      </c>
      <c r="I8951" s="1" t="s">
        <v>278</v>
      </c>
      <c r="J8951" s="1" t="s">
        <v>25</v>
      </c>
      <c r="K8951" s="1" t="s">
        <v>26</v>
      </c>
      <c r="L8951" s="1" t="s">
        <v>44</v>
      </c>
      <c r="M8951" s="1" t="s">
        <v>734</v>
      </c>
      <c r="N8951" s="1" t="s">
        <v>1059</v>
      </c>
      <c r="O8951">
        <v>5</v>
      </c>
      <c r="P8951">
        <v>10.24</v>
      </c>
      <c r="Q8951">
        <v>17.52</v>
      </c>
      <c r="R8951">
        <v>0.02</v>
      </c>
      <c r="S8951">
        <v>51.2</v>
      </c>
      <c r="T8951">
        <v>-17.509799999999998</v>
      </c>
    </row>
    <row r="8952" spans="1:20" x14ac:dyDescent="0.25">
      <c r="A8952">
        <v>622912</v>
      </c>
      <c r="B8952" s="1" t="s">
        <v>330</v>
      </c>
      <c r="C8952" s="1" t="s">
        <v>70</v>
      </c>
      <c r="D8952" s="2">
        <v>44962</v>
      </c>
      <c r="E8952" s="3">
        <v>0.91666666666666663</v>
      </c>
      <c r="F8952">
        <v>25404</v>
      </c>
      <c r="G8952" s="1" t="s">
        <v>39</v>
      </c>
      <c r="H8952" s="1" t="s">
        <v>23</v>
      </c>
      <c r="I8952" s="1" t="s">
        <v>278</v>
      </c>
      <c r="J8952" s="1" t="s">
        <v>43</v>
      </c>
      <c r="K8952" s="1" t="s">
        <v>26</v>
      </c>
      <c r="L8952" s="1" t="s">
        <v>32</v>
      </c>
      <c r="M8952" s="1" t="s">
        <v>734</v>
      </c>
      <c r="N8952" s="1" t="s">
        <v>1059</v>
      </c>
      <c r="O8952">
        <v>4</v>
      </c>
      <c r="P8952">
        <v>79.84</v>
      </c>
      <c r="Q8952">
        <v>19.399999999999999</v>
      </c>
      <c r="R8952">
        <v>0.44</v>
      </c>
      <c r="S8952">
        <v>319.36</v>
      </c>
      <c r="T8952">
        <v>-17.994800000000001</v>
      </c>
    </row>
    <row r="8953" spans="1:20" x14ac:dyDescent="0.25">
      <c r="A8953">
        <v>374879</v>
      </c>
      <c r="B8953" s="1" t="s">
        <v>466</v>
      </c>
      <c r="C8953" s="1" t="s">
        <v>53</v>
      </c>
      <c r="D8953" s="2">
        <v>44991</v>
      </c>
      <c r="E8953" s="3">
        <v>0.66666666666666663</v>
      </c>
      <c r="F8953">
        <v>34131</v>
      </c>
      <c r="G8953" s="1" t="s">
        <v>39</v>
      </c>
      <c r="H8953" s="1" t="s">
        <v>23</v>
      </c>
      <c r="I8953" s="1" t="s">
        <v>278</v>
      </c>
      <c r="J8953" s="1" t="s">
        <v>43</v>
      </c>
      <c r="K8953" s="1" t="s">
        <v>26</v>
      </c>
      <c r="L8953" s="1" t="s">
        <v>36</v>
      </c>
      <c r="M8953" s="1" t="s">
        <v>734</v>
      </c>
      <c r="N8953" s="1" t="s">
        <v>1059</v>
      </c>
      <c r="O8953">
        <v>19</v>
      </c>
      <c r="P8953">
        <v>90.67</v>
      </c>
      <c r="Q8953">
        <v>24.15</v>
      </c>
      <c r="R8953">
        <v>0.18</v>
      </c>
      <c r="S8953">
        <v>1722.73</v>
      </c>
      <c r="T8953">
        <v>-21.049099999999999</v>
      </c>
    </row>
    <row r="8954" spans="1:20" x14ac:dyDescent="0.25">
      <c r="A8954">
        <v>362865</v>
      </c>
      <c r="B8954" s="1" t="s">
        <v>925</v>
      </c>
      <c r="C8954" s="1" t="s">
        <v>93</v>
      </c>
      <c r="D8954" s="2">
        <v>44964</v>
      </c>
      <c r="E8954" s="3">
        <v>4.1666666666666664E-2</v>
      </c>
      <c r="F8954">
        <v>30229</v>
      </c>
      <c r="G8954" s="1" t="s">
        <v>74</v>
      </c>
      <c r="H8954" s="1" t="s">
        <v>23</v>
      </c>
      <c r="I8954" s="1" t="s">
        <v>278</v>
      </c>
      <c r="J8954" s="1" t="s">
        <v>43</v>
      </c>
      <c r="K8954" s="1" t="s">
        <v>26</v>
      </c>
      <c r="L8954" s="1" t="s">
        <v>27</v>
      </c>
      <c r="M8954" s="1" t="s">
        <v>734</v>
      </c>
      <c r="N8954" s="1" t="s">
        <v>1059</v>
      </c>
      <c r="O8954">
        <v>30</v>
      </c>
      <c r="P8954">
        <v>44.5</v>
      </c>
      <c r="Q8954">
        <v>25.52</v>
      </c>
      <c r="R8954">
        <v>0.3</v>
      </c>
      <c r="S8954">
        <v>1335</v>
      </c>
      <c r="T8954">
        <v>-21.515000000000001</v>
      </c>
    </row>
    <row r="8955" spans="1:20" x14ac:dyDescent="0.25">
      <c r="A8955">
        <v>789680</v>
      </c>
      <c r="B8955" s="1" t="s">
        <v>608</v>
      </c>
      <c r="C8955" s="1" t="s">
        <v>51</v>
      </c>
      <c r="D8955" s="2">
        <v>45146</v>
      </c>
      <c r="E8955" s="3">
        <v>0.20833333333333334</v>
      </c>
      <c r="F8955">
        <v>66271</v>
      </c>
      <c r="G8955" s="1" t="s">
        <v>71</v>
      </c>
      <c r="H8955" s="1" t="s">
        <v>23</v>
      </c>
      <c r="I8955" s="1" t="s">
        <v>278</v>
      </c>
      <c r="J8955" s="1" t="s">
        <v>25</v>
      </c>
      <c r="K8955" s="1" t="s">
        <v>26</v>
      </c>
      <c r="L8955" s="1" t="s">
        <v>27</v>
      </c>
      <c r="M8955" s="1" t="s">
        <v>734</v>
      </c>
      <c r="N8955" s="1" t="s">
        <v>1059</v>
      </c>
      <c r="O8955">
        <v>6</v>
      </c>
      <c r="P8955">
        <v>88.78</v>
      </c>
      <c r="Q8955">
        <v>27.47</v>
      </c>
      <c r="R8955">
        <v>0.12</v>
      </c>
      <c r="S8955">
        <v>532.67999999999995</v>
      </c>
      <c r="T8955">
        <v>-26.8308</v>
      </c>
    </row>
    <row r="8956" spans="1:20" x14ac:dyDescent="0.25">
      <c r="A8956">
        <v>688393</v>
      </c>
      <c r="B8956" s="1" t="s">
        <v>286</v>
      </c>
      <c r="C8956" s="1" t="s">
        <v>51</v>
      </c>
      <c r="D8956" s="2">
        <v>45147</v>
      </c>
      <c r="E8956" s="3">
        <v>0.125</v>
      </c>
      <c r="F8956">
        <v>59452</v>
      </c>
      <c r="G8956" s="1" t="s">
        <v>39</v>
      </c>
      <c r="H8956" s="1" t="s">
        <v>23</v>
      </c>
      <c r="I8956" s="1" t="s">
        <v>278</v>
      </c>
      <c r="J8956" s="1" t="s">
        <v>43</v>
      </c>
      <c r="K8956" s="1" t="s">
        <v>26</v>
      </c>
      <c r="L8956" s="1" t="s">
        <v>44</v>
      </c>
      <c r="M8956" s="1" t="s">
        <v>734</v>
      </c>
      <c r="N8956" s="1" t="s">
        <v>1059</v>
      </c>
      <c r="O8956">
        <v>48</v>
      </c>
      <c r="P8956">
        <v>10.37</v>
      </c>
      <c r="Q8956">
        <v>15.41</v>
      </c>
      <c r="R8956">
        <v>0.23</v>
      </c>
      <c r="S8956">
        <v>497.76</v>
      </c>
      <c r="T8956">
        <v>-14.2652</v>
      </c>
    </row>
    <row r="8957" spans="1:20" x14ac:dyDescent="0.25">
      <c r="A8957">
        <v>853788</v>
      </c>
      <c r="B8957" s="1" t="s">
        <v>611</v>
      </c>
      <c r="C8957" s="1" t="s">
        <v>21</v>
      </c>
      <c r="D8957" s="2">
        <v>45147</v>
      </c>
      <c r="E8957" s="3">
        <v>0.375</v>
      </c>
      <c r="F8957">
        <v>75098</v>
      </c>
      <c r="G8957" s="1" t="s">
        <v>42</v>
      </c>
      <c r="H8957" s="1" t="s">
        <v>23</v>
      </c>
      <c r="I8957" s="1" t="s">
        <v>278</v>
      </c>
      <c r="J8957" s="1" t="s">
        <v>43</v>
      </c>
      <c r="K8957" s="1" t="s">
        <v>26</v>
      </c>
      <c r="L8957" s="1" t="s">
        <v>44</v>
      </c>
      <c r="M8957" s="1" t="s">
        <v>734</v>
      </c>
      <c r="N8957" s="1" t="s">
        <v>1059</v>
      </c>
      <c r="O8957">
        <v>1</v>
      </c>
      <c r="P8957">
        <v>38.68</v>
      </c>
      <c r="Q8957">
        <v>19.190000000000001</v>
      </c>
      <c r="R8957">
        <v>0.24</v>
      </c>
      <c r="S8957">
        <v>38.68</v>
      </c>
      <c r="T8957">
        <v>-19.097200000000001</v>
      </c>
    </row>
    <row r="8958" spans="1:20" x14ac:dyDescent="0.25">
      <c r="A8958">
        <v>314463</v>
      </c>
      <c r="B8958" s="1" t="s">
        <v>81</v>
      </c>
      <c r="C8958" s="1" t="s">
        <v>48</v>
      </c>
      <c r="D8958" s="2">
        <v>45178</v>
      </c>
      <c r="E8958" s="3">
        <v>0.91666666666666663</v>
      </c>
      <c r="F8958">
        <v>15417</v>
      </c>
      <c r="G8958" s="1" t="s">
        <v>39</v>
      </c>
      <c r="H8958" s="1" t="s">
        <v>23</v>
      </c>
      <c r="I8958" s="1" t="s">
        <v>278</v>
      </c>
      <c r="J8958" s="1" t="s">
        <v>25</v>
      </c>
      <c r="K8958" s="1" t="s">
        <v>26</v>
      </c>
      <c r="L8958" s="1" t="s">
        <v>27</v>
      </c>
      <c r="M8958" s="1" t="s">
        <v>734</v>
      </c>
      <c r="N8958" s="1" t="s">
        <v>1059</v>
      </c>
      <c r="O8958">
        <v>30</v>
      </c>
      <c r="P8958">
        <v>56.31</v>
      </c>
      <c r="Q8958">
        <v>16.41</v>
      </c>
      <c r="R8958">
        <v>0.28000000000000003</v>
      </c>
      <c r="S8958">
        <v>1689.3</v>
      </c>
      <c r="T8958">
        <v>-11.68</v>
      </c>
    </row>
    <row r="8959" spans="1:20" x14ac:dyDescent="0.25">
      <c r="A8959">
        <v>352565</v>
      </c>
      <c r="B8959" s="1" t="s">
        <v>837</v>
      </c>
      <c r="C8959" s="1" t="s">
        <v>34</v>
      </c>
      <c r="D8959" s="2">
        <v>45242</v>
      </c>
      <c r="E8959" s="3">
        <v>0.58333333333333337</v>
      </c>
      <c r="F8959">
        <v>28702</v>
      </c>
      <c r="G8959" s="1" t="s">
        <v>71</v>
      </c>
      <c r="H8959" s="1" t="s">
        <v>23</v>
      </c>
      <c r="I8959" s="1" t="s">
        <v>278</v>
      </c>
      <c r="J8959" s="1" t="s">
        <v>25</v>
      </c>
      <c r="K8959" s="1" t="s">
        <v>26</v>
      </c>
      <c r="L8959" s="1" t="s">
        <v>44</v>
      </c>
      <c r="M8959" s="1" t="s">
        <v>734</v>
      </c>
      <c r="N8959" s="1" t="s">
        <v>1059</v>
      </c>
      <c r="O8959">
        <v>20</v>
      </c>
      <c r="P8959">
        <v>82.77</v>
      </c>
      <c r="Q8959">
        <v>16.07</v>
      </c>
      <c r="R8959">
        <v>0.19</v>
      </c>
      <c r="S8959">
        <v>1655.4</v>
      </c>
      <c r="T8959">
        <v>-12.9247</v>
      </c>
    </row>
    <row r="8960" spans="1:20" x14ac:dyDescent="0.25">
      <c r="A8960">
        <v>315611</v>
      </c>
      <c r="B8960" s="1" t="s">
        <v>663</v>
      </c>
      <c r="C8960" s="1" t="s">
        <v>53</v>
      </c>
      <c r="D8960" s="2">
        <v>45444</v>
      </c>
      <c r="E8960" s="3">
        <v>0.125</v>
      </c>
      <c r="F8960">
        <v>27245</v>
      </c>
      <c r="G8960" s="1" t="s">
        <v>22</v>
      </c>
      <c r="H8960" s="1" t="s">
        <v>23</v>
      </c>
      <c r="I8960" s="1" t="s">
        <v>278</v>
      </c>
      <c r="J8960" s="1" t="s">
        <v>43</v>
      </c>
      <c r="K8960" s="1" t="s">
        <v>26</v>
      </c>
      <c r="L8960" s="1" t="s">
        <v>44</v>
      </c>
      <c r="M8960" s="1" t="s">
        <v>734</v>
      </c>
      <c r="N8960" s="1" t="s">
        <v>1059</v>
      </c>
      <c r="O8960">
        <v>26</v>
      </c>
      <c r="P8960">
        <v>79.989999999999995</v>
      </c>
      <c r="Q8960">
        <v>27.7</v>
      </c>
      <c r="R8960">
        <v>0.18</v>
      </c>
      <c r="S8960">
        <v>2079.7399999999998</v>
      </c>
      <c r="T8960">
        <v>-23.956499999999998</v>
      </c>
    </row>
    <row r="8961" spans="1:20" x14ac:dyDescent="0.25">
      <c r="A8961">
        <v>853109</v>
      </c>
      <c r="B8961" s="1" t="s">
        <v>189</v>
      </c>
      <c r="C8961" s="1" t="s">
        <v>93</v>
      </c>
      <c r="D8961" s="2">
        <v>45506</v>
      </c>
      <c r="E8961" s="3">
        <v>0.66666666666666663</v>
      </c>
      <c r="F8961">
        <v>62775</v>
      </c>
      <c r="G8961" s="1" t="s">
        <v>22</v>
      </c>
      <c r="H8961" s="1" t="s">
        <v>23</v>
      </c>
      <c r="I8961" s="1" t="s">
        <v>278</v>
      </c>
      <c r="J8961" s="1" t="s">
        <v>43</v>
      </c>
      <c r="K8961" s="1" t="s">
        <v>26</v>
      </c>
      <c r="L8961" s="1" t="s">
        <v>32</v>
      </c>
      <c r="M8961" s="1" t="s">
        <v>734</v>
      </c>
      <c r="N8961" s="1" t="s">
        <v>1059</v>
      </c>
      <c r="O8961">
        <v>20</v>
      </c>
      <c r="P8961">
        <v>22.4</v>
      </c>
      <c r="Q8961">
        <v>20.91</v>
      </c>
      <c r="R8961">
        <v>0.32</v>
      </c>
      <c r="S8961">
        <v>448</v>
      </c>
      <c r="T8961">
        <v>-19.476400000000002</v>
      </c>
    </row>
    <row r="8962" spans="1:20" x14ac:dyDescent="0.25">
      <c r="A8962">
        <v>163327</v>
      </c>
      <c r="B8962" s="1" t="s">
        <v>376</v>
      </c>
      <c r="C8962" s="1" t="s">
        <v>48</v>
      </c>
      <c r="D8962" s="2">
        <v>45537</v>
      </c>
      <c r="E8962" s="3">
        <v>0.75</v>
      </c>
      <c r="F8962">
        <v>51063</v>
      </c>
      <c r="G8962" s="1" t="s">
        <v>49</v>
      </c>
      <c r="H8962" s="1" t="s">
        <v>23</v>
      </c>
      <c r="I8962" s="1" t="s">
        <v>278</v>
      </c>
      <c r="J8962" s="1" t="s">
        <v>43</v>
      </c>
      <c r="K8962" s="1" t="s">
        <v>26</v>
      </c>
      <c r="L8962" s="1" t="s">
        <v>27</v>
      </c>
      <c r="M8962" s="1" t="s">
        <v>734</v>
      </c>
      <c r="N8962" s="1" t="s">
        <v>1059</v>
      </c>
      <c r="O8962">
        <v>47</v>
      </c>
      <c r="P8962">
        <v>55.14</v>
      </c>
      <c r="Q8962">
        <v>9.4700000000000006</v>
      </c>
      <c r="R8962">
        <v>0.21</v>
      </c>
      <c r="S8962">
        <v>2591.58</v>
      </c>
      <c r="T8962">
        <v>-4.0277000000000003</v>
      </c>
    </row>
    <row r="8963" spans="1:20" x14ac:dyDescent="0.25">
      <c r="A8963">
        <v>719259</v>
      </c>
      <c r="B8963" s="1" t="s">
        <v>288</v>
      </c>
      <c r="C8963" s="1" t="s">
        <v>38</v>
      </c>
      <c r="D8963" s="2">
        <v>45294</v>
      </c>
      <c r="E8963" s="3">
        <v>0.20833333333333334</v>
      </c>
      <c r="F8963">
        <v>74546</v>
      </c>
      <c r="G8963" s="1" t="s">
        <v>83</v>
      </c>
      <c r="H8963" s="1" t="s">
        <v>23</v>
      </c>
      <c r="I8963" s="1" t="s">
        <v>278</v>
      </c>
      <c r="J8963" s="1" t="s">
        <v>43</v>
      </c>
      <c r="K8963" s="1" t="s">
        <v>26</v>
      </c>
      <c r="L8963" s="1" t="s">
        <v>44</v>
      </c>
      <c r="M8963" s="1" t="s">
        <v>734</v>
      </c>
      <c r="N8963" s="1" t="s">
        <v>1059</v>
      </c>
      <c r="O8963">
        <v>27</v>
      </c>
      <c r="P8963">
        <v>94.12</v>
      </c>
      <c r="Q8963">
        <v>11.18</v>
      </c>
      <c r="R8963">
        <v>0.12</v>
      </c>
      <c r="S8963">
        <v>2541.2399999999998</v>
      </c>
      <c r="T8963">
        <v>-8.1304999999999996</v>
      </c>
    </row>
    <row r="8964" spans="1:20" x14ac:dyDescent="0.25">
      <c r="A8964">
        <v>693536</v>
      </c>
      <c r="B8964" s="1" t="s">
        <v>537</v>
      </c>
      <c r="C8964" s="1" t="s">
        <v>93</v>
      </c>
      <c r="D8964" s="2">
        <v>45508</v>
      </c>
      <c r="E8964" s="3">
        <v>0.79166666666666663</v>
      </c>
      <c r="F8964">
        <v>79930</v>
      </c>
      <c r="G8964" s="1" t="s">
        <v>22</v>
      </c>
      <c r="H8964" s="1" t="s">
        <v>23</v>
      </c>
      <c r="I8964" s="1" t="s">
        <v>278</v>
      </c>
      <c r="J8964" s="1" t="s">
        <v>25</v>
      </c>
      <c r="K8964" s="1" t="s">
        <v>26</v>
      </c>
      <c r="L8964" s="1" t="s">
        <v>44</v>
      </c>
      <c r="M8964" s="1" t="s">
        <v>734</v>
      </c>
      <c r="N8964" s="1" t="s">
        <v>1059</v>
      </c>
      <c r="O8964">
        <v>30</v>
      </c>
      <c r="P8964">
        <v>58.44</v>
      </c>
      <c r="Q8964">
        <v>27.83</v>
      </c>
      <c r="R8964">
        <v>0.33</v>
      </c>
      <c r="S8964">
        <v>1753.2</v>
      </c>
      <c r="T8964">
        <v>-22.0444</v>
      </c>
    </row>
    <row r="8965" spans="1:20" x14ac:dyDescent="0.25">
      <c r="A8965">
        <v>342706</v>
      </c>
      <c r="B8965" s="1" t="s">
        <v>300</v>
      </c>
      <c r="C8965" s="1" t="s">
        <v>51</v>
      </c>
      <c r="D8965" s="2">
        <v>45356</v>
      </c>
      <c r="E8965" s="3">
        <v>0.5</v>
      </c>
      <c r="F8965">
        <v>28352</v>
      </c>
      <c r="G8965" s="1" t="s">
        <v>35</v>
      </c>
      <c r="H8965" s="1" t="s">
        <v>23</v>
      </c>
      <c r="I8965" s="1" t="s">
        <v>278</v>
      </c>
      <c r="J8965" s="1" t="s">
        <v>43</v>
      </c>
      <c r="K8965" s="1" t="s">
        <v>26</v>
      </c>
      <c r="L8965" s="1" t="s">
        <v>36</v>
      </c>
      <c r="M8965" s="1" t="s">
        <v>734</v>
      </c>
      <c r="N8965" s="1" t="s">
        <v>1059</v>
      </c>
      <c r="O8965">
        <v>30</v>
      </c>
      <c r="P8965">
        <v>89.36</v>
      </c>
      <c r="Q8965">
        <v>24.89</v>
      </c>
      <c r="R8965">
        <v>0.28000000000000003</v>
      </c>
      <c r="S8965">
        <v>2680.8</v>
      </c>
      <c r="T8965">
        <v>-17.383800000000001</v>
      </c>
    </row>
    <row r="8966" spans="1:20" x14ac:dyDescent="0.25">
      <c r="A8966">
        <v>237660</v>
      </c>
      <c r="B8966" s="1" t="s">
        <v>465</v>
      </c>
      <c r="C8966" s="1" t="s">
        <v>58</v>
      </c>
      <c r="D8966" s="2">
        <v>45417</v>
      </c>
      <c r="E8966" s="3">
        <v>0.20833333333333334</v>
      </c>
      <c r="F8966">
        <v>81318</v>
      </c>
      <c r="G8966" s="1" t="s">
        <v>31</v>
      </c>
      <c r="H8966" s="1" t="s">
        <v>23</v>
      </c>
      <c r="I8966" s="1" t="s">
        <v>278</v>
      </c>
      <c r="J8966" s="1" t="s">
        <v>43</v>
      </c>
      <c r="K8966" s="1" t="s">
        <v>26</v>
      </c>
      <c r="L8966" s="1" t="s">
        <v>36</v>
      </c>
      <c r="M8966" s="1" t="s">
        <v>734</v>
      </c>
      <c r="N8966" s="1" t="s">
        <v>1059</v>
      </c>
      <c r="O8966">
        <v>19</v>
      </c>
      <c r="P8966">
        <v>5.86</v>
      </c>
      <c r="Q8966">
        <v>20.84</v>
      </c>
      <c r="R8966">
        <v>0.21</v>
      </c>
      <c r="S8966">
        <v>111.34</v>
      </c>
      <c r="T8966">
        <v>-20.606200000000001</v>
      </c>
    </row>
    <row r="8967" spans="1:20" x14ac:dyDescent="0.25">
      <c r="A8967">
        <v>171812</v>
      </c>
      <c r="B8967" s="1" t="s">
        <v>552</v>
      </c>
      <c r="C8967" s="1" t="s">
        <v>41</v>
      </c>
      <c r="D8967" s="2">
        <v>45601</v>
      </c>
      <c r="E8967" s="3">
        <v>0.45833333333333331</v>
      </c>
      <c r="F8967">
        <v>49251</v>
      </c>
      <c r="G8967" s="1" t="s">
        <v>22</v>
      </c>
      <c r="H8967" s="1" t="s">
        <v>23</v>
      </c>
      <c r="I8967" s="1" t="s">
        <v>278</v>
      </c>
      <c r="J8967" s="1" t="s">
        <v>43</v>
      </c>
      <c r="K8967" s="1" t="s">
        <v>26</v>
      </c>
      <c r="L8967" s="1" t="s">
        <v>36</v>
      </c>
      <c r="M8967" s="1" t="s">
        <v>734</v>
      </c>
      <c r="N8967" s="1" t="s">
        <v>1059</v>
      </c>
      <c r="O8967">
        <v>16</v>
      </c>
      <c r="P8967">
        <v>45.45</v>
      </c>
      <c r="Q8967">
        <v>15.86</v>
      </c>
      <c r="R8967">
        <v>0.04</v>
      </c>
      <c r="S8967">
        <v>727.2</v>
      </c>
      <c r="T8967">
        <v>-15.569100000000001</v>
      </c>
    </row>
    <row r="8968" spans="1:20" x14ac:dyDescent="0.25">
      <c r="A8968">
        <v>788624</v>
      </c>
      <c r="B8968" s="1" t="s">
        <v>1048</v>
      </c>
      <c r="C8968" s="1" t="s">
        <v>21</v>
      </c>
      <c r="D8968" s="2">
        <v>45601</v>
      </c>
      <c r="E8968" s="3">
        <v>0.95833333333333337</v>
      </c>
      <c r="F8968">
        <v>45704</v>
      </c>
      <c r="G8968" s="1" t="s">
        <v>83</v>
      </c>
      <c r="H8968" s="1" t="s">
        <v>23</v>
      </c>
      <c r="I8968" s="1" t="s">
        <v>278</v>
      </c>
      <c r="J8968" s="1" t="s">
        <v>25</v>
      </c>
      <c r="K8968" s="1" t="s">
        <v>26</v>
      </c>
      <c r="L8968" s="1" t="s">
        <v>44</v>
      </c>
      <c r="M8968" s="1" t="s">
        <v>734</v>
      </c>
      <c r="N8968" s="1" t="s">
        <v>1059</v>
      </c>
      <c r="O8968">
        <v>49</v>
      </c>
      <c r="P8968">
        <v>22.45</v>
      </c>
      <c r="Q8968">
        <v>22.03</v>
      </c>
      <c r="R8968">
        <v>0.06</v>
      </c>
      <c r="S8968">
        <v>1100.05</v>
      </c>
      <c r="T8968">
        <v>-21.37</v>
      </c>
    </row>
    <row r="8969" spans="1:20" x14ac:dyDescent="0.25">
      <c r="A8969">
        <v>357589</v>
      </c>
      <c r="B8969" s="1" t="s">
        <v>359</v>
      </c>
      <c r="C8969" s="1" t="s">
        <v>51</v>
      </c>
      <c r="D8969" s="2">
        <v>45511</v>
      </c>
      <c r="E8969" s="3">
        <v>0</v>
      </c>
      <c r="F8969">
        <v>62746</v>
      </c>
      <c r="G8969" s="1" t="s">
        <v>83</v>
      </c>
      <c r="H8969" s="1" t="s">
        <v>23</v>
      </c>
      <c r="I8969" s="1" t="s">
        <v>278</v>
      </c>
      <c r="J8969" s="1" t="s">
        <v>43</v>
      </c>
      <c r="K8969" s="1" t="s">
        <v>26</v>
      </c>
      <c r="L8969" s="1" t="s">
        <v>44</v>
      </c>
      <c r="M8969" s="1" t="s">
        <v>734</v>
      </c>
      <c r="N8969" s="1" t="s">
        <v>1059</v>
      </c>
      <c r="O8969">
        <v>44</v>
      </c>
      <c r="P8969">
        <v>38.92</v>
      </c>
      <c r="Q8969">
        <v>6.21</v>
      </c>
      <c r="R8969">
        <v>0.04</v>
      </c>
      <c r="S8969">
        <v>1712.48</v>
      </c>
      <c r="T8969">
        <v>-5.5250000000000004</v>
      </c>
    </row>
    <row r="8970" spans="1:20" x14ac:dyDescent="0.25">
      <c r="A8970">
        <v>335361</v>
      </c>
      <c r="B8970" s="1" t="s">
        <v>996</v>
      </c>
      <c r="C8970" s="1" t="s">
        <v>34</v>
      </c>
      <c r="D8970" s="2">
        <v>45483</v>
      </c>
      <c r="E8970" s="3">
        <v>0.25</v>
      </c>
      <c r="F8970">
        <v>69725</v>
      </c>
      <c r="G8970" s="1" t="s">
        <v>49</v>
      </c>
      <c r="H8970" s="1" t="s">
        <v>23</v>
      </c>
      <c r="I8970" s="1" t="s">
        <v>278</v>
      </c>
      <c r="J8970" s="1" t="s">
        <v>43</v>
      </c>
      <c r="K8970" s="1" t="s">
        <v>26</v>
      </c>
      <c r="L8970" s="1" t="s">
        <v>44</v>
      </c>
      <c r="M8970" s="1" t="s">
        <v>734</v>
      </c>
      <c r="N8970" s="1" t="s">
        <v>1059</v>
      </c>
      <c r="O8970">
        <v>3</v>
      </c>
      <c r="P8970">
        <v>62.71</v>
      </c>
      <c r="Q8970">
        <v>27.23</v>
      </c>
      <c r="R8970">
        <v>0.48</v>
      </c>
      <c r="S8970">
        <v>188.13</v>
      </c>
      <c r="T8970">
        <v>-26.327000000000002</v>
      </c>
    </row>
    <row r="8971" spans="1:20" x14ac:dyDescent="0.25">
      <c r="A8971">
        <v>193099</v>
      </c>
      <c r="B8971" s="1" t="s">
        <v>716</v>
      </c>
      <c r="C8971" s="1" t="s">
        <v>93</v>
      </c>
      <c r="D8971" s="2">
        <v>45484</v>
      </c>
      <c r="E8971" s="3">
        <v>0.79166666666666663</v>
      </c>
      <c r="F8971">
        <v>86206</v>
      </c>
      <c r="G8971" s="1" t="s">
        <v>56</v>
      </c>
      <c r="H8971" s="1" t="s">
        <v>23</v>
      </c>
      <c r="I8971" s="1" t="s">
        <v>278</v>
      </c>
      <c r="J8971" s="1" t="s">
        <v>25</v>
      </c>
      <c r="K8971" s="1" t="s">
        <v>26</v>
      </c>
      <c r="L8971" s="1" t="s">
        <v>36</v>
      </c>
      <c r="M8971" s="1" t="s">
        <v>734</v>
      </c>
      <c r="N8971" s="1" t="s">
        <v>1059</v>
      </c>
      <c r="O8971">
        <v>26</v>
      </c>
      <c r="P8971">
        <v>7.88</v>
      </c>
      <c r="Q8971">
        <v>13.47</v>
      </c>
      <c r="R8971">
        <v>0.46</v>
      </c>
      <c r="S8971">
        <v>204.88</v>
      </c>
      <c r="T8971">
        <v>-12.5276</v>
      </c>
    </row>
    <row r="8972" spans="1:20" x14ac:dyDescent="0.25">
      <c r="A8972">
        <v>680531</v>
      </c>
      <c r="B8972" s="1" t="s">
        <v>311</v>
      </c>
      <c r="C8972" s="1" t="s">
        <v>41</v>
      </c>
      <c r="D8972" s="2">
        <v>45303</v>
      </c>
      <c r="E8972" s="3">
        <v>0.91666666666666663</v>
      </c>
      <c r="F8972">
        <v>39527</v>
      </c>
      <c r="G8972" s="1" t="s">
        <v>74</v>
      </c>
      <c r="H8972" s="1" t="s">
        <v>23</v>
      </c>
      <c r="I8972" s="1" t="s">
        <v>278</v>
      </c>
      <c r="J8972" s="1" t="s">
        <v>25</v>
      </c>
      <c r="K8972" s="1" t="s">
        <v>26</v>
      </c>
      <c r="L8972" s="1" t="s">
        <v>44</v>
      </c>
      <c r="M8972" s="1" t="s">
        <v>734</v>
      </c>
      <c r="N8972" s="1" t="s">
        <v>1059</v>
      </c>
      <c r="O8972">
        <v>12</v>
      </c>
      <c r="P8972">
        <v>53.32</v>
      </c>
      <c r="Q8972">
        <v>6.09</v>
      </c>
      <c r="R8972">
        <v>0.28999999999999998</v>
      </c>
      <c r="S8972">
        <v>639.84</v>
      </c>
      <c r="T8972">
        <v>-4.2344999999999997</v>
      </c>
    </row>
    <row r="8973" spans="1:20" x14ac:dyDescent="0.25">
      <c r="A8973">
        <v>966541</v>
      </c>
      <c r="B8973" s="1" t="s">
        <v>1045</v>
      </c>
      <c r="C8973" s="1" t="s">
        <v>34</v>
      </c>
      <c r="D8973" s="2">
        <v>45809</v>
      </c>
      <c r="E8973" s="3">
        <v>0.41666666666666669</v>
      </c>
      <c r="F8973">
        <v>62316</v>
      </c>
      <c r="G8973" s="1" t="s">
        <v>35</v>
      </c>
      <c r="H8973" s="1" t="s">
        <v>23</v>
      </c>
      <c r="I8973" s="1" t="s">
        <v>278</v>
      </c>
      <c r="J8973" s="1" t="s">
        <v>43</v>
      </c>
      <c r="K8973" s="1" t="s">
        <v>26</v>
      </c>
      <c r="L8973" s="1" t="s">
        <v>27</v>
      </c>
      <c r="M8973" s="1" t="s">
        <v>734</v>
      </c>
      <c r="N8973" s="1" t="s">
        <v>1059</v>
      </c>
      <c r="O8973">
        <v>21</v>
      </c>
      <c r="P8973">
        <v>77.22</v>
      </c>
      <c r="Q8973">
        <v>13.56</v>
      </c>
      <c r="R8973">
        <v>0.03</v>
      </c>
      <c r="S8973">
        <v>1621.62</v>
      </c>
      <c r="T8973">
        <v>-13.073499999999999</v>
      </c>
    </row>
    <row r="8974" spans="1:20" x14ac:dyDescent="0.25">
      <c r="A8974">
        <v>888162</v>
      </c>
      <c r="B8974" s="1" t="s">
        <v>840</v>
      </c>
      <c r="C8974" s="1" t="s">
        <v>53</v>
      </c>
      <c r="D8974" s="2">
        <v>45903</v>
      </c>
      <c r="E8974" s="3">
        <v>0.16666666666666666</v>
      </c>
      <c r="F8974">
        <v>39263</v>
      </c>
      <c r="G8974" s="1" t="s">
        <v>56</v>
      </c>
      <c r="H8974" s="1" t="s">
        <v>23</v>
      </c>
      <c r="I8974" s="1" t="s">
        <v>278</v>
      </c>
      <c r="J8974" s="1" t="s">
        <v>43</v>
      </c>
      <c r="K8974" s="1" t="s">
        <v>26</v>
      </c>
      <c r="L8974" s="1" t="s">
        <v>32</v>
      </c>
      <c r="M8974" s="1" t="s">
        <v>734</v>
      </c>
      <c r="N8974" s="1" t="s">
        <v>1059</v>
      </c>
      <c r="O8974">
        <v>17</v>
      </c>
      <c r="P8974">
        <v>59.28</v>
      </c>
      <c r="Q8974">
        <v>13.31</v>
      </c>
      <c r="R8974">
        <v>0.34</v>
      </c>
      <c r="S8974">
        <v>1007.76</v>
      </c>
      <c r="T8974">
        <v>-9.8835999999999995</v>
      </c>
    </row>
    <row r="8975" spans="1:20" x14ac:dyDescent="0.25">
      <c r="A8975">
        <v>177425</v>
      </c>
      <c r="B8975" s="1" t="s">
        <v>823</v>
      </c>
      <c r="C8975" s="1" t="s">
        <v>41</v>
      </c>
      <c r="D8975" s="2">
        <v>45964</v>
      </c>
      <c r="E8975" s="3">
        <v>0.66666666666666663</v>
      </c>
      <c r="F8975">
        <v>56230</v>
      </c>
      <c r="G8975" s="1" t="s">
        <v>35</v>
      </c>
      <c r="H8975" s="1" t="s">
        <v>23</v>
      </c>
      <c r="I8975" s="1" t="s">
        <v>278</v>
      </c>
      <c r="J8975" s="1" t="s">
        <v>25</v>
      </c>
      <c r="K8975" s="1" t="s">
        <v>26</v>
      </c>
      <c r="L8975" s="1" t="s">
        <v>27</v>
      </c>
      <c r="M8975" s="1" t="s">
        <v>734</v>
      </c>
      <c r="N8975" s="1" t="s">
        <v>1059</v>
      </c>
      <c r="O8975">
        <v>22</v>
      </c>
      <c r="P8975">
        <v>2.62</v>
      </c>
      <c r="Q8975">
        <v>26.15</v>
      </c>
      <c r="R8975">
        <v>7.0000000000000007E-2</v>
      </c>
      <c r="S8975">
        <v>57.64</v>
      </c>
      <c r="T8975">
        <v>-26.1097</v>
      </c>
    </row>
    <row r="8976" spans="1:20" x14ac:dyDescent="0.25">
      <c r="A8976">
        <v>179086</v>
      </c>
      <c r="B8976" s="1" t="s">
        <v>312</v>
      </c>
      <c r="C8976" s="1" t="s">
        <v>41</v>
      </c>
      <c r="D8976" s="2">
        <v>45994</v>
      </c>
      <c r="E8976" s="3">
        <v>4.1666666666666664E-2</v>
      </c>
      <c r="F8976">
        <v>82931</v>
      </c>
      <c r="G8976" s="1" t="s">
        <v>71</v>
      </c>
      <c r="H8976" s="1" t="s">
        <v>23</v>
      </c>
      <c r="I8976" s="1" t="s">
        <v>278</v>
      </c>
      <c r="J8976" s="1" t="s">
        <v>25</v>
      </c>
      <c r="K8976" s="1" t="s">
        <v>26</v>
      </c>
      <c r="L8976" s="1" t="s">
        <v>36</v>
      </c>
      <c r="M8976" s="1" t="s">
        <v>734</v>
      </c>
      <c r="N8976" s="1" t="s">
        <v>1059</v>
      </c>
      <c r="O8976">
        <v>20</v>
      </c>
      <c r="P8976">
        <v>43.96</v>
      </c>
      <c r="Q8976">
        <v>6.75</v>
      </c>
      <c r="R8976">
        <v>0.24</v>
      </c>
      <c r="S8976">
        <v>879.2</v>
      </c>
      <c r="T8976">
        <v>-4.6398999999999999</v>
      </c>
    </row>
    <row r="8977" spans="1:20" x14ac:dyDescent="0.25">
      <c r="A8977">
        <v>157155</v>
      </c>
      <c r="B8977" s="1" t="s">
        <v>841</v>
      </c>
      <c r="C8977" s="1" t="s">
        <v>53</v>
      </c>
      <c r="D8977" s="2">
        <v>45994</v>
      </c>
      <c r="E8977" s="3">
        <v>0.33333333333333331</v>
      </c>
      <c r="F8977">
        <v>47289</v>
      </c>
      <c r="G8977" s="1" t="s">
        <v>35</v>
      </c>
      <c r="H8977" s="1" t="s">
        <v>23</v>
      </c>
      <c r="I8977" s="1" t="s">
        <v>278</v>
      </c>
      <c r="J8977" s="1" t="s">
        <v>25</v>
      </c>
      <c r="K8977" s="1" t="s">
        <v>26</v>
      </c>
      <c r="L8977" s="1" t="s">
        <v>36</v>
      </c>
      <c r="M8977" s="1" t="s">
        <v>734</v>
      </c>
      <c r="N8977" s="1" t="s">
        <v>1059</v>
      </c>
      <c r="O8977">
        <v>31</v>
      </c>
      <c r="P8977">
        <v>83.65</v>
      </c>
      <c r="Q8977">
        <v>14.35</v>
      </c>
      <c r="R8977">
        <v>0.42</v>
      </c>
      <c r="S8977">
        <v>2593.15</v>
      </c>
      <c r="T8977">
        <v>-3.4588000000000001</v>
      </c>
    </row>
    <row r="8978" spans="1:20" x14ac:dyDescent="0.25">
      <c r="A8978">
        <v>200680</v>
      </c>
      <c r="B8978" s="1" t="s">
        <v>415</v>
      </c>
      <c r="C8978" s="1" t="s">
        <v>58</v>
      </c>
      <c r="D8978" s="2">
        <v>45720</v>
      </c>
      <c r="E8978" s="3">
        <v>8.3333333333333329E-2</v>
      </c>
      <c r="F8978">
        <v>17870</v>
      </c>
      <c r="G8978" s="1" t="s">
        <v>74</v>
      </c>
      <c r="H8978" s="1" t="s">
        <v>23</v>
      </c>
      <c r="I8978" s="1" t="s">
        <v>278</v>
      </c>
      <c r="J8978" s="1" t="s">
        <v>43</v>
      </c>
      <c r="K8978" s="1" t="s">
        <v>26</v>
      </c>
      <c r="L8978" s="1" t="s">
        <v>27</v>
      </c>
      <c r="M8978" s="1" t="s">
        <v>734</v>
      </c>
      <c r="N8978" s="1" t="s">
        <v>1059</v>
      </c>
      <c r="O8978">
        <v>27</v>
      </c>
      <c r="P8978">
        <v>6.83</v>
      </c>
      <c r="Q8978">
        <v>5.3</v>
      </c>
      <c r="R8978">
        <v>0.11</v>
      </c>
      <c r="S8978">
        <v>184.41</v>
      </c>
      <c r="T8978">
        <v>-5.0971000000000002</v>
      </c>
    </row>
    <row r="8979" spans="1:20" x14ac:dyDescent="0.25">
      <c r="A8979">
        <v>751189</v>
      </c>
      <c r="B8979" s="1" t="s">
        <v>761</v>
      </c>
      <c r="C8979" s="1" t="s">
        <v>38</v>
      </c>
      <c r="D8979" s="2">
        <v>45751</v>
      </c>
      <c r="E8979" s="3">
        <v>8.3333333333333329E-2</v>
      </c>
      <c r="F8979">
        <v>52709</v>
      </c>
      <c r="G8979" s="1" t="s">
        <v>74</v>
      </c>
      <c r="H8979" s="1" t="s">
        <v>23</v>
      </c>
      <c r="I8979" s="1" t="s">
        <v>278</v>
      </c>
      <c r="J8979" s="1" t="s">
        <v>25</v>
      </c>
      <c r="K8979" s="1" t="s">
        <v>26</v>
      </c>
      <c r="L8979" s="1" t="s">
        <v>27</v>
      </c>
      <c r="M8979" s="1" t="s">
        <v>734</v>
      </c>
      <c r="N8979" s="1" t="s">
        <v>1059</v>
      </c>
      <c r="O8979">
        <v>13</v>
      </c>
      <c r="P8979">
        <v>25.75</v>
      </c>
      <c r="Q8979">
        <v>5.07</v>
      </c>
      <c r="R8979">
        <v>0.05</v>
      </c>
      <c r="S8979">
        <v>334.75</v>
      </c>
      <c r="T8979">
        <v>-4.9025999999999996</v>
      </c>
    </row>
    <row r="8980" spans="1:20" x14ac:dyDescent="0.25">
      <c r="A8980">
        <v>560773</v>
      </c>
      <c r="B8980" s="1" t="s">
        <v>821</v>
      </c>
      <c r="C8980" s="1" t="s">
        <v>51</v>
      </c>
      <c r="D8980" s="2">
        <v>45873</v>
      </c>
      <c r="E8980" s="3">
        <v>0.25</v>
      </c>
      <c r="F8980">
        <v>64149</v>
      </c>
      <c r="G8980" s="1" t="s">
        <v>22</v>
      </c>
      <c r="H8980" s="1" t="s">
        <v>23</v>
      </c>
      <c r="I8980" s="1" t="s">
        <v>278</v>
      </c>
      <c r="J8980" s="1" t="s">
        <v>25</v>
      </c>
      <c r="K8980" s="1" t="s">
        <v>26</v>
      </c>
      <c r="L8980" s="1" t="s">
        <v>27</v>
      </c>
      <c r="M8980" s="1" t="s">
        <v>734</v>
      </c>
      <c r="N8980" s="1" t="s">
        <v>1059</v>
      </c>
      <c r="O8980">
        <v>37</v>
      </c>
      <c r="P8980">
        <v>71.41</v>
      </c>
      <c r="Q8980">
        <v>17.05</v>
      </c>
      <c r="R8980">
        <v>0.39</v>
      </c>
      <c r="S8980">
        <v>2642.17</v>
      </c>
      <c r="T8980">
        <v>-6.7454999999999998</v>
      </c>
    </row>
    <row r="8981" spans="1:20" x14ac:dyDescent="0.25">
      <c r="A8981">
        <v>903717</v>
      </c>
      <c r="B8981" s="1" t="s">
        <v>550</v>
      </c>
      <c r="C8981" s="1" t="s">
        <v>93</v>
      </c>
      <c r="D8981" s="2">
        <v>45965</v>
      </c>
      <c r="E8981" s="3">
        <v>0.75</v>
      </c>
      <c r="F8981">
        <v>81412</v>
      </c>
      <c r="G8981" s="1" t="s">
        <v>42</v>
      </c>
      <c r="H8981" s="1" t="s">
        <v>23</v>
      </c>
      <c r="I8981" s="1" t="s">
        <v>278</v>
      </c>
      <c r="J8981" s="1" t="s">
        <v>25</v>
      </c>
      <c r="K8981" s="1" t="s">
        <v>26</v>
      </c>
      <c r="L8981" s="1" t="s">
        <v>44</v>
      </c>
      <c r="M8981" s="1" t="s">
        <v>734</v>
      </c>
      <c r="N8981" s="1" t="s">
        <v>1059</v>
      </c>
      <c r="O8981">
        <v>38</v>
      </c>
      <c r="P8981">
        <v>94.72</v>
      </c>
      <c r="Q8981">
        <v>20.39</v>
      </c>
      <c r="R8981">
        <v>0.11</v>
      </c>
      <c r="S8981">
        <v>3599.36</v>
      </c>
      <c r="T8981">
        <v>-16.430700000000002</v>
      </c>
    </row>
    <row r="8982" spans="1:20" x14ac:dyDescent="0.25">
      <c r="A8982">
        <v>395060</v>
      </c>
      <c r="B8982" s="1" t="s">
        <v>703</v>
      </c>
      <c r="C8982" s="1" t="s">
        <v>51</v>
      </c>
      <c r="D8982" s="2">
        <v>45905</v>
      </c>
      <c r="E8982" s="3">
        <v>0.95833333333333337</v>
      </c>
      <c r="F8982">
        <v>65027</v>
      </c>
      <c r="G8982" s="1" t="s">
        <v>49</v>
      </c>
      <c r="H8982" s="1" t="s">
        <v>23</v>
      </c>
      <c r="I8982" s="1" t="s">
        <v>278</v>
      </c>
      <c r="J8982" s="1" t="s">
        <v>43</v>
      </c>
      <c r="K8982" s="1" t="s">
        <v>26</v>
      </c>
      <c r="L8982" s="1" t="s">
        <v>27</v>
      </c>
      <c r="M8982" s="1" t="s">
        <v>734</v>
      </c>
      <c r="N8982" s="1" t="s">
        <v>1059</v>
      </c>
      <c r="O8982">
        <v>16</v>
      </c>
      <c r="P8982">
        <v>61.72</v>
      </c>
      <c r="Q8982">
        <v>21.86</v>
      </c>
      <c r="R8982">
        <v>0.37</v>
      </c>
      <c r="S8982">
        <v>987.52</v>
      </c>
      <c r="T8982">
        <v>-18.206199999999999</v>
      </c>
    </row>
    <row r="8983" spans="1:20" x14ac:dyDescent="0.25">
      <c r="A8983">
        <v>582217</v>
      </c>
      <c r="B8983" s="1" t="s">
        <v>1004</v>
      </c>
      <c r="C8983" s="1" t="s">
        <v>53</v>
      </c>
      <c r="D8983" s="2">
        <v>45814</v>
      </c>
      <c r="E8983" s="3">
        <v>0.95833333333333337</v>
      </c>
      <c r="F8983">
        <v>67111</v>
      </c>
      <c r="G8983" s="1" t="s">
        <v>42</v>
      </c>
      <c r="H8983" s="1" t="s">
        <v>23</v>
      </c>
      <c r="I8983" s="1" t="s">
        <v>278</v>
      </c>
      <c r="J8983" s="1" t="s">
        <v>43</v>
      </c>
      <c r="K8983" s="1" t="s">
        <v>26</v>
      </c>
      <c r="L8983" s="1" t="s">
        <v>36</v>
      </c>
      <c r="M8983" s="1" t="s">
        <v>734</v>
      </c>
      <c r="N8983" s="1" t="s">
        <v>1059</v>
      </c>
      <c r="O8983">
        <v>35</v>
      </c>
      <c r="P8983">
        <v>60.97</v>
      </c>
      <c r="Q8983">
        <v>17.440000000000001</v>
      </c>
      <c r="R8983">
        <v>0.37</v>
      </c>
      <c r="S8983">
        <v>2133.9499999999998</v>
      </c>
      <c r="T8983">
        <v>-9.5443999999999996</v>
      </c>
    </row>
    <row r="8984" spans="1:20" x14ac:dyDescent="0.25">
      <c r="A8984">
        <v>196231</v>
      </c>
      <c r="B8984" s="1" t="s">
        <v>181</v>
      </c>
      <c r="C8984" s="1" t="s">
        <v>58</v>
      </c>
      <c r="D8984" s="2">
        <v>45967</v>
      </c>
      <c r="E8984" s="3">
        <v>0.95833333333333337</v>
      </c>
      <c r="F8984">
        <v>36580</v>
      </c>
      <c r="G8984" s="1" t="s">
        <v>77</v>
      </c>
      <c r="H8984" s="1" t="s">
        <v>23</v>
      </c>
      <c r="I8984" s="1" t="s">
        <v>278</v>
      </c>
      <c r="J8984" s="1" t="s">
        <v>25</v>
      </c>
      <c r="K8984" s="1" t="s">
        <v>26</v>
      </c>
      <c r="L8984" s="1" t="s">
        <v>32</v>
      </c>
      <c r="M8984" s="1" t="s">
        <v>734</v>
      </c>
      <c r="N8984" s="1" t="s">
        <v>1059</v>
      </c>
      <c r="O8984">
        <v>20</v>
      </c>
      <c r="P8984">
        <v>30.64</v>
      </c>
      <c r="Q8984">
        <v>17</v>
      </c>
      <c r="R8984">
        <v>0.03</v>
      </c>
      <c r="S8984">
        <v>612.79999999999995</v>
      </c>
      <c r="T8984">
        <v>-16.816199999999998</v>
      </c>
    </row>
    <row r="8985" spans="1:20" x14ac:dyDescent="0.25">
      <c r="A8985">
        <v>340601</v>
      </c>
      <c r="B8985" s="1" t="s">
        <v>410</v>
      </c>
      <c r="C8985" s="1" t="s">
        <v>48</v>
      </c>
      <c r="D8985" s="2">
        <v>45754</v>
      </c>
      <c r="E8985" s="3">
        <v>0.29166666666666669</v>
      </c>
      <c r="F8985">
        <v>98531</v>
      </c>
      <c r="G8985" s="1" t="s">
        <v>74</v>
      </c>
      <c r="H8985" s="1" t="s">
        <v>23</v>
      </c>
      <c r="I8985" s="1" t="s">
        <v>278</v>
      </c>
      <c r="J8985" s="1" t="s">
        <v>25</v>
      </c>
      <c r="K8985" s="1" t="s">
        <v>26</v>
      </c>
      <c r="L8985" s="1" t="s">
        <v>27</v>
      </c>
      <c r="M8985" s="1" t="s">
        <v>734</v>
      </c>
      <c r="N8985" s="1" t="s">
        <v>1059</v>
      </c>
      <c r="O8985">
        <v>43</v>
      </c>
      <c r="P8985">
        <v>12.22</v>
      </c>
      <c r="Q8985">
        <v>5.22</v>
      </c>
      <c r="R8985">
        <v>0.28999999999999998</v>
      </c>
      <c r="S8985">
        <v>525.46</v>
      </c>
      <c r="T8985">
        <v>-3.6962000000000002</v>
      </c>
    </row>
    <row r="8986" spans="1:20" x14ac:dyDescent="0.25">
      <c r="A8986">
        <v>427693</v>
      </c>
      <c r="B8986" s="1" t="s">
        <v>255</v>
      </c>
      <c r="C8986" s="1" t="s">
        <v>93</v>
      </c>
      <c r="D8986" s="2">
        <v>45876</v>
      </c>
      <c r="E8986" s="3">
        <v>0.25</v>
      </c>
      <c r="F8986">
        <v>40159</v>
      </c>
      <c r="G8986" s="1" t="s">
        <v>77</v>
      </c>
      <c r="H8986" s="1" t="s">
        <v>23</v>
      </c>
      <c r="I8986" s="1" t="s">
        <v>278</v>
      </c>
      <c r="J8986" s="1" t="s">
        <v>43</v>
      </c>
      <c r="K8986" s="1" t="s">
        <v>26</v>
      </c>
      <c r="L8986" s="1" t="s">
        <v>36</v>
      </c>
      <c r="M8986" s="1" t="s">
        <v>734</v>
      </c>
      <c r="N8986" s="1" t="s">
        <v>1059</v>
      </c>
      <c r="O8986">
        <v>8</v>
      </c>
      <c r="P8986">
        <v>55.3</v>
      </c>
      <c r="Q8986">
        <v>18.23</v>
      </c>
      <c r="R8986">
        <v>0.39</v>
      </c>
      <c r="S8986">
        <v>442.4</v>
      </c>
      <c r="T8986">
        <v>-16.5046</v>
      </c>
    </row>
    <row r="8987" spans="1:20" x14ac:dyDescent="0.25">
      <c r="A8987">
        <v>906573</v>
      </c>
      <c r="B8987" s="1" t="s">
        <v>895</v>
      </c>
      <c r="C8987" s="1" t="s">
        <v>21</v>
      </c>
      <c r="D8987" s="2">
        <v>45755</v>
      </c>
      <c r="E8987" s="3">
        <v>0.625</v>
      </c>
      <c r="F8987">
        <v>92900</v>
      </c>
      <c r="G8987" s="1" t="s">
        <v>31</v>
      </c>
      <c r="H8987" s="1" t="s">
        <v>23</v>
      </c>
      <c r="I8987" s="1" t="s">
        <v>278</v>
      </c>
      <c r="J8987" s="1" t="s">
        <v>25</v>
      </c>
      <c r="K8987" s="1" t="s">
        <v>26</v>
      </c>
      <c r="L8987" s="1" t="s">
        <v>36</v>
      </c>
      <c r="M8987" s="1" t="s">
        <v>734</v>
      </c>
      <c r="N8987" s="1" t="s">
        <v>1059</v>
      </c>
      <c r="O8987">
        <v>26</v>
      </c>
      <c r="P8987">
        <v>72.5</v>
      </c>
      <c r="Q8987">
        <v>27.77</v>
      </c>
      <c r="R8987">
        <v>0.27</v>
      </c>
      <c r="S8987">
        <v>1885</v>
      </c>
      <c r="T8987">
        <v>-22.680499999999999</v>
      </c>
    </row>
    <row r="8988" spans="1:20" x14ac:dyDescent="0.25">
      <c r="A8988">
        <v>140218</v>
      </c>
      <c r="B8988" s="1" t="s">
        <v>588</v>
      </c>
      <c r="C8988" s="1" t="s">
        <v>51</v>
      </c>
      <c r="D8988" s="2">
        <v>45999</v>
      </c>
      <c r="E8988" s="3">
        <v>0.58333333333333337</v>
      </c>
      <c r="F8988">
        <v>92000</v>
      </c>
      <c r="G8988" s="1" t="s">
        <v>77</v>
      </c>
      <c r="H8988" s="1" t="s">
        <v>23</v>
      </c>
      <c r="I8988" s="1" t="s">
        <v>278</v>
      </c>
      <c r="J8988" s="1" t="s">
        <v>43</v>
      </c>
      <c r="K8988" s="1" t="s">
        <v>26</v>
      </c>
      <c r="L8988" s="1" t="s">
        <v>32</v>
      </c>
      <c r="M8988" s="1" t="s">
        <v>734</v>
      </c>
      <c r="N8988" s="1" t="s">
        <v>1059</v>
      </c>
      <c r="O8988">
        <v>46</v>
      </c>
      <c r="P8988">
        <v>2.37</v>
      </c>
      <c r="Q8988">
        <v>20.92</v>
      </c>
      <c r="R8988">
        <v>0.16</v>
      </c>
      <c r="S8988">
        <v>109.02</v>
      </c>
      <c r="T8988">
        <v>-20.7456</v>
      </c>
    </row>
    <row r="8989" spans="1:20" x14ac:dyDescent="0.25">
      <c r="A8989">
        <v>487332</v>
      </c>
      <c r="B8989" s="1" t="s">
        <v>632</v>
      </c>
      <c r="C8989" s="1" t="s">
        <v>55</v>
      </c>
      <c r="D8989" s="2">
        <v>45697</v>
      </c>
      <c r="E8989" s="3">
        <v>0.29166666666666669</v>
      </c>
      <c r="F8989">
        <v>80210</v>
      </c>
      <c r="G8989" s="1" t="s">
        <v>49</v>
      </c>
      <c r="H8989" s="1" t="s">
        <v>23</v>
      </c>
      <c r="I8989" s="1" t="s">
        <v>278</v>
      </c>
      <c r="J8989" s="1" t="s">
        <v>25</v>
      </c>
      <c r="K8989" s="1" t="s">
        <v>26</v>
      </c>
      <c r="L8989" s="1" t="s">
        <v>27</v>
      </c>
      <c r="M8989" s="1" t="s">
        <v>734</v>
      </c>
      <c r="N8989" s="1" t="s">
        <v>1059</v>
      </c>
      <c r="O8989">
        <v>27</v>
      </c>
      <c r="P8989">
        <v>42.61</v>
      </c>
      <c r="Q8989">
        <v>27.36</v>
      </c>
      <c r="R8989">
        <v>0.43</v>
      </c>
      <c r="S8989">
        <v>1150.47</v>
      </c>
      <c r="T8989">
        <v>-22.413</v>
      </c>
    </row>
    <row r="8990" spans="1:20" x14ac:dyDescent="0.25">
      <c r="A8990">
        <v>353618</v>
      </c>
      <c r="B8990" s="1" t="s">
        <v>410</v>
      </c>
      <c r="C8990" s="1" t="s">
        <v>21</v>
      </c>
      <c r="D8990" s="2">
        <v>44044</v>
      </c>
      <c r="E8990" s="3">
        <v>8.3333333333333329E-2</v>
      </c>
      <c r="F8990">
        <v>32464</v>
      </c>
      <c r="G8990" s="1" t="s">
        <v>91</v>
      </c>
      <c r="H8990" s="1" t="s">
        <v>23</v>
      </c>
      <c r="I8990" s="1" t="s">
        <v>278</v>
      </c>
      <c r="J8990" s="1" t="s">
        <v>43</v>
      </c>
      <c r="K8990" s="1" t="s">
        <v>26</v>
      </c>
      <c r="L8990" s="1" t="s">
        <v>44</v>
      </c>
      <c r="M8990" s="1" t="s">
        <v>28</v>
      </c>
      <c r="N8990" s="1" t="s">
        <v>1059</v>
      </c>
      <c r="O8990">
        <v>39</v>
      </c>
      <c r="P8990">
        <v>72.72</v>
      </c>
      <c r="Q8990">
        <v>24.11</v>
      </c>
      <c r="R8990">
        <v>0.11</v>
      </c>
      <c r="S8990">
        <v>2836.08</v>
      </c>
      <c r="T8990">
        <v>-20.990300000000001</v>
      </c>
    </row>
    <row r="8991" spans="1:20" x14ac:dyDescent="0.25">
      <c r="A8991">
        <v>753983</v>
      </c>
      <c r="B8991" s="1" t="s">
        <v>528</v>
      </c>
      <c r="C8991" s="1" t="s">
        <v>58</v>
      </c>
      <c r="D8991" s="2">
        <v>43923</v>
      </c>
      <c r="E8991" s="3">
        <v>0.25</v>
      </c>
      <c r="F8991">
        <v>25422</v>
      </c>
      <c r="G8991" s="1" t="s">
        <v>31</v>
      </c>
      <c r="H8991" s="1" t="s">
        <v>23</v>
      </c>
      <c r="I8991" s="1" t="s">
        <v>278</v>
      </c>
      <c r="J8991" s="1" t="s">
        <v>43</v>
      </c>
      <c r="K8991" s="1" t="s">
        <v>26</v>
      </c>
      <c r="L8991" s="1" t="s">
        <v>27</v>
      </c>
      <c r="M8991" s="1" t="s">
        <v>28</v>
      </c>
      <c r="N8991" s="1" t="s">
        <v>1059</v>
      </c>
      <c r="O8991">
        <v>13</v>
      </c>
      <c r="P8991">
        <v>44.07</v>
      </c>
      <c r="Q8991">
        <v>15.89</v>
      </c>
      <c r="R8991">
        <v>0.08</v>
      </c>
      <c r="S8991">
        <v>572.91</v>
      </c>
      <c r="T8991">
        <v>-15.431699999999999</v>
      </c>
    </row>
    <row r="8992" spans="1:20" x14ac:dyDescent="0.25">
      <c r="A8992">
        <v>862092</v>
      </c>
      <c r="B8992" s="1" t="s">
        <v>610</v>
      </c>
      <c r="C8992" s="1" t="s">
        <v>70</v>
      </c>
      <c r="D8992" s="2">
        <v>44015</v>
      </c>
      <c r="E8992" s="3">
        <v>0.29166666666666669</v>
      </c>
      <c r="F8992">
        <v>68728</v>
      </c>
      <c r="G8992" s="1" t="s">
        <v>91</v>
      </c>
      <c r="H8992" s="1" t="s">
        <v>23</v>
      </c>
      <c r="I8992" s="1" t="s">
        <v>278</v>
      </c>
      <c r="J8992" s="1" t="s">
        <v>43</v>
      </c>
      <c r="K8992" s="1" t="s">
        <v>26</v>
      </c>
      <c r="L8992" s="1" t="s">
        <v>44</v>
      </c>
      <c r="M8992" s="1" t="s">
        <v>28</v>
      </c>
      <c r="N8992" s="1" t="s">
        <v>1059</v>
      </c>
      <c r="O8992">
        <v>40</v>
      </c>
      <c r="P8992">
        <v>78.92</v>
      </c>
      <c r="Q8992">
        <v>7.51</v>
      </c>
      <c r="R8992">
        <v>0.22</v>
      </c>
      <c r="S8992">
        <v>3156.8</v>
      </c>
      <c r="T8992">
        <v>-0.56499999999999995</v>
      </c>
    </row>
    <row r="8993" spans="1:20" x14ac:dyDescent="0.25">
      <c r="A8993">
        <v>620985</v>
      </c>
      <c r="B8993" s="1" t="s">
        <v>885</v>
      </c>
      <c r="C8993" s="1" t="s">
        <v>53</v>
      </c>
      <c r="D8993" s="2">
        <v>44016</v>
      </c>
      <c r="E8993" s="3">
        <v>8.3333333333333329E-2</v>
      </c>
      <c r="F8993">
        <v>16539</v>
      </c>
      <c r="G8993" s="1" t="s">
        <v>83</v>
      </c>
      <c r="H8993" s="1" t="s">
        <v>23</v>
      </c>
      <c r="I8993" s="1" t="s">
        <v>278</v>
      </c>
      <c r="J8993" s="1" t="s">
        <v>25</v>
      </c>
      <c r="K8993" s="1" t="s">
        <v>26</v>
      </c>
      <c r="L8993" s="1" t="s">
        <v>36</v>
      </c>
      <c r="M8993" s="1" t="s">
        <v>28</v>
      </c>
      <c r="N8993" s="1" t="s">
        <v>1059</v>
      </c>
      <c r="O8993">
        <v>48</v>
      </c>
      <c r="P8993">
        <v>59.9</v>
      </c>
      <c r="Q8993">
        <v>13.62</v>
      </c>
      <c r="R8993">
        <v>0.46</v>
      </c>
      <c r="S8993">
        <v>2875.2</v>
      </c>
      <c r="T8993">
        <v>-0.39410000000000001</v>
      </c>
    </row>
    <row r="8994" spans="1:20" x14ac:dyDescent="0.25">
      <c r="A8994">
        <v>678526</v>
      </c>
      <c r="B8994" s="1" t="s">
        <v>1012</v>
      </c>
      <c r="C8994" s="1" t="s">
        <v>21</v>
      </c>
      <c r="D8994" s="2">
        <v>43958</v>
      </c>
      <c r="E8994" s="3">
        <v>0.41666666666666669</v>
      </c>
      <c r="F8994">
        <v>10650</v>
      </c>
      <c r="G8994" s="1" t="s">
        <v>39</v>
      </c>
      <c r="H8994" s="1" t="s">
        <v>23</v>
      </c>
      <c r="I8994" s="1" t="s">
        <v>278</v>
      </c>
      <c r="J8994" s="1" t="s">
        <v>43</v>
      </c>
      <c r="K8994" s="1" t="s">
        <v>26</v>
      </c>
      <c r="L8994" s="1" t="s">
        <v>32</v>
      </c>
      <c r="M8994" s="1" t="s">
        <v>28</v>
      </c>
      <c r="N8994" s="1" t="s">
        <v>1059</v>
      </c>
      <c r="O8994">
        <v>35</v>
      </c>
      <c r="P8994">
        <v>67</v>
      </c>
      <c r="Q8994">
        <v>26.09</v>
      </c>
      <c r="R8994">
        <v>0.34</v>
      </c>
      <c r="S8994">
        <v>2345</v>
      </c>
      <c r="T8994">
        <v>-18.117000000000001</v>
      </c>
    </row>
    <row r="8995" spans="1:20" x14ac:dyDescent="0.25">
      <c r="A8995">
        <v>990023</v>
      </c>
      <c r="B8995" s="1" t="s">
        <v>1005</v>
      </c>
      <c r="C8995" s="1" t="s">
        <v>41</v>
      </c>
      <c r="D8995" s="2">
        <v>43838</v>
      </c>
      <c r="E8995" s="3">
        <v>0.70833333333333337</v>
      </c>
      <c r="F8995">
        <v>48410</v>
      </c>
      <c r="G8995" s="1" t="s">
        <v>31</v>
      </c>
      <c r="H8995" s="1" t="s">
        <v>23</v>
      </c>
      <c r="I8995" s="1" t="s">
        <v>278</v>
      </c>
      <c r="J8995" s="1" t="s">
        <v>25</v>
      </c>
      <c r="K8995" s="1" t="s">
        <v>26</v>
      </c>
      <c r="L8995" s="1" t="s">
        <v>32</v>
      </c>
      <c r="M8995" s="1" t="s">
        <v>28</v>
      </c>
      <c r="N8995" s="1" t="s">
        <v>1059</v>
      </c>
      <c r="O8995">
        <v>32</v>
      </c>
      <c r="P8995">
        <v>35.130000000000003</v>
      </c>
      <c r="Q8995">
        <v>9.2100000000000009</v>
      </c>
      <c r="R8995">
        <v>0.46</v>
      </c>
      <c r="S8995">
        <v>1124.1600000000001</v>
      </c>
      <c r="T8995">
        <v>-4.0388999999999999</v>
      </c>
    </row>
    <row r="8996" spans="1:20" x14ac:dyDescent="0.25">
      <c r="A8996">
        <v>296375</v>
      </c>
      <c r="B8996" s="1" t="s">
        <v>918</v>
      </c>
      <c r="C8996" s="1" t="s">
        <v>55</v>
      </c>
      <c r="D8996" s="2">
        <v>43990</v>
      </c>
      <c r="E8996" s="3">
        <v>0.75</v>
      </c>
      <c r="F8996">
        <v>41074</v>
      </c>
      <c r="G8996" s="1" t="s">
        <v>91</v>
      </c>
      <c r="H8996" s="1" t="s">
        <v>23</v>
      </c>
      <c r="I8996" s="1" t="s">
        <v>278</v>
      </c>
      <c r="J8996" s="1" t="s">
        <v>25</v>
      </c>
      <c r="K8996" s="1" t="s">
        <v>26</v>
      </c>
      <c r="L8996" s="1" t="s">
        <v>27</v>
      </c>
      <c r="M8996" s="1" t="s">
        <v>28</v>
      </c>
      <c r="N8996" s="1" t="s">
        <v>1059</v>
      </c>
      <c r="O8996">
        <v>18</v>
      </c>
      <c r="P8996">
        <v>16.72</v>
      </c>
      <c r="Q8996">
        <v>10.4</v>
      </c>
      <c r="R8996">
        <v>0.44</v>
      </c>
      <c r="S8996">
        <v>300.95999999999998</v>
      </c>
      <c r="T8996">
        <v>-9.0757999999999992</v>
      </c>
    </row>
    <row r="8997" spans="1:20" x14ac:dyDescent="0.25">
      <c r="A8997">
        <v>585001</v>
      </c>
      <c r="B8997" s="1" t="s">
        <v>397</v>
      </c>
      <c r="C8997" s="1" t="s">
        <v>58</v>
      </c>
      <c r="D8997" s="2">
        <v>44173</v>
      </c>
      <c r="E8997" s="3">
        <v>0.29166666666666669</v>
      </c>
      <c r="F8997">
        <v>37583</v>
      </c>
      <c r="G8997" s="1" t="s">
        <v>77</v>
      </c>
      <c r="H8997" s="1" t="s">
        <v>23</v>
      </c>
      <c r="I8997" s="1" t="s">
        <v>278</v>
      </c>
      <c r="J8997" s="1" t="s">
        <v>43</v>
      </c>
      <c r="K8997" s="1" t="s">
        <v>26</v>
      </c>
      <c r="L8997" s="1" t="s">
        <v>36</v>
      </c>
      <c r="M8997" s="1" t="s">
        <v>28</v>
      </c>
      <c r="N8997" s="1" t="s">
        <v>1059</v>
      </c>
      <c r="O8997">
        <v>1</v>
      </c>
      <c r="P8997">
        <v>22.49</v>
      </c>
      <c r="Q8997">
        <v>10.55</v>
      </c>
      <c r="R8997">
        <v>0.46</v>
      </c>
      <c r="S8997">
        <v>22.49</v>
      </c>
      <c r="T8997">
        <v>-10.4465</v>
      </c>
    </row>
    <row r="8998" spans="1:20" x14ac:dyDescent="0.25">
      <c r="A8998">
        <v>336495</v>
      </c>
      <c r="B8998" s="1" t="s">
        <v>430</v>
      </c>
      <c r="C8998" s="1" t="s">
        <v>55</v>
      </c>
      <c r="D8998" s="2">
        <v>43961</v>
      </c>
      <c r="E8998" s="3">
        <v>0.29166666666666669</v>
      </c>
      <c r="F8998">
        <v>35503</v>
      </c>
      <c r="G8998" s="1" t="s">
        <v>71</v>
      </c>
      <c r="H8998" s="1" t="s">
        <v>23</v>
      </c>
      <c r="I8998" s="1" t="s">
        <v>278</v>
      </c>
      <c r="J8998" s="1" t="s">
        <v>43</v>
      </c>
      <c r="K8998" s="1" t="s">
        <v>26</v>
      </c>
      <c r="L8998" s="1" t="s">
        <v>32</v>
      </c>
      <c r="M8998" s="1" t="s">
        <v>28</v>
      </c>
      <c r="N8998" s="1" t="s">
        <v>1059</v>
      </c>
      <c r="O8998">
        <v>40</v>
      </c>
      <c r="P8998">
        <v>21.75</v>
      </c>
      <c r="Q8998">
        <v>17.04</v>
      </c>
      <c r="R8998">
        <v>0.41</v>
      </c>
      <c r="S8998">
        <v>870</v>
      </c>
      <c r="T8998">
        <v>-13.473000000000001</v>
      </c>
    </row>
    <row r="8999" spans="1:20" x14ac:dyDescent="0.25">
      <c r="A8999">
        <v>477844</v>
      </c>
      <c r="B8999" s="1" t="s">
        <v>338</v>
      </c>
      <c r="C8999" s="1" t="s">
        <v>55</v>
      </c>
      <c r="D8999" s="2">
        <v>44114</v>
      </c>
      <c r="E8999" s="3">
        <v>0.83333333333333337</v>
      </c>
      <c r="F8999">
        <v>71220</v>
      </c>
      <c r="G8999" s="1" t="s">
        <v>39</v>
      </c>
      <c r="H8999" s="1" t="s">
        <v>23</v>
      </c>
      <c r="I8999" s="1" t="s">
        <v>278</v>
      </c>
      <c r="J8999" s="1" t="s">
        <v>25</v>
      </c>
      <c r="K8999" s="1" t="s">
        <v>26</v>
      </c>
      <c r="L8999" s="1" t="s">
        <v>27</v>
      </c>
      <c r="M8999" s="1" t="s">
        <v>28</v>
      </c>
      <c r="N8999" s="1" t="s">
        <v>1059</v>
      </c>
      <c r="O8999">
        <v>30</v>
      </c>
      <c r="P8999">
        <v>25.51</v>
      </c>
      <c r="Q8999">
        <v>11.63</v>
      </c>
      <c r="R8999">
        <v>0.4</v>
      </c>
      <c r="S8999">
        <v>765.3</v>
      </c>
      <c r="T8999">
        <v>-8.5687999999999995</v>
      </c>
    </row>
    <row r="9000" spans="1:20" x14ac:dyDescent="0.25">
      <c r="A9000">
        <v>807062</v>
      </c>
      <c r="B9000" s="1" t="s">
        <v>688</v>
      </c>
      <c r="C9000" s="1" t="s">
        <v>53</v>
      </c>
      <c r="D9000" s="2">
        <v>43902</v>
      </c>
      <c r="E9000" s="3">
        <v>0.5</v>
      </c>
      <c r="F9000">
        <v>52274</v>
      </c>
      <c r="G9000" s="1" t="s">
        <v>49</v>
      </c>
      <c r="H9000" s="1" t="s">
        <v>23</v>
      </c>
      <c r="I9000" s="1" t="s">
        <v>278</v>
      </c>
      <c r="J9000" s="1" t="s">
        <v>43</v>
      </c>
      <c r="K9000" s="1" t="s">
        <v>26</v>
      </c>
      <c r="L9000" s="1" t="s">
        <v>27</v>
      </c>
      <c r="M9000" s="1" t="s">
        <v>28</v>
      </c>
      <c r="N9000" s="1" t="s">
        <v>1059</v>
      </c>
      <c r="O9000">
        <v>32</v>
      </c>
      <c r="P9000">
        <v>83.08</v>
      </c>
      <c r="Q9000">
        <v>27.56</v>
      </c>
      <c r="R9000">
        <v>0.38</v>
      </c>
      <c r="S9000">
        <v>2658.56</v>
      </c>
      <c r="T9000">
        <v>-17.4575</v>
      </c>
    </row>
    <row r="9001" spans="1:20" x14ac:dyDescent="0.25">
      <c r="A9001">
        <v>443003</v>
      </c>
      <c r="B9001" s="1" t="s">
        <v>131</v>
      </c>
      <c r="C9001" s="1" t="s">
        <v>53</v>
      </c>
      <c r="D9001" s="2">
        <v>44116</v>
      </c>
      <c r="E9001" s="3">
        <v>0.95833333333333337</v>
      </c>
      <c r="F9001">
        <v>67508</v>
      </c>
      <c r="G9001" s="1" t="s">
        <v>35</v>
      </c>
      <c r="H9001" s="1" t="s">
        <v>23</v>
      </c>
      <c r="I9001" s="1" t="s">
        <v>278</v>
      </c>
      <c r="J9001" s="1" t="s">
        <v>25</v>
      </c>
      <c r="K9001" s="1" t="s">
        <v>26</v>
      </c>
      <c r="L9001" s="1" t="s">
        <v>27</v>
      </c>
      <c r="M9001" s="1" t="s">
        <v>28</v>
      </c>
      <c r="N9001" s="1" t="s">
        <v>1059</v>
      </c>
      <c r="O9001">
        <v>42</v>
      </c>
      <c r="P9001">
        <v>94.8</v>
      </c>
      <c r="Q9001">
        <v>26.68</v>
      </c>
      <c r="R9001">
        <v>0.37</v>
      </c>
      <c r="S9001">
        <v>3981.6</v>
      </c>
      <c r="T9001">
        <v>-11.9481</v>
      </c>
    </row>
    <row r="9002" spans="1:20" x14ac:dyDescent="0.25">
      <c r="A9002">
        <v>498167</v>
      </c>
      <c r="B9002" s="1" t="s">
        <v>1030</v>
      </c>
      <c r="C9002" s="1" t="s">
        <v>48</v>
      </c>
      <c r="D9002" s="2">
        <v>44440</v>
      </c>
      <c r="E9002" s="3">
        <v>0.83333333333333337</v>
      </c>
      <c r="F9002">
        <v>88089</v>
      </c>
      <c r="G9002" s="1" t="s">
        <v>91</v>
      </c>
      <c r="H9002" s="1" t="s">
        <v>23</v>
      </c>
      <c r="I9002" s="1" t="s">
        <v>278</v>
      </c>
      <c r="J9002" s="1" t="s">
        <v>43</v>
      </c>
      <c r="K9002" s="1" t="s">
        <v>26</v>
      </c>
      <c r="L9002" s="1" t="s">
        <v>44</v>
      </c>
      <c r="M9002" s="1" t="s">
        <v>28</v>
      </c>
      <c r="N9002" s="1" t="s">
        <v>1059</v>
      </c>
      <c r="O9002">
        <v>10</v>
      </c>
      <c r="P9002">
        <v>83.6</v>
      </c>
      <c r="Q9002">
        <v>22.68</v>
      </c>
      <c r="R9002">
        <v>0.04</v>
      </c>
      <c r="S9002">
        <v>836</v>
      </c>
      <c r="T9002">
        <v>-22.345600000000001</v>
      </c>
    </row>
    <row r="9003" spans="1:20" x14ac:dyDescent="0.25">
      <c r="A9003">
        <v>177527</v>
      </c>
      <c r="B9003" s="1" t="s">
        <v>189</v>
      </c>
      <c r="C9003" s="1" t="s">
        <v>93</v>
      </c>
      <c r="D9003" s="2">
        <v>44501</v>
      </c>
      <c r="E9003" s="3">
        <v>0.125</v>
      </c>
      <c r="F9003">
        <v>70441</v>
      </c>
      <c r="G9003" s="1" t="s">
        <v>42</v>
      </c>
      <c r="H9003" s="1" t="s">
        <v>23</v>
      </c>
      <c r="I9003" s="1" t="s">
        <v>278</v>
      </c>
      <c r="J9003" s="1" t="s">
        <v>43</v>
      </c>
      <c r="K9003" s="1" t="s">
        <v>26</v>
      </c>
      <c r="L9003" s="1" t="s">
        <v>36</v>
      </c>
      <c r="M9003" s="1" t="s">
        <v>28</v>
      </c>
      <c r="N9003" s="1" t="s">
        <v>1059</v>
      </c>
      <c r="O9003">
        <v>20</v>
      </c>
      <c r="P9003">
        <v>39.07</v>
      </c>
      <c r="Q9003">
        <v>21.32</v>
      </c>
      <c r="R9003">
        <v>0.41</v>
      </c>
      <c r="S9003">
        <v>781.4</v>
      </c>
      <c r="T9003">
        <v>-18.116299999999999</v>
      </c>
    </row>
    <row r="9004" spans="1:20" x14ac:dyDescent="0.25">
      <c r="A9004">
        <v>746290</v>
      </c>
      <c r="B9004" s="1" t="s">
        <v>722</v>
      </c>
      <c r="C9004" s="1" t="s">
        <v>38</v>
      </c>
      <c r="D9004" s="2">
        <v>44229</v>
      </c>
      <c r="E9004" s="3">
        <v>0.66666666666666663</v>
      </c>
      <c r="F9004">
        <v>31579</v>
      </c>
      <c r="G9004" s="1" t="s">
        <v>56</v>
      </c>
      <c r="H9004" s="1" t="s">
        <v>23</v>
      </c>
      <c r="I9004" s="1" t="s">
        <v>278</v>
      </c>
      <c r="J9004" s="1" t="s">
        <v>25</v>
      </c>
      <c r="K9004" s="1" t="s">
        <v>26</v>
      </c>
      <c r="L9004" s="1" t="s">
        <v>32</v>
      </c>
      <c r="M9004" s="1" t="s">
        <v>28</v>
      </c>
      <c r="N9004" s="1" t="s">
        <v>1059</v>
      </c>
      <c r="O9004">
        <v>21</v>
      </c>
      <c r="P9004">
        <v>77.52</v>
      </c>
      <c r="Q9004">
        <v>26.13</v>
      </c>
      <c r="R9004">
        <v>0.27</v>
      </c>
      <c r="S9004">
        <v>1627.92</v>
      </c>
      <c r="T9004">
        <v>-21.7346</v>
      </c>
    </row>
    <row r="9005" spans="1:20" x14ac:dyDescent="0.25">
      <c r="A9005">
        <v>257212</v>
      </c>
      <c r="B9005" s="1" t="s">
        <v>609</v>
      </c>
      <c r="C9005" s="1" t="s">
        <v>38</v>
      </c>
      <c r="D9005" s="2">
        <v>44230</v>
      </c>
      <c r="E9005" s="3">
        <v>0.45833333333333331</v>
      </c>
      <c r="F9005">
        <v>22810</v>
      </c>
      <c r="G9005" s="1" t="s">
        <v>31</v>
      </c>
      <c r="H9005" s="1" t="s">
        <v>23</v>
      </c>
      <c r="I9005" s="1" t="s">
        <v>278</v>
      </c>
      <c r="J9005" s="1" t="s">
        <v>43</v>
      </c>
      <c r="K9005" s="1" t="s">
        <v>26</v>
      </c>
      <c r="L9005" s="1" t="s">
        <v>27</v>
      </c>
      <c r="M9005" s="1" t="s">
        <v>28</v>
      </c>
      <c r="N9005" s="1" t="s">
        <v>1059</v>
      </c>
      <c r="O9005">
        <v>27</v>
      </c>
      <c r="P9005">
        <v>34.049999999999997</v>
      </c>
      <c r="Q9005">
        <v>27.12</v>
      </c>
      <c r="R9005">
        <v>0.37</v>
      </c>
      <c r="S9005">
        <v>919.35</v>
      </c>
      <c r="T9005">
        <v>-23.718399999999999</v>
      </c>
    </row>
    <row r="9006" spans="1:20" x14ac:dyDescent="0.25">
      <c r="A9006">
        <v>439711</v>
      </c>
      <c r="B9006" s="1" t="s">
        <v>585</v>
      </c>
      <c r="C9006" s="1" t="s">
        <v>21</v>
      </c>
      <c r="D9006" s="2">
        <v>44230</v>
      </c>
      <c r="E9006" s="3">
        <v>0.54166666666666663</v>
      </c>
      <c r="F9006">
        <v>87691</v>
      </c>
      <c r="G9006" s="1" t="s">
        <v>71</v>
      </c>
      <c r="H9006" s="1" t="s">
        <v>23</v>
      </c>
      <c r="I9006" s="1" t="s">
        <v>278</v>
      </c>
      <c r="J9006" s="1" t="s">
        <v>25</v>
      </c>
      <c r="K9006" s="1" t="s">
        <v>26</v>
      </c>
      <c r="L9006" s="1" t="s">
        <v>36</v>
      </c>
      <c r="M9006" s="1" t="s">
        <v>28</v>
      </c>
      <c r="N9006" s="1" t="s">
        <v>1059</v>
      </c>
      <c r="O9006">
        <v>2</v>
      </c>
      <c r="P9006">
        <v>54.85</v>
      </c>
      <c r="Q9006">
        <v>8.7100000000000009</v>
      </c>
      <c r="R9006">
        <v>0.38</v>
      </c>
      <c r="S9006">
        <v>109.7</v>
      </c>
      <c r="T9006">
        <v>-8.2931000000000008</v>
      </c>
    </row>
    <row r="9007" spans="1:20" x14ac:dyDescent="0.25">
      <c r="A9007">
        <v>719114</v>
      </c>
      <c r="B9007" s="1" t="s">
        <v>126</v>
      </c>
      <c r="C9007" s="1" t="s">
        <v>70</v>
      </c>
      <c r="D9007" s="2">
        <v>44232</v>
      </c>
      <c r="E9007" s="3">
        <v>0.125</v>
      </c>
      <c r="F9007">
        <v>50602</v>
      </c>
      <c r="G9007" s="1" t="s">
        <v>74</v>
      </c>
      <c r="H9007" s="1" t="s">
        <v>23</v>
      </c>
      <c r="I9007" s="1" t="s">
        <v>278</v>
      </c>
      <c r="J9007" s="1" t="s">
        <v>25</v>
      </c>
      <c r="K9007" s="1" t="s">
        <v>26</v>
      </c>
      <c r="L9007" s="1" t="s">
        <v>36</v>
      </c>
      <c r="M9007" s="1" t="s">
        <v>28</v>
      </c>
      <c r="N9007" s="1" t="s">
        <v>1059</v>
      </c>
      <c r="O9007">
        <v>5</v>
      </c>
      <c r="P9007">
        <v>84.71</v>
      </c>
      <c r="Q9007">
        <v>6.98</v>
      </c>
      <c r="R9007">
        <v>0.11</v>
      </c>
      <c r="S9007">
        <v>423.55</v>
      </c>
      <c r="T9007">
        <v>-6.5141</v>
      </c>
    </row>
    <row r="9008" spans="1:20" x14ac:dyDescent="0.25">
      <c r="A9008">
        <v>865723</v>
      </c>
      <c r="B9008" s="1" t="s">
        <v>934</v>
      </c>
      <c r="C9008" s="1" t="s">
        <v>58</v>
      </c>
      <c r="D9008" s="2">
        <v>44232</v>
      </c>
      <c r="E9008" s="3">
        <v>0.33333333333333331</v>
      </c>
      <c r="F9008">
        <v>43794</v>
      </c>
      <c r="G9008" s="1" t="s">
        <v>39</v>
      </c>
      <c r="H9008" s="1" t="s">
        <v>23</v>
      </c>
      <c r="I9008" s="1" t="s">
        <v>278</v>
      </c>
      <c r="J9008" s="1" t="s">
        <v>43</v>
      </c>
      <c r="K9008" s="1" t="s">
        <v>26</v>
      </c>
      <c r="L9008" s="1" t="s">
        <v>36</v>
      </c>
      <c r="M9008" s="1" t="s">
        <v>28</v>
      </c>
      <c r="N9008" s="1" t="s">
        <v>1059</v>
      </c>
      <c r="O9008">
        <v>41</v>
      </c>
      <c r="P9008">
        <v>75.61</v>
      </c>
      <c r="Q9008">
        <v>6.07</v>
      </c>
      <c r="R9008">
        <v>0.02</v>
      </c>
      <c r="S9008">
        <v>3100.01</v>
      </c>
      <c r="T9008">
        <v>-5.45</v>
      </c>
    </row>
    <row r="9009" spans="1:20" x14ac:dyDescent="0.25">
      <c r="A9009">
        <v>781065</v>
      </c>
      <c r="B9009" s="1" t="s">
        <v>150</v>
      </c>
      <c r="C9009" s="1" t="s">
        <v>51</v>
      </c>
      <c r="D9009" s="2">
        <v>44291</v>
      </c>
      <c r="E9009" s="3">
        <v>0.125</v>
      </c>
      <c r="F9009">
        <v>71750</v>
      </c>
      <c r="G9009" s="1" t="s">
        <v>49</v>
      </c>
      <c r="H9009" s="1" t="s">
        <v>23</v>
      </c>
      <c r="I9009" s="1" t="s">
        <v>278</v>
      </c>
      <c r="J9009" s="1" t="s">
        <v>25</v>
      </c>
      <c r="K9009" s="1" t="s">
        <v>26</v>
      </c>
      <c r="L9009" s="1" t="s">
        <v>32</v>
      </c>
      <c r="M9009" s="1" t="s">
        <v>28</v>
      </c>
      <c r="N9009" s="1" t="s">
        <v>1059</v>
      </c>
      <c r="O9009">
        <v>20</v>
      </c>
      <c r="P9009">
        <v>17.55</v>
      </c>
      <c r="Q9009">
        <v>8.2100000000000009</v>
      </c>
      <c r="R9009">
        <v>0.42</v>
      </c>
      <c r="S9009">
        <v>351</v>
      </c>
      <c r="T9009">
        <v>-6.7358000000000002</v>
      </c>
    </row>
    <row r="9010" spans="1:20" x14ac:dyDescent="0.25">
      <c r="A9010">
        <v>449230</v>
      </c>
      <c r="B9010" s="1" t="s">
        <v>411</v>
      </c>
      <c r="C9010" s="1" t="s">
        <v>51</v>
      </c>
      <c r="D9010" s="2">
        <v>44474</v>
      </c>
      <c r="E9010" s="3">
        <v>0.95833333333333337</v>
      </c>
      <c r="F9010">
        <v>78165</v>
      </c>
      <c r="G9010" s="1" t="s">
        <v>49</v>
      </c>
      <c r="H9010" s="1" t="s">
        <v>23</v>
      </c>
      <c r="I9010" s="1" t="s">
        <v>278</v>
      </c>
      <c r="J9010" s="1" t="s">
        <v>25</v>
      </c>
      <c r="K9010" s="1" t="s">
        <v>26</v>
      </c>
      <c r="L9010" s="1" t="s">
        <v>44</v>
      </c>
      <c r="M9010" s="1" t="s">
        <v>28</v>
      </c>
      <c r="N9010" s="1" t="s">
        <v>1059</v>
      </c>
      <c r="O9010">
        <v>16</v>
      </c>
      <c r="P9010">
        <v>72.16</v>
      </c>
      <c r="Q9010">
        <v>29.25</v>
      </c>
      <c r="R9010">
        <v>0.31</v>
      </c>
      <c r="S9010">
        <v>1154.56</v>
      </c>
      <c r="T9010">
        <v>-25.6709</v>
      </c>
    </row>
    <row r="9011" spans="1:20" x14ac:dyDescent="0.25">
      <c r="A9011">
        <v>162894</v>
      </c>
      <c r="B9011" s="1" t="s">
        <v>783</v>
      </c>
      <c r="C9011" s="1" t="s">
        <v>93</v>
      </c>
      <c r="D9011" s="2">
        <v>44292</v>
      </c>
      <c r="E9011" s="3">
        <v>0.625</v>
      </c>
      <c r="F9011">
        <v>16391</v>
      </c>
      <c r="G9011" s="1" t="s">
        <v>74</v>
      </c>
      <c r="H9011" s="1" t="s">
        <v>23</v>
      </c>
      <c r="I9011" s="1" t="s">
        <v>278</v>
      </c>
      <c r="J9011" s="1" t="s">
        <v>43</v>
      </c>
      <c r="K9011" s="1" t="s">
        <v>26</v>
      </c>
      <c r="L9011" s="1" t="s">
        <v>27</v>
      </c>
      <c r="M9011" s="1" t="s">
        <v>28</v>
      </c>
      <c r="N9011" s="1" t="s">
        <v>1059</v>
      </c>
      <c r="O9011">
        <v>37</v>
      </c>
      <c r="P9011">
        <v>22.56</v>
      </c>
      <c r="Q9011">
        <v>6.04</v>
      </c>
      <c r="R9011">
        <v>0.22</v>
      </c>
      <c r="S9011">
        <v>834.72</v>
      </c>
      <c r="T9011">
        <v>-4.2035999999999998</v>
      </c>
    </row>
    <row r="9012" spans="1:20" x14ac:dyDescent="0.25">
      <c r="A9012">
        <v>735869</v>
      </c>
      <c r="B9012" s="1" t="s">
        <v>949</v>
      </c>
      <c r="C9012" s="1" t="s">
        <v>93</v>
      </c>
      <c r="D9012" s="2">
        <v>44356</v>
      </c>
      <c r="E9012" s="3">
        <v>0.125</v>
      </c>
      <c r="F9012">
        <v>98194</v>
      </c>
      <c r="G9012" s="1" t="s">
        <v>31</v>
      </c>
      <c r="H9012" s="1" t="s">
        <v>23</v>
      </c>
      <c r="I9012" s="1" t="s">
        <v>278</v>
      </c>
      <c r="J9012" s="1" t="s">
        <v>43</v>
      </c>
      <c r="K9012" s="1" t="s">
        <v>26</v>
      </c>
      <c r="L9012" s="1" t="s">
        <v>32</v>
      </c>
      <c r="M9012" s="1" t="s">
        <v>28</v>
      </c>
      <c r="N9012" s="1" t="s">
        <v>1059</v>
      </c>
      <c r="O9012">
        <v>24</v>
      </c>
      <c r="P9012">
        <v>51.51</v>
      </c>
      <c r="Q9012">
        <v>23.3</v>
      </c>
      <c r="R9012">
        <v>0.06</v>
      </c>
      <c r="S9012">
        <v>1236.24</v>
      </c>
      <c r="T9012">
        <v>-22.558299999999999</v>
      </c>
    </row>
    <row r="9013" spans="1:20" x14ac:dyDescent="0.25">
      <c r="A9013">
        <v>291634</v>
      </c>
      <c r="B9013" s="1" t="s">
        <v>431</v>
      </c>
      <c r="C9013" s="1" t="s">
        <v>58</v>
      </c>
      <c r="D9013" s="2">
        <v>44448</v>
      </c>
      <c r="E9013" s="3">
        <v>0.41666666666666669</v>
      </c>
      <c r="F9013">
        <v>54412</v>
      </c>
      <c r="G9013" s="1" t="s">
        <v>77</v>
      </c>
      <c r="H9013" s="1" t="s">
        <v>23</v>
      </c>
      <c r="I9013" s="1" t="s">
        <v>278</v>
      </c>
      <c r="J9013" s="1" t="s">
        <v>25</v>
      </c>
      <c r="K9013" s="1" t="s">
        <v>26</v>
      </c>
      <c r="L9013" s="1" t="s">
        <v>27</v>
      </c>
      <c r="M9013" s="1" t="s">
        <v>28</v>
      </c>
      <c r="N9013" s="1" t="s">
        <v>1059</v>
      </c>
      <c r="O9013">
        <v>34</v>
      </c>
      <c r="P9013">
        <v>96.13</v>
      </c>
      <c r="Q9013">
        <v>7.26</v>
      </c>
      <c r="R9013">
        <v>0.09</v>
      </c>
      <c r="S9013">
        <v>3268.42</v>
      </c>
      <c r="T9013">
        <v>-4.3183999999999996</v>
      </c>
    </row>
    <row r="9014" spans="1:20" x14ac:dyDescent="0.25">
      <c r="A9014">
        <v>745615</v>
      </c>
      <c r="B9014" s="1" t="s">
        <v>960</v>
      </c>
      <c r="C9014" s="1" t="s">
        <v>93</v>
      </c>
      <c r="D9014" s="2">
        <v>44387</v>
      </c>
      <c r="E9014" s="3">
        <v>0.375</v>
      </c>
      <c r="F9014">
        <v>91792</v>
      </c>
      <c r="G9014" s="1" t="s">
        <v>77</v>
      </c>
      <c r="H9014" s="1" t="s">
        <v>23</v>
      </c>
      <c r="I9014" s="1" t="s">
        <v>278</v>
      </c>
      <c r="J9014" s="1" t="s">
        <v>43</v>
      </c>
      <c r="K9014" s="1" t="s">
        <v>26</v>
      </c>
      <c r="L9014" s="1" t="s">
        <v>32</v>
      </c>
      <c r="M9014" s="1" t="s">
        <v>28</v>
      </c>
      <c r="N9014" s="1" t="s">
        <v>1059</v>
      </c>
      <c r="O9014">
        <v>10</v>
      </c>
      <c r="P9014">
        <v>56.82</v>
      </c>
      <c r="Q9014">
        <v>17.64</v>
      </c>
      <c r="R9014">
        <v>0.03</v>
      </c>
      <c r="S9014">
        <v>568.20000000000005</v>
      </c>
      <c r="T9014">
        <v>-17.4695</v>
      </c>
    </row>
    <row r="9015" spans="1:20" x14ac:dyDescent="0.25">
      <c r="A9015">
        <v>610559</v>
      </c>
      <c r="B9015" s="1" t="s">
        <v>800</v>
      </c>
      <c r="C9015" s="1" t="s">
        <v>58</v>
      </c>
      <c r="D9015" s="2">
        <v>44540</v>
      </c>
      <c r="E9015" s="3">
        <v>0.625</v>
      </c>
      <c r="F9015">
        <v>43781</v>
      </c>
      <c r="G9015" s="1" t="s">
        <v>31</v>
      </c>
      <c r="H9015" s="1" t="s">
        <v>23</v>
      </c>
      <c r="I9015" s="1" t="s">
        <v>278</v>
      </c>
      <c r="J9015" s="1" t="s">
        <v>25</v>
      </c>
      <c r="K9015" s="1" t="s">
        <v>26</v>
      </c>
      <c r="L9015" s="1" t="s">
        <v>36</v>
      </c>
      <c r="M9015" s="1" t="s">
        <v>28</v>
      </c>
      <c r="N9015" s="1" t="s">
        <v>1059</v>
      </c>
      <c r="O9015">
        <v>11</v>
      </c>
      <c r="P9015">
        <v>58.41</v>
      </c>
      <c r="Q9015">
        <v>29.62</v>
      </c>
      <c r="R9015">
        <v>0.1</v>
      </c>
      <c r="S9015">
        <v>642.51</v>
      </c>
      <c r="T9015">
        <v>-28.977499999999999</v>
      </c>
    </row>
    <row r="9016" spans="1:20" x14ac:dyDescent="0.25">
      <c r="A9016">
        <v>154607</v>
      </c>
      <c r="B9016" s="1" t="s">
        <v>363</v>
      </c>
      <c r="C9016" s="1" t="s">
        <v>34</v>
      </c>
      <c r="D9016" s="2">
        <v>44266</v>
      </c>
      <c r="E9016" s="3">
        <v>0.45833333333333331</v>
      </c>
      <c r="F9016">
        <v>85897</v>
      </c>
      <c r="G9016" s="1" t="s">
        <v>49</v>
      </c>
      <c r="H9016" s="1" t="s">
        <v>23</v>
      </c>
      <c r="I9016" s="1" t="s">
        <v>278</v>
      </c>
      <c r="J9016" s="1" t="s">
        <v>43</v>
      </c>
      <c r="K9016" s="1" t="s">
        <v>26</v>
      </c>
      <c r="L9016" s="1" t="s">
        <v>27</v>
      </c>
      <c r="M9016" s="1" t="s">
        <v>28</v>
      </c>
      <c r="N9016" s="1" t="s">
        <v>1059</v>
      </c>
      <c r="O9016">
        <v>16</v>
      </c>
      <c r="P9016">
        <v>49.28</v>
      </c>
      <c r="Q9016">
        <v>9.58</v>
      </c>
      <c r="R9016">
        <v>0.35</v>
      </c>
      <c r="S9016">
        <v>788.48</v>
      </c>
      <c r="T9016">
        <v>-6.8202999999999996</v>
      </c>
    </row>
    <row r="9017" spans="1:20" x14ac:dyDescent="0.25">
      <c r="A9017">
        <v>567119</v>
      </c>
      <c r="B9017" s="1" t="s">
        <v>135</v>
      </c>
      <c r="C9017" s="1" t="s">
        <v>93</v>
      </c>
      <c r="D9017" s="2">
        <v>44297</v>
      </c>
      <c r="E9017" s="3">
        <v>0.29166666666666669</v>
      </c>
      <c r="F9017">
        <v>42174</v>
      </c>
      <c r="G9017" s="1" t="s">
        <v>39</v>
      </c>
      <c r="H9017" s="1" t="s">
        <v>23</v>
      </c>
      <c r="I9017" s="1" t="s">
        <v>278</v>
      </c>
      <c r="J9017" s="1" t="s">
        <v>25</v>
      </c>
      <c r="K9017" s="1" t="s">
        <v>26</v>
      </c>
      <c r="L9017" s="1" t="s">
        <v>32</v>
      </c>
      <c r="M9017" s="1" t="s">
        <v>28</v>
      </c>
      <c r="N9017" s="1" t="s">
        <v>1059</v>
      </c>
      <c r="O9017">
        <v>41</v>
      </c>
      <c r="P9017">
        <v>19.86</v>
      </c>
      <c r="Q9017">
        <v>6.78</v>
      </c>
      <c r="R9017">
        <v>0.01</v>
      </c>
      <c r="S9017">
        <v>814.26</v>
      </c>
      <c r="T9017">
        <v>-6.6985999999999999</v>
      </c>
    </row>
    <row r="9018" spans="1:20" x14ac:dyDescent="0.25">
      <c r="A9018">
        <v>257029</v>
      </c>
      <c r="B9018" s="1" t="s">
        <v>407</v>
      </c>
      <c r="C9018" s="1" t="s">
        <v>70</v>
      </c>
      <c r="D9018" s="2">
        <v>44327</v>
      </c>
      <c r="E9018" s="3">
        <v>0.75</v>
      </c>
      <c r="F9018">
        <v>59470</v>
      </c>
      <c r="G9018" s="1" t="s">
        <v>56</v>
      </c>
      <c r="H9018" s="1" t="s">
        <v>23</v>
      </c>
      <c r="I9018" s="1" t="s">
        <v>278</v>
      </c>
      <c r="J9018" s="1" t="s">
        <v>25</v>
      </c>
      <c r="K9018" s="1" t="s">
        <v>26</v>
      </c>
      <c r="L9018" s="1" t="s">
        <v>44</v>
      </c>
      <c r="M9018" s="1" t="s">
        <v>28</v>
      </c>
      <c r="N9018" s="1" t="s">
        <v>1059</v>
      </c>
      <c r="O9018">
        <v>33</v>
      </c>
      <c r="P9018">
        <v>87.9</v>
      </c>
      <c r="Q9018">
        <v>9.11</v>
      </c>
      <c r="R9018">
        <v>0.34</v>
      </c>
      <c r="S9018">
        <v>2900.7</v>
      </c>
      <c r="T9018">
        <v>0.75239999999999996</v>
      </c>
    </row>
    <row r="9019" spans="1:20" x14ac:dyDescent="0.25">
      <c r="A9019">
        <v>176054</v>
      </c>
      <c r="B9019" s="1" t="s">
        <v>294</v>
      </c>
      <c r="C9019" s="1" t="s">
        <v>93</v>
      </c>
      <c r="D9019" s="2">
        <v>44388</v>
      </c>
      <c r="E9019" s="3">
        <v>0.45833333333333331</v>
      </c>
      <c r="F9019">
        <v>28672</v>
      </c>
      <c r="G9019" s="1" t="s">
        <v>71</v>
      </c>
      <c r="H9019" s="1" t="s">
        <v>23</v>
      </c>
      <c r="I9019" s="1" t="s">
        <v>278</v>
      </c>
      <c r="J9019" s="1" t="s">
        <v>25</v>
      </c>
      <c r="K9019" s="1" t="s">
        <v>26</v>
      </c>
      <c r="L9019" s="1" t="s">
        <v>27</v>
      </c>
      <c r="M9019" s="1" t="s">
        <v>28</v>
      </c>
      <c r="N9019" s="1" t="s">
        <v>1059</v>
      </c>
      <c r="O9019">
        <v>6</v>
      </c>
      <c r="P9019">
        <v>92.05</v>
      </c>
      <c r="Q9019">
        <v>16.260000000000002</v>
      </c>
      <c r="R9019">
        <v>0.37</v>
      </c>
      <c r="S9019">
        <v>552.29999999999995</v>
      </c>
      <c r="T9019">
        <v>-14.2165</v>
      </c>
    </row>
    <row r="9020" spans="1:20" x14ac:dyDescent="0.25">
      <c r="A9020">
        <v>367724</v>
      </c>
      <c r="B9020" s="1" t="s">
        <v>314</v>
      </c>
      <c r="C9020" s="1" t="s">
        <v>38</v>
      </c>
      <c r="D9020" s="2">
        <v>44420</v>
      </c>
      <c r="E9020" s="3">
        <v>0</v>
      </c>
      <c r="F9020">
        <v>47353</v>
      </c>
      <c r="G9020" s="1" t="s">
        <v>39</v>
      </c>
      <c r="H9020" s="1" t="s">
        <v>23</v>
      </c>
      <c r="I9020" s="1" t="s">
        <v>278</v>
      </c>
      <c r="J9020" s="1" t="s">
        <v>43</v>
      </c>
      <c r="K9020" s="1" t="s">
        <v>26</v>
      </c>
      <c r="L9020" s="1" t="s">
        <v>32</v>
      </c>
      <c r="M9020" s="1" t="s">
        <v>28</v>
      </c>
      <c r="N9020" s="1" t="s">
        <v>1059</v>
      </c>
      <c r="O9020">
        <v>45</v>
      </c>
      <c r="P9020">
        <v>63.17</v>
      </c>
      <c r="Q9020">
        <v>26.82</v>
      </c>
      <c r="R9020">
        <v>0.37</v>
      </c>
      <c r="S9020">
        <v>2842.65</v>
      </c>
      <c r="T9020">
        <v>-16.302199999999999</v>
      </c>
    </row>
    <row r="9021" spans="1:20" x14ac:dyDescent="0.25">
      <c r="A9021">
        <v>162708</v>
      </c>
      <c r="B9021" s="1" t="s">
        <v>341</v>
      </c>
      <c r="C9021" s="1" t="s">
        <v>41</v>
      </c>
      <c r="D9021" s="2">
        <v>44805</v>
      </c>
      <c r="E9021" s="3">
        <v>0</v>
      </c>
      <c r="F9021">
        <v>69063</v>
      </c>
      <c r="G9021" s="1" t="s">
        <v>31</v>
      </c>
      <c r="H9021" s="1" t="s">
        <v>23</v>
      </c>
      <c r="I9021" s="1" t="s">
        <v>278</v>
      </c>
      <c r="J9021" s="1" t="s">
        <v>43</v>
      </c>
      <c r="K9021" s="1" t="s">
        <v>26</v>
      </c>
      <c r="L9021" s="1" t="s">
        <v>32</v>
      </c>
      <c r="M9021" s="1" t="s">
        <v>28</v>
      </c>
      <c r="N9021" s="1" t="s">
        <v>1059</v>
      </c>
      <c r="O9021">
        <v>22</v>
      </c>
      <c r="P9021">
        <v>16.399999999999999</v>
      </c>
      <c r="Q9021">
        <v>26.68</v>
      </c>
      <c r="R9021">
        <v>0.25</v>
      </c>
      <c r="S9021">
        <v>360.8</v>
      </c>
      <c r="T9021">
        <v>-25.777999999999999</v>
      </c>
    </row>
    <row r="9022" spans="1:20" x14ac:dyDescent="0.25">
      <c r="A9022">
        <v>375536</v>
      </c>
      <c r="B9022" s="1" t="s">
        <v>898</v>
      </c>
      <c r="C9022" s="1" t="s">
        <v>34</v>
      </c>
      <c r="D9022" s="2">
        <v>44622</v>
      </c>
      <c r="E9022" s="3">
        <v>8.3333333333333329E-2</v>
      </c>
      <c r="F9022">
        <v>62632</v>
      </c>
      <c r="G9022" s="1" t="s">
        <v>39</v>
      </c>
      <c r="H9022" s="1" t="s">
        <v>23</v>
      </c>
      <c r="I9022" s="1" t="s">
        <v>278</v>
      </c>
      <c r="J9022" s="1" t="s">
        <v>43</v>
      </c>
      <c r="K9022" s="1" t="s">
        <v>26</v>
      </c>
      <c r="L9022" s="1" t="s">
        <v>27</v>
      </c>
      <c r="M9022" s="1" t="s">
        <v>28</v>
      </c>
      <c r="N9022" s="1" t="s">
        <v>1059</v>
      </c>
      <c r="O9022">
        <v>38</v>
      </c>
      <c r="P9022">
        <v>46.17</v>
      </c>
      <c r="Q9022">
        <v>21.11</v>
      </c>
      <c r="R9022">
        <v>0.36</v>
      </c>
      <c r="S9022">
        <v>1754.46</v>
      </c>
      <c r="T9022">
        <v>-14.793900000000001</v>
      </c>
    </row>
    <row r="9023" spans="1:20" x14ac:dyDescent="0.25">
      <c r="A9023">
        <v>556395</v>
      </c>
      <c r="B9023" s="1" t="s">
        <v>863</v>
      </c>
      <c r="C9023" s="1" t="s">
        <v>38</v>
      </c>
      <c r="D9023" s="2">
        <v>44715</v>
      </c>
      <c r="E9023" s="3">
        <v>0.66666666666666663</v>
      </c>
      <c r="F9023">
        <v>35818</v>
      </c>
      <c r="G9023" s="1" t="s">
        <v>42</v>
      </c>
      <c r="H9023" s="1" t="s">
        <v>23</v>
      </c>
      <c r="I9023" s="1" t="s">
        <v>278</v>
      </c>
      <c r="J9023" s="1" t="s">
        <v>25</v>
      </c>
      <c r="K9023" s="1" t="s">
        <v>26</v>
      </c>
      <c r="L9023" s="1" t="s">
        <v>32</v>
      </c>
      <c r="M9023" s="1" t="s">
        <v>28</v>
      </c>
      <c r="N9023" s="1" t="s">
        <v>1059</v>
      </c>
      <c r="O9023">
        <v>23</v>
      </c>
      <c r="P9023">
        <v>2.02</v>
      </c>
      <c r="Q9023">
        <v>6.27</v>
      </c>
      <c r="R9023">
        <v>0.05</v>
      </c>
      <c r="S9023">
        <v>46.46</v>
      </c>
      <c r="T9023">
        <v>-6.2468000000000004</v>
      </c>
    </row>
    <row r="9024" spans="1:20" x14ac:dyDescent="0.25">
      <c r="A9024">
        <v>668392</v>
      </c>
      <c r="B9024" s="1" t="s">
        <v>574</v>
      </c>
      <c r="C9024" s="1" t="s">
        <v>34</v>
      </c>
      <c r="D9024" s="2">
        <v>44808</v>
      </c>
      <c r="E9024" s="3">
        <v>0.95833333333333337</v>
      </c>
      <c r="F9024">
        <v>48537</v>
      </c>
      <c r="G9024" s="1" t="s">
        <v>74</v>
      </c>
      <c r="H9024" s="1" t="s">
        <v>23</v>
      </c>
      <c r="I9024" s="1" t="s">
        <v>278</v>
      </c>
      <c r="J9024" s="1" t="s">
        <v>25</v>
      </c>
      <c r="K9024" s="1" t="s">
        <v>26</v>
      </c>
      <c r="L9024" s="1" t="s">
        <v>36</v>
      </c>
      <c r="M9024" s="1" t="s">
        <v>28</v>
      </c>
      <c r="N9024" s="1" t="s">
        <v>1059</v>
      </c>
      <c r="O9024">
        <v>24</v>
      </c>
      <c r="P9024">
        <v>83.69</v>
      </c>
      <c r="Q9024">
        <v>15.67</v>
      </c>
      <c r="R9024">
        <v>0.12</v>
      </c>
      <c r="S9024">
        <v>2008.56</v>
      </c>
      <c r="T9024">
        <v>-13.2597</v>
      </c>
    </row>
    <row r="9025" spans="1:20" x14ac:dyDescent="0.25">
      <c r="A9025">
        <v>850506</v>
      </c>
      <c r="B9025" s="1" t="s">
        <v>311</v>
      </c>
      <c r="C9025" s="1" t="s">
        <v>53</v>
      </c>
      <c r="D9025" s="2">
        <v>44870</v>
      </c>
      <c r="E9025" s="3">
        <v>0.29166666666666669</v>
      </c>
      <c r="F9025">
        <v>96200</v>
      </c>
      <c r="G9025" s="1" t="s">
        <v>35</v>
      </c>
      <c r="H9025" s="1" t="s">
        <v>23</v>
      </c>
      <c r="I9025" s="1" t="s">
        <v>278</v>
      </c>
      <c r="J9025" s="1" t="s">
        <v>25</v>
      </c>
      <c r="K9025" s="1" t="s">
        <v>26</v>
      </c>
      <c r="L9025" s="1" t="s">
        <v>36</v>
      </c>
      <c r="M9025" s="1" t="s">
        <v>28</v>
      </c>
      <c r="N9025" s="1" t="s">
        <v>1059</v>
      </c>
      <c r="O9025">
        <v>2</v>
      </c>
      <c r="P9025">
        <v>1.65</v>
      </c>
      <c r="Q9025">
        <v>20.28</v>
      </c>
      <c r="R9025">
        <v>0.46</v>
      </c>
      <c r="S9025">
        <v>3.3</v>
      </c>
      <c r="T9025">
        <v>-20.264800000000001</v>
      </c>
    </row>
    <row r="9026" spans="1:20" x14ac:dyDescent="0.25">
      <c r="A9026">
        <v>516540</v>
      </c>
      <c r="B9026" s="1" t="s">
        <v>776</v>
      </c>
      <c r="C9026" s="1" t="s">
        <v>21</v>
      </c>
      <c r="D9026" s="2">
        <v>44871</v>
      </c>
      <c r="E9026" s="3">
        <v>0.45833333333333331</v>
      </c>
      <c r="F9026">
        <v>91659</v>
      </c>
      <c r="G9026" s="1" t="s">
        <v>71</v>
      </c>
      <c r="H9026" s="1" t="s">
        <v>23</v>
      </c>
      <c r="I9026" s="1" t="s">
        <v>278</v>
      </c>
      <c r="J9026" s="1" t="s">
        <v>43</v>
      </c>
      <c r="K9026" s="1" t="s">
        <v>26</v>
      </c>
      <c r="L9026" s="1" t="s">
        <v>44</v>
      </c>
      <c r="M9026" s="1" t="s">
        <v>28</v>
      </c>
      <c r="N9026" s="1" t="s">
        <v>1059</v>
      </c>
      <c r="O9026">
        <v>23</v>
      </c>
      <c r="P9026">
        <v>36.76</v>
      </c>
      <c r="Q9026">
        <v>23.68</v>
      </c>
      <c r="R9026">
        <v>0.16</v>
      </c>
      <c r="S9026">
        <v>845.48</v>
      </c>
      <c r="T9026">
        <v>-22.327200000000001</v>
      </c>
    </row>
    <row r="9027" spans="1:20" x14ac:dyDescent="0.25">
      <c r="A9027">
        <v>274953</v>
      </c>
      <c r="B9027" s="1" t="s">
        <v>907</v>
      </c>
      <c r="C9027" s="1" t="s">
        <v>41</v>
      </c>
      <c r="D9027" s="2">
        <v>44570</v>
      </c>
      <c r="E9027" s="3">
        <v>0.70833333333333337</v>
      </c>
      <c r="F9027">
        <v>92254</v>
      </c>
      <c r="G9027" s="1" t="s">
        <v>35</v>
      </c>
      <c r="H9027" s="1" t="s">
        <v>23</v>
      </c>
      <c r="I9027" s="1" t="s">
        <v>278</v>
      </c>
      <c r="J9027" s="1" t="s">
        <v>43</v>
      </c>
      <c r="K9027" s="1" t="s">
        <v>26</v>
      </c>
      <c r="L9027" s="1" t="s">
        <v>44</v>
      </c>
      <c r="M9027" s="1" t="s">
        <v>28</v>
      </c>
      <c r="N9027" s="1" t="s">
        <v>1059</v>
      </c>
      <c r="O9027">
        <v>38</v>
      </c>
      <c r="P9027">
        <v>91.43</v>
      </c>
      <c r="Q9027">
        <v>25.78</v>
      </c>
      <c r="R9027">
        <v>0.26</v>
      </c>
      <c r="S9027">
        <v>3474.34</v>
      </c>
      <c r="T9027">
        <v>-16.746700000000001</v>
      </c>
    </row>
    <row r="9028" spans="1:20" x14ac:dyDescent="0.25">
      <c r="A9028">
        <v>197812</v>
      </c>
      <c r="B9028" s="1" t="s">
        <v>837</v>
      </c>
      <c r="C9028" s="1" t="s">
        <v>41</v>
      </c>
      <c r="D9028" s="2">
        <v>44601</v>
      </c>
      <c r="E9028" s="3">
        <v>0.375</v>
      </c>
      <c r="F9028">
        <v>56170</v>
      </c>
      <c r="G9028" s="1" t="s">
        <v>35</v>
      </c>
      <c r="H9028" s="1" t="s">
        <v>23</v>
      </c>
      <c r="I9028" s="1" t="s">
        <v>278</v>
      </c>
      <c r="J9028" s="1" t="s">
        <v>43</v>
      </c>
      <c r="K9028" s="1" t="s">
        <v>26</v>
      </c>
      <c r="L9028" s="1" t="s">
        <v>36</v>
      </c>
      <c r="M9028" s="1" t="s">
        <v>28</v>
      </c>
      <c r="N9028" s="1" t="s">
        <v>1059</v>
      </c>
      <c r="O9028">
        <v>11</v>
      </c>
      <c r="P9028">
        <v>90.29</v>
      </c>
      <c r="Q9028">
        <v>29.42</v>
      </c>
      <c r="R9028">
        <v>0.36</v>
      </c>
      <c r="S9028">
        <v>993.19</v>
      </c>
      <c r="T9028">
        <v>-25.8445</v>
      </c>
    </row>
    <row r="9029" spans="1:20" x14ac:dyDescent="0.25">
      <c r="A9029">
        <v>294162</v>
      </c>
      <c r="B9029" s="1" t="s">
        <v>97</v>
      </c>
      <c r="C9029" s="1" t="s">
        <v>51</v>
      </c>
      <c r="D9029" s="2">
        <v>44690</v>
      </c>
      <c r="E9029" s="3">
        <v>0.41666666666666669</v>
      </c>
      <c r="F9029">
        <v>94862</v>
      </c>
      <c r="G9029" s="1" t="s">
        <v>42</v>
      </c>
      <c r="H9029" s="1" t="s">
        <v>23</v>
      </c>
      <c r="I9029" s="1" t="s">
        <v>278</v>
      </c>
      <c r="J9029" s="1" t="s">
        <v>43</v>
      </c>
      <c r="K9029" s="1" t="s">
        <v>26</v>
      </c>
      <c r="L9029" s="1" t="s">
        <v>32</v>
      </c>
      <c r="M9029" s="1" t="s">
        <v>28</v>
      </c>
      <c r="N9029" s="1" t="s">
        <v>1059</v>
      </c>
      <c r="O9029">
        <v>29</v>
      </c>
      <c r="P9029">
        <v>26.12</v>
      </c>
      <c r="Q9029">
        <v>23.12</v>
      </c>
      <c r="R9029">
        <v>0.44</v>
      </c>
      <c r="S9029">
        <v>757.48</v>
      </c>
      <c r="T9029">
        <v>-19.787099999999999</v>
      </c>
    </row>
    <row r="9030" spans="1:20" x14ac:dyDescent="0.25">
      <c r="A9030">
        <v>121179</v>
      </c>
      <c r="B9030" s="1" t="s">
        <v>998</v>
      </c>
      <c r="C9030" s="1" t="s">
        <v>93</v>
      </c>
      <c r="D9030" s="2">
        <v>44784</v>
      </c>
      <c r="E9030" s="3">
        <v>0.375</v>
      </c>
      <c r="F9030">
        <v>27384</v>
      </c>
      <c r="G9030" s="1" t="s">
        <v>35</v>
      </c>
      <c r="H9030" s="1" t="s">
        <v>23</v>
      </c>
      <c r="I9030" s="1" t="s">
        <v>278</v>
      </c>
      <c r="J9030" s="1" t="s">
        <v>43</v>
      </c>
      <c r="K9030" s="1" t="s">
        <v>26</v>
      </c>
      <c r="L9030" s="1" t="s">
        <v>36</v>
      </c>
      <c r="M9030" s="1" t="s">
        <v>28</v>
      </c>
      <c r="N9030" s="1" t="s">
        <v>1059</v>
      </c>
      <c r="O9030">
        <v>8</v>
      </c>
      <c r="P9030">
        <v>84.48</v>
      </c>
      <c r="Q9030">
        <v>26.99</v>
      </c>
      <c r="R9030">
        <v>0.05</v>
      </c>
      <c r="S9030">
        <v>675.84</v>
      </c>
      <c r="T9030">
        <v>-26.652100000000001</v>
      </c>
    </row>
    <row r="9031" spans="1:20" x14ac:dyDescent="0.25">
      <c r="A9031">
        <v>625087</v>
      </c>
      <c r="B9031" s="1" t="s">
        <v>780</v>
      </c>
      <c r="C9031" s="1" t="s">
        <v>55</v>
      </c>
      <c r="D9031" s="2">
        <v>44906</v>
      </c>
      <c r="E9031" s="3">
        <v>0.79166666666666663</v>
      </c>
      <c r="F9031">
        <v>86872</v>
      </c>
      <c r="G9031" s="1" t="s">
        <v>42</v>
      </c>
      <c r="H9031" s="1" t="s">
        <v>23</v>
      </c>
      <c r="I9031" s="1" t="s">
        <v>278</v>
      </c>
      <c r="J9031" s="1" t="s">
        <v>43</v>
      </c>
      <c r="K9031" s="1" t="s">
        <v>26</v>
      </c>
      <c r="L9031" s="1" t="s">
        <v>36</v>
      </c>
      <c r="M9031" s="1" t="s">
        <v>28</v>
      </c>
      <c r="N9031" s="1" t="s">
        <v>1059</v>
      </c>
      <c r="O9031">
        <v>18</v>
      </c>
      <c r="P9031">
        <v>98.46</v>
      </c>
      <c r="Q9031">
        <v>24.9</v>
      </c>
      <c r="R9031">
        <v>0.48</v>
      </c>
      <c r="S9031">
        <v>1772.28</v>
      </c>
      <c r="T9031">
        <v>-16.3931</v>
      </c>
    </row>
    <row r="9032" spans="1:20" x14ac:dyDescent="0.25">
      <c r="A9032">
        <v>450600</v>
      </c>
      <c r="B9032" s="1" t="s">
        <v>1010</v>
      </c>
      <c r="C9032" s="1" t="s">
        <v>53</v>
      </c>
      <c r="D9032" s="2">
        <v>44573</v>
      </c>
      <c r="E9032" s="3">
        <v>0.125</v>
      </c>
      <c r="F9032">
        <v>72608</v>
      </c>
      <c r="G9032" s="1" t="s">
        <v>91</v>
      </c>
      <c r="H9032" s="1" t="s">
        <v>23</v>
      </c>
      <c r="I9032" s="1" t="s">
        <v>278</v>
      </c>
      <c r="J9032" s="1" t="s">
        <v>25</v>
      </c>
      <c r="K9032" s="1" t="s">
        <v>26</v>
      </c>
      <c r="L9032" s="1" t="s">
        <v>32</v>
      </c>
      <c r="M9032" s="1" t="s">
        <v>28</v>
      </c>
      <c r="N9032" s="1" t="s">
        <v>1059</v>
      </c>
      <c r="O9032">
        <v>8</v>
      </c>
      <c r="P9032">
        <v>61.12</v>
      </c>
      <c r="Q9032">
        <v>29.84</v>
      </c>
      <c r="R9032">
        <v>0.49</v>
      </c>
      <c r="S9032">
        <v>488.96</v>
      </c>
      <c r="T9032">
        <v>-27.444099999999999</v>
      </c>
    </row>
    <row r="9033" spans="1:20" x14ac:dyDescent="0.25">
      <c r="A9033">
        <v>909033</v>
      </c>
      <c r="B9033" s="1" t="s">
        <v>816</v>
      </c>
      <c r="C9033" s="1" t="s">
        <v>51</v>
      </c>
      <c r="D9033" s="2">
        <v>45261</v>
      </c>
      <c r="E9033" s="3">
        <v>0.41666666666666669</v>
      </c>
      <c r="F9033">
        <v>36908</v>
      </c>
      <c r="G9033" s="1" t="s">
        <v>42</v>
      </c>
      <c r="H9033" s="1" t="s">
        <v>23</v>
      </c>
      <c r="I9033" s="1" t="s">
        <v>278</v>
      </c>
      <c r="J9033" s="1" t="s">
        <v>43</v>
      </c>
      <c r="K9033" s="1" t="s">
        <v>26</v>
      </c>
      <c r="L9033" s="1" t="s">
        <v>27</v>
      </c>
      <c r="M9033" s="1" t="s">
        <v>28</v>
      </c>
      <c r="N9033" s="1" t="s">
        <v>1059</v>
      </c>
      <c r="O9033">
        <v>49</v>
      </c>
      <c r="P9033">
        <v>79.12</v>
      </c>
      <c r="Q9033">
        <v>21.3</v>
      </c>
      <c r="R9033">
        <v>0.36</v>
      </c>
      <c r="S9033">
        <v>3876.88</v>
      </c>
      <c r="T9033">
        <v>-7.3432000000000004</v>
      </c>
    </row>
    <row r="9034" spans="1:20" x14ac:dyDescent="0.25">
      <c r="A9034">
        <v>678327</v>
      </c>
      <c r="B9034" s="1" t="s">
        <v>439</v>
      </c>
      <c r="C9034" s="1" t="s">
        <v>93</v>
      </c>
      <c r="D9034" s="2">
        <v>45232</v>
      </c>
      <c r="E9034" s="3">
        <v>0.41666666666666669</v>
      </c>
      <c r="F9034">
        <v>70642</v>
      </c>
      <c r="G9034" s="1" t="s">
        <v>35</v>
      </c>
      <c r="H9034" s="1" t="s">
        <v>23</v>
      </c>
      <c r="I9034" s="1" t="s">
        <v>278</v>
      </c>
      <c r="J9034" s="1" t="s">
        <v>25</v>
      </c>
      <c r="K9034" s="1" t="s">
        <v>26</v>
      </c>
      <c r="L9034" s="1" t="s">
        <v>27</v>
      </c>
      <c r="M9034" s="1" t="s">
        <v>28</v>
      </c>
      <c r="N9034" s="1" t="s">
        <v>1059</v>
      </c>
      <c r="O9034">
        <v>5</v>
      </c>
      <c r="P9034">
        <v>8.8800000000000008</v>
      </c>
      <c r="Q9034">
        <v>19.920000000000002</v>
      </c>
      <c r="R9034">
        <v>7.0000000000000007E-2</v>
      </c>
      <c r="S9034">
        <v>44.4</v>
      </c>
      <c r="T9034">
        <v>-19.8889</v>
      </c>
    </row>
    <row r="9035" spans="1:20" x14ac:dyDescent="0.25">
      <c r="A9035">
        <v>133512</v>
      </c>
      <c r="B9035" s="1" t="s">
        <v>648</v>
      </c>
      <c r="C9035" s="1" t="s">
        <v>34</v>
      </c>
      <c r="D9035" s="2">
        <v>45049</v>
      </c>
      <c r="E9035" s="3">
        <v>0.58333333333333337</v>
      </c>
      <c r="F9035">
        <v>83802</v>
      </c>
      <c r="G9035" s="1" t="s">
        <v>42</v>
      </c>
      <c r="H9035" s="1" t="s">
        <v>23</v>
      </c>
      <c r="I9035" s="1" t="s">
        <v>278</v>
      </c>
      <c r="J9035" s="1" t="s">
        <v>25</v>
      </c>
      <c r="K9035" s="1" t="s">
        <v>26</v>
      </c>
      <c r="L9035" s="1" t="s">
        <v>27</v>
      </c>
      <c r="M9035" s="1" t="s">
        <v>28</v>
      </c>
      <c r="N9035" s="1" t="s">
        <v>1059</v>
      </c>
      <c r="O9035">
        <v>12</v>
      </c>
      <c r="P9035">
        <v>28.31</v>
      </c>
      <c r="Q9035">
        <v>15.37</v>
      </c>
      <c r="R9035">
        <v>0.09</v>
      </c>
      <c r="S9035">
        <v>339.72</v>
      </c>
      <c r="T9035">
        <v>-15.064299999999999</v>
      </c>
    </row>
    <row r="9036" spans="1:20" x14ac:dyDescent="0.25">
      <c r="A9036">
        <v>419117</v>
      </c>
      <c r="B9036" s="1" t="s">
        <v>344</v>
      </c>
      <c r="C9036" s="1" t="s">
        <v>51</v>
      </c>
      <c r="D9036" s="2">
        <v>44930</v>
      </c>
      <c r="E9036" s="3">
        <v>0.45833333333333331</v>
      </c>
      <c r="F9036">
        <v>35784</v>
      </c>
      <c r="G9036" s="1" t="s">
        <v>56</v>
      </c>
      <c r="H9036" s="1" t="s">
        <v>23</v>
      </c>
      <c r="I9036" s="1" t="s">
        <v>278</v>
      </c>
      <c r="J9036" s="1" t="s">
        <v>25</v>
      </c>
      <c r="K9036" s="1" t="s">
        <v>26</v>
      </c>
      <c r="L9036" s="1" t="s">
        <v>36</v>
      </c>
      <c r="M9036" s="1" t="s">
        <v>28</v>
      </c>
      <c r="N9036" s="1" t="s">
        <v>1059</v>
      </c>
      <c r="O9036">
        <v>5</v>
      </c>
      <c r="P9036">
        <v>40.299999999999997</v>
      </c>
      <c r="Q9036">
        <v>21.05</v>
      </c>
      <c r="R9036">
        <v>0.48</v>
      </c>
      <c r="S9036">
        <v>201.5</v>
      </c>
      <c r="T9036">
        <v>-20.082799999999999</v>
      </c>
    </row>
    <row r="9037" spans="1:20" x14ac:dyDescent="0.25">
      <c r="A9037">
        <v>504982</v>
      </c>
      <c r="B9037" s="1" t="s">
        <v>415</v>
      </c>
      <c r="C9037" s="1" t="s">
        <v>55</v>
      </c>
      <c r="D9037" s="2">
        <v>45050</v>
      </c>
      <c r="E9037" s="3">
        <v>0.41666666666666669</v>
      </c>
      <c r="F9037">
        <v>27333</v>
      </c>
      <c r="G9037" s="1" t="s">
        <v>35</v>
      </c>
      <c r="H9037" s="1" t="s">
        <v>23</v>
      </c>
      <c r="I9037" s="1" t="s">
        <v>278</v>
      </c>
      <c r="J9037" s="1" t="s">
        <v>43</v>
      </c>
      <c r="K9037" s="1" t="s">
        <v>26</v>
      </c>
      <c r="L9037" s="1" t="s">
        <v>32</v>
      </c>
      <c r="M9037" s="1" t="s">
        <v>28</v>
      </c>
      <c r="N9037" s="1" t="s">
        <v>1059</v>
      </c>
      <c r="O9037">
        <v>17</v>
      </c>
      <c r="P9037">
        <v>87.02</v>
      </c>
      <c r="Q9037">
        <v>13.94</v>
      </c>
      <c r="R9037">
        <v>0.49</v>
      </c>
      <c r="S9037">
        <v>1479.34</v>
      </c>
      <c r="T9037">
        <v>-6.6912000000000003</v>
      </c>
    </row>
    <row r="9038" spans="1:20" x14ac:dyDescent="0.25">
      <c r="A9038">
        <v>456320</v>
      </c>
      <c r="B9038" s="1" t="s">
        <v>859</v>
      </c>
      <c r="C9038" s="1" t="s">
        <v>48</v>
      </c>
      <c r="D9038" s="2">
        <v>44962</v>
      </c>
      <c r="E9038" s="3">
        <v>8.3333333333333329E-2</v>
      </c>
      <c r="F9038">
        <v>61831</v>
      </c>
      <c r="G9038" s="1" t="s">
        <v>77</v>
      </c>
      <c r="H9038" s="1" t="s">
        <v>23</v>
      </c>
      <c r="I9038" s="1" t="s">
        <v>278</v>
      </c>
      <c r="J9038" s="1" t="s">
        <v>43</v>
      </c>
      <c r="K9038" s="1" t="s">
        <v>26</v>
      </c>
      <c r="L9038" s="1" t="s">
        <v>36</v>
      </c>
      <c r="M9038" s="1" t="s">
        <v>28</v>
      </c>
      <c r="N9038" s="1" t="s">
        <v>1059</v>
      </c>
      <c r="O9038">
        <v>26</v>
      </c>
      <c r="P9038">
        <v>97.53</v>
      </c>
      <c r="Q9038">
        <v>26.19</v>
      </c>
      <c r="R9038">
        <v>0.44</v>
      </c>
      <c r="S9038">
        <v>2535.7800000000002</v>
      </c>
      <c r="T9038">
        <v>-15.0326</v>
      </c>
    </row>
    <row r="9039" spans="1:20" x14ac:dyDescent="0.25">
      <c r="A9039">
        <v>428773</v>
      </c>
      <c r="B9039" s="1" t="s">
        <v>898</v>
      </c>
      <c r="C9039" s="1" t="s">
        <v>51</v>
      </c>
      <c r="D9039" s="2">
        <v>45021</v>
      </c>
      <c r="E9039" s="3">
        <v>0.41666666666666669</v>
      </c>
      <c r="F9039">
        <v>20238</v>
      </c>
      <c r="G9039" s="1" t="s">
        <v>22</v>
      </c>
      <c r="H9039" s="1" t="s">
        <v>23</v>
      </c>
      <c r="I9039" s="1" t="s">
        <v>278</v>
      </c>
      <c r="J9039" s="1" t="s">
        <v>25</v>
      </c>
      <c r="K9039" s="1" t="s">
        <v>26</v>
      </c>
      <c r="L9039" s="1" t="s">
        <v>44</v>
      </c>
      <c r="M9039" s="1" t="s">
        <v>28</v>
      </c>
      <c r="N9039" s="1" t="s">
        <v>1059</v>
      </c>
      <c r="O9039">
        <v>6</v>
      </c>
      <c r="P9039">
        <v>72.92</v>
      </c>
      <c r="Q9039">
        <v>6.47</v>
      </c>
      <c r="R9039">
        <v>0.19</v>
      </c>
      <c r="S9039">
        <v>437.52</v>
      </c>
      <c r="T9039">
        <v>-5.6387</v>
      </c>
    </row>
    <row r="9040" spans="1:20" x14ac:dyDescent="0.25">
      <c r="A9040">
        <v>170325</v>
      </c>
      <c r="B9040" s="1" t="s">
        <v>76</v>
      </c>
      <c r="C9040" s="1" t="s">
        <v>38</v>
      </c>
      <c r="D9040" s="2">
        <v>45021</v>
      </c>
      <c r="E9040" s="3">
        <v>0.45833333333333331</v>
      </c>
      <c r="F9040">
        <v>10704</v>
      </c>
      <c r="G9040" s="1" t="s">
        <v>49</v>
      </c>
      <c r="H9040" s="1" t="s">
        <v>23</v>
      </c>
      <c r="I9040" s="1" t="s">
        <v>278</v>
      </c>
      <c r="J9040" s="1" t="s">
        <v>43</v>
      </c>
      <c r="K9040" s="1" t="s">
        <v>26</v>
      </c>
      <c r="L9040" s="1" t="s">
        <v>27</v>
      </c>
      <c r="M9040" s="1" t="s">
        <v>28</v>
      </c>
      <c r="N9040" s="1" t="s">
        <v>1059</v>
      </c>
      <c r="O9040">
        <v>4</v>
      </c>
      <c r="P9040">
        <v>78.45</v>
      </c>
      <c r="Q9040">
        <v>24.52</v>
      </c>
      <c r="R9040">
        <v>0.18</v>
      </c>
      <c r="S9040">
        <v>313.8</v>
      </c>
      <c r="T9040">
        <v>-23.955200000000001</v>
      </c>
    </row>
    <row r="9041" spans="1:20" x14ac:dyDescent="0.25">
      <c r="A9041">
        <v>475442</v>
      </c>
      <c r="B9041" s="1" t="s">
        <v>1009</v>
      </c>
      <c r="C9041" s="1" t="s">
        <v>41</v>
      </c>
      <c r="D9041" s="2">
        <v>45174</v>
      </c>
      <c r="E9041" s="3">
        <v>0.20833333333333334</v>
      </c>
      <c r="F9041">
        <v>42648</v>
      </c>
      <c r="G9041" s="1" t="s">
        <v>71</v>
      </c>
      <c r="H9041" s="1" t="s">
        <v>23</v>
      </c>
      <c r="I9041" s="1" t="s">
        <v>278</v>
      </c>
      <c r="J9041" s="1" t="s">
        <v>25</v>
      </c>
      <c r="K9041" s="1" t="s">
        <v>26</v>
      </c>
      <c r="L9041" s="1" t="s">
        <v>44</v>
      </c>
      <c r="M9041" s="1" t="s">
        <v>28</v>
      </c>
      <c r="N9041" s="1" t="s">
        <v>1059</v>
      </c>
      <c r="O9041">
        <v>29</v>
      </c>
      <c r="P9041">
        <v>61.25</v>
      </c>
      <c r="Q9041">
        <v>6.83</v>
      </c>
      <c r="R9041">
        <v>0.04</v>
      </c>
      <c r="S9041">
        <v>1776.25</v>
      </c>
      <c r="T9041">
        <v>-6.1195000000000004</v>
      </c>
    </row>
    <row r="9042" spans="1:20" x14ac:dyDescent="0.25">
      <c r="A9042">
        <v>813136</v>
      </c>
      <c r="B9042" s="1" t="s">
        <v>175</v>
      </c>
      <c r="C9042" s="1" t="s">
        <v>70</v>
      </c>
      <c r="D9042" s="2">
        <v>45236</v>
      </c>
      <c r="E9042" s="3">
        <v>0.41666666666666669</v>
      </c>
      <c r="F9042">
        <v>12669</v>
      </c>
      <c r="G9042" s="1" t="s">
        <v>42</v>
      </c>
      <c r="H9042" s="1" t="s">
        <v>23</v>
      </c>
      <c r="I9042" s="1" t="s">
        <v>278</v>
      </c>
      <c r="J9042" s="1" t="s">
        <v>43</v>
      </c>
      <c r="K9042" s="1" t="s">
        <v>26</v>
      </c>
      <c r="L9042" s="1" t="s">
        <v>36</v>
      </c>
      <c r="M9042" s="1" t="s">
        <v>28</v>
      </c>
      <c r="N9042" s="1" t="s">
        <v>1059</v>
      </c>
      <c r="O9042">
        <v>24</v>
      </c>
      <c r="P9042">
        <v>52.17</v>
      </c>
      <c r="Q9042">
        <v>23.42</v>
      </c>
      <c r="R9042">
        <v>0.17</v>
      </c>
      <c r="S9042">
        <v>1252.08</v>
      </c>
      <c r="T9042">
        <v>-21.291499999999999</v>
      </c>
    </row>
    <row r="9043" spans="1:20" x14ac:dyDescent="0.25">
      <c r="A9043">
        <v>542501</v>
      </c>
      <c r="B9043" s="1" t="s">
        <v>761</v>
      </c>
      <c r="C9043" s="1" t="s">
        <v>51</v>
      </c>
      <c r="D9043" s="2">
        <v>45236</v>
      </c>
      <c r="E9043" s="3">
        <v>0.75</v>
      </c>
      <c r="F9043">
        <v>69498</v>
      </c>
      <c r="G9043" s="1" t="s">
        <v>71</v>
      </c>
      <c r="H9043" s="1" t="s">
        <v>23</v>
      </c>
      <c r="I9043" s="1" t="s">
        <v>278</v>
      </c>
      <c r="J9043" s="1" t="s">
        <v>43</v>
      </c>
      <c r="K9043" s="1" t="s">
        <v>26</v>
      </c>
      <c r="L9043" s="1" t="s">
        <v>36</v>
      </c>
      <c r="M9043" s="1" t="s">
        <v>28</v>
      </c>
      <c r="N9043" s="1" t="s">
        <v>1059</v>
      </c>
      <c r="O9043">
        <v>39</v>
      </c>
      <c r="P9043">
        <v>2.4300000000000002</v>
      </c>
      <c r="Q9043">
        <v>21.37</v>
      </c>
      <c r="R9043">
        <v>0.15</v>
      </c>
      <c r="S9043">
        <v>94.77</v>
      </c>
      <c r="T9043">
        <v>-21.227799999999998</v>
      </c>
    </row>
    <row r="9044" spans="1:20" x14ac:dyDescent="0.25">
      <c r="A9044">
        <v>661557</v>
      </c>
      <c r="B9044" s="1" t="s">
        <v>502</v>
      </c>
      <c r="C9044" s="1" t="s">
        <v>70</v>
      </c>
      <c r="D9044" s="2">
        <v>45115</v>
      </c>
      <c r="E9044" s="3">
        <v>0.16666666666666666</v>
      </c>
      <c r="F9044">
        <v>98010</v>
      </c>
      <c r="G9044" s="1" t="s">
        <v>91</v>
      </c>
      <c r="H9044" s="1" t="s">
        <v>23</v>
      </c>
      <c r="I9044" s="1" t="s">
        <v>278</v>
      </c>
      <c r="J9044" s="1" t="s">
        <v>43</v>
      </c>
      <c r="K9044" s="1" t="s">
        <v>26</v>
      </c>
      <c r="L9044" s="1" t="s">
        <v>44</v>
      </c>
      <c r="M9044" s="1" t="s">
        <v>28</v>
      </c>
      <c r="N9044" s="1" t="s">
        <v>1059</v>
      </c>
      <c r="O9044">
        <v>28</v>
      </c>
      <c r="P9044">
        <v>98.84</v>
      </c>
      <c r="Q9044">
        <v>27.26</v>
      </c>
      <c r="R9044">
        <v>0.34</v>
      </c>
      <c r="S9044">
        <v>2767.52</v>
      </c>
      <c r="T9044">
        <v>-17.8504</v>
      </c>
    </row>
    <row r="9045" spans="1:20" x14ac:dyDescent="0.25">
      <c r="A9045">
        <v>687848</v>
      </c>
      <c r="B9045" s="1" t="s">
        <v>898</v>
      </c>
      <c r="C9045" s="1" t="s">
        <v>53</v>
      </c>
      <c r="D9045" s="2">
        <v>45026</v>
      </c>
      <c r="E9045" s="3">
        <v>0.16666666666666666</v>
      </c>
      <c r="F9045">
        <v>31713</v>
      </c>
      <c r="G9045" s="1" t="s">
        <v>56</v>
      </c>
      <c r="H9045" s="1" t="s">
        <v>23</v>
      </c>
      <c r="I9045" s="1" t="s">
        <v>278</v>
      </c>
      <c r="J9045" s="1" t="s">
        <v>25</v>
      </c>
      <c r="K9045" s="1" t="s">
        <v>26</v>
      </c>
      <c r="L9045" s="1" t="s">
        <v>36</v>
      </c>
      <c r="M9045" s="1" t="s">
        <v>28</v>
      </c>
      <c r="N9045" s="1" t="s">
        <v>1059</v>
      </c>
      <c r="O9045">
        <v>27</v>
      </c>
      <c r="P9045">
        <v>83.27</v>
      </c>
      <c r="Q9045">
        <v>27.14</v>
      </c>
      <c r="R9045">
        <v>0.47</v>
      </c>
      <c r="S9045">
        <v>2248.29</v>
      </c>
      <c r="T9045">
        <v>-16.573</v>
      </c>
    </row>
    <row r="9046" spans="1:20" x14ac:dyDescent="0.25">
      <c r="A9046">
        <v>174923</v>
      </c>
      <c r="B9046" s="1" t="s">
        <v>532</v>
      </c>
      <c r="C9046" s="1" t="s">
        <v>48</v>
      </c>
      <c r="D9046" s="2">
        <v>45444</v>
      </c>
      <c r="E9046" s="3">
        <v>0.29166666666666669</v>
      </c>
      <c r="F9046">
        <v>62813</v>
      </c>
      <c r="G9046" s="1" t="s">
        <v>42</v>
      </c>
      <c r="H9046" s="1" t="s">
        <v>23</v>
      </c>
      <c r="I9046" s="1" t="s">
        <v>278</v>
      </c>
      <c r="J9046" s="1" t="s">
        <v>43</v>
      </c>
      <c r="K9046" s="1" t="s">
        <v>26</v>
      </c>
      <c r="L9046" s="1" t="s">
        <v>27</v>
      </c>
      <c r="M9046" s="1" t="s">
        <v>28</v>
      </c>
      <c r="N9046" s="1" t="s">
        <v>1059</v>
      </c>
      <c r="O9046">
        <v>48</v>
      </c>
      <c r="P9046">
        <v>2.08</v>
      </c>
      <c r="Q9046">
        <v>19.36</v>
      </c>
      <c r="R9046">
        <v>0.06</v>
      </c>
      <c r="S9046">
        <v>99.84</v>
      </c>
      <c r="T9046">
        <v>-19.3001</v>
      </c>
    </row>
    <row r="9047" spans="1:20" x14ac:dyDescent="0.25">
      <c r="A9047">
        <v>927957</v>
      </c>
      <c r="B9047" s="1" t="s">
        <v>114</v>
      </c>
      <c r="C9047" s="1" t="s">
        <v>51</v>
      </c>
      <c r="D9047" s="2">
        <v>45444</v>
      </c>
      <c r="E9047" s="3">
        <v>0.58333333333333337</v>
      </c>
      <c r="F9047">
        <v>26384</v>
      </c>
      <c r="G9047" s="1" t="s">
        <v>31</v>
      </c>
      <c r="H9047" s="1" t="s">
        <v>23</v>
      </c>
      <c r="I9047" s="1" t="s">
        <v>278</v>
      </c>
      <c r="J9047" s="1" t="s">
        <v>43</v>
      </c>
      <c r="K9047" s="1" t="s">
        <v>26</v>
      </c>
      <c r="L9047" s="1" t="s">
        <v>32</v>
      </c>
      <c r="M9047" s="1" t="s">
        <v>28</v>
      </c>
      <c r="N9047" s="1" t="s">
        <v>1059</v>
      </c>
      <c r="O9047">
        <v>47</v>
      </c>
      <c r="P9047">
        <v>74.55</v>
      </c>
      <c r="Q9047">
        <v>5.9</v>
      </c>
      <c r="R9047">
        <v>0.28000000000000003</v>
      </c>
      <c r="S9047">
        <v>3503.85</v>
      </c>
      <c r="T9047">
        <v>3.9108000000000001</v>
      </c>
    </row>
    <row r="9048" spans="1:20" x14ac:dyDescent="0.25">
      <c r="A9048">
        <v>844152</v>
      </c>
      <c r="B9048" s="1" t="s">
        <v>725</v>
      </c>
      <c r="C9048" s="1" t="s">
        <v>41</v>
      </c>
      <c r="D9048" s="2">
        <v>45295</v>
      </c>
      <c r="E9048" s="3">
        <v>0.29166666666666669</v>
      </c>
      <c r="F9048">
        <v>96527</v>
      </c>
      <c r="G9048" s="1" t="s">
        <v>22</v>
      </c>
      <c r="H9048" s="1" t="s">
        <v>23</v>
      </c>
      <c r="I9048" s="1" t="s">
        <v>278</v>
      </c>
      <c r="J9048" s="1" t="s">
        <v>25</v>
      </c>
      <c r="K9048" s="1" t="s">
        <v>26</v>
      </c>
      <c r="L9048" s="1" t="s">
        <v>36</v>
      </c>
      <c r="M9048" s="1" t="s">
        <v>28</v>
      </c>
      <c r="N9048" s="1" t="s">
        <v>1059</v>
      </c>
      <c r="O9048">
        <v>47</v>
      </c>
      <c r="P9048">
        <v>62.67</v>
      </c>
      <c r="Q9048">
        <v>21.36</v>
      </c>
      <c r="R9048">
        <v>0.17</v>
      </c>
      <c r="S9048">
        <v>2945.49</v>
      </c>
      <c r="T9048">
        <v>-16.352699999999999</v>
      </c>
    </row>
    <row r="9049" spans="1:20" x14ac:dyDescent="0.25">
      <c r="A9049">
        <v>563509</v>
      </c>
      <c r="B9049" s="1" t="s">
        <v>254</v>
      </c>
      <c r="C9049" s="1" t="s">
        <v>21</v>
      </c>
      <c r="D9049" s="2">
        <v>45386</v>
      </c>
      <c r="E9049" s="3">
        <v>0.58333333333333337</v>
      </c>
      <c r="F9049">
        <v>71852</v>
      </c>
      <c r="G9049" s="1" t="s">
        <v>31</v>
      </c>
      <c r="H9049" s="1" t="s">
        <v>23</v>
      </c>
      <c r="I9049" s="1" t="s">
        <v>278</v>
      </c>
      <c r="J9049" s="1" t="s">
        <v>25</v>
      </c>
      <c r="K9049" s="1" t="s">
        <v>26</v>
      </c>
      <c r="L9049" s="1" t="s">
        <v>32</v>
      </c>
      <c r="M9049" s="1" t="s">
        <v>28</v>
      </c>
      <c r="N9049" s="1" t="s">
        <v>1059</v>
      </c>
      <c r="O9049">
        <v>8</v>
      </c>
      <c r="P9049">
        <v>3.93</v>
      </c>
      <c r="Q9049">
        <v>25.86</v>
      </c>
      <c r="R9049">
        <v>0.24</v>
      </c>
      <c r="S9049">
        <v>31.44</v>
      </c>
      <c r="T9049">
        <v>-25.784500000000001</v>
      </c>
    </row>
    <row r="9050" spans="1:20" x14ac:dyDescent="0.25">
      <c r="A9050">
        <v>882581</v>
      </c>
      <c r="B9050" s="1" t="s">
        <v>277</v>
      </c>
      <c r="C9050" s="1" t="s">
        <v>41</v>
      </c>
      <c r="D9050" s="2">
        <v>45327</v>
      </c>
      <c r="E9050" s="3">
        <v>0.54166666666666663</v>
      </c>
      <c r="F9050">
        <v>75481</v>
      </c>
      <c r="G9050" s="1" t="s">
        <v>71</v>
      </c>
      <c r="H9050" s="1" t="s">
        <v>23</v>
      </c>
      <c r="I9050" s="1" t="s">
        <v>278</v>
      </c>
      <c r="J9050" s="1" t="s">
        <v>25</v>
      </c>
      <c r="K9050" s="1" t="s">
        <v>26</v>
      </c>
      <c r="L9050" s="1" t="s">
        <v>32</v>
      </c>
      <c r="M9050" s="1" t="s">
        <v>28</v>
      </c>
      <c r="N9050" s="1" t="s">
        <v>1059</v>
      </c>
      <c r="O9050">
        <v>18</v>
      </c>
      <c r="P9050">
        <v>89.78</v>
      </c>
      <c r="Q9050">
        <v>20.59</v>
      </c>
      <c r="R9050">
        <v>0.42</v>
      </c>
      <c r="S9050">
        <v>1616.04</v>
      </c>
      <c r="T9050">
        <v>-13.8026</v>
      </c>
    </row>
    <row r="9051" spans="1:20" x14ac:dyDescent="0.25">
      <c r="A9051">
        <v>723652</v>
      </c>
      <c r="B9051" s="1" t="s">
        <v>348</v>
      </c>
      <c r="C9051" s="1" t="s">
        <v>51</v>
      </c>
      <c r="D9051" s="2">
        <v>45479</v>
      </c>
      <c r="E9051" s="3">
        <v>0.41666666666666669</v>
      </c>
      <c r="F9051">
        <v>46451</v>
      </c>
      <c r="G9051" s="1" t="s">
        <v>49</v>
      </c>
      <c r="H9051" s="1" t="s">
        <v>23</v>
      </c>
      <c r="I9051" s="1" t="s">
        <v>278</v>
      </c>
      <c r="J9051" s="1" t="s">
        <v>25</v>
      </c>
      <c r="K9051" s="1" t="s">
        <v>26</v>
      </c>
      <c r="L9051" s="1" t="s">
        <v>27</v>
      </c>
      <c r="M9051" s="1" t="s">
        <v>28</v>
      </c>
      <c r="N9051" s="1" t="s">
        <v>1059</v>
      </c>
      <c r="O9051">
        <v>10</v>
      </c>
      <c r="P9051">
        <v>7.72</v>
      </c>
      <c r="Q9051">
        <v>22.1</v>
      </c>
      <c r="R9051">
        <v>0</v>
      </c>
      <c r="S9051">
        <v>77.2</v>
      </c>
      <c r="T9051">
        <v>-22.1</v>
      </c>
    </row>
    <row r="9052" spans="1:20" x14ac:dyDescent="0.25">
      <c r="A9052">
        <v>418680</v>
      </c>
      <c r="B9052" s="1" t="s">
        <v>1054</v>
      </c>
      <c r="C9052" s="1" t="s">
        <v>38</v>
      </c>
      <c r="D9052" s="2">
        <v>45479</v>
      </c>
      <c r="E9052" s="3">
        <v>0.5</v>
      </c>
      <c r="F9052">
        <v>40306</v>
      </c>
      <c r="G9052" s="1" t="s">
        <v>42</v>
      </c>
      <c r="H9052" s="1" t="s">
        <v>23</v>
      </c>
      <c r="I9052" s="1" t="s">
        <v>278</v>
      </c>
      <c r="J9052" s="1" t="s">
        <v>25</v>
      </c>
      <c r="K9052" s="1" t="s">
        <v>26</v>
      </c>
      <c r="L9052" s="1" t="s">
        <v>32</v>
      </c>
      <c r="M9052" s="1" t="s">
        <v>28</v>
      </c>
      <c r="N9052" s="1" t="s">
        <v>1059</v>
      </c>
      <c r="O9052">
        <v>33</v>
      </c>
      <c r="P9052">
        <v>1.61</v>
      </c>
      <c r="Q9052">
        <v>7.08</v>
      </c>
      <c r="R9052">
        <v>0.31</v>
      </c>
      <c r="S9052">
        <v>53.13</v>
      </c>
      <c r="T9052">
        <v>-6.9153000000000002</v>
      </c>
    </row>
    <row r="9053" spans="1:20" x14ac:dyDescent="0.25">
      <c r="A9053">
        <v>425156</v>
      </c>
      <c r="B9053" s="1" t="s">
        <v>612</v>
      </c>
      <c r="C9053" s="1" t="s">
        <v>41</v>
      </c>
      <c r="D9053" s="2">
        <v>45358</v>
      </c>
      <c r="E9053" s="3">
        <v>8.3333333333333329E-2</v>
      </c>
      <c r="F9053">
        <v>37975</v>
      </c>
      <c r="G9053" s="1" t="s">
        <v>91</v>
      </c>
      <c r="H9053" s="1" t="s">
        <v>23</v>
      </c>
      <c r="I9053" s="1" t="s">
        <v>278</v>
      </c>
      <c r="J9053" s="1" t="s">
        <v>25</v>
      </c>
      <c r="K9053" s="1" t="s">
        <v>26</v>
      </c>
      <c r="L9053" s="1" t="s">
        <v>27</v>
      </c>
      <c r="M9053" s="1" t="s">
        <v>28</v>
      </c>
      <c r="N9053" s="1" t="s">
        <v>1059</v>
      </c>
      <c r="O9053">
        <v>30</v>
      </c>
      <c r="P9053">
        <v>30.79</v>
      </c>
      <c r="Q9053">
        <v>11.8</v>
      </c>
      <c r="R9053">
        <v>0.39</v>
      </c>
      <c r="S9053">
        <v>923.7</v>
      </c>
      <c r="T9053">
        <v>-8.1975999999999996</v>
      </c>
    </row>
    <row r="9054" spans="1:20" x14ac:dyDescent="0.25">
      <c r="A9054">
        <v>306120</v>
      </c>
      <c r="B9054" s="1" t="s">
        <v>744</v>
      </c>
      <c r="C9054" s="1" t="s">
        <v>70</v>
      </c>
      <c r="D9054" s="2">
        <v>45389</v>
      </c>
      <c r="E9054" s="3">
        <v>0.45833333333333331</v>
      </c>
      <c r="F9054">
        <v>97750</v>
      </c>
      <c r="G9054" s="1" t="s">
        <v>83</v>
      </c>
      <c r="H9054" s="1" t="s">
        <v>23</v>
      </c>
      <c r="I9054" s="1" t="s">
        <v>278</v>
      </c>
      <c r="J9054" s="1" t="s">
        <v>43</v>
      </c>
      <c r="K9054" s="1" t="s">
        <v>26</v>
      </c>
      <c r="L9054" s="1" t="s">
        <v>27</v>
      </c>
      <c r="M9054" s="1" t="s">
        <v>28</v>
      </c>
      <c r="N9054" s="1" t="s">
        <v>1059</v>
      </c>
      <c r="O9054">
        <v>32</v>
      </c>
      <c r="P9054">
        <v>24.85</v>
      </c>
      <c r="Q9054">
        <v>23.39</v>
      </c>
      <c r="R9054">
        <v>0.26</v>
      </c>
      <c r="S9054">
        <v>795.2</v>
      </c>
      <c r="T9054">
        <v>-21.322500000000002</v>
      </c>
    </row>
    <row r="9055" spans="1:20" x14ac:dyDescent="0.25">
      <c r="A9055">
        <v>959543</v>
      </c>
      <c r="B9055" s="1" t="s">
        <v>750</v>
      </c>
      <c r="C9055" s="1" t="s">
        <v>41</v>
      </c>
      <c r="D9055" s="2">
        <v>45603</v>
      </c>
      <c r="E9055" s="3">
        <v>0.45833333333333331</v>
      </c>
      <c r="F9055">
        <v>95226</v>
      </c>
      <c r="G9055" s="1" t="s">
        <v>83</v>
      </c>
      <c r="H9055" s="1" t="s">
        <v>23</v>
      </c>
      <c r="I9055" s="1" t="s">
        <v>278</v>
      </c>
      <c r="J9055" s="1" t="s">
        <v>43</v>
      </c>
      <c r="K9055" s="1" t="s">
        <v>26</v>
      </c>
      <c r="L9055" s="1" t="s">
        <v>32</v>
      </c>
      <c r="M9055" s="1" t="s">
        <v>28</v>
      </c>
      <c r="N9055" s="1" t="s">
        <v>1059</v>
      </c>
      <c r="O9055">
        <v>42</v>
      </c>
      <c r="P9055">
        <v>97.48</v>
      </c>
      <c r="Q9055">
        <v>20.89</v>
      </c>
      <c r="R9055">
        <v>0.03</v>
      </c>
      <c r="S9055">
        <v>4094.16</v>
      </c>
      <c r="T9055">
        <v>-19.661799999999999</v>
      </c>
    </row>
    <row r="9056" spans="1:20" x14ac:dyDescent="0.25">
      <c r="A9056">
        <v>969173</v>
      </c>
      <c r="B9056" s="1" t="s">
        <v>585</v>
      </c>
      <c r="C9056" s="1" t="s">
        <v>34</v>
      </c>
      <c r="D9056" s="2">
        <v>45634</v>
      </c>
      <c r="E9056" s="3">
        <v>0.75</v>
      </c>
      <c r="F9056">
        <v>11933</v>
      </c>
      <c r="G9056" s="1" t="s">
        <v>71</v>
      </c>
      <c r="H9056" s="1" t="s">
        <v>23</v>
      </c>
      <c r="I9056" s="1" t="s">
        <v>278</v>
      </c>
      <c r="J9056" s="1" t="s">
        <v>43</v>
      </c>
      <c r="K9056" s="1" t="s">
        <v>26</v>
      </c>
      <c r="L9056" s="1" t="s">
        <v>32</v>
      </c>
      <c r="M9056" s="1" t="s">
        <v>28</v>
      </c>
      <c r="N9056" s="1" t="s">
        <v>1059</v>
      </c>
      <c r="O9056">
        <v>7</v>
      </c>
      <c r="P9056">
        <v>8.17</v>
      </c>
      <c r="Q9056">
        <v>30</v>
      </c>
      <c r="R9056">
        <v>0.15</v>
      </c>
      <c r="S9056">
        <v>57.19</v>
      </c>
      <c r="T9056">
        <v>-29.914200000000001</v>
      </c>
    </row>
    <row r="9057" spans="1:20" x14ac:dyDescent="0.25">
      <c r="A9057">
        <v>663506</v>
      </c>
      <c r="B9057" s="1" t="s">
        <v>312</v>
      </c>
      <c r="C9057" s="1" t="s">
        <v>41</v>
      </c>
      <c r="D9057" s="2">
        <v>45360</v>
      </c>
      <c r="E9057" s="3">
        <v>0.5</v>
      </c>
      <c r="F9057">
        <v>20863</v>
      </c>
      <c r="G9057" s="1" t="s">
        <v>74</v>
      </c>
      <c r="H9057" s="1" t="s">
        <v>23</v>
      </c>
      <c r="I9057" s="1" t="s">
        <v>278</v>
      </c>
      <c r="J9057" s="1" t="s">
        <v>25</v>
      </c>
      <c r="K9057" s="1" t="s">
        <v>26</v>
      </c>
      <c r="L9057" s="1" t="s">
        <v>32</v>
      </c>
      <c r="M9057" s="1" t="s">
        <v>28</v>
      </c>
      <c r="N9057" s="1" t="s">
        <v>1059</v>
      </c>
      <c r="O9057">
        <v>14</v>
      </c>
      <c r="P9057">
        <v>44.13</v>
      </c>
      <c r="Q9057">
        <v>28.68</v>
      </c>
      <c r="R9057">
        <v>0.09</v>
      </c>
      <c r="S9057">
        <v>617.82000000000005</v>
      </c>
      <c r="T9057">
        <v>-28.123999999999999</v>
      </c>
    </row>
    <row r="9058" spans="1:20" x14ac:dyDescent="0.25">
      <c r="A9058">
        <v>822933</v>
      </c>
      <c r="B9058" s="1" t="s">
        <v>944</v>
      </c>
      <c r="C9058" s="1" t="s">
        <v>58</v>
      </c>
      <c r="D9058" s="2">
        <v>45332</v>
      </c>
      <c r="E9058" s="3">
        <v>0.25</v>
      </c>
      <c r="F9058">
        <v>85167</v>
      </c>
      <c r="G9058" s="1" t="s">
        <v>71</v>
      </c>
      <c r="H9058" s="1" t="s">
        <v>23</v>
      </c>
      <c r="I9058" s="1" t="s">
        <v>278</v>
      </c>
      <c r="J9058" s="1" t="s">
        <v>43</v>
      </c>
      <c r="K9058" s="1" t="s">
        <v>26</v>
      </c>
      <c r="L9058" s="1" t="s">
        <v>32</v>
      </c>
      <c r="M9058" s="1" t="s">
        <v>28</v>
      </c>
      <c r="N9058" s="1" t="s">
        <v>1059</v>
      </c>
      <c r="O9058">
        <v>25</v>
      </c>
      <c r="P9058">
        <v>15.28</v>
      </c>
      <c r="Q9058">
        <v>17.02</v>
      </c>
      <c r="R9058">
        <v>7.0000000000000007E-2</v>
      </c>
      <c r="S9058">
        <v>382</v>
      </c>
      <c r="T9058">
        <v>-16.752600000000001</v>
      </c>
    </row>
    <row r="9059" spans="1:20" x14ac:dyDescent="0.25">
      <c r="A9059">
        <v>950160</v>
      </c>
      <c r="B9059" s="1" t="s">
        <v>225</v>
      </c>
      <c r="C9059" s="1" t="s">
        <v>21</v>
      </c>
      <c r="D9059" s="2">
        <v>45361</v>
      </c>
      <c r="E9059" s="3">
        <v>0.20833333333333334</v>
      </c>
      <c r="F9059">
        <v>13786</v>
      </c>
      <c r="G9059" s="1" t="s">
        <v>83</v>
      </c>
      <c r="H9059" s="1" t="s">
        <v>23</v>
      </c>
      <c r="I9059" s="1" t="s">
        <v>278</v>
      </c>
      <c r="J9059" s="1" t="s">
        <v>25</v>
      </c>
      <c r="K9059" s="1" t="s">
        <v>26</v>
      </c>
      <c r="L9059" s="1" t="s">
        <v>36</v>
      </c>
      <c r="M9059" s="1" t="s">
        <v>28</v>
      </c>
      <c r="N9059" s="1" t="s">
        <v>1059</v>
      </c>
      <c r="O9059">
        <v>13</v>
      </c>
      <c r="P9059">
        <v>35.35</v>
      </c>
      <c r="Q9059">
        <v>18.84</v>
      </c>
      <c r="R9059">
        <v>0.1</v>
      </c>
      <c r="S9059">
        <v>459.55</v>
      </c>
      <c r="T9059">
        <v>-18.380400000000002</v>
      </c>
    </row>
    <row r="9060" spans="1:20" x14ac:dyDescent="0.25">
      <c r="A9060">
        <v>185504</v>
      </c>
      <c r="B9060" s="1" t="s">
        <v>177</v>
      </c>
      <c r="C9060" s="1" t="s">
        <v>34</v>
      </c>
      <c r="D9060" s="2">
        <v>45361</v>
      </c>
      <c r="E9060" s="3">
        <v>0.95833333333333337</v>
      </c>
      <c r="F9060">
        <v>49239</v>
      </c>
      <c r="G9060" s="1" t="s">
        <v>77</v>
      </c>
      <c r="H9060" s="1" t="s">
        <v>23</v>
      </c>
      <c r="I9060" s="1" t="s">
        <v>278</v>
      </c>
      <c r="J9060" s="1" t="s">
        <v>43</v>
      </c>
      <c r="K9060" s="1" t="s">
        <v>26</v>
      </c>
      <c r="L9060" s="1" t="s">
        <v>32</v>
      </c>
      <c r="M9060" s="1" t="s">
        <v>28</v>
      </c>
      <c r="N9060" s="1" t="s">
        <v>1059</v>
      </c>
      <c r="O9060">
        <v>47</v>
      </c>
      <c r="P9060">
        <v>69.069999999999993</v>
      </c>
      <c r="Q9060">
        <v>28.32</v>
      </c>
      <c r="R9060">
        <v>0.06</v>
      </c>
      <c r="S9060">
        <v>3246.29</v>
      </c>
      <c r="T9060">
        <v>-26.372199999999999</v>
      </c>
    </row>
    <row r="9061" spans="1:20" x14ac:dyDescent="0.25">
      <c r="A9061">
        <v>209502</v>
      </c>
      <c r="B9061" s="1" t="s">
        <v>110</v>
      </c>
      <c r="C9061" s="1" t="s">
        <v>58</v>
      </c>
      <c r="D9061" s="2">
        <v>45392</v>
      </c>
      <c r="E9061" s="3">
        <v>0.16666666666666666</v>
      </c>
      <c r="F9061">
        <v>15529</v>
      </c>
      <c r="G9061" s="1" t="s">
        <v>74</v>
      </c>
      <c r="H9061" s="1" t="s">
        <v>23</v>
      </c>
      <c r="I9061" s="1" t="s">
        <v>278</v>
      </c>
      <c r="J9061" s="1" t="s">
        <v>43</v>
      </c>
      <c r="K9061" s="1" t="s">
        <v>26</v>
      </c>
      <c r="L9061" s="1" t="s">
        <v>32</v>
      </c>
      <c r="M9061" s="1" t="s">
        <v>28</v>
      </c>
      <c r="N9061" s="1" t="s">
        <v>1059</v>
      </c>
      <c r="O9061">
        <v>48</v>
      </c>
      <c r="P9061">
        <v>38.28</v>
      </c>
      <c r="Q9061">
        <v>17.79</v>
      </c>
      <c r="R9061">
        <v>0.21</v>
      </c>
      <c r="S9061">
        <v>1837.44</v>
      </c>
      <c r="T9061">
        <v>-13.9314</v>
      </c>
    </row>
    <row r="9062" spans="1:20" x14ac:dyDescent="0.25">
      <c r="A9062">
        <v>979695</v>
      </c>
      <c r="B9062" s="1" t="s">
        <v>879</v>
      </c>
      <c r="C9062" s="1" t="s">
        <v>38</v>
      </c>
      <c r="D9062" s="2">
        <v>45515</v>
      </c>
      <c r="E9062" s="3">
        <v>4.1666666666666664E-2</v>
      </c>
      <c r="F9062">
        <v>43328</v>
      </c>
      <c r="G9062" s="1" t="s">
        <v>77</v>
      </c>
      <c r="H9062" s="1" t="s">
        <v>23</v>
      </c>
      <c r="I9062" s="1" t="s">
        <v>278</v>
      </c>
      <c r="J9062" s="1" t="s">
        <v>43</v>
      </c>
      <c r="K9062" s="1" t="s">
        <v>26</v>
      </c>
      <c r="L9062" s="1" t="s">
        <v>44</v>
      </c>
      <c r="M9062" s="1" t="s">
        <v>28</v>
      </c>
      <c r="N9062" s="1" t="s">
        <v>1059</v>
      </c>
      <c r="O9062">
        <v>44</v>
      </c>
      <c r="P9062">
        <v>80.19</v>
      </c>
      <c r="Q9062">
        <v>6.93</v>
      </c>
      <c r="R9062">
        <v>0.42</v>
      </c>
      <c r="S9062">
        <v>3528.36</v>
      </c>
      <c r="T9062">
        <v>7.8891</v>
      </c>
    </row>
    <row r="9063" spans="1:20" x14ac:dyDescent="0.25">
      <c r="A9063">
        <v>355450</v>
      </c>
      <c r="B9063" s="1" t="s">
        <v>47</v>
      </c>
      <c r="C9063" s="1" t="s">
        <v>55</v>
      </c>
      <c r="D9063" s="2">
        <v>45931</v>
      </c>
      <c r="E9063" s="3">
        <v>0.70833333333333337</v>
      </c>
      <c r="F9063">
        <v>93067</v>
      </c>
      <c r="G9063" s="1" t="s">
        <v>83</v>
      </c>
      <c r="H9063" s="1" t="s">
        <v>23</v>
      </c>
      <c r="I9063" s="1" t="s">
        <v>278</v>
      </c>
      <c r="J9063" s="1" t="s">
        <v>25</v>
      </c>
      <c r="K9063" s="1" t="s">
        <v>26</v>
      </c>
      <c r="L9063" s="1" t="s">
        <v>36</v>
      </c>
      <c r="M9063" s="1" t="s">
        <v>28</v>
      </c>
      <c r="N9063" s="1" t="s">
        <v>1059</v>
      </c>
      <c r="O9063">
        <v>38</v>
      </c>
      <c r="P9063">
        <v>38.08</v>
      </c>
      <c r="Q9063">
        <v>26.32</v>
      </c>
      <c r="R9063">
        <v>0.23</v>
      </c>
      <c r="S9063">
        <v>1447.04</v>
      </c>
      <c r="T9063">
        <v>-22.991800000000001</v>
      </c>
    </row>
    <row r="9064" spans="1:20" x14ac:dyDescent="0.25">
      <c r="A9064">
        <v>475162</v>
      </c>
      <c r="B9064" s="1" t="s">
        <v>130</v>
      </c>
      <c r="C9064" s="1" t="s">
        <v>51</v>
      </c>
      <c r="D9064" s="2">
        <v>45992</v>
      </c>
      <c r="E9064" s="3">
        <v>0.75</v>
      </c>
      <c r="F9064">
        <v>48462</v>
      </c>
      <c r="G9064" s="1" t="s">
        <v>71</v>
      </c>
      <c r="H9064" s="1" t="s">
        <v>23</v>
      </c>
      <c r="I9064" s="1" t="s">
        <v>278</v>
      </c>
      <c r="J9064" s="1" t="s">
        <v>25</v>
      </c>
      <c r="K9064" s="1" t="s">
        <v>26</v>
      </c>
      <c r="L9064" s="1" t="s">
        <v>36</v>
      </c>
      <c r="M9064" s="1" t="s">
        <v>28</v>
      </c>
      <c r="N9064" s="1" t="s">
        <v>1059</v>
      </c>
      <c r="O9064">
        <v>26</v>
      </c>
      <c r="P9064">
        <v>26.94</v>
      </c>
      <c r="Q9064">
        <v>26.58</v>
      </c>
      <c r="R9064">
        <v>0.36</v>
      </c>
      <c r="S9064">
        <v>700.44</v>
      </c>
      <c r="T9064">
        <v>-24.058399999999999</v>
      </c>
    </row>
    <row r="9065" spans="1:20" x14ac:dyDescent="0.25">
      <c r="A9065">
        <v>230257</v>
      </c>
      <c r="B9065" s="1" t="s">
        <v>565</v>
      </c>
      <c r="C9065" s="1" t="s">
        <v>21</v>
      </c>
      <c r="D9065" s="2">
        <v>45840</v>
      </c>
      <c r="E9065" s="3">
        <v>0.125</v>
      </c>
      <c r="F9065">
        <v>93520</v>
      </c>
      <c r="G9065" s="1" t="s">
        <v>31</v>
      </c>
      <c r="H9065" s="1" t="s">
        <v>23</v>
      </c>
      <c r="I9065" s="1" t="s">
        <v>278</v>
      </c>
      <c r="J9065" s="1" t="s">
        <v>43</v>
      </c>
      <c r="K9065" s="1" t="s">
        <v>26</v>
      </c>
      <c r="L9065" s="1" t="s">
        <v>36</v>
      </c>
      <c r="M9065" s="1" t="s">
        <v>28</v>
      </c>
      <c r="N9065" s="1" t="s">
        <v>1059</v>
      </c>
      <c r="O9065">
        <v>8</v>
      </c>
      <c r="P9065">
        <v>36.270000000000003</v>
      </c>
      <c r="Q9065">
        <v>15.04</v>
      </c>
      <c r="R9065">
        <v>0.26</v>
      </c>
      <c r="S9065">
        <v>290.16000000000003</v>
      </c>
      <c r="T9065">
        <v>-14.285600000000001</v>
      </c>
    </row>
    <row r="9066" spans="1:20" x14ac:dyDescent="0.25">
      <c r="A9066">
        <v>652982</v>
      </c>
      <c r="B9066" s="1" t="s">
        <v>232</v>
      </c>
      <c r="C9066" s="1" t="s">
        <v>53</v>
      </c>
      <c r="D9066" s="2">
        <v>45840</v>
      </c>
      <c r="E9066" s="3">
        <v>0.33333333333333331</v>
      </c>
      <c r="F9066">
        <v>74290</v>
      </c>
      <c r="G9066" s="1" t="s">
        <v>49</v>
      </c>
      <c r="H9066" s="1" t="s">
        <v>23</v>
      </c>
      <c r="I9066" s="1" t="s">
        <v>278</v>
      </c>
      <c r="J9066" s="1" t="s">
        <v>43</v>
      </c>
      <c r="K9066" s="1" t="s">
        <v>26</v>
      </c>
      <c r="L9066" s="1" t="s">
        <v>27</v>
      </c>
      <c r="M9066" s="1" t="s">
        <v>28</v>
      </c>
      <c r="N9066" s="1" t="s">
        <v>1059</v>
      </c>
      <c r="O9066">
        <v>5</v>
      </c>
      <c r="P9066">
        <v>26.35</v>
      </c>
      <c r="Q9066">
        <v>10.51</v>
      </c>
      <c r="R9066">
        <v>0.23</v>
      </c>
      <c r="S9066">
        <v>131.75</v>
      </c>
      <c r="T9066">
        <v>-10.207000000000001</v>
      </c>
    </row>
    <row r="9067" spans="1:20" x14ac:dyDescent="0.25">
      <c r="A9067">
        <v>646284</v>
      </c>
      <c r="B9067" s="1" t="s">
        <v>923</v>
      </c>
      <c r="C9067" s="1" t="s">
        <v>53</v>
      </c>
      <c r="D9067" s="2">
        <v>45780</v>
      </c>
      <c r="E9067" s="3">
        <v>0</v>
      </c>
      <c r="F9067">
        <v>87957</v>
      </c>
      <c r="G9067" s="1" t="s">
        <v>31</v>
      </c>
      <c r="H9067" s="1" t="s">
        <v>23</v>
      </c>
      <c r="I9067" s="1" t="s">
        <v>278</v>
      </c>
      <c r="J9067" s="1" t="s">
        <v>25</v>
      </c>
      <c r="K9067" s="1" t="s">
        <v>26</v>
      </c>
      <c r="L9067" s="1" t="s">
        <v>44</v>
      </c>
      <c r="M9067" s="1" t="s">
        <v>28</v>
      </c>
      <c r="N9067" s="1" t="s">
        <v>1059</v>
      </c>
      <c r="O9067">
        <v>45</v>
      </c>
      <c r="P9067">
        <v>37.08</v>
      </c>
      <c r="Q9067">
        <v>7.61</v>
      </c>
      <c r="R9067">
        <v>0.45</v>
      </c>
      <c r="S9067">
        <v>1668.6</v>
      </c>
      <c r="T9067">
        <v>-0.1013</v>
      </c>
    </row>
    <row r="9068" spans="1:20" x14ac:dyDescent="0.25">
      <c r="A9068">
        <v>349044</v>
      </c>
      <c r="B9068" s="1" t="s">
        <v>703</v>
      </c>
      <c r="C9068" s="1" t="s">
        <v>41</v>
      </c>
      <c r="D9068" s="2">
        <v>45872</v>
      </c>
      <c r="E9068" s="3">
        <v>0.33333333333333331</v>
      </c>
      <c r="F9068">
        <v>11313</v>
      </c>
      <c r="G9068" s="1" t="s">
        <v>31</v>
      </c>
      <c r="H9068" s="1" t="s">
        <v>23</v>
      </c>
      <c r="I9068" s="1" t="s">
        <v>278</v>
      </c>
      <c r="J9068" s="1" t="s">
        <v>25</v>
      </c>
      <c r="K9068" s="1" t="s">
        <v>26</v>
      </c>
      <c r="L9068" s="1" t="s">
        <v>27</v>
      </c>
      <c r="M9068" s="1" t="s">
        <v>28</v>
      </c>
      <c r="N9068" s="1" t="s">
        <v>1059</v>
      </c>
      <c r="O9068">
        <v>13</v>
      </c>
      <c r="P9068">
        <v>34.11</v>
      </c>
      <c r="Q9068">
        <v>19.93</v>
      </c>
      <c r="R9068">
        <v>0.3</v>
      </c>
      <c r="S9068">
        <v>443.43</v>
      </c>
      <c r="T9068">
        <v>-18.599699999999999</v>
      </c>
    </row>
    <row r="9069" spans="1:20" x14ac:dyDescent="0.25">
      <c r="A9069">
        <v>882249</v>
      </c>
      <c r="B9069" s="1" t="s">
        <v>261</v>
      </c>
      <c r="C9069" s="1" t="s">
        <v>21</v>
      </c>
      <c r="D9069" s="2">
        <v>45693</v>
      </c>
      <c r="E9069" s="3">
        <v>0.16666666666666666</v>
      </c>
      <c r="F9069">
        <v>64209</v>
      </c>
      <c r="G9069" s="1" t="s">
        <v>71</v>
      </c>
      <c r="H9069" s="1" t="s">
        <v>23</v>
      </c>
      <c r="I9069" s="1" t="s">
        <v>278</v>
      </c>
      <c r="J9069" s="1" t="s">
        <v>25</v>
      </c>
      <c r="K9069" s="1" t="s">
        <v>26</v>
      </c>
      <c r="L9069" s="1" t="s">
        <v>44</v>
      </c>
      <c r="M9069" s="1" t="s">
        <v>28</v>
      </c>
      <c r="N9069" s="1" t="s">
        <v>1059</v>
      </c>
      <c r="O9069">
        <v>26</v>
      </c>
      <c r="P9069">
        <v>14.04</v>
      </c>
      <c r="Q9069">
        <v>22.92</v>
      </c>
      <c r="R9069">
        <v>0.32</v>
      </c>
      <c r="S9069">
        <v>365.04</v>
      </c>
      <c r="T9069">
        <v>-21.751899999999999</v>
      </c>
    </row>
    <row r="9070" spans="1:20" x14ac:dyDescent="0.25">
      <c r="A9070">
        <v>663784</v>
      </c>
      <c r="B9070" s="1" t="s">
        <v>1012</v>
      </c>
      <c r="C9070" s="1" t="s">
        <v>41</v>
      </c>
      <c r="D9070" s="2">
        <v>45813</v>
      </c>
      <c r="E9070" s="3">
        <v>0.16666666666666666</v>
      </c>
      <c r="F9070">
        <v>31375</v>
      </c>
      <c r="G9070" s="1" t="s">
        <v>71</v>
      </c>
      <c r="H9070" s="1" t="s">
        <v>23</v>
      </c>
      <c r="I9070" s="1" t="s">
        <v>278</v>
      </c>
      <c r="J9070" s="1" t="s">
        <v>43</v>
      </c>
      <c r="K9070" s="1" t="s">
        <v>26</v>
      </c>
      <c r="L9070" s="1" t="s">
        <v>27</v>
      </c>
      <c r="M9070" s="1" t="s">
        <v>28</v>
      </c>
      <c r="N9070" s="1" t="s">
        <v>1059</v>
      </c>
      <c r="O9070">
        <v>12</v>
      </c>
      <c r="P9070">
        <v>33.81</v>
      </c>
      <c r="Q9070">
        <v>15.44</v>
      </c>
      <c r="R9070">
        <v>0.43</v>
      </c>
      <c r="S9070">
        <v>405.72</v>
      </c>
      <c r="T9070">
        <v>-13.695399999999999</v>
      </c>
    </row>
    <row r="9071" spans="1:20" x14ac:dyDescent="0.25">
      <c r="A9071">
        <v>304698</v>
      </c>
      <c r="B9071" s="1" t="s">
        <v>370</v>
      </c>
      <c r="C9071" s="1" t="s">
        <v>53</v>
      </c>
      <c r="D9071" s="2">
        <v>45876</v>
      </c>
      <c r="E9071" s="3">
        <v>0.5</v>
      </c>
      <c r="F9071">
        <v>33196</v>
      </c>
      <c r="G9071" s="1" t="s">
        <v>31</v>
      </c>
      <c r="H9071" s="1" t="s">
        <v>23</v>
      </c>
      <c r="I9071" s="1" t="s">
        <v>278</v>
      </c>
      <c r="J9071" s="1" t="s">
        <v>25</v>
      </c>
      <c r="K9071" s="1" t="s">
        <v>26</v>
      </c>
      <c r="L9071" s="1" t="s">
        <v>44</v>
      </c>
      <c r="M9071" s="1" t="s">
        <v>28</v>
      </c>
      <c r="N9071" s="1" t="s">
        <v>1059</v>
      </c>
      <c r="O9071">
        <v>30</v>
      </c>
      <c r="P9071">
        <v>11.14</v>
      </c>
      <c r="Q9071">
        <v>14</v>
      </c>
      <c r="R9071">
        <v>0.28999999999999998</v>
      </c>
      <c r="S9071">
        <v>334.2</v>
      </c>
      <c r="T9071">
        <v>-13.030799999999999</v>
      </c>
    </row>
    <row r="9072" spans="1:20" x14ac:dyDescent="0.25">
      <c r="A9072">
        <v>580754</v>
      </c>
      <c r="B9072" s="1" t="s">
        <v>368</v>
      </c>
      <c r="C9072" s="1" t="s">
        <v>51</v>
      </c>
      <c r="D9072" s="2">
        <v>43983</v>
      </c>
      <c r="E9072" s="3">
        <v>0.25</v>
      </c>
      <c r="F9072">
        <v>67934</v>
      </c>
      <c r="G9072" s="1" t="s">
        <v>56</v>
      </c>
      <c r="H9072" s="1" t="s">
        <v>23</v>
      </c>
      <c r="I9072" s="1" t="s">
        <v>278</v>
      </c>
      <c r="J9072" s="1" t="s">
        <v>43</v>
      </c>
      <c r="K9072" s="1" t="s">
        <v>26</v>
      </c>
      <c r="L9072" s="1" t="s">
        <v>36</v>
      </c>
      <c r="M9072" s="1" t="s">
        <v>598</v>
      </c>
      <c r="N9072" s="1" t="s">
        <v>1059</v>
      </c>
      <c r="O9072">
        <v>27</v>
      </c>
      <c r="P9072">
        <v>83.54</v>
      </c>
      <c r="Q9072">
        <v>9.51</v>
      </c>
      <c r="R9072">
        <v>0.33</v>
      </c>
      <c r="S9072">
        <v>2255.58</v>
      </c>
      <c r="T9072">
        <v>-2.0666000000000002</v>
      </c>
    </row>
    <row r="9073" spans="1:20" x14ac:dyDescent="0.25">
      <c r="A9073">
        <v>701661</v>
      </c>
      <c r="B9073" s="1" t="s">
        <v>465</v>
      </c>
      <c r="C9073" s="1" t="s">
        <v>70</v>
      </c>
      <c r="D9073" s="2">
        <v>44013</v>
      </c>
      <c r="E9073" s="3">
        <v>8.3333333333333329E-2</v>
      </c>
      <c r="F9073">
        <v>25661</v>
      </c>
      <c r="G9073" s="1" t="s">
        <v>42</v>
      </c>
      <c r="H9073" s="1" t="s">
        <v>23</v>
      </c>
      <c r="I9073" s="1" t="s">
        <v>278</v>
      </c>
      <c r="J9073" s="1" t="s">
        <v>25</v>
      </c>
      <c r="K9073" s="1" t="s">
        <v>26</v>
      </c>
      <c r="L9073" s="1" t="s">
        <v>36</v>
      </c>
      <c r="M9073" s="1" t="s">
        <v>598</v>
      </c>
      <c r="N9073" s="1" t="s">
        <v>1059</v>
      </c>
      <c r="O9073">
        <v>34</v>
      </c>
      <c r="P9073">
        <v>59.68</v>
      </c>
      <c r="Q9073">
        <v>15.93</v>
      </c>
      <c r="R9073">
        <v>0.34</v>
      </c>
      <c r="S9073">
        <v>2029.12</v>
      </c>
      <c r="T9073">
        <v>-9.0310000000000006</v>
      </c>
    </row>
    <row r="9074" spans="1:20" x14ac:dyDescent="0.25">
      <c r="A9074">
        <v>166203</v>
      </c>
      <c r="B9074" s="1" t="s">
        <v>257</v>
      </c>
      <c r="C9074" s="1" t="s">
        <v>41</v>
      </c>
      <c r="D9074" s="2">
        <v>43953</v>
      </c>
      <c r="E9074" s="3">
        <v>0.70833333333333337</v>
      </c>
      <c r="F9074">
        <v>15599</v>
      </c>
      <c r="G9074" s="1" t="s">
        <v>39</v>
      </c>
      <c r="H9074" s="1" t="s">
        <v>23</v>
      </c>
      <c r="I9074" s="1" t="s">
        <v>278</v>
      </c>
      <c r="J9074" s="1" t="s">
        <v>25</v>
      </c>
      <c r="K9074" s="1" t="s">
        <v>26</v>
      </c>
      <c r="L9074" s="1" t="s">
        <v>27</v>
      </c>
      <c r="M9074" s="1" t="s">
        <v>598</v>
      </c>
      <c r="N9074" s="1" t="s">
        <v>1059</v>
      </c>
      <c r="O9074">
        <v>14</v>
      </c>
      <c r="P9074">
        <v>93.49</v>
      </c>
      <c r="Q9074">
        <v>11.92</v>
      </c>
      <c r="R9074">
        <v>0.44</v>
      </c>
      <c r="S9074">
        <v>1308.8599999999999</v>
      </c>
      <c r="T9074">
        <v>-6.1609999999999996</v>
      </c>
    </row>
    <row r="9075" spans="1:20" x14ac:dyDescent="0.25">
      <c r="A9075">
        <v>103754</v>
      </c>
      <c r="B9075" s="1" t="s">
        <v>784</v>
      </c>
      <c r="C9075" s="1" t="s">
        <v>41</v>
      </c>
      <c r="D9075" s="2">
        <v>44170</v>
      </c>
      <c r="E9075" s="3">
        <v>0.91666666666666663</v>
      </c>
      <c r="F9075">
        <v>19358</v>
      </c>
      <c r="G9075" s="1" t="s">
        <v>49</v>
      </c>
      <c r="H9075" s="1" t="s">
        <v>23</v>
      </c>
      <c r="I9075" s="1" t="s">
        <v>278</v>
      </c>
      <c r="J9075" s="1" t="s">
        <v>43</v>
      </c>
      <c r="K9075" s="1" t="s">
        <v>26</v>
      </c>
      <c r="L9075" s="1" t="s">
        <v>44</v>
      </c>
      <c r="M9075" s="1" t="s">
        <v>598</v>
      </c>
      <c r="N9075" s="1" t="s">
        <v>1059</v>
      </c>
      <c r="O9075">
        <v>23</v>
      </c>
      <c r="P9075">
        <v>5.76</v>
      </c>
      <c r="Q9075">
        <v>22.62</v>
      </c>
      <c r="R9075">
        <v>0.03</v>
      </c>
      <c r="S9075">
        <v>132.47999999999999</v>
      </c>
      <c r="T9075">
        <v>-22.580300000000001</v>
      </c>
    </row>
    <row r="9076" spans="1:20" x14ac:dyDescent="0.25">
      <c r="A9076">
        <v>832635</v>
      </c>
      <c r="B9076" s="1" t="s">
        <v>477</v>
      </c>
      <c r="C9076" s="1" t="s">
        <v>55</v>
      </c>
      <c r="D9076" s="2">
        <v>43836</v>
      </c>
      <c r="E9076" s="3">
        <v>0.375</v>
      </c>
      <c r="F9076">
        <v>69166</v>
      </c>
      <c r="G9076" s="1" t="s">
        <v>83</v>
      </c>
      <c r="H9076" s="1" t="s">
        <v>23</v>
      </c>
      <c r="I9076" s="1" t="s">
        <v>278</v>
      </c>
      <c r="J9076" s="1" t="s">
        <v>25</v>
      </c>
      <c r="K9076" s="1" t="s">
        <v>26</v>
      </c>
      <c r="L9076" s="1" t="s">
        <v>36</v>
      </c>
      <c r="M9076" s="1" t="s">
        <v>598</v>
      </c>
      <c r="N9076" s="1" t="s">
        <v>1059</v>
      </c>
      <c r="O9076">
        <v>36</v>
      </c>
      <c r="P9076">
        <v>16.03</v>
      </c>
      <c r="Q9076">
        <v>27.94</v>
      </c>
      <c r="R9076">
        <v>0.09</v>
      </c>
      <c r="S9076">
        <v>577.08000000000004</v>
      </c>
      <c r="T9076">
        <v>-27.4206</v>
      </c>
    </row>
    <row r="9077" spans="1:20" x14ac:dyDescent="0.25">
      <c r="A9077">
        <v>189116</v>
      </c>
      <c r="B9077" s="1" t="s">
        <v>309</v>
      </c>
      <c r="C9077" s="1" t="s">
        <v>53</v>
      </c>
      <c r="D9077" s="2">
        <v>43959</v>
      </c>
      <c r="E9077" s="3">
        <v>0.20833333333333334</v>
      </c>
      <c r="F9077">
        <v>25795</v>
      </c>
      <c r="G9077" s="1" t="s">
        <v>31</v>
      </c>
      <c r="H9077" s="1" t="s">
        <v>23</v>
      </c>
      <c r="I9077" s="1" t="s">
        <v>278</v>
      </c>
      <c r="J9077" s="1" t="s">
        <v>25</v>
      </c>
      <c r="K9077" s="1" t="s">
        <v>26</v>
      </c>
      <c r="L9077" s="1" t="s">
        <v>27</v>
      </c>
      <c r="M9077" s="1" t="s">
        <v>598</v>
      </c>
      <c r="N9077" s="1" t="s">
        <v>1059</v>
      </c>
      <c r="O9077">
        <v>45</v>
      </c>
      <c r="P9077">
        <v>47.96</v>
      </c>
      <c r="Q9077">
        <v>22.85</v>
      </c>
      <c r="R9077">
        <v>0</v>
      </c>
      <c r="S9077">
        <v>2158.1999999999998</v>
      </c>
      <c r="T9077">
        <v>-22.85</v>
      </c>
    </row>
    <row r="9078" spans="1:20" x14ac:dyDescent="0.25">
      <c r="A9078">
        <v>507427</v>
      </c>
      <c r="B9078" s="1" t="s">
        <v>440</v>
      </c>
      <c r="C9078" s="1" t="s">
        <v>38</v>
      </c>
      <c r="D9078" s="2">
        <v>43899</v>
      </c>
      <c r="E9078" s="3">
        <v>0.25</v>
      </c>
      <c r="F9078">
        <v>48884</v>
      </c>
      <c r="G9078" s="1" t="s">
        <v>35</v>
      </c>
      <c r="H9078" s="1" t="s">
        <v>23</v>
      </c>
      <c r="I9078" s="1" t="s">
        <v>278</v>
      </c>
      <c r="J9078" s="1" t="s">
        <v>25</v>
      </c>
      <c r="K9078" s="1" t="s">
        <v>26</v>
      </c>
      <c r="L9078" s="1" t="s">
        <v>32</v>
      </c>
      <c r="M9078" s="1" t="s">
        <v>598</v>
      </c>
      <c r="N9078" s="1" t="s">
        <v>1059</v>
      </c>
      <c r="O9078">
        <v>6</v>
      </c>
      <c r="P9078">
        <v>25.23</v>
      </c>
      <c r="Q9078">
        <v>6.52</v>
      </c>
      <c r="R9078">
        <v>0.21</v>
      </c>
      <c r="S9078">
        <v>151.38</v>
      </c>
      <c r="T9078">
        <v>-6.2020999999999997</v>
      </c>
    </row>
    <row r="9079" spans="1:20" x14ac:dyDescent="0.25">
      <c r="A9079">
        <v>408974</v>
      </c>
      <c r="B9079" s="1" t="s">
        <v>561</v>
      </c>
      <c r="C9079" s="1" t="s">
        <v>58</v>
      </c>
      <c r="D9079" s="2">
        <v>44021</v>
      </c>
      <c r="E9079" s="3">
        <v>0.5</v>
      </c>
      <c r="F9079">
        <v>36069</v>
      </c>
      <c r="G9079" s="1" t="s">
        <v>31</v>
      </c>
      <c r="H9079" s="1" t="s">
        <v>23</v>
      </c>
      <c r="I9079" s="1" t="s">
        <v>278</v>
      </c>
      <c r="J9079" s="1" t="s">
        <v>43</v>
      </c>
      <c r="K9079" s="1" t="s">
        <v>26</v>
      </c>
      <c r="L9079" s="1" t="s">
        <v>36</v>
      </c>
      <c r="M9079" s="1" t="s">
        <v>598</v>
      </c>
      <c r="N9079" s="1" t="s">
        <v>1059</v>
      </c>
      <c r="O9079">
        <v>14</v>
      </c>
      <c r="P9079">
        <v>60.59</v>
      </c>
      <c r="Q9079">
        <v>27.06</v>
      </c>
      <c r="R9079">
        <v>0.41</v>
      </c>
      <c r="S9079">
        <v>848.26</v>
      </c>
      <c r="T9079">
        <v>-23.582100000000001</v>
      </c>
    </row>
    <row r="9080" spans="1:20" x14ac:dyDescent="0.25">
      <c r="A9080">
        <v>941900</v>
      </c>
      <c r="B9080" s="1" t="s">
        <v>138</v>
      </c>
      <c r="C9080" s="1" t="s">
        <v>38</v>
      </c>
      <c r="D9080" s="2">
        <v>43961</v>
      </c>
      <c r="E9080" s="3">
        <v>0.875</v>
      </c>
      <c r="F9080">
        <v>39037</v>
      </c>
      <c r="G9080" s="1" t="s">
        <v>35</v>
      </c>
      <c r="H9080" s="1" t="s">
        <v>23</v>
      </c>
      <c r="I9080" s="1" t="s">
        <v>278</v>
      </c>
      <c r="J9080" s="1" t="s">
        <v>25</v>
      </c>
      <c r="K9080" s="1" t="s">
        <v>26</v>
      </c>
      <c r="L9080" s="1" t="s">
        <v>27</v>
      </c>
      <c r="M9080" s="1" t="s">
        <v>598</v>
      </c>
      <c r="N9080" s="1" t="s">
        <v>1059</v>
      </c>
      <c r="O9080">
        <v>15</v>
      </c>
      <c r="P9080">
        <v>92.02</v>
      </c>
      <c r="Q9080">
        <v>29</v>
      </c>
      <c r="R9080">
        <v>0.03</v>
      </c>
      <c r="S9080">
        <v>1380.3</v>
      </c>
      <c r="T9080">
        <v>-28.585899999999999</v>
      </c>
    </row>
    <row r="9081" spans="1:20" x14ac:dyDescent="0.25">
      <c r="A9081">
        <v>507407</v>
      </c>
      <c r="B9081" s="1" t="s">
        <v>577</v>
      </c>
      <c r="C9081" s="1" t="s">
        <v>38</v>
      </c>
      <c r="D9081" s="2">
        <v>44022</v>
      </c>
      <c r="E9081" s="3">
        <v>0.79166666666666663</v>
      </c>
      <c r="F9081">
        <v>57823</v>
      </c>
      <c r="G9081" s="1" t="s">
        <v>22</v>
      </c>
      <c r="H9081" s="1" t="s">
        <v>23</v>
      </c>
      <c r="I9081" s="1" t="s">
        <v>278</v>
      </c>
      <c r="J9081" s="1" t="s">
        <v>25</v>
      </c>
      <c r="K9081" s="1" t="s">
        <v>26</v>
      </c>
      <c r="L9081" s="1" t="s">
        <v>32</v>
      </c>
      <c r="M9081" s="1" t="s">
        <v>598</v>
      </c>
      <c r="N9081" s="1" t="s">
        <v>1059</v>
      </c>
      <c r="O9081">
        <v>21</v>
      </c>
      <c r="P9081">
        <v>44.91</v>
      </c>
      <c r="Q9081">
        <v>19.68</v>
      </c>
      <c r="R9081">
        <v>0.15</v>
      </c>
      <c r="S9081">
        <v>943.11</v>
      </c>
      <c r="T9081">
        <v>-18.2653</v>
      </c>
    </row>
    <row r="9082" spans="1:20" x14ac:dyDescent="0.25">
      <c r="A9082">
        <v>107235</v>
      </c>
      <c r="B9082" s="1" t="s">
        <v>392</v>
      </c>
      <c r="C9082" s="1" t="s">
        <v>48</v>
      </c>
      <c r="D9082" s="2">
        <v>44176</v>
      </c>
      <c r="E9082" s="3">
        <v>0.29166666666666669</v>
      </c>
      <c r="F9082">
        <v>51184</v>
      </c>
      <c r="G9082" s="1" t="s">
        <v>49</v>
      </c>
      <c r="H9082" s="1" t="s">
        <v>23</v>
      </c>
      <c r="I9082" s="1" t="s">
        <v>278</v>
      </c>
      <c r="J9082" s="1" t="s">
        <v>25</v>
      </c>
      <c r="K9082" s="1" t="s">
        <v>26</v>
      </c>
      <c r="L9082" s="1" t="s">
        <v>27</v>
      </c>
      <c r="M9082" s="1" t="s">
        <v>598</v>
      </c>
      <c r="N9082" s="1" t="s">
        <v>1059</v>
      </c>
      <c r="O9082">
        <v>41</v>
      </c>
      <c r="P9082">
        <v>99.57</v>
      </c>
      <c r="Q9082">
        <v>24.1</v>
      </c>
      <c r="R9082">
        <v>0.34</v>
      </c>
      <c r="S9082">
        <v>4082.37</v>
      </c>
      <c r="T9082">
        <v>-10.219900000000001</v>
      </c>
    </row>
    <row r="9083" spans="1:20" x14ac:dyDescent="0.25">
      <c r="A9083">
        <v>502681</v>
      </c>
      <c r="B9083" s="1" t="s">
        <v>378</v>
      </c>
      <c r="C9083" s="1" t="s">
        <v>93</v>
      </c>
      <c r="D9083" s="2">
        <v>44256</v>
      </c>
      <c r="E9083" s="3">
        <v>0.16666666666666666</v>
      </c>
      <c r="F9083">
        <v>86311</v>
      </c>
      <c r="G9083" s="1" t="s">
        <v>31</v>
      </c>
      <c r="H9083" s="1" t="s">
        <v>23</v>
      </c>
      <c r="I9083" s="1" t="s">
        <v>278</v>
      </c>
      <c r="J9083" s="1" t="s">
        <v>25</v>
      </c>
      <c r="K9083" s="1" t="s">
        <v>26</v>
      </c>
      <c r="L9083" s="1" t="s">
        <v>32</v>
      </c>
      <c r="M9083" s="1" t="s">
        <v>598</v>
      </c>
      <c r="N9083" s="1" t="s">
        <v>1059</v>
      </c>
      <c r="O9083">
        <v>45</v>
      </c>
      <c r="P9083">
        <v>33.89</v>
      </c>
      <c r="Q9083">
        <v>22.72</v>
      </c>
      <c r="R9083">
        <v>0.31</v>
      </c>
      <c r="S9083">
        <v>1525.05</v>
      </c>
      <c r="T9083">
        <v>-17.9923</v>
      </c>
    </row>
    <row r="9084" spans="1:20" x14ac:dyDescent="0.25">
      <c r="A9084">
        <v>225851</v>
      </c>
      <c r="B9084" s="1" t="s">
        <v>923</v>
      </c>
      <c r="C9084" s="1" t="s">
        <v>53</v>
      </c>
      <c r="D9084" s="2">
        <v>44287</v>
      </c>
      <c r="E9084" s="3">
        <v>0.75</v>
      </c>
      <c r="F9084">
        <v>79605</v>
      </c>
      <c r="G9084" s="1" t="s">
        <v>56</v>
      </c>
      <c r="H9084" s="1" t="s">
        <v>23</v>
      </c>
      <c r="I9084" s="1" t="s">
        <v>278</v>
      </c>
      <c r="J9084" s="1" t="s">
        <v>43</v>
      </c>
      <c r="K9084" s="1" t="s">
        <v>26</v>
      </c>
      <c r="L9084" s="1" t="s">
        <v>44</v>
      </c>
      <c r="M9084" s="1" t="s">
        <v>598</v>
      </c>
      <c r="N9084" s="1" t="s">
        <v>1059</v>
      </c>
      <c r="O9084">
        <v>17</v>
      </c>
      <c r="P9084">
        <v>59.16</v>
      </c>
      <c r="Q9084">
        <v>16.09</v>
      </c>
      <c r="R9084">
        <v>0.32</v>
      </c>
      <c r="S9084">
        <v>1005.72</v>
      </c>
      <c r="T9084">
        <v>-12.871700000000001</v>
      </c>
    </row>
    <row r="9085" spans="1:20" x14ac:dyDescent="0.25">
      <c r="A9085">
        <v>332911</v>
      </c>
      <c r="B9085" s="1" t="s">
        <v>235</v>
      </c>
      <c r="C9085" s="1" t="s">
        <v>48</v>
      </c>
      <c r="D9085" s="2">
        <v>44198</v>
      </c>
      <c r="E9085" s="3">
        <v>0.41666666666666669</v>
      </c>
      <c r="F9085">
        <v>84878</v>
      </c>
      <c r="G9085" s="1" t="s">
        <v>83</v>
      </c>
      <c r="H9085" s="1" t="s">
        <v>23</v>
      </c>
      <c r="I9085" s="1" t="s">
        <v>278</v>
      </c>
      <c r="J9085" s="1" t="s">
        <v>43</v>
      </c>
      <c r="K9085" s="1" t="s">
        <v>26</v>
      </c>
      <c r="L9085" s="1" t="s">
        <v>44</v>
      </c>
      <c r="M9085" s="1" t="s">
        <v>598</v>
      </c>
      <c r="N9085" s="1" t="s">
        <v>1059</v>
      </c>
      <c r="O9085">
        <v>1</v>
      </c>
      <c r="P9085">
        <v>61.93</v>
      </c>
      <c r="Q9085">
        <v>25.79</v>
      </c>
      <c r="R9085">
        <v>0.16</v>
      </c>
      <c r="S9085">
        <v>61.93</v>
      </c>
      <c r="T9085">
        <v>-25.690899999999999</v>
      </c>
    </row>
    <row r="9086" spans="1:20" x14ac:dyDescent="0.25">
      <c r="A9086">
        <v>568977</v>
      </c>
      <c r="B9086" s="1" t="s">
        <v>873</v>
      </c>
      <c r="C9086" s="1" t="s">
        <v>34</v>
      </c>
      <c r="D9086" s="2">
        <v>44319</v>
      </c>
      <c r="E9086" s="3">
        <v>0.375</v>
      </c>
      <c r="F9086">
        <v>79339</v>
      </c>
      <c r="G9086" s="1" t="s">
        <v>35</v>
      </c>
      <c r="H9086" s="1" t="s">
        <v>23</v>
      </c>
      <c r="I9086" s="1" t="s">
        <v>278</v>
      </c>
      <c r="J9086" s="1" t="s">
        <v>43</v>
      </c>
      <c r="K9086" s="1" t="s">
        <v>26</v>
      </c>
      <c r="L9086" s="1" t="s">
        <v>44</v>
      </c>
      <c r="M9086" s="1" t="s">
        <v>598</v>
      </c>
      <c r="N9086" s="1" t="s">
        <v>1059</v>
      </c>
      <c r="O9086">
        <v>49</v>
      </c>
      <c r="P9086">
        <v>65.98</v>
      </c>
      <c r="Q9086">
        <v>23.23</v>
      </c>
      <c r="R9086">
        <v>0.11</v>
      </c>
      <c r="S9086">
        <v>3233.02</v>
      </c>
      <c r="T9086">
        <v>-19.6737</v>
      </c>
    </row>
    <row r="9087" spans="1:20" x14ac:dyDescent="0.25">
      <c r="A9087">
        <v>528670</v>
      </c>
      <c r="B9087" s="1" t="s">
        <v>37</v>
      </c>
      <c r="C9087" s="1" t="s">
        <v>48</v>
      </c>
      <c r="D9087" s="2">
        <v>44473</v>
      </c>
      <c r="E9087" s="3">
        <v>0.5</v>
      </c>
      <c r="F9087">
        <v>58778</v>
      </c>
      <c r="G9087" s="1" t="s">
        <v>91</v>
      </c>
      <c r="H9087" s="1" t="s">
        <v>23</v>
      </c>
      <c r="I9087" s="1" t="s">
        <v>278</v>
      </c>
      <c r="J9087" s="1" t="s">
        <v>43</v>
      </c>
      <c r="K9087" s="1" t="s">
        <v>26</v>
      </c>
      <c r="L9087" s="1" t="s">
        <v>32</v>
      </c>
      <c r="M9087" s="1" t="s">
        <v>598</v>
      </c>
      <c r="N9087" s="1" t="s">
        <v>1059</v>
      </c>
      <c r="O9087">
        <v>42</v>
      </c>
      <c r="P9087">
        <v>26.2</v>
      </c>
      <c r="Q9087">
        <v>17.75</v>
      </c>
      <c r="R9087">
        <v>0.48</v>
      </c>
      <c r="S9087">
        <v>1100.4000000000001</v>
      </c>
      <c r="T9087">
        <v>-12.4681</v>
      </c>
    </row>
    <row r="9088" spans="1:20" x14ac:dyDescent="0.25">
      <c r="A9088">
        <v>124142</v>
      </c>
      <c r="B9088" s="1" t="s">
        <v>187</v>
      </c>
      <c r="C9088" s="1" t="s">
        <v>51</v>
      </c>
      <c r="D9088" s="2">
        <v>44202</v>
      </c>
      <c r="E9088" s="3">
        <v>0.125</v>
      </c>
      <c r="F9088">
        <v>26194</v>
      </c>
      <c r="G9088" s="1" t="s">
        <v>74</v>
      </c>
      <c r="H9088" s="1" t="s">
        <v>23</v>
      </c>
      <c r="I9088" s="1" t="s">
        <v>278</v>
      </c>
      <c r="J9088" s="1" t="s">
        <v>43</v>
      </c>
      <c r="K9088" s="1" t="s">
        <v>26</v>
      </c>
      <c r="L9088" s="1" t="s">
        <v>44</v>
      </c>
      <c r="M9088" s="1" t="s">
        <v>598</v>
      </c>
      <c r="N9088" s="1" t="s">
        <v>1059</v>
      </c>
      <c r="O9088">
        <v>2</v>
      </c>
      <c r="P9088">
        <v>36.08</v>
      </c>
      <c r="Q9088">
        <v>20.66</v>
      </c>
      <c r="R9088">
        <v>0.23</v>
      </c>
      <c r="S9088">
        <v>72.16</v>
      </c>
      <c r="T9088">
        <v>-20.494</v>
      </c>
    </row>
    <row r="9089" spans="1:20" x14ac:dyDescent="0.25">
      <c r="A9089">
        <v>800731</v>
      </c>
      <c r="B9089" s="1" t="s">
        <v>619</v>
      </c>
      <c r="C9089" s="1" t="s">
        <v>34</v>
      </c>
      <c r="D9089" s="2">
        <v>44353</v>
      </c>
      <c r="E9089" s="3">
        <v>0.70833333333333337</v>
      </c>
      <c r="F9089">
        <v>50593</v>
      </c>
      <c r="G9089" s="1" t="s">
        <v>31</v>
      </c>
      <c r="H9089" s="1" t="s">
        <v>23</v>
      </c>
      <c r="I9089" s="1" t="s">
        <v>278</v>
      </c>
      <c r="J9089" s="1" t="s">
        <v>43</v>
      </c>
      <c r="K9089" s="1" t="s">
        <v>26</v>
      </c>
      <c r="L9089" s="1" t="s">
        <v>44</v>
      </c>
      <c r="M9089" s="1" t="s">
        <v>598</v>
      </c>
      <c r="N9089" s="1" t="s">
        <v>1059</v>
      </c>
      <c r="O9089">
        <v>20</v>
      </c>
      <c r="P9089">
        <v>47.88</v>
      </c>
      <c r="Q9089">
        <v>12.82</v>
      </c>
      <c r="R9089">
        <v>0.03</v>
      </c>
      <c r="S9089">
        <v>957.6</v>
      </c>
      <c r="T9089">
        <v>-12.5327</v>
      </c>
    </row>
    <row r="9090" spans="1:20" x14ac:dyDescent="0.25">
      <c r="A9090">
        <v>452699</v>
      </c>
      <c r="B9090" s="1" t="s">
        <v>843</v>
      </c>
      <c r="C9090" s="1" t="s">
        <v>41</v>
      </c>
      <c r="D9090" s="2">
        <v>44507</v>
      </c>
      <c r="E9090" s="3">
        <v>0.70833333333333337</v>
      </c>
      <c r="F9090">
        <v>97371</v>
      </c>
      <c r="G9090" s="1" t="s">
        <v>77</v>
      </c>
      <c r="H9090" s="1" t="s">
        <v>23</v>
      </c>
      <c r="I9090" s="1" t="s">
        <v>278</v>
      </c>
      <c r="J9090" s="1" t="s">
        <v>25</v>
      </c>
      <c r="K9090" s="1" t="s">
        <v>26</v>
      </c>
      <c r="L9090" s="1" t="s">
        <v>36</v>
      </c>
      <c r="M9090" s="1" t="s">
        <v>598</v>
      </c>
      <c r="N9090" s="1" t="s">
        <v>1059</v>
      </c>
      <c r="O9090">
        <v>3</v>
      </c>
      <c r="P9090">
        <v>14.26</v>
      </c>
      <c r="Q9090">
        <v>26.52</v>
      </c>
      <c r="R9090">
        <v>0.11</v>
      </c>
      <c r="S9090">
        <v>42.78</v>
      </c>
      <c r="T9090">
        <v>-26.472899999999999</v>
      </c>
    </row>
    <row r="9091" spans="1:20" x14ac:dyDescent="0.25">
      <c r="A9091">
        <v>759297</v>
      </c>
      <c r="B9091" s="1" t="s">
        <v>509</v>
      </c>
      <c r="C9091" s="1" t="s">
        <v>34</v>
      </c>
      <c r="D9091" s="2">
        <v>44204</v>
      </c>
      <c r="E9091" s="3">
        <v>0.33333333333333331</v>
      </c>
      <c r="F9091">
        <v>97166</v>
      </c>
      <c r="G9091" s="1" t="s">
        <v>49</v>
      </c>
      <c r="H9091" s="1" t="s">
        <v>23</v>
      </c>
      <c r="I9091" s="1" t="s">
        <v>278</v>
      </c>
      <c r="J9091" s="1" t="s">
        <v>43</v>
      </c>
      <c r="K9091" s="1" t="s">
        <v>26</v>
      </c>
      <c r="L9091" s="1" t="s">
        <v>44</v>
      </c>
      <c r="M9091" s="1" t="s">
        <v>598</v>
      </c>
      <c r="N9091" s="1" t="s">
        <v>1059</v>
      </c>
      <c r="O9091">
        <v>27</v>
      </c>
      <c r="P9091">
        <v>36.56</v>
      </c>
      <c r="Q9091">
        <v>16.11</v>
      </c>
      <c r="R9091">
        <v>0.2</v>
      </c>
      <c r="S9091">
        <v>987.12</v>
      </c>
      <c r="T9091">
        <v>-14.1358</v>
      </c>
    </row>
    <row r="9092" spans="1:20" x14ac:dyDescent="0.25">
      <c r="A9092">
        <v>247733</v>
      </c>
      <c r="B9092" s="1" t="s">
        <v>315</v>
      </c>
      <c r="C9092" s="1" t="s">
        <v>58</v>
      </c>
      <c r="D9092" s="2">
        <v>44294</v>
      </c>
      <c r="E9092" s="3">
        <v>4.1666666666666664E-2</v>
      </c>
      <c r="F9092">
        <v>57884</v>
      </c>
      <c r="G9092" s="1" t="s">
        <v>71</v>
      </c>
      <c r="H9092" s="1" t="s">
        <v>23</v>
      </c>
      <c r="I9092" s="1" t="s">
        <v>278</v>
      </c>
      <c r="J9092" s="1" t="s">
        <v>25</v>
      </c>
      <c r="K9092" s="1" t="s">
        <v>26</v>
      </c>
      <c r="L9092" s="1" t="s">
        <v>36</v>
      </c>
      <c r="M9092" s="1" t="s">
        <v>598</v>
      </c>
      <c r="N9092" s="1" t="s">
        <v>1059</v>
      </c>
      <c r="O9092">
        <v>35</v>
      </c>
      <c r="P9092">
        <v>20.21</v>
      </c>
      <c r="Q9092">
        <v>8.84</v>
      </c>
      <c r="R9092">
        <v>0.04</v>
      </c>
      <c r="S9092">
        <v>707.35</v>
      </c>
      <c r="T9092">
        <v>-8.5571000000000002</v>
      </c>
    </row>
    <row r="9093" spans="1:20" x14ac:dyDescent="0.25">
      <c r="A9093">
        <v>798005</v>
      </c>
      <c r="B9093" s="1" t="s">
        <v>270</v>
      </c>
      <c r="C9093" s="1" t="s">
        <v>41</v>
      </c>
      <c r="D9093" s="2">
        <v>44324</v>
      </c>
      <c r="E9093" s="3">
        <v>0.70833333333333337</v>
      </c>
      <c r="F9093">
        <v>52475</v>
      </c>
      <c r="G9093" s="1" t="s">
        <v>77</v>
      </c>
      <c r="H9093" s="1" t="s">
        <v>23</v>
      </c>
      <c r="I9093" s="1" t="s">
        <v>278</v>
      </c>
      <c r="J9093" s="1" t="s">
        <v>43</v>
      </c>
      <c r="K9093" s="1" t="s">
        <v>26</v>
      </c>
      <c r="L9093" s="1" t="s">
        <v>32</v>
      </c>
      <c r="M9093" s="1" t="s">
        <v>598</v>
      </c>
      <c r="N9093" s="1" t="s">
        <v>1059</v>
      </c>
      <c r="O9093">
        <v>13</v>
      </c>
      <c r="P9093">
        <v>34.130000000000003</v>
      </c>
      <c r="Q9093">
        <v>23</v>
      </c>
      <c r="R9093">
        <v>0.39</v>
      </c>
      <c r="S9093">
        <v>443.69</v>
      </c>
      <c r="T9093">
        <v>-21.269600000000001</v>
      </c>
    </row>
    <row r="9094" spans="1:20" x14ac:dyDescent="0.25">
      <c r="A9094">
        <v>353978</v>
      </c>
      <c r="B9094" s="1" t="s">
        <v>391</v>
      </c>
      <c r="C9094" s="1" t="s">
        <v>70</v>
      </c>
      <c r="D9094" s="2">
        <v>44325</v>
      </c>
      <c r="E9094" s="3">
        <v>4.1666666666666664E-2</v>
      </c>
      <c r="F9094">
        <v>26476</v>
      </c>
      <c r="G9094" s="1" t="s">
        <v>49</v>
      </c>
      <c r="H9094" s="1" t="s">
        <v>23</v>
      </c>
      <c r="I9094" s="1" t="s">
        <v>278</v>
      </c>
      <c r="J9094" s="1" t="s">
        <v>25</v>
      </c>
      <c r="K9094" s="1" t="s">
        <v>26</v>
      </c>
      <c r="L9094" s="1" t="s">
        <v>44</v>
      </c>
      <c r="M9094" s="1" t="s">
        <v>598</v>
      </c>
      <c r="N9094" s="1" t="s">
        <v>1059</v>
      </c>
      <c r="O9094">
        <v>18</v>
      </c>
      <c r="P9094">
        <v>87.93</v>
      </c>
      <c r="Q9094">
        <v>19.41</v>
      </c>
      <c r="R9094">
        <v>0.15</v>
      </c>
      <c r="S9094">
        <v>1582.74</v>
      </c>
      <c r="T9094">
        <v>-17.035900000000002</v>
      </c>
    </row>
    <row r="9095" spans="1:20" x14ac:dyDescent="0.25">
      <c r="A9095">
        <v>361161</v>
      </c>
      <c r="B9095" s="1" t="s">
        <v>116</v>
      </c>
      <c r="C9095" s="1" t="s">
        <v>51</v>
      </c>
      <c r="D9095" s="2">
        <v>44418</v>
      </c>
      <c r="E9095" s="3">
        <v>0.79166666666666663</v>
      </c>
      <c r="F9095">
        <v>57536</v>
      </c>
      <c r="G9095" s="1" t="s">
        <v>56</v>
      </c>
      <c r="H9095" s="1" t="s">
        <v>23</v>
      </c>
      <c r="I9095" s="1" t="s">
        <v>278</v>
      </c>
      <c r="J9095" s="1" t="s">
        <v>43</v>
      </c>
      <c r="K9095" s="1" t="s">
        <v>26</v>
      </c>
      <c r="L9095" s="1" t="s">
        <v>32</v>
      </c>
      <c r="M9095" s="1" t="s">
        <v>598</v>
      </c>
      <c r="N9095" s="1" t="s">
        <v>1059</v>
      </c>
      <c r="O9095">
        <v>45</v>
      </c>
      <c r="P9095">
        <v>19.399999999999999</v>
      </c>
      <c r="Q9095">
        <v>19.5</v>
      </c>
      <c r="R9095">
        <v>0.31</v>
      </c>
      <c r="S9095">
        <v>873</v>
      </c>
      <c r="T9095">
        <v>-16.793700000000001</v>
      </c>
    </row>
    <row r="9096" spans="1:20" x14ac:dyDescent="0.25">
      <c r="A9096">
        <v>207157</v>
      </c>
      <c r="B9096" s="1" t="s">
        <v>295</v>
      </c>
      <c r="C9096" s="1" t="s">
        <v>41</v>
      </c>
      <c r="D9096" s="2">
        <v>44449</v>
      </c>
      <c r="E9096" s="3">
        <v>0.83333333333333337</v>
      </c>
      <c r="F9096">
        <v>83647</v>
      </c>
      <c r="G9096" s="1" t="s">
        <v>42</v>
      </c>
      <c r="H9096" s="1" t="s">
        <v>23</v>
      </c>
      <c r="I9096" s="1" t="s">
        <v>278</v>
      </c>
      <c r="J9096" s="1" t="s">
        <v>43</v>
      </c>
      <c r="K9096" s="1" t="s">
        <v>26</v>
      </c>
      <c r="L9096" s="1" t="s">
        <v>32</v>
      </c>
      <c r="M9096" s="1" t="s">
        <v>598</v>
      </c>
      <c r="N9096" s="1" t="s">
        <v>1059</v>
      </c>
      <c r="O9096">
        <v>3</v>
      </c>
      <c r="P9096">
        <v>24.13</v>
      </c>
      <c r="Q9096">
        <v>9.52</v>
      </c>
      <c r="R9096">
        <v>0.28999999999999998</v>
      </c>
      <c r="S9096">
        <v>72.39</v>
      </c>
      <c r="T9096">
        <v>-9.3101000000000003</v>
      </c>
    </row>
    <row r="9097" spans="1:20" x14ac:dyDescent="0.25">
      <c r="A9097">
        <v>283273</v>
      </c>
      <c r="B9097" s="1" t="s">
        <v>103</v>
      </c>
      <c r="C9097" s="1" t="s">
        <v>93</v>
      </c>
      <c r="D9097" s="2">
        <v>44327</v>
      </c>
      <c r="E9097" s="3">
        <v>0.33333333333333331</v>
      </c>
      <c r="F9097">
        <v>11415</v>
      </c>
      <c r="G9097" s="1" t="s">
        <v>31</v>
      </c>
      <c r="H9097" s="1" t="s">
        <v>23</v>
      </c>
      <c r="I9097" s="1" t="s">
        <v>278</v>
      </c>
      <c r="J9097" s="1" t="s">
        <v>43</v>
      </c>
      <c r="K9097" s="1" t="s">
        <v>26</v>
      </c>
      <c r="L9097" s="1" t="s">
        <v>32</v>
      </c>
      <c r="M9097" s="1" t="s">
        <v>598</v>
      </c>
      <c r="N9097" s="1" t="s">
        <v>1059</v>
      </c>
      <c r="O9097">
        <v>6</v>
      </c>
      <c r="P9097">
        <v>23.72</v>
      </c>
      <c r="Q9097">
        <v>22.05</v>
      </c>
      <c r="R9097">
        <v>0.12</v>
      </c>
      <c r="S9097">
        <v>142.32</v>
      </c>
      <c r="T9097">
        <v>-21.879200000000001</v>
      </c>
    </row>
    <row r="9098" spans="1:20" x14ac:dyDescent="0.25">
      <c r="A9098">
        <v>982604</v>
      </c>
      <c r="B9098" s="1" t="s">
        <v>648</v>
      </c>
      <c r="C9098" s="1" t="s">
        <v>38</v>
      </c>
      <c r="D9098" s="2">
        <v>44358</v>
      </c>
      <c r="E9098" s="3">
        <v>0.95833333333333337</v>
      </c>
      <c r="F9098">
        <v>50477</v>
      </c>
      <c r="G9098" s="1" t="s">
        <v>74</v>
      </c>
      <c r="H9098" s="1" t="s">
        <v>23</v>
      </c>
      <c r="I9098" s="1" t="s">
        <v>278</v>
      </c>
      <c r="J9098" s="1" t="s">
        <v>43</v>
      </c>
      <c r="K9098" s="1" t="s">
        <v>26</v>
      </c>
      <c r="L9098" s="1" t="s">
        <v>36</v>
      </c>
      <c r="M9098" s="1" t="s">
        <v>598</v>
      </c>
      <c r="N9098" s="1" t="s">
        <v>1059</v>
      </c>
      <c r="O9098">
        <v>43</v>
      </c>
      <c r="P9098">
        <v>13.15</v>
      </c>
      <c r="Q9098">
        <v>17.07</v>
      </c>
      <c r="R9098">
        <v>0.33</v>
      </c>
      <c r="S9098">
        <v>565.45000000000005</v>
      </c>
      <c r="T9098">
        <v>-15.204000000000001</v>
      </c>
    </row>
    <row r="9099" spans="1:20" x14ac:dyDescent="0.25">
      <c r="A9099">
        <v>651507</v>
      </c>
      <c r="B9099" s="1" t="s">
        <v>724</v>
      </c>
      <c r="C9099" s="1" t="s">
        <v>51</v>
      </c>
      <c r="D9099" s="2">
        <v>44835</v>
      </c>
      <c r="E9099" s="3">
        <v>0.54166666666666663</v>
      </c>
      <c r="F9099">
        <v>93113</v>
      </c>
      <c r="G9099" s="1" t="s">
        <v>56</v>
      </c>
      <c r="H9099" s="1" t="s">
        <v>23</v>
      </c>
      <c r="I9099" s="1" t="s">
        <v>278</v>
      </c>
      <c r="J9099" s="1" t="s">
        <v>25</v>
      </c>
      <c r="K9099" s="1" t="s">
        <v>26</v>
      </c>
      <c r="L9099" s="1" t="s">
        <v>36</v>
      </c>
      <c r="M9099" s="1" t="s">
        <v>598</v>
      </c>
      <c r="N9099" s="1" t="s">
        <v>1059</v>
      </c>
      <c r="O9099">
        <v>27</v>
      </c>
      <c r="P9099">
        <v>43.37</v>
      </c>
      <c r="Q9099">
        <v>28.87</v>
      </c>
      <c r="R9099">
        <v>0.4</v>
      </c>
      <c r="S9099">
        <v>1170.99</v>
      </c>
      <c r="T9099">
        <v>-24.186</v>
      </c>
    </row>
    <row r="9100" spans="1:20" x14ac:dyDescent="0.25">
      <c r="A9100">
        <v>260353</v>
      </c>
      <c r="B9100" s="1" t="s">
        <v>745</v>
      </c>
      <c r="C9100" s="1" t="s">
        <v>38</v>
      </c>
      <c r="D9100" s="2">
        <v>44866</v>
      </c>
      <c r="E9100" s="3">
        <v>0</v>
      </c>
      <c r="F9100">
        <v>75588</v>
      </c>
      <c r="G9100" s="1" t="s">
        <v>31</v>
      </c>
      <c r="H9100" s="1" t="s">
        <v>23</v>
      </c>
      <c r="I9100" s="1" t="s">
        <v>278</v>
      </c>
      <c r="J9100" s="1" t="s">
        <v>25</v>
      </c>
      <c r="K9100" s="1" t="s">
        <v>26</v>
      </c>
      <c r="L9100" s="1" t="s">
        <v>32</v>
      </c>
      <c r="M9100" s="1" t="s">
        <v>598</v>
      </c>
      <c r="N9100" s="1" t="s">
        <v>1059</v>
      </c>
      <c r="O9100">
        <v>46</v>
      </c>
      <c r="P9100">
        <v>4.8600000000000003</v>
      </c>
      <c r="Q9100">
        <v>20.21</v>
      </c>
      <c r="R9100">
        <v>0.31</v>
      </c>
      <c r="S9100">
        <v>223.56</v>
      </c>
      <c r="T9100">
        <v>-19.516999999999999</v>
      </c>
    </row>
    <row r="9101" spans="1:20" x14ac:dyDescent="0.25">
      <c r="A9101">
        <v>865709</v>
      </c>
      <c r="B9101" s="1" t="s">
        <v>244</v>
      </c>
      <c r="C9101" s="1" t="s">
        <v>21</v>
      </c>
      <c r="D9101" s="2">
        <v>44623</v>
      </c>
      <c r="E9101" s="3">
        <v>0.29166666666666669</v>
      </c>
      <c r="F9101">
        <v>38714</v>
      </c>
      <c r="G9101" s="1" t="s">
        <v>74</v>
      </c>
      <c r="H9101" s="1" t="s">
        <v>23</v>
      </c>
      <c r="I9101" s="1" t="s">
        <v>278</v>
      </c>
      <c r="J9101" s="1" t="s">
        <v>43</v>
      </c>
      <c r="K9101" s="1" t="s">
        <v>26</v>
      </c>
      <c r="L9101" s="1" t="s">
        <v>44</v>
      </c>
      <c r="M9101" s="1" t="s">
        <v>598</v>
      </c>
      <c r="N9101" s="1" t="s">
        <v>1059</v>
      </c>
      <c r="O9101">
        <v>9</v>
      </c>
      <c r="P9101">
        <v>76.209999999999994</v>
      </c>
      <c r="Q9101">
        <v>9.65</v>
      </c>
      <c r="R9101">
        <v>0.36</v>
      </c>
      <c r="S9101">
        <v>685.89</v>
      </c>
      <c r="T9101">
        <v>-7.1807999999999996</v>
      </c>
    </row>
    <row r="9102" spans="1:20" x14ac:dyDescent="0.25">
      <c r="A9102">
        <v>280934</v>
      </c>
      <c r="B9102" s="1" t="s">
        <v>1028</v>
      </c>
      <c r="C9102" s="1" t="s">
        <v>58</v>
      </c>
      <c r="D9102" s="2">
        <v>44746</v>
      </c>
      <c r="E9102" s="3">
        <v>0.54166666666666663</v>
      </c>
      <c r="F9102">
        <v>57843</v>
      </c>
      <c r="G9102" s="1" t="s">
        <v>74</v>
      </c>
      <c r="H9102" s="1" t="s">
        <v>23</v>
      </c>
      <c r="I9102" s="1" t="s">
        <v>278</v>
      </c>
      <c r="J9102" s="1" t="s">
        <v>43</v>
      </c>
      <c r="K9102" s="1" t="s">
        <v>26</v>
      </c>
      <c r="L9102" s="1" t="s">
        <v>32</v>
      </c>
      <c r="M9102" s="1" t="s">
        <v>598</v>
      </c>
      <c r="N9102" s="1" t="s">
        <v>1059</v>
      </c>
      <c r="O9102">
        <v>24</v>
      </c>
      <c r="P9102">
        <v>81.48</v>
      </c>
      <c r="Q9102">
        <v>23.05</v>
      </c>
      <c r="R9102">
        <v>0.36</v>
      </c>
      <c r="S9102">
        <v>1955.52</v>
      </c>
      <c r="T9102">
        <v>-16.010100000000001</v>
      </c>
    </row>
    <row r="9103" spans="1:20" x14ac:dyDescent="0.25">
      <c r="A9103">
        <v>791018</v>
      </c>
      <c r="B9103" s="1" t="s">
        <v>428</v>
      </c>
      <c r="C9103" s="1" t="s">
        <v>48</v>
      </c>
      <c r="D9103" s="2">
        <v>44869</v>
      </c>
      <c r="E9103" s="3">
        <v>0.79166666666666663</v>
      </c>
      <c r="F9103">
        <v>49551</v>
      </c>
      <c r="G9103" s="1" t="s">
        <v>22</v>
      </c>
      <c r="H9103" s="1" t="s">
        <v>23</v>
      </c>
      <c r="I9103" s="1" t="s">
        <v>278</v>
      </c>
      <c r="J9103" s="1" t="s">
        <v>25</v>
      </c>
      <c r="K9103" s="1" t="s">
        <v>26</v>
      </c>
      <c r="L9103" s="1" t="s">
        <v>44</v>
      </c>
      <c r="M9103" s="1" t="s">
        <v>598</v>
      </c>
      <c r="N9103" s="1" t="s">
        <v>1059</v>
      </c>
      <c r="O9103">
        <v>40</v>
      </c>
      <c r="P9103">
        <v>52.39</v>
      </c>
      <c r="Q9103">
        <v>15.52</v>
      </c>
      <c r="R9103">
        <v>0.13</v>
      </c>
      <c r="S9103">
        <v>2095.6</v>
      </c>
      <c r="T9103">
        <v>-12.7957</v>
      </c>
    </row>
    <row r="9104" spans="1:20" x14ac:dyDescent="0.25">
      <c r="A9104">
        <v>312328</v>
      </c>
      <c r="B9104" s="1" t="s">
        <v>371</v>
      </c>
      <c r="C9104" s="1" t="s">
        <v>55</v>
      </c>
      <c r="D9104" s="2">
        <v>44656</v>
      </c>
      <c r="E9104" s="3">
        <v>0.33333333333333331</v>
      </c>
      <c r="F9104">
        <v>41650</v>
      </c>
      <c r="G9104" s="1" t="s">
        <v>42</v>
      </c>
      <c r="H9104" s="1" t="s">
        <v>23</v>
      </c>
      <c r="I9104" s="1" t="s">
        <v>278</v>
      </c>
      <c r="J9104" s="1" t="s">
        <v>25</v>
      </c>
      <c r="K9104" s="1" t="s">
        <v>26</v>
      </c>
      <c r="L9104" s="1" t="s">
        <v>27</v>
      </c>
      <c r="M9104" s="1" t="s">
        <v>598</v>
      </c>
      <c r="N9104" s="1" t="s">
        <v>1059</v>
      </c>
      <c r="O9104">
        <v>10</v>
      </c>
      <c r="P9104">
        <v>93</v>
      </c>
      <c r="Q9104">
        <v>23.83</v>
      </c>
      <c r="R9104">
        <v>0.47</v>
      </c>
      <c r="S9104">
        <v>930</v>
      </c>
      <c r="T9104">
        <v>-19.459</v>
      </c>
    </row>
    <row r="9105" spans="1:20" x14ac:dyDescent="0.25">
      <c r="A9105">
        <v>841119</v>
      </c>
      <c r="B9105" s="1" t="s">
        <v>95</v>
      </c>
      <c r="C9105" s="1" t="s">
        <v>48</v>
      </c>
      <c r="D9105" s="2">
        <v>44809</v>
      </c>
      <c r="E9105" s="3">
        <v>0.33333333333333331</v>
      </c>
      <c r="F9105">
        <v>68207</v>
      </c>
      <c r="G9105" s="1" t="s">
        <v>77</v>
      </c>
      <c r="H9105" s="1" t="s">
        <v>23</v>
      </c>
      <c r="I9105" s="1" t="s">
        <v>278</v>
      </c>
      <c r="J9105" s="1" t="s">
        <v>43</v>
      </c>
      <c r="K9105" s="1" t="s">
        <v>26</v>
      </c>
      <c r="L9105" s="1" t="s">
        <v>44</v>
      </c>
      <c r="M9105" s="1" t="s">
        <v>598</v>
      </c>
      <c r="N9105" s="1" t="s">
        <v>1059</v>
      </c>
      <c r="O9105">
        <v>30</v>
      </c>
      <c r="P9105">
        <v>95.63</v>
      </c>
      <c r="Q9105">
        <v>15.21</v>
      </c>
      <c r="R9105">
        <v>0.36</v>
      </c>
      <c r="S9105">
        <v>2868.9</v>
      </c>
      <c r="T9105">
        <v>-4.8819999999999997</v>
      </c>
    </row>
    <row r="9106" spans="1:20" x14ac:dyDescent="0.25">
      <c r="A9106">
        <v>304706</v>
      </c>
      <c r="B9106" s="1" t="s">
        <v>389</v>
      </c>
      <c r="C9106" s="1" t="s">
        <v>48</v>
      </c>
      <c r="D9106" s="2">
        <v>44657</v>
      </c>
      <c r="E9106" s="3">
        <v>0</v>
      </c>
      <c r="F9106">
        <v>47249</v>
      </c>
      <c r="G9106" s="1" t="s">
        <v>39</v>
      </c>
      <c r="H9106" s="1" t="s">
        <v>23</v>
      </c>
      <c r="I9106" s="1" t="s">
        <v>278</v>
      </c>
      <c r="J9106" s="1" t="s">
        <v>43</v>
      </c>
      <c r="K9106" s="1" t="s">
        <v>26</v>
      </c>
      <c r="L9106" s="1" t="s">
        <v>36</v>
      </c>
      <c r="M9106" s="1" t="s">
        <v>598</v>
      </c>
      <c r="N9106" s="1" t="s">
        <v>1059</v>
      </c>
      <c r="O9106">
        <v>30</v>
      </c>
      <c r="P9106">
        <v>95.16</v>
      </c>
      <c r="Q9106">
        <v>23.92</v>
      </c>
      <c r="R9106">
        <v>0.03</v>
      </c>
      <c r="S9106">
        <v>2854.8</v>
      </c>
      <c r="T9106">
        <v>-23.063600000000001</v>
      </c>
    </row>
    <row r="9107" spans="1:20" x14ac:dyDescent="0.25">
      <c r="A9107">
        <v>227873</v>
      </c>
      <c r="B9107" s="1" t="s">
        <v>105</v>
      </c>
      <c r="C9107" s="1" t="s">
        <v>34</v>
      </c>
      <c r="D9107" s="2">
        <v>44659</v>
      </c>
      <c r="E9107" s="3">
        <v>4.1666666666666664E-2</v>
      </c>
      <c r="F9107">
        <v>78274</v>
      </c>
      <c r="G9107" s="1" t="s">
        <v>91</v>
      </c>
      <c r="H9107" s="1" t="s">
        <v>23</v>
      </c>
      <c r="I9107" s="1" t="s">
        <v>278</v>
      </c>
      <c r="J9107" s="1" t="s">
        <v>43</v>
      </c>
      <c r="K9107" s="1" t="s">
        <v>26</v>
      </c>
      <c r="L9107" s="1" t="s">
        <v>36</v>
      </c>
      <c r="M9107" s="1" t="s">
        <v>598</v>
      </c>
      <c r="N9107" s="1" t="s">
        <v>1059</v>
      </c>
      <c r="O9107">
        <v>11</v>
      </c>
      <c r="P9107">
        <v>13.84</v>
      </c>
      <c r="Q9107">
        <v>27.88</v>
      </c>
      <c r="R9107">
        <v>0.4</v>
      </c>
      <c r="S9107">
        <v>152.24</v>
      </c>
      <c r="T9107">
        <v>-27.271000000000001</v>
      </c>
    </row>
    <row r="9108" spans="1:20" x14ac:dyDescent="0.25">
      <c r="A9108">
        <v>593322</v>
      </c>
      <c r="B9108" s="1" t="s">
        <v>751</v>
      </c>
      <c r="C9108" s="1" t="s">
        <v>93</v>
      </c>
      <c r="D9108" s="2">
        <v>44691</v>
      </c>
      <c r="E9108" s="3">
        <v>8.3333333333333329E-2</v>
      </c>
      <c r="F9108">
        <v>50336</v>
      </c>
      <c r="G9108" s="1" t="s">
        <v>42</v>
      </c>
      <c r="H9108" s="1" t="s">
        <v>23</v>
      </c>
      <c r="I9108" s="1" t="s">
        <v>278</v>
      </c>
      <c r="J9108" s="1" t="s">
        <v>43</v>
      </c>
      <c r="K9108" s="1" t="s">
        <v>26</v>
      </c>
      <c r="L9108" s="1" t="s">
        <v>27</v>
      </c>
      <c r="M9108" s="1" t="s">
        <v>598</v>
      </c>
      <c r="N9108" s="1" t="s">
        <v>1059</v>
      </c>
      <c r="O9108">
        <v>19</v>
      </c>
      <c r="P9108">
        <v>95.34</v>
      </c>
      <c r="Q9108">
        <v>6.65</v>
      </c>
      <c r="R9108">
        <v>0.24</v>
      </c>
      <c r="S9108">
        <v>1811.46</v>
      </c>
      <c r="T9108">
        <v>-2.3025000000000002</v>
      </c>
    </row>
    <row r="9109" spans="1:20" x14ac:dyDescent="0.25">
      <c r="A9109">
        <v>330882</v>
      </c>
      <c r="B9109" s="1" t="s">
        <v>586</v>
      </c>
      <c r="C9109" s="1" t="s">
        <v>58</v>
      </c>
      <c r="D9109" s="2">
        <v>44783</v>
      </c>
      <c r="E9109" s="3">
        <v>0.33333333333333331</v>
      </c>
      <c r="F9109">
        <v>71020</v>
      </c>
      <c r="G9109" s="1" t="s">
        <v>74</v>
      </c>
      <c r="H9109" s="1" t="s">
        <v>23</v>
      </c>
      <c r="I9109" s="1" t="s">
        <v>278</v>
      </c>
      <c r="J9109" s="1" t="s">
        <v>25</v>
      </c>
      <c r="K9109" s="1" t="s">
        <v>26</v>
      </c>
      <c r="L9109" s="1" t="s">
        <v>27</v>
      </c>
      <c r="M9109" s="1" t="s">
        <v>598</v>
      </c>
      <c r="N9109" s="1" t="s">
        <v>1059</v>
      </c>
      <c r="O9109">
        <v>2</v>
      </c>
      <c r="P9109">
        <v>24.49</v>
      </c>
      <c r="Q9109">
        <v>28.58</v>
      </c>
      <c r="R9109">
        <v>0.16</v>
      </c>
      <c r="S9109">
        <v>48.98</v>
      </c>
      <c r="T9109">
        <v>-28.5016</v>
      </c>
    </row>
    <row r="9110" spans="1:20" x14ac:dyDescent="0.25">
      <c r="A9110">
        <v>701448</v>
      </c>
      <c r="B9110" s="1" t="s">
        <v>719</v>
      </c>
      <c r="C9110" s="1" t="s">
        <v>48</v>
      </c>
      <c r="D9110" s="2">
        <v>44814</v>
      </c>
      <c r="E9110" s="3">
        <v>4.1666666666666664E-2</v>
      </c>
      <c r="F9110">
        <v>28366</v>
      </c>
      <c r="G9110" s="1" t="s">
        <v>91</v>
      </c>
      <c r="H9110" s="1" t="s">
        <v>23</v>
      </c>
      <c r="I9110" s="1" t="s">
        <v>278</v>
      </c>
      <c r="J9110" s="1" t="s">
        <v>43</v>
      </c>
      <c r="K9110" s="1" t="s">
        <v>26</v>
      </c>
      <c r="L9110" s="1" t="s">
        <v>27</v>
      </c>
      <c r="M9110" s="1" t="s">
        <v>598</v>
      </c>
      <c r="N9110" s="1" t="s">
        <v>1059</v>
      </c>
      <c r="O9110">
        <v>12</v>
      </c>
      <c r="P9110">
        <v>47.75</v>
      </c>
      <c r="Q9110">
        <v>11.38</v>
      </c>
      <c r="R9110">
        <v>0.01</v>
      </c>
      <c r="S9110">
        <v>573</v>
      </c>
      <c r="T9110">
        <v>-11.322699999999999</v>
      </c>
    </row>
    <row r="9111" spans="1:20" x14ac:dyDescent="0.25">
      <c r="A9111">
        <v>289702</v>
      </c>
      <c r="B9111" s="1" t="s">
        <v>130</v>
      </c>
      <c r="C9111" s="1" t="s">
        <v>41</v>
      </c>
      <c r="D9111" s="2">
        <v>44875</v>
      </c>
      <c r="E9111" s="3">
        <v>0.16666666666666666</v>
      </c>
      <c r="F9111">
        <v>10827</v>
      </c>
      <c r="G9111" s="1" t="s">
        <v>91</v>
      </c>
      <c r="H9111" s="1" t="s">
        <v>23</v>
      </c>
      <c r="I9111" s="1" t="s">
        <v>278</v>
      </c>
      <c r="J9111" s="1" t="s">
        <v>43</v>
      </c>
      <c r="K9111" s="1" t="s">
        <v>26</v>
      </c>
      <c r="L9111" s="1" t="s">
        <v>27</v>
      </c>
      <c r="M9111" s="1" t="s">
        <v>598</v>
      </c>
      <c r="N9111" s="1" t="s">
        <v>1059</v>
      </c>
      <c r="O9111">
        <v>17</v>
      </c>
      <c r="P9111">
        <v>33.090000000000003</v>
      </c>
      <c r="Q9111">
        <v>19.649999999999999</v>
      </c>
      <c r="R9111">
        <v>0.06</v>
      </c>
      <c r="S9111">
        <v>562.53</v>
      </c>
      <c r="T9111">
        <v>-19.3125</v>
      </c>
    </row>
    <row r="9112" spans="1:20" x14ac:dyDescent="0.25">
      <c r="A9112">
        <v>251170</v>
      </c>
      <c r="B9112" s="1" t="s">
        <v>63</v>
      </c>
      <c r="C9112" s="1" t="s">
        <v>93</v>
      </c>
      <c r="D9112" s="2">
        <v>44785</v>
      </c>
      <c r="E9112" s="3">
        <v>0.83333333333333337</v>
      </c>
      <c r="F9112">
        <v>92298</v>
      </c>
      <c r="G9112" s="1" t="s">
        <v>77</v>
      </c>
      <c r="H9112" s="1" t="s">
        <v>23</v>
      </c>
      <c r="I9112" s="1" t="s">
        <v>278</v>
      </c>
      <c r="J9112" s="1" t="s">
        <v>43</v>
      </c>
      <c r="K9112" s="1" t="s">
        <v>26</v>
      </c>
      <c r="L9112" s="1" t="s">
        <v>27</v>
      </c>
      <c r="M9112" s="1" t="s">
        <v>598</v>
      </c>
      <c r="N9112" s="1" t="s">
        <v>1059</v>
      </c>
      <c r="O9112">
        <v>40</v>
      </c>
      <c r="P9112">
        <v>88.09</v>
      </c>
      <c r="Q9112">
        <v>28.49</v>
      </c>
      <c r="R9112">
        <v>0.41</v>
      </c>
      <c r="S9112">
        <v>3523.6</v>
      </c>
      <c r="T9112">
        <v>-14.043200000000001</v>
      </c>
    </row>
    <row r="9113" spans="1:20" x14ac:dyDescent="0.25">
      <c r="A9113">
        <v>778627</v>
      </c>
      <c r="B9113" s="1" t="s">
        <v>576</v>
      </c>
      <c r="C9113" s="1" t="s">
        <v>70</v>
      </c>
      <c r="D9113" s="2">
        <v>44846</v>
      </c>
      <c r="E9113" s="3">
        <v>0.5</v>
      </c>
      <c r="F9113">
        <v>60513</v>
      </c>
      <c r="G9113" s="1" t="s">
        <v>35</v>
      </c>
      <c r="H9113" s="1" t="s">
        <v>23</v>
      </c>
      <c r="I9113" s="1" t="s">
        <v>278</v>
      </c>
      <c r="J9113" s="1" t="s">
        <v>43</v>
      </c>
      <c r="K9113" s="1" t="s">
        <v>26</v>
      </c>
      <c r="L9113" s="1" t="s">
        <v>27</v>
      </c>
      <c r="M9113" s="1" t="s">
        <v>598</v>
      </c>
      <c r="N9113" s="1" t="s">
        <v>1059</v>
      </c>
      <c r="O9113">
        <v>38</v>
      </c>
      <c r="P9113">
        <v>57.64</v>
      </c>
      <c r="Q9113">
        <v>6.1</v>
      </c>
      <c r="R9113">
        <v>0.14000000000000001</v>
      </c>
      <c r="S9113">
        <v>2190.3200000000002</v>
      </c>
      <c r="T9113">
        <v>-3.0335999999999999</v>
      </c>
    </row>
    <row r="9114" spans="1:20" x14ac:dyDescent="0.25">
      <c r="A9114">
        <v>225451</v>
      </c>
      <c r="B9114" s="1" t="s">
        <v>944</v>
      </c>
      <c r="C9114" s="1" t="s">
        <v>51</v>
      </c>
      <c r="D9114" s="2">
        <v>45261</v>
      </c>
      <c r="E9114" s="3">
        <v>0.875</v>
      </c>
      <c r="F9114">
        <v>58895</v>
      </c>
      <c r="G9114" s="1" t="s">
        <v>83</v>
      </c>
      <c r="H9114" s="1" t="s">
        <v>23</v>
      </c>
      <c r="I9114" s="1" t="s">
        <v>278</v>
      </c>
      <c r="J9114" s="1" t="s">
        <v>43</v>
      </c>
      <c r="K9114" s="1" t="s">
        <v>26</v>
      </c>
      <c r="L9114" s="1" t="s">
        <v>32</v>
      </c>
      <c r="M9114" s="1" t="s">
        <v>598</v>
      </c>
      <c r="N9114" s="1" t="s">
        <v>1059</v>
      </c>
      <c r="O9114">
        <v>22</v>
      </c>
      <c r="P9114">
        <v>72.02</v>
      </c>
      <c r="Q9114">
        <v>5.26</v>
      </c>
      <c r="R9114">
        <v>0.04</v>
      </c>
      <c r="S9114">
        <v>1584.44</v>
      </c>
      <c r="T9114">
        <v>-4.6261999999999999</v>
      </c>
    </row>
    <row r="9115" spans="1:20" x14ac:dyDescent="0.25">
      <c r="A9115">
        <v>324864</v>
      </c>
      <c r="B9115" s="1" t="s">
        <v>857</v>
      </c>
      <c r="C9115" s="1" t="s">
        <v>21</v>
      </c>
      <c r="D9115" s="2">
        <v>45079</v>
      </c>
      <c r="E9115" s="3">
        <v>0.16666666666666666</v>
      </c>
      <c r="F9115">
        <v>11662</v>
      </c>
      <c r="G9115" s="1" t="s">
        <v>42</v>
      </c>
      <c r="H9115" s="1" t="s">
        <v>23</v>
      </c>
      <c r="I9115" s="1" t="s">
        <v>278</v>
      </c>
      <c r="J9115" s="1" t="s">
        <v>25</v>
      </c>
      <c r="K9115" s="1" t="s">
        <v>26</v>
      </c>
      <c r="L9115" s="1" t="s">
        <v>44</v>
      </c>
      <c r="M9115" s="1" t="s">
        <v>598</v>
      </c>
      <c r="N9115" s="1" t="s">
        <v>1059</v>
      </c>
      <c r="O9115">
        <v>6</v>
      </c>
      <c r="P9115">
        <v>98.73</v>
      </c>
      <c r="Q9115">
        <v>29.21</v>
      </c>
      <c r="R9115">
        <v>0.39</v>
      </c>
      <c r="S9115">
        <v>592.38</v>
      </c>
      <c r="T9115">
        <v>-26.899699999999999</v>
      </c>
    </row>
    <row r="9116" spans="1:20" x14ac:dyDescent="0.25">
      <c r="A9116">
        <v>343445</v>
      </c>
      <c r="B9116" s="1" t="s">
        <v>688</v>
      </c>
      <c r="C9116" s="1" t="s">
        <v>58</v>
      </c>
      <c r="D9116" s="2">
        <v>45080</v>
      </c>
      <c r="E9116" s="3">
        <v>0.33333333333333331</v>
      </c>
      <c r="F9116">
        <v>20428</v>
      </c>
      <c r="G9116" s="1" t="s">
        <v>77</v>
      </c>
      <c r="H9116" s="1" t="s">
        <v>23</v>
      </c>
      <c r="I9116" s="1" t="s">
        <v>278</v>
      </c>
      <c r="J9116" s="1" t="s">
        <v>43</v>
      </c>
      <c r="K9116" s="1" t="s">
        <v>26</v>
      </c>
      <c r="L9116" s="1" t="s">
        <v>32</v>
      </c>
      <c r="M9116" s="1" t="s">
        <v>598</v>
      </c>
      <c r="N9116" s="1" t="s">
        <v>1059</v>
      </c>
      <c r="O9116">
        <v>13</v>
      </c>
      <c r="P9116">
        <v>69.8</v>
      </c>
      <c r="Q9116">
        <v>27.88</v>
      </c>
      <c r="R9116">
        <v>0.09</v>
      </c>
      <c r="S9116">
        <v>907.4</v>
      </c>
      <c r="T9116">
        <v>-27.063300000000002</v>
      </c>
    </row>
    <row r="9117" spans="1:20" x14ac:dyDescent="0.25">
      <c r="A9117">
        <v>105017</v>
      </c>
      <c r="B9117" s="1" t="s">
        <v>808</v>
      </c>
      <c r="C9117" s="1" t="s">
        <v>53</v>
      </c>
      <c r="D9117" s="2">
        <v>45141</v>
      </c>
      <c r="E9117" s="3">
        <v>0.75</v>
      </c>
      <c r="F9117">
        <v>28153</v>
      </c>
      <c r="G9117" s="1" t="s">
        <v>74</v>
      </c>
      <c r="H9117" s="1" t="s">
        <v>23</v>
      </c>
      <c r="I9117" s="1" t="s">
        <v>278</v>
      </c>
      <c r="J9117" s="1" t="s">
        <v>43</v>
      </c>
      <c r="K9117" s="1" t="s">
        <v>26</v>
      </c>
      <c r="L9117" s="1" t="s">
        <v>44</v>
      </c>
      <c r="M9117" s="1" t="s">
        <v>598</v>
      </c>
      <c r="N9117" s="1" t="s">
        <v>1059</v>
      </c>
      <c r="O9117">
        <v>42</v>
      </c>
      <c r="P9117">
        <v>30.07</v>
      </c>
      <c r="Q9117">
        <v>13.8</v>
      </c>
      <c r="R9117">
        <v>0.48</v>
      </c>
      <c r="S9117">
        <v>1262.94</v>
      </c>
      <c r="T9117">
        <v>-7.7378999999999998</v>
      </c>
    </row>
    <row r="9118" spans="1:20" x14ac:dyDescent="0.25">
      <c r="A9118">
        <v>314862</v>
      </c>
      <c r="B9118" s="1" t="s">
        <v>843</v>
      </c>
      <c r="C9118" s="1" t="s">
        <v>70</v>
      </c>
      <c r="D9118" s="2">
        <v>45111</v>
      </c>
      <c r="E9118" s="3">
        <v>0.58333333333333337</v>
      </c>
      <c r="F9118">
        <v>12747</v>
      </c>
      <c r="G9118" s="1" t="s">
        <v>56</v>
      </c>
      <c r="H9118" s="1" t="s">
        <v>23</v>
      </c>
      <c r="I9118" s="1" t="s">
        <v>278</v>
      </c>
      <c r="J9118" s="1" t="s">
        <v>43</v>
      </c>
      <c r="K9118" s="1" t="s">
        <v>26</v>
      </c>
      <c r="L9118" s="1" t="s">
        <v>27</v>
      </c>
      <c r="M9118" s="1" t="s">
        <v>598</v>
      </c>
      <c r="N9118" s="1" t="s">
        <v>1059</v>
      </c>
      <c r="O9118">
        <v>9</v>
      </c>
      <c r="P9118">
        <v>75.709999999999994</v>
      </c>
      <c r="Q9118">
        <v>28.92</v>
      </c>
      <c r="R9118">
        <v>0.43</v>
      </c>
      <c r="S9118">
        <v>681.39</v>
      </c>
      <c r="T9118">
        <v>-25.99</v>
      </c>
    </row>
    <row r="9119" spans="1:20" x14ac:dyDescent="0.25">
      <c r="A9119">
        <v>371969</v>
      </c>
      <c r="B9119" s="1" t="s">
        <v>560</v>
      </c>
      <c r="C9119" s="1" t="s">
        <v>53</v>
      </c>
      <c r="D9119" s="2">
        <v>45173</v>
      </c>
      <c r="E9119" s="3">
        <v>0.5</v>
      </c>
      <c r="F9119">
        <v>18229</v>
      </c>
      <c r="G9119" s="1" t="s">
        <v>91</v>
      </c>
      <c r="H9119" s="1" t="s">
        <v>23</v>
      </c>
      <c r="I9119" s="1" t="s">
        <v>278</v>
      </c>
      <c r="J9119" s="1" t="s">
        <v>25</v>
      </c>
      <c r="K9119" s="1" t="s">
        <v>26</v>
      </c>
      <c r="L9119" s="1" t="s">
        <v>36</v>
      </c>
      <c r="M9119" s="1" t="s">
        <v>598</v>
      </c>
      <c r="N9119" s="1" t="s">
        <v>1059</v>
      </c>
      <c r="O9119">
        <v>30</v>
      </c>
      <c r="P9119">
        <v>48.33</v>
      </c>
      <c r="Q9119">
        <v>10.65</v>
      </c>
      <c r="R9119">
        <v>0.11</v>
      </c>
      <c r="S9119">
        <v>1449.9</v>
      </c>
      <c r="T9119">
        <v>-9.0550999999999995</v>
      </c>
    </row>
    <row r="9120" spans="1:20" x14ac:dyDescent="0.25">
      <c r="A9120">
        <v>973586</v>
      </c>
      <c r="B9120" s="1" t="s">
        <v>650</v>
      </c>
      <c r="C9120" s="1" t="s">
        <v>48</v>
      </c>
      <c r="D9120" s="2">
        <v>44963</v>
      </c>
      <c r="E9120" s="3">
        <v>0.125</v>
      </c>
      <c r="F9120">
        <v>46076</v>
      </c>
      <c r="G9120" s="1" t="s">
        <v>31</v>
      </c>
      <c r="H9120" s="1" t="s">
        <v>23</v>
      </c>
      <c r="I9120" s="1" t="s">
        <v>278</v>
      </c>
      <c r="J9120" s="1" t="s">
        <v>25</v>
      </c>
      <c r="K9120" s="1" t="s">
        <v>26</v>
      </c>
      <c r="L9120" s="1" t="s">
        <v>27</v>
      </c>
      <c r="M9120" s="1" t="s">
        <v>598</v>
      </c>
      <c r="N9120" s="1" t="s">
        <v>1059</v>
      </c>
      <c r="O9120">
        <v>23</v>
      </c>
      <c r="P9120">
        <v>26.13</v>
      </c>
      <c r="Q9120">
        <v>21.55</v>
      </c>
      <c r="R9120">
        <v>0.37</v>
      </c>
      <c r="S9120">
        <v>600.99</v>
      </c>
      <c r="T9120">
        <v>-19.3263</v>
      </c>
    </row>
    <row r="9121" spans="1:20" x14ac:dyDescent="0.25">
      <c r="A9121">
        <v>801916</v>
      </c>
      <c r="B9121" s="1" t="s">
        <v>757</v>
      </c>
      <c r="C9121" s="1" t="s">
        <v>41</v>
      </c>
      <c r="D9121" s="2">
        <v>44964</v>
      </c>
      <c r="E9121" s="3">
        <v>0.20833333333333334</v>
      </c>
      <c r="F9121">
        <v>12442</v>
      </c>
      <c r="G9121" s="1" t="s">
        <v>71</v>
      </c>
      <c r="H9121" s="1" t="s">
        <v>23</v>
      </c>
      <c r="I9121" s="1" t="s">
        <v>278</v>
      </c>
      <c r="J9121" s="1" t="s">
        <v>43</v>
      </c>
      <c r="K9121" s="1" t="s">
        <v>26</v>
      </c>
      <c r="L9121" s="1" t="s">
        <v>36</v>
      </c>
      <c r="M9121" s="1" t="s">
        <v>598</v>
      </c>
      <c r="N9121" s="1" t="s">
        <v>1059</v>
      </c>
      <c r="O9121">
        <v>46</v>
      </c>
      <c r="P9121">
        <v>13.65</v>
      </c>
      <c r="Q9121">
        <v>27.82</v>
      </c>
      <c r="R9121">
        <v>0.5</v>
      </c>
      <c r="S9121">
        <v>627.9</v>
      </c>
      <c r="T9121">
        <v>-24.680499999999999</v>
      </c>
    </row>
    <row r="9122" spans="1:20" x14ac:dyDescent="0.25">
      <c r="A9122">
        <v>919282</v>
      </c>
      <c r="B9122" s="1" t="s">
        <v>311</v>
      </c>
      <c r="C9122" s="1" t="s">
        <v>34</v>
      </c>
      <c r="D9122" s="2">
        <v>45115</v>
      </c>
      <c r="E9122" s="3">
        <v>0.41666666666666669</v>
      </c>
      <c r="F9122">
        <v>40979</v>
      </c>
      <c r="G9122" s="1" t="s">
        <v>91</v>
      </c>
      <c r="H9122" s="1" t="s">
        <v>23</v>
      </c>
      <c r="I9122" s="1" t="s">
        <v>278</v>
      </c>
      <c r="J9122" s="1" t="s">
        <v>43</v>
      </c>
      <c r="K9122" s="1" t="s">
        <v>26</v>
      </c>
      <c r="L9122" s="1" t="s">
        <v>44</v>
      </c>
      <c r="M9122" s="1" t="s">
        <v>598</v>
      </c>
      <c r="N9122" s="1" t="s">
        <v>1059</v>
      </c>
      <c r="O9122">
        <v>1</v>
      </c>
      <c r="P9122">
        <v>27.15</v>
      </c>
      <c r="Q9122">
        <v>12.88</v>
      </c>
      <c r="R9122">
        <v>0.43</v>
      </c>
      <c r="S9122">
        <v>27.15</v>
      </c>
      <c r="T9122">
        <v>-12.763299999999999</v>
      </c>
    </row>
    <row r="9123" spans="1:20" x14ac:dyDescent="0.25">
      <c r="A9123">
        <v>411721</v>
      </c>
      <c r="B9123" s="1" t="s">
        <v>1056</v>
      </c>
      <c r="C9123" s="1" t="s">
        <v>21</v>
      </c>
      <c r="D9123" s="2">
        <v>45207</v>
      </c>
      <c r="E9123" s="3">
        <v>0.625</v>
      </c>
      <c r="F9123">
        <v>98856</v>
      </c>
      <c r="G9123" s="1" t="s">
        <v>22</v>
      </c>
      <c r="H9123" s="1" t="s">
        <v>23</v>
      </c>
      <c r="I9123" s="1" t="s">
        <v>278</v>
      </c>
      <c r="J9123" s="1" t="s">
        <v>25</v>
      </c>
      <c r="K9123" s="1" t="s">
        <v>26</v>
      </c>
      <c r="L9123" s="1" t="s">
        <v>27</v>
      </c>
      <c r="M9123" s="1" t="s">
        <v>598</v>
      </c>
      <c r="N9123" s="1" t="s">
        <v>1059</v>
      </c>
      <c r="O9123">
        <v>23</v>
      </c>
      <c r="P9123">
        <v>82.32</v>
      </c>
      <c r="Q9123">
        <v>11.19</v>
      </c>
      <c r="R9123">
        <v>0.01</v>
      </c>
      <c r="S9123">
        <v>1893.36</v>
      </c>
      <c r="T9123">
        <v>-11.0007</v>
      </c>
    </row>
    <row r="9124" spans="1:20" x14ac:dyDescent="0.25">
      <c r="A9124">
        <v>713898</v>
      </c>
      <c r="B9124" s="1" t="s">
        <v>505</v>
      </c>
      <c r="C9124" s="1" t="s">
        <v>48</v>
      </c>
      <c r="D9124" s="2">
        <v>45026</v>
      </c>
      <c r="E9124" s="3">
        <v>0.25</v>
      </c>
      <c r="F9124">
        <v>17115</v>
      </c>
      <c r="G9124" s="1" t="s">
        <v>77</v>
      </c>
      <c r="H9124" s="1" t="s">
        <v>23</v>
      </c>
      <c r="I9124" s="1" t="s">
        <v>278</v>
      </c>
      <c r="J9124" s="1" t="s">
        <v>43</v>
      </c>
      <c r="K9124" s="1" t="s">
        <v>26</v>
      </c>
      <c r="L9124" s="1" t="s">
        <v>36</v>
      </c>
      <c r="M9124" s="1" t="s">
        <v>598</v>
      </c>
      <c r="N9124" s="1" t="s">
        <v>1059</v>
      </c>
      <c r="O9124">
        <v>33</v>
      </c>
      <c r="P9124">
        <v>86.25</v>
      </c>
      <c r="Q9124">
        <v>27.53</v>
      </c>
      <c r="R9124">
        <v>0.25</v>
      </c>
      <c r="S9124">
        <v>2846.25</v>
      </c>
      <c r="T9124">
        <v>-20.414400000000001</v>
      </c>
    </row>
    <row r="9125" spans="1:20" x14ac:dyDescent="0.25">
      <c r="A9125">
        <v>592558</v>
      </c>
      <c r="B9125" s="1" t="s">
        <v>361</v>
      </c>
      <c r="C9125" s="1" t="s">
        <v>48</v>
      </c>
      <c r="D9125" s="2">
        <v>44996</v>
      </c>
      <c r="E9125" s="3">
        <v>0.29166666666666669</v>
      </c>
      <c r="F9125">
        <v>81226</v>
      </c>
      <c r="G9125" s="1" t="s">
        <v>74</v>
      </c>
      <c r="H9125" s="1" t="s">
        <v>23</v>
      </c>
      <c r="I9125" s="1" t="s">
        <v>278</v>
      </c>
      <c r="J9125" s="1" t="s">
        <v>43</v>
      </c>
      <c r="K9125" s="1" t="s">
        <v>26</v>
      </c>
      <c r="L9125" s="1" t="s">
        <v>44</v>
      </c>
      <c r="M9125" s="1" t="s">
        <v>598</v>
      </c>
      <c r="N9125" s="1" t="s">
        <v>1059</v>
      </c>
      <c r="O9125">
        <v>48</v>
      </c>
      <c r="P9125">
        <v>15.79</v>
      </c>
      <c r="Q9125">
        <v>5.28</v>
      </c>
      <c r="R9125">
        <v>0.19</v>
      </c>
      <c r="S9125">
        <v>757.92</v>
      </c>
      <c r="T9125">
        <v>-3.84</v>
      </c>
    </row>
    <row r="9126" spans="1:20" x14ac:dyDescent="0.25">
      <c r="A9126">
        <v>480215</v>
      </c>
      <c r="B9126" s="1" t="s">
        <v>435</v>
      </c>
      <c r="C9126" s="1" t="s">
        <v>93</v>
      </c>
      <c r="D9126" s="2">
        <v>45353</v>
      </c>
      <c r="E9126" s="3">
        <v>0.625</v>
      </c>
      <c r="F9126">
        <v>80466</v>
      </c>
      <c r="G9126" s="1" t="s">
        <v>42</v>
      </c>
      <c r="H9126" s="1" t="s">
        <v>23</v>
      </c>
      <c r="I9126" s="1" t="s">
        <v>278</v>
      </c>
      <c r="J9126" s="1" t="s">
        <v>43</v>
      </c>
      <c r="K9126" s="1" t="s">
        <v>26</v>
      </c>
      <c r="L9126" s="1" t="s">
        <v>36</v>
      </c>
      <c r="M9126" s="1" t="s">
        <v>598</v>
      </c>
      <c r="N9126" s="1" t="s">
        <v>1059</v>
      </c>
      <c r="O9126">
        <v>16</v>
      </c>
      <c r="P9126">
        <v>46.89</v>
      </c>
      <c r="Q9126">
        <v>24.83</v>
      </c>
      <c r="R9126">
        <v>0.17</v>
      </c>
      <c r="S9126">
        <v>750.24</v>
      </c>
      <c r="T9126">
        <v>-23.554600000000001</v>
      </c>
    </row>
    <row r="9127" spans="1:20" x14ac:dyDescent="0.25">
      <c r="A9127">
        <v>172884</v>
      </c>
      <c r="B9127" s="1" t="s">
        <v>857</v>
      </c>
      <c r="C9127" s="1" t="s">
        <v>53</v>
      </c>
      <c r="D9127" s="2">
        <v>45630</v>
      </c>
      <c r="E9127" s="3">
        <v>0.79166666666666663</v>
      </c>
      <c r="F9127">
        <v>91582</v>
      </c>
      <c r="G9127" s="1" t="s">
        <v>35</v>
      </c>
      <c r="H9127" s="1" t="s">
        <v>23</v>
      </c>
      <c r="I9127" s="1" t="s">
        <v>278</v>
      </c>
      <c r="J9127" s="1" t="s">
        <v>43</v>
      </c>
      <c r="K9127" s="1" t="s">
        <v>26</v>
      </c>
      <c r="L9127" s="1" t="s">
        <v>44</v>
      </c>
      <c r="M9127" s="1" t="s">
        <v>598</v>
      </c>
      <c r="N9127" s="1" t="s">
        <v>1059</v>
      </c>
      <c r="O9127">
        <v>46</v>
      </c>
      <c r="P9127">
        <v>32.9</v>
      </c>
      <c r="Q9127">
        <v>17.149999999999999</v>
      </c>
      <c r="R9127">
        <v>0.14000000000000001</v>
      </c>
      <c r="S9127">
        <v>1513.4</v>
      </c>
      <c r="T9127">
        <v>-15.0312</v>
      </c>
    </row>
    <row r="9128" spans="1:20" x14ac:dyDescent="0.25">
      <c r="A9128">
        <v>186356</v>
      </c>
      <c r="B9128" s="1" t="s">
        <v>670</v>
      </c>
      <c r="C9128" s="1" t="s">
        <v>38</v>
      </c>
      <c r="D9128" s="2">
        <v>45571</v>
      </c>
      <c r="E9128" s="3">
        <v>4.1666666666666664E-2</v>
      </c>
      <c r="F9128">
        <v>29506</v>
      </c>
      <c r="G9128" s="1" t="s">
        <v>42</v>
      </c>
      <c r="H9128" s="1" t="s">
        <v>23</v>
      </c>
      <c r="I9128" s="1" t="s">
        <v>278</v>
      </c>
      <c r="J9128" s="1" t="s">
        <v>43</v>
      </c>
      <c r="K9128" s="1" t="s">
        <v>26</v>
      </c>
      <c r="L9128" s="1" t="s">
        <v>36</v>
      </c>
      <c r="M9128" s="1" t="s">
        <v>598</v>
      </c>
      <c r="N9128" s="1" t="s">
        <v>1059</v>
      </c>
      <c r="O9128">
        <v>35</v>
      </c>
      <c r="P9128">
        <v>82.83</v>
      </c>
      <c r="Q9128">
        <v>15.72</v>
      </c>
      <c r="R9128">
        <v>0.42</v>
      </c>
      <c r="S9128">
        <v>2899.05</v>
      </c>
      <c r="T9128">
        <v>-3.544</v>
      </c>
    </row>
    <row r="9129" spans="1:20" x14ac:dyDescent="0.25">
      <c r="A9129">
        <v>961933</v>
      </c>
      <c r="B9129" s="1" t="s">
        <v>421</v>
      </c>
      <c r="C9129" s="1" t="s">
        <v>21</v>
      </c>
      <c r="D9129" s="2">
        <v>45602</v>
      </c>
      <c r="E9129" s="3">
        <v>0.875</v>
      </c>
      <c r="F9129">
        <v>88067</v>
      </c>
      <c r="G9129" s="1" t="s">
        <v>71</v>
      </c>
      <c r="H9129" s="1" t="s">
        <v>23</v>
      </c>
      <c r="I9129" s="1" t="s">
        <v>278</v>
      </c>
      <c r="J9129" s="1" t="s">
        <v>25</v>
      </c>
      <c r="K9129" s="1" t="s">
        <v>26</v>
      </c>
      <c r="L9129" s="1" t="s">
        <v>44</v>
      </c>
      <c r="M9129" s="1" t="s">
        <v>598</v>
      </c>
      <c r="N9129" s="1" t="s">
        <v>1059</v>
      </c>
      <c r="O9129">
        <v>43</v>
      </c>
      <c r="P9129">
        <v>31.65</v>
      </c>
      <c r="Q9129">
        <v>7.03</v>
      </c>
      <c r="R9129">
        <v>0.2</v>
      </c>
      <c r="S9129">
        <v>1360.95</v>
      </c>
      <c r="T9129">
        <v>-4.3080999999999996</v>
      </c>
    </row>
    <row r="9130" spans="1:20" x14ac:dyDescent="0.25">
      <c r="A9130">
        <v>385087</v>
      </c>
      <c r="B9130" s="1" t="s">
        <v>882</v>
      </c>
      <c r="C9130" s="1" t="s">
        <v>51</v>
      </c>
      <c r="D9130" s="2">
        <v>45389</v>
      </c>
      <c r="E9130" s="3">
        <v>0</v>
      </c>
      <c r="F9130">
        <v>23489</v>
      </c>
      <c r="G9130" s="1" t="s">
        <v>91</v>
      </c>
      <c r="H9130" s="1" t="s">
        <v>23</v>
      </c>
      <c r="I9130" s="1" t="s">
        <v>278</v>
      </c>
      <c r="J9130" s="1" t="s">
        <v>25</v>
      </c>
      <c r="K9130" s="1" t="s">
        <v>26</v>
      </c>
      <c r="L9130" s="1" t="s">
        <v>32</v>
      </c>
      <c r="M9130" s="1" t="s">
        <v>598</v>
      </c>
      <c r="N9130" s="1" t="s">
        <v>1059</v>
      </c>
      <c r="O9130">
        <v>29</v>
      </c>
      <c r="P9130">
        <v>91.97</v>
      </c>
      <c r="Q9130">
        <v>20.32</v>
      </c>
      <c r="R9130">
        <v>0.27</v>
      </c>
      <c r="S9130">
        <v>2667.13</v>
      </c>
      <c r="T9130">
        <v>-13.1187</v>
      </c>
    </row>
    <row r="9131" spans="1:20" x14ac:dyDescent="0.25">
      <c r="A9131">
        <v>314650</v>
      </c>
      <c r="B9131" s="1" t="s">
        <v>461</v>
      </c>
      <c r="C9131" s="1" t="s">
        <v>21</v>
      </c>
      <c r="D9131" s="2">
        <v>45480</v>
      </c>
      <c r="E9131" s="3">
        <v>0.41666666666666669</v>
      </c>
      <c r="F9131">
        <v>46443</v>
      </c>
      <c r="G9131" s="1" t="s">
        <v>39</v>
      </c>
      <c r="H9131" s="1" t="s">
        <v>23</v>
      </c>
      <c r="I9131" s="1" t="s">
        <v>278</v>
      </c>
      <c r="J9131" s="1" t="s">
        <v>25</v>
      </c>
      <c r="K9131" s="1" t="s">
        <v>26</v>
      </c>
      <c r="L9131" s="1" t="s">
        <v>36</v>
      </c>
      <c r="M9131" s="1" t="s">
        <v>598</v>
      </c>
      <c r="N9131" s="1" t="s">
        <v>1059</v>
      </c>
      <c r="O9131">
        <v>13</v>
      </c>
      <c r="P9131">
        <v>5.72</v>
      </c>
      <c r="Q9131">
        <v>12.34</v>
      </c>
      <c r="R9131">
        <v>0.18</v>
      </c>
      <c r="S9131">
        <v>74.36</v>
      </c>
      <c r="T9131">
        <v>-12.206200000000001</v>
      </c>
    </row>
    <row r="9132" spans="1:20" x14ac:dyDescent="0.25">
      <c r="A9132">
        <v>496885</v>
      </c>
      <c r="B9132" s="1" t="s">
        <v>969</v>
      </c>
      <c r="C9132" s="1" t="s">
        <v>38</v>
      </c>
      <c r="D9132" s="2">
        <v>45482</v>
      </c>
      <c r="E9132" s="3">
        <v>0.41666666666666669</v>
      </c>
      <c r="F9132">
        <v>21910</v>
      </c>
      <c r="G9132" s="1" t="s">
        <v>39</v>
      </c>
      <c r="H9132" s="1" t="s">
        <v>23</v>
      </c>
      <c r="I9132" s="1" t="s">
        <v>278</v>
      </c>
      <c r="J9132" s="1" t="s">
        <v>25</v>
      </c>
      <c r="K9132" s="1" t="s">
        <v>26</v>
      </c>
      <c r="L9132" s="1" t="s">
        <v>44</v>
      </c>
      <c r="M9132" s="1" t="s">
        <v>598</v>
      </c>
      <c r="N9132" s="1" t="s">
        <v>1059</v>
      </c>
      <c r="O9132">
        <v>14</v>
      </c>
      <c r="P9132">
        <v>64.400000000000006</v>
      </c>
      <c r="Q9132">
        <v>22.02</v>
      </c>
      <c r="R9132">
        <v>0.11</v>
      </c>
      <c r="S9132">
        <v>901.6</v>
      </c>
      <c r="T9132">
        <v>-21.028199999999998</v>
      </c>
    </row>
    <row r="9133" spans="1:20" x14ac:dyDescent="0.25">
      <c r="A9133">
        <v>578216</v>
      </c>
      <c r="B9133" s="1" t="s">
        <v>66</v>
      </c>
      <c r="C9133" s="1" t="s">
        <v>70</v>
      </c>
      <c r="D9133" s="2">
        <v>45514</v>
      </c>
      <c r="E9133" s="3">
        <v>0.41666666666666669</v>
      </c>
      <c r="F9133">
        <v>10359</v>
      </c>
      <c r="G9133" s="1" t="s">
        <v>77</v>
      </c>
      <c r="H9133" s="1" t="s">
        <v>23</v>
      </c>
      <c r="I9133" s="1" t="s">
        <v>278</v>
      </c>
      <c r="J9133" s="1" t="s">
        <v>25</v>
      </c>
      <c r="K9133" s="1" t="s">
        <v>26</v>
      </c>
      <c r="L9133" s="1" t="s">
        <v>27</v>
      </c>
      <c r="M9133" s="1" t="s">
        <v>598</v>
      </c>
      <c r="N9133" s="1" t="s">
        <v>1059</v>
      </c>
      <c r="O9133">
        <v>21</v>
      </c>
      <c r="P9133">
        <v>55.54</v>
      </c>
      <c r="Q9133">
        <v>26.76</v>
      </c>
      <c r="R9133">
        <v>0.13</v>
      </c>
      <c r="S9133">
        <v>1166.3399999999999</v>
      </c>
      <c r="T9133">
        <v>-25.2438</v>
      </c>
    </row>
    <row r="9134" spans="1:20" x14ac:dyDescent="0.25">
      <c r="A9134">
        <v>846294</v>
      </c>
      <c r="B9134" s="1" t="s">
        <v>370</v>
      </c>
      <c r="C9134" s="1" t="s">
        <v>38</v>
      </c>
      <c r="D9134" s="2">
        <v>45302</v>
      </c>
      <c r="E9134" s="3">
        <v>0.58333333333333337</v>
      </c>
      <c r="F9134">
        <v>73029</v>
      </c>
      <c r="G9134" s="1" t="s">
        <v>49</v>
      </c>
      <c r="H9134" s="1" t="s">
        <v>23</v>
      </c>
      <c r="I9134" s="1" t="s">
        <v>278</v>
      </c>
      <c r="J9134" s="1" t="s">
        <v>25</v>
      </c>
      <c r="K9134" s="1" t="s">
        <v>26</v>
      </c>
      <c r="L9134" s="1" t="s">
        <v>44</v>
      </c>
      <c r="M9134" s="1" t="s">
        <v>598</v>
      </c>
      <c r="N9134" s="1" t="s">
        <v>1059</v>
      </c>
      <c r="O9134">
        <v>47</v>
      </c>
      <c r="P9134">
        <v>56.77</v>
      </c>
      <c r="Q9134">
        <v>29.96</v>
      </c>
      <c r="R9134">
        <v>0.43</v>
      </c>
      <c r="S9134">
        <v>2668.19</v>
      </c>
      <c r="T9134">
        <v>-18.486799999999999</v>
      </c>
    </row>
    <row r="9135" spans="1:20" x14ac:dyDescent="0.25">
      <c r="A9135">
        <v>508121</v>
      </c>
      <c r="B9135" s="1" t="s">
        <v>714</v>
      </c>
      <c r="C9135" s="1" t="s">
        <v>70</v>
      </c>
      <c r="D9135" s="2">
        <v>45333</v>
      </c>
      <c r="E9135" s="3">
        <v>0.58333333333333337</v>
      </c>
      <c r="F9135">
        <v>73286</v>
      </c>
      <c r="G9135" s="1" t="s">
        <v>31</v>
      </c>
      <c r="H9135" s="1" t="s">
        <v>23</v>
      </c>
      <c r="I9135" s="1" t="s">
        <v>278</v>
      </c>
      <c r="J9135" s="1" t="s">
        <v>25</v>
      </c>
      <c r="K9135" s="1" t="s">
        <v>26</v>
      </c>
      <c r="L9135" s="1" t="s">
        <v>32</v>
      </c>
      <c r="M9135" s="1" t="s">
        <v>598</v>
      </c>
      <c r="N9135" s="1" t="s">
        <v>1059</v>
      </c>
      <c r="O9135">
        <v>16</v>
      </c>
      <c r="P9135">
        <v>14.46</v>
      </c>
      <c r="Q9135">
        <v>17.12</v>
      </c>
      <c r="R9135">
        <v>0.17</v>
      </c>
      <c r="S9135">
        <v>231.36</v>
      </c>
      <c r="T9135">
        <v>-16.726700000000001</v>
      </c>
    </row>
    <row r="9136" spans="1:20" x14ac:dyDescent="0.25">
      <c r="A9136">
        <v>906458</v>
      </c>
      <c r="B9136" s="1" t="s">
        <v>961</v>
      </c>
      <c r="C9136" s="1" t="s">
        <v>55</v>
      </c>
      <c r="D9136" s="2">
        <v>45516</v>
      </c>
      <c r="E9136" s="3">
        <v>0.5</v>
      </c>
      <c r="F9136">
        <v>54167</v>
      </c>
      <c r="G9136" s="1" t="s">
        <v>91</v>
      </c>
      <c r="H9136" s="1" t="s">
        <v>23</v>
      </c>
      <c r="I9136" s="1" t="s">
        <v>278</v>
      </c>
      <c r="J9136" s="1" t="s">
        <v>25</v>
      </c>
      <c r="K9136" s="1" t="s">
        <v>26</v>
      </c>
      <c r="L9136" s="1" t="s">
        <v>44</v>
      </c>
      <c r="M9136" s="1" t="s">
        <v>598</v>
      </c>
      <c r="N9136" s="1" t="s">
        <v>1059</v>
      </c>
      <c r="O9136">
        <v>40</v>
      </c>
      <c r="P9136">
        <v>86.62</v>
      </c>
      <c r="Q9136">
        <v>16.72</v>
      </c>
      <c r="R9136">
        <v>0.47</v>
      </c>
      <c r="S9136">
        <v>3464.8</v>
      </c>
      <c r="T9136">
        <v>-0.43540000000000001</v>
      </c>
    </row>
    <row r="9137" spans="1:20" x14ac:dyDescent="0.25">
      <c r="A9137">
        <v>384949</v>
      </c>
      <c r="B9137" s="1" t="s">
        <v>220</v>
      </c>
      <c r="C9137" s="1" t="s">
        <v>21</v>
      </c>
      <c r="D9137" s="2">
        <v>45547</v>
      </c>
      <c r="E9137" s="3">
        <v>0.16666666666666666</v>
      </c>
      <c r="F9137">
        <v>43049</v>
      </c>
      <c r="G9137" s="1" t="s">
        <v>42</v>
      </c>
      <c r="H9137" s="1" t="s">
        <v>23</v>
      </c>
      <c r="I9137" s="1" t="s">
        <v>278</v>
      </c>
      <c r="J9137" s="1" t="s">
        <v>25</v>
      </c>
      <c r="K9137" s="1" t="s">
        <v>26</v>
      </c>
      <c r="L9137" s="1" t="s">
        <v>36</v>
      </c>
      <c r="M9137" s="1" t="s">
        <v>598</v>
      </c>
      <c r="N9137" s="1" t="s">
        <v>1059</v>
      </c>
      <c r="O9137">
        <v>38</v>
      </c>
      <c r="P9137">
        <v>8.15</v>
      </c>
      <c r="Q9137">
        <v>16.63</v>
      </c>
      <c r="R9137">
        <v>0.13</v>
      </c>
      <c r="S9137">
        <v>309.7</v>
      </c>
      <c r="T9137">
        <v>-16.227399999999999</v>
      </c>
    </row>
    <row r="9138" spans="1:20" x14ac:dyDescent="0.25">
      <c r="A9138">
        <v>977061</v>
      </c>
      <c r="B9138" s="1" t="s">
        <v>50</v>
      </c>
      <c r="C9138" s="1" t="s">
        <v>41</v>
      </c>
      <c r="D9138" s="2">
        <v>45547</v>
      </c>
      <c r="E9138" s="3">
        <v>0.625</v>
      </c>
      <c r="F9138">
        <v>10725</v>
      </c>
      <c r="G9138" s="1" t="s">
        <v>71</v>
      </c>
      <c r="H9138" s="1" t="s">
        <v>23</v>
      </c>
      <c r="I9138" s="1" t="s">
        <v>278</v>
      </c>
      <c r="J9138" s="1" t="s">
        <v>25</v>
      </c>
      <c r="K9138" s="1" t="s">
        <v>26</v>
      </c>
      <c r="L9138" s="1" t="s">
        <v>27</v>
      </c>
      <c r="M9138" s="1" t="s">
        <v>598</v>
      </c>
      <c r="N9138" s="1" t="s">
        <v>1059</v>
      </c>
      <c r="O9138">
        <v>37</v>
      </c>
      <c r="P9138">
        <v>4.66</v>
      </c>
      <c r="Q9138">
        <v>10.45</v>
      </c>
      <c r="R9138">
        <v>0.47</v>
      </c>
      <c r="S9138">
        <v>172.42</v>
      </c>
      <c r="T9138">
        <v>-9.6395999999999997</v>
      </c>
    </row>
    <row r="9139" spans="1:20" x14ac:dyDescent="0.25">
      <c r="A9139">
        <v>385160</v>
      </c>
      <c r="B9139" s="1" t="s">
        <v>150</v>
      </c>
      <c r="C9139" s="1" t="s">
        <v>51</v>
      </c>
      <c r="D9139" s="2">
        <v>45870</v>
      </c>
      <c r="E9139" s="3">
        <v>0.5</v>
      </c>
      <c r="F9139">
        <v>69236</v>
      </c>
      <c r="G9139" s="1" t="s">
        <v>91</v>
      </c>
      <c r="H9139" s="1" t="s">
        <v>23</v>
      </c>
      <c r="I9139" s="1" t="s">
        <v>278</v>
      </c>
      <c r="J9139" s="1" t="s">
        <v>43</v>
      </c>
      <c r="K9139" s="1" t="s">
        <v>26</v>
      </c>
      <c r="L9139" s="1" t="s">
        <v>44</v>
      </c>
      <c r="M9139" s="1" t="s">
        <v>598</v>
      </c>
      <c r="N9139" s="1" t="s">
        <v>1059</v>
      </c>
      <c r="O9139">
        <v>49</v>
      </c>
      <c r="P9139">
        <v>85.24</v>
      </c>
      <c r="Q9139">
        <v>9.7200000000000006</v>
      </c>
      <c r="R9139">
        <v>0.37</v>
      </c>
      <c r="S9139">
        <v>4176.76</v>
      </c>
      <c r="T9139">
        <v>5.734</v>
      </c>
    </row>
    <row r="9140" spans="1:20" x14ac:dyDescent="0.25">
      <c r="A9140">
        <v>647590</v>
      </c>
      <c r="B9140" s="1" t="s">
        <v>544</v>
      </c>
      <c r="C9140" s="1" t="s">
        <v>38</v>
      </c>
      <c r="D9140" s="2">
        <v>45931</v>
      </c>
      <c r="E9140" s="3">
        <v>0.54166666666666663</v>
      </c>
      <c r="F9140">
        <v>84203</v>
      </c>
      <c r="G9140" s="1" t="s">
        <v>91</v>
      </c>
      <c r="H9140" s="1" t="s">
        <v>23</v>
      </c>
      <c r="I9140" s="1" t="s">
        <v>278</v>
      </c>
      <c r="J9140" s="1" t="s">
        <v>43</v>
      </c>
      <c r="K9140" s="1" t="s">
        <v>26</v>
      </c>
      <c r="L9140" s="1" t="s">
        <v>27</v>
      </c>
      <c r="M9140" s="1" t="s">
        <v>598</v>
      </c>
      <c r="N9140" s="1" t="s">
        <v>1059</v>
      </c>
      <c r="O9140">
        <v>26</v>
      </c>
      <c r="P9140">
        <v>91.26</v>
      </c>
      <c r="Q9140">
        <v>29.19</v>
      </c>
      <c r="R9140">
        <v>0.14000000000000001</v>
      </c>
      <c r="S9140">
        <v>2372.7600000000002</v>
      </c>
      <c r="T9140">
        <v>-25.868099999999998</v>
      </c>
    </row>
    <row r="9141" spans="1:20" x14ac:dyDescent="0.25">
      <c r="A9141">
        <v>621404</v>
      </c>
      <c r="B9141" s="1" t="s">
        <v>364</v>
      </c>
      <c r="C9141" s="1" t="s">
        <v>51</v>
      </c>
      <c r="D9141" s="2">
        <v>45962</v>
      </c>
      <c r="E9141" s="3">
        <v>4.1666666666666664E-2</v>
      </c>
      <c r="F9141">
        <v>49156</v>
      </c>
      <c r="G9141" s="1" t="s">
        <v>74</v>
      </c>
      <c r="H9141" s="1" t="s">
        <v>23</v>
      </c>
      <c r="I9141" s="1" t="s">
        <v>278</v>
      </c>
      <c r="J9141" s="1" t="s">
        <v>25</v>
      </c>
      <c r="K9141" s="1" t="s">
        <v>26</v>
      </c>
      <c r="L9141" s="1" t="s">
        <v>32</v>
      </c>
      <c r="M9141" s="1" t="s">
        <v>598</v>
      </c>
      <c r="N9141" s="1" t="s">
        <v>1059</v>
      </c>
      <c r="O9141">
        <v>42</v>
      </c>
      <c r="P9141">
        <v>34.700000000000003</v>
      </c>
      <c r="Q9141">
        <v>27.53</v>
      </c>
      <c r="R9141">
        <v>0.33</v>
      </c>
      <c r="S9141">
        <v>1457.4</v>
      </c>
      <c r="T9141">
        <v>-22.720600000000001</v>
      </c>
    </row>
    <row r="9142" spans="1:20" x14ac:dyDescent="0.25">
      <c r="A9142">
        <v>111551</v>
      </c>
      <c r="B9142" s="1" t="s">
        <v>61</v>
      </c>
      <c r="C9142" s="1" t="s">
        <v>48</v>
      </c>
      <c r="D9142" s="2">
        <v>45904</v>
      </c>
      <c r="E9142" s="3">
        <v>0.16666666666666666</v>
      </c>
      <c r="F9142">
        <v>42066</v>
      </c>
      <c r="G9142" s="1" t="s">
        <v>42</v>
      </c>
      <c r="H9142" s="1" t="s">
        <v>23</v>
      </c>
      <c r="I9142" s="1" t="s">
        <v>278</v>
      </c>
      <c r="J9142" s="1" t="s">
        <v>25</v>
      </c>
      <c r="K9142" s="1" t="s">
        <v>26</v>
      </c>
      <c r="L9142" s="1" t="s">
        <v>36</v>
      </c>
      <c r="M9142" s="1" t="s">
        <v>598</v>
      </c>
      <c r="N9142" s="1" t="s">
        <v>1059</v>
      </c>
      <c r="O9142">
        <v>28</v>
      </c>
      <c r="P9142">
        <v>57.33</v>
      </c>
      <c r="Q9142">
        <v>11.4</v>
      </c>
      <c r="R9142">
        <v>0.46</v>
      </c>
      <c r="S9142">
        <v>1605.24</v>
      </c>
      <c r="T9142">
        <v>-4.0159000000000002</v>
      </c>
    </row>
    <row r="9143" spans="1:20" x14ac:dyDescent="0.25">
      <c r="A9143">
        <v>763633</v>
      </c>
      <c r="B9143" s="1" t="s">
        <v>430</v>
      </c>
      <c r="C9143" s="1" t="s">
        <v>38</v>
      </c>
      <c r="D9143" s="2">
        <v>45934</v>
      </c>
      <c r="E9143" s="3">
        <v>0.41666666666666669</v>
      </c>
      <c r="F9143">
        <v>30662</v>
      </c>
      <c r="G9143" s="1" t="s">
        <v>56</v>
      </c>
      <c r="H9143" s="1" t="s">
        <v>23</v>
      </c>
      <c r="I9143" s="1" t="s">
        <v>278</v>
      </c>
      <c r="J9143" s="1" t="s">
        <v>43</v>
      </c>
      <c r="K9143" s="1" t="s">
        <v>26</v>
      </c>
      <c r="L9143" s="1" t="s">
        <v>44</v>
      </c>
      <c r="M9143" s="1" t="s">
        <v>598</v>
      </c>
      <c r="N9143" s="1" t="s">
        <v>1059</v>
      </c>
      <c r="O9143">
        <v>21</v>
      </c>
      <c r="P9143">
        <v>11.82</v>
      </c>
      <c r="Q9143">
        <v>10.199999999999999</v>
      </c>
      <c r="R9143">
        <v>0.48</v>
      </c>
      <c r="S9143">
        <v>248.22</v>
      </c>
      <c r="T9143">
        <v>-9.0084999999999997</v>
      </c>
    </row>
    <row r="9144" spans="1:20" x14ac:dyDescent="0.25">
      <c r="A9144">
        <v>906137</v>
      </c>
      <c r="B9144" s="1" t="s">
        <v>841</v>
      </c>
      <c r="C9144" s="1" t="s">
        <v>51</v>
      </c>
      <c r="D9144" s="2">
        <v>45995</v>
      </c>
      <c r="E9144" s="3">
        <v>0.45833333333333331</v>
      </c>
      <c r="F9144">
        <v>47885</v>
      </c>
      <c r="G9144" s="1" t="s">
        <v>42</v>
      </c>
      <c r="H9144" s="1" t="s">
        <v>23</v>
      </c>
      <c r="I9144" s="1" t="s">
        <v>278</v>
      </c>
      <c r="J9144" s="1" t="s">
        <v>25</v>
      </c>
      <c r="K9144" s="1" t="s">
        <v>26</v>
      </c>
      <c r="L9144" s="1" t="s">
        <v>32</v>
      </c>
      <c r="M9144" s="1" t="s">
        <v>598</v>
      </c>
      <c r="N9144" s="1" t="s">
        <v>1059</v>
      </c>
      <c r="O9144">
        <v>31</v>
      </c>
      <c r="P9144">
        <v>5.18</v>
      </c>
      <c r="Q9144">
        <v>21.49</v>
      </c>
      <c r="R9144">
        <v>7.0000000000000007E-2</v>
      </c>
      <c r="S9144">
        <v>160.58000000000001</v>
      </c>
      <c r="T9144">
        <v>-21.377600000000001</v>
      </c>
    </row>
    <row r="9145" spans="1:20" x14ac:dyDescent="0.25">
      <c r="A9145">
        <v>518144</v>
      </c>
      <c r="B9145" s="1" t="s">
        <v>985</v>
      </c>
      <c r="C9145" s="1" t="s">
        <v>51</v>
      </c>
      <c r="D9145" s="2">
        <v>45752</v>
      </c>
      <c r="E9145" s="3">
        <v>0.41666666666666669</v>
      </c>
      <c r="F9145">
        <v>86364</v>
      </c>
      <c r="G9145" s="1" t="s">
        <v>42</v>
      </c>
      <c r="H9145" s="1" t="s">
        <v>23</v>
      </c>
      <c r="I9145" s="1" t="s">
        <v>278</v>
      </c>
      <c r="J9145" s="1" t="s">
        <v>43</v>
      </c>
      <c r="K9145" s="1" t="s">
        <v>26</v>
      </c>
      <c r="L9145" s="1" t="s">
        <v>44</v>
      </c>
      <c r="M9145" s="1" t="s">
        <v>598</v>
      </c>
      <c r="N9145" s="1" t="s">
        <v>1059</v>
      </c>
      <c r="O9145">
        <v>45</v>
      </c>
      <c r="P9145">
        <v>77.34</v>
      </c>
      <c r="Q9145">
        <v>26.89</v>
      </c>
      <c r="R9145">
        <v>0.31</v>
      </c>
      <c r="S9145">
        <v>3480.3</v>
      </c>
      <c r="T9145">
        <v>-16.101099999999999</v>
      </c>
    </row>
    <row r="9146" spans="1:20" x14ac:dyDescent="0.25">
      <c r="A9146">
        <v>352790</v>
      </c>
      <c r="B9146" s="1" t="s">
        <v>1044</v>
      </c>
      <c r="C9146" s="1" t="s">
        <v>48</v>
      </c>
      <c r="D9146" s="2">
        <v>45663</v>
      </c>
      <c r="E9146" s="3">
        <v>0.58333333333333337</v>
      </c>
      <c r="F9146">
        <v>77328</v>
      </c>
      <c r="G9146" s="1" t="s">
        <v>22</v>
      </c>
      <c r="H9146" s="1" t="s">
        <v>23</v>
      </c>
      <c r="I9146" s="1" t="s">
        <v>278</v>
      </c>
      <c r="J9146" s="1" t="s">
        <v>43</v>
      </c>
      <c r="K9146" s="1" t="s">
        <v>26</v>
      </c>
      <c r="L9146" s="1" t="s">
        <v>36</v>
      </c>
      <c r="M9146" s="1" t="s">
        <v>598</v>
      </c>
      <c r="N9146" s="1" t="s">
        <v>1059</v>
      </c>
      <c r="O9146">
        <v>48</v>
      </c>
      <c r="P9146">
        <v>59.09</v>
      </c>
      <c r="Q9146">
        <v>5.09</v>
      </c>
      <c r="R9146">
        <v>0.18</v>
      </c>
      <c r="S9146">
        <v>2836.32</v>
      </c>
      <c r="T9146">
        <v>1.54E-2</v>
      </c>
    </row>
    <row r="9147" spans="1:20" x14ac:dyDescent="0.25">
      <c r="A9147">
        <v>784831</v>
      </c>
      <c r="B9147" s="1" t="s">
        <v>772</v>
      </c>
      <c r="C9147" s="1" t="s">
        <v>41</v>
      </c>
      <c r="D9147" s="2">
        <v>45755</v>
      </c>
      <c r="E9147" s="3">
        <v>0.16666666666666666</v>
      </c>
      <c r="F9147">
        <v>96994</v>
      </c>
      <c r="G9147" s="1" t="s">
        <v>39</v>
      </c>
      <c r="H9147" s="1" t="s">
        <v>23</v>
      </c>
      <c r="I9147" s="1" t="s">
        <v>278</v>
      </c>
      <c r="J9147" s="1" t="s">
        <v>25</v>
      </c>
      <c r="K9147" s="1" t="s">
        <v>26</v>
      </c>
      <c r="L9147" s="1" t="s">
        <v>36</v>
      </c>
      <c r="M9147" s="1" t="s">
        <v>598</v>
      </c>
      <c r="N9147" s="1" t="s">
        <v>1059</v>
      </c>
      <c r="O9147">
        <v>18</v>
      </c>
      <c r="P9147">
        <v>95.5</v>
      </c>
      <c r="Q9147">
        <v>14.4</v>
      </c>
      <c r="R9147">
        <v>0.31</v>
      </c>
      <c r="S9147">
        <v>1719</v>
      </c>
      <c r="T9147">
        <v>-9.0710999999999995</v>
      </c>
    </row>
    <row r="9148" spans="1:20" x14ac:dyDescent="0.25">
      <c r="A9148">
        <v>991971</v>
      </c>
      <c r="B9148" s="1" t="s">
        <v>499</v>
      </c>
      <c r="C9148" s="1" t="s">
        <v>93</v>
      </c>
      <c r="D9148" s="2">
        <v>45755</v>
      </c>
      <c r="E9148" s="3">
        <v>0.54166666666666663</v>
      </c>
      <c r="F9148">
        <v>20447</v>
      </c>
      <c r="G9148" s="1" t="s">
        <v>31</v>
      </c>
      <c r="H9148" s="1" t="s">
        <v>23</v>
      </c>
      <c r="I9148" s="1" t="s">
        <v>278</v>
      </c>
      <c r="J9148" s="1" t="s">
        <v>43</v>
      </c>
      <c r="K9148" s="1" t="s">
        <v>26</v>
      </c>
      <c r="L9148" s="1" t="s">
        <v>44</v>
      </c>
      <c r="M9148" s="1" t="s">
        <v>598</v>
      </c>
      <c r="N9148" s="1" t="s">
        <v>1059</v>
      </c>
      <c r="O9148">
        <v>8</v>
      </c>
      <c r="P9148">
        <v>23.77</v>
      </c>
      <c r="Q9148">
        <v>14.14</v>
      </c>
      <c r="R9148">
        <v>0.28000000000000003</v>
      </c>
      <c r="S9148">
        <v>190.16</v>
      </c>
      <c r="T9148">
        <v>-13.6076</v>
      </c>
    </row>
    <row r="9149" spans="1:20" x14ac:dyDescent="0.25">
      <c r="A9149">
        <v>923332</v>
      </c>
      <c r="B9149" s="1" t="s">
        <v>990</v>
      </c>
      <c r="C9149" s="1" t="s">
        <v>41</v>
      </c>
      <c r="D9149" s="2">
        <v>45846</v>
      </c>
      <c r="E9149" s="3">
        <v>0.41666666666666669</v>
      </c>
      <c r="F9149">
        <v>90929</v>
      </c>
      <c r="G9149" s="1" t="s">
        <v>74</v>
      </c>
      <c r="H9149" s="1" t="s">
        <v>23</v>
      </c>
      <c r="I9149" s="1" t="s">
        <v>278</v>
      </c>
      <c r="J9149" s="1" t="s">
        <v>25</v>
      </c>
      <c r="K9149" s="1" t="s">
        <v>26</v>
      </c>
      <c r="L9149" s="1" t="s">
        <v>36</v>
      </c>
      <c r="M9149" s="1" t="s">
        <v>598</v>
      </c>
      <c r="N9149" s="1" t="s">
        <v>1059</v>
      </c>
      <c r="O9149">
        <v>48</v>
      </c>
      <c r="P9149">
        <v>6.06</v>
      </c>
      <c r="Q9149">
        <v>19.8</v>
      </c>
      <c r="R9149">
        <v>0.1</v>
      </c>
      <c r="S9149">
        <v>290.88</v>
      </c>
      <c r="T9149">
        <v>-19.5091</v>
      </c>
    </row>
    <row r="9150" spans="1:20" x14ac:dyDescent="0.25">
      <c r="A9150">
        <v>997928</v>
      </c>
      <c r="B9150" s="1" t="s">
        <v>573</v>
      </c>
      <c r="C9150" s="1" t="s">
        <v>53</v>
      </c>
      <c r="D9150" s="2">
        <v>43985</v>
      </c>
      <c r="E9150" s="3">
        <v>0.45833333333333331</v>
      </c>
      <c r="F9150">
        <v>38052</v>
      </c>
      <c r="G9150" s="1" t="s">
        <v>35</v>
      </c>
      <c r="H9150" s="1" t="s">
        <v>23</v>
      </c>
      <c r="I9150" s="1" t="s">
        <v>278</v>
      </c>
      <c r="J9150" s="1" t="s">
        <v>43</v>
      </c>
      <c r="K9150" s="1" t="s">
        <v>26</v>
      </c>
      <c r="L9150" s="1" t="s">
        <v>44</v>
      </c>
      <c r="M9150" s="1" t="s">
        <v>830</v>
      </c>
      <c r="N9150" s="1" t="s">
        <v>1059</v>
      </c>
      <c r="O9150">
        <v>24</v>
      </c>
      <c r="P9150">
        <v>68.17</v>
      </c>
      <c r="Q9150">
        <v>19.97</v>
      </c>
      <c r="R9150">
        <v>0.16</v>
      </c>
      <c r="S9150">
        <v>1636.08</v>
      </c>
      <c r="T9150">
        <v>-17.3523</v>
      </c>
    </row>
    <row r="9151" spans="1:20" x14ac:dyDescent="0.25">
      <c r="A9151">
        <v>319724</v>
      </c>
      <c r="B9151" s="1" t="s">
        <v>414</v>
      </c>
      <c r="C9151" s="1" t="s">
        <v>38</v>
      </c>
      <c r="D9151" s="2">
        <v>43834</v>
      </c>
      <c r="E9151" s="3">
        <v>0.79166666666666663</v>
      </c>
      <c r="F9151">
        <v>83149</v>
      </c>
      <c r="G9151" s="1" t="s">
        <v>35</v>
      </c>
      <c r="H9151" s="1" t="s">
        <v>23</v>
      </c>
      <c r="I9151" s="1" t="s">
        <v>278</v>
      </c>
      <c r="J9151" s="1" t="s">
        <v>25</v>
      </c>
      <c r="K9151" s="1" t="s">
        <v>26</v>
      </c>
      <c r="L9151" s="1" t="s">
        <v>32</v>
      </c>
      <c r="M9151" s="1" t="s">
        <v>830</v>
      </c>
      <c r="N9151" s="1" t="s">
        <v>1059</v>
      </c>
      <c r="O9151">
        <v>10</v>
      </c>
      <c r="P9151">
        <v>81.05</v>
      </c>
      <c r="Q9151">
        <v>29.63</v>
      </c>
      <c r="R9151">
        <v>0.33</v>
      </c>
      <c r="S9151">
        <v>810.5</v>
      </c>
      <c r="T9151">
        <v>-26.955400000000001</v>
      </c>
    </row>
    <row r="9152" spans="1:20" x14ac:dyDescent="0.25">
      <c r="A9152">
        <v>119975</v>
      </c>
      <c r="B9152" s="1" t="s">
        <v>647</v>
      </c>
      <c r="C9152" s="1" t="s">
        <v>58</v>
      </c>
      <c r="D9152" s="2">
        <v>44016</v>
      </c>
      <c r="E9152" s="3">
        <v>0.125</v>
      </c>
      <c r="F9152">
        <v>85768</v>
      </c>
      <c r="G9152" s="1" t="s">
        <v>39</v>
      </c>
      <c r="H9152" s="1" t="s">
        <v>23</v>
      </c>
      <c r="I9152" s="1" t="s">
        <v>278</v>
      </c>
      <c r="J9152" s="1" t="s">
        <v>43</v>
      </c>
      <c r="K9152" s="1" t="s">
        <v>26</v>
      </c>
      <c r="L9152" s="1" t="s">
        <v>44</v>
      </c>
      <c r="M9152" s="1" t="s">
        <v>830</v>
      </c>
      <c r="N9152" s="1" t="s">
        <v>1059</v>
      </c>
      <c r="O9152">
        <v>7</v>
      </c>
      <c r="P9152">
        <v>47.04</v>
      </c>
      <c r="Q9152">
        <v>6.5</v>
      </c>
      <c r="R9152">
        <v>0.05</v>
      </c>
      <c r="S9152">
        <v>329.28</v>
      </c>
      <c r="T9152">
        <v>-6.3353999999999999</v>
      </c>
    </row>
    <row r="9153" spans="1:20" x14ac:dyDescent="0.25">
      <c r="A9153">
        <v>872997</v>
      </c>
      <c r="B9153" s="1" t="s">
        <v>938</v>
      </c>
      <c r="C9153" s="1" t="s">
        <v>34</v>
      </c>
      <c r="D9153" s="2">
        <v>43898</v>
      </c>
      <c r="E9153" s="3">
        <v>0.79166666666666663</v>
      </c>
      <c r="F9153">
        <v>14214</v>
      </c>
      <c r="G9153" s="1" t="s">
        <v>35</v>
      </c>
      <c r="H9153" s="1" t="s">
        <v>23</v>
      </c>
      <c r="I9153" s="1" t="s">
        <v>278</v>
      </c>
      <c r="J9153" s="1" t="s">
        <v>25</v>
      </c>
      <c r="K9153" s="1" t="s">
        <v>26</v>
      </c>
      <c r="L9153" s="1" t="s">
        <v>27</v>
      </c>
      <c r="M9153" s="1" t="s">
        <v>830</v>
      </c>
      <c r="N9153" s="1" t="s">
        <v>1059</v>
      </c>
      <c r="O9153">
        <v>49</v>
      </c>
      <c r="P9153">
        <v>95.67</v>
      </c>
      <c r="Q9153">
        <v>10.68</v>
      </c>
      <c r="R9153">
        <v>0.12</v>
      </c>
      <c r="S9153">
        <v>4687.83</v>
      </c>
      <c r="T9153">
        <v>-5.0545999999999998</v>
      </c>
    </row>
    <row r="9154" spans="1:20" x14ac:dyDescent="0.25">
      <c r="A9154">
        <v>719064</v>
      </c>
      <c r="B9154" s="1" t="s">
        <v>336</v>
      </c>
      <c r="C9154" s="1" t="s">
        <v>41</v>
      </c>
      <c r="D9154" s="2">
        <v>43959</v>
      </c>
      <c r="E9154" s="3">
        <v>0.45833333333333331</v>
      </c>
      <c r="F9154">
        <v>90059</v>
      </c>
      <c r="G9154" s="1" t="s">
        <v>35</v>
      </c>
      <c r="H9154" s="1" t="s">
        <v>23</v>
      </c>
      <c r="I9154" s="1" t="s">
        <v>278</v>
      </c>
      <c r="J9154" s="1" t="s">
        <v>43</v>
      </c>
      <c r="K9154" s="1" t="s">
        <v>26</v>
      </c>
      <c r="L9154" s="1" t="s">
        <v>27</v>
      </c>
      <c r="M9154" s="1" t="s">
        <v>830</v>
      </c>
      <c r="N9154" s="1" t="s">
        <v>1059</v>
      </c>
      <c r="O9154">
        <v>40</v>
      </c>
      <c r="P9154">
        <v>31.16</v>
      </c>
      <c r="Q9154">
        <v>26.96</v>
      </c>
      <c r="R9154">
        <v>0.42</v>
      </c>
      <c r="S9154">
        <v>1246.4000000000001</v>
      </c>
      <c r="T9154">
        <v>-21.725100000000001</v>
      </c>
    </row>
    <row r="9155" spans="1:20" x14ac:dyDescent="0.25">
      <c r="A9155">
        <v>517567</v>
      </c>
      <c r="B9155" s="1" t="s">
        <v>588</v>
      </c>
      <c r="C9155" s="1" t="s">
        <v>93</v>
      </c>
      <c r="D9155" s="2">
        <v>44082</v>
      </c>
      <c r="E9155" s="3">
        <v>0.79166666666666663</v>
      </c>
      <c r="F9155">
        <v>36295</v>
      </c>
      <c r="G9155" s="1" t="s">
        <v>91</v>
      </c>
      <c r="H9155" s="1" t="s">
        <v>23</v>
      </c>
      <c r="I9155" s="1" t="s">
        <v>278</v>
      </c>
      <c r="J9155" s="1" t="s">
        <v>43</v>
      </c>
      <c r="K9155" s="1" t="s">
        <v>26</v>
      </c>
      <c r="L9155" s="1" t="s">
        <v>32</v>
      </c>
      <c r="M9155" s="1" t="s">
        <v>830</v>
      </c>
      <c r="N9155" s="1" t="s">
        <v>1059</v>
      </c>
      <c r="O9155">
        <v>42</v>
      </c>
      <c r="P9155">
        <v>20.190000000000001</v>
      </c>
      <c r="Q9155">
        <v>13.33</v>
      </c>
      <c r="R9155">
        <v>0.34</v>
      </c>
      <c r="S9155">
        <v>847.98</v>
      </c>
      <c r="T9155">
        <v>-10.446899999999999</v>
      </c>
    </row>
    <row r="9156" spans="1:20" x14ac:dyDescent="0.25">
      <c r="A9156">
        <v>503551</v>
      </c>
      <c r="B9156" s="1" t="s">
        <v>517</v>
      </c>
      <c r="C9156" s="1" t="s">
        <v>51</v>
      </c>
      <c r="D9156" s="2">
        <v>44113</v>
      </c>
      <c r="E9156" s="3">
        <v>0.70833333333333337</v>
      </c>
      <c r="F9156">
        <v>88142</v>
      </c>
      <c r="G9156" s="1" t="s">
        <v>56</v>
      </c>
      <c r="H9156" s="1" t="s">
        <v>23</v>
      </c>
      <c r="I9156" s="1" t="s">
        <v>278</v>
      </c>
      <c r="J9156" s="1" t="s">
        <v>25</v>
      </c>
      <c r="K9156" s="1" t="s">
        <v>26</v>
      </c>
      <c r="L9156" s="1" t="s">
        <v>44</v>
      </c>
      <c r="M9156" s="1" t="s">
        <v>830</v>
      </c>
      <c r="N9156" s="1" t="s">
        <v>1059</v>
      </c>
      <c r="O9156">
        <v>6</v>
      </c>
      <c r="P9156">
        <v>89.4</v>
      </c>
      <c r="Q9156">
        <v>7.85</v>
      </c>
      <c r="R9156">
        <v>0.22</v>
      </c>
      <c r="S9156">
        <v>536.4</v>
      </c>
      <c r="T9156">
        <v>-6.6699000000000002</v>
      </c>
    </row>
    <row r="9157" spans="1:20" x14ac:dyDescent="0.25">
      <c r="A9157">
        <v>642307</v>
      </c>
      <c r="B9157" s="1" t="s">
        <v>578</v>
      </c>
      <c r="C9157" s="1" t="s">
        <v>70</v>
      </c>
      <c r="D9157" s="2">
        <v>43900</v>
      </c>
      <c r="E9157" s="3">
        <v>8.3333333333333329E-2</v>
      </c>
      <c r="F9157">
        <v>20792</v>
      </c>
      <c r="G9157" s="1" t="s">
        <v>56</v>
      </c>
      <c r="H9157" s="1" t="s">
        <v>23</v>
      </c>
      <c r="I9157" s="1" t="s">
        <v>278</v>
      </c>
      <c r="J9157" s="1" t="s">
        <v>43</v>
      </c>
      <c r="K9157" s="1" t="s">
        <v>26</v>
      </c>
      <c r="L9157" s="1" t="s">
        <v>36</v>
      </c>
      <c r="M9157" s="1" t="s">
        <v>830</v>
      </c>
      <c r="N9157" s="1" t="s">
        <v>1059</v>
      </c>
      <c r="O9157">
        <v>32</v>
      </c>
      <c r="P9157">
        <v>70.42</v>
      </c>
      <c r="Q9157">
        <v>11.19</v>
      </c>
      <c r="R9157">
        <v>0.19</v>
      </c>
      <c r="S9157">
        <v>2253.44</v>
      </c>
      <c r="T9157">
        <v>-6.9085000000000001</v>
      </c>
    </row>
    <row r="9158" spans="1:20" x14ac:dyDescent="0.25">
      <c r="A9158">
        <v>795391</v>
      </c>
      <c r="B9158" s="1" t="s">
        <v>314</v>
      </c>
      <c r="C9158" s="1" t="s">
        <v>38</v>
      </c>
      <c r="D9158" s="2">
        <v>44022</v>
      </c>
      <c r="E9158" s="3">
        <v>0.125</v>
      </c>
      <c r="F9158">
        <v>54292</v>
      </c>
      <c r="G9158" s="1" t="s">
        <v>83</v>
      </c>
      <c r="H9158" s="1" t="s">
        <v>23</v>
      </c>
      <c r="I9158" s="1" t="s">
        <v>278</v>
      </c>
      <c r="J9158" s="1" t="s">
        <v>43</v>
      </c>
      <c r="K9158" s="1" t="s">
        <v>26</v>
      </c>
      <c r="L9158" s="1" t="s">
        <v>44</v>
      </c>
      <c r="M9158" s="1" t="s">
        <v>830</v>
      </c>
      <c r="N9158" s="1" t="s">
        <v>1059</v>
      </c>
      <c r="O9158">
        <v>35</v>
      </c>
      <c r="P9158">
        <v>40.020000000000003</v>
      </c>
      <c r="Q9158">
        <v>6.08</v>
      </c>
      <c r="R9158">
        <v>0.34</v>
      </c>
      <c r="S9158">
        <v>1400.7</v>
      </c>
      <c r="T9158">
        <v>-1.3176000000000001</v>
      </c>
    </row>
    <row r="9159" spans="1:20" x14ac:dyDescent="0.25">
      <c r="A9159">
        <v>223777</v>
      </c>
      <c r="B9159" s="1" t="s">
        <v>727</v>
      </c>
      <c r="C9159" s="1" t="s">
        <v>51</v>
      </c>
      <c r="D9159" s="2">
        <v>44470</v>
      </c>
      <c r="E9159" s="3">
        <v>0.54166666666666663</v>
      </c>
      <c r="F9159">
        <v>62423</v>
      </c>
      <c r="G9159" s="1" t="s">
        <v>31</v>
      </c>
      <c r="H9159" s="1" t="s">
        <v>23</v>
      </c>
      <c r="I9159" s="1" t="s">
        <v>278</v>
      </c>
      <c r="J9159" s="1" t="s">
        <v>43</v>
      </c>
      <c r="K9159" s="1" t="s">
        <v>26</v>
      </c>
      <c r="L9159" s="1" t="s">
        <v>32</v>
      </c>
      <c r="M9159" s="1" t="s">
        <v>830</v>
      </c>
      <c r="N9159" s="1" t="s">
        <v>1059</v>
      </c>
      <c r="O9159">
        <v>12</v>
      </c>
      <c r="P9159">
        <v>21.84</v>
      </c>
      <c r="Q9159">
        <v>12.67</v>
      </c>
      <c r="R9159">
        <v>0.21</v>
      </c>
      <c r="S9159">
        <v>262.08</v>
      </c>
      <c r="T9159">
        <v>-12.1196</v>
      </c>
    </row>
    <row r="9160" spans="1:20" x14ac:dyDescent="0.25">
      <c r="A9160">
        <v>556104</v>
      </c>
      <c r="B9160" s="1" t="s">
        <v>930</v>
      </c>
      <c r="C9160" s="1" t="s">
        <v>58</v>
      </c>
      <c r="D9160" s="2">
        <v>44410</v>
      </c>
      <c r="E9160" s="3">
        <v>0.29166666666666669</v>
      </c>
      <c r="F9160">
        <v>14120</v>
      </c>
      <c r="G9160" s="1" t="s">
        <v>77</v>
      </c>
      <c r="H9160" s="1" t="s">
        <v>23</v>
      </c>
      <c r="I9160" s="1" t="s">
        <v>278</v>
      </c>
      <c r="J9160" s="1" t="s">
        <v>43</v>
      </c>
      <c r="K9160" s="1" t="s">
        <v>26</v>
      </c>
      <c r="L9160" s="1" t="s">
        <v>27</v>
      </c>
      <c r="M9160" s="1" t="s">
        <v>830</v>
      </c>
      <c r="N9160" s="1" t="s">
        <v>1059</v>
      </c>
      <c r="O9160">
        <v>23</v>
      </c>
      <c r="P9160">
        <v>39.06</v>
      </c>
      <c r="Q9160">
        <v>13.85</v>
      </c>
      <c r="R9160">
        <v>0.19</v>
      </c>
      <c r="S9160">
        <v>898.38</v>
      </c>
      <c r="T9160">
        <v>-12.1431</v>
      </c>
    </row>
    <row r="9161" spans="1:20" x14ac:dyDescent="0.25">
      <c r="A9161">
        <v>579767</v>
      </c>
      <c r="B9161" s="1" t="s">
        <v>84</v>
      </c>
      <c r="C9161" s="1" t="s">
        <v>93</v>
      </c>
      <c r="D9161" s="2">
        <v>44471</v>
      </c>
      <c r="E9161" s="3">
        <v>0.75</v>
      </c>
      <c r="F9161">
        <v>86090</v>
      </c>
      <c r="G9161" s="1" t="s">
        <v>83</v>
      </c>
      <c r="H9161" s="1" t="s">
        <v>23</v>
      </c>
      <c r="I9161" s="1" t="s">
        <v>278</v>
      </c>
      <c r="J9161" s="1" t="s">
        <v>25</v>
      </c>
      <c r="K9161" s="1" t="s">
        <v>26</v>
      </c>
      <c r="L9161" s="1" t="s">
        <v>44</v>
      </c>
      <c r="M9161" s="1" t="s">
        <v>830</v>
      </c>
      <c r="N9161" s="1" t="s">
        <v>1059</v>
      </c>
      <c r="O9161">
        <v>44</v>
      </c>
      <c r="P9161">
        <v>55.32</v>
      </c>
      <c r="Q9161">
        <v>22.72</v>
      </c>
      <c r="R9161">
        <v>0.3</v>
      </c>
      <c r="S9161">
        <v>2434.08</v>
      </c>
      <c r="T9161">
        <v>-15.4178</v>
      </c>
    </row>
    <row r="9162" spans="1:20" x14ac:dyDescent="0.25">
      <c r="A9162">
        <v>848462</v>
      </c>
      <c r="B9162" s="1" t="s">
        <v>1043</v>
      </c>
      <c r="C9162" s="1" t="s">
        <v>93</v>
      </c>
      <c r="D9162" s="2">
        <v>44533</v>
      </c>
      <c r="E9162" s="3">
        <v>0.29166666666666669</v>
      </c>
      <c r="F9162">
        <v>55595</v>
      </c>
      <c r="G9162" s="1" t="s">
        <v>56</v>
      </c>
      <c r="H9162" s="1" t="s">
        <v>23</v>
      </c>
      <c r="I9162" s="1" t="s">
        <v>278</v>
      </c>
      <c r="J9162" s="1" t="s">
        <v>25</v>
      </c>
      <c r="K9162" s="1" t="s">
        <v>26</v>
      </c>
      <c r="L9162" s="1" t="s">
        <v>32</v>
      </c>
      <c r="M9162" s="1" t="s">
        <v>830</v>
      </c>
      <c r="N9162" s="1" t="s">
        <v>1059</v>
      </c>
      <c r="O9162">
        <v>15</v>
      </c>
      <c r="P9162">
        <v>69.819999999999993</v>
      </c>
      <c r="Q9162">
        <v>12.93</v>
      </c>
      <c r="R9162">
        <v>0.34</v>
      </c>
      <c r="S9162">
        <v>1047.3</v>
      </c>
      <c r="T9162">
        <v>-9.3691999999999993</v>
      </c>
    </row>
    <row r="9163" spans="1:20" x14ac:dyDescent="0.25">
      <c r="A9163">
        <v>142438</v>
      </c>
      <c r="B9163" s="1" t="s">
        <v>414</v>
      </c>
      <c r="C9163" s="1" t="s">
        <v>38</v>
      </c>
      <c r="D9163" s="2">
        <v>44504</v>
      </c>
      <c r="E9163" s="3">
        <v>0.58333333333333337</v>
      </c>
      <c r="F9163">
        <v>70788</v>
      </c>
      <c r="G9163" s="1" t="s">
        <v>83</v>
      </c>
      <c r="H9163" s="1" t="s">
        <v>23</v>
      </c>
      <c r="I9163" s="1" t="s">
        <v>278</v>
      </c>
      <c r="J9163" s="1" t="s">
        <v>25</v>
      </c>
      <c r="K9163" s="1" t="s">
        <v>26</v>
      </c>
      <c r="L9163" s="1" t="s">
        <v>36</v>
      </c>
      <c r="M9163" s="1" t="s">
        <v>830</v>
      </c>
      <c r="N9163" s="1" t="s">
        <v>1059</v>
      </c>
      <c r="O9163">
        <v>34</v>
      </c>
      <c r="P9163">
        <v>51.91</v>
      </c>
      <c r="Q9163">
        <v>15.02</v>
      </c>
      <c r="R9163">
        <v>0.25</v>
      </c>
      <c r="S9163">
        <v>1764.94</v>
      </c>
      <c r="T9163">
        <v>-10.6076</v>
      </c>
    </row>
    <row r="9164" spans="1:20" x14ac:dyDescent="0.25">
      <c r="A9164">
        <v>464069</v>
      </c>
      <c r="B9164" s="1" t="s">
        <v>420</v>
      </c>
      <c r="C9164" s="1" t="s">
        <v>41</v>
      </c>
      <c r="D9164" s="2">
        <v>44413</v>
      </c>
      <c r="E9164" s="3">
        <v>0.66666666666666663</v>
      </c>
      <c r="F9164">
        <v>36744</v>
      </c>
      <c r="G9164" s="1" t="s">
        <v>74</v>
      </c>
      <c r="H9164" s="1" t="s">
        <v>23</v>
      </c>
      <c r="I9164" s="1" t="s">
        <v>278</v>
      </c>
      <c r="J9164" s="1" t="s">
        <v>25</v>
      </c>
      <c r="K9164" s="1" t="s">
        <v>26</v>
      </c>
      <c r="L9164" s="1" t="s">
        <v>36</v>
      </c>
      <c r="M9164" s="1" t="s">
        <v>830</v>
      </c>
      <c r="N9164" s="1" t="s">
        <v>1059</v>
      </c>
      <c r="O9164">
        <v>28</v>
      </c>
      <c r="P9164">
        <v>77.41</v>
      </c>
      <c r="Q9164">
        <v>16.82</v>
      </c>
      <c r="R9164">
        <v>0.31</v>
      </c>
      <c r="S9164">
        <v>2167.48</v>
      </c>
      <c r="T9164">
        <v>-10.1008</v>
      </c>
    </row>
    <row r="9165" spans="1:20" x14ac:dyDescent="0.25">
      <c r="A9165">
        <v>335020</v>
      </c>
      <c r="B9165" s="1" t="s">
        <v>479</v>
      </c>
      <c r="C9165" s="1" t="s">
        <v>93</v>
      </c>
      <c r="D9165" s="2">
        <v>44477</v>
      </c>
      <c r="E9165" s="3">
        <v>0.375</v>
      </c>
      <c r="F9165">
        <v>48496</v>
      </c>
      <c r="G9165" s="1" t="s">
        <v>83</v>
      </c>
      <c r="H9165" s="1" t="s">
        <v>23</v>
      </c>
      <c r="I9165" s="1" t="s">
        <v>278</v>
      </c>
      <c r="J9165" s="1" t="s">
        <v>25</v>
      </c>
      <c r="K9165" s="1" t="s">
        <v>26</v>
      </c>
      <c r="L9165" s="1" t="s">
        <v>32</v>
      </c>
      <c r="M9165" s="1" t="s">
        <v>830</v>
      </c>
      <c r="N9165" s="1" t="s">
        <v>1059</v>
      </c>
      <c r="O9165">
        <v>14</v>
      </c>
      <c r="P9165">
        <v>24.07</v>
      </c>
      <c r="Q9165">
        <v>10.98</v>
      </c>
      <c r="R9165">
        <v>0.3</v>
      </c>
      <c r="S9165">
        <v>336.98</v>
      </c>
      <c r="T9165">
        <v>-9.9690999999999992</v>
      </c>
    </row>
    <row r="9166" spans="1:20" x14ac:dyDescent="0.25">
      <c r="A9166">
        <v>805798</v>
      </c>
      <c r="B9166" s="1" t="s">
        <v>375</v>
      </c>
      <c r="C9166" s="1" t="s">
        <v>41</v>
      </c>
      <c r="D9166" s="2">
        <v>44449</v>
      </c>
      <c r="E9166" s="3">
        <v>0.125</v>
      </c>
      <c r="F9166">
        <v>82292</v>
      </c>
      <c r="G9166" s="1" t="s">
        <v>77</v>
      </c>
      <c r="H9166" s="1" t="s">
        <v>23</v>
      </c>
      <c r="I9166" s="1" t="s">
        <v>278</v>
      </c>
      <c r="J9166" s="1" t="s">
        <v>43</v>
      </c>
      <c r="K9166" s="1" t="s">
        <v>26</v>
      </c>
      <c r="L9166" s="1" t="s">
        <v>27</v>
      </c>
      <c r="M9166" s="1" t="s">
        <v>830</v>
      </c>
      <c r="N9166" s="1" t="s">
        <v>1059</v>
      </c>
      <c r="O9166">
        <v>27</v>
      </c>
      <c r="P9166">
        <v>56.9</v>
      </c>
      <c r="Q9166">
        <v>17.66</v>
      </c>
      <c r="R9166">
        <v>0.45</v>
      </c>
      <c r="S9166">
        <v>1536.3</v>
      </c>
      <c r="T9166">
        <v>-10.746600000000001</v>
      </c>
    </row>
    <row r="9167" spans="1:20" x14ac:dyDescent="0.25">
      <c r="A9167">
        <v>577508</v>
      </c>
      <c r="B9167" s="1" t="s">
        <v>546</v>
      </c>
      <c r="C9167" s="1" t="s">
        <v>55</v>
      </c>
      <c r="D9167" s="2">
        <v>44420</v>
      </c>
      <c r="E9167" s="3">
        <v>0.54166666666666663</v>
      </c>
      <c r="F9167">
        <v>50384</v>
      </c>
      <c r="G9167" s="1" t="s">
        <v>49</v>
      </c>
      <c r="H9167" s="1" t="s">
        <v>23</v>
      </c>
      <c r="I9167" s="1" t="s">
        <v>278</v>
      </c>
      <c r="J9167" s="1" t="s">
        <v>43</v>
      </c>
      <c r="K9167" s="1" t="s">
        <v>26</v>
      </c>
      <c r="L9167" s="1" t="s">
        <v>32</v>
      </c>
      <c r="M9167" s="1" t="s">
        <v>830</v>
      </c>
      <c r="N9167" s="1" t="s">
        <v>1059</v>
      </c>
      <c r="O9167">
        <v>18</v>
      </c>
      <c r="P9167">
        <v>28.68</v>
      </c>
      <c r="Q9167">
        <v>21.74</v>
      </c>
      <c r="R9167">
        <v>0.35</v>
      </c>
      <c r="S9167">
        <v>516.24</v>
      </c>
      <c r="T9167">
        <v>-19.933199999999999</v>
      </c>
    </row>
    <row r="9168" spans="1:20" x14ac:dyDescent="0.25">
      <c r="A9168">
        <v>174474</v>
      </c>
      <c r="B9168" s="1" t="s">
        <v>747</v>
      </c>
      <c r="C9168" s="1" t="s">
        <v>51</v>
      </c>
      <c r="D9168" s="2">
        <v>44652</v>
      </c>
      <c r="E9168" s="3">
        <v>0.70833333333333337</v>
      </c>
      <c r="F9168">
        <v>82543</v>
      </c>
      <c r="G9168" s="1" t="s">
        <v>31</v>
      </c>
      <c r="H9168" s="1" t="s">
        <v>23</v>
      </c>
      <c r="I9168" s="1" t="s">
        <v>278</v>
      </c>
      <c r="J9168" s="1" t="s">
        <v>43</v>
      </c>
      <c r="K9168" s="1" t="s">
        <v>26</v>
      </c>
      <c r="L9168" s="1" t="s">
        <v>44</v>
      </c>
      <c r="M9168" s="1" t="s">
        <v>830</v>
      </c>
      <c r="N9168" s="1" t="s">
        <v>1059</v>
      </c>
      <c r="O9168">
        <v>32</v>
      </c>
      <c r="P9168">
        <v>43.37</v>
      </c>
      <c r="Q9168">
        <v>8.8000000000000007</v>
      </c>
      <c r="R9168">
        <v>0.39</v>
      </c>
      <c r="S9168">
        <v>1387.84</v>
      </c>
      <c r="T9168">
        <v>-3.3874</v>
      </c>
    </row>
    <row r="9169" spans="1:20" x14ac:dyDescent="0.25">
      <c r="A9169">
        <v>842647</v>
      </c>
      <c r="B9169" s="1" t="s">
        <v>255</v>
      </c>
      <c r="C9169" s="1" t="s">
        <v>34</v>
      </c>
      <c r="D9169" s="2">
        <v>44594</v>
      </c>
      <c r="E9169" s="3">
        <v>0.66666666666666663</v>
      </c>
      <c r="F9169">
        <v>43640</v>
      </c>
      <c r="G9169" s="1" t="s">
        <v>91</v>
      </c>
      <c r="H9169" s="1" t="s">
        <v>23</v>
      </c>
      <c r="I9169" s="1" t="s">
        <v>278</v>
      </c>
      <c r="J9169" s="1" t="s">
        <v>43</v>
      </c>
      <c r="K9169" s="1" t="s">
        <v>26</v>
      </c>
      <c r="L9169" s="1" t="s">
        <v>44</v>
      </c>
      <c r="M9169" s="1" t="s">
        <v>830</v>
      </c>
      <c r="N9169" s="1" t="s">
        <v>1059</v>
      </c>
      <c r="O9169">
        <v>45</v>
      </c>
      <c r="P9169">
        <v>32.200000000000003</v>
      </c>
      <c r="Q9169">
        <v>14.76</v>
      </c>
      <c r="R9169">
        <v>0.03</v>
      </c>
      <c r="S9169">
        <v>1449</v>
      </c>
      <c r="T9169">
        <v>-14.3253</v>
      </c>
    </row>
    <row r="9170" spans="1:20" x14ac:dyDescent="0.25">
      <c r="A9170">
        <v>190629</v>
      </c>
      <c r="B9170" s="1" t="s">
        <v>897</v>
      </c>
      <c r="C9170" s="1" t="s">
        <v>41</v>
      </c>
      <c r="D9170" s="2">
        <v>44684</v>
      </c>
      <c r="E9170" s="3">
        <v>0.375</v>
      </c>
      <c r="F9170">
        <v>88466</v>
      </c>
      <c r="G9170" s="1" t="s">
        <v>35</v>
      </c>
      <c r="H9170" s="1" t="s">
        <v>23</v>
      </c>
      <c r="I9170" s="1" t="s">
        <v>278</v>
      </c>
      <c r="J9170" s="1" t="s">
        <v>43</v>
      </c>
      <c r="K9170" s="1" t="s">
        <v>26</v>
      </c>
      <c r="L9170" s="1" t="s">
        <v>32</v>
      </c>
      <c r="M9170" s="1" t="s">
        <v>830</v>
      </c>
      <c r="N9170" s="1" t="s">
        <v>1059</v>
      </c>
      <c r="O9170">
        <v>43</v>
      </c>
      <c r="P9170">
        <v>34.69</v>
      </c>
      <c r="Q9170">
        <v>26.11</v>
      </c>
      <c r="R9170">
        <v>0.12</v>
      </c>
      <c r="S9170">
        <v>1491.67</v>
      </c>
      <c r="T9170">
        <v>-24.32</v>
      </c>
    </row>
    <row r="9171" spans="1:20" x14ac:dyDescent="0.25">
      <c r="A9171">
        <v>938600</v>
      </c>
      <c r="B9171" s="1" t="s">
        <v>897</v>
      </c>
      <c r="C9171" s="1" t="s">
        <v>53</v>
      </c>
      <c r="D9171" s="2">
        <v>44837</v>
      </c>
      <c r="E9171" s="3">
        <v>0.875</v>
      </c>
      <c r="F9171">
        <v>85043</v>
      </c>
      <c r="G9171" s="1" t="s">
        <v>83</v>
      </c>
      <c r="H9171" s="1" t="s">
        <v>23</v>
      </c>
      <c r="I9171" s="1" t="s">
        <v>278</v>
      </c>
      <c r="J9171" s="1" t="s">
        <v>25</v>
      </c>
      <c r="K9171" s="1" t="s">
        <v>26</v>
      </c>
      <c r="L9171" s="1" t="s">
        <v>36</v>
      </c>
      <c r="M9171" s="1" t="s">
        <v>830</v>
      </c>
      <c r="N9171" s="1" t="s">
        <v>1059</v>
      </c>
      <c r="O9171">
        <v>34</v>
      </c>
      <c r="P9171">
        <v>90.85</v>
      </c>
      <c r="Q9171">
        <v>8.0500000000000007</v>
      </c>
      <c r="R9171">
        <v>0.16</v>
      </c>
      <c r="S9171">
        <v>3088.9</v>
      </c>
      <c r="T9171">
        <v>-3.1078000000000001</v>
      </c>
    </row>
    <row r="9172" spans="1:20" x14ac:dyDescent="0.25">
      <c r="A9172">
        <v>280653</v>
      </c>
      <c r="B9172" s="1" t="s">
        <v>775</v>
      </c>
      <c r="C9172" s="1" t="s">
        <v>48</v>
      </c>
      <c r="D9172" s="2">
        <v>44898</v>
      </c>
      <c r="E9172" s="3">
        <v>0.58333333333333337</v>
      </c>
      <c r="F9172">
        <v>95133</v>
      </c>
      <c r="G9172" s="1" t="s">
        <v>35</v>
      </c>
      <c r="H9172" s="1" t="s">
        <v>23</v>
      </c>
      <c r="I9172" s="1" t="s">
        <v>278</v>
      </c>
      <c r="J9172" s="1" t="s">
        <v>25</v>
      </c>
      <c r="K9172" s="1" t="s">
        <v>26</v>
      </c>
      <c r="L9172" s="1" t="s">
        <v>27</v>
      </c>
      <c r="M9172" s="1" t="s">
        <v>830</v>
      </c>
      <c r="N9172" s="1" t="s">
        <v>1059</v>
      </c>
      <c r="O9172">
        <v>30</v>
      </c>
      <c r="P9172">
        <v>65.08</v>
      </c>
      <c r="Q9172">
        <v>17.23</v>
      </c>
      <c r="R9172">
        <v>0</v>
      </c>
      <c r="S9172">
        <v>1952.4</v>
      </c>
      <c r="T9172">
        <v>-17.23</v>
      </c>
    </row>
    <row r="9173" spans="1:20" x14ac:dyDescent="0.25">
      <c r="A9173">
        <v>294068</v>
      </c>
      <c r="B9173" s="1" t="s">
        <v>506</v>
      </c>
      <c r="C9173" s="1" t="s">
        <v>55</v>
      </c>
      <c r="D9173" s="2">
        <v>44596</v>
      </c>
      <c r="E9173" s="3">
        <v>8.3333333333333329E-2</v>
      </c>
      <c r="F9173">
        <v>10514</v>
      </c>
      <c r="G9173" s="1" t="s">
        <v>42</v>
      </c>
      <c r="H9173" s="1" t="s">
        <v>23</v>
      </c>
      <c r="I9173" s="1" t="s">
        <v>278</v>
      </c>
      <c r="J9173" s="1" t="s">
        <v>25</v>
      </c>
      <c r="K9173" s="1" t="s">
        <v>26</v>
      </c>
      <c r="L9173" s="1" t="s">
        <v>44</v>
      </c>
      <c r="M9173" s="1" t="s">
        <v>830</v>
      </c>
      <c r="N9173" s="1" t="s">
        <v>1059</v>
      </c>
      <c r="O9173">
        <v>1</v>
      </c>
      <c r="P9173">
        <v>82.66</v>
      </c>
      <c r="Q9173">
        <v>24.4</v>
      </c>
      <c r="R9173">
        <v>0.01</v>
      </c>
      <c r="S9173">
        <v>82.66</v>
      </c>
      <c r="T9173">
        <v>-24.3917</v>
      </c>
    </row>
    <row r="9174" spans="1:20" x14ac:dyDescent="0.25">
      <c r="A9174">
        <v>116829</v>
      </c>
      <c r="B9174" s="1" t="s">
        <v>450</v>
      </c>
      <c r="C9174" s="1" t="s">
        <v>58</v>
      </c>
      <c r="D9174" s="2">
        <v>44655</v>
      </c>
      <c r="E9174" s="3">
        <v>0.29166666666666669</v>
      </c>
      <c r="F9174">
        <v>39649</v>
      </c>
      <c r="G9174" s="1" t="s">
        <v>22</v>
      </c>
      <c r="H9174" s="1" t="s">
        <v>23</v>
      </c>
      <c r="I9174" s="1" t="s">
        <v>278</v>
      </c>
      <c r="J9174" s="1" t="s">
        <v>43</v>
      </c>
      <c r="K9174" s="1" t="s">
        <v>26</v>
      </c>
      <c r="L9174" s="1" t="s">
        <v>36</v>
      </c>
      <c r="M9174" s="1" t="s">
        <v>830</v>
      </c>
      <c r="N9174" s="1" t="s">
        <v>1059</v>
      </c>
      <c r="O9174">
        <v>19</v>
      </c>
      <c r="P9174">
        <v>88.51</v>
      </c>
      <c r="Q9174">
        <v>24.11</v>
      </c>
      <c r="R9174">
        <v>0.23</v>
      </c>
      <c r="S9174">
        <v>1681.69</v>
      </c>
      <c r="T9174">
        <v>-20.242100000000001</v>
      </c>
    </row>
    <row r="9175" spans="1:20" x14ac:dyDescent="0.25">
      <c r="A9175">
        <v>144588</v>
      </c>
      <c r="B9175" s="1" t="s">
        <v>173</v>
      </c>
      <c r="C9175" s="1" t="s">
        <v>70</v>
      </c>
      <c r="D9175" s="2">
        <v>44899</v>
      </c>
      <c r="E9175" s="3">
        <v>0.16666666666666666</v>
      </c>
      <c r="F9175">
        <v>68855</v>
      </c>
      <c r="G9175" s="1" t="s">
        <v>39</v>
      </c>
      <c r="H9175" s="1" t="s">
        <v>23</v>
      </c>
      <c r="I9175" s="1" t="s">
        <v>278</v>
      </c>
      <c r="J9175" s="1" t="s">
        <v>25</v>
      </c>
      <c r="K9175" s="1" t="s">
        <v>26</v>
      </c>
      <c r="L9175" s="1" t="s">
        <v>27</v>
      </c>
      <c r="M9175" s="1" t="s">
        <v>830</v>
      </c>
      <c r="N9175" s="1" t="s">
        <v>1059</v>
      </c>
      <c r="O9175">
        <v>1</v>
      </c>
      <c r="P9175">
        <v>41.15</v>
      </c>
      <c r="Q9175">
        <v>11.45</v>
      </c>
      <c r="R9175">
        <v>0.05</v>
      </c>
      <c r="S9175">
        <v>41.15</v>
      </c>
      <c r="T9175">
        <v>-11.429399999999999</v>
      </c>
    </row>
    <row r="9176" spans="1:20" x14ac:dyDescent="0.25">
      <c r="A9176">
        <v>992078</v>
      </c>
      <c r="B9176" s="1" t="s">
        <v>640</v>
      </c>
      <c r="C9176" s="1" t="s">
        <v>21</v>
      </c>
      <c r="D9176" s="2">
        <v>44597</v>
      </c>
      <c r="E9176" s="3">
        <v>0.95833333333333337</v>
      </c>
      <c r="F9176">
        <v>14219</v>
      </c>
      <c r="G9176" s="1" t="s">
        <v>56</v>
      </c>
      <c r="H9176" s="1" t="s">
        <v>23</v>
      </c>
      <c r="I9176" s="1" t="s">
        <v>278</v>
      </c>
      <c r="J9176" s="1" t="s">
        <v>43</v>
      </c>
      <c r="K9176" s="1" t="s">
        <v>26</v>
      </c>
      <c r="L9176" s="1" t="s">
        <v>36</v>
      </c>
      <c r="M9176" s="1" t="s">
        <v>830</v>
      </c>
      <c r="N9176" s="1" t="s">
        <v>1059</v>
      </c>
      <c r="O9176">
        <v>16</v>
      </c>
      <c r="P9176">
        <v>96.31</v>
      </c>
      <c r="Q9176">
        <v>5.2</v>
      </c>
      <c r="R9176">
        <v>0.28000000000000003</v>
      </c>
      <c r="S9176">
        <v>1540.96</v>
      </c>
      <c r="T9176">
        <v>-0.88529999999999998</v>
      </c>
    </row>
    <row r="9177" spans="1:20" x14ac:dyDescent="0.25">
      <c r="A9177">
        <v>434267</v>
      </c>
      <c r="B9177" s="1" t="s">
        <v>691</v>
      </c>
      <c r="C9177" s="1" t="s">
        <v>58</v>
      </c>
      <c r="D9177" s="2">
        <v>44900</v>
      </c>
      <c r="E9177" s="3">
        <v>0.16666666666666666</v>
      </c>
      <c r="F9177">
        <v>95985</v>
      </c>
      <c r="G9177" s="1" t="s">
        <v>71</v>
      </c>
      <c r="H9177" s="1" t="s">
        <v>23</v>
      </c>
      <c r="I9177" s="1" t="s">
        <v>278</v>
      </c>
      <c r="J9177" s="1" t="s">
        <v>43</v>
      </c>
      <c r="K9177" s="1" t="s">
        <v>26</v>
      </c>
      <c r="L9177" s="1" t="s">
        <v>27</v>
      </c>
      <c r="M9177" s="1" t="s">
        <v>830</v>
      </c>
      <c r="N9177" s="1" t="s">
        <v>1059</v>
      </c>
      <c r="O9177">
        <v>38</v>
      </c>
      <c r="P9177">
        <v>43.18</v>
      </c>
      <c r="Q9177">
        <v>26.76</v>
      </c>
      <c r="R9177">
        <v>0.12</v>
      </c>
      <c r="S9177">
        <v>1640.84</v>
      </c>
      <c r="T9177">
        <v>-24.791</v>
      </c>
    </row>
    <row r="9178" spans="1:20" x14ac:dyDescent="0.25">
      <c r="A9178">
        <v>985704</v>
      </c>
      <c r="B9178" s="1" t="s">
        <v>64</v>
      </c>
      <c r="C9178" s="1" t="s">
        <v>53</v>
      </c>
      <c r="D9178" s="2">
        <v>44598</v>
      </c>
      <c r="E9178" s="3">
        <v>0.29166666666666669</v>
      </c>
      <c r="F9178">
        <v>62306</v>
      </c>
      <c r="G9178" s="1" t="s">
        <v>42</v>
      </c>
      <c r="H9178" s="1" t="s">
        <v>23</v>
      </c>
      <c r="I9178" s="1" t="s">
        <v>278</v>
      </c>
      <c r="J9178" s="1" t="s">
        <v>25</v>
      </c>
      <c r="K9178" s="1" t="s">
        <v>26</v>
      </c>
      <c r="L9178" s="1" t="s">
        <v>27</v>
      </c>
      <c r="M9178" s="1" t="s">
        <v>830</v>
      </c>
      <c r="N9178" s="1" t="s">
        <v>1059</v>
      </c>
      <c r="O9178">
        <v>19</v>
      </c>
      <c r="P9178">
        <v>17.95</v>
      </c>
      <c r="Q9178">
        <v>23.99</v>
      </c>
      <c r="R9178">
        <v>0.04</v>
      </c>
      <c r="S9178">
        <v>341.05</v>
      </c>
      <c r="T9178">
        <v>-23.8536</v>
      </c>
    </row>
    <row r="9179" spans="1:20" x14ac:dyDescent="0.25">
      <c r="A9179">
        <v>669981</v>
      </c>
      <c r="B9179" s="1" t="s">
        <v>721</v>
      </c>
      <c r="C9179" s="1" t="s">
        <v>70</v>
      </c>
      <c r="D9179" s="2">
        <v>44779</v>
      </c>
      <c r="E9179" s="3">
        <v>0.20833333333333334</v>
      </c>
      <c r="F9179">
        <v>93663</v>
      </c>
      <c r="G9179" s="1" t="s">
        <v>35</v>
      </c>
      <c r="H9179" s="1" t="s">
        <v>23</v>
      </c>
      <c r="I9179" s="1" t="s">
        <v>278</v>
      </c>
      <c r="J9179" s="1" t="s">
        <v>25</v>
      </c>
      <c r="K9179" s="1" t="s">
        <v>26</v>
      </c>
      <c r="L9179" s="1" t="s">
        <v>44</v>
      </c>
      <c r="M9179" s="1" t="s">
        <v>830</v>
      </c>
      <c r="N9179" s="1" t="s">
        <v>1059</v>
      </c>
      <c r="O9179">
        <v>20</v>
      </c>
      <c r="P9179">
        <v>44.85</v>
      </c>
      <c r="Q9179">
        <v>26.93</v>
      </c>
      <c r="R9179">
        <v>0.1</v>
      </c>
      <c r="S9179">
        <v>897</v>
      </c>
      <c r="T9179">
        <v>-26.033000000000001</v>
      </c>
    </row>
    <row r="9180" spans="1:20" x14ac:dyDescent="0.25">
      <c r="A9180">
        <v>378137</v>
      </c>
      <c r="B9180" s="1" t="s">
        <v>749</v>
      </c>
      <c r="C9180" s="1" t="s">
        <v>41</v>
      </c>
      <c r="D9180" s="2">
        <v>44568</v>
      </c>
      <c r="E9180" s="3">
        <v>0.33333333333333331</v>
      </c>
      <c r="F9180">
        <v>23791</v>
      </c>
      <c r="G9180" s="1" t="s">
        <v>83</v>
      </c>
      <c r="H9180" s="1" t="s">
        <v>23</v>
      </c>
      <c r="I9180" s="1" t="s">
        <v>278</v>
      </c>
      <c r="J9180" s="1" t="s">
        <v>43</v>
      </c>
      <c r="K9180" s="1" t="s">
        <v>26</v>
      </c>
      <c r="L9180" s="1" t="s">
        <v>36</v>
      </c>
      <c r="M9180" s="1" t="s">
        <v>830</v>
      </c>
      <c r="N9180" s="1" t="s">
        <v>1059</v>
      </c>
      <c r="O9180">
        <v>3</v>
      </c>
      <c r="P9180">
        <v>11.01</v>
      </c>
      <c r="Q9180">
        <v>18.46</v>
      </c>
      <c r="R9180">
        <v>0.26</v>
      </c>
      <c r="S9180">
        <v>33.03</v>
      </c>
      <c r="T9180">
        <v>-18.374099999999999</v>
      </c>
    </row>
    <row r="9181" spans="1:20" x14ac:dyDescent="0.25">
      <c r="A9181">
        <v>757773</v>
      </c>
      <c r="B9181" s="1" t="s">
        <v>705</v>
      </c>
      <c r="C9181" s="1" t="s">
        <v>55</v>
      </c>
      <c r="D9181" s="2">
        <v>44841</v>
      </c>
      <c r="E9181" s="3">
        <v>0.125</v>
      </c>
      <c r="F9181">
        <v>58510</v>
      </c>
      <c r="G9181" s="1" t="s">
        <v>56</v>
      </c>
      <c r="H9181" s="1" t="s">
        <v>23</v>
      </c>
      <c r="I9181" s="1" t="s">
        <v>278</v>
      </c>
      <c r="J9181" s="1" t="s">
        <v>43</v>
      </c>
      <c r="K9181" s="1" t="s">
        <v>26</v>
      </c>
      <c r="L9181" s="1" t="s">
        <v>44</v>
      </c>
      <c r="M9181" s="1" t="s">
        <v>830</v>
      </c>
      <c r="N9181" s="1" t="s">
        <v>1059</v>
      </c>
      <c r="O9181">
        <v>13</v>
      </c>
      <c r="P9181">
        <v>38.1</v>
      </c>
      <c r="Q9181">
        <v>10.62</v>
      </c>
      <c r="R9181">
        <v>0.13</v>
      </c>
      <c r="S9181">
        <v>495.3</v>
      </c>
      <c r="T9181">
        <v>-9.9761000000000006</v>
      </c>
    </row>
    <row r="9182" spans="1:20" x14ac:dyDescent="0.25">
      <c r="A9182">
        <v>614782</v>
      </c>
      <c r="B9182" s="1" t="s">
        <v>871</v>
      </c>
      <c r="C9182" s="1" t="s">
        <v>38</v>
      </c>
      <c r="D9182" s="2">
        <v>44689</v>
      </c>
      <c r="E9182" s="3">
        <v>0.54166666666666663</v>
      </c>
      <c r="F9182">
        <v>13741</v>
      </c>
      <c r="G9182" s="1" t="s">
        <v>39</v>
      </c>
      <c r="H9182" s="1" t="s">
        <v>23</v>
      </c>
      <c r="I9182" s="1" t="s">
        <v>278</v>
      </c>
      <c r="J9182" s="1" t="s">
        <v>25</v>
      </c>
      <c r="K9182" s="1" t="s">
        <v>26</v>
      </c>
      <c r="L9182" s="1" t="s">
        <v>32</v>
      </c>
      <c r="M9182" s="1" t="s">
        <v>830</v>
      </c>
      <c r="N9182" s="1" t="s">
        <v>1059</v>
      </c>
      <c r="O9182">
        <v>42</v>
      </c>
      <c r="P9182">
        <v>99.63</v>
      </c>
      <c r="Q9182">
        <v>24.02</v>
      </c>
      <c r="R9182">
        <v>0.45</v>
      </c>
      <c r="S9182">
        <v>4184.46</v>
      </c>
      <c r="T9182">
        <v>-5.1898999999999997</v>
      </c>
    </row>
    <row r="9183" spans="1:20" x14ac:dyDescent="0.25">
      <c r="A9183">
        <v>230992</v>
      </c>
      <c r="B9183" s="1" t="s">
        <v>624</v>
      </c>
      <c r="C9183" s="1" t="s">
        <v>51</v>
      </c>
      <c r="D9183" s="2">
        <v>44570</v>
      </c>
      <c r="E9183" s="3">
        <v>0.625</v>
      </c>
      <c r="F9183">
        <v>68422</v>
      </c>
      <c r="G9183" s="1" t="s">
        <v>42</v>
      </c>
      <c r="H9183" s="1" t="s">
        <v>23</v>
      </c>
      <c r="I9183" s="1" t="s">
        <v>278</v>
      </c>
      <c r="J9183" s="1" t="s">
        <v>25</v>
      </c>
      <c r="K9183" s="1" t="s">
        <v>26</v>
      </c>
      <c r="L9183" s="1" t="s">
        <v>32</v>
      </c>
      <c r="M9183" s="1" t="s">
        <v>830</v>
      </c>
      <c r="N9183" s="1" t="s">
        <v>1059</v>
      </c>
      <c r="O9183">
        <v>15</v>
      </c>
      <c r="P9183">
        <v>96.06</v>
      </c>
      <c r="Q9183">
        <v>15.81</v>
      </c>
      <c r="R9183">
        <v>0.41</v>
      </c>
      <c r="S9183">
        <v>1440.9</v>
      </c>
      <c r="T9183">
        <v>-9.9023000000000003</v>
      </c>
    </row>
    <row r="9184" spans="1:20" x14ac:dyDescent="0.25">
      <c r="A9184">
        <v>298511</v>
      </c>
      <c r="B9184" s="1" t="s">
        <v>386</v>
      </c>
      <c r="C9184" s="1" t="s">
        <v>55</v>
      </c>
      <c r="D9184" s="2">
        <v>44843</v>
      </c>
      <c r="E9184" s="3">
        <v>0.58333333333333337</v>
      </c>
      <c r="F9184">
        <v>54981</v>
      </c>
      <c r="G9184" s="1" t="s">
        <v>39</v>
      </c>
      <c r="H9184" s="1" t="s">
        <v>23</v>
      </c>
      <c r="I9184" s="1" t="s">
        <v>278</v>
      </c>
      <c r="J9184" s="1" t="s">
        <v>43</v>
      </c>
      <c r="K9184" s="1" t="s">
        <v>26</v>
      </c>
      <c r="L9184" s="1" t="s">
        <v>27</v>
      </c>
      <c r="M9184" s="1" t="s">
        <v>830</v>
      </c>
      <c r="N9184" s="1" t="s">
        <v>1059</v>
      </c>
      <c r="O9184">
        <v>2</v>
      </c>
      <c r="P9184">
        <v>79.62</v>
      </c>
      <c r="Q9184">
        <v>27.01</v>
      </c>
      <c r="R9184">
        <v>0.1</v>
      </c>
      <c r="S9184">
        <v>159.24</v>
      </c>
      <c r="T9184">
        <v>-26.8508</v>
      </c>
    </row>
    <row r="9185" spans="1:20" x14ac:dyDescent="0.25">
      <c r="A9185">
        <v>403032</v>
      </c>
      <c r="B9185" s="1" t="s">
        <v>653</v>
      </c>
      <c r="C9185" s="1" t="s">
        <v>70</v>
      </c>
      <c r="D9185" s="2">
        <v>44814</v>
      </c>
      <c r="E9185" s="3">
        <v>0.16666666666666666</v>
      </c>
      <c r="F9185">
        <v>90681</v>
      </c>
      <c r="G9185" s="1" t="s">
        <v>71</v>
      </c>
      <c r="H9185" s="1" t="s">
        <v>23</v>
      </c>
      <c r="I9185" s="1" t="s">
        <v>278</v>
      </c>
      <c r="J9185" s="1" t="s">
        <v>25</v>
      </c>
      <c r="K9185" s="1" t="s">
        <v>26</v>
      </c>
      <c r="L9185" s="1" t="s">
        <v>44</v>
      </c>
      <c r="M9185" s="1" t="s">
        <v>830</v>
      </c>
      <c r="N9185" s="1" t="s">
        <v>1059</v>
      </c>
      <c r="O9185">
        <v>18</v>
      </c>
      <c r="P9185">
        <v>69.88</v>
      </c>
      <c r="Q9185">
        <v>11.27</v>
      </c>
      <c r="R9185">
        <v>0.35</v>
      </c>
      <c r="S9185">
        <v>1257.8399999999999</v>
      </c>
      <c r="T9185">
        <v>-6.8676000000000004</v>
      </c>
    </row>
    <row r="9186" spans="1:20" x14ac:dyDescent="0.25">
      <c r="A9186">
        <v>286589</v>
      </c>
      <c r="B9186" s="1" t="s">
        <v>916</v>
      </c>
      <c r="C9186" s="1" t="s">
        <v>41</v>
      </c>
      <c r="D9186" s="2">
        <v>44753</v>
      </c>
      <c r="E9186" s="3">
        <v>0.79166666666666663</v>
      </c>
      <c r="F9186">
        <v>69605</v>
      </c>
      <c r="G9186" s="1" t="s">
        <v>91</v>
      </c>
      <c r="H9186" s="1" t="s">
        <v>23</v>
      </c>
      <c r="I9186" s="1" t="s">
        <v>278</v>
      </c>
      <c r="J9186" s="1" t="s">
        <v>25</v>
      </c>
      <c r="K9186" s="1" t="s">
        <v>26</v>
      </c>
      <c r="L9186" s="1" t="s">
        <v>32</v>
      </c>
      <c r="M9186" s="1" t="s">
        <v>830</v>
      </c>
      <c r="N9186" s="1" t="s">
        <v>1059</v>
      </c>
      <c r="O9186">
        <v>27</v>
      </c>
      <c r="P9186">
        <v>54.64</v>
      </c>
      <c r="Q9186">
        <v>5.04</v>
      </c>
      <c r="R9186">
        <v>0.17</v>
      </c>
      <c r="S9186">
        <v>1475.28</v>
      </c>
      <c r="T9186">
        <v>-2.532</v>
      </c>
    </row>
    <row r="9187" spans="1:20" x14ac:dyDescent="0.25">
      <c r="A9187">
        <v>368217</v>
      </c>
      <c r="B9187" s="1" t="s">
        <v>617</v>
      </c>
      <c r="C9187" s="1" t="s">
        <v>51</v>
      </c>
      <c r="D9187" s="2">
        <v>44663</v>
      </c>
      <c r="E9187" s="3">
        <v>0.625</v>
      </c>
      <c r="F9187">
        <v>76103</v>
      </c>
      <c r="G9187" s="1" t="s">
        <v>91</v>
      </c>
      <c r="H9187" s="1" t="s">
        <v>23</v>
      </c>
      <c r="I9187" s="1" t="s">
        <v>278</v>
      </c>
      <c r="J9187" s="1" t="s">
        <v>25</v>
      </c>
      <c r="K9187" s="1" t="s">
        <v>26</v>
      </c>
      <c r="L9187" s="1" t="s">
        <v>32</v>
      </c>
      <c r="M9187" s="1" t="s">
        <v>830</v>
      </c>
      <c r="N9187" s="1" t="s">
        <v>1059</v>
      </c>
      <c r="O9187">
        <v>13</v>
      </c>
      <c r="P9187">
        <v>13.04</v>
      </c>
      <c r="Q9187">
        <v>16.79</v>
      </c>
      <c r="R9187">
        <v>0.27</v>
      </c>
      <c r="S9187">
        <v>169.52</v>
      </c>
      <c r="T9187">
        <v>-16.3323</v>
      </c>
    </row>
    <row r="9188" spans="1:20" x14ac:dyDescent="0.25">
      <c r="A9188">
        <v>524642</v>
      </c>
      <c r="B9188" s="1" t="s">
        <v>455</v>
      </c>
      <c r="C9188" s="1" t="s">
        <v>55</v>
      </c>
      <c r="D9188" s="2">
        <v>44663</v>
      </c>
      <c r="E9188" s="3">
        <v>0.83333333333333337</v>
      </c>
      <c r="F9188">
        <v>98089</v>
      </c>
      <c r="G9188" s="1" t="s">
        <v>35</v>
      </c>
      <c r="H9188" s="1" t="s">
        <v>23</v>
      </c>
      <c r="I9188" s="1" t="s">
        <v>278</v>
      </c>
      <c r="J9188" s="1" t="s">
        <v>25</v>
      </c>
      <c r="K9188" s="1" t="s">
        <v>26</v>
      </c>
      <c r="L9188" s="1" t="s">
        <v>27</v>
      </c>
      <c r="M9188" s="1" t="s">
        <v>830</v>
      </c>
      <c r="N9188" s="1" t="s">
        <v>1059</v>
      </c>
      <c r="O9188">
        <v>5</v>
      </c>
      <c r="P9188">
        <v>99.53</v>
      </c>
      <c r="Q9188">
        <v>24.44</v>
      </c>
      <c r="R9188">
        <v>0.08</v>
      </c>
      <c r="S9188">
        <v>497.65</v>
      </c>
      <c r="T9188">
        <v>-24.041899999999998</v>
      </c>
    </row>
    <row r="9189" spans="1:20" x14ac:dyDescent="0.25">
      <c r="A9189">
        <v>455474</v>
      </c>
      <c r="B9189" s="1" t="s">
        <v>728</v>
      </c>
      <c r="C9189" s="1" t="s">
        <v>58</v>
      </c>
      <c r="D9189" s="2">
        <v>44986</v>
      </c>
      <c r="E9189" s="3">
        <v>0.83333333333333337</v>
      </c>
      <c r="F9189">
        <v>10388</v>
      </c>
      <c r="G9189" s="1" t="s">
        <v>35</v>
      </c>
      <c r="H9189" s="1" t="s">
        <v>23</v>
      </c>
      <c r="I9189" s="1" t="s">
        <v>278</v>
      </c>
      <c r="J9189" s="1" t="s">
        <v>43</v>
      </c>
      <c r="K9189" s="1" t="s">
        <v>26</v>
      </c>
      <c r="L9189" s="1" t="s">
        <v>36</v>
      </c>
      <c r="M9189" s="1" t="s">
        <v>830</v>
      </c>
      <c r="N9189" s="1" t="s">
        <v>1059</v>
      </c>
      <c r="O9189">
        <v>3</v>
      </c>
      <c r="P9189">
        <v>55.5</v>
      </c>
      <c r="Q9189">
        <v>26.28</v>
      </c>
      <c r="R9189">
        <v>0.28000000000000003</v>
      </c>
      <c r="S9189">
        <v>166.5</v>
      </c>
      <c r="T9189">
        <v>-25.813800000000001</v>
      </c>
    </row>
    <row r="9190" spans="1:20" x14ac:dyDescent="0.25">
      <c r="A9190">
        <v>382294</v>
      </c>
      <c r="B9190" s="1" t="s">
        <v>900</v>
      </c>
      <c r="C9190" s="1" t="s">
        <v>53</v>
      </c>
      <c r="D9190" s="2">
        <v>45231</v>
      </c>
      <c r="E9190" s="3">
        <v>0.83333333333333337</v>
      </c>
      <c r="F9190">
        <v>36430</v>
      </c>
      <c r="G9190" s="1" t="s">
        <v>91</v>
      </c>
      <c r="H9190" s="1" t="s">
        <v>23</v>
      </c>
      <c r="I9190" s="1" t="s">
        <v>278</v>
      </c>
      <c r="J9190" s="1" t="s">
        <v>43</v>
      </c>
      <c r="K9190" s="1" t="s">
        <v>26</v>
      </c>
      <c r="L9190" s="1" t="s">
        <v>27</v>
      </c>
      <c r="M9190" s="1" t="s">
        <v>830</v>
      </c>
      <c r="N9190" s="1" t="s">
        <v>1059</v>
      </c>
      <c r="O9190">
        <v>39</v>
      </c>
      <c r="P9190">
        <v>31.72</v>
      </c>
      <c r="Q9190">
        <v>13.82</v>
      </c>
      <c r="R9190">
        <v>0.38</v>
      </c>
      <c r="S9190">
        <v>1237.08</v>
      </c>
      <c r="T9190">
        <v>-9.1190999999999995</v>
      </c>
    </row>
    <row r="9191" spans="1:20" x14ac:dyDescent="0.25">
      <c r="A9191">
        <v>732013</v>
      </c>
      <c r="B9191" s="1" t="s">
        <v>342</v>
      </c>
      <c r="C9191" s="1" t="s">
        <v>53</v>
      </c>
      <c r="D9191" s="2">
        <v>45171</v>
      </c>
      <c r="E9191" s="3">
        <v>0.875</v>
      </c>
      <c r="F9191">
        <v>58020</v>
      </c>
      <c r="G9191" s="1" t="s">
        <v>39</v>
      </c>
      <c r="H9191" s="1" t="s">
        <v>23</v>
      </c>
      <c r="I9191" s="1" t="s">
        <v>278</v>
      </c>
      <c r="J9191" s="1" t="s">
        <v>25</v>
      </c>
      <c r="K9191" s="1" t="s">
        <v>26</v>
      </c>
      <c r="L9191" s="1" t="s">
        <v>44</v>
      </c>
      <c r="M9191" s="1" t="s">
        <v>830</v>
      </c>
      <c r="N9191" s="1" t="s">
        <v>1059</v>
      </c>
      <c r="O9191">
        <v>8</v>
      </c>
      <c r="P9191">
        <v>47.82</v>
      </c>
      <c r="Q9191">
        <v>24.73</v>
      </c>
      <c r="R9191">
        <v>0.28000000000000003</v>
      </c>
      <c r="S9191">
        <v>382.56</v>
      </c>
      <c r="T9191">
        <v>-23.658799999999999</v>
      </c>
    </row>
    <row r="9192" spans="1:20" x14ac:dyDescent="0.25">
      <c r="A9192">
        <v>756334</v>
      </c>
      <c r="B9192" s="1" t="s">
        <v>231</v>
      </c>
      <c r="C9192" s="1" t="s">
        <v>48</v>
      </c>
      <c r="D9192" s="2">
        <v>44960</v>
      </c>
      <c r="E9192" s="3">
        <v>0</v>
      </c>
      <c r="F9192">
        <v>51492</v>
      </c>
      <c r="G9192" s="1" t="s">
        <v>74</v>
      </c>
      <c r="H9192" s="1" t="s">
        <v>23</v>
      </c>
      <c r="I9192" s="1" t="s">
        <v>278</v>
      </c>
      <c r="J9192" s="1" t="s">
        <v>43</v>
      </c>
      <c r="K9192" s="1" t="s">
        <v>26</v>
      </c>
      <c r="L9192" s="1" t="s">
        <v>27</v>
      </c>
      <c r="M9192" s="1" t="s">
        <v>830</v>
      </c>
      <c r="N9192" s="1" t="s">
        <v>1059</v>
      </c>
      <c r="O9192">
        <v>23</v>
      </c>
      <c r="P9192">
        <v>44.1</v>
      </c>
      <c r="Q9192">
        <v>26.82</v>
      </c>
      <c r="R9192">
        <v>0.42</v>
      </c>
      <c r="S9192">
        <v>1014.3</v>
      </c>
      <c r="T9192">
        <v>-22.559899999999999</v>
      </c>
    </row>
    <row r="9193" spans="1:20" x14ac:dyDescent="0.25">
      <c r="A9193">
        <v>937560</v>
      </c>
      <c r="B9193" s="1" t="s">
        <v>665</v>
      </c>
      <c r="C9193" s="1" t="s">
        <v>51</v>
      </c>
      <c r="D9193" s="2">
        <v>45020</v>
      </c>
      <c r="E9193" s="3">
        <v>0.70833333333333337</v>
      </c>
      <c r="F9193">
        <v>73795</v>
      </c>
      <c r="G9193" s="1" t="s">
        <v>49</v>
      </c>
      <c r="H9193" s="1" t="s">
        <v>23</v>
      </c>
      <c r="I9193" s="1" t="s">
        <v>278</v>
      </c>
      <c r="J9193" s="1" t="s">
        <v>25</v>
      </c>
      <c r="K9193" s="1" t="s">
        <v>26</v>
      </c>
      <c r="L9193" s="1" t="s">
        <v>36</v>
      </c>
      <c r="M9193" s="1" t="s">
        <v>830</v>
      </c>
      <c r="N9193" s="1" t="s">
        <v>1059</v>
      </c>
      <c r="O9193">
        <v>28</v>
      </c>
      <c r="P9193">
        <v>52.4</v>
      </c>
      <c r="Q9193">
        <v>12.61</v>
      </c>
      <c r="R9193">
        <v>0.34</v>
      </c>
      <c r="S9193">
        <v>1467.2</v>
      </c>
      <c r="T9193">
        <v>-7.6215000000000002</v>
      </c>
    </row>
    <row r="9194" spans="1:20" x14ac:dyDescent="0.25">
      <c r="A9194">
        <v>759254</v>
      </c>
      <c r="B9194" s="1" t="s">
        <v>939</v>
      </c>
      <c r="C9194" s="1" t="s">
        <v>93</v>
      </c>
      <c r="D9194" s="2">
        <v>45022</v>
      </c>
      <c r="E9194" s="3">
        <v>0</v>
      </c>
      <c r="F9194">
        <v>33291</v>
      </c>
      <c r="G9194" s="1" t="s">
        <v>22</v>
      </c>
      <c r="H9194" s="1" t="s">
        <v>23</v>
      </c>
      <c r="I9194" s="1" t="s">
        <v>278</v>
      </c>
      <c r="J9194" s="1" t="s">
        <v>43</v>
      </c>
      <c r="K9194" s="1" t="s">
        <v>26</v>
      </c>
      <c r="L9194" s="1" t="s">
        <v>32</v>
      </c>
      <c r="M9194" s="1" t="s">
        <v>830</v>
      </c>
      <c r="N9194" s="1" t="s">
        <v>1059</v>
      </c>
      <c r="O9194">
        <v>13</v>
      </c>
      <c r="P9194">
        <v>90.64</v>
      </c>
      <c r="Q9194">
        <v>13.55</v>
      </c>
      <c r="R9194">
        <v>0.41</v>
      </c>
      <c r="S9194">
        <v>1178.32</v>
      </c>
      <c r="T9194">
        <v>-8.7188999999999997</v>
      </c>
    </row>
    <row r="9195" spans="1:20" x14ac:dyDescent="0.25">
      <c r="A9195">
        <v>982894</v>
      </c>
      <c r="B9195" s="1" t="s">
        <v>159</v>
      </c>
      <c r="C9195" s="1" t="s">
        <v>34</v>
      </c>
      <c r="D9195" s="2">
        <v>45237</v>
      </c>
      <c r="E9195" s="3">
        <v>0.25</v>
      </c>
      <c r="F9195">
        <v>47137</v>
      </c>
      <c r="G9195" s="1" t="s">
        <v>42</v>
      </c>
      <c r="H9195" s="1" t="s">
        <v>23</v>
      </c>
      <c r="I9195" s="1" t="s">
        <v>278</v>
      </c>
      <c r="J9195" s="1" t="s">
        <v>43</v>
      </c>
      <c r="K9195" s="1" t="s">
        <v>26</v>
      </c>
      <c r="L9195" s="1" t="s">
        <v>27</v>
      </c>
      <c r="M9195" s="1" t="s">
        <v>830</v>
      </c>
      <c r="N9195" s="1" t="s">
        <v>1059</v>
      </c>
      <c r="O9195">
        <v>23</v>
      </c>
      <c r="P9195">
        <v>91.18</v>
      </c>
      <c r="Q9195">
        <v>10.6</v>
      </c>
      <c r="R9195">
        <v>0.38</v>
      </c>
      <c r="S9195">
        <v>2097.14</v>
      </c>
      <c r="T9195">
        <v>-2.6309</v>
      </c>
    </row>
    <row r="9196" spans="1:20" x14ac:dyDescent="0.25">
      <c r="A9196">
        <v>703805</v>
      </c>
      <c r="B9196" s="1" t="s">
        <v>612</v>
      </c>
      <c r="C9196" s="1" t="s">
        <v>38</v>
      </c>
      <c r="D9196" s="2">
        <v>44994</v>
      </c>
      <c r="E9196" s="3">
        <v>0.41666666666666669</v>
      </c>
      <c r="F9196">
        <v>14922</v>
      </c>
      <c r="G9196" s="1" t="s">
        <v>42</v>
      </c>
      <c r="H9196" s="1" t="s">
        <v>23</v>
      </c>
      <c r="I9196" s="1" t="s">
        <v>278</v>
      </c>
      <c r="J9196" s="1" t="s">
        <v>43</v>
      </c>
      <c r="K9196" s="1" t="s">
        <v>26</v>
      </c>
      <c r="L9196" s="1" t="s">
        <v>44</v>
      </c>
      <c r="M9196" s="1" t="s">
        <v>830</v>
      </c>
      <c r="N9196" s="1" t="s">
        <v>1059</v>
      </c>
      <c r="O9196">
        <v>20</v>
      </c>
      <c r="P9196">
        <v>3.16</v>
      </c>
      <c r="Q9196">
        <v>24.86</v>
      </c>
      <c r="R9196">
        <v>0.3</v>
      </c>
      <c r="S9196">
        <v>63.2</v>
      </c>
      <c r="T9196">
        <v>-24.670400000000001</v>
      </c>
    </row>
    <row r="9197" spans="1:20" x14ac:dyDescent="0.25">
      <c r="A9197">
        <v>118262</v>
      </c>
      <c r="B9197" s="1" t="s">
        <v>897</v>
      </c>
      <c r="C9197" s="1" t="s">
        <v>41</v>
      </c>
      <c r="D9197" s="2">
        <v>45181</v>
      </c>
      <c r="E9197" s="3">
        <v>0</v>
      </c>
      <c r="F9197">
        <v>86323</v>
      </c>
      <c r="G9197" s="1" t="s">
        <v>56</v>
      </c>
      <c r="H9197" s="1" t="s">
        <v>23</v>
      </c>
      <c r="I9197" s="1" t="s">
        <v>278</v>
      </c>
      <c r="J9197" s="1" t="s">
        <v>43</v>
      </c>
      <c r="K9197" s="1" t="s">
        <v>26</v>
      </c>
      <c r="L9197" s="1" t="s">
        <v>32</v>
      </c>
      <c r="M9197" s="1" t="s">
        <v>830</v>
      </c>
      <c r="N9197" s="1" t="s">
        <v>1059</v>
      </c>
      <c r="O9197">
        <v>14</v>
      </c>
      <c r="P9197">
        <v>53.07</v>
      </c>
      <c r="Q9197">
        <v>6.63</v>
      </c>
      <c r="R9197">
        <v>0.23</v>
      </c>
      <c r="S9197">
        <v>742.98</v>
      </c>
      <c r="T9197">
        <v>-4.9211</v>
      </c>
    </row>
    <row r="9198" spans="1:20" x14ac:dyDescent="0.25">
      <c r="A9198">
        <v>541624</v>
      </c>
      <c r="B9198" s="1" t="s">
        <v>103</v>
      </c>
      <c r="C9198" s="1" t="s">
        <v>58</v>
      </c>
      <c r="D9198" s="2">
        <v>45508</v>
      </c>
      <c r="E9198" s="3">
        <v>0</v>
      </c>
      <c r="F9198">
        <v>87058</v>
      </c>
      <c r="G9198" s="1" t="s">
        <v>83</v>
      </c>
      <c r="H9198" s="1" t="s">
        <v>23</v>
      </c>
      <c r="I9198" s="1" t="s">
        <v>278</v>
      </c>
      <c r="J9198" s="1" t="s">
        <v>43</v>
      </c>
      <c r="K9198" s="1" t="s">
        <v>26</v>
      </c>
      <c r="L9198" s="1" t="s">
        <v>32</v>
      </c>
      <c r="M9198" s="1" t="s">
        <v>830</v>
      </c>
      <c r="N9198" s="1" t="s">
        <v>1059</v>
      </c>
      <c r="O9198">
        <v>49</v>
      </c>
      <c r="P9198">
        <v>30.72</v>
      </c>
      <c r="Q9198">
        <v>8.1999999999999993</v>
      </c>
      <c r="R9198">
        <v>0.49</v>
      </c>
      <c r="S9198">
        <v>1505.28</v>
      </c>
      <c r="T9198">
        <v>-0.82410000000000005</v>
      </c>
    </row>
    <row r="9199" spans="1:20" x14ac:dyDescent="0.25">
      <c r="A9199">
        <v>179859</v>
      </c>
      <c r="B9199" s="1" t="s">
        <v>726</v>
      </c>
      <c r="C9199" s="1" t="s">
        <v>70</v>
      </c>
      <c r="D9199" s="2">
        <v>45630</v>
      </c>
      <c r="E9199" s="3">
        <v>0.66666666666666663</v>
      </c>
      <c r="F9199">
        <v>78755</v>
      </c>
      <c r="G9199" s="1" t="s">
        <v>83</v>
      </c>
      <c r="H9199" s="1" t="s">
        <v>23</v>
      </c>
      <c r="I9199" s="1" t="s">
        <v>278</v>
      </c>
      <c r="J9199" s="1" t="s">
        <v>25</v>
      </c>
      <c r="K9199" s="1" t="s">
        <v>26</v>
      </c>
      <c r="L9199" s="1" t="s">
        <v>32</v>
      </c>
      <c r="M9199" s="1" t="s">
        <v>830</v>
      </c>
      <c r="N9199" s="1" t="s">
        <v>1059</v>
      </c>
      <c r="O9199">
        <v>45</v>
      </c>
      <c r="P9199">
        <v>18.670000000000002</v>
      </c>
      <c r="Q9199">
        <v>25.01</v>
      </c>
      <c r="R9199">
        <v>0.22</v>
      </c>
      <c r="S9199">
        <v>840.15</v>
      </c>
      <c r="T9199">
        <v>-23.1617</v>
      </c>
    </row>
    <row r="9200" spans="1:20" x14ac:dyDescent="0.25">
      <c r="A9200">
        <v>338875</v>
      </c>
      <c r="B9200" s="1" t="s">
        <v>952</v>
      </c>
      <c r="C9200" s="1" t="s">
        <v>21</v>
      </c>
      <c r="D9200" s="2">
        <v>45387</v>
      </c>
      <c r="E9200" s="3">
        <v>0.33333333333333331</v>
      </c>
      <c r="F9200">
        <v>52954</v>
      </c>
      <c r="G9200" s="1" t="s">
        <v>39</v>
      </c>
      <c r="H9200" s="1" t="s">
        <v>23</v>
      </c>
      <c r="I9200" s="1" t="s">
        <v>278</v>
      </c>
      <c r="J9200" s="1" t="s">
        <v>43</v>
      </c>
      <c r="K9200" s="1" t="s">
        <v>26</v>
      </c>
      <c r="L9200" s="1" t="s">
        <v>44</v>
      </c>
      <c r="M9200" s="1" t="s">
        <v>830</v>
      </c>
      <c r="N9200" s="1" t="s">
        <v>1059</v>
      </c>
      <c r="O9200">
        <v>21</v>
      </c>
      <c r="P9200">
        <v>96.81</v>
      </c>
      <c r="Q9200">
        <v>17.97</v>
      </c>
      <c r="R9200">
        <v>0.33</v>
      </c>
      <c r="S9200">
        <v>2033.01</v>
      </c>
      <c r="T9200">
        <v>-11.261100000000001</v>
      </c>
    </row>
    <row r="9201" spans="1:20" x14ac:dyDescent="0.25">
      <c r="A9201">
        <v>308289</v>
      </c>
      <c r="B9201" s="1" t="s">
        <v>832</v>
      </c>
      <c r="C9201" s="1" t="s">
        <v>34</v>
      </c>
      <c r="D9201" s="2">
        <v>45419</v>
      </c>
      <c r="E9201" s="3">
        <v>0.375</v>
      </c>
      <c r="F9201">
        <v>55353</v>
      </c>
      <c r="G9201" s="1" t="s">
        <v>35</v>
      </c>
      <c r="H9201" s="1" t="s">
        <v>23</v>
      </c>
      <c r="I9201" s="1" t="s">
        <v>278</v>
      </c>
      <c r="J9201" s="1" t="s">
        <v>25</v>
      </c>
      <c r="K9201" s="1" t="s">
        <v>26</v>
      </c>
      <c r="L9201" s="1" t="s">
        <v>36</v>
      </c>
      <c r="M9201" s="1" t="s">
        <v>830</v>
      </c>
      <c r="N9201" s="1" t="s">
        <v>1059</v>
      </c>
      <c r="O9201">
        <v>8</v>
      </c>
      <c r="P9201">
        <v>59.44</v>
      </c>
      <c r="Q9201">
        <v>11.65</v>
      </c>
      <c r="R9201">
        <v>0.46</v>
      </c>
      <c r="S9201">
        <v>475.52</v>
      </c>
      <c r="T9201">
        <v>-9.4626000000000001</v>
      </c>
    </row>
    <row r="9202" spans="1:20" x14ac:dyDescent="0.25">
      <c r="A9202">
        <v>265635</v>
      </c>
      <c r="B9202" s="1" t="s">
        <v>160</v>
      </c>
      <c r="C9202" s="1" t="s">
        <v>41</v>
      </c>
      <c r="D9202" s="2">
        <v>45450</v>
      </c>
      <c r="E9202" s="3">
        <v>0.20833333333333334</v>
      </c>
      <c r="F9202">
        <v>67777</v>
      </c>
      <c r="G9202" s="1" t="s">
        <v>83</v>
      </c>
      <c r="H9202" s="1" t="s">
        <v>23</v>
      </c>
      <c r="I9202" s="1" t="s">
        <v>278</v>
      </c>
      <c r="J9202" s="1" t="s">
        <v>43</v>
      </c>
      <c r="K9202" s="1" t="s">
        <v>26</v>
      </c>
      <c r="L9202" s="1" t="s">
        <v>36</v>
      </c>
      <c r="M9202" s="1" t="s">
        <v>830</v>
      </c>
      <c r="N9202" s="1" t="s">
        <v>1059</v>
      </c>
      <c r="O9202">
        <v>30</v>
      </c>
      <c r="P9202">
        <v>98.58</v>
      </c>
      <c r="Q9202">
        <v>6.71</v>
      </c>
      <c r="R9202">
        <v>0.49</v>
      </c>
      <c r="S9202">
        <v>2957.4</v>
      </c>
      <c r="T9202">
        <v>7.7812999999999999</v>
      </c>
    </row>
    <row r="9203" spans="1:20" x14ac:dyDescent="0.25">
      <c r="A9203">
        <v>400016</v>
      </c>
      <c r="B9203" s="1" t="s">
        <v>501</v>
      </c>
      <c r="C9203" s="1" t="s">
        <v>51</v>
      </c>
      <c r="D9203" s="2">
        <v>45633</v>
      </c>
      <c r="E9203" s="3">
        <v>0.33333333333333331</v>
      </c>
      <c r="F9203">
        <v>57578</v>
      </c>
      <c r="G9203" s="1" t="s">
        <v>39</v>
      </c>
      <c r="H9203" s="1" t="s">
        <v>23</v>
      </c>
      <c r="I9203" s="1" t="s">
        <v>278</v>
      </c>
      <c r="J9203" s="1" t="s">
        <v>43</v>
      </c>
      <c r="K9203" s="1" t="s">
        <v>26</v>
      </c>
      <c r="L9203" s="1" t="s">
        <v>44</v>
      </c>
      <c r="M9203" s="1" t="s">
        <v>830</v>
      </c>
      <c r="N9203" s="1" t="s">
        <v>1059</v>
      </c>
      <c r="O9203">
        <v>17</v>
      </c>
      <c r="P9203">
        <v>19.079999999999998</v>
      </c>
      <c r="Q9203">
        <v>16.89</v>
      </c>
      <c r="R9203">
        <v>0.43</v>
      </c>
      <c r="S9203">
        <v>324.36</v>
      </c>
      <c r="T9203">
        <v>-15.4953</v>
      </c>
    </row>
    <row r="9204" spans="1:20" x14ac:dyDescent="0.25">
      <c r="A9204">
        <v>471230</v>
      </c>
      <c r="B9204" s="1" t="s">
        <v>573</v>
      </c>
      <c r="C9204" s="1" t="s">
        <v>51</v>
      </c>
      <c r="D9204" s="2">
        <v>45604</v>
      </c>
      <c r="E9204" s="3">
        <v>0.83333333333333337</v>
      </c>
      <c r="F9204">
        <v>36501</v>
      </c>
      <c r="G9204" s="1" t="s">
        <v>74</v>
      </c>
      <c r="H9204" s="1" t="s">
        <v>23</v>
      </c>
      <c r="I9204" s="1" t="s">
        <v>278</v>
      </c>
      <c r="J9204" s="1" t="s">
        <v>25</v>
      </c>
      <c r="K9204" s="1" t="s">
        <v>26</v>
      </c>
      <c r="L9204" s="1" t="s">
        <v>27</v>
      </c>
      <c r="M9204" s="1" t="s">
        <v>830</v>
      </c>
      <c r="N9204" s="1" t="s">
        <v>1059</v>
      </c>
      <c r="O9204">
        <v>43</v>
      </c>
      <c r="P9204">
        <v>71.67</v>
      </c>
      <c r="Q9204">
        <v>14.78</v>
      </c>
      <c r="R9204">
        <v>0.49</v>
      </c>
      <c r="S9204">
        <v>3081.81</v>
      </c>
      <c r="T9204">
        <v>0.32090000000000002</v>
      </c>
    </row>
    <row r="9205" spans="1:20" x14ac:dyDescent="0.25">
      <c r="A9205">
        <v>759710</v>
      </c>
      <c r="B9205" s="1" t="s">
        <v>586</v>
      </c>
      <c r="C9205" s="1" t="s">
        <v>21</v>
      </c>
      <c r="D9205" s="2">
        <v>45300</v>
      </c>
      <c r="E9205" s="3">
        <v>0.79166666666666663</v>
      </c>
      <c r="F9205">
        <v>91569</v>
      </c>
      <c r="G9205" s="1" t="s">
        <v>71</v>
      </c>
      <c r="H9205" s="1" t="s">
        <v>23</v>
      </c>
      <c r="I9205" s="1" t="s">
        <v>278</v>
      </c>
      <c r="J9205" s="1" t="s">
        <v>25</v>
      </c>
      <c r="K9205" s="1" t="s">
        <v>26</v>
      </c>
      <c r="L9205" s="1" t="s">
        <v>32</v>
      </c>
      <c r="M9205" s="1" t="s">
        <v>830</v>
      </c>
      <c r="N9205" s="1" t="s">
        <v>1059</v>
      </c>
      <c r="O9205">
        <v>29</v>
      </c>
      <c r="P9205">
        <v>18.940000000000001</v>
      </c>
      <c r="Q9205">
        <v>9.9</v>
      </c>
      <c r="R9205">
        <v>0.21</v>
      </c>
      <c r="S9205">
        <v>549.26</v>
      </c>
      <c r="T9205">
        <v>-8.7466000000000008</v>
      </c>
    </row>
    <row r="9206" spans="1:20" x14ac:dyDescent="0.25">
      <c r="A9206">
        <v>907500</v>
      </c>
      <c r="B9206" s="1" t="s">
        <v>285</v>
      </c>
      <c r="C9206" s="1" t="s">
        <v>38</v>
      </c>
      <c r="D9206" s="2">
        <v>45483</v>
      </c>
      <c r="E9206" s="3">
        <v>0.83333333333333337</v>
      </c>
      <c r="F9206">
        <v>49623</v>
      </c>
      <c r="G9206" s="1" t="s">
        <v>56</v>
      </c>
      <c r="H9206" s="1" t="s">
        <v>23</v>
      </c>
      <c r="I9206" s="1" t="s">
        <v>278</v>
      </c>
      <c r="J9206" s="1" t="s">
        <v>25</v>
      </c>
      <c r="K9206" s="1" t="s">
        <v>26</v>
      </c>
      <c r="L9206" s="1" t="s">
        <v>36</v>
      </c>
      <c r="M9206" s="1" t="s">
        <v>830</v>
      </c>
      <c r="N9206" s="1" t="s">
        <v>1059</v>
      </c>
      <c r="O9206">
        <v>30</v>
      </c>
      <c r="P9206">
        <v>76.099999999999994</v>
      </c>
      <c r="Q9206">
        <v>24.57</v>
      </c>
      <c r="R9206">
        <v>0.31</v>
      </c>
      <c r="S9206">
        <v>2283</v>
      </c>
      <c r="T9206">
        <v>-17.492699999999999</v>
      </c>
    </row>
    <row r="9207" spans="1:20" x14ac:dyDescent="0.25">
      <c r="A9207">
        <v>411044</v>
      </c>
      <c r="B9207" s="1" t="s">
        <v>836</v>
      </c>
      <c r="C9207" s="1" t="s">
        <v>51</v>
      </c>
      <c r="D9207" s="2">
        <v>45545</v>
      </c>
      <c r="E9207" s="3">
        <v>0.125</v>
      </c>
      <c r="F9207">
        <v>54104</v>
      </c>
      <c r="G9207" s="1" t="s">
        <v>22</v>
      </c>
      <c r="H9207" s="1" t="s">
        <v>23</v>
      </c>
      <c r="I9207" s="1" t="s">
        <v>278</v>
      </c>
      <c r="J9207" s="1" t="s">
        <v>25</v>
      </c>
      <c r="K9207" s="1" t="s">
        <v>26</v>
      </c>
      <c r="L9207" s="1" t="s">
        <v>27</v>
      </c>
      <c r="M9207" s="1" t="s">
        <v>830</v>
      </c>
      <c r="N9207" s="1" t="s">
        <v>1059</v>
      </c>
      <c r="O9207">
        <v>36</v>
      </c>
      <c r="P9207">
        <v>37.869999999999997</v>
      </c>
      <c r="Q9207">
        <v>7.59</v>
      </c>
      <c r="R9207">
        <v>0.48</v>
      </c>
      <c r="S9207">
        <v>1363.32</v>
      </c>
      <c r="T9207">
        <v>-1.0461</v>
      </c>
    </row>
    <row r="9208" spans="1:20" x14ac:dyDescent="0.25">
      <c r="A9208">
        <v>794385</v>
      </c>
      <c r="B9208" s="1" t="s">
        <v>861</v>
      </c>
      <c r="C9208" s="1" t="s">
        <v>21</v>
      </c>
      <c r="D9208" s="2">
        <v>45454</v>
      </c>
      <c r="E9208" s="3">
        <v>8.3333333333333329E-2</v>
      </c>
      <c r="F9208">
        <v>54778</v>
      </c>
      <c r="G9208" s="1" t="s">
        <v>83</v>
      </c>
      <c r="H9208" s="1" t="s">
        <v>23</v>
      </c>
      <c r="I9208" s="1" t="s">
        <v>278</v>
      </c>
      <c r="J9208" s="1" t="s">
        <v>43</v>
      </c>
      <c r="K9208" s="1" t="s">
        <v>26</v>
      </c>
      <c r="L9208" s="1" t="s">
        <v>44</v>
      </c>
      <c r="M9208" s="1" t="s">
        <v>830</v>
      </c>
      <c r="N9208" s="1" t="s">
        <v>1059</v>
      </c>
      <c r="O9208">
        <v>40</v>
      </c>
      <c r="P9208">
        <v>51.36</v>
      </c>
      <c r="Q9208">
        <v>6.9</v>
      </c>
      <c r="R9208">
        <v>0.48</v>
      </c>
      <c r="S9208">
        <v>2054.4</v>
      </c>
      <c r="T9208">
        <v>2.9611000000000001</v>
      </c>
    </row>
    <row r="9209" spans="1:20" x14ac:dyDescent="0.25">
      <c r="A9209">
        <v>999390</v>
      </c>
      <c r="B9209" s="1" t="s">
        <v>726</v>
      </c>
      <c r="C9209" s="1" t="s">
        <v>70</v>
      </c>
      <c r="D9209" s="2">
        <v>45576</v>
      </c>
      <c r="E9209" s="3">
        <v>0.58333333333333337</v>
      </c>
      <c r="F9209">
        <v>99453</v>
      </c>
      <c r="G9209" s="1" t="s">
        <v>71</v>
      </c>
      <c r="H9209" s="1" t="s">
        <v>23</v>
      </c>
      <c r="I9209" s="1" t="s">
        <v>278</v>
      </c>
      <c r="J9209" s="1" t="s">
        <v>43</v>
      </c>
      <c r="K9209" s="1" t="s">
        <v>26</v>
      </c>
      <c r="L9209" s="1" t="s">
        <v>36</v>
      </c>
      <c r="M9209" s="1" t="s">
        <v>830</v>
      </c>
      <c r="N9209" s="1" t="s">
        <v>1059</v>
      </c>
      <c r="O9209">
        <v>43</v>
      </c>
      <c r="P9209">
        <v>29.75</v>
      </c>
      <c r="Q9209">
        <v>16.71</v>
      </c>
      <c r="R9209">
        <v>0.44</v>
      </c>
      <c r="S9209">
        <v>1279.25</v>
      </c>
      <c r="T9209">
        <v>-11.081300000000001</v>
      </c>
    </row>
    <row r="9210" spans="1:20" x14ac:dyDescent="0.25">
      <c r="A9210">
        <v>497538</v>
      </c>
      <c r="B9210" s="1" t="s">
        <v>660</v>
      </c>
      <c r="C9210" s="1" t="s">
        <v>55</v>
      </c>
      <c r="D9210" s="2">
        <v>45394</v>
      </c>
      <c r="E9210" s="3">
        <v>0.70833333333333337</v>
      </c>
      <c r="F9210">
        <v>81878</v>
      </c>
      <c r="G9210" s="1" t="s">
        <v>35</v>
      </c>
      <c r="H9210" s="1" t="s">
        <v>23</v>
      </c>
      <c r="I9210" s="1" t="s">
        <v>278</v>
      </c>
      <c r="J9210" s="1" t="s">
        <v>25</v>
      </c>
      <c r="K9210" s="1" t="s">
        <v>26</v>
      </c>
      <c r="L9210" s="1" t="s">
        <v>27</v>
      </c>
      <c r="M9210" s="1" t="s">
        <v>830</v>
      </c>
      <c r="N9210" s="1" t="s">
        <v>1059</v>
      </c>
      <c r="O9210">
        <v>36</v>
      </c>
      <c r="P9210">
        <v>9.92</v>
      </c>
      <c r="Q9210">
        <v>15.39</v>
      </c>
      <c r="R9210">
        <v>0.11</v>
      </c>
      <c r="S9210">
        <v>357.12</v>
      </c>
      <c r="T9210">
        <v>-14.997199999999999</v>
      </c>
    </row>
    <row r="9211" spans="1:20" x14ac:dyDescent="0.25">
      <c r="A9211">
        <v>774165</v>
      </c>
      <c r="B9211" s="1" t="s">
        <v>90</v>
      </c>
      <c r="C9211" s="1" t="s">
        <v>21</v>
      </c>
      <c r="D9211" s="2">
        <v>45658</v>
      </c>
      <c r="E9211" s="3">
        <v>0.125</v>
      </c>
      <c r="F9211">
        <v>68247</v>
      </c>
      <c r="G9211" s="1" t="s">
        <v>74</v>
      </c>
      <c r="H9211" s="1" t="s">
        <v>23</v>
      </c>
      <c r="I9211" s="1" t="s">
        <v>278</v>
      </c>
      <c r="J9211" s="1" t="s">
        <v>25</v>
      </c>
      <c r="K9211" s="1" t="s">
        <v>26</v>
      </c>
      <c r="L9211" s="1" t="s">
        <v>44</v>
      </c>
      <c r="M9211" s="1" t="s">
        <v>830</v>
      </c>
      <c r="N9211" s="1" t="s">
        <v>1059</v>
      </c>
      <c r="O9211">
        <v>18</v>
      </c>
      <c r="P9211">
        <v>67.849999999999994</v>
      </c>
      <c r="Q9211">
        <v>16.41</v>
      </c>
      <c r="R9211">
        <v>0.36</v>
      </c>
      <c r="S9211">
        <v>1221.3</v>
      </c>
      <c r="T9211">
        <v>-12.013299999999999</v>
      </c>
    </row>
    <row r="9212" spans="1:20" x14ac:dyDescent="0.25">
      <c r="A9212">
        <v>710172</v>
      </c>
      <c r="B9212" s="1" t="s">
        <v>823</v>
      </c>
      <c r="C9212" s="1" t="s">
        <v>48</v>
      </c>
      <c r="D9212" s="2">
        <v>45717</v>
      </c>
      <c r="E9212" s="3">
        <v>0.66666666666666663</v>
      </c>
      <c r="F9212">
        <v>96877</v>
      </c>
      <c r="G9212" s="1" t="s">
        <v>22</v>
      </c>
      <c r="H9212" s="1" t="s">
        <v>23</v>
      </c>
      <c r="I9212" s="1" t="s">
        <v>278</v>
      </c>
      <c r="J9212" s="1" t="s">
        <v>43</v>
      </c>
      <c r="K9212" s="1" t="s">
        <v>26</v>
      </c>
      <c r="L9212" s="1" t="s">
        <v>27</v>
      </c>
      <c r="M9212" s="1" t="s">
        <v>830</v>
      </c>
      <c r="N9212" s="1" t="s">
        <v>1059</v>
      </c>
      <c r="O9212">
        <v>37</v>
      </c>
      <c r="P9212">
        <v>20.309999999999999</v>
      </c>
      <c r="Q9212">
        <v>29.01</v>
      </c>
      <c r="R9212">
        <v>7.0000000000000007E-2</v>
      </c>
      <c r="S9212">
        <v>751.47</v>
      </c>
      <c r="T9212">
        <v>-28.484000000000002</v>
      </c>
    </row>
    <row r="9213" spans="1:20" x14ac:dyDescent="0.25">
      <c r="A9213">
        <v>968624</v>
      </c>
      <c r="B9213" s="1" t="s">
        <v>98</v>
      </c>
      <c r="C9213" s="1" t="s">
        <v>55</v>
      </c>
      <c r="D9213" s="2">
        <v>45749</v>
      </c>
      <c r="E9213" s="3">
        <v>0.66666666666666663</v>
      </c>
      <c r="F9213">
        <v>55268</v>
      </c>
      <c r="G9213" s="1" t="s">
        <v>56</v>
      </c>
      <c r="H9213" s="1" t="s">
        <v>23</v>
      </c>
      <c r="I9213" s="1" t="s">
        <v>278</v>
      </c>
      <c r="J9213" s="1" t="s">
        <v>43</v>
      </c>
      <c r="K9213" s="1" t="s">
        <v>26</v>
      </c>
      <c r="L9213" s="1" t="s">
        <v>27</v>
      </c>
      <c r="M9213" s="1" t="s">
        <v>830</v>
      </c>
      <c r="N9213" s="1" t="s">
        <v>1059</v>
      </c>
      <c r="O9213">
        <v>2</v>
      </c>
      <c r="P9213">
        <v>2.13</v>
      </c>
      <c r="Q9213">
        <v>14.09</v>
      </c>
      <c r="R9213">
        <v>0.06</v>
      </c>
      <c r="S9213">
        <v>4.26</v>
      </c>
      <c r="T9213">
        <v>-14.087400000000001</v>
      </c>
    </row>
    <row r="9214" spans="1:20" x14ac:dyDescent="0.25">
      <c r="A9214">
        <v>422866</v>
      </c>
      <c r="B9214" s="1" t="s">
        <v>182</v>
      </c>
      <c r="C9214" s="1" t="s">
        <v>58</v>
      </c>
      <c r="D9214" s="2">
        <v>45660</v>
      </c>
      <c r="E9214" s="3">
        <v>0.29166666666666669</v>
      </c>
      <c r="F9214">
        <v>68587</v>
      </c>
      <c r="G9214" s="1" t="s">
        <v>77</v>
      </c>
      <c r="H9214" s="1" t="s">
        <v>23</v>
      </c>
      <c r="I9214" s="1" t="s">
        <v>278</v>
      </c>
      <c r="J9214" s="1" t="s">
        <v>25</v>
      </c>
      <c r="K9214" s="1" t="s">
        <v>26</v>
      </c>
      <c r="L9214" s="1" t="s">
        <v>27</v>
      </c>
      <c r="M9214" s="1" t="s">
        <v>830</v>
      </c>
      <c r="N9214" s="1" t="s">
        <v>1059</v>
      </c>
      <c r="O9214">
        <v>29</v>
      </c>
      <c r="P9214">
        <v>76.150000000000006</v>
      </c>
      <c r="Q9214">
        <v>16.920000000000002</v>
      </c>
      <c r="R9214">
        <v>0.24</v>
      </c>
      <c r="S9214">
        <v>2208.35</v>
      </c>
      <c r="T9214">
        <v>-11.62</v>
      </c>
    </row>
    <row r="9215" spans="1:20" x14ac:dyDescent="0.25">
      <c r="A9215">
        <v>439609</v>
      </c>
      <c r="B9215" s="1" t="s">
        <v>269</v>
      </c>
      <c r="C9215" s="1" t="s">
        <v>93</v>
      </c>
      <c r="D9215" s="2">
        <v>45692</v>
      </c>
      <c r="E9215" s="3">
        <v>0.16666666666666666</v>
      </c>
      <c r="F9215">
        <v>23578</v>
      </c>
      <c r="G9215" s="1" t="s">
        <v>22</v>
      </c>
      <c r="H9215" s="1" t="s">
        <v>23</v>
      </c>
      <c r="I9215" s="1" t="s">
        <v>278</v>
      </c>
      <c r="J9215" s="1" t="s">
        <v>43</v>
      </c>
      <c r="K9215" s="1" t="s">
        <v>26</v>
      </c>
      <c r="L9215" s="1" t="s">
        <v>32</v>
      </c>
      <c r="M9215" s="1" t="s">
        <v>830</v>
      </c>
      <c r="N9215" s="1" t="s">
        <v>1059</v>
      </c>
      <c r="O9215">
        <v>19</v>
      </c>
      <c r="P9215">
        <v>62.56</v>
      </c>
      <c r="Q9215">
        <v>27.63</v>
      </c>
      <c r="R9215">
        <v>0.2</v>
      </c>
      <c r="S9215">
        <v>1188.6400000000001</v>
      </c>
      <c r="T9215">
        <v>-25.252700000000001</v>
      </c>
    </row>
    <row r="9216" spans="1:20" x14ac:dyDescent="0.25">
      <c r="A9216">
        <v>856770</v>
      </c>
      <c r="B9216" s="1" t="s">
        <v>695</v>
      </c>
      <c r="C9216" s="1" t="s">
        <v>38</v>
      </c>
      <c r="D9216" s="2">
        <v>45873</v>
      </c>
      <c r="E9216" s="3">
        <v>0.375</v>
      </c>
      <c r="F9216">
        <v>23884</v>
      </c>
      <c r="G9216" s="1" t="s">
        <v>74</v>
      </c>
      <c r="H9216" s="1" t="s">
        <v>23</v>
      </c>
      <c r="I9216" s="1" t="s">
        <v>278</v>
      </c>
      <c r="J9216" s="1" t="s">
        <v>43</v>
      </c>
      <c r="K9216" s="1" t="s">
        <v>26</v>
      </c>
      <c r="L9216" s="1" t="s">
        <v>27</v>
      </c>
      <c r="M9216" s="1" t="s">
        <v>830</v>
      </c>
      <c r="N9216" s="1" t="s">
        <v>1059</v>
      </c>
      <c r="O9216">
        <v>12</v>
      </c>
      <c r="P9216">
        <v>76.23</v>
      </c>
      <c r="Q9216">
        <v>29.22</v>
      </c>
      <c r="R9216">
        <v>0.15</v>
      </c>
      <c r="S9216">
        <v>914.76</v>
      </c>
      <c r="T9216">
        <v>-27.847899999999999</v>
      </c>
    </row>
    <row r="9217" spans="1:20" x14ac:dyDescent="0.25">
      <c r="A9217">
        <v>516534</v>
      </c>
      <c r="B9217" s="1" t="s">
        <v>475</v>
      </c>
      <c r="C9217" s="1" t="s">
        <v>58</v>
      </c>
      <c r="D9217" s="2">
        <v>45905</v>
      </c>
      <c r="E9217" s="3">
        <v>0.16666666666666666</v>
      </c>
      <c r="F9217">
        <v>19794</v>
      </c>
      <c r="G9217" s="1" t="s">
        <v>35</v>
      </c>
      <c r="H9217" s="1" t="s">
        <v>23</v>
      </c>
      <c r="I9217" s="1" t="s">
        <v>278</v>
      </c>
      <c r="J9217" s="1" t="s">
        <v>25</v>
      </c>
      <c r="K9217" s="1" t="s">
        <v>26</v>
      </c>
      <c r="L9217" s="1" t="s">
        <v>36</v>
      </c>
      <c r="M9217" s="1" t="s">
        <v>830</v>
      </c>
      <c r="N9217" s="1" t="s">
        <v>1059</v>
      </c>
      <c r="O9217">
        <v>23</v>
      </c>
      <c r="P9217">
        <v>70.05</v>
      </c>
      <c r="Q9217">
        <v>12.58</v>
      </c>
      <c r="R9217">
        <v>0.11</v>
      </c>
      <c r="S9217">
        <v>1611.15</v>
      </c>
      <c r="T9217">
        <v>-10.807700000000001</v>
      </c>
    </row>
    <row r="9218" spans="1:20" x14ac:dyDescent="0.25">
      <c r="A9218">
        <v>824002</v>
      </c>
      <c r="B9218" s="1" t="s">
        <v>491</v>
      </c>
      <c r="C9218" s="1" t="s">
        <v>48</v>
      </c>
      <c r="D9218" s="2">
        <v>45935</v>
      </c>
      <c r="E9218" s="3">
        <v>0.75</v>
      </c>
      <c r="F9218">
        <v>65009</v>
      </c>
      <c r="G9218" s="1" t="s">
        <v>74</v>
      </c>
      <c r="H9218" s="1" t="s">
        <v>23</v>
      </c>
      <c r="I9218" s="1" t="s">
        <v>278</v>
      </c>
      <c r="J9218" s="1" t="s">
        <v>25</v>
      </c>
      <c r="K9218" s="1" t="s">
        <v>26</v>
      </c>
      <c r="L9218" s="1" t="s">
        <v>36</v>
      </c>
      <c r="M9218" s="1" t="s">
        <v>830</v>
      </c>
      <c r="N9218" s="1" t="s">
        <v>1059</v>
      </c>
      <c r="O9218">
        <v>48</v>
      </c>
      <c r="P9218">
        <v>2.89</v>
      </c>
      <c r="Q9218">
        <v>27.18</v>
      </c>
      <c r="R9218">
        <v>0.28000000000000003</v>
      </c>
      <c r="S9218">
        <v>138.72</v>
      </c>
      <c r="T9218">
        <v>-26.791599999999999</v>
      </c>
    </row>
    <row r="9219" spans="1:20" x14ac:dyDescent="0.25">
      <c r="A9219">
        <v>228596</v>
      </c>
      <c r="B9219" s="1" t="s">
        <v>891</v>
      </c>
      <c r="C9219" s="1" t="s">
        <v>48</v>
      </c>
      <c r="D9219" s="2">
        <v>45722</v>
      </c>
      <c r="E9219" s="3">
        <v>0.29166666666666669</v>
      </c>
      <c r="F9219">
        <v>28473</v>
      </c>
      <c r="G9219" s="1" t="s">
        <v>42</v>
      </c>
      <c r="H9219" s="1" t="s">
        <v>23</v>
      </c>
      <c r="I9219" s="1" t="s">
        <v>278</v>
      </c>
      <c r="J9219" s="1" t="s">
        <v>43</v>
      </c>
      <c r="K9219" s="1" t="s">
        <v>26</v>
      </c>
      <c r="L9219" s="1" t="s">
        <v>36</v>
      </c>
      <c r="M9219" s="1" t="s">
        <v>830</v>
      </c>
      <c r="N9219" s="1" t="s">
        <v>1059</v>
      </c>
      <c r="O9219">
        <v>12</v>
      </c>
      <c r="P9219">
        <v>74.22</v>
      </c>
      <c r="Q9219">
        <v>10.54</v>
      </c>
      <c r="R9219">
        <v>0.5</v>
      </c>
      <c r="S9219">
        <v>890.64</v>
      </c>
      <c r="T9219">
        <v>-6.0868000000000002</v>
      </c>
    </row>
    <row r="9220" spans="1:20" x14ac:dyDescent="0.25">
      <c r="A9220">
        <v>194771</v>
      </c>
      <c r="B9220" s="1" t="s">
        <v>447</v>
      </c>
      <c r="C9220" s="1" t="s">
        <v>51</v>
      </c>
      <c r="D9220" s="2">
        <v>45937</v>
      </c>
      <c r="E9220" s="3">
        <v>0.75</v>
      </c>
      <c r="F9220">
        <v>52308</v>
      </c>
      <c r="G9220" s="1" t="s">
        <v>49</v>
      </c>
      <c r="H9220" s="1" t="s">
        <v>23</v>
      </c>
      <c r="I9220" s="1" t="s">
        <v>278</v>
      </c>
      <c r="J9220" s="1" t="s">
        <v>43</v>
      </c>
      <c r="K9220" s="1" t="s">
        <v>26</v>
      </c>
      <c r="L9220" s="1" t="s">
        <v>36</v>
      </c>
      <c r="M9220" s="1" t="s">
        <v>830</v>
      </c>
      <c r="N9220" s="1" t="s">
        <v>1059</v>
      </c>
      <c r="O9220">
        <v>8</v>
      </c>
      <c r="P9220">
        <v>8.94</v>
      </c>
      <c r="Q9220">
        <v>18.899999999999999</v>
      </c>
      <c r="R9220">
        <v>0.41</v>
      </c>
      <c r="S9220">
        <v>71.52</v>
      </c>
      <c r="T9220">
        <v>-18.6068</v>
      </c>
    </row>
    <row r="9221" spans="1:20" x14ac:dyDescent="0.25">
      <c r="A9221">
        <v>493861</v>
      </c>
      <c r="B9221" s="1" t="s">
        <v>928</v>
      </c>
      <c r="C9221" s="1" t="s">
        <v>38</v>
      </c>
      <c r="D9221" s="2">
        <v>45696</v>
      </c>
      <c r="E9221" s="3">
        <v>0.25</v>
      </c>
      <c r="F9221">
        <v>63553</v>
      </c>
      <c r="G9221" s="1" t="s">
        <v>31</v>
      </c>
      <c r="H9221" s="1" t="s">
        <v>23</v>
      </c>
      <c r="I9221" s="1" t="s">
        <v>278</v>
      </c>
      <c r="J9221" s="1" t="s">
        <v>43</v>
      </c>
      <c r="K9221" s="1" t="s">
        <v>26</v>
      </c>
      <c r="L9221" s="1" t="s">
        <v>36</v>
      </c>
      <c r="M9221" s="1" t="s">
        <v>830</v>
      </c>
      <c r="N9221" s="1" t="s">
        <v>1059</v>
      </c>
      <c r="O9221">
        <v>18</v>
      </c>
      <c r="P9221">
        <v>51.02</v>
      </c>
      <c r="Q9221">
        <v>22.85</v>
      </c>
      <c r="R9221">
        <v>0.14000000000000001</v>
      </c>
      <c r="S9221">
        <v>918.36</v>
      </c>
      <c r="T9221">
        <v>-21.564299999999999</v>
      </c>
    </row>
    <row r="9222" spans="1:20" x14ac:dyDescent="0.25">
      <c r="A9222">
        <v>501981</v>
      </c>
      <c r="B9222" s="1" t="s">
        <v>215</v>
      </c>
      <c r="C9222" s="1" t="s">
        <v>21</v>
      </c>
      <c r="D9222" s="2">
        <v>45724</v>
      </c>
      <c r="E9222" s="3">
        <v>0.25</v>
      </c>
      <c r="F9222">
        <v>44116</v>
      </c>
      <c r="G9222" s="1" t="s">
        <v>31</v>
      </c>
      <c r="H9222" s="1" t="s">
        <v>23</v>
      </c>
      <c r="I9222" s="1" t="s">
        <v>278</v>
      </c>
      <c r="J9222" s="1" t="s">
        <v>25</v>
      </c>
      <c r="K9222" s="1" t="s">
        <v>26</v>
      </c>
      <c r="L9222" s="1" t="s">
        <v>32</v>
      </c>
      <c r="M9222" s="1" t="s">
        <v>830</v>
      </c>
      <c r="N9222" s="1" t="s">
        <v>1059</v>
      </c>
      <c r="O9222">
        <v>46</v>
      </c>
      <c r="P9222">
        <v>58.24</v>
      </c>
      <c r="Q9222">
        <v>11.12</v>
      </c>
      <c r="R9222">
        <v>0.08</v>
      </c>
      <c r="S9222">
        <v>2679.04</v>
      </c>
      <c r="T9222">
        <v>-8.9768000000000008</v>
      </c>
    </row>
    <row r="9223" spans="1:20" x14ac:dyDescent="0.25">
      <c r="A9223">
        <v>902797</v>
      </c>
      <c r="B9223" s="1" t="s">
        <v>96</v>
      </c>
      <c r="C9223" s="1" t="s">
        <v>51</v>
      </c>
      <c r="D9223" s="2">
        <v>45785</v>
      </c>
      <c r="E9223" s="3">
        <v>0.125</v>
      </c>
      <c r="F9223">
        <v>88687</v>
      </c>
      <c r="G9223" s="1" t="s">
        <v>31</v>
      </c>
      <c r="H9223" s="1" t="s">
        <v>23</v>
      </c>
      <c r="I9223" s="1" t="s">
        <v>278</v>
      </c>
      <c r="J9223" s="1" t="s">
        <v>25</v>
      </c>
      <c r="K9223" s="1" t="s">
        <v>26</v>
      </c>
      <c r="L9223" s="1" t="s">
        <v>44</v>
      </c>
      <c r="M9223" s="1" t="s">
        <v>830</v>
      </c>
      <c r="N9223" s="1" t="s">
        <v>1059</v>
      </c>
      <c r="O9223">
        <v>1</v>
      </c>
      <c r="P9223">
        <v>26.29</v>
      </c>
      <c r="Q9223">
        <v>24.03</v>
      </c>
      <c r="R9223">
        <v>0.03</v>
      </c>
      <c r="S9223">
        <v>26.29</v>
      </c>
      <c r="T9223">
        <v>-24.022099999999998</v>
      </c>
    </row>
    <row r="9224" spans="1:20" x14ac:dyDescent="0.25">
      <c r="A9224">
        <v>955672</v>
      </c>
      <c r="B9224" s="1" t="s">
        <v>599</v>
      </c>
      <c r="C9224" s="1" t="s">
        <v>21</v>
      </c>
      <c r="D9224" s="2">
        <v>45877</v>
      </c>
      <c r="E9224" s="3">
        <v>0.33333333333333331</v>
      </c>
      <c r="F9224">
        <v>65847</v>
      </c>
      <c r="G9224" s="1" t="s">
        <v>31</v>
      </c>
      <c r="H9224" s="1" t="s">
        <v>23</v>
      </c>
      <c r="I9224" s="1" t="s">
        <v>278</v>
      </c>
      <c r="J9224" s="1" t="s">
        <v>43</v>
      </c>
      <c r="K9224" s="1" t="s">
        <v>26</v>
      </c>
      <c r="L9224" s="1" t="s">
        <v>27</v>
      </c>
      <c r="M9224" s="1" t="s">
        <v>830</v>
      </c>
      <c r="N9224" s="1" t="s">
        <v>1059</v>
      </c>
      <c r="O9224">
        <v>26</v>
      </c>
      <c r="P9224">
        <v>83.65</v>
      </c>
      <c r="Q9224">
        <v>19.3</v>
      </c>
      <c r="R9224">
        <v>0.44</v>
      </c>
      <c r="S9224">
        <v>2174.9</v>
      </c>
      <c r="T9224">
        <v>-9.7303999999999995</v>
      </c>
    </row>
    <row r="9225" spans="1:20" x14ac:dyDescent="0.25">
      <c r="A9225">
        <v>938688</v>
      </c>
      <c r="B9225" s="1" t="s">
        <v>289</v>
      </c>
      <c r="C9225" s="1" t="s">
        <v>70</v>
      </c>
      <c r="D9225" s="2">
        <v>43983</v>
      </c>
      <c r="E9225" s="3">
        <v>0.95833333333333337</v>
      </c>
      <c r="F9225">
        <v>62215</v>
      </c>
      <c r="G9225" s="1" t="s">
        <v>49</v>
      </c>
      <c r="H9225" s="1" t="s">
        <v>23</v>
      </c>
      <c r="I9225" s="1" t="s">
        <v>278</v>
      </c>
      <c r="J9225" s="1" t="s">
        <v>25</v>
      </c>
      <c r="K9225" s="1" t="s">
        <v>26</v>
      </c>
      <c r="L9225" s="1" t="s">
        <v>27</v>
      </c>
      <c r="M9225" s="1" t="s">
        <v>387</v>
      </c>
      <c r="N9225" s="1" t="s">
        <v>1059</v>
      </c>
      <c r="O9225">
        <v>8</v>
      </c>
      <c r="P9225">
        <v>84.06</v>
      </c>
      <c r="Q9225">
        <v>13.35</v>
      </c>
      <c r="R9225">
        <v>0.25</v>
      </c>
      <c r="S9225">
        <v>672.48</v>
      </c>
      <c r="T9225">
        <v>-11.668799999999999</v>
      </c>
    </row>
    <row r="9226" spans="1:20" x14ac:dyDescent="0.25">
      <c r="A9226">
        <v>793919</v>
      </c>
      <c r="B9226" s="1" t="s">
        <v>557</v>
      </c>
      <c r="C9226" s="1" t="s">
        <v>41</v>
      </c>
      <c r="D9226" s="2">
        <v>43834</v>
      </c>
      <c r="E9226" s="3">
        <v>8.3333333333333329E-2</v>
      </c>
      <c r="F9226">
        <v>26952</v>
      </c>
      <c r="G9226" s="1" t="s">
        <v>77</v>
      </c>
      <c r="H9226" s="1" t="s">
        <v>23</v>
      </c>
      <c r="I9226" s="1" t="s">
        <v>278</v>
      </c>
      <c r="J9226" s="1" t="s">
        <v>25</v>
      </c>
      <c r="K9226" s="1" t="s">
        <v>26</v>
      </c>
      <c r="L9226" s="1" t="s">
        <v>36</v>
      </c>
      <c r="M9226" s="1" t="s">
        <v>387</v>
      </c>
      <c r="N9226" s="1" t="s">
        <v>1059</v>
      </c>
      <c r="O9226">
        <v>45</v>
      </c>
      <c r="P9226">
        <v>61.49</v>
      </c>
      <c r="Q9226">
        <v>17.32</v>
      </c>
      <c r="R9226">
        <v>0.02</v>
      </c>
      <c r="S9226">
        <v>2767.05</v>
      </c>
      <c r="T9226">
        <v>-16.7666</v>
      </c>
    </row>
    <row r="9227" spans="1:20" x14ac:dyDescent="0.25">
      <c r="A9227">
        <v>802974</v>
      </c>
      <c r="B9227" s="1" t="s">
        <v>1063</v>
      </c>
      <c r="C9227" s="1" t="s">
        <v>38</v>
      </c>
      <c r="D9227" s="2">
        <v>44108</v>
      </c>
      <c r="E9227" s="3">
        <v>0.33333333333333331</v>
      </c>
      <c r="F9227">
        <v>73048</v>
      </c>
      <c r="G9227" s="1" t="s">
        <v>39</v>
      </c>
      <c r="H9227" s="1" t="s">
        <v>23</v>
      </c>
      <c r="I9227" s="1" t="s">
        <v>278</v>
      </c>
      <c r="J9227" s="1" t="s">
        <v>25</v>
      </c>
      <c r="K9227" s="1" t="s">
        <v>26</v>
      </c>
      <c r="L9227" s="1" t="s">
        <v>32</v>
      </c>
      <c r="M9227" s="1" t="s">
        <v>387</v>
      </c>
      <c r="N9227" s="1" t="s">
        <v>1059</v>
      </c>
      <c r="O9227">
        <v>43</v>
      </c>
      <c r="P9227">
        <v>57.94</v>
      </c>
      <c r="Q9227">
        <v>29.76</v>
      </c>
      <c r="R9227">
        <v>0.17</v>
      </c>
      <c r="S9227">
        <v>2491.42</v>
      </c>
      <c r="T9227">
        <v>-25.5246</v>
      </c>
    </row>
    <row r="9228" spans="1:20" x14ac:dyDescent="0.25">
      <c r="A9228">
        <v>907655</v>
      </c>
      <c r="B9228" s="1" t="s">
        <v>923</v>
      </c>
      <c r="C9228" s="1" t="s">
        <v>53</v>
      </c>
      <c r="D9228" s="2">
        <v>43956</v>
      </c>
      <c r="E9228" s="3">
        <v>0.29166666666666669</v>
      </c>
      <c r="F9228">
        <v>40017</v>
      </c>
      <c r="G9228" s="1" t="s">
        <v>77</v>
      </c>
      <c r="H9228" s="1" t="s">
        <v>23</v>
      </c>
      <c r="I9228" s="1" t="s">
        <v>278</v>
      </c>
      <c r="J9228" s="1" t="s">
        <v>25</v>
      </c>
      <c r="K9228" s="1" t="s">
        <v>26</v>
      </c>
      <c r="L9228" s="1" t="s">
        <v>27</v>
      </c>
      <c r="M9228" s="1" t="s">
        <v>387</v>
      </c>
      <c r="N9228" s="1" t="s">
        <v>1059</v>
      </c>
      <c r="O9228">
        <v>37</v>
      </c>
      <c r="P9228">
        <v>52.48</v>
      </c>
      <c r="Q9228">
        <v>19.14</v>
      </c>
      <c r="R9228">
        <v>0.46</v>
      </c>
      <c r="S9228">
        <v>1941.76</v>
      </c>
      <c r="T9228">
        <v>-10.2079</v>
      </c>
    </row>
    <row r="9229" spans="1:20" x14ac:dyDescent="0.25">
      <c r="A9229">
        <v>855111</v>
      </c>
      <c r="B9229" s="1" t="s">
        <v>925</v>
      </c>
      <c r="C9229" s="1" t="s">
        <v>48</v>
      </c>
      <c r="D9229" s="2">
        <v>44110</v>
      </c>
      <c r="E9229" s="3">
        <v>0.20833333333333334</v>
      </c>
      <c r="F9229">
        <v>82019</v>
      </c>
      <c r="G9229" s="1" t="s">
        <v>77</v>
      </c>
      <c r="H9229" s="1" t="s">
        <v>23</v>
      </c>
      <c r="I9229" s="1" t="s">
        <v>278</v>
      </c>
      <c r="J9229" s="1" t="s">
        <v>43</v>
      </c>
      <c r="K9229" s="1" t="s">
        <v>26</v>
      </c>
      <c r="L9229" s="1" t="s">
        <v>44</v>
      </c>
      <c r="M9229" s="1" t="s">
        <v>387</v>
      </c>
      <c r="N9229" s="1" t="s">
        <v>1059</v>
      </c>
      <c r="O9229">
        <v>32</v>
      </c>
      <c r="P9229">
        <v>19.010000000000002</v>
      </c>
      <c r="Q9229">
        <v>28.55</v>
      </c>
      <c r="R9229">
        <v>0.37</v>
      </c>
      <c r="S9229">
        <v>608.32000000000005</v>
      </c>
      <c r="T9229">
        <v>-26.299199999999999</v>
      </c>
    </row>
    <row r="9230" spans="1:20" x14ac:dyDescent="0.25">
      <c r="A9230">
        <v>961248</v>
      </c>
      <c r="B9230" s="1" t="s">
        <v>603</v>
      </c>
      <c r="C9230" s="1" t="s">
        <v>53</v>
      </c>
      <c r="D9230" s="2">
        <v>44051</v>
      </c>
      <c r="E9230" s="3">
        <v>0.375</v>
      </c>
      <c r="F9230">
        <v>42064</v>
      </c>
      <c r="G9230" s="1" t="s">
        <v>31</v>
      </c>
      <c r="H9230" s="1" t="s">
        <v>23</v>
      </c>
      <c r="I9230" s="1" t="s">
        <v>278</v>
      </c>
      <c r="J9230" s="1" t="s">
        <v>43</v>
      </c>
      <c r="K9230" s="1" t="s">
        <v>26</v>
      </c>
      <c r="L9230" s="1" t="s">
        <v>32</v>
      </c>
      <c r="M9230" s="1" t="s">
        <v>387</v>
      </c>
      <c r="N9230" s="1" t="s">
        <v>1059</v>
      </c>
      <c r="O9230">
        <v>20</v>
      </c>
      <c r="P9230">
        <v>43.76</v>
      </c>
      <c r="Q9230">
        <v>21.65</v>
      </c>
      <c r="R9230">
        <v>0.25</v>
      </c>
      <c r="S9230">
        <v>875.2</v>
      </c>
      <c r="T9230">
        <v>-19.462</v>
      </c>
    </row>
    <row r="9231" spans="1:20" x14ac:dyDescent="0.25">
      <c r="A9231">
        <v>786311</v>
      </c>
      <c r="B9231" s="1" t="s">
        <v>305</v>
      </c>
      <c r="C9231" s="1" t="s">
        <v>21</v>
      </c>
      <c r="D9231" s="2">
        <v>44176</v>
      </c>
      <c r="E9231" s="3">
        <v>8.3333333333333329E-2</v>
      </c>
      <c r="F9231">
        <v>93338</v>
      </c>
      <c r="G9231" s="1" t="s">
        <v>35</v>
      </c>
      <c r="H9231" s="1" t="s">
        <v>23</v>
      </c>
      <c r="I9231" s="1" t="s">
        <v>278</v>
      </c>
      <c r="J9231" s="1" t="s">
        <v>43</v>
      </c>
      <c r="K9231" s="1" t="s">
        <v>26</v>
      </c>
      <c r="L9231" s="1" t="s">
        <v>32</v>
      </c>
      <c r="M9231" s="1" t="s">
        <v>387</v>
      </c>
      <c r="N9231" s="1" t="s">
        <v>1059</v>
      </c>
      <c r="O9231">
        <v>20</v>
      </c>
      <c r="P9231">
        <v>4.67</v>
      </c>
      <c r="Q9231">
        <v>5.01</v>
      </c>
      <c r="R9231">
        <v>0.43</v>
      </c>
      <c r="S9231">
        <v>93.4</v>
      </c>
      <c r="T9231">
        <v>-4.6083999999999996</v>
      </c>
    </row>
    <row r="9232" spans="1:20" x14ac:dyDescent="0.25">
      <c r="A9232">
        <v>250259</v>
      </c>
      <c r="B9232" s="1" t="s">
        <v>1034</v>
      </c>
      <c r="C9232" s="1" t="s">
        <v>70</v>
      </c>
      <c r="D9232" s="2">
        <v>44348</v>
      </c>
      <c r="E9232" s="3">
        <v>0.45833333333333331</v>
      </c>
      <c r="F9232">
        <v>26159</v>
      </c>
      <c r="G9232" s="1" t="s">
        <v>22</v>
      </c>
      <c r="H9232" s="1" t="s">
        <v>23</v>
      </c>
      <c r="I9232" s="1" t="s">
        <v>278</v>
      </c>
      <c r="J9232" s="1" t="s">
        <v>43</v>
      </c>
      <c r="K9232" s="1" t="s">
        <v>26</v>
      </c>
      <c r="L9232" s="1" t="s">
        <v>36</v>
      </c>
      <c r="M9232" s="1" t="s">
        <v>387</v>
      </c>
      <c r="N9232" s="1" t="s">
        <v>1059</v>
      </c>
      <c r="O9232">
        <v>18</v>
      </c>
      <c r="P9232">
        <v>32.44</v>
      </c>
      <c r="Q9232">
        <v>11.34</v>
      </c>
      <c r="R9232">
        <v>0.03</v>
      </c>
      <c r="S9232">
        <v>583.91999999999996</v>
      </c>
      <c r="T9232">
        <v>-11.1648</v>
      </c>
    </row>
    <row r="9233" spans="1:20" x14ac:dyDescent="0.25">
      <c r="A9233">
        <v>321711</v>
      </c>
      <c r="B9233" s="1" t="s">
        <v>97</v>
      </c>
      <c r="C9233" s="1" t="s">
        <v>48</v>
      </c>
      <c r="D9233" s="2">
        <v>44411</v>
      </c>
      <c r="E9233" s="3">
        <v>0.58333333333333337</v>
      </c>
      <c r="F9233">
        <v>81574</v>
      </c>
      <c r="G9233" s="1" t="s">
        <v>91</v>
      </c>
      <c r="H9233" s="1" t="s">
        <v>23</v>
      </c>
      <c r="I9233" s="1" t="s">
        <v>278</v>
      </c>
      <c r="J9233" s="1" t="s">
        <v>25</v>
      </c>
      <c r="K9233" s="1" t="s">
        <v>26</v>
      </c>
      <c r="L9233" s="1" t="s">
        <v>36</v>
      </c>
      <c r="M9233" s="1" t="s">
        <v>387</v>
      </c>
      <c r="N9233" s="1" t="s">
        <v>1059</v>
      </c>
      <c r="O9233">
        <v>17</v>
      </c>
      <c r="P9233">
        <v>80.260000000000005</v>
      </c>
      <c r="Q9233">
        <v>25.58</v>
      </c>
      <c r="R9233">
        <v>0.43</v>
      </c>
      <c r="S9233">
        <v>1364.42</v>
      </c>
      <c r="T9233">
        <v>-19.713000000000001</v>
      </c>
    </row>
    <row r="9234" spans="1:20" x14ac:dyDescent="0.25">
      <c r="A9234">
        <v>674543</v>
      </c>
      <c r="B9234" s="1" t="s">
        <v>977</v>
      </c>
      <c r="C9234" s="1" t="s">
        <v>58</v>
      </c>
      <c r="D9234" s="2">
        <v>44504</v>
      </c>
      <c r="E9234" s="3">
        <v>0.41666666666666669</v>
      </c>
      <c r="F9234">
        <v>60591</v>
      </c>
      <c r="G9234" s="1" t="s">
        <v>71</v>
      </c>
      <c r="H9234" s="1" t="s">
        <v>23</v>
      </c>
      <c r="I9234" s="1" t="s">
        <v>278</v>
      </c>
      <c r="J9234" s="1" t="s">
        <v>25</v>
      </c>
      <c r="K9234" s="1" t="s">
        <v>26</v>
      </c>
      <c r="L9234" s="1" t="s">
        <v>44</v>
      </c>
      <c r="M9234" s="1" t="s">
        <v>387</v>
      </c>
      <c r="N9234" s="1" t="s">
        <v>1059</v>
      </c>
      <c r="O9234">
        <v>46</v>
      </c>
      <c r="P9234">
        <v>91.12</v>
      </c>
      <c r="Q9234">
        <v>26.05</v>
      </c>
      <c r="R9234">
        <v>0.09</v>
      </c>
      <c r="S9234">
        <v>4191.5200000000004</v>
      </c>
      <c r="T9234">
        <v>-22.2776</v>
      </c>
    </row>
    <row r="9235" spans="1:20" x14ac:dyDescent="0.25">
      <c r="A9235">
        <v>235174</v>
      </c>
      <c r="B9235" s="1" t="s">
        <v>325</v>
      </c>
      <c r="C9235" s="1" t="s">
        <v>70</v>
      </c>
      <c r="D9235" s="2">
        <v>44234</v>
      </c>
      <c r="E9235" s="3">
        <v>8.3333333333333329E-2</v>
      </c>
      <c r="F9235">
        <v>30321</v>
      </c>
      <c r="G9235" s="1" t="s">
        <v>35</v>
      </c>
      <c r="H9235" s="1" t="s">
        <v>23</v>
      </c>
      <c r="I9235" s="1" t="s">
        <v>278</v>
      </c>
      <c r="J9235" s="1" t="s">
        <v>43</v>
      </c>
      <c r="K9235" s="1" t="s">
        <v>26</v>
      </c>
      <c r="L9235" s="1" t="s">
        <v>36</v>
      </c>
      <c r="M9235" s="1" t="s">
        <v>387</v>
      </c>
      <c r="N9235" s="1" t="s">
        <v>1059</v>
      </c>
      <c r="O9235">
        <v>17</v>
      </c>
      <c r="P9235">
        <v>3.75</v>
      </c>
      <c r="Q9235">
        <v>27.99</v>
      </c>
      <c r="R9235">
        <v>0.09</v>
      </c>
      <c r="S9235">
        <v>63.75</v>
      </c>
      <c r="T9235">
        <v>-27.932600000000001</v>
      </c>
    </row>
    <row r="9236" spans="1:20" x14ac:dyDescent="0.25">
      <c r="A9236">
        <v>983523</v>
      </c>
      <c r="B9236" s="1" t="s">
        <v>641</v>
      </c>
      <c r="C9236" s="1" t="s">
        <v>48</v>
      </c>
      <c r="D9236" s="2">
        <v>44294</v>
      </c>
      <c r="E9236" s="3">
        <v>8.3333333333333329E-2</v>
      </c>
      <c r="F9236">
        <v>91054</v>
      </c>
      <c r="G9236" s="1" t="s">
        <v>49</v>
      </c>
      <c r="H9236" s="1" t="s">
        <v>23</v>
      </c>
      <c r="I9236" s="1" t="s">
        <v>278</v>
      </c>
      <c r="J9236" s="1" t="s">
        <v>25</v>
      </c>
      <c r="K9236" s="1" t="s">
        <v>26</v>
      </c>
      <c r="L9236" s="1" t="s">
        <v>44</v>
      </c>
      <c r="M9236" s="1" t="s">
        <v>387</v>
      </c>
      <c r="N9236" s="1" t="s">
        <v>1059</v>
      </c>
      <c r="O9236">
        <v>27</v>
      </c>
      <c r="P9236">
        <v>95.08</v>
      </c>
      <c r="Q9236">
        <v>28.86</v>
      </c>
      <c r="R9236">
        <v>0.08</v>
      </c>
      <c r="S9236">
        <v>2567.16</v>
      </c>
      <c r="T9236">
        <v>-26.8063</v>
      </c>
    </row>
    <row r="9237" spans="1:20" x14ac:dyDescent="0.25">
      <c r="A9237">
        <v>120505</v>
      </c>
      <c r="B9237" s="1" t="s">
        <v>425</v>
      </c>
      <c r="C9237" s="1" t="s">
        <v>41</v>
      </c>
      <c r="D9237" s="2">
        <v>44449</v>
      </c>
      <c r="E9237" s="3">
        <v>0.33333333333333331</v>
      </c>
      <c r="F9237">
        <v>72981</v>
      </c>
      <c r="G9237" s="1" t="s">
        <v>39</v>
      </c>
      <c r="H9237" s="1" t="s">
        <v>23</v>
      </c>
      <c r="I9237" s="1" t="s">
        <v>278</v>
      </c>
      <c r="J9237" s="1" t="s">
        <v>43</v>
      </c>
      <c r="K9237" s="1" t="s">
        <v>26</v>
      </c>
      <c r="L9237" s="1" t="s">
        <v>36</v>
      </c>
      <c r="M9237" s="1" t="s">
        <v>387</v>
      </c>
      <c r="N9237" s="1" t="s">
        <v>1059</v>
      </c>
      <c r="O9237">
        <v>42</v>
      </c>
      <c r="P9237">
        <v>30.7</v>
      </c>
      <c r="Q9237">
        <v>26.86</v>
      </c>
      <c r="R9237">
        <v>0.19</v>
      </c>
      <c r="S9237">
        <v>1289.4000000000001</v>
      </c>
      <c r="T9237">
        <v>-24.4101</v>
      </c>
    </row>
    <row r="9238" spans="1:20" x14ac:dyDescent="0.25">
      <c r="A9238">
        <v>573026</v>
      </c>
      <c r="B9238" s="1" t="s">
        <v>992</v>
      </c>
      <c r="C9238" s="1" t="s">
        <v>70</v>
      </c>
      <c r="D9238" s="2">
        <v>44541</v>
      </c>
      <c r="E9238" s="3">
        <v>0.20833333333333334</v>
      </c>
      <c r="F9238">
        <v>92795</v>
      </c>
      <c r="G9238" s="1" t="s">
        <v>91</v>
      </c>
      <c r="H9238" s="1" t="s">
        <v>23</v>
      </c>
      <c r="I9238" s="1" t="s">
        <v>278</v>
      </c>
      <c r="J9238" s="1" t="s">
        <v>43</v>
      </c>
      <c r="K9238" s="1" t="s">
        <v>26</v>
      </c>
      <c r="L9238" s="1" t="s">
        <v>36</v>
      </c>
      <c r="M9238" s="1" t="s">
        <v>387</v>
      </c>
      <c r="N9238" s="1" t="s">
        <v>1059</v>
      </c>
      <c r="O9238">
        <v>34</v>
      </c>
      <c r="P9238">
        <v>28.41</v>
      </c>
      <c r="Q9238">
        <v>16.190000000000001</v>
      </c>
      <c r="R9238">
        <v>0.45</v>
      </c>
      <c r="S9238">
        <v>965.94</v>
      </c>
      <c r="T9238">
        <v>-11.843299999999999</v>
      </c>
    </row>
    <row r="9239" spans="1:20" x14ac:dyDescent="0.25">
      <c r="A9239">
        <v>444785</v>
      </c>
      <c r="B9239" s="1" t="s">
        <v>982</v>
      </c>
      <c r="C9239" s="1" t="s">
        <v>53</v>
      </c>
      <c r="D9239" s="2">
        <v>44267</v>
      </c>
      <c r="E9239" s="3">
        <v>0.45833333333333331</v>
      </c>
      <c r="F9239">
        <v>59547</v>
      </c>
      <c r="G9239" s="1" t="s">
        <v>49</v>
      </c>
      <c r="H9239" s="1" t="s">
        <v>23</v>
      </c>
      <c r="I9239" s="1" t="s">
        <v>278</v>
      </c>
      <c r="J9239" s="1" t="s">
        <v>43</v>
      </c>
      <c r="K9239" s="1" t="s">
        <v>26</v>
      </c>
      <c r="L9239" s="1" t="s">
        <v>32</v>
      </c>
      <c r="M9239" s="1" t="s">
        <v>387</v>
      </c>
      <c r="N9239" s="1" t="s">
        <v>1059</v>
      </c>
      <c r="O9239">
        <v>47</v>
      </c>
      <c r="P9239">
        <v>22.05</v>
      </c>
      <c r="Q9239">
        <v>21.24</v>
      </c>
      <c r="R9239">
        <v>0.06</v>
      </c>
      <c r="S9239">
        <v>1036.3499999999999</v>
      </c>
      <c r="T9239">
        <v>-20.618200000000002</v>
      </c>
    </row>
    <row r="9240" spans="1:20" x14ac:dyDescent="0.25">
      <c r="A9240">
        <v>371855</v>
      </c>
      <c r="B9240" s="1" t="s">
        <v>623</v>
      </c>
      <c r="C9240" s="1" t="s">
        <v>51</v>
      </c>
      <c r="D9240" s="2">
        <v>44564</v>
      </c>
      <c r="E9240" s="3">
        <v>0.79166666666666663</v>
      </c>
      <c r="F9240">
        <v>97773</v>
      </c>
      <c r="G9240" s="1" t="s">
        <v>49</v>
      </c>
      <c r="H9240" s="1" t="s">
        <v>23</v>
      </c>
      <c r="I9240" s="1" t="s">
        <v>278</v>
      </c>
      <c r="J9240" s="1" t="s">
        <v>25</v>
      </c>
      <c r="K9240" s="1" t="s">
        <v>26</v>
      </c>
      <c r="L9240" s="1" t="s">
        <v>32</v>
      </c>
      <c r="M9240" s="1" t="s">
        <v>387</v>
      </c>
      <c r="N9240" s="1" t="s">
        <v>1059</v>
      </c>
      <c r="O9240">
        <v>42</v>
      </c>
      <c r="P9240">
        <v>66.790000000000006</v>
      </c>
      <c r="Q9240">
        <v>20.47</v>
      </c>
      <c r="R9240">
        <v>0</v>
      </c>
      <c r="S9240">
        <v>2805.18</v>
      </c>
      <c r="T9240">
        <v>-20.47</v>
      </c>
    </row>
    <row r="9241" spans="1:20" x14ac:dyDescent="0.25">
      <c r="A9241">
        <v>208750</v>
      </c>
      <c r="B9241" s="1" t="s">
        <v>266</v>
      </c>
      <c r="C9241" s="1" t="s">
        <v>70</v>
      </c>
      <c r="D9241" s="2">
        <v>44807</v>
      </c>
      <c r="E9241" s="3">
        <v>8.3333333333333329E-2</v>
      </c>
      <c r="F9241">
        <v>81900</v>
      </c>
      <c r="G9241" s="1" t="s">
        <v>77</v>
      </c>
      <c r="H9241" s="1" t="s">
        <v>23</v>
      </c>
      <c r="I9241" s="1" t="s">
        <v>278</v>
      </c>
      <c r="J9241" s="1" t="s">
        <v>25</v>
      </c>
      <c r="K9241" s="1" t="s">
        <v>26</v>
      </c>
      <c r="L9241" s="1" t="s">
        <v>27</v>
      </c>
      <c r="M9241" s="1" t="s">
        <v>387</v>
      </c>
      <c r="N9241" s="1" t="s">
        <v>1059</v>
      </c>
      <c r="O9241">
        <v>19</v>
      </c>
      <c r="P9241">
        <v>99.58</v>
      </c>
      <c r="Q9241">
        <v>7.12</v>
      </c>
      <c r="R9241">
        <v>7.0000000000000007E-2</v>
      </c>
      <c r="S9241">
        <v>1892.02</v>
      </c>
      <c r="T9241">
        <v>-5.7956000000000003</v>
      </c>
    </row>
    <row r="9242" spans="1:20" x14ac:dyDescent="0.25">
      <c r="A9242">
        <v>824442</v>
      </c>
      <c r="B9242" s="1" t="s">
        <v>471</v>
      </c>
      <c r="C9242" s="1" t="s">
        <v>34</v>
      </c>
      <c r="D9242" s="2">
        <v>44565</v>
      </c>
      <c r="E9242" s="3">
        <v>0.625</v>
      </c>
      <c r="F9242">
        <v>31383</v>
      </c>
      <c r="G9242" s="1" t="s">
        <v>42</v>
      </c>
      <c r="H9242" s="1" t="s">
        <v>23</v>
      </c>
      <c r="I9242" s="1" t="s">
        <v>278</v>
      </c>
      <c r="J9242" s="1" t="s">
        <v>43</v>
      </c>
      <c r="K9242" s="1" t="s">
        <v>26</v>
      </c>
      <c r="L9242" s="1" t="s">
        <v>36</v>
      </c>
      <c r="M9242" s="1" t="s">
        <v>387</v>
      </c>
      <c r="N9242" s="1" t="s">
        <v>1059</v>
      </c>
      <c r="O9242">
        <v>23</v>
      </c>
      <c r="P9242">
        <v>19.3</v>
      </c>
      <c r="Q9242">
        <v>8.76</v>
      </c>
      <c r="R9242">
        <v>0.43</v>
      </c>
      <c r="S9242">
        <v>443.9</v>
      </c>
      <c r="T9242">
        <v>-6.8512000000000004</v>
      </c>
    </row>
    <row r="9243" spans="1:20" x14ac:dyDescent="0.25">
      <c r="A9243">
        <v>792150</v>
      </c>
      <c r="B9243" s="1" t="s">
        <v>352</v>
      </c>
      <c r="C9243" s="1" t="s">
        <v>41</v>
      </c>
      <c r="D9243" s="2">
        <v>44600</v>
      </c>
      <c r="E9243" s="3">
        <v>0.79166666666666663</v>
      </c>
      <c r="F9243">
        <v>98877</v>
      </c>
      <c r="G9243" s="1" t="s">
        <v>22</v>
      </c>
      <c r="H9243" s="1" t="s">
        <v>23</v>
      </c>
      <c r="I9243" s="1" t="s">
        <v>278</v>
      </c>
      <c r="J9243" s="1" t="s">
        <v>43</v>
      </c>
      <c r="K9243" s="1" t="s">
        <v>26</v>
      </c>
      <c r="L9243" s="1" t="s">
        <v>44</v>
      </c>
      <c r="M9243" s="1" t="s">
        <v>387</v>
      </c>
      <c r="N9243" s="1" t="s">
        <v>1059</v>
      </c>
      <c r="O9243">
        <v>36</v>
      </c>
      <c r="P9243">
        <v>56.97</v>
      </c>
      <c r="Q9243">
        <v>15.69</v>
      </c>
      <c r="R9243">
        <v>0.27</v>
      </c>
      <c r="S9243">
        <v>2050.92</v>
      </c>
      <c r="T9243">
        <v>-10.1525</v>
      </c>
    </row>
    <row r="9244" spans="1:20" x14ac:dyDescent="0.25">
      <c r="A9244">
        <v>694936</v>
      </c>
      <c r="B9244" s="1" t="s">
        <v>308</v>
      </c>
      <c r="C9244" s="1" t="s">
        <v>48</v>
      </c>
      <c r="D9244" s="2">
        <v>44873</v>
      </c>
      <c r="E9244" s="3">
        <v>0.54166666666666663</v>
      </c>
      <c r="F9244">
        <v>65068</v>
      </c>
      <c r="G9244" s="1" t="s">
        <v>71</v>
      </c>
      <c r="H9244" s="1" t="s">
        <v>23</v>
      </c>
      <c r="I9244" s="1" t="s">
        <v>278</v>
      </c>
      <c r="J9244" s="1" t="s">
        <v>25</v>
      </c>
      <c r="K9244" s="1" t="s">
        <v>26</v>
      </c>
      <c r="L9244" s="1" t="s">
        <v>32</v>
      </c>
      <c r="M9244" s="1" t="s">
        <v>387</v>
      </c>
      <c r="N9244" s="1" t="s">
        <v>1059</v>
      </c>
      <c r="O9244">
        <v>4</v>
      </c>
      <c r="P9244">
        <v>88.24</v>
      </c>
      <c r="Q9244">
        <v>12.17</v>
      </c>
      <c r="R9244">
        <v>0.1</v>
      </c>
      <c r="S9244">
        <v>352.96</v>
      </c>
      <c r="T9244">
        <v>-11.817</v>
      </c>
    </row>
    <row r="9245" spans="1:20" x14ac:dyDescent="0.25">
      <c r="A9245">
        <v>827344</v>
      </c>
      <c r="B9245" s="1" t="s">
        <v>385</v>
      </c>
      <c r="C9245" s="1" t="s">
        <v>48</v>
      </c>
      <c r="D9245" s="2">
        <v>44660</v>
      </c>
      <c r="E9245" s="3">
        <v>0.25</v>
      </c>
      <c r="F9245">
        <v>44623</v>
      </c>
      <c r="G9245" s="1" t="s">
        <v>39</v>
      </c>
      <c r="H9245" s="1" t="s">
        <v>23</v>
      </c>
      <c r="I9245" s="1" t="s">
        <v>278</v>
      </c>
      <c r="J9245" s="1" t="s">
        <v>25</v>
      </c>
      <c r="K9245" s="1" t="s">
        <v>26</v>
      </c>
      <c r="L9245" s="1" t="s">
        <v>36</v>
      </c>
      <c r="M9245" s="1" t="s">
        <v>387</v>
      </c>
      <c r="N9245" s="1" t="s">
        <v>1059</v>
      </c>
      <c r="O9245">
        <v>7</v>
      </c>
      <c r="P9245">
        <v>49.8</v>
      </c>
      <c r="Q9245">
        <v>5.96</v>
      </c>
      <c r="R9245">
        <v>0.32</v>
      </c>
      <c r="S9245">
        <v>348.6</v>
      </c>
      <c r="T9245">
        <v>-4.8445</v>
      </c>
    </row>
    <row r="9246" spans="1:20" x14ac:dyDescent="0.25">
      <c r="A9246">
        <v>294473</v>
      </c>
      <c r="B9246" s="1" t="s">
        <v>273</v>
      </c>
      <c r="C9246" s="1" t="s">
        <v>38</v>
      </c>
      <c r="D9246" s="2">
        <v>44660</v>
      </c>
      <c r="E9246" s="3">
        <v>0.45833333333333331</v>
      </c>
      <c r="F9246">
        <v>51417</v>
      </c>
      <c r="G9246" s="1" t="s">
        <v>42</v>
      </c>
      <c r="H9246" s="1" t="s">
        <v>23</v>
      </c>
      <c r="I9246" s="1" t="s">
        <v>278</v>
      </c>
      <c r="J9246" s="1" t="s">
        <v>25</v>
      </c>
      <c r="K9246" s="1" t="s">
        <v>26</v>
      </c>
      <c r="L9246" s="1" t="s">
        <v>44</v>
      </c>
      <c r="M9246" s="1" t="s">
        <v>387</v>
      </c>
      <c r="N9246" s="1" t="s">
        <v>1059</v>
      </c>
      <c r="O9246">
        <v>38</v>
      </c>
      <c r="P9246">
        <v>77.34</v>
      </c>
      <c r="Q9246">
        <v>8.33</v>
      </c>
      <c r="R9246">
        <v>0.37</v>
      </c>
      <c r="S9246">
        <v>2938.92</v>
      </c>
      <c r="T9246">
        <v>2.544</v>
      </c>
    </row>
    <row r="9247" spans="1:20" x14ac:dyDescent="0.25">
      <c r="A9247">
        <v>638028</v>
      </c>
      <c r="B9247" s="1" t="s">
        <v>314</v>
      </c>
      <c r="C9247" s="1" t="s">
        <v>53</v>
      </c>
      <c r="D9247" s="2">
        <v>44723</v>
      </c>
      <c r="E9247" s="3">
        <v>8.3333333333333329E-2</v>
      </c>
      <c r="F9247">
        <v>53242</v>
      </c>
      <c r="G9247" s="1" t="s">
        <v>83</v>
      </c>
      <c r="H9247" s="1" t="s">
        <v>23</v>
      </c>
      <c r="I9247" s="1" t="s">
        <v>278</v>
      </c>
      <c r="J9247" s="1" t="s">
        <v>43</v>
      </c>
      <c r="K9247" s="1" t="s">
        <v>26</v>
      </c>
      <c r="L9247" s="1" t="s">
        <v>44</v>
      </c>
      <c r="M9247" s="1" t="s">
        <v>387</v>
      </c>
      <c r="N9247" s="1" t="s">
        <v>1059</v>
      </c>
      <c r="O9247">
        <v>40</v>
      </c>
      <c r="P9247">
        <v>64.91</v>
      </c>
      <c r="Q9247">
        <v>26.16</v>
      </c>
      <c r="R9247">
        <v>0.19</v>
      </c>
      <c r="S9247">
        <v>2596.4</v>
      </c>
      <c r="T9247">
        <v>-21.226800000000001</v>
      </c>
    </row>
    <row r="9248" spans="1:20" x14ac:dyDescent="0.25">
      <c r="A9248">
        <v>898892</v>
      </c>
      <c r="B9248" s="1" t="s">
        <v>470</v>
      </c>
      <c r="C9248" s="1" t="s">
        <v>21</v>
      </c>
      <c r="D9248" s="2">
        <v>45108</v>
      </c>
      <c r="E9248" s="3">
        <v>0.125</v>
      </c>
      <c r="F9248">
        <v>90433</v>
      </c>
      <c r="G9248" s="1" t="s">
        <v>31</v>
      </c>
      <c r="H9248" s="1" t="s">
        <v>23</v>
      </c>
      <c r="I9248" s="1" t="s">
        <v>278</v>
      </c>
      <c r="J9248" s="1" t="s">
        <v>25</v>
      </c>
      <c r="K9248" s="1" t="s">
        <v>26</v>
      </c>
      <c r="L9248" s="1" t="s">
        <v>36</v>
      </c>
      <c r="M9248" s="1" t="s">
        <v>387</v>
      </c>
      <c r="N9248" s="1" t="s">
        <v>1059</v>
      </c>
      <c r="O9248">
        <v>25</v>
      </c>
      <c r="P9248">
        <v>16.920000000000002</v>
      </c>
      <c r="Q9248">
        <v>24.5</v>
      </c>
      <c r="R9248">
        <v>0.32</v>
      </c>
      <c r="S9248">
        <v>423</v>
      </c>
      <c r="T9248">
        <v>-23.1464</v>
      </c>
    </row>
    <row r="9249" spans="1:20" x14ac:dyDescent="0.25">
      <c r="A9249">
        <v>210406</v>
      </c>
      <c r="B9249" s="1" t="s">
        <v>219</v>
      </c>
      <c r="C9249" s="1" t="s">
        <v>58</v>
      </c>
      <c r="D9249" s="2">
        <v>44987</v>
      </c>
      <c r="E9249" s="3">
        <v>0.375</v>
      </c>
      <c r="F9249">
        <v>18318</v>
      </c>
      <c r="G9249" s="1" t="s">
        <v>77</v>
      </c>
      <c r="H9249" s="1" t="s">
        <v>23</v>
      </c>
      <c r="I9249" s="1" t="s">
        <v>278</v>
      </c>
      <c r="J9249" s="1" t="s">
        <v>43</v>
      </c>
      <c r="K9249" s="1" t="s">
        <v>26</v>
      </c>
      <c r="L9249" s="1" t="s">
        <v>32</v>
      </c>
      <c r="M9249" s="1" t="s">
        <v>387</v>
      </c>
      <c r="N9249" s="1" t="s">
        <v>1059</v>
      </c>
      <c r="O9249">
        <v>46</v>
      </c>
      <c r="P9249">
        <v>56.47</v>
      </c>
      <c r="Q9249">
        <v>29.75</v>
      </c>
      <c r="R9249">
        <v>0.13</v>
      </c>
      <c r="S9249">
        <v>2597.62</v>
      </c>
      <c r="T9249">
        <v>-26.373100000000001</v>
      </c>
    </row>
    <row r="9250" spans="1:20" x14ac:dyDescent="0.25">
      <c r="A9250">
        <v>224679</v>
      </c>
      <c r="B9250" s="1" t="s">
        <v>230</v>
      </c>
      <c r="C9250" s="1" t="s">
        <v>48</v>
      </c>
      <c r="D9250" s="2">
        <v>45018</v>
      </c>
      <c r="E9250" s="3">
        <v>0.25</v>
      </c>
      <c r="F9250">
        <v>65156</v>
      </c>
      <c r="G9250" s="1" t="s">
        <v>74</v>
      </c>
      <c r="H9250" s="1" t="s">
        <v>23</v>
      </c>
      <c r="I9250" s="1" t="s">
        <v>278</v>
      </c>
      <c r="J9250" s="1" t="s">
        <v>43</v>
      </c>
      <c r="K9250" s="1" t="s">
        <v>26</v>
      </c>
      <c r="L9250" s="1" t="s">
        <v>27</v>
      </c>
      <c r="M9250" s="1" t="s">
        <v>387</v>
      </c>
      <c r="N9250" s="1" t="s">
        <v>1059</v>
      </c>
      <c r="O9250">
        <v>15</v>
      </c>
      <c r="P9250">
        <v>49.8</v>
      </c>
      <c r="Q9250">
        <v>15.98</v>
      </c>
      <c r="R9250">
        <v>0.21</v>
      </c>
      <c r="S9250">
        <v>747</v>
      </c>
      <c r="T9250">
        <v>-14.411300000000001</v>
      </c>
    </row>
    <row r="9251" spans="1:20" x14ac:dyDescent="0.25">
      <c r="A9251">
        <v>689409</v>
      </c>
      <c r="B9251" s="1" t="s">
        <v>572</v>
      </c>
      <c r="C9251" s="1" t="s">
        <v>51</v>
      </c>
      <c r="D9251" s="2">
        <v>45232</v>
      </c>
      <c r="E9251" s="3">
        <v>0.70833333333333337</v>
      </c>
      <c r="F9251">
        <v>62788</v>
      </c>
      <c r="G9251" s="1" t="s">
        <v>42</v>
      </c>
      <c r="H9251" s="1" t="s">
        <v>23</v>
      </c>
      <c r="I9251" s="1" t="s">
        <v>278</v>
      </c>
      <c r="J9251" s="1" t="s">
        <v>25</v>
      </c>
      <c r="K9251" s="1" t="s">
        <v>26</v>
      </c>
      <c r="L9251" s="1" t="s">
        <v>36</v>
      </c>
      <c r="M9251" s="1" t="s">
        <v>387</v>
      </c>
      <c r="N9251" s="1" t="s">
        <v>1059</v>
      </c>
      <c r="O9251">
        <v>36</v>
      </c>
      <c r="P9251">
        <v>54.53</v>
      </c>
      <c r="Q9251">
        <v>21.01</v>
      </c>
      <c r="R9251">
        <v>0.13</v>
      </c>
      <c r="S9251">
        <v>1963.08</v>
      </c>
      <c r="T9251">
        <v>-18.457999999999998</v>
      </c>
    </row>
    <row r="9252" spans="1:20" x14ac:dyDescent="0.25">
      <c r="A9252">
        <v>419642</v>
      </c>
      <c r="B9252" s="1" t="s">
        <v>384</v>
      </c>
      <c r="C9252" s="1" t="s">
        <v>51</v>
      </c>
      <c r="D9252" s="2">
        <v>44989</v>
      </c>
      <c r="E9252" s="3">
        <v>0.25</v>
      </c>
      <c r="F9252">
        <v>16643</v>
      </c>
      <c r="G9252" s="1" t="s">
        <v>35</v>
      </c>
      <c r="H9252" s="1" t="s">
        <v>23</v>
      </c>
      <c r="I9252" s="1" t="s">
        <v>278</v>
      </c>
      <c r="J9252" s="1" t="s">
        <v>43</v>
      </c>
      <c r="K9252" s="1" t="s">
        <v>26</v>
      </c>
      <c r="L9252" s="1" t="s">
        <v>27</v>
      </c>
      <c r="M9252" s="1" t="s">
        <v>387</v>
      </c>
      <c r="N9252" s="1" t="s">
        <v>1059</v>
      </c>
      <c r="O9252">
        <v>20</v>
      </c>
      <c r="P9252">
        <v>34.68</v>
      </c>
      <c r="Q9252">
        <v>5.45</v>
      </c>
      <c r="R9252">
        <v>0.2</v>
      </c>
      <c r="S9252">
        <v>693.6</v>
      </c>
      <c r="T9252">
        <v>-4.0628000000000002</v>
      </c>
    </row>
    <row r="9253" spans="1:20" x14ac:dyDescent="0.25">
      <c r="A9253">
        <v>261334</v>
      </c>
      <c r="B9253" s="1" t="s">
        <v>342</v>
      </c>
      <c r="C9253" s="1" t="s">
        <v>48</v>
      </c>
      <c r="D9253" s="2">
        <v>44990</v>
      </c>
      <c r="E9253" s="3">
        <v>0</v>
      </c>
      <c r="F9253">
        <v>19582</v>
      </c>
      <c r="G9253" s="1" t="s">
        <v>83</v>
      </c>
      <c r="H9253" s="1" t="s">
        <v>23</v>
      </c>
      <c r="I9253" s="1" t="s">
        <v>278</v>
      </c>
      <c r="J9253" s="1" t="s">
        <v>25</v>
      </c>
      <c r="K9253" s="1" t="s">
        <v>26</v>
      </c>
      <c r="L9253" s="1" t="s">
        <v>44</v>
      </c>
      <c r="M9253" s="1" t="s">
        <v>387</v>
      </c>
      <c r="N9253" s="1" t="s">
        <v>1059</v>
      </c>
      <c r="O9253">
        <v>48</v>
      </c>
      <c r="P9253">
        <v>81.86</v>
      </c>
      <c r="Q9253">
        <v>25.31</v>
      </c>
      <c r="R9253">
        <v>0</v>
      </c>
      <c r="S9253">
        <v>3929.28</v>
      </c>
      <c r="T9253">
        <v>-25.31</v>
      </c>
    </row>
    <row r="9254" spans="1:20" x14ac:dyDescent="0.25">
      <c r="A9254">
        <v>782226</v>
      </c>
      <c r="B9254" s="1" t="s">
        <v>763</v>
      </c>
      <c r="C9254" s="1" t="s">
        <v>58</v>
      </c>
      <c r="D9254" s="2">
        <v>45145</v>
      </c>
      <c r="E9254" s="3">
        <v>0.54166666666666663</v>
      </c>
      <c r="F9254">
        <v>55566</v>
      </c>
      <c r="G9254" s="1" t="s">
        <v>71</v>
      </c>
      <c r="H9254" s="1" t="s">
        <v>23</v>
      </c>
      <c r="I9254" s="1" t="s">
        <v>278</v>
      </c>
      <c r="J9254" s="1" t="s">
        <v>25</v>
      </c>
      <c r="K9254" s="1" t="s">
        <v>26</v>
      </c>
      <c r="L9254" s="1" t="s">
        <v>32</v>
      </c>
      <c r="M9254" s="1" t="s">
        <v>387</v>
      </c>
      <c r="N9254" s="1" t="s">
        <v>1059</v>
      </c>
      <c r="O9254">
        <v>33</v>
      </c>
      <c r="P9254">
        <v>79.31</v>
      </c>
      <c r="Q9254">
        <v>12.51</v>
      </c>
      <c r="R9254">
        <v>0.49</v>
      </c>
      <c r="S9254">
        <v>2617.23</v>
      </c>
      <c r="T9254">
        <v>0.31440000000000001</v>
      </c>
    </row>
    <row r="9255" spans="1:20" x14ac:dyDescent="0.25">
      <c r="A9255">
        <v>538598</v>
      </c>
      <c r="B9255" s="1" t="s">
        <v>156</v>
      </c>
      <c r="C9255" s="1" t="s">
        <v>55</v>
      </c>
      <c r="D9255" s="2">
        <v>45024</v>
      </c>
      <c r="E9255" s="3">
        <v>0.29166666666666669</v>
      </c>
      <c r="F9255">
        <v>94313</v>
      </c>
      <c r="G9255" s="1" t="s">
        <v>22</v>
      </c>
      <c r="H9255" s="1" t="s">
        <v>23</v>
      </c>
      <c r="I9255" s="1" t="s">
        <v>278</v>
      </c>
      <c r="J9255" s="1" t="s">
        <v>43</v>
      </c>
      <c r="K9255" s="1" t="s">
        <v>26</v>
      </c>
      <c r="L9255" s="1" t="s">
        <v>27</v>
      </c>
      <c r="M9255" s="1" t="s">
        <v>387</v>
      </c>
      <c r="N9255" s="1" t="s">
        <v>1059</v>
      </c>
      <c r="O9255">
        <v>24</v>
      </c>
      <c r="P9255">
        <v>77.83</v>
      </c>
      <c r="Q9255">
        <v>5.74</v>
      </c>
      <c r="R9255">
        <v>0.06</v>
      </c>
      <c r="S9255">
        <v>1867.92</v>
      </c>
      <c r="T9255">
        <v>-4.6192000000000002</v>
      </c>
    </row>
    <row r="9256" spans="1:20" x14ac:dyDescent="0.25">
      <c r="A9256">
        <v>652303</v>
      </c>
      <c r="B9256" s="1" t="s">
        <v>66</v>
      </c>
      <c r="C9256" s="1" t="s">
        <v>70</v>
      </c>
      <c r="D9256" s="2">
        <v>45207</v>
      </c>
      <c r="E9256" s="3">
        <v>0.29166666666666669</v>
      </c>
      <c r="F9256">
        <v>40354</v>
      </c>
      <c r="G9256" s="1" t="s">
        <v>91</v>
      </c>
      <c r="H9256" s="1" t="s">
        <v>23</v>
      </c>
      <c r="I9256" s="1" t="s">
        <v>278</v>
      </c>
      <c r="J9256" s="1" t="s">
        <v>25</v>
      </c>
      <c r="K9256" s="1" t="s">
        <v>26</v>
      </c>
      <c r="L9256" s="1" t="s">
        <v>27</v>
      </c>
      <c r="M9256" s="1" t="s">
        <v>387</v>
      </c>
      <c r="N9256" s="1" t="s">
        <v>1059</v>
      </c>
      <c r="O9256">
        <v>24</v>
      </c>
      <c r="P9256">
        <v>47.63</v>
      </c>
      <c r="Q9256">
        <v>9.23</v>
      </c>
      <c r="R9256">
        <v>0.03</v>
      </c>
      <c r="S9256">
        <v>1143.1199999999999</v>
      </c>
      <c r="T9256">
        <v>-8.8871000000000002</v>
      </c>
    </row>
    <row r="9257" spans="1:20" x14ac:dyDescent="0.25">
      <c r="A9257">
        <v>907093</v>
      </c>
      <c r="B9257" s="1" t="s">
        <v>537</v>
      </c>
      <c r="C9257" s="1" t="s">
        <v>53</v>
      </c>
      <c r="D9257" s="2">
        <v>44935</v>
      </c>
      <c r="E9257" s="3">
        <v>0.91666666666666663</v>
      </c>
      <c r="F9257">
        <v>24787</v>
      </c>
      <c r="G9257" s="1" t="s">
        <v>42</v>
      </c>
      <c r="H9257" s="1" t="s">
        <v>23</v>
      </c>
      <c r="I9257" s="1" t="s">
        <v>278</v>
      </c>
      <c r="J9257" s="1" t="s">
        <v>25</v>
      </c>
      <c r="K9257" s="1" t="s">
        <v>26</v>
      </c>
      <c r="L9257" s="1" t="s">
        <v>32</v>
      </c>
      <c r="M9257" s="1" t="s">
        <v>387</v>
      </c>
      <c r="N9257" s="1" t="s">
        <v>1059</v>
      </c>
      <c r="O9257">
        <v>23</v>
      </c>
      <c r="P9257">
        <v>48.02</v>
      </c>
      <c r="Q9257">
        <v>6.03</v>
      </c>
      <c r="R9257">
        <v>0.24</v>
      </c>
      <c r="S9257">
        <v>1104.46</v>
      </c>
      <c r="T9257">
        <v>-3.3793000000000002</v>
      </c>
    </row>
    <row r="9258" spans="1:20" x14ac:dyDescent="0.25">
      <c r="A9258">
        <v>169513</v>
      </c>
      <c r="B9258" s="1" t="s">
        <v>315</v>
      </c>
      <c r="C9258" s="1" t="s">
        <v>38</v>
      </c>
      <c r="D9258" s="2">
        <v>45352</v>
      </c>
      <c r="E9258" s="3">
        <v>0.79166666666666663</v>
      </c>
      <c r="F9258">
        <v>73697</v>
      </c>
      <c r="G9258" s="1" t="s">
        <v>49</v>
      </c>
      <c r="H9258" s="1" t="s">
        <v>23</v>
      </c>
      <c r="I9258" s="1" t="s">
        <v>278</v>
      </c>
      <c r="J9258" s="1" t="s">
        <v>43</v>
      </c>
      <c r="K9258" s="1" t="s">
        <v>26</v>
      </c>
      <c r="L9258" s="1" t="s">
        <v>32</v>
      </c>
      <c r="M9258" s="1" t="s">
        <v>387</v>
      </c>
      <c r="N9258" s="1" t="s">
        <v>1059</v>
      </c>
      <c r="O9258">
        <v>35</v>
      </c>
      <c r="P9258">
        <v>84.41</v>
      </c>
      <c r="Q9258">
        <v>20</v>
      </c>
      <c r="R9258">
        <v>0.42</v>
      </c>
      <c r="S9258">
        <v>2954.35</v>
      </c>
      <c r="T9258">
        <v>-7.5917000000000003</v>
      </c>
    </row>
    <row r="9259" spans="1:20" x14ac:dyDescent="0.25">
      <c r="A9259">
        <v>963143</v>
      </c>
      <c r="B9259" s="1" t="s">
        <v>400</v>
      </c>
      <c r="C9259" s="1" t="s">
        <v>93</v>
      </c>
      <c r="D9259" s="2">
        <v>45566</v>
      </c>
      <c r="E9259" s="3">
        <v>8.3333333333333329E-2</v>
      </c>
      <c r="F9259">
        <v>96091</v>
      </c>
      <c r="G9259" s="1" t="s">
        <v>77</v>
      </c>
      <c r="H9259" s="1" t="s">
        <v>23</v>
      </c>
      <c r="I9259" s="1" t="s">
        <v>278</v>
      </c>
      <c r="J9259" s="1" t="s">
        <v>43</v>
      </c>
      <c r="K9259" s="1" t="s">
        <v>26</v>
      </c>
      <c r="L9259" s="1" t="s">
        <v>27</v>
      </c>
      <c r="M9259" s="1" t="s">
        <v>387</v>
      </c>
      <c r="N9259" s="1" t="s">
        <v>1059</v>
      </c>
      <c r="O9259">
        <v>39</v>
      </c>
      <c r="P9259">
        <v>16.38</v>
      </c>
      <c r="Q9259">
        <v>11.77</v>
      </c>
      <c r="R9259">
        <v>0.27</v>
      </c>
      <c r="S9259">
        <v>638.82000000000005</v>
      </c>
      <c r="T9259">
        <v>-10.045199999999999</v>
      </c>
    </row>
    <row r="9260" spans="1:20" x14ac:dyDescent="0.25">
      <c r="A9260">
        <v>613955</v>
      </c>
      <c r="B9260" s="1" t="s">
        <v>319</v>
      </c>
      <c r="C9260" s="1" t="s">
        <v>41</v>
      </c>
      <c r="D9260" s="2">
        <v>45506</v>
      </c>
      <c r="E9260" s="3">
        <v>0.875</v>
      </c>
      <c r="F9260">
        <v>57296</v>
      </c>
      <c r="G9260" s="1" t="s">
        <v>56</v>
      </c>
      <c r="H9260" s="1" t="s">
        <v>23</v>
      </c>
      <c r="I9260" s="1" t="s">
        <v>278</v>
      </c>
      <c r="J9260" s="1" t="s">
        <v>25</v>
      </c>
      <c r="K9260" s="1" t="s">
        <v>26</v>
      </c>
      <c r="L9260" s="1" t="s">
        <v>27</v>
      </c>
      <c r="M9260" s="1" t="s">
        <v>387</v>
      </c>
      <c r="N9260" s="1" t="s">
        <v>1059</v>
      </c>
      <c r="O9260">
        <v>48</v>
      </c>
      <c r="P9260">
        <v>57.51</v>
      </c>
      <c r="Q9260">
        <v>15.4</v>
      </c>
      <c r="R9260">
        <v>0.31</v>
      </c>
      <c r="S9260">
        <v>2760.48</v>
      </c>
      <c r="T9260">
        <v>-6.8425000000000002</v>
      </c>
    </row>
    <row r="9261" spans="1:20" x14ac:dyDescent="0.25">
      <c r="A9261">
        <v>194265</v>
      </c>
      <c r="B9261" s="1" t="s">
        <v>68</v>
      </c>
      <c r="C9261" s="1" t="s">
        <v>55</v>
      </c>
      <c r="D9261" s="2">
        <v>45598</v>
      </c>
      <c r="E9261" s="3">
        <v>0.95833333333333337</v>
      </c>
      <c r="F9261">
        <v>86941</v>
      </c>
      <c r="G9261" s="1" t="s">
        <v>74</v>
      </c>
      <c r="H9261" s="1" t="s">
        <v>23</v>
      </c>
      <c r="I9261" s="1" t="s">
        <v>278</v>
      </c>
      <c r="J9261" s="1" t="s">
        <v>25</v>
      </c>
      <c r="K9261" s="1" t="s">
        <v>26</v>
      </c>
      <c r="L9261" s="1" t="s">
        <v>32</v>
      </c>
      <c r="M9261" s="1" t="s">
        <v>387</v>
      </c>
      <c r="N9261" s="1" t="s">
        <v>1059</v>
      </c>
      <c r="O9261">
        <v>44</v>
      </c>
      <c r="P9261">
        <v>54.62</v>
      </c>
      <c r="Q9261">
        <v>12.81</v>
      </c>
      <c r="R9261">
        <v>0.12</v>
      </c>
      <c r="S9261">
        <v>2403.2800000000002</v>
      </c>
      <c r="T9261">
        <v>-9.9260999999999999</v>
      </c>
    </row>
    <row r="9262" spans="1:20" x14ac:dyDescent="0.25">
      <c r="A9262">
        <v>812284</v>
      </c>
      <c r="B9262" s="1" t="s">
        <v>1015</v>
      </c>
      <c r="C9262" s="1" t="s">
        <v>38</v>
      </c>
      <c r="D9262" s="2">
        <v>45326</v>
      </c>
      <c r="E9262" s="3">
        <v>0.45833333333333331</v>
      </c>
      <c r="F9262">
        <v>41175</v>
      </c>
      <c r="G9262" s="1" t="s">
        <v>74</v>
      </c>
      <c r="H9262" s="1" t="s">
        <v>23</v>
      </c>
      <c r="I9262" s="1" t="s">
        <v>278</v>
      </c>
      <c r="J9262" s="1" t="s">
        <v>43</v>
      </c>
      <c r="K9262" s="1" t="s">
        <v>26</v>
      </c>
      <c r="L9262" s="1" t="s">
        <v>32</v>
      </c>
      <c r="M9262" s="1" t="s">
        <v>387</v>
      </c>
      <c r="N9262" s="1" t="s">
        <v>1059</v>
      </c>
      <c r="O9262">
        <v>28</v>
      </c>
      <c r="P9262">
        <v>91.42</v>
      </c>
      <c r="Q9262">
        <v>22.07</v>
      </c>
      <c r="R9262">
        <v>0.5</v>
      </c>
      <c r="S9262">
        <v>2559.7600000000002</v>
      </c>
      <c r="T9262">
        <v>-9.2712000000000003</v>
      </c>
    </row>
    <row r="9263" spans="1:20" x14ac:dyDescent="0.25">
      <c r="A9263">
        <v>367560</v>
      </c>
      <c r="B9263" s="1" t="s">
        <v>733</v>
      </c>
      <c r="C9263" s="1" t="s">
        <v>48</v>
      </c>
      <c r="D9263" s="2">
        <v>45355</v>
      </c>
      <c r="E9263" s="3">
        <v>0.66666666666666663</v>
      </c>
      <c r="F9263">
        <v>27790</v>
      </c>
      <c r="G9263" s="1" t="s">
        <v>49</v>
      </c>
      <c r="H9263" s="1" t="s">
        <v>23</v>
      </c>
      <c r="I9263" s="1" t="s">
        <v>278</v>
      </c>
      <c r="J9263" s="1" t="s">
        <v>25</v>
      </c>
      <c r="K9263" s="1" t="s">
        <v>26</v>
      </c>
      <c r="L9263" s="1" t="s">
        <v>32</v>
      </c>
      <c r="M9263" s="1" t="s">
        <v>387</v>
      </c>
      <c r="N9263" s="1" t="s">
        <v>1059</v>
      </c>
      <c r="O9263">
        <v>10</v>
      </c>
      <c r="P9263">
        <v>67.88</v>
      </c>
      <c r="Q9263">
        <v>6.61</v>
      </c>
      <c r="R9263">
        <v>0.38</v>
      </c>
      <c r="S9263">
        <v>678.8</v>
      </c>
      <c r="T9263">
        <v>-4.0305999999999997</v>
      </c>
    </row>
    <row r="9264" spans="1:20" x14ac:dyDescent="0.25">
      <c r="A9264">
        <v>358810</v>
      </c>
      <c r="B9264" s="1" t="s">
        <v>849</v>
      </c>
      <c r="C9264" s="1" t="s">
        <v>93</v>
      </c>
      <c r="D9264" s="2">
        <v>45448</v>
      </c>
      <c r="E9264" s="3">
        <v>0.375</v>
      </c>
      <c r="F9264">
        <v>63566</v>
      </c>
      <c r="G9264" s="1" t="s">
        <v>83</v>
      </c>
      <c r="H9264" s="1" t="s">
        <v>23</v>
      </c>
      <c r="I9264" s="1" t="s">
        <v>278</v>
      </c>
      <c r="J9264" s="1" t="s">
        <v>43</v>
      </c>
      <c r="K9264" s="1" t="s">
        <v>26</v>
      </c>
      <c r="L9264" s="1" t="s">
        <v>27</v>
      </c>
      <c r="M9264" s="1" t="s">
        <v>387</v>
      </c>
      <c r="N9264" s="1" t="s">
        <v>1059</v>
      </c>
      <c r="O9264">
        <v>21</v>
      </c>
      <c r="P9264">
        <v>10.28</v>
      </c>
      <c r="Q9264">
        <v>27.82</v>
      </c>
      <c r="R9264">
        <v>0.28000000000000003</v>
      </c>
      <c r="S9264">
        <v>215.88</v>
      </c>
      <c r="T9264">
        <v>-27.215499999999999</v>
      </c>
    </row>
    <row r="9265" spans="1:20" x14ac:dyDescent="0.25">
      <c r="A9265">
        <v>877189</v>
      </c>
      <c r="B9265" s="1" t="s">
        <v>145</v>
      </c>
      <c r="C9265" s="1" t="s">
        <v>48</v>
      </c>
      <c r="D9265" s="2">
        <v>45571</v>
      </c>
      <c r="E9265" s="3">
        <v>0.375</v>
      </c>
      <c r="F9265">
        <v>37129</v>
      </c>
      <c r="G9265" s="1" t="s">
        <v>39</v>
      </c>
      <c r="H9265" s="1" t="s">
        <v>23</v>
      </c>
      <c r="I9265" s="1" t="s">
        <v>278</v>
      </c>
      <c r="J9265" s="1" t="s">
        <v>43</v>
      </c>
      <c r="K9265" s="1" t="s">
        <v>26</v>
      </c>
      <c r="L9265" s="1" t="s">
        <v>27</v>
      </c>
      <c r="M9265" s="1" t="s">
        <v>387</v>
      </c>
      <c r="N9265" s="1" t="s">
        <v>1059</v>
      </c>
      <c r="O9265">
        <v>13</v>
      </c>
      <c r="P9265">
        <v>6.05</v>
      </c>
      <c r="Q9265">
        <v>29.76</v>
      </c>
      <c r="R9265">
        <v>7.0000000000000007E-2</v>
      </c>
      <c r="S9265">
        <v>78.650000000000006</v>
      </c>
      <c r="T9265">
        <v>-29.704899999999999</v>
      </c>
    </row>
    <row r="9266" spans="1:20" x14ac:dyDescent="0.25">
      <c r="A9266">
        <v>305908</v>
      </c>
      <c r="B9266" s="1" t="s">
        <v>383</v>
      </c>
      <c r="C9266" s="1" t="s">
        <v>55</v>
      </c>
      <c r="D9266" s="2">
        <v>45480</v>
      </c>
      <c r="E9266" s="3">
        <v>0.125</v>
      </c>
      <c r="F9266">
        <v>18413</v>
      </c>
      <c r="G9266" s="1" t="s">
        <v>39</v>
      </c>
      <c r="H9266" s="1" t="s">
        <v>23</v>
      </c>
      <c r="I9266" s="1" t="s">
        <v>278</v>
      </c>
      <c r="J9266" s="1" t="s">
        <v>25</v>
      </c>
      <c r="K9266" s="1" t="s">
        <v>26</v>
      </c>
      <c r="L9266" s="1" t="s">
        <v>32</v>
      </c>
      <c r="M9266" s="1" t="s">
        <v>387</v>
      </c>
      <c r="N9266" s="1" t="s">
        <v>1059</v>
      </c>
      <c r="O9266">
        <v>33</v>
      </c>
      <c r="P9266">
        <v>40.92</v>
      </c>
      <c r="Q9266">
        <v>20.97</v>
      </c>
      <c r="R9266">
        <v>0.14000000000000001</v>
      </c>
      <c r="S9266">
        <v>1350.36</v>
      </c>
      <c r="T9266">
        <v>-19.079499999999999</v>
      </c>
    </row>
    <row r="9267" spans="1:20" x14ac:dyDescent="0.25">
      <c r="A9267">
        <v>680173</v>
      </c>
      <c r="B9267" s="1" t="s">
        <v>269</v>
      </c>
      <c r="C9267" s="1" t="s">
        <v>55</v>
      </c>
      <c r="D9267" s="2">
        <v>45453</v>
      </c>
      <c r="E9267" s="3">
        <v>0.33333333333333331</v>
      </c>
      <c r="F9267">
        <v>57336</v>
      </c>
      <c r="G9267" s="1" t="s">
        <v>42</v>
      </c>
      <c r="H9267" s="1" t="s">
        <v>23</v>
      </c>
      <c r="I9267" s="1" t="s">
        <v>278</v>
      </c>
      <c r="J9267" s="1" t="s">
        <v>25</v>
      </c>
      <c r="K9267" s="1" t="s">
        <v>26</v>
      </c>
      <c r="L9267" s="1" t="s">
        <v>32</v>
      </c>
      <c r="M9267" s="1" t="s">
        <v>387</v>
      </c>
      <c r="N9267" s="1" t="s">
        <v>1059</v>
      </c>
      <c r="O9267">
        <v>8</v>
      </c>
      <c r="P9267">
        <v>70.67</v>
      </c>
      <c r="Q9267">
        <v>13.23</v>
      </c>
      <c r="R9267">
        <v>0.06</v>
      </c>
      <c r="S9267">
        <v>565.36</v>
      </c>
      <c r="T9267">
        <v>-12.8908</v>
      </c>
    </row>
    <row r="9268" spans="1:20" x14ac:dyDescent="0.25">
      <c r="A9268">
        <v>944035</v>
      </c>
      <c r="B9268" s="1" t="s">
        <v>215</v>
      </c>
      <c r="C9268" s="1" t="s">
        <v>93</v>
      </c>
      <c r="D9268" s="2">
        <v>45454</v>
      </c>
      <c r="E9268" s="3">
        <v>0.20833333333333334</v>
      </c>
      <c r="F9268">
        <v>71772</v>
      </c>
      <c r="G9268" s="1" t="s">
        <v>39</v>
      </c>
      <c r="H9268" s="1" t="s">
        <v>23</v>
      </c>
      <c r="I9268" s="1" t="s">
        <v>278</v>
      </c>
      <c r="J9268" s="1" t="s">
        <v>43</v>
      </c>
      <c r="K9268" s="1" t="s">
        <v>26</v>
      </c>
      <c r="L9268" s="1" t="s">
        <v>44</v>
      </c>
      <c r="M9268" s="1" t="s">
        <v>387</v>
      </c>
      <c r="N9268" s="1" t="s">
        <v>1059</v>
      </c>
      <c r="O9268">
        <v>14</v>
      </c>
      <c r="P9268">
        <v>69.17</v>
      </c>
      <c r="Q9268">
        <v>25.83</v>
      </c>
      <c r="R9268">
        <v>0.48</v>
      </c>
      <c r="S9268">
        <v>968.38</v>
      </c>
      <c r="T9268">
        <v>-21.181799999999999</v>
      </c>
    </row>
    <row r="9269" spans="1:20" x14ac:dyDescent="0.25">
      <c r="A9269">
        <v>159485</v>
      </c>
      <c r="B9269" s="1" t="s">
        <v>223</v>
      </c>
      <c r="C9269" s="1" t="s">
        <v>34</v>
      </c>
      <c r="D9269" s="2">
        <v>45484</v>
      </c>
      <c r="E9269" s="3">
        <v>0.54166666666666663</v>
      </c>
      <c r="F9269">
        <v>21971</v>
      </c>
      <c r="G9269" s="1" t="s">
        <v>71</v>
      </c>
      <c r="H9269" s="1" t="s">
        <v>23</v>
      </c>
      <c r="I9269" s="1" t="s">
        <v>278</v>
      </c>
      <c r="J9269" s="1" t="s">
        <v>43</v>
      </c>
      <c r="K9269" s="1" t="s">
        <v>26</v>
      </c>
      <c r="L9269" s="1" t="s">
        <v>32</v>
      </c>
      <c r="M9269" s="1" t="s">
        <v>387</v>
      </c>
      <c r="N9269" s="1" t="s">
        <v>1059</v>
      </c>
      <c r="O9269">
        <v>26</v>
      </c>
      <c r="P9269">
        <v>54.8</v>
      </c>
      <c r="Q9269">
        <v>9.7100000000000009</v>
      </c>
      <c r="R9269">
        <v>0.17</v>
      </c>
      <c r="S9269">
        <v>1424.8</v>
      </c>
      <c r="T9269">
        <v>-7.2877999999999998</v>
      </c>
    </row>
    <row r="9270" spans="1:20" x14ac:dyDescent="0.25">
      <c r="A9270">
        <v>215154</v>
      </c>
      <c r="B9270" s="1" t="s">
        <v>1045</v>
      </c>
      <c r="C9270" s="1" t="s">
        <v>53</v>
      </c>
      <c r="D9270" s="2">
        <v>45870</v>
      </c>
      <c r="E9270" s="3">
        <v>0.29166666666666669</v>
      </c>
      <c r="F9270">
        <v>52007</v>
      </c>
      <c r="G9270" s="1" t="s">
        <v>42</v>
      </c>
      <c r="H9270" s="1" t="s">
        <v>23</v>
      </c>
      <c r="I9270" s="1" t="s">
        <v>278</v>
      </c>
      <c r="J9270" s="1" t="s">
        <v>43</v>
      </c>
      <c r="K9270" s="1" t="s">
        <v>26</v>
      </c>
      <c r="L9270" s="1" t="s">
        <v>44</v>
      </c>
      <c r="M9270" s="1" t="s">
        <v>387</v>
      </c>
      <c r="N9270" s="1" t="s">
        <v>1059</v>
      </c>
      <c r="O9270">
        <v>37</v>
      </c>
      <c r="P9270">
        <v>92.79</v>
      </c>
      <c r="Q9270">
        <v>26.1</v>
      </c>
      <c r="R9270">
        <v>0.25</v>
      </c>
      <c r="S9270">
        <v>3433.23</v>
      </c>
      <c r="T9270">
        <v>-17.5169</v>
      </c>
    </row>
    <row r="9271" spans="1:20" x14ac:dyDescent="0.25">
      <c r="A9271">
        <v>159405</v>
      </c>
      <c r="B9271" s="1" t="s">
        <v>297</v>
      </c>
      <c r="C9271" s="1" t="s">
        <v>93</v>
      </c>
      <c r="D9271" s="2">
        <v>45871</v>
      </c>
      <c r="E9271" s="3">
        <v>0.25</v>
      </c>
      <c r="F9271">
        <v>11948</v>
      </c>
      <c r="G9271" s="1" t="s">
        <v>74</v>
      </c>
      <c r="H9271" s="1" t="s">
        <v>23</v>
      </c>
      <c r="I9271" s="1" t="s">
        <v>278</v>
      </c>
      <c r="J9271" s="1" t="s">
        <v>43</v>
      </c>
      <c r="K9271" s="1" t="s">
        <v>26</v>
      </c>
      <c r="L9271" s="1" t="s">
        <v>32</v>
      </c>
      <c r="M9271" s="1" t="s">
        <v>387</v>
      </c>
      <c r="N9271" s="1" t="s">
        <v>1059</v>
      </c>
      <c r="O9271">
        <v>7</v>
      </c>
      <c r="P9271">
        <v>81.52</v>
      </c>
      <c r="Q9271">
        <v>10.8</v>
      </c>
      <c r="R9271">
        <v>0.1</v>
      </c>
      <c r="S9271">
        <v>570.64</v>
      </c>
      <c r="T9271">
        <v>-10.2294</v>
      </c>
    </row>
    <row r="9272" spans="1:20" x14ac:dyDescent="0.25">
      <c r="A9272">
        <v>181119</v>
      </c>
      <c r="B9272" s="1" t="s">
        <v>733</v>
      </c>
      <c r="C9272" s="1" t="s">
        <v>55</v>
      </c>
      <c r="D9272" s="2">
        <v>45933</v>
      </c>
      <c r="E9272" s="3">
        <v>0.54166666666666663</v>
      </c>
      <c r="F9272">
        <v>40572</v>
      </c>
      <c r="G9272" s="1" t="s">
        <v>91</v>
      </c>
      <c r="H9272" s="1" t="s">
        <v>23</v>
      </c>
      <c r="I9272" s="1" t="s">
        <v>278</v>
      </c>
      <c r="J9272" s="1" t="s">
        <v>25</v>
      </c>
      <c r="K9272" s="1" t="s">
        <v>26</v>
      </c>
      <c r="L9272" s="1" t="s">
        <v>44</v>
      </c>
      <c r="M9272" s="1" t="s">
        <v>387</v>
      </c>
      <c r="N9272" s="1" t="s">
        <v>1059</v>
      </c>
      <c r="O9272">
        <v>39</v>
      </c>
      <c r="P9272">
        <v>35.549999999999997</v>
      </c>
      <c r="Q9272">
        <v>5.35</v>
      </c>
      <c r="R9272">
        <v>0.16</v>
      </c>
      <c r="S9272">
        <v>1386.45</v>
      </c>
      <c r="T9272">
        <v>-3.1316999999999999</v>
      </c>
    </row>
    <row r="9273" spans="1:20" x14ac:dyDescent="0.25">
      <c r="A9273">
        <v>887979</v>
      </c>
      <c r="B9273" s="1" t="s">
        <v>528</v>
      </c>
      <c r="C9273" s="1" t="s">
        <v>38</v>
      </c>
      <c r="D9273" s="2">
        <v>45964</v>
      </c>
      <c r="E9273" s="3">
        <v>0.79166666666666663</v>
      </c>
      <c r="F9273">
        <v>61454</v>
      </c>
      <c r="G9273" s="1" t="s">
        <v>22</v>
      </c>
      <c r="H9273" s="1" t="s">
        <v>23</v>
      </c>
      <c r="I9273" s="1" t="s">
        <v>278</v>
      </c>
      <c r="J9273" s="1" t="s">
        <v>25</v>
      </c>
      <c r="K9273" s="1" t="s">
        <v>26</v>
      </c>
      <c r="L9273" s="1" t="s">
        <v>44</v>
      </c>
      <c r="M9273" s="1" t="s">
        <v>387</v>
      </c>
      <c r="N9273" s="1" t="s">
        <v>1059</v>
      </c>
      <c r="O9273">
        <v>35</v>
      </c>
      <c r="P9273">
        <v>18.34</v>
      </c>
      <c r="Q9273">
        <v>19.850000000000001</v>
      </c>
      <c r="R9273">
        <v>0.4</v>
      </c>
      <c r="S9273">
        <v>641.9</v>
      </c>
      <c r="T9273">
        <v>-17.282399999999999</v>
      </c>
    </row>
    <row r="9274" spans="1:20" x14ac:dyDescent="0.25">
      <c r="A9274">
        <v>947463</v>
      </c>
      <c r="B9274" s="1" t="s">
        <v>758</v>
      </c>
      <c r="C9274" s="1" t="s">
        <v>41</v>
      </c>
      <c r="D9274" s="2">
        <v>45994</v>
      </c>
      <c r="E9274" s="3">
        <v>0.20833333333333334</v>
      </c>
      <c r="F9274">
        <v>22266</v>
      </c>
      <c r="G9274" s="1" t="s">
        <v>39</v>
      </c>
      <c r="H9274" s="1" t="s">
        <v>23</v>
      </c>
      <c r="I9274" s="1" t="s">
        <v>278</v>
      </c>
      <c r="J9274" s="1" t="s">
        <v>43</v>
      </c>
      <c r="K9274" s="1" t="s">
        <v>26</v>
      </c>
      <c r="L9274" s="1" t="s">
        <v>27</v>
      </c>
      <c r="M9274" s="1" t="s">
        <v>387</v>
      </c>
      <c r="N9274" s="1" t="s">
        <v>1059</v>
      </c>
      <c r="O9274">
        <v>9</v>
      </c>
      <c r="P9274">
        <v>27.27</v>
      </c>
      <c r="Q9274">
        <v>16.75</v>
      </c>
      <c r="R9274">
        <v>0.01</v>
      </c>
      <c r="S9274">
        <v>245.43</v>
      </c>
      <c r="T9274">
        <v>-16.7255</v>
      </c>
    </row>
    <row r="9275" spans="1:20" x14ac:dyDescent="0.25">
      <c r="A9275">
        <v>929122</v>
      </c>
      <c r="B9275" s="1" t="s">
        <v>972</v>
      </c>
      <c r="C9275" s="1" t="s">
        <v>53</v>
      </c>
      <c r="D9275" s="2">
        <v>45812</v>
      </c>
      <c r="E9275" s="3">
        <v>0.70833333333333337</v>
      </c>
      <c r="F9275">
        <v>73578</v>
      </c>
      <c r="G9275" s="1" t="s">
        <v>56</v>
      </c>
      <c r="H9275" s="1" t="s">
        <v>23</v>
      </c>
      <c r="I9275" s="1" t="s">
        <v>278</v>
      </c>
      <c r="J9275" s="1" t="s">
        <v>43</v>
      </c>
      <c r="K9275" s="1" t="s">
        <v>26</v>
      </c>
      <c r="L9275" s="1" t="s">
        <v>44</v>
      </c>
      <c r="M9275" s="1" t="s">
        <v>387</v>
      </c>
      <c r="N9275" s="1" t="s">
        <v>1059</v>
      </c>
      <c r="O9275">
        <v>3</v>
      </c>
      <c r="P9275">
        <v>60.71</v>
      </c>
      <c r="Q9275">
        <v>29.44</v>
      </c>
      <c r="R9275">
        <v>0.09</v>
      </c>
      <c r="S9275">
        <v>182.13</v>
      </c>
      <c r="T9275">
        <v>-29.2761</v>
      </c>
    </row>
    <row r="9276" spans="1:20" x14ac:dyDescent="0.25">
      <c r="A9276">
        <v>240601</v>
      </c>
      <c r="B9276" s="1" t="s">
        <v>712</v>
      </c>
      <c r="C9276" s="1" t="s">
        <v>51</v>
      </c>
      <c r="D9276" s="2">
        <v>45694</v>
      </c>
      <c r="E9276" s="3">
        <v>0.70833333333333337</v>
      </c>
      <c r="F9276">
        <v>76231</v>
      </c>
      <c r="G9276" s="1" t="s">
        <v>56</v>
      </c>
      <c r="H9276" s="1" t="s">
        <v>23</v>
      </c>
      <c r="I9276" s="1" t="s">
        <v>278</v>
      </c>
      <c r="J9276" s="1" t="s">
        <v>25</v>
      </c>
      <c r="K9276" s="1" t="s">
        <v>26</v>
      </c>
      <c r="L9276" s="1" t="s">
        <v>36</v>
      </c>
      <c r="M9276" s="1" t="s">
        <v>387</v>
      </c>
      <c r="N9276" s="1" t="s">
        <v>1059</v>
      </c>
      <c r="O9276">
        <v>2</v>
      </c>
      <c r="P9276">
        <v>25.45</v>
      </c>
      <c r="Q9276">
        <v>15.6</v>
      </c>
      <c r="R9276">
        <v>0.12</v>
      </c>
      <c r="S9276">
        <v>50.9</v>
      </c>
      <c r="T9276">
        <v>-15.5389</v>
      </c>
    </row>
    <row r="9277" spans="1:20" x14ac:dyDescent="0.25">
      <c r="A9277">
        <v>856227</v>
      </c>
      <c r="B9277" s="1" t="s">
        <v>499</v>
      </c>
      <c r="C9277" s="1" t="s">
        <v>38</v>
      </c>
      <c r="D9277" s="2">
        <v>45998</v>
      </c>
      <c r="E9277" s="3">
        <v>0.70833333333333337</v>
      </c>
      <c r="F9277">
        <v>55286</v>
      </c>
      <c r="G9277" s="1" t="s">
        <v>31</v>
      </c>
      <c r="H9277" s="1" t="s">
        <v>23</v>
      </c>
      <c r="I9277" s="1" t="s">
        <v>278</v>
      </c>
      <c r="J9277" s="1" t="s">
        <v>25</v>
      </c>
      <c r="K9277" s="1" t="s">
        <v>26</v>
      </c>
      <c r="L9277" s="1" t="s">
        <v>32</v>
      </c>
      <c r="M9277" s="1" t="s">
        <v>387</v>
      </c>
      <c r="N9277" s="1" t="s">
        <v>1059</v>
      </c>
      <c r="O9277">
        <v>27</v>
      </c>
      <c r="P9277">
        <v>19.309999999999999</v>
      </c>
      <c r="Q9277">
        <v>9.34</v>
      </c>
      <c r="R9277">
        <v>0.46</v>
      </c>
      <c r="S9277">
        <v>521.37</v>
      </c>
      <c r="T9277">
        <v>-6.9417</v>
      </c>
    </row>
    <row r="9278" spans="1:20" x14ac:dyDescent="0.25">
      <c r="A9278">
        <v>594465</v>
      </c>
      <c r="B9278" s="1" t="s">
        <v>730</v>
      </c>
      <c r="C9278" s="1" t="s">
        <v>58</v>
      </c>
      <c r="D9278" s="2">
        <v>45999</v>
      </c>
      <c r="E9278" s="3">
        <v>0.625</v>
      </c>
      <c r="F9278">
        <v>50515</v>
      </c>
      <c r="G9278" s="1" t="s">
        <v>74</v>
      </c>
      <c r="H9278" s="1" t="s">
        <v>23</v>
      </c>
      <c r="I9278" s="1" t="s">
        <v>278</v>
      </c>
      <c r="J9278" s="1" t="s">
        <v>43</v>
      </c>
      <c r="K9278" s="1" t="s">
        <v>26</v>
      </c>
      <c r="L9278" s="1" t="s">
        <v>44</v>
      </c>
      <c r="M9278" s="1" t="s">
        <v>387</v>
      </c>
      <c r="N9278" s="1" t="s">
        <v>1059</v>
      </c>
      <c r="O9278">
        <v>45</v>
      </c>
      <c r="P9278">
        <v>6.06</v>
      </c>
      <c r="Q9278">
        <v>20.059999999999999</v>
      </c>
      <c r="R9278">
        <v>0.27</v>
      </c>
      <c r="S9278">
        <v>272.7</v>
      </c>
      <c r="T9278">
        <v>-19.323699999999999</v>
      </c>
    </row>
    <row r="9279" spans="1:20" x14ac:dyDescent="0.25">
      <c r="A9279">
        <v>219176</v>
      </c>
      <c r="B9279" s="1" t="s">
        <v>601</v>
      </c>
      <c r="C9279" s="1" t="s">
        <v>41</v>
      </c>
      <c r="D9279" s="2">
        <v>44013</v>
      </c>
      <c r="E9279" s="3">
        <v>0.875</v>
      </c>
      <c r="F9279">
        <v>72043</v>
      </c>
      <c r="G9279" s="1" t="s">
        <v>31</v>
      </c>
      <c r="H9279" s="1" t="s">
        <v>23</v>
      </c>
      <c r="I9279" s="1" t="s">
        <v>211</v>
      </c>
      <c r="J9279" s="1" t="s">
        <v>25</v>
      </c>
      <c r="K9279" s="1" t="s">
        <v>26</v>
      </c>
      <c r="L9279" s="1" t="s">
        <v>32</v>
      </c>
      <c r="M9279" s="1" t="s">
        <v>28</v>
      </c>
      <c r="N9279" s="1" t="s">
        <v>1059</v>
      </c>
      <c r="O9279">
        <v>42</v>
      </c>
      <c r="P9279">
        <v>2.0699999999999998</v>
      </c>
      <c r="Q9279">
        <v>8.4600000000000009</v>
      </c>
      <c r="R9279">
        <v>0.14000000000000001</v>
      </c>
      <c r="S9279">
        <v>86.94</v>
      </c>
      <c r="T9279">
        <v>-8.3383000000000003</v>
      </c>
    </row>
    <row r="9280" spans="1:20" x14ac:dyDescent="0.25">
      <c r="A9280">
        <v>714641</v>
      </c>
      <c r="B9280" s="1" t="s">
        <v>720</v>
      </c>
      <c r="C9280" s="1" t="s">
        <v>34</v>
      </c>
      <c r="D9280" s="2">
        <v>43987</v>
      </c>
      <c r="E9280" s="3">
        <v>0.20833333333333334</v>
      </c>
      <c r="F9280">
        <v>73804</v>
      </c>
      <c r="G9280" s="1" t="s">
        <v>71</v>
      </c>
      <c r="H9280" s="1" t="s">
        <v>23</v>
      </c>
      <c r="I9280" s="1" t="s">
        <v>211</v>
      </c>
      <c r="J9280" s="1" t="s">
        <v>25</v>
      </c>
      <c r="K9280" s="1" t="s">
        <v>26</v>
      </c>
      <c r="L9280" s="1" t="s">
        <v>32</v>
      </c>
      <c r="M9280" s="1" t="s">
        <v>28</v>
      </c>
      <c r="N9280" s="1" t="s">
        <v>1059</v>
      </c>
      <c r="O9280">
        <v>17</v>
      </c>
      <c r="P9280">
        <v>68.53</v>
      </c>
      <c r="Q9280">
        <v>23.67</v>
      </c>
      <c r="R9280">
        <v>0.19</v>
      </c>
      <c r="S9280">
        <v>1165.01</v>
      </c>
      <c r="T9280">
        <v>-21.456499999999998</v>
      </c>
    </row>
    <row r="9281" spans="1:20" x14ac:dyDescent="0.25">
      <c r="A9281">
        <v>855675</v>
      </c>
      <c r="B9281" s="1" t="s">
        <v>838</v>
      </c>
      <c r="C9281" s="1" t="s">
        <v>21</v>
      </c>
      <c r="D9281" s="2">
        <v>44113</v>
      </c>
      <c r="E9281" s="3">
        <v>0.625</v>
      </c>
      <c r="F9281">
        <v>62861</v>
      </c>
      <c r="G9281" s="1" t="s">
        <v>49</v>
      </c>
      <c r="H9281" s="1" t="s">
        <v>23</v>
      </c>
      <c r="I9281" s="1" t="s">
        <v>211</v>
      </c>
      <c r="J9281" s="1" t="s">
        <v>25</v>
      </c>
      <c r="K9281" s="1" t="s">
        <v>26</v>
      </c>
      <c r="L9281" s="1" t="s">
        <v>32</v>
      </c>
      <c r="M9281" s="1" t="s">
        <v>28</v>
      </c>
      <c r="N9281" s="1" t="s">
        <v>1059</v>
      </c>
      <c r="O9281">
        <v>30</v>
      </c>
      <c r="P9281">
        <v>34.35</v>
      </c>
      <c r="Q9281">
        <v>27.02</v>
      </c>
      <c r="R9281">
        <v>0.36</v>
      </c>
      <c r="S9281">
        <v>1030.5</v>
      </c>
      <c r="T9281">
        <v>-23.310199999999998</v>
      </c>
    </row>
    <row r="9282" spans="1:20" x14ac:dyDescent="0.25">
      <c r="A9282">
        <v>600741</v>
      </c>
      <c r="B9282" s="1" t="s">
        <v>322</v>
      </c>
      <c r="C9282" s="1" t="s">
        <v>21</v>
      </c>
      <c r="D9282" s="2">
        <v>43992</v>
      </c>
      <c r="E9282" s="3">
        <v>0.70833333333333337</v>
      </c>
      <c r="F9282">
        <v>82639</v>
      </c>
      <c r="G9282" s="1" t="s">
        <v>83</v>
      </c>
      <c r="H9282" s="1" t="s">
        <v>23</v>
      </c>
      <c r="I9282" s="1" t="s">
        <v>211</v>
      </c>
      <c r="J9282" s="1" t="s">
        <v>43</v>
      </c>
      <c r="K9282" s="1" t="s">
        <v>26</v>
      </c>
      <c r="L9282" s="1" t="s">
        <v>27</v>
      </c>
      <c r="M9282" s="1" t="s">
        <v>28</v>
      </c>
      <c r="N9282" s="1" t="s">
        <v>1059</v>
      </c>
      <c r="O9282">
        <v>2</v>
      </c>
      <c r="P9282">
        <v>31.17</v>
      </c>
      <c r="Q9282">
        <v>12.81</v>
      </c>
      <c r="R9282">
        <v>0.12</v>
      </c>
      <c r="S9282">
        <v>62.34</v>
      </c>
      <c r="T9282">
        <v>-12.735200000000001</v>
      </c>
    </row>
    <row r="9283" spans="1:20" x14ac:dyDescent="0.25">
      <c r="A9283">
        <v>611566</v>
      </c>
      <c r="B9283" s="1" t="s">
        <v>370</v>
      </c>
      <c r="C9283" s="1" t="s">
        <v>53</v>
      </c>
      <c r="D9283" s="2">
        <v>43842</v>
      </c>
      <c r="E9283" s="3">
        <v>0.25</v>
      </c>
      <c r="F9283">
        <v>53800</v>
      </c>
      <c r="G9283" s="1" t="s">
        <v>35</v>
      </c>
      <c r="H9283" s="1" t="s">
        <v>23</v>
      </c>
      <c r="I9283" s="1" t="s">
        <v>211</v>
      </c>
      <c r="J9283" s="1" t="s">
        <v>25</v>
      </c>
      <c r="K9283" s="1" t="s">
        <v>26</v>
      </c>
      <c r="L9283" s="1" t="s">
        <v>32</v>
      </c>
      <c r="M9283" s="1" t="s">
        <v>28</v>
      </c>
      <c r="N9283" s="1" t="s">
        <v>1059</v>
      </c>
      <c r="O9283">
        <v>21</v>
      </c>
      <c r="P9283">
        <v>42.02</v>
      </c>
      <c r="Q9283">
        <v>18.87</v>
      </c>
      <c r="R9283">
        <v>0.28000000000000003</v>
      </c>
      <c r="S9283">
        <v>882.42</v>
      </c>
      <c r="T9283">
        <v>-16.3992</v>
      </c>
    </row>
    <row r="9284" spans="1:20" x14ac:dyDescent="0.25">
      <c r="A9284">
        <v>816825</v>
      </c>
      <c r="B9284" s="1" t="s">
        <v>367</v>
      </c>
      <c r="C9284" s="1" t="s">
        <v>34</v>
      </c>
      <c r="D9284" s="2">
        <v>44317</v>
      </c>
      <c r="E9284" s="3">
        <v>0.20833333333333334</v>
      </c>
      <c r="F9284">
        <v>47544</v>
      </c>
      <c r="G9284" s="1" t="s">
        <v>49</v>
      </c>
      <c r="H9284" s="1" t="s">
        <v>23</v>
      </c>
      <c r="I9284" s="1" t="s">
        <v>211</v>
      </c>
      <c r="J9284" s="1" t="s">
        <v>43</v>
      </c>
      <c r="K9284" s="1" t="s">
        <v>26</v>
      </c>
      <c r="L9284" s="1" t="s">
        <v>27</v>
      </c>
      <c r="M9284" s="1" t="s">
        <v>28</v>
      </c>
      <c r="N9284" s="1" t="s">
        <v>1059</v>
      </c>
      <c r="O9284">
        <v>6</v>
      </c>
      <c r="P9284">
        <v>42.32</v>
      </c>
      <c r="Q9284">
        <v>27.6</v>
      </c>
      <c r="R9284">
        <v>0.46</v>
      </c>
      <c r="S9284">
        <v>253.92</v>
      </c>
      <c r="T9284">
        <v>-26.431999999999999</v>
      </c>
    </row>
    <row r="9285" spans="1:20" x14ac:dyDescent="0.25">
      <c r="A9285">
        <v>871271</v>
      </c>
      <c r="B9285" s="1" t="s">
        <v>921</v>
      </c>
      <c r="C9285" s="1" t="s">
        <v>38</v>
      </c>
      <c r="D9285" s="2">
        <v>44378</v>
      </c>
      <c r="E9285" s="3">
        <v>0.45833333333333331</v>
      </c>
      <c r="F9285">
        <v>77597</v>
      </c>
      <c r="G9285" s="1" t="s">
        <v>71</v>
      </c>
      <c r="H9285" s="1" t="s">
        <v>23</v>
      </c>
      <c r="I9285" s="1" t="s">
        <v>211</v>
      </c>
      <c r="J9285" s="1" t="s">
        <v>25</v>
      </c>
      <c r="K9285" s="1" t="s">
        <v>26</v>
      </c>
      <c r="L9285" s="1" t="s">
        <v>44</v>
      </c>
      <c r="M9285" s="1" t="s">
        <v>28</v>
      </c>
      <c r="N9285" s="1" t="s">
        <v>1059</v>
      </c>
      <c r="O9285">
        <v>8</v>
      </c>
      <c r="P9285">
        <v>44.73</v>
      </c>
      <c r="Q9285">
        <v>13.07</v>
      </c>
      <c r="R9285">
        <v>0</v>
      </c>
      <c r="S9285">
        <v>357.84</v>
      </c>
      <c r="T9285">
        <v>-13.07</v>
      </c>
    </row>
    <row r="9286" spans="1:20" x14ac:dyDescent="0.25">
      <c r="A9286">
        <v>969460</v>
      </c>
      <c r="B9286" s="1" t="s">
        <v>1007</v>
      </c>
      <c r="C9286" s="1" t="s">
        <v>58</v>
      </c>
      <c r="D9286" s="2">
        <v>44258</v>
      </c>
      <c r="E9286" s="3">
        <v>0.91666666666666663</v>
      </c>
      <c r="F9286">
        <v>33725</v>
      </c>
      <c r="G9286" s="1" t="s">
        <v>42</v>
      </c>
      <c r="H9286" s="1" t="s">
        <v>23</v>
      </c>
      <c r="I9286" s="1" t="s">
        <v>211</v>
      </c>
      <c r="J9286" s="1" t="s">
        <v>25</v>
      </c>
      <c r="K9286" s="1" t="s">
        <v>26</v>
      </c>
      <c r="L9286" s="1" t="s">
        <v>36</v>
      </c>
      <c r="M9286" s="1" t="s">
        <v>28</v>
      </c>
      <c r="N9286" s="1" t="s">
        <v>1059</v>
      </c>
      <c r="O9286">
        <v>5</v>
      </c>
      <c r="P9286">
        <v>43.19</v>
      </c>
      <c r="Q9286">
        <v>14.48</v>
      </c>
      <c r="R9286">
        <v>0.2</v>
      </c>
      <c r="S9286">
        <v>215.95</v>
      </c>
      <c r="T9286">
        <v>-14.0481</v>
      </c>
    </row>
    <row r="9287" spans="1:20" x14ac:dyDescent="0.25">
      <c r="A9287">
        <v>910364</v>
      </c>
      <c r="B9287" s="1" t="s">
        <v>306</v>
      </c>
      <c r="C9287" s="1" t="s">
        <v>93</v>
      </c>
      <c r="D9287" s="2">
        <v>44259</v>
      </c>
      <c r="E9287" s="3">
        <v>0.375</v>
      </c>
      <c r="F9287">
        <v>87701</v>
      </c>
      <c r="G9287" s="1" t="s">
        <v>83</v>
      </c>
      <c r="H9287" s="1" t="s">
        <v>23</v>
      </c>
      <c r="I9287" s="1" t="s">
        <v>211</v>
      </c>
      <c r="J9287" s="1" t="s">
        <v>43</v>
      </c>
      <c r="K9287" s="1" t="s">
        <v>26</v>
      </c>
      <c r="L9287" s="1" t="s">
        <v>32</v>
      </c>
      <c r="M9287" s="1" t="s">
        <v>28</v>
      </c>
      <c r="N9287" s="1" t="s">
        <v>1059</v>
      </c>
      <c r="O9287">
        <v>24</v>
      </c>
      <c r="P9287">
        <v>8.59</v>
      </c>
      <c r="Q9287">
        <v>6.82</v>
      </c>
      <c r="R9287">
        <v>0.12</v>
      </c>
      <c r="S9287">
        <v>206.16</v>
      </c>
      <c r="T9287">
        <v>-6.5726000000000004</v>
      </c>
    </row>
    <row r="9288" spans="1:20" x14ac:dyDescent="0.25">
      <c r="A9288">
        <v>907039</v>
      </c>
      <c r="B9288" s="1" t="s">
        <v>310</v>
      </c>
      <c r="C9288" s="1" t="s">
        <v>58</v>
      </c>
      <c r="D9288" s="2">
        <v>44381</v>
      </c>
      <c r="E9288" s="3">
        <v>0.70833333333333337</v>
      </c>
      <c r="F9288">
        <v>28247</v>
      </c>
      <c r="G9288" s="1" t="s">
        <v>83</v>
      </c>
      <c r="H9288" s="1" t="s">
        <v>23</v>
      </c>
      <c r="I9288" s="1" t="s">
        <v>211</v>
      </c>
      <c r="J9288" s="1" t="s">
        <v>43</v>
      </c>
      <c r="K9288" s="1" t="s">
        <v>26</v>
      </c>
      <c r="L9288" s="1" t="s">
        <v>32</v>
      </c>
      <c r="M9288" s="1" t="s">
        <v>28</v>
      </c>
      <c r="N9288" s="1" t="s">
        <v>1059</v>
      </c>
      <c r="O9288">
        <v>26</v>
      </c>
      <c r="P9288">
        <v>45.98</v>
      </c>
      <c r="Q9288">
        <v>11.52</v>
      </c>
      <c r="R9288">
        <v>0.16</v>
      </c>
      <c r="S9288">
        <v>1195.48</v>
      </c>
      <c r="T9288">
        <v>-9.6072000000000006</v>
      </c>
    </row>
    <row r="9289" spans="1:20" x14ac:dyDescent="0.25">
      <c r="A9289">
        <v>375345</v>
      </c>
      <c r="B9289" s="1" t="s">
        <v>154</v>
      </c>
      <c r="C9289" s="1" t="s">
        <v>53</v>
      </c>
      <c r="D9289" s="2">
        <v>44443</v>
      </c>
      <c r="E9289" s="3">
        <v>0.54166666666666663</v>
      </c>
      <c r="F9289">
        <v>81005</v>
      </c>
      <c r="G9289" s="1" t="s">
        <v>83</v>
      </c>
      <c r="H9289" s="1" t="s">
        <v>23</v>
      </c>
      <c r="I9289" s="1" t="s">
        <v>211</v>
      </c>
      <c r="J9289" s="1" t="s">
        <v>25</v>
      </c>
      <c r="K9289" s="1" t="s">
        <v>26</v>
      </c>
      <c r="L9289" s="1" t="s">
        <v>27</v>
      </c>
      <c r="M9289" s="1" t="s">
        <v>28</v>
      </c>
      <c r="N9289" s="1" t="s">
        <v>1059</v>
      </c>
      <c r="O9289">
        <v>12</v>
      </c>
      <c r="P9289">
        <v>76.14</v>
      </c>
      <c r="Q9289">
        <v>7.11</v>
      </c>
      <c r="R9289">
        <v>0.02</v>
      </c>
      <c r="S9289">
        <v>913.68</v>
      </c>
      <c r="T9289">
        <v>-6.9272999999999998</v>
      </c>
    </row>
    <row r="9290" spans="1:20" x14ac:dyDescent="0.25">
      <c r="A9290">
        <v>977080</v>
      </c>
      <c r="B9290" s="1" t="s">
        <v>223</v>
      </c>
      <c r="C9290" s="1" t="s">
        <v>53</v>
      </c>
      <c r="D9290" s="2">
        <v>44473</v>
      </c>
      <c r="E9290" s="3">
        <v>0.41666666666666669</v>
      </c>
      <c r="F9290">
        <v>50392</v>
      </c>
      <c r="G9290" s="1" t="s">
        <v>77</v>
      </c>
      <c r="H9290" s="1" t="s">
        <v>23</v>
      </c>
      <c r="I9290" s="1" t="s">
        <v>211</v>
      </c>
      <c r="J9290" s="1" t="s">
        <v>43</v>
      </c>
      <c r="K9290" s="1" t="s">
        <v>26</v>
      </c>
      <c r="L9290" s="1" t="s">
        <v>44</v>
      </c>
      <c r="M9290" s="1" t="s">
        <v>28</v>
      </c>
      <c r="N9290" s="1" t="s">
        <v>1059</v>
      </c>
      <c r="O9290">
        <v>17</v>
      </c>
      <c r="P9290">
        <v>64.150000000000006</v>
      </c>
      <c r="Q9290">
        <v>28.35</v>
      </c>
      <c r="R9290">
        <v>0.31</v>
      </c>
      <c r="S9290">
        <v>1090.55</v>
      </c>
      <c r="T9290">
        <v>-24.9693</v>
      </c>
    </row>
    <row r="9291" spans="1:20" x14ac:dyDescent="0.25">
      <c r="A9291">
        <v>378060</v>
      </c>
      <c r="B9291" s="1" t="s">
        <v>678</v>
      </c>
      <c r="C9291" s="1" t="s">
        <v>93</v>
      </c>
      <c r="D9291" s="2">
        <v>44413</v>
      </c>
      <c r="E9291" s="3">
        <v>0.75</v>
      </c>
      <c r="F9291">
        <v>14461</v>
      </c>
      <c r="G9291" s="1" t="s">
        <v>39</v>
      </c>
      <c r="H9291" s="1" t="s">
        <v>23</v>
      </c>
      <c r="I9291" s="1" t="s">
        <v>211</v>
      </c>
      <c r="J9291" s="1" t="s">
        <v>43</v>
      </c>
      <c r="K9291" s="1" t="s">
        <v>26</v>
      </c>
      <c r="L9291" s="1" t="s">
        <v>27</v>
      </c>
      <c r="M9291" s="1" t="s">
        <v>28</v>
      </c>
      <c r="N9291" s="1" t="s">
        <v>1059</v>
      </c>
      <c r="O9291">
        <v>45</v>
      </c>
      <c r="P9291">
        <v>85.35</v>
      </c>
      <c r="Q9291">
        <v>22.93</v>
      </c>
      <c r="R9291">
        <v>0.42</v>
      </c>
      <c r="S9291">
        <v>3840.75</v>
      </c>
      <c r="T9291">
        <v>-6.7988</v>
      </c>
    </row>
    <row r="9292" spans="1:20" x14ac:dyDescent="0.25">
      <c r="A9292">
        <v>137361</v>
      </c>
      <c r="B9292" s="1" t="s">
        <v>954</v>
      </c>
      <c r="C9292" s="1" t="s">
        <v>93</v>
      </c>
      <c r="D9292" s="2">
        <v>44292</v>
      </c>
      <c r="E9292" s="3">
        <v>0.95833333333333337</v>
      </c>
      <c r="F9292">
        <v>86859</v>
      </c>
      <c r="G9292" s="1" t="s">
        <v>83</v>
      </c>
      <c r="H9292" s="1" t="s">
        <v>23</v>
      </c>
      <c r="I9292" s="1" t="s">
        <v>211</v>
      </c>
      <c r="J9292" s="1" t="s">
        <v>43</v>
      </c>
      <c r="K9292" s="1" t="s">
        <v>26</v>
      </c>
      <c r="L9292" s="1" t="s">
        <v>27</v>
      </c>
      <c r="M9292" s="1" t="s">
        <v>28</v>
      </c>
      <c r="N9292" s="1" t="s">
        <v>1059</v>
      </c>
      <c r="O9292">
        <v>45</v>
      </c>
      <c r="P9292">
        <v>9.77</v>
      </c>
      <c r="Q9292">
        <v>16.14</v>
      </c>
      <c r="R9292">
        <v>0.1</v>
      </c>
      <c r="S9292">
        <v>439.65</v>
      </c>
      <c r="T9292">
        <v>-15.7004</v>
      </c>
    </row>
    <row r="9293" spans="1:20" x14ac:dyDescent="0.25">
      <c r="A9293">
        <v>259011</v>
      </c>
      <c r="B9293" s="1" t="s">
        <v>615</v>
      </c>
      <c r="C9293" s="1" t="s">
        <v>51</v>
      </c>
      <c r="D9293" s="2">
        <v>44445</v>
      </c>
      <c r="E9293" s="3">
        <v>0.79166666666666663</v>
      </c>
      <c r="F9293">
        <v>68815</v>
      </c>
      <c r="G9293" s="1" t="s">
        <v>22</v>
      </c>
      <c r="H9293" s="1" t="s">
        <v>23</v>
      </c>
      <c r="I9293" s="1" t="s">
        <v>211</v>
      </c>
      <c r="J9293" s="1" t="s">
        <v>43</v>
      </c>
      <c r="K9293" s="1" t="s">
        <v>26</v>
      </c>
      <c r="L9293" s="1" t="s">
        <v>44</v>
      </c>
      <c r="M9293" s="1" t="s">
        <v>28</v>
      </c>
      <c r="N9293" s="1" t="s">
        <v>1059</v>
      </c>
      <c r="O9293">
        <v>8</v>
      </c>
      <c r="P9293">
        <v>20.47</v>
      </c>
      <c r="Q9293">
        <v>10.82</v>
      </c>
      <c r="R9293">
        <v>0.44</v>
      </c>
      <c r="S9293">
        <v>163.76</v>
      </c>
      <c r="T9293">
        <v>-10.099500000000001</v>
      </c>
    </row>
    <row r="9294" spans="1:20" x14ac:dyDescent="0.25">
      <c r="A9294">
        <v>644854</v>
      </c>
      <c r="B9294" s="1" t="s">
        <v>92</v>
      </c>
      <c r="C9294" s="1" t="s">
        <v>34</v>
      </c>
      <c r="D9294" s="2">
        <v>44476</v>
      </c>
      <c r="E9294" s="3">
        <v>0.16666666666666666</v>
      </c>
      <c r="F9294">
        <v>76910</v>
      </c>
      <c r="G9294" s="1" t="s">
        <v>31</v>
      </c>
      <c r="H9294" s="1" t="s">
        <v>23</v>
      </c>
      <c r="I9294" s="1" t="s">
        <v>211</v>
      </c>
      <c r="J9294" s="1" t="s">
        <v>25</v>
      </c>
      <c r="K9294" s="1" t="s">
        <v>26</v>
      </c>
      <c r="L9294" s="1" t="s">
        <v>27</v>
      </c>
      <c r="M9294" s="1" t="s">
        <v>28</v>
      </c>
      <c r="N9294" s="1" t="s">
        <v>1059</v>
      </c>
      <c r="O9294">
        <v>17</v>
      </c>
      <c r="P9294">
        <v>27.73</v>
      </c>
      <c r="Q9294">
        <v>11.68</v>
      </c>
      <c r="R9294">
        <v>0.34</v>
      </c>
      <c r="S9294">
        <v>471.41</v>
      </c>
      <c r="T9294">
        <v>-10.077199999999999</v>
      </c>
    </row>
    <row r="9295" spans="1:20" x14ac:dyDescent="0.25">
      <c r="A9295">
        <v>980847</v>
      </c>
      <c r="B9295" s="1" t="s">
        <v>94</v>
      </c>
      <c r="C9295" s="1" t="s">
        <v>58</v>
      </c>
      <c r="D9295" s="2">
        <v>44235</v>
      </c>
      <c r="E9295" s="3">
        <v>0.375</v>
      </c>
      <c r="F9295">
        <v>77615</v>
      </c>
      <c r="G9295" s="1" t="s">
        <v>42</v>
      </c>
      <c r="H9295" s="1" t="s">
        <v>23</v>
      </c>
      <c r="I9295" s="1" t="s">
        <v>211</v>
      </c>
      <c r="J9295" s="1" t="s">
        <v>25</v>
      </c>
      <c r="K9295" s="1" t="s">
        <v>26</v>
      </c>
      <c r="L9295" s="1" t="s">
        <v>32</v>
      </c>
      <c r="M9295" s="1" t="s">
        <v>28</v>
      </c>
      <c r="N9295" s="1" t="s">
        <v>1059</v>
      </c>
      <c r="O9295">
        <v>20</v>
      </c>
      <c r="P9295">
        <v>12.46</v>
      </c>
      <c r="Q9295">
        <v>27.97</v>
      </c>
      <c r="R9295">
        <v>0.18</v>
      </c>
      <c r="S9295">
        <v>249.2</v>
      </c>
      <c r="T9295">
        <v>-27.5214</v>
      </c>
    </row>
    <row r="9296" spans="1:20" x14ac:dyDescent="0.25">
      <c r="A9296">
        <v>338217</v>
      </c>
      <c r="B9296" s="1" t="s">
        <v>516</v>
      </c>
      <c r="C9296" s="1" t="s">
        <v>41</v>
      </c>
      <c r="D9296" s="2">
        <v>44418</v>
      </c>
      <c r="E9296" s="3">
        <v>0.41666666666666669</v>
      </c>
      <c r="F9296">
        <v>84172</v>
      </c>
      <c r="G9296" s="1" t="s">
        <v>39</v>
      </c>
      <c r="H9296" s="1" t="s">
        <v>23</v>
      </c>
      <c r="I9296" s="1" t="s">
        <v>211</v>
      </c>
      <c r="J9296" s="1" t="s">
        <v>25</v>
      </c>
      <c r="K9296" s="1" t="s">
        <v>26</v>
      </c>
      <c r="L9296" s="1" t="s">
        <v>44</v>
      </c>
      <c r="M9296" s="1" t="s">
        <v>28</v>
      </c>
      <c r="N9296" s="1" t="s">
        <v>1059</v>
      </c>
      <c r="O9296">
        <v>32</v>
      </c>
      <c r="P9296">
        <v>14.31</v>
      </c>
      <c r="Q9296">
        <v>14.9</v>
      </c>
      <c r="R9296">
        <v>0.16</v>
      </c>
      <c r="S9296">
        <v>457.92</v>
      </c>
      <c r="T9296">
        <v>-14.167299999999999</v>
      </c>
    </row>
    <row r="9297" spans="1:20" x14ac:dyDescent="0.25">
      <c r="A9297">
        <v>669071</v>
      </c>
      <c r="B9297" s="1" t="s">
        <v>750</v>
      </c>
      <c r="C9297" s="1" t="s">
        <v>51</v>
      </c>
      <c r="D9297" s="2">
        <v>44298</v>
      </c>
      <c r="E9297" s="3">
        <v>0.83333333333333337</v>
      </c>
      <c r="F9297">
        <v>58430</v>
      </c>
      <c r="G9297" s="1" t="s">
        <v>22</v>
      </c>
      <c r="H9297" s="1" t="s">
        <v>23</v>
      </c>
      <c r="I9297" s="1" t="s">
        <v>211</v>
      </c>
      <c r="J9297" s="1" t="s">
        <v>25</v>
      </c>
      <c r="K9297" s="1" t="s">
        <v>26</v>
      </c>
      <c r="L9297" s="1" t="s">
        <v>27</v>
      </c>
      <c r="M9297" s="1" t="s">
        <v>28</v>
      </c>
      <c r="N9297" s="1" t="s">
        <v>1059</v>
      </c>
      <c r="O9297">
        <v>47</v>
      </c>
      <c r="P9297">
        <v>61.13</v>
      </c>
      <c r="Q9297">
        <v>20.309999999999999</v>
      </c>
      <c r="R9297">
        <v>0.15</v>
      </c>
      <c r="S9297">
        <v>2873.11</v>
      </c>
      <c r="T9297">
        <v>-16.000299999999999</v>
      </c>
    </row>
    <row r="9298" spans="1:20" x14ac:dyDescent="0.25">
      <c r="A9298">
        <v>417006</v>
      </c>
      <c r="B9298" s="1" t="s">
        <v>1022</v>
      </c>
      <c r="C9298" s="1" t="s">
        <v>21</v>
      </c>
      <c r="D9298" s="2">
        <v>44562</v>
      </c>
      <c r="E9298" s="3">
        <v>0.91666666666666663</v>
      </c>
      <c r="F9298">
        <v>55038</v>
      </c>
      <c r="G9298" s="1" t="s">
        <v>83</v>
      </c>
      <c r="H9298" s="1" t="s">
        <v>23</v>
      </c>
      <c r="I9298" s="1" t="s">
        <v>211</v>
      </c>
      <c r="J9298" s="1" t="s">
        <v>43</v>
      </c>
      <c r="K9298" s="1" t="s">
        <v>26</v>
      </c>
      <c r="L9298" s="1" t="s">
        <v>36</v>
      </c>
      <c r="M9298" s="1" t="s">
        <v>28</v>
      </c>
      <c r="N9298" s="1" t="s">
        <v>1059</v>
      </c>
      <c r="O9298">
        <v>37</v>
      </c>
      <c r="P9298">
        <v>94.8</v>
      </c>
      <c r="Q9298">
        <v>28.33</v>
      </c>
      <c r="R9298">
        <v>7.0000000000000007E-2</v>
      </c>
      <c r="S9298">
        <v>3507.6</v>
      </c>
      <c r="T9298">
        <v>-25.874700000000001</v>
      </c>
    </row>
    <row r="9299" spans="1:20" x14ac:dyDescent="0.25">
      <c r="A9299">
        <v>786860</v>
      </c>
      <c r="B9299" s="1" t="s">
        <v>330</v>
      </c>
      <c r="C9299" s="1" t="s">
        <v>51</v>
      </c>
      <c r="D9299" s="2">
        <v>44744</v>
      </c>
      <c r="E9299" s="3">
        <v>0.45833333333333331</v>
      </c>
      <c r="F9299">
        <v>35531</v>
      </c>
      <c r="G9299" s="1" t="s">
        <v>91</v>
      </c>
      <c r="H9299" s="1" t="s">
        <v>23</v>
      </c>
      <c r="I9299" s="1" t="s">
        <v>211</v>
      </c>
      <c r="J9299" s="1" t="s">
        <v>43</v>
      </c>
      <c r="K9299" s="1" t="s">
        <v>26</v>
      </c>
      <c r="L9299" s="1" t="s">
        <v>32</v>
      </c>
      <c r="M9299" s="1" t="s">
        <v>28</v>
      </c>
      <c r="N9299" s="1" t="s">
        <v>1059</v>
      </c>
      <c r="O9299">
        <v>28</v>
      </c>
      <c r="P9299">
        <v>81.010000000000005</v>
      </c>
      <c r="Q9299">
        <v>27.11</v>
      </c>
      <c r="R9299">
        <v>0.45</v>
      </c>
      <c r="S9299">
        <v>2268.2800000000002</v>
      </c>
      <c r="T9299">
        <v>-16.902699999999999</v>
      </c>
    </row>
    <row r="9300" spans="1:20" x14ac:dyDescent="0.25">
      <c r="A9300">
        <v>855640</v>
      </c>
      <c r="B9300" s="1" t="s">
        <v>206</v>
      </c>
      <c r="C9300" s="1" t="s">
        <v>93</v>
      </c>
      <c r="D9300" s="2">
        <v>44715</v>
      </c>
      <c r="E9300" s="3">
        <v>0.25</v>
      </c>
      <c r="F9300">
        <v>73415</v>
      </c>
      <c r="G9300" s="1" t="s">
        <v>39</v>
      </c>
      <c r="H9300" s="1" t="s">
        <v>23</v>
      </c>
      <c r="I9300" s="1" t="s">
        <v>211</v>
      </c>
      <c r="J9300" s="1" t="s">
        <v>43</v>
      </c>
      <c r="K9300" s="1" t="s">
        <v>26</v>
      </c>
      <c r="L9300" s="1" t="s">
        <v>44</v>
      </c>
      <c r="M9300" s="1" t="s">
        <v>28</v>
      </c>
      <c r="N9300" s="1" t="s">
        <v>1059</v>
      </c>
      <c r="O9300">
        <v>27</v>
      </c>
      <c r="P9300">
        <v>5.85</v>
      </c>
      <c r="Q9300">
        <v>23.04</v>
      </c>
      <c r="R9300">
        <v>0.34</v>
      </c>
      <c r="S9300">
        <v>157.94999999999999</v>
      </c>
      <c r="T9300">
        <v>-22.503</v>
      </c>
    </row>
    <row r="9301" spans="1:20" x14ac:dyDescent="0.25">
      <c r="A9301">
        <v>502521</v>
      </c>
      <c r="B9301" s="1" t="s">
        <v>311</v>
      </c>
      <c r="C9301" s="1" t="s">
        <v>93</v>
      </c>
      <c r="D9301" s="2">
        <v>44777</v>
      </c>
      <c r="E9301" s="3">
        <v>0.25</v>
      </c>
      <c r="F9301">
        <v>58643</v>
      </c>
      <c r="G9301" s="1" t="s">
        <v>56</v>
      </c>
      <c r="H9301" s="1" t="s">
        <v>23</v>
      </c>
      <c r="I9301" s="1" t="s">
        <v>211</v>
      </c>
      <c r="J9301" s="1" t="s">
        <v>25</v>
      </c>
      <c r="K9301" s="1" t="s">
        <v>26</v>
      </c>
      <c r="L9301" s="1" t="s">
        <v>44</v>
      </c>
      <c r="M9301" s="1" t="s">
        <v>28</v>
      </c>
      <c r="N9301" s="1" t="s">
        <v>1059</v>
      </c>
      <c r="O9301">
        <v>8</v>
      </c>
      <c r="P9301">
        <v>59.84</v>
      </c>
      <c r="Q9301">
        <v>21.14</v>
      </c>
      <c r="R9301">
        <v>0.4</v>
      </c>
      <c r="S9301">
        <v>478.72</v>
      </c>
      <c r="T9301">
        <v>-19.225100000000001</v>
      </c>
    </row>
    <row r="9302" spans="1:20" x14ac:dyDescent="0.25">
      <c r="A9302">
        <v>150528</v>
      </c>
      <c r="B9302" s="1" t="s">
        <v>799</v>
      </c>
      <c r="C9302" s="1" t="s">
        <v>53</v>
      </c>
      <c r="D9302" s="2">
        <v>44567</v>
      </c>
      <c r="E9302" s="3">
        <v>8.3333333333333329E-2</v>
      </c>
      <c r="F9302">
        <v>69163</v>
      </c>
      <c r="G9302" s="1" t="s">
        <v>39</v>
      </c>
      <c r="H9302" s="1" t="s">
        <v>23</v>
      </c>
      <c r="I9302" s="1" t="s">
        <v>211</v>
      </c>
      <c r="J9302" s="1" t="s">
        <v>43</v>
      </c>
      <c r="K9302" s="1" t="s">
        <v>26</v>
      </c>
      <c r="L9302" s="1" t="s">
        <v>32</v>
      </c>
      <c r="M9302" s="1" t="s">
        <v>28</v>
      </c>
      <c r="N9302" s="1" t="s">
        <v>1059</v>
      </c>
      <c r="O9302">
        <v>37</v>
      </c>
      <c r="P9302">
        <v>21.73</v>
      </c>
      <c r="Q9302">
        <v>9.6300000000000008</v>
      </c>
      <c r="R9302">
        <v>0.4</v>
      </c>
      <c r="S9302">
        <v>804.01</v>
      </c>
      <c r="T9302">
        <v>-6.4139999999999997</v>
      </c>
    </row>
    <row r="9303" spans="1:20" x14ac:dyDescent="0.25">
      <c r="A9303">
        <v>852341</v>
      </c>
      <c r="B9303" s="1" t="s">
        <v>30</v>
      </c>
      <c r="C9303" s="1" t="s">
        <v>53</v>
      </c>
      <c r="D9303" s="2">
        <v>44719</v>
      </c>
      <c r="E9303" s="3">
        <v>0.29166666666666669</v>
      </c>
      <c r="F9303">
        <v>32447</v>
      </c>
      <c r="G9303" s="1" t="s">
        <v>83</v>
      </c>
      <c r="H9303" s="1" t="s">
        <v>23</v>
      </c>
      <c r="I9303" s="1" t="s">
        <v>211</v>
      </c>
      <c r="J9303" s="1" t="s">
        <v>25</v>
      </c>
      <c r="K9303" s="1" t="s">
        <v>26</v>
      </c>
      <c r="L9303" s="1" t="s">
        <v>32</v>
      </c>
      <c r="M9303" s="1" t="s">
        <v>28</v>
      </c>
      <c r="N9303" s="1" t="s">
        <v>1059</v>
      </c>
      <c r="O9303">
        <v>36</v>
      </c>
      <c r="P9303">
        <v>65.73</v>
      </c>
      <c r="Q9303">
        <v>29.91</v>
      </c>
      <c r="R9303">
        <v>7.0000000000000007E-2</v>
      </c>
      <c r="S9303">
        <v>2366.2800000000002</v>
      </c>
      <c r="T9303">
        <v>-28.253599999999999</v>
      </c>
    </row>
    <row r="9304" spans="1:20" x14ac:dyDescent="0.25">
      <c r="A9304">
        <v>331898</v>
      </c>
      <c r="B9304" s="1" t="s">
        <v>628</v>
      </c>
      <c r="C9304" s="1" t="s">
        <v>48</v>
      </c>
      <c r="D9304" s="2">
        <v>44780</v>
      </c>
      <c r="E9304" s="3">
        <v>0.875</v>
      </c>
      <c r="F9304">
        <v>41781</v>
      </c>
      <c r="G9304" s="1" t="s">
        <v>31</v>
      </c>
      <c r="H9304" s="1" t="s">
        <v>23</v>
      </c>
      <c r="I9304" s="1" t="s">
        <v>211</v>
      </c>
      <c r="J9304" s="1" t="s">
        <v>25</v>
      </c>
      <c r="K9304" s="1" t="s">
        <v>26</v>
      </c>
      <c r="L9304" s="1" t="s">
        <v>36</v>
      </c>
      <c r="M9304" s="1" t="s">
        <v>28</v>
      </c>
      <c r="N9304" s="1" t="s">
        <v>1059</v>
      </c>
      <c r="O9304">
        <v>8</v>
      </c>
      <c r="P9304">
        <v>71.83</v>
      </c>
      <c r="Q9304">
        <v>7.19</v>
      </c>
      <c r="R9304">
        <v>0.26</v>
      </c>
      <c r="S9304">
        <v>574.64</v>
      </c>
      <c r="T9304">
        <v>-5.6959</v>
      </c>
    </row>
    <row r="9305" spans="1:20" x14ac:dyDescent="0.25">
      <c r="A9305">
        <v>152142</v>
      </c>
      <c r="B9305" s="1" t="s">
        <v>577</v>
      </c>
      <c r="C9305" s="1" t="s">
        <v>48</v>
      </c>
      <c r="D9305" s="2">
        <v>44601</v>
      </c>
      <c r="E9305" s="3">
        <v>0.20833333333333334</v>
      </c>
      <c r="F9305">
        <v>79731</v>
      </c>
      <c r="G9305" s="1" t="s">
        <v>22</v>
      </c>
      <c r="H9305" s="1" t="s">
        <v>23</v>
      </c>
      <c r="I9305" s="1" t="s">
        <v>211</v>
      </c>
      <c r="J9305" s="1" t="s">
        <v>25</v>
      </c>
      <c r="K9305" s="1" t="s">
        <v>26</v>
      </c>
      <c r="L9305" s="1" t="s">
        <v>44</v>
      </c>
      <c r="M9305" s="1" t="s">
        <v>28</v>
      </c>
      <c r="N9305" s="1" t="s">
        <v>1059</v>
      </c>
      <c r="O9305">
        <v>43</v>
      </c>
      <c r="P9305">
        <v>62.88</v>
      </c>
      <c r="Q9305">
        <v>29.55</v>
      </c>
      <c r="R9305">
        <v>0</v>
      </c>
      <c r="S9305">
        <v>2703.84</v>
      </c>
      <c r="T9305">
        <v>-29.55</v>
      </c>
    </row>
    <row r="9306" spans="1:20" x14ac:dyDescent="0.25">
      <c r="A9306">
        <v>128688</v>
      </c>
      <c r="B9306" s="1" t="s">
        <v>365</v>
      </c>
      <c r="C9306" s="1" t="s">
        <v>53</v>
      </c>
      <c r="D9306" s="2">
        <v>44602</v>
      </c>
      <c r="E9306" s="3">
        <v>0.5</v>
      </c>
      <c r="F9306">
        <v>30519</v>
      </c>
      <c r="G9306" s="1" t="s">
        <v>77</v>
      </c>
      <c r="H9306" s="1" t="s">
        <v>23</v>
      </c>
      <c r="I9306" s="1" t="s">
        <v>211</v>
      </c>
      <c r="J9306" s="1" t="s">
        <v>43</v>
      </c>
      <c r="K9306" s="1" t="s">
        <v>26</v>
      </c>
      <c r="L9306" s="1" t="s">
        <v>32</v>
      </c>
      <c r="M9306" s="1" t="s">
        <v>28</v>
      </c>
      <c r="N9306" s="1" t="s">
        <v>1059</v>
      </c>
      <c r="O9306">
        <v>34</v>
      </c>
      <c r="P9306">
        <v>62.09</v>
      </c>
      <c r="Q9306">
        <v>20.010000000000002</v>
      </c>
      <c r="R9306">
        <v>0.15</v>
      </c>
      <c r="S9306">
        <v>2111.06</v>
      </c>
      <c r="T9306">
        <v>-16.843399999999999</v>
      </c>
    </row>
    <row r="9307" spans="1:20" x14ac:dyDescent="0.25">
      <c r="A9307">
        <v>177751</v>
      </c>
      <c r="B9307" s="1" t="s">
        <v>743</v>
      </c>
      <c r="C9307" s="1" t="s">
        <v>51</v>
      </c>
      <c r="D9307" s="2">
        <v>44814</v>
      </c>
      <c r="E9307" s="3">
        <v>8.3333333333333329E-2</v>
      </c>
      <c r="F9307">
        <v>40087</v>
      </c>
      <c r="G9307" s="1" t="s">
        <v>35</v>
      </c>
      <c r="H9307" s="1" t="s">
        <v>23</v>
      </c>
      <c r="I9307" s="1" t="s">
        <v>211</v>
      </c>
      <c r="J9307" s="1" t="s">
        <v>43</v>
      </c>
      <c r="K9307" s="1" t="s">
        <v>26</v>
      </c>
      <c r="L9307" s="1" t="s">
        <v>32</v>
      </c>
      <c r="M9307" s="1" t="s">
        <v>28</v>
      </c>
      <c r="N9307" s="1" t="s">
        <v>1059</v>
      </c>
      <c r="O9307">
        <v>16</v>
      </c>
      <c r="P9307">
        <v>66.27</v>
      </c>
      <c r="Q9307">
        <v>21.51</v>
      </c>
      <c r="R9307">
        <v>0.4</v>
      </c>
      <c r="S9307">
        <v>1060.32</v>
      </c>
      <c r="T9307">
        <v>-17.268699999999999</v>
      </c>
    </row>
    <row r="9308" spans="1:20" x14ac:dyDescent="0.25">
      <c r="A9308">
        <v>734887</v>
      </c>
      <c r="B9308" s="1" t="s">
        <v>1044</v>
      </c>
      <c r="C9308" s="1" t="s">
        <v>53</v>
      </c>
      <c r="D9308" s="2">
        <v>44631</v>
      </c>
      <c r="E9308" s="3">
        <v>0.5</v>
      </c>
      <c r="F9308">
        <v>25631</v>
      </c>
      <c r="G9308" s="1" t="s">
        <v>74</v>
      </c>
      <c r="H9308" s="1" t="s">
        <v>23</v>
      </c>
      <c r="I9308" s="1" t="s">
        <v>211</v>
      </c>
      <c r="J9308" s="1" t="s">
        <v>25</v>
      </c>
      <c r="K9308" s="1" t="s">
        <v>26</v>
      </c>
      <c r="L9308" s="1" t="s">
        <v>36</v>
      </c>
      <c r="M9308" s="1" t="s">
        <v>28</v>
      </c>
      <c r="N9308" s="1" t="s">
        <v>1059</v>
      </c>
      <c r="O9308">
        <v>2</v>
      </c>
      <c r="P9308">
        <v>92.53</v>
      </c>
      <c r="Q9308">
        <v>11.79</v>
      </c>
      <c r="R9308">
        <v>0.08</v>
      </c>
      <c r="S9308">
        <v>185.06</v>
      </c>
      <c r="T9308">
        <v>-11.641999999999999</v>
      </c>
    </row>
    <row r="9309" spans="1:20" x14ac:dyDescent="0.25">
      <c r="A9309">
        <v>143835</v>
      </c>
      <c r="B9309" s="1" t="s">
        <v>105</v>
      </c>
      <c r="C9309" s="1" t="s">
        <v>93</v>
      </c>
      <c r="D9309" s="2">
        <v>44604</v>
      </c>
      <c r="E9309" s="3">
        <v>0.33333333333333331</v>
      </c>
      <c r="F9309">
        <v>36102</v>
      </c>
      <c r="G9309" s="1" t="s">
        <v>77</v>
      </c>
      <c r="H9309" s="1" t="s">
        <v>23</v>
      </c>
      <c r="I9309" s="1" t="s">
        <v>211</v>
      </c>
      <c r="J9309" s="1" t="s">
        <v>43</v>
      </c>
      <c r="K9309" s="1" t="s">
        <v>26</v>
      </c>
      <c r="L9309" s="1" t="s">
        <v>27</v>
      </c>
      <c r="M9309" s="1" t="s">
        <v>28</v>
      </c>
      <c r="N9309" s="1" t="s">
        <v>1059</v>
      </c>
      <c r="O9309">
        <v>45</v>
      </c>
      <c r="P9309">
        <v>60.77</v>
      </c>
      <c r="Q9309">
        <v>14.06</v>
      </c>
      <c r="R9309">
        <v>0.31</v>
      </c>
      <c r="S9309">
        <v>2734.65</v>
      </c>
      <c r="T9309">
        <v>-5.5826000000000002</v>
      </c>
    </row>
    <row r="9310" spans="1:20" x14ac:dyDescent="0.25">
      <c r="A9310">
        <v>489288</v>
      </c>
      <c r="B9310" s="1" t="s">
        <v>578</v>
      </c>
      <c r="C9310" s="1" t="s">
        <v>21</v>
      </c>
      <c r="D9310" s="2">
        <v>44724</v>
      </c>
      <c r="E9310" s="3">
        <v>0.91666666666666663</v>
      </c>
      <c r="F9310">
        <v>46315</v>
      </c>
      <c r="G9310" s="1" t="s">
        <v>35</v>
      </c>
      <c r="H9310" s="1" t="s">
        <v>23</v>
      </c>
      <c r="I9310" s="1" t="s">
        <v>211</v>
      </c>
      <c r="J9310" s="1" t="s">
        <v>25</v>
      </c>
      <c r="K9310" s="1" t="s">
        <v>26</v>
      </c>
      <c r="L9310" s="1" t="s">
        <v>36</v>
      </c>
      <c r="M9310" s="1" t="s">
        <v>28</v>
      </c>
      <c r="N9310" s="1" t="s">
        <v>1059</v>
      </c>
      <c r="O9310">
        <v>36</v>
      </c>
      <c r="P9310">
        <v>8.7799999999999994</v>
      </c>
      <c r="Q9310">
        <v>5.6</v>
      </c>
      <c r="R9310">
        <v>0.39</v>
      </c>
      <c r="S9310">
        <v>316.08</v>
      </c>
      <c r="T9310">
        <v>-4.3673000000000002</v>
      </c>
    </row>
    <row r="9311" spans="1:20" x14ac:dyDescent="0.25">
      <c r="A9311">
        <v>911844</v>
      </c>
      <c r="B9311" s="1" t="s">
        <v>222</v>
      </c>
      <c r="C9311" s="1" t="s">
        <v>58</v>
      </c>
      <c r="D9311" s="2">
        <v>45047</v>
      </c>
      <c r="E9311" s="3">
        <v>0.125</v>
      </c>
      <c r="F9311">
        <v>43672</v>
      </c>
      <c r="G9311" s="1" t="s">
        <v>42</v>
      </c>
      <c r="H9311" s="1" t="s">
        <v>23</v>
      </c>
      <c r="I9311" s="1" t="s">
        <v>211</v>
      </c>
      <c r="J9311" s="1" t="s">
        <v>25</v>
      </c>
      <c r="K9311" s="1" t="s">
        <v>26</v>
      </c>
      <c r="L9311" s="1" t="s">
        <v>27</v>
      </c>
      <c r="M9311" s="1" t="s">
        <v>28</v>
      </c>
      <c r="N9311" s="1" t="s">
        <v>1059</v>
      </c>
      <c r="O9311">
        <v>7</v>
      </c>
      <c r="P9311">
        <v>86.81</v>
      </c>
      <c r="Q9311">
        <v>9.25</v>
      </c>
      <c r="R9311">
        <v>0.13</v>
      </c>
      <c r="S9311">
        <v>607.66999999999996</v>
      </c>
      <c r="T9311">
        <v>-8.4600000000000009</v>
      </c>
    </row>
    <row r="9312" spans="1:20" x14ac:dyDescent="0.25">
      <c r="A9312">
        <v>705432</v>
      </c>
      <c r="B9312" s="1" t="s">
        <v>317</v>
      </c>
      <c r="C9312" s="1" t="s">
        <v>38</v>
      </c>
      <c r="D9312" s="2">
        <v>44987</v>
      </c>
      <c r="E9312" s="3">
        <v>0</v>
      </c>
      <c r="F9312">
        <v>69784</v>
      </c>
      <c r="G9312" s="1" t="s">
        <v>31</v>
      </c>
      <c r="H9312" s="1" t="s">
        <v>23</v>
      </c>
      <c r="I9312" s="1" t="s">
        <v>211</v>
      </c>
      <c r="J9312" s="1" t="s">
        <v>43</v>
      </c>
      <c r="K9312" s="1" t="s">
        <v>26</v>
      </c>
      <c r="L9312" s="1" t="s">
        <v>36</v>
      </c>
      <c r="M9312" s="1" t="s">
        <v>28</v>
      </c>
      <c r="N9312" s="1" t="s">
        <v>1059</v>
      </c>
      <c r="O9312">
        <v>36</v>
      </c>
      <c r="P9312">
        <v>39.979999999999997</v>
      </c>
      <c r="Q9312">
        <v>21.87</v>
      </c>
      <c r="R9312">
        <v>0.3</v>
      </c>
      <c r="S9312">
        <v>1439.28</v>
      </c>
      <c r="T9312">
        <v>-17.552199999999999</v>
      </c>
    </row>
    <row r="9313" spans="1:20" x14ac:dyDescent="0.25">
      <c r="A9313">
        <v>611098</v>
      </c>
      <c r="B9313" s="1" t="s">
        <v>942</v>
      </c>
      <c r="C9313" s="1" t="s">
        <v>48</v>
      </c>
      <c r="D9313" s="2">
        <v>45079</v>
      </c>
      <c r="E9313" s="3">
        <v>0.66666666666666663</v>
      </c>
      <c r="F9313">
        <v>98688</v>
      </c>
      <c r="G9313" s="1" t="s">
        <v>22</v>
      </c>
      <c r="H9313" s="1" t="s">
        <v>23</v>
      </c>
      <c r="I9313" s="1" t="s">
        <v>211</v>
      </c>
      <c r="J9313" s="1" t="s">
        <v>25</v>
      </c>
      <c r="K9313" s="1" t="s">
        <v>26</v>
      </c>
      <c r="L9313" s="1" t="s">
        <v>36</v>
      </c>
      <c r="M9313" s="1" t="s">
        <v>28</v>
      </c>
      <c r="N9313" s="1" t="s">
        <v>1059</v>
      </c>
      <c r="O9313">
        <v>22</v>
      </c>
      <c r="P9313">
        <v>24.22</v>
      </c>
      <c r="Q9313">
        <v>29.68</v>
      </c>
      <c r="R9313">
        <v>0.43</v>
      </c>
      <c r="S9313">
        <v>532.84</v>
      </c>
      <c r="T9313">
        <v>-27.3888</v>
      </c>
    </row>
    <row r="9314" spans="1:20" x14ac:dyDescent="0.25">
      <c r="A9314">
        <v>896988</v>
      </c>
      <c r="B9314" s="1" t="s">
        <v>106</v>
      </c>
      <c r="C9314" s="1" t="s">
        <v>53</v>
      </c>
      <c r="D9314" s="2">
        <v>45203</v>
      </c>
      <c r="E9314" s="3">
        <v>0</v>
      </c>
      <c r="F9314">
        <v>29454</v>
      </c>
      <c r="G9314" s="1" t="s">
        <v>49</v>
      </c>
      <c r="H9314" s="1" t="s">
        <v>23</v>
      </c>
      <c r="I9314" s="1" t="s">
        <v>211</v>
      </c>
      <c r="J9314" s="1" t="s">
        <v>25</v>
      </c>
      <c r="K9314" s="1" t="s">
        <v>26</v>
      </c>
      <c r="L9314" s="1" t="s">
        <v>27</v>
      </c>
      <c r="M9314" s="1" t="s">
        <v>28</v>
      </c>
      <c r="N9314" s="1" t="s">
        <v>1059</v>
      </c>
      <c r="O9314">
        <v>32</v>
      </c>
      <c r="P9314">
        <v>23.09</v>
      </c>
      <c r="Q9314">
        <v>13.44</v>
      </c>
      <c r="R9314">
        <v>0.08</v>
      </c>
      <c r="S9314">
        <v>738.88</v>
      </c>
      <c r="T9314">
        <v>-12.8489</v>
      </c>
    </row>
    <row r="9315" spans="1:20" x14ac:dyDescent="0.25">
      <c r="A9315">
        <v>623897</v>
      </c>
      <c r="B9315" s="1" t="s">
        <v>100</v>
      </c>
      <c r="C9315" s="1" t="s">
        <v>93</v>
      </c>
      <c r="D9315" s="2">
        <v>45051</v>
      </c>
      <c r="E9315" s="3">
        <v>0.41666666666666669</v>
      </c>
      <c r="F9315">
        <v>52703</v>
      </c>
      <c r="G9315" s="1" t="s">
        <v>49</v>
      </c>
      <c r="H9315" s="1" t="s">
        <v>23</v>
      </c>
      <c r="I9315" s="1" t="s">
        <v>211</v>
      </c>
      <c r="J9315" s="1" t="s">
        <v>25</v>
      </c>
      <c r="K9315" s="1" t="s">
        <v>26</v>
      </c>
      <c r="L9315" s="1" t="s">
        <v>36</v>
      </c>
      <c r="M9315" s="1" t="s">
        <v>28</v>
      </c>
      <c r="N9315" s="1" t="s">
        <v>1059</v>
      </c>
      <c r="O9315">
        <v>2</v>
      </c>
      <c r="P9315">
        <v>28.98</v>
      </c>
      <c r="Q9315">
        <v>20.88</v>
      </c>
      <c r="R9315">
        <v>0.43</v>
      </c>
      <c r="S9315">
        <v>57.96</v>
      </c>
      <c r="T9315">
        <v>-20.630800000000001</v>
      </c>
    </row>
    <row r="9316" spans="1:20" x14ac:dyDescent="0.25">
      <c r="A9316">
        <v>755528</v>
      </c>
      <c r="B9316" s="1" t="s">
        <v>231</v>
      </c>
      <c r="C9316" s="1" t="s">
        <v>51</v>
      </c>
      <c r="D9316" s="2">
        <v>44932</v>
      </c>
      <c r="E9316" s="3">
        <v>0.45833333333333331</v>
      </c>
      <c r="F9316">
        <v>33421</v>
      </c>
      <c r="G9316" s="1" t="s">
        <v>74</v>
      </c>
      <c r="H9316" s="1" t="s">
        <v>23</v>
      </c>
      <c r="I9316" s="1" t="s">
        <v>211</v>
      </c>
      <c r="J9316" s="1" t="s">
        <v>25</v>
      </c>
      <c r="K9316" s="1" t="s">
        <v>26</v>
      </c>
      <c r="L9316" s="1" t="s">
        <v>32</v>
      </c>
      <c r="M9316" s="1" t="s">
        <v>28</v>
      </c>
      <c r="N9316" s="1" t="s">
        <v>1059</v>
      </c>
      <c r="O9316">
        <v>4</v>
      </c>
      <c r="P9316">
        <v>77.45</v>
      </c>
      <c r="Q9316">
        <v>24.32</v>
      </c>
      <c r="R9316">
        <v>0.39</v>
      </c>
      <c r="S9316">
        <v>309.8</v>
      </c>
      <c r="T9316">
        <v>-23.111799999999999</v>
      </c>
    </row>
    <row r="9317" spans="1:20" x14ac:dyDescent="0.25">
      <c r="A9317">
        <v>666713</v>
      </c>
      <c r="B9317" s="1" t="s">
        <v>834</v>
      </c>
      <c r="C9317" s="1" t="s">
        <v>53</v>
      </c>
      <c r="D9317" s="2">
        <v>45144</v>
      </c>
      <c r="E9317" s="3">
        <v>8.3333333333333329E-2</v>
      </c>
      <c r="F9317">
        <v>33513</v>
      </c>
      <c r="G9317" s="1" t="s">
        <v>22</v>
      </c>
      <c r="H9317" s="1" t="s">
        <v>23</v>
      </c>
      <c r="I9317" s="1" t="s">
        <v>211</v>
      </c>
      <c r="J9317" s="1" t="s">
        <v>43</v>
      </c>
      <c r="K9317" s="1" t="s">
        <v>26</v>
      </c>
      <c r="L9317" s="1" t="s">
        <v>32</v>
      </c>
      <c r="M9317" s="1" t="s">
        <v>28</v>
      </c>
      <c r="N9317" s="1" t="s">
        <v>1059</v>
      </c>
      <c r="O9317">
        <v>38</v>
      </c>
      <c r="P9317">
        <v>4.68</v>
      </c>
      <c r="Q9317">
        <v>18.46</v>
      </c>
      <c r="R9317">
        <v>0.12</v>
      </c>
      <c r="S9317">
        <v>177.84</v>
      </c>
      <c r="T9317">
        <v>-18.246600000000001</v>
      </c>
    </row>
    <row r="9318" spans="1:20" x14ac:dyDescent="0.25">
      <c r="A9318">
        <v>823624</v>
      </c>
      <c r="B9318" s="1" t="s">
        <v>490</v>
      </c>
      <c r="C9318" s="1" t="s">
        <v>21</v>
      </c>
      <c r="D9318" s="2">
        <v>45205</v>
      </c>
      <c r="E9318" s="3">
        <v>8.3333333333333329E-2</v>
      </c>
      <c r="F9318">
        <v>88563</v>
      </c>
      <c r="G9318" s="1" t="s">
        <v>39</v>
      </c>
      <c r="H9318" s="1" t="s">
        <v>23</v>
      </c>
      <c r="I9318" s="1" t="s">
        <v>211</v>
      </c>
      <c r="J9318" s="1" t="s">
        <v>43</v>
      </c>
      <c r="K9318" s="1" t="s">
        <v>26</v>
      </c>
      <c r="L9318" s="1" t="s">
        <v>32</v>
      </c>
      <c r="M9318" s="1" t="s">
        <v>28</v>
      </c>
      <c r="N9318" s="1" t="s">
        <v>1059</v>
      </c>
      <c r="O9318">
        <v>35</v>
      </c>
      <c r="P9318">
        <v>73.09</v>
      </c>
      <c r="Q9318">
        <v>18.57</v>
      </c>
      <c r="R9318">
        <v>0.16</v>
      </c>
      <c r="S9318">
        <v>2558.15</v>
      </c>
      <c r="T9318">
        <v>-14.477</v>
      </c>
    </row>
    <row r="9319" spans="1:20" x14ac:dyDescent="0.25">
      <c r="A9319">
        <v>259860</v>
      </c>
      <c r="B9319" s="1" t="s">
        <v>128</v>
      </c>
      <c r="C9319" s="1" t="s">
        <v>51</v>
      </c>
      <c r="D9319" s="2">
        <v>45236</v>
      </c>
      <c r="E9319" s="3">
        <v>0.91666666666666663</v>
      </c>
      <c r="F9319">
        <v>77230</v>
      </c>
      <c r="G9319" s="1" t="s">
        <v>49</v>
      </c>
      <c r="H9319" s="1" t="s">
        <v>23</v>
      </c>
      <c r="I9319" s="1" t="s">
        <v>211</v>
      </c>
      <c r="J9319" s="1" t="s">
        <v>43</v>
      </c>
      <c r="K9319" s="1" t="s">
        <v>26</v>
      </c>
      <c r="L9319" s="1" t="s">
        <v>27</v>
      </c>
      <c r="M9319" s="1" t="s">
        <v>28</v>
      </c>
      <c r="N9319" s="1" t="s">
        <v>1059</v>
      </c>
      <c r="O9319">
        <v>29</v>
      </c>
      <c r="P9319">
        <v>23.5</v>
      </c>
      <c r="Q9319">
        <v>9</v>
      </c>
      <c r="R9319">
        <v>0.17</v>
      </c>
      <c r="S9319">
        <v>681.5</v>
      </c>
      <c r="T9319">
        <v>-7.8414000000000001</v>
      </c>
    </row>
    <row r="9320" spans="1:20" x14ac:dyDescent="0.25">
      <c r="A9320">
        <v>330394</v>
      </c>
      <c r="B9320" s="1" t="s">
        <v>951</v>
      </c>
      <c r="C9320" s="1" t="s">
        <v>48</v>
      </c>
      <c r="D9320" s="2">
        <v>45267</v>
      </c>
      <c r="E9320" s="3">
        <v>0.16666666666666666</v>
      </c>
      <c r="F9320">
        <v>73176</v>
      </c>
      <c r="G9320" s="1" t="s">
        <v>22</v>
      </c>
      <c r="H9320" s="1" t="s">
        <v>23</v>
      </c>
      <c r="I9320" s="1" t="s">
        <v>211</v>
      </c>
      <c r="J9320" s="1" t="s">
        <v>25</v>
      </c>
      <c r="K9320" s="1" t="s">
        <v>26</v>
      </c>
      <c r="L9320" s="1" t="s">
        <v>44</v>
      </c>
      <c r="M9320" s="1" t="s">
        <v>28</v>
      </c>
      <c r="N9320" s="1" t="s">
        <v>1059</v>
      </c>
      <c r="O9320">
        <v>3</v>
      </c>
      <c r="P9320">
        <v>70.77</v>
      </c>
      <c r="Q9320">
        <v>20.32</v>
      </c>
      <c r="R9320">
        <v>0.42</v>
      </c>
      <c r="S9320">
        <v>212.31</v>
      </c>
      <c r="T9320">
        <v>-19.4283</v>
      </c>
    </row>
    <row r="9321" spans="1:20" x14ac:dyDescent="0.25">
      <c r="A9321">
        <v>645771</v>
      </c>
      <c r="B9321" s="1" t="s">
        <v>543</v>
      </c>
      <c r="C9321" s="1" t="s">
        <v>93</v>
      </c>
      <c r="D9321" s="2">
        <v>45024</v>
      </c>
      <c r="E9321" s="3">
        <v>0.625</v>
      </c>
      <c r="F9321">
        <v>42312</v>
      </c>
      <c r="G9321" s="1" t="s">
        <v>74</v>
      </c>
      <c r="H9321" s="1" t="s">
        <v>23</v>
      </c>
      <c r="I9321" s="1" t="s">
        <v>211</v>
      </c>
      <c r="J9321" s="1" t="s">
        <v>43</v>
      </c>
      <c r="K9321" s="1" t="s">
        <v>26</v>
      </c>
      <c r="L9321" s="1" t="s">
        <v>44</v>
      </c>
      <c r="M9321" s="1" t="s">
        <v>28</v>
      </c>
      <c r="N9321" s="1" t="s">
        <v>1059</v>
      </c>
      <c r="O9321">
        <v>11</v>
      </c>
      <c r="P9321">
        <v>43.2</v>
      </c>
      <c r="Q9321">
        <v>28.97</v>
      </c>
      <c r="R9321">
        <v>0.4</v>
      </c>
      <c r="S9321">
        <v>475.2</v>
      </c>
      <c r="T9321">
        <v>-27.069199999999999</v>
      </c>
    </row>
    <row r="9322" spans="1:20" x14ac:dyDescent="0.25">
      <c r="A9322">
        <v>660804</v>
      </c>
      <c r="B9322" s="1" t="s">
        <v>404</v>
      </c>
      <c r="C9322" s="1" t="s">
        <v>41</v>
      </c>
      <c r="D9322" s="2">
        <v>45146</v>
      </c>
      <c r="E9322" s="3">
        <v>0.41666666666666669</v>
      </c>
      <c r="F9322">
        <v>26282</v>
      </c>
      <c r="G9322" s="1" t="s">
        <v>42</v>
      </c>
      <c r="H9322" s="1" t="s">
        <v>23</v>
      </c>
      <c r="I9322" s="1" t="s">
        <v>211</v>
      </c>
      <c r="J9322" s="1" t="s">
        <v>43</v>
      </c>
      <c r="K9322" s="1" t="s">
        <v>26</v>
      </c>
      <c r="L9322" s="1" t="s">
        <v>44</v>
      </c>
      <c r="M9322" s="1" t="s">
        <v>28</v>
      </c>
      <c r="N9322" s="1" t="s">
        <v>1059</v>
      </c>
      <c r="O9322">
        <v>35</v>
      </c>
      <c r="P9322">
        <v>90.61</v>
      </c>
      <c r="Q9322">
        <v>23.1</v>
      </c>
      <c r="R9322">
        <v>0.18</v>
      </c>
      <c r="S9322">
        <v>3171.35</v>
      </c>
      <c r="T9322">
        <v>-17.3916</v>
      </c>
    </row>
    <row r="9323" spans="1:20" x14ac:dyDescent="0.25">
      <c r="A9323">
        <v>302898</v>
      </c>
      <c r="B9323" s="1" t="s">
        <v>986</v>
      </c>
      <c r="C9323" s="1" t="s">
        <v>55</v>
      </c>
      <c r="D9323" s="2">
        <v>45268</v>
      </c>
      <c r="E9323" s="3">
        <v>0.625</v>
      </c>
      <c r="F9323">
        <v>36458</v>
      </c>
      <c r="G9323" s="1" t="s">
        <v>71</v>
      </c>
      <c r="H9323" s="1" t="s">
        <v>23</v>
      </c>
      <c r="I9323" s="1" t="s">
        <v>211</v>
      </c>
      <c r="J9323" s="1" t="s">
        <v>43</v>
      </c>
      <c r="K9323" s="1" t="s">
        <v>26</v>
      </c>
      <c r="L9323" s="1" t="s">
        <v>44</v>
      </c>
      <c r="M9323" s="1" t="s">
        <v>28</v>
      </c>
      <c r="N9323" s="1" t="s">
        <v>1059</v>
      </c>
      <c r="O9323">
        <v>17</v>
      </c>
      <c r="P9323">
        <v>94.94</v>
      </c>
      <c r="Q9323">
        <v>12.6</v>
      </c>
      <c r="R9323">
        <v>0.03</v>
      </c>
      <c r="S9323">
        <v>1613.98</v>
      </c>
      <c r="T9323">
        <v>-12.1158</v>
      </c>
    </row>
    <row r="9324" spans="1:20" x14ac:dyDescent="0.25">
      <c r="A9324">
        <v>695230</v>
      </c>
      <c r="B9324" s="1" t="s">
        <v>792</v>
      </c>
      <c r="C9324" s="1" t="s">
        <v>21</v>
      </c>
      <c r="D9324" s="2">
        <v>44935</v>
      </c>
      <c r="E9324" s="3">
        <v>0.875</v>
      </c>
      <c r="F9324">
        <v>68048</v>
      </c>
      <c r="G9324" s="1" t="s">
        <v>31</v>
      </c>
      <c r="H9324" s="1" t="s">
        <v>23</v>
      </c>
      <c r="I9324" s="1" t="s">
        <v>211</v>
      </c>
      <c r="J9324" s="1" t="s">
        <v>43</v>
      </c>
      <c r="K9324" s="1" t="s">
        <v>26</v>
      </c>
      <c r="L9324" s="1" t="s">
        <v>32</v>
      </c>
      <c r="M9324" s="1" t="s">
        <v>28</v>
      </c>
      <c r="N9324" s="1" t="s">
        <v>1059</v>
      </c>
      <c r="O9324">
        <v>3</v>
      </c>
      <c r="P9324">
        <v>15.31</v>
      </c>
      <c r="Q9324">
        <v>16.440000000000001</v>
      </c>
      <c r="R9324">
        <v>0.25</v>
      </c>
      <c r="S9324">
        <v>45.93</v>
      </c>
      <c r="T9324">
        <v>-16.325199999999999</v>
      </c>
    </row>
    <row r="9325" spans="1:20" x14ac:dyDescent="0.25">
      <c r="A9325">
        <v>159150</v>
      </c>
      <c r="B9325" s="1" t="s">
        <v>677</v>
      </c>
      <c r="C9325" s="1" t="s">
        <v>58</v>
      </c>
      <c r="D9325" s="2">
        <v>45087</v>
      </c>
      <c r="E9325" s="3">
        <v>0.20833333333333334</v>
      </c>
      <c r="F9325">
        <v>41648</v>
      </c>
      <c r="G9325" s="1" t="s">
        <v>83</v>
      </c>
      <c r="H9325" s="1" t="s">
        <v>23</v>
      </c>
      <c r="I9325" s="1" t="s">
        <v>211</v>
      </c>
      <c r="J9325" s="1" t="s">
        <v>43</v>
      </c>
      <c r="K9325" s="1" t="s">
        <v>26</v>
      </c>
      <c r="L9325" s="1" t="s">
        <v>27</v>
      </c>
      <c r="M9325" s="1" t="s">
        <v>28</v>
      </c>
      <c r="N9325" s="1" t="s">
        <v>1059</v>
      </c>
      <c r="O9325">
        <v>1</v>
      </c>
      <c r="P9325">
        <v>29.18</v>
      </c>
      <c r="Q9325">
        <v>23.35</v>
      </c>
      <c r="R9325">
        <v>0.08</v>
      </c>
      <c r="S9325">
        <v>29.18</v>
      </c>
      <c r="T9325">
        <v>-23.326699999999999</v>
      </c>
    </row>
    <row r="9326" spans="1:20" x14ac:dyDescent="0.25">
      <c r="A9326">
        <v>280813</v>
      </c>
      <c r="B9326" s="1" t="s">
        <v>826</v>
      </c>
      <c r="C9326" s="1" t="s">
        <v>55</v>
      </c>
      <c r="D9326" s="2">
        <v>45444</v>
      </c>
      <c r="E9326" s="3">
        <v>4.1666666666666664E-2</v>
      </c>
      <c r="F9326">
        <v>77490</v>
      </c>
      <c r="G9326" s="1" t="s">
        <v>35</v>
      </c>
      <c r="H9326" s="1" t="s">
        <v>23</v>
      </c>
      <c r="I9326" s="1" t="s">
        <v>211</v>
      </c>
      <c r="J9326" s="1" t="s">
        <v>25</v>
      </c>
      <c r="K9326" s="1" t="s">
        <v>26</v>
      </c>
      <c r="L9326" s="1" t="s">
        <v>27</v>
      </c>
      <c r="M9326" s="1" t="s">
        <v>28</v>
      </c>
      <c r="N9326" s="1" t="s">
        <v>1059</v>
      </c>
      <c r="O9326">
        <v>7</v>
      </c>
      <c r="P9326">
        <v>57.51</v>
      </c>
      <c r="Q9326">
        <v>20.99</v>
      </c>
      <c r="R9326">
        <v>0.28000000000000003</v>
      </c>
      <c r="S9326">
        <v>402.57</v>
      </c>
      <c r="T9326">
        <v>-19.8628</v>
      </c>
    </row>
    <row r="9327" spans="1:20" x14ac:dyDescent="0.25">
      <c r="A9327">
        <v>336088</v>
      </c>
      <c r="B9327" s="1" t="s">
        <v>1018</v>
      </c>
      <c r="C9327" s="1" t="s">
        <v>34</v>
      </c>
      <c r="D9327" s="2">
        <v>45293</v>
      </c>
      <c r="E9327" s="3">
        <v>0.875</v>
      </c>
      <c r="F9327">
        <v>14775</v>
      </c>
      <c r="G9327" s="1" t="s">
        <v>42</v>
      </c>
      <c r="H9327" s="1" t="s">
        <v>23</v>
      </c>
      <c r="I9327" s="1" t="s">
        <v>211</v>
      </c>
      <c r="J9327" s="1" t="s">
        <v>25</v>
      </c>
      <c r="K9327" s="1" t="s">
        <v>26</v>
      </c>
      <c r="L9327" s="1" t="s">
        <v>44</v>
      </c>
      <c r="M9327" s="1" t="s">
        <v>28</v>
      </c>
      <c r="N9327" s="1" t="s">
        <v>1059</v>
      </c>
      <c r="O9327">
        <v>7</v>
      </c>
      <c r="P9327">
        <v>73.180000000000007</v>
      </c>
      <c r="Q9327">
        <v>27.86</v>
      </c>
      <c r="R9327">
        <v>0.11</v>
      </c>
      <c r="S9327">
        <v>512.26</v>
      </c>
      <c r="T9327">
        <v>-27.296500000000002</v>
      </c>
    </row>
    <row r="9328" spans="1:20" x14ac:dyDescent="0.25">
      <c r="A9328">
        <v>343815</v>
      </c>
      <c r="B9328" s="1" t="s">
        <v>252</v>
      </c>
      <c r="C9328" s="1" t="s">
        <v>51</v>
      </c>
      <c r="D9328" s="2">
        <v>45567</v>
      </c>
      <c r="E9328" s="3">
        <v>0.79166666666666663</v>
      </c>
      <c r="F9328">
        <v>18675</v>
      </c>
      <c r="G9328" s="1" t="s">
        <v>71</v>
      </c>
      <c r="H9328" s="1" t="s">
        <v>23</v>
      </c>
      <c r="I9328" s="1" t="s">
        <v>211</v>
      </c>
      <c r="J9328" s="1" t="s">
        <v>25</v>
      </c>
      <c r="K9328" s="1" t="s">
        <v>26</v>
      </c>
      <c r="L9328" s="1" t="s">
        <v>36</v>
      </c>
      <c r="M9328" s="1" t="s">
        <v>28</v>
      </c>
      <c r="N9328" s="1" t="s">
        <v>1059</v>
      </c>
      <c r="O9328">
        <v>28</v>
      </c>
      <c r="P9328">
        <v>67.569999999999993</v>
      </c>
      <c r="Q9328">
        <v>20.51</v>
      </c>
      <c r="R9328">
        <v>0.3</v>
      </c>
      <c r="S9328">
        <v>1891.96</v>
      </c>
      <c r="T9328">
        <v>-14.834099999999999</v>
      </c>
    </row>
    <row r="9329" spans="1:20" x14ac:dyDescent="0.25">
      <c r="A9329">
        <v>274311</v>
      </c>
      <c r="B9329" s="1" t="s">
        <v>557</v>
      </c>
      <c r="C9329" s="1" t="s">
        <v>38</v>
      </c>
      <c r="D9329" s="2">
        <v>45507</v>
      </c>
      <c r="E9329" s="3">
        <v>0</v>
      </c>
      <c r="F9329">
        <v>14208</v>
      </c>
      <c r="G9329" s="1" t="s">
        <v>31</v>
      </c>
      <c r="H9329" s="1" t="s">
        <v>23</v>
      </c>
      <c r="I9329" s="1" t="s">
        <v>211</v>
      </c>
      <c r="J9329" s="1" t="s">
        <v>25</v>
      </c>
      <c r="K9329" s="1" t="s">
        <v>26</v>
      </c>
      <c r="L9329" s="1" t="s">
        <v>36</v>
      </c>
      <c r="M9329" s="1" t="s">
        <v>28</v>
      </c>
      <c r="N9329" s="1" t="s">
        <v>1059</v>
      </c>
      <c r="O9329">
        <v>12</v>
      </c>
      <c r="P9329">
        <v>31.01</v>
      </c>
      <c r="Q9329">
        <v>5.99</v>
      </c>
      <c r="R9329">
        <v>0.11</v>
      </c>
      <c r="S9329">
        <v>372.12</v>
      </c>
      <c r="T9329">
        <v>-5.5807000000000002</v>
      </c>
    </row>
    <row r="9330" spans="1:20" x14ac:dyDescent="0.25">
      <c r="A9330">
        <v>309693</v>
      </c>
      <c r="B9330" s="1" t="s">
        <v>896</v>
      </c>
      <c r="C9330" s="1" t="s">
        <v>34</v>
      </c>
      <c r="D9330" s="2">
        <v>45327</v>
      </c>
      <c r="E9330" s="3">
        <v>0.66666666666666663</v>
      </c>
      <c r="F9330">
        <v>14668</v>
      </c>
      <c r="G9330" s="1" t="s">
        <v>39</v>
      </c>
      <c r="H9330" s="1" t="s">
        <v>23</v>
      </c>
      <c r="I9330" s="1" t="s">
        <v>211</v>
      </c>
      <c r="J9330" s="1" t="s">
        <v>43</v>
      </c>
      <c r="K9330" s="1" t="s">
        <v>26</v>
      </c>
      <c r="L9330" s="1" t="s">
        <v>44</v>
      </c>
      <c r="M9330" s="1" t="s">
        <v>28</v>
      </c>
      <c r="N9330" s="1" t="s">
        <v>1059</v>
      </c>
      <c r="O9330">
        <v>29</v>
      </c>
      <c r="P9330">
        <v>71.55</v>
      </c>
      <c r="Q9330">
        <v>8.2899999999999991</v>
      </c>
      <c r="R9330">
        <v>0.34</v>
      </c>
      <c r="S9330">
        <v>2074.9499999999998</v>
      </c>
      <c r="T9330">
        <v>-1.2352000000000001</v>
      </c>
    </row>
    <row r="9331" spans="1:20" x14ac:dyDescent="0.25">
      <c r="A9331">
        <v>444985</v>
      </c>
      <c r="B9331" s="1" t="s">
        <v>794</v>
      </c>
      <c r="C9331" s="1" t="s">
        <v>58</v>
      </c>
      <c r="D9331" s="2">
        <v>45448</v>
      </c>
      <c r="E9331" s="3">
        <v>0.41666666666666669</v>
      </c>
      <c r="F9331">
        <v>76664</v>
      </c>
      <c r="G9331" s="1" t="s">
        <v>71</v>
      </c>
      <c r="H9331" s="1" t="s">
        <v>23</v>
      </c>
      <c r="I9331" s="1" t="s">
        <v>211</v>
      </c>
      <c r="J9331" s="1" t="s">
        <v>25</v>
      </c>
      <c r="K9331" s="1" t="s">
        <v>26</v>
      </c>
      <c r="L9331" s="1" t="s">
        <v>32</v>
      </c>
      <c r="M9331" s="1" t="s">
        <v>28</v>
      </c>
      <c r="N9331" s="1" t="s">
        <v>1059</v>
      </c>
      <c r="O9331">
        <v>14</v>
      </c>
      <c r="P9331">
        <v>90.71</v>
      </c>
      <c r="Q9331">
        <v>26.14</v>
      </c>
      <c r="R9331">
        <v>0.15</v>
      </c>
      <c r="S9331">
        <v>1269.94</v>
      </c>
      <c r="T9331">
        <v>-24.235099999999999</v>
      </c>
    </row>
    <row r="9332" spans="1:20" x14ac:dyDescent="0.25">
      <c r="A9332">
        <v>499026</v>
      </c>
      <c r="B9332" s="1" t="s">
        <v>645</v>
      </c>
      <c r="C9332" s="1" t="s">
        <v>51</v>
      </c>
      <c r="D9332" s="2">
        <v>45541</v>
      </c>
      <c r="E9332" s="3">
        <v>0.375</v>
      </c>
      <c r="F9332">
        <v>75490</v>
      </c>
      <c r="G9332" s="1" t="s">
        <v>83</v>
      </c>
      <c r="H9332" s="1" t="s">
        <v>23</v>
      </c>
      <c r="I9332" s="1" t="s">
        <v>211</v>
      </c>
      <c r="J9332" s="1" t="s">
        <v>25</v>
      </c>
      <c r="K9332" s="1" t="s">
        <v>26</v>
      </c>
      <c r="L9332" s="1" t="s">
        <v>32</v>
      </c>
      <c r="M9332" s="1" t="s">
        <v>28</v>
      </c>
      <c r="N9332" s="1" t="s">
        <v>1059</v>
      </c>
      <c r="O9332">
        <v>5</v>
      </c>
      <c r="P9332">
        <v>94</v>
      </c>
      <c r="Q9332">
        <v>15.57</v>
      </c>
      <c r="R9332">
        <v>0.09</v>
      </c>
      <c r="S9332">
        <v>470</v>
      </c>
      <c r="T9332">
        <v>-15.147</v>
      </c>
    </row>
    <row r="9333" spans="1:20" x14ac:dyDescent="0.25">
      <c r="A9333">
        <v>586793</v>
      </c>
      <c r="B9333" s="1" t="s">
        <v>361</v>
      </c>
      <c r="C9333" s="1" t="s">
        <v>41</v>
      </c>
      <c r="D9333" s="2">
        <v>45632</v>
      </c>
      <c r="E9333" s="3">
        <v>0.16666666666666666</v>
      </c>
      <c r="F9333">
        <v>48668</v>
      </c>
      <c r="G9333" s="1" t="s">
        <v>49</v>
      </c>
      <c r="H9333" s="1" t="s">
        <v>23</v>
      </c>
      <c r="I9333" s="1" t="s">
        <v>211</v>
      </c>
      <c r="J9333" s="1" t="s">
        <v>43</v>
      </c>
      <c r="K9333" s="1" t="s">
        <v>26</v>
      </c>
      <c r="L9333" s="1" t="s">
        <v>27</v>
      </c>
      <c r="M9333" s="1" t="s">
        <v>28</v>
      </c>
      <c r="N9333" s="1" t="s">
        <v>1059</v>
      </c>
      <c r="O9333">
        <v>44</v>
      </c>
      <c r="P9333">
        <v>46.16</v>
      </c>
      <c r="Q9333">
        <v>17.98</v>
      </c>
      <c r="R9333">
        <v>0.48</v>
      </c>
      <c r="S9333">
        <v>2031.04</v>
      </c>
      <c r="T9333">
        <v>-8.2309999999999999</v>
      </c>
    </row>
    <row r="9334" spans="1:20" x14ac:dyDescent="0.25">
      <c r="A9334">
        <v>217949</v>
      </c>
      <c r="B9334" s="1" t="s">
        <v>400</v>
      </c>
      <c r="C9334" s="1" t="s">
        <v>58</v>
      </c>
      <c r="D9334" s="2">
        <v>45451</v>
      </c>
      <c r="E9334" s="3">
        <v>0.91666666666666663</v>
      </c>
      <c r="F9334">
        <v>77824</v>
      </c>
      <c r="G9334" s="1" t="s">
        <v>83</v>
      </c>
      <c r="H9334" s="1" t="s">
        <v>23</v>
      </c>
      <c r="I9334" s="1" t="s">
        <v>211</v>
      </c>
      <c r="J9334" s="1" t="s">
        <v>43</v>
      </c>
      <c r="K9334" s="1" t="s">
        <v>26</v>
      </c>
      <c r="L9334" s="1" t="s">
        <v>32</v>
      </c>
      <c r="M9334" s="1" t="s">
        <v>28</v>
      </c>
      <c r="N9334" s="1" t="s">
        <v>1059</v>
      </c>
      <c r="O9334">
        <v>40</v>
      </c>
      <c r="P9334">
        <v>71.069999999999993</v>
      </c>
      <c r="Q9334">
        <v>18.61</v>
      </c>
      <c r="R9334">
        <v>0.13</v>
      </c>
      <c r="S9334">
        <v>2842.8</v>
      </c>
      <c r="T9334">
        <v>-14.914400000000001</v>
      </c>
    </row>
    <row r="9335" spans="1:20" x14ac:dyDescent="0.25">
      <c r="A9335">
        <v>629339</v>
      </c>
      <c r="B9335" s="1" t="s">
        <v>1061</v>
      </c>
      <c r="C9335" s="1" t="s">
        <v>21</v>
      </c>
      <c r="D9335" s="2">
        <v>45391</v>
      </c>
      <c r="E9335" s="3">
        <v>0.95833333333333337</v>
      </c>
      <c r="F9335">
        <v>82597</v>
      </c>
      <c r="G9335" s="1" t="s">
        <v>22</v>
      </c>
      <c r="H9335" s="1" t="s">
        <v>23</v>
      </c>
      <c r="I9335" s="1" t="s">
        <v>211</v>
      </c>
      <c r="J9335" s="1" t="s">
        <v>43</v>
      </c>
      <c r="K9335" s="1" t="s">
        <v>26</v>
      </c>
      <c r="L9335" s="1" t="s">
        <v>36</v>
      </c>
      <c r="M9335" s="1" t="s">
        <v>28</v>
      </c>
      <c r="N9335" s="1" t="s">
        <v>1059</v>
      </c>
      <c r="O9335">
        <v>45</v>
      </c>
      <c r="P9335">
        <v>77.459999999999994</v>
      </c>
      <c r="Q9335">
        <v>6.86</v>
      </c>
      <c r="R9335">
        <v>0.08</v>
      </c>
      <c r="S9335">
        <v>3485.7</v>
      </c>
      <c r="T9335">
        <v>-4.0713999999999997</v>
      </c>
    </row>
    <row r="9336" spans="1:20" x14ac:dyDescent="0.25">
      <c r="A9336">
        <v>252908</v>
      </c>
      <c r="B9336" s="1" t="s">
        <v>788</v>
      </c>
      <c r="C9336" s="1" t="s">
        <v>48</v>
      </c>
      <c r="D9336" s="2">
        <v>45452</v>
      </c>
      <c r="E9336" s="3">
        <v>4.1666666666666664E-2</v>
      </c>
      <c r="F9336">
        <v>82689</v>
      </c>
      <c r="G9336" s="1" t="s">
        <v>71</v>
      </c>
      <c r="H9336" s="1" t="s">
        <v>23</v>
      </c>
      <c r="I9336" s="1" t="s">
        <v>211</v>
      </c>
      <c r="J9336" s="1" t="s">
        <v>43</v>
      </c>
      <c r="K9336" s="1" t="s">
        <v>26</v>
      </c>
      <c r="L9336" s="1" t="s">
        <v>36</v>
      </c>
      <c r="M9336" s="1" t="s">
        <v>28</v>
      </c>
      <c r="N9336" s="1" t="s">
        <v>1059</v>
      </c>
      <c r="O9336">
        <v>47</v>
      </c>
      <c r="P9336">
        <v>90.82</v>
      </c>
      <c r="Q9336">
        <v>7.94</v>
      </c>
      <c r="R9336">
        <v>0.23</v>
      </c>
      <c r="S9336">
        <v>4268.54</v>
      </c>
      <c r="T9336">
        <v>1.8775999999999999</v>
      </c>
    </row>
    <row r="9337" spans="1:20" x14ac:dyDescent="0.25">
      <c r="A9337">
        <v>638758</v>
      </c>
      <c r="B9337" s="1" t="s">
        <v>307</v>
      </c>
      <c r="C9337" s="1" t="s">
        <v>41</v>
      </c>
      <c r="D9337" s="2">
        <v>45516</v>
      </c>
      <c r="E9337" s="3">
        <v>0.33333333333333331</v>
      </c>
      <c r="F9337">
        <v>65186</v>
      </c>
      <c r="G9337" s="1" t="s">
        <v>35</v>
      </c>
      <c r="H9337" s="1" t="s">
        <v>23</v>
      </c>
      <c r="I9337" s="1" t="s">
        <v>211</v>
      </c>
      <c r="J9337" s="1" t="s">
        <v>25</v>
      </c>
      <c r="K9337" s="1" t="s">
        <v>26</v>
      </c>
      <c r="L9337" s="1" t="s">
        <v>27</v>
      </c>
      <c r="M9337" s="1" t="s">
        <v>28</v>
      </c>
      <c r="N9337" s="1" t="s">
        <v>1059</v>
      </c>
      <c r="O9337">
        <v>37</v>
      </c>
      <c r="P9337">
        <v>51.42</v>
      </c>
      <c r="Q9337">
        <v>9.0399999999999991</v>
      </c>
      <c r="R9337">
        <v>0.34</v>
      </c>
      <c r="S9337">
        <v>1902.54</v>
      </c>
      <c r="T9337">
        <v>-2.5714000000000001</v>
      </c>
    </row>
    <row r="9338" spans="1:20" x14ac:dyDescent="0.25">
      <c r="A9338">
        <v>970735</v>
      </c>
      <c r="B9338" s="1" t="s">
        <v>859</v>
      </c>
      <c r="C9338" s="1" t="s">
        <v>41</v>
      </c>
      <c r="D9338" s="2">
        <v>45809</v>
      </c>
      <c r="E9338" s="3">
        <v>8.3333333333333329E-2</v>
      </c>
      <c r="F9338">
        <v>81766</v>
      </c>
      <c r="G9338" s="1" t="s">
        <v>39</v>
      </c>
      <c r="H9338" s="1" t="s">
        <v>23</v>
      </c>
      <c r="I9338" s="1" t="s">
        <v>211</v>
      </c>
      <c r="J9338" s="1" t="s">
        <v>25</v>
      </c>
      <c r="K9338" s="1" t="s">
        <v>26</v>
      </c>
      <c r="L9338" s="1" t="s">
        <v>32</v>
      </c>
      <c r="M9338" s="1" t="s">
        <v>28</v>
      </c>
      <c r="N9338" s="1" t="s">
        <v>1059</v>
      </c>
      <c r="O9338">
        <v>18</v>
      </c>
      <c r="P9338">
        <v>88.56</v>
      </c>
      <c r="Q9338">
        <v>6.1</v>
      </c>
      <c r="R9338">
        <v>0.08</v>
      </c>
      <c r="S9338">
        <v>1594.08</v>
      </c>
      <c r="T9338">
        <v>-4.8247</v>
      </c>
    </row>
    <row r="9339" spans="1:20" x14ac:dyDescent="0.25">
      <c r="A9339">
        <v>194845</v>
      </c>
      <c r="B9339" s="1" t="s">
        <v>450</v>
      </c>
      <c r="C9339" s="1" t="s">
        <v>38</v>
      </c>
      <c r="D9339" s="2">
        <v>45691</v>
      </c>
      <c r="E9339" s="3">
        <v>0.79166666666666663</v>
      </c>
      <c r="F9339">
        <v>15854</v>
      </c>
      <c r="G9339" s="1" t="s">
        <v>71</v>
      </c>
      <c r="H9339" s="1" t="s">
        <v>23</v>
      </c>
      <c r="I9339" s="1" t="s">
        <v>211</v>
      </c>
      <c r="J9339" s="1" t="s">
        <v>43</v>
      </c>
      <c r="K9339" s="1" t="s">
        <v>26</v>
      </c>
      <c r="L9339" s="1" t="s">
        <v>44</v>
      </c>
      <c r="M9339" s="1" t="s">
        <v>28</v>
      </c>
      <c r="N9339" s="1" t="s">
        <v>1059</v>
      </c>
      <c r="O9339">
        <v>47</v>
      </c>
      <c r="P9339">
        <v>84.94</v>
      </c>
      <c r="Q9339">
        <v>20.92</v>
      </c>
      <c r="R9339">
        <v>0.15</v>
      </c>
      <c r="S9339">
        <v>3992.18</v>
      </c>
      <c r="T9339">
        <v>-14.931699999999999</v>
      </c>
    </row>
    <row r="9340" spans="1:20" x14ac:dyDescent="0.25">
      <c r="A9340">
        <v>557298</v>
      </c>
      <c r="B9340" s="1" t="s">
        <v>661</v>
      </c>
      <c r="C9340" s="1" t="s">
        <v>41</v>
      </c>
      <c r="D9340" s="2">
        <v>45781</v>
      </c>
      <c r="E9340" s="3">
        <v>4.1666666666666664E-2</v>
      </c>
      <c r="F9340">
        <v>92384</v>
      </c>
      <c r="G9340" s="1" t="s">
        <v>74</v>
      </c>
      <c r="H9340" s="1" t="s">
        <v>23</v>
      </c>
      <c r="I9340" s="1" t="s">
        <v>211</v>
      </c>
      <c r="J9340" s="1" t="s">
        <v>43</v>
      </c>
      <c r="K9340" s="1" t="s">
        <v>26</v>
      </c>
      <c r="L9340" s="1" t="s">
        <v>27</v>
      </c>
      <c r="M9340" s="1" t="s">
        <v>28</v>
      </c>
      <c r="N9340" s="1" t="s">
        <v>1059</v>
      </c>
      <c r="O9340">
        <v>16</v>
      </c>
      <c r="P9340">
        <v>78.010000000000005</v>
      </c>
      <c r="Q9340">
        <v>15.64</v>
      </c>
      <c r="R9340">
        <v>0.16</v>
      </c>
      <c r="S9340">
        <v>1248.1600000000001</v>
      </c>
      <c r="T9340">
        <v>-13.642899999999999</v>
      </c>
    </row>
    <row r="9341" spans="1:20" x14ac:dyDescent="0.25">
      <c r="A9341">
        <v>813067</v>
      </c>
      <c r="B9341" s="1" t="s">
        <v>368</v>
      </c>
      <c r="C9341" s="1" t="s">
        <v>48</v>
      </c>
      <c r="D9341" s="2">
        <v>45783</v>
      </c>
      <c r="E9341" s="3">
        <v>0.25</v>
      </c>
      <c r="F9341">
        <v>95303</v>
      </c>
      <c r="G9341" s="1" t="s">
        <v>31</v>
      </c>
      <c r="H9341" s="1" t="s">
        <v>23</v>
      </c>
      <c r="I9341" s="1" t="s">
        <v>211</v>
      </c>
      <c r="J9341" s="1" t="s">
        <v>25</v>
      </c>
      <c r="K9341" s="1" t="s">
        <v>26</v>
      </c>
      <c r="L9341" s="1" t="s">
        <v>36</v>
      </c>
      <c r="M9341" s="1" t="s">
        <v>28</v>
      </c>
      <c r="N9341" s="1" t="s">
        <v>1059</v>
      </c>
      <c r="O9341">
        <v>34</v>
      </c>
      <c r="P9341">
        <v>94.22</v>
      </c>
      <c r="Q9341">
        <v>6.44</v>
      </c>
      <c r="R9341">
        <v>0.27</v>
      </c>
      <c r="S9341">
        <v>3203.48</v>
      </c>
      <c r="T9341">
        <v>2.2094</v>
      </c>
    </row>
    <row r="9342" spans="1:20" x14ac:dyDescent="0.25">
      <c r="A9342">
        <v>245977</v>
      </c>
      <c r="B9342" s="1" t="s">
        <v>108</v>
      </c>
      <c r="C9342" s="1" t="s">
        <v>48</v>
      </c>
      <c r="D9342" s="2">
        <v>45815</v>
      </c>
      <c r="E9342" s="3">
        <v>0.83333333333333337</v>
      </c>
      <c r="F9342">
        <v>64455</v>
      </c>
      <c r="G9342" s="1" t="s">
        <v>56</v>
      </c>
      <c r="H9342" s="1" t="s">
        <v>23</v>
      </c>
      <c r="I9342" s="1" t="s">
        <v>211</v>
      </c>
      <c r="J9342" s="1" t="s">
        <v>43</v>
      </c>
      <c r="K9342" s="1" t="s">
        <v>26</v>
      </c>
      <c r="L9342" s="1" t="s">
        <v>32</v>
      </c>
      <c r="M9342" s="1" t="s">
        <v>28</v>
      </c>
      <c r="N9342" s="1" t="s">
        <v>1059</v>
      </c>
      <c r="O9342">
        <v>5</v>
      </c>
      <c r="P9342">
        <v>28.03</v>
      </c>
      <c r="Q9342">
        <v>8.48</v>
      </c>
      <c r="R9342">
        <v>0.22</v>
      </c>
      <c r="S9342">
        <v>140.15</v>
      </c>
      <c r="T9342">
        <v>-8.1716999999999995</v>
      </c>
    </row>
    <row r="9343" spans="1:20" x14ac:dyDescent="0.25">
      <c r="A9343">
        <v>282285</v>
      </c>
      <c r="B9343" s="1" t="s">
        <v>583</v>
      </c>
      <c r="C9343" s="1" t="s">
        <v>41</v>
      </c>
      <c r="D9343" s="2">
        <v>45998</v>
      </c>
      <c r="E9343" s="3">
        <v>0.58333333333333337</v>
      </c>
      <c r="F9343">
        <v>41769</v>
      </c>
      <c r="G9343" s="1" t="s">
        <v>49</v>
      </c>
      <c r="H9343" s="1" t="s">
        <v>23</v>
      </c>
      <c r="I9343" s="1" t="s">
        <v>211</v>
      </c>
      <c r="J9343" s="1" t="s">
        <v>43</v>
      </c>
      <c r="K9343" s="1" t="s">
        <v>26</v>
      </c>
      <c r="L9343" s="1" t="s">
        <v>27</v>
      </c>
      <c r="M9343" s="1" t="s">
        <v>28</v>
      </c>
      <c r="N9343" s="1" t="s">
        <v>1059</v>
      </c>
      <c r="O9343">
        <v>21</v>
      </c>
      <c r="P9343">
        <v>60.92</v>
      </c>
      <c r="Q9343">
        <v>28.75</v>
      </c>
      <c r="R9343">
        <v>0.12</v>
      </c>
      <c r="S9343">
        <v>1279.32</v>
      </c>
      <c r="T9343">
        <v>-27.2148</v>
      </c>
    </row>
    <row r="9344" spans="1:20" x14ac:dyDescent="0.25">
      <c r="A9344">
        <v>974371</v>
      </c>
      <c r="B9344" s="1" t="s">
        <v>755</v>
      </c>
      <c r="C9344" s="1" t="s">
        <v>48</v>
      </c>
      <c r="D9344" s="2">
        <v>44044</v>
      </c>
      <c r="E9344" s="3">
        <v>0.41666666666666669</v>
      </c>
      <c r="F9344">
        <v>17169</v>
      </c>
      <c r="G9344" s="1" t="s">
        <v>71</v>
      </c>
      <c r="H9344" s="1" t="s">
        <v>23</v>
      </c>
      <c r="I9344" s="1" t="s">
        <v>211</v>
      </c>
      <c r="J9344" s="1" t="s">
        <v>25</v>
      </c>
      <c r="K9344" s="1" t="s">
        <v>26</v>
      </c>
      <c r="L9344" s="1" t="s">
        <v>44</v>
      </c>
      <c r="M9344" s="1" t="s">
        <v>387</v>
      </c>
      <c r="N9344" s="1" t="s">
        <v>1059</v>
      </c>
      <c r="O9344">
        <v>31</v>
      </c>
      <c r="P9344">
        <v>74.849999999999994</v>
      </c>
      <c r="Q9344">
        <v>9.2899999999999991</v>
      </c>
      <c r="R9344">
        <v>0.01</v>
      </c>
      <c r="S9344">
        <v>2320.35</v>
      </c>
      <c r="T9344">
        <v>-9.0579999999999998</v>
      </c>
    </row>
    <row r="9345" spans="1:20" x14ac:dyDescent="0.25">
      <c r="A9345">
        <v>314532</v>
      </c>
      <c r="B9345" s="1" t="s">
        <v>310</v>
      </c>
      <c r="C9345" s="1" t="s">
        <v>58</v>
      </c>
      <c r="D9345" s="2">
        <v>43832</v>
      </c>
      <c r="E9345" s="3">
        <v>0.75</v>
      </c>
      <c r="F9345">
        <v>33829</v>
      </c>
      <c r="G9345" s="1" t="s">
        <v>39</v>
      </c>
      <c r="H9345" s="1" t="s">
        <v>23</v>
      </c>
      <c r="I9345" s="1" t="s">
        <v>211</v>
      </c>
      <c r="J9345" s="1" t="s">
        <v>43</v>
      </c>
      <c r="K9345" s="1" t="s">
        <v>26</v>
      </c>
      <c r="L9345" s="1" t="s">
        <v>44</v>
      </c>
      <c r="M9345" s="1" t="s">
        <v>387</v>
      </c>
      <c r="N9345" s="1" t="s">
        <v>1059</v>
      </c>
      <c r="O9345">
        <v>5</v>
      </c>
      <c r="P9345">
        <v>93.09</v>
      </c>
      <c r="Q9345">
        <v>16.579999999999998</v>
      </c>
      <c r="R9345">
        <v>0.41</v>
      </c>
      <c r="S9345">
        <v>465.45</v>
      </c>
      <c r="T9345">
        <v>-14.6717</v>
      </c>
    </row>
    <row r="9346" spans="1:20" x14ac:dyDescent="0.25">
      <c r="A9346">
        <v>478387</v>
      </c>
      <c r="B9346" s="1" t="s">
        <v>500</v>
      </c>
      <c r="C9346" s="1" t="s">
        <v>93</v>
      </c>
      <c r="D9346" s="2">
        <v>43985</v>
      </c>
      <c r="E9346" s="3">
        <v>0.29166666666666669</v>
      </c>
      <c r="F9346">
        <v>34211</v>
      </c>
      <c r="G9346" s="1" t="s">
        <v>91</v>
      </c>
      <c r="H9346" s="1" t="s">
        <v>23</v>
      </c>
      <c r="I9346" s="1" t="s">
        <v>211</v>
      </c>
      <c r="J9346" s="1" t="s">
        <v>43</v>
      </c>
      <c r="K9346" s="1" t="s">
        <v>26</v>
      </c>
      <c r="L9346" s="1" t="s">
        <v>32</v>
      </c>
      <c r="M9346" s="1" t="s">
        <v>387</v>
      </c>
      <c r="N9346" s="1" t="s">
        <v>1059</v>
      </c>
      <c r="O9346">
        <v>44</v>
      </c>
      <c r="P9346">
        <v>91.3</v>
      </c>
      <c r="Q9346">
        <v>10.4</v>
      </c>
      <c r="R9346">
        <v>0.3</v>
      </c>
      <c r="S9346">
        <v>4017.2</v>
      </c>
      <c r="T9346">
        <v>1.6516</v>
      </c>
    </row>
    <row r="9347" spans="1:20" x14ac:dyDescent="0.25">
      <c r="A9347">
        <v>111344</v>
      </c>
      <c r="B9347" s="1" t="s">
        <v>602</v>
      </c>
      <c r="C9347" s="1" t="s">
        <v>38</v>
      </c>
      <c r="D9347" s="2">
        <v>44168</v>
      </c>
      <c r="E9347" s="3">
        <v>0.83333333333333337</v>
      </c>
      <c r="F9347">
        <v>34335</v>
      </c>
      <c r="G9347" s="1" t="s">
        <v>71</v>
      </c>
      <c r="H9347" s="1" t="s">
        <v>23</v>
      </c>
      <c r="I9347" s="1" t="s">
        <v>211</v>
      </c>
      <c r="J9347" s="1" t="s">
        <v>43</v>
      </c>
      <c r="K9347" s="1" t="s">
        <v>26</v>
      </c>
      <c r="L9347" s="1" t="s">
        <v>32</v>
      </c>
      <c r="M9347" s="1" t="s">
        <v>387</v>
      </c>
      <c r="N9347" s="1" t="s">
        <v>1059</v>
      </c>
      <c r="O9347">
        <v>20</v>
      </c>
      <c r="P9347">
        <v>99.96</v>
      </c>
      <c r="Q9347">
        <v>17.989999999999998</v>
      </c>
      <c r="R9347">
        <v>0.36</v>
      </c>
      <c r="S9347">
        <v>1999.2</v>
      </c>
      <c r="T9347">
        <v>-10.792899999999999</v>
      </c>
    </row>
    <row r="9348" spans="1:20" x14ac:dyDescent="0.25">
      <c r="A9348">
        <v>317285</v>
      </c>
      <c r="B9348" s="1" t="s">
        <v>750</v>
      </c>
      <c r="C9348" s="1" t="s">
        <v>53</v>
      </c>
      <c r="D9348" s="2">
        <v>44108</v>
      </c>
      <c r="E9348" s="3">
        <v>0.66666666666666663</v>
      </c>
      <c r="F9348">
        <v>24051</v>
      </c>
      <c r="G9348" s="1" t="s">
        <v>42</v>
      </c>
      <c r="H9348" s="1" t="s">
        <v>23</v>
      </c>
      <c r="I9348" s="1" t="s">
        <v>211</v>
      </c>
      <c r="J9348" s="1" t="s">
        <v>25</v>
      </c>
      <c r="K9348" s="1" t="s">
        <v>26</v>
      </c>
      <c r="L9348" s="1" t="s">
        <v>44</v>
      </c>
      <c r="M9348" s="1" t="s">
        <v>387</v>
      </c>
      <c r="N9348" s="1" t="s">
        <v>1059</v>
      </c>
      <c r="O9348">
        <v>17</v>
      </c>
      <c r="P9348">
        <v>97.17</v>
      </c>
      <c r="Q9348">
        <v>10.59</v>
      </c>
      <c r="R9348">
        <v>0.49</v>
      </c>
      <c r="S9348">
        <v>1651.89</v>
      </c>
      <c r="T9348">
        <v>-2.4956999999999998</v>
      </c>
    </row>
    <row r="9349" spans="1:20" x14ac:dyDescent="0.25">
      <c r="A9349">
        <v>386166</v>
      </c>
      <c r="B9349" s="1" t="s">
        <v>682</v>
      </c>
      <c r="C9349" s="1" t="s">
        <v>55</v>
      </c>
      <c r="D9349" s="2">
        <v>43895</v>
      </c>
      <c r="E9349" s="3">
        <v>0.91666666666666663</v>
      </c>
      <c r="F9349">
        <v>43420</v>
      </c>
      <c r="G9349" s="1" t="s">
        <v>35</v>
      </c>
      <c r="H9349" s="1" t="s">
        <v>23</v>
      </c>
      <c r="I9349" s="1" t="s">
        <v>211</v>
      </c>
      <c r="J9349" s="1" t="s">
        <v>25</v>
      </c>
      <c r="K9349" s="1" t="s">
        <v>26</v>
      </c>
      <c r="L9349" s="1" t="s">
        <v>27</v>
      </c>
      <c r="M9349" s="1" t="s">
        <v>387</v>
      </c>
      <c r="N9349" s="1" t="s">
        <v>1059</v>
      </c>
      <c r="O9349">
        <v>44</v>
      </c>
      <c r="P9349">
        <v>79.95</v>
      </c>
      <c r="Q9349">
        <v>11.54</v>
      </c>
      <c r="R9349">
        <v>0.06</v>
      </c>
      <c r="S9349">
        <v>3517.8</v>
      </c>
      <c r="T9349">
        <v>-9.4292999999999996</v>
      </c>
    </row>
    <row r="9350" spans="1:20" x14ac:dyDescent="0.25">
      <c r="A9350">
        <v>827346</v>
      </c>
      <c r="B9350" s="1" t="s">
        <v>608</v>
      </c>
      <c r="C9350" s="1" t="s">
        <v>93</v>
      </c>
      <c r="D9350" s="2">
        <v>43867</v>
      </c>
      <c r="E9350" s="3">
        <v>0.83333333333333337</v>
      </c>
      <c r="F9350">
        <v>30872</v>
      </c>
      <c r="G9350" s="1" t="s">
        <v>71</v>
      </c>
      <c r="H9350" s="1" t="s">
        <v>23</v>
      </c>
      <c r="I9350" s="1" t="s">
        <v>211</v>
      </c>
      <c r="J9350" s="1" t="s">
        <v>25</v>
      </c>
      <c r="K9350" s="1" t="s">
        <v>26</v>
      </c>
      <c r="L9350" s="1" t="s">
        <v>44</v>
      </c>
      <c r="M9350" s="1" t="s">
        <v>387</v>
      </c>
      <c r="N9350" s="1" t="s">
        <v>1059</v>
      </c>
      <c r="O9350">
        <v>14</v>
      </c>
      <c r="P9350">
        <v>3.17</v>
      </c>
      <c r="Q9350">
        <v>26.36</v>
      </c>
      <c r="R9350">
        <v>0.03</v>
      </c>
      <c r="S9350">
        <v>44.38</v>
      </c>
      <c r="T9350">
        <v>-26.346699999999998</v>
      </c>
    </row>
    <row r="9351" spans="1:20" x14ac:dyDescent="0.25">
      <c r="A9351">
        <v>376993</v>
      </c>
      <c r="B9351" s="1" t="s">
        <v>384</v>
      </c>
      <c r="C9351" s="1" t="s">
        <v>70</v>
      </c>
      <c r="D9351" s="2">
        <v>44049</v>
      </c>
      <c r="E9351" s="3">
        <v>0.45833333333333331</v>
      </c>
      <c r="F9351">
        <v>55082</v>
      </c>
      <c r="G9351" s="1" t="s">
        <v>22</v>
      </c>
      <c r="H9351" s="1" t="s">
        <v>23</v>
      </c>
      <c r="I9351" s="1" t="s">
        <v>211</v>
      </c>
      <c r="J9351" s="1" t="s">
        <v>43</v>
      </c>
      <c r="K9351" s="1" t="s">
        <v>26</v>
      </c>
      <c r="L9351" s="1" t="s">
        <v>36</v>
      </c>
      <c r="M9351" s="1" t="s">
        <v>387</v>
      </c>
      <c r="N9351" s="1" t="s">
        <v>1059</v>
      </c>
      <c r="O9351">
        <v>23</v>
      </c>
      <c r="P9351">
        <v>7.43</v>
      </c>
      <c r="Q9351">
        <v>27.25</v>
      </c>
      <c r="R9351">
        <v>0.41</v>
      </c>
      <c r="S9351">
        <v>170.89</v>
      </c>
      <c r="T9351">
        <v>-26.549399999999999</v>
      </c>
    </row>
    <row r="9352" spans="1:20" x14ac:dyDescent="0.25">
      <c r="A9352">
        <v>415261</v>
      </c>
      <c r="B9352" s="1" t="s">
        <v>313</v>
      </c>
      <c r="C9352" s="1" t="s">
        <v>58</v>
      </c>
      <c r="D9352" s="2">
        <v>43868</v>
      </c>
      <c r="E9352" s="3">
        <v>0.95833333333333337</v>
      </c>
      <c r="F9352">
        <v>49096</v>
      </c>
      <c r="G9352" s="1" t="s">
        <v>74</v>
      </c>
      <c r="H9352" s="1" t="s">
        <v>23</v>
      </c>
      <c r="I9352" s="1" t="s">
        <v>211</v>
      </c>
      <c r="J9352" s="1" t="s">
        <v>25</v>
      </c>
      <c r="K9352" s="1" t="s">
        <v>26</v>
      </c>
      <c r="L9352" s="1" t="s">
        <v>44</v>
      </c>
      <c r="M9352" s="1" t="s">
        <v>387</v>
      </c>
      <c r="N9352" s="1" t="s">
        <v>1059</v>
      </c>
      <c r="O9352">
        <v>9</v>
      </c>
      <c r="P9352">
        <v>80.56</v>
      </c>
      <c r="Q9352">
        <v>8.4600000000000009</v>
      </c>
      <c r="R9352">
        <v>0.04</v>
      </c>
      <c r="S9352">
        <v>725.04</v>
      </c>
      <c r="T9352">
        <v>-8.17</v>
      </c>
    </row>
    <row r="9353" spans="1:20" x14ac:dyDescent="0.25">
      <c r="A9353">
        <v>385622</v>
      </c>
      <c r="B9353" s="1" t="s">
        <v>579</v>
      </c>
      <c r="C9353" s="1" t="s">
        <v>58</v>
      </c>
      <c r="D9353" s="2">
        <v>44019</v>
      </c>
      <c r="E9353" s="3">
        <v>0.25</v>
      </c>
      <c r="F9353">
        <v>26136</v>
      </c>
      <c r="G9353" s="1" t="s">
        <v>35</v>
      </c>
      <c r="H9353" s="1" t="s">
        <v>23</v>
      </c>
      <c r="I9353" s="1" t="s">
        <v>211</v>
      </c>
      <c r="J9353" s="1" t="s">
        <v>43</v>
      </c>
      <c r="K9353" s="1" t="s">
        <v>26</v>
      </c>
      <c r="L9353" s="1" t="s">
        <v>44</v>
      </c>
      <c r="M9353" s="1" t="s">
        <v>387</v>
      </c>
      <c r="N9353" s="1" t="s">
        <v>1059</v>
      </c>
      <c r="O9353">
        <v>34</v>
      </c>
      <c r="P9353">
        <v>9.01</v>
      </c>
      <c r="Q9353">
        <v>18.25</v>
      </c>
      <c r="R9353">
        <v>0.39</v>
      </c>
      <c r="S9353">
        <v>306.33999999999997</v>
      </c>
      <c r="T9353">
        <v>-17.055299999999999</v>
      </c>
    </row>
    <row r="9354" spans="1:20" x14ac:dyDescent="0.25">
      <c r="A9354">
        <v>170305</v>
      </c>
      <c r="B9354" s="1" t="s">
        <v>348</v>
      </c>
      <c r="C9354" s="1" t="s">
        <v>55</v>
      </c>
      <c r="D9354" s="2">
        <v>43838</v>
      </c>
      <c r="E9354" s="3">
        <v>0.29166666666666669</v>
      </c>
      <c r="F9354">
        <v>88014</v>
      </c>
      <c r="G9354" s="1" t="s">
        <v>22</v>
      </c>
      <c r="H9354" s="1" t="s">
        <v>23</v>
      </c>
      <c r="I9354" s="1" t="s">
        <v>211</v>
      </c>
      <c r="J9354" s="1" t="s">
        <v>43</v>
      </c>
      <c r="K9354" s="1" t="s">
        <v>26</v>
      </c>
      <c r="L9354" s="1" t="s">
        <v>32</v>
      </c>
      <c r="M9354" s="1" t="s">
        <v>387</v>
      </c>
      <c r="N9354" s="1" t="s">
        <v>1059</v>
      </c>
      <c r="O9354">
        <v>27</v>
      </c>
      <c r="P9354">
        <v>78.59</v>
      </c>
      <c r="Q9354">
        <v>25.77</v>
      </c>
      <c r="R9354">
        <v>0.11</v>
      </c>
      <c r="S9354">
        <v>2121.9299999999998</v>
      </c>
      <c r="T9354">
        <v>-23.4359</v>
      </c>
    </row>
    <row r="9355" spans="1:20" x14ac:dyDescent="0.25">
      <c r="A9355">
        <v>614265</v>
      </c>
      <c r="B9355" s="1" t="s">
        <v>581</v>
      </c>
      <c r="C9355" s="1" t="s">
        <v>38</v>
      </c>
      <c r="D9355" s="2">
        <v>43959</v>
      </c>
      <c r="E9355" s="3">
        <v>0.54166666666666663</v>
      </c>
      <c r="F9355">
        <v>74656</v>
      </c>
      <c r="G9355" s="1" t="s">
        <v>49</v>
      </c>
      <c r="H9355" s="1" t="s">
        <v>23</v>
      </c>
      <c r="I9355" s="1" t="s">
        <v>211</v>
      </c>
      <c r="J9355" s="1" t="s">
        <v>25</v>
      </c>
      <c r="K9355" s="1" t="s">
        <v>26</v>
      </c>
      <c r="L9355" s="1" t="s">
        <v>44</v>
      </c>
      <c r="M9355" s="1" t="s">
        <v>387</v>
      </c>
      <c r="N9355" s="1" t="s">
        <v>1059</v>
      </c>
      <c r="O9355">
        <v>39</v>
      </c>
      <c r="P9355">
        <v>67.86</v>
      </c>
      <c r="Q9355">
        <v>11.25</v>
      </c>
      <c r="R9355">
        <v>0.45</v>
      </c>
      <c r="S9355">
        <v>2646.54</v>
      </c>
      <c r="T9355">
        <v>0.65939999999999999</v>
      </c>
    </row>
    <row r="9356" spans="1:20" x14ac:dyDescent="0.25">
      <c r="A9356">
        <v>662634</v>
      </c>
      <c r="B9356" s="1" t="s">
        <v>785</v>
      </c>
      <c r="C9356" s="1" t="s">
        <v>55</v>
      </c>
      <c r="D9356" s="2">
        <v>44084</v>
      </c>
      <c r="E9356" s="3">
        <v>0.875</v>
      </c>
      <c r="F9356">
        <v>23940</v>
      </c>
      <c r="G9356" s="1" t="s">
        <v>91</v>
      </c>
      <c r="H9356" s="1" t="s">
        <v>23</v>
      </c>
      <c r="I9356" s="1" t="s">
        <v>211</v>
      </c>
      <c r="J9356" s="1" t="s">
        <v>43</v>
      </c>
      <c r="K9356" s="1" t="s">
        <v>26</v>
      </c>
      <c r="L9356" s="1" t="s">
        <v>27</v>
      </c>
      <c r="M9356" s="1" t="s">
        <v>387</v>
      </c>
      <c r="N9356" s="1" t="s">
        <v>1059</v>
      </c>
      <c r="O9356">
        <v>3</v>
      </c>
      <c r="P9356">
        <v>13.16</v>
      </c>
      <c r="Q9356">
        <v>22.12</v>
      </c>
      <c r="R9356">
        <v>0.19</v>
      </c>
      <c r="S9356">
        <v>39.479999999999997</v>
      </c>
      <c r="T9356">
        <v>-22.045000000000002</v>
      </c>
    </row>
    <row r="9357" spans="1:20" x14ac:dyDescent="0.25">
      <c r="A9357">
        <v>111618</v>
      </c>
      <c r="B9357" s="1" t="s">
        <v>754</v>
      </c>
      <c r="C9357" s="1" t="s">
        <v>58</v>
      </c>
      <c r="D9357" s="2">
        <v>43901</v>
      </c>
      <c r="E9357" s="3">
        <v>0.41666666666666669</v>
      </c>
      <c r="F9357">
        <v>92531</v>
      </c>
      <c r="G9357" s="1" t="s">
        <v>83</v>
      </c>
      <c r="H9357" s="1" t="s">
        <v>23</v>
      </c>
      <c r="I9357" s="1" t="s">
        <v>211</v>
      </c>
      <c r="J9357" s="1" t="s">
        <v>25</v>
      </c>
      <c r="K9357" s="1" t="s">
        <v>26</v>
      </c>
      <c r="L9357" s="1" t="s">
        <v>44</v>
      </c>
      <c r="M9357" s="1" t="s">
        <v>387</v>
      </c>
      <c r="N9357" s="1" t="s">
        <v>1059</v>
      </c>
      <c r="O9357">
        <v>5</v>
      </c>
      <c r="P9357">
        <v>61.84</v>
      </c>
      <c r="Q9357">
        <v>20.69</v>
      </c>
      <c r="R9357">
        <v>0.28000000000000003</v>
      </c>
      <c r="S9357">
        <v>309.2</v>
      </c>
      <c r="T9357">
        <v>-19.824200000000001</v>
      </c>
    </row>
    <row r="9358" spans="1:20" x14ac:dyDescent="0.25">
      <c r="A9358">
        <v>391975</v>
      </c>
      <c r="B9358" s="1" t="s">
        <v>594</v>
      </c>
      <c r="C9358" s="1" t="s">
        <v>48</v>
      </c>
      <c r="D9358" s="2">
        <v>44085</v>
      </c>
      <c r="E9358" s="3">
        <v>0.70833333333333337</v>
      </c>
      <c r="F9358">
        <v>86679</v>
      </c>
      <c r="G9358" s="1" t="s">
        <v>83</v>
      </c>
      <c r="H9358" s="1" t="s">
        <v>23</v>
      </c>
      <c r="I9358" s="1" t="s">
        <v>211</v>
      </c>
      <c r="J9358" s="1" t="s">
        <v>25</v>
      </c>
      <c r="K9358" s="1" t="s">
        <v>26</v>
      </c>
      <c r="L9358" s="1" t="s">
        <v>32</v>
      </c>
      <c r="M9358" s="1" t="s">
        <v>387</v>
      </c>
      <c r="N9358" s="1" t="s">
        <v>1059</v>
      </c>
      <c r="O9358">
        <v>43</v>
      </c>
      <c r="P9358">
        <v>80.209999999999994</v>
      </c>
      <c r="Q9358">
        <v>22.61</v>
      </c>
      <c r="R9358">
        <v>0.48</v>
      </c>
      <c r="S9358">
        <v>3449.03</v>
      </c>
      <c r="T9358">
        <v>-6.0547000000000004</v>
      </c>
    </row>
    <row r="9359" spans="1:20" x14ac:dyDescent="0.25">
      <c r="A9359">
        <v>742710</v>
      </c>
      <c r="B9359" s="1" t="s">
        <v>896</v>
      </c>
      <c r="C9359" s="1" t="s">
        <v>34</v>
      </c>
      <c r="D9359" s="2">
        <v>44317</v>
      </c>
      <c r="E9359" s="3">
        <v>0.33333333333333331</v>
      </c>
      <c r="F9359">
        <v>87559</v>
      </c>
      <c r="G9359" s="1" t="s">
        <v>74</v>
      </c>
      <c r="H9359" s="1" t="s">
        <v>23</v>
      </c>
      <c r="I9359" s="1" t="s">
        <v>211</v>
      </c>
      <c r="J9359" s="1" t="s">
        <v>43</v>
      </c>
      <c r="K9359" s="1" t="s">
        <v>26</v>
      </c>
      <c r="L9359" s="1" t="s">
        <v>27</v>
      </c>
      <c r="M9359" s="1" t="s">
        <v>387</v>
      </c>
      <c r="N9359" s="1" t="s">
        <v>1059</v>
      </c>
      <c r="O9359">
        <v>18</v>
      </c>
      <c r="P9359">
        <v>76.42</v>
      </c>
      <c r="Q9359">
        <v>16.989999999999998</v>
      </c>
      <c r="R9359">
        <v>0.25</v>
      </c>
      <c r="S9359">
        <v>1375.56</v>
      </c>
      <c r="T9359">
        <v>-13.5511</v>
      </c>
    </row>
    <row r="9360" spans="1:20" x14ac:dyDescent="0.25">
      <c r="A9360">
        <v>605173</v>
      </c>
      <c r="B9360" s="1" t="s">
        <v>352</v>
      </c>
      <c r="C9360" s="1" t="s">
        <v>34</v>
      </c>
      <c r="D9360" s="2">
        <v>44410</v>
      </c>
      <c r="E9360" s="3">
        <v>0.16666666666666666</v>
      </c>
      <c r="F9360">
        <v>72892</v>
      </c>
      <c r="G9360" s="1" t="s">
        <v>83</v>
      </c>
      <c r="H9360" s="1" t="s">
        <v>23</v>
      </c>
      <c r="I9360" s="1" t="s">
        <v>211</v>
      </c>
      <c r="J9360" s="1" t="s">
        <v>43</v>
      </c>
      <c r="K9360" s="1" t="s">
        <v>26</v>
      </c>
      <c r="L9360" s="1" t="s">
        <v>44</v>
      </c>
      <c r="M9360" s="1" t="s">
        <v>387</v>
      </c>
      <c r="N9360" s="1" t="s">
        <v>1059</v>
      </c>
      <c r="O9360">
        <v>20</v>
      </c>
      <c r="P9360">
        <v>50.46</v>
      </c>
      <c r="Q9360">
        <v>17.72</v>
      </c>
      <c r="R9360">
        <v>0.03</v>
      </c>
      <c r="S9360">
        <v>1009.2</v>
      </c>
      <c r="T9360">
        <v>-17.417200000000001</v>
      </c>
    </row>
    <row r="9361" spans="1:20" x14ac:dyDescent="0.25">
      <c r="A9361">
        <v>727290</v>
      </c>
      <c r="B9361" s="1" t="s">
        <v>634</v>
      </c>
      <c r="C9361" s="1" t="s">
        <v>21</v>
      </c>
      <c r="D9361" s="2">
        <v>44410</v>
      </c>
      <c r="E9361" s="3">
        <v>0.91666666666666663</v>
      </c>
      <c r="F9361">
        <v>87110</v>
      </c>
      <c r="G9361" s="1" t="s">
        <v>35</v>
      </c>
      <c r="H9361" s="1" t="s">
        <v>23</v>
      </c>
      <c r="I9361" s="1" t="s">
        <v>211</v>
      </c>
      <c r="J9361" s="1" t="s">
        <v>25</v>
      </c>
      <c r="K9361" s="1" t="s">
        <v>26</v>
      </c>
      <c r="L9361" s="1" t="s">
        <v>36</v>
      </c>
      <c r="M9361" s="1" t="s">
        <v>387</v>
      </c>
      <c r="N9361" s="1" t="s">
        <v>1059</v>
      </c>
      <c r="O9361">
        <v>28</v>
      </c>
      <c r="P9361">
        <v>15.17</v>
      </c>
      <c r="Q9361">
        <v>24.36</v>
      </c>
      <c r="R9361">
        <v>0.5</v>
      </c>
      <c r="S9361">
        <v>424.76</v>
      </c>
      <c r="T9361">
        <v>-22.2362</v>
      </c>
    </row>
    <row r="9362" spans="1:20" x14ac:dyDescent="0.25">
      <c r="A9362">
        <v>850401</v>
      </c>
      <c r="B9362" s="1" t="s">
        <v>102</v>
      </c>
      <c r="C9362" s="1" t="s">
        <v>70</v>
      </c>
      <c r="D9362" s="2">
        <v>44230</v>
      </c>
      <c r="E9362" s="3">
        <v>0.29166666666666669</v>
      </c>
      <c r="F9362">
        <v>62118</v>
      </c>
      <c r="G9362" s="1" t="s">
        <v>71</v>
      </c>
      <c r="H9362" s="1" t="s">
        <v>23</v>
      </c>
      <c r="I9362" s="1" t="s">
        <v>211</v>
      </c>
      <c r="J9362" s="1" t="s">
        <v>25</v>
      </c>
      <c r="K9362" s="1" t="s">
        <v>26</v>
      </c>
      <c r="L9362" s="1" t="s">
        <v>44</v>
      </c>
      <c r="M9362" s="1" t="s">
        <v>387</v>
      </c>
      <c r="N9362" s="1" t="s">
        <v>1059</v>
      </c>
      <c r="O9362">
        <v>1</v>
      </c>
      <c r="P9362">
        <v>88.92</v>
      </c>
      <c r="Q9362">
        <v>11.4</v>
      </c>
      <c r="R9362">
        <v>0.24</v>
      </c>
      <c r="S9362">
        <v>88.92</v>
      </c>
      <c r="T9362">
        <v>-11.1866</v>
      </c>
    </row>
    <row r="9363" spans="1:20" x14ac:dyDescent="0.25">
      <c r="A9363">
        <v>116304</v>
      </c>
      <c r="B9363" s="1" t="s">
        <v>884</v>
      </c>
      <c r="C9363" s="1" t="s">
        <v>93</v>
      </c>
      <c r="D9363" s="2">
        <v>44444</v>
      </c>
      <c r="E9363" s="3">
        <v>0.25</v>
      </c>
      <c r="F9363">
        <v>95873</v>
      </c>
      <c r="G9363" s="1" t="s">
        <v>35</v>
      </c>
      <c r="H9363" s="1" t="s">
        <v>23</v>
      </c>
      <c r="I9363" s="1" t="s">
        <v>211</v>
      </c>
      <c r="J9363" s="1" t="s">
        <v>43</v>
      </c>
      <c r="K9363" s="1" t="s">
        <v>26</v>
      </c>
      <c r="L9363" s="1" t="s">
        <v>36</v>
      </c>
      <c r="M9363" s="1" t="s">
        <v>387</v>
      </c>
      <c r="N9363" s="1" t="s">
        <v>1059</v>
      </c>
      <c r="O9363">
        <v>20</v>
      </c>
      <c r="P9363">
        <v>97.15</v>
      </c>
      <c r="Q9363">
        <v>9</v>
      </c>
      <c r="R9363">
        <v>0.23</v>
      </c>
      <c r="S9363">
        <v>1943</v>
      </c>
      <c r="T9363">
        <v>-4.5311000000000003</v>
      </c>
    </row>
    <row r="9364" spans="1:20" x14ac:dyDescent="0.25">
      <c r="A9364">
        <v>720448</v>
      </c>
      <c r="B9364" s="1" t="s">
        <v>353</v>
      </c>
      <c r="C9364" s="1" t="s">
        <v>41</v>
      </c>
      <c r="D9364" s="2">
        <v>44202</v>
      </c>
      <c r="E9364" s="3">
        <v>0.875</v>
      </c>
      <c r="F9364">
        <v>81718</v>
      </c>
      <c r="G9364" s="1" t="s">
        <v>35</v>
      </c>
      <c r="H9364" s="1" t="s">
        <v>23</v>
      </c>
      <c r="I9364" s="1" t="s">
        <v>211</v>
      </c>
      <c r="J9364" s="1" t="s">
        <v>43</v>
      </c>
      <c r="K9364" s="1" t="s">
        <v>26</v>
      </c>
      <c r="L9364" s="1" t="s">
        <v>32</v>
      </c>
      <c r="M9364" s="1" t="s">
        <v>387</v>
      </c>
      <c r="N9364" s="1" t="s">
        <v>1059</v>
      </c>
      <c r="O9364">
        <v>15</v>
      </c>
      <c r="P9364">
        <v>54.64</v>
      </c>
      <c r="Q9364">
        <v>12.88</v>
      </c>
      <c r="R9364">
        <v>0.34</v>
      </c>
      <c r="S9364">
        <v>819.6</v>
      </c>
      <c r="T9364">
        <v>-10.093400000000001</v>
      </c>
    </row>
    <row r="9365" spans="1:20" x14ac:dyDescent="0.25">
      <c r="A9365">
        <v>430828</v>
      </c>
      <c r="B9365" s="1" t="s">
        <v>529</v>
      </c>
      <c r="C9365" s="1" t="s">
        <v>51</v>
      </c>
      <c r="D9365" s="2">
        <v>44262</v>
      </c>
      <c r="E9365" s="3">
        <v>0.33333333333333331</v>
      </c>
      <c r="F9365">
        <v>18161</v>
      </c>
      <c r="G9365" s="1" t="s">
        <v>49</v>
      </c>
      <c r="H9365" s="1" t="s">
        <v>23</v>
      </c>
      <c r="I9365" s="1" t="s">
        <v>211</v>
      </c>
      <c r="J9365" s="1" t="s">
        <v>43</v>
      </c>
      <c r="K9365" s="1" t="s">
        <v>26</v>
      </c>
      <c r="L9365" s="1" t="s">
        <v>44</v>
      </c>
      <c r="M9365" s="1" t="s">
        <v>387</v>
      </c>
      <c r="N9365" s="1" t="s">
        <v>1059</v>
      </c>
      <c r="O9365">
        <v>31</v>
      </c>
      <c r="P9365">
        <v>63.07</v>
      </c>
      <c r="Q9365">
        <v>10.66</v>
      </c>
      <c r="R9365">
        <v>0.25</v>
      </c>
      <c r="S9365">
        <v>1955.17</v>
      </c>
      <c r="T9365">
        <v>-5.7721</v>
      </c>
    </row>
    <row r="9366" spans="1:20" x14ac:dyDescent="0.25">
      <c r="A9366">
        <v>825010</v>
      </c>
      <c r="B9366" s="1" t="s">
        <v>252</v>
      </c>
      <c r="C9366" s="1" t="s">
        <v>34</v>
      </c>
      <c r="D9366" s="2">
        <v>44354</v>
      </c>
      <c r="E9366" s="3">
        <v>0.5</v>
      </c>
      <c r="F9366">
        <v>73234</v>
      </c>
      <c r="G9366" s="1" t="s">
        <v>42</v>
      </c>
      <c r="H9366" s="1" t="s">
        <v>23</v>
      </c>
      <c r="I9366" s="1" t="s">
        <v>211</v>
      </c>
      <c r="J9366" s="1" t="s">
        <v>25</v>
      </c>
      <c r="K9366" s="1" t="s">
        <v>26</v>
      </c>
      <c r="L9366" s="1" t="s">
        <v>44</v>
      </c>
      <c r="M9366" s="1" t="s">
        <v>387</v>
      </c>
      <c r="N9366" s="1" t="s">
        <v>1059</v>
      </c>
      <c r="O9366">
        <v>26</v>
      </c>
      <c r="P9366">
        <v>18.18</v>
      </c>
      <c r="Q9366">
        <v>19.66</v>
      </c>
      <c r="R9366">
        <v>0.22</v>
      </c>
      <c r="S9366">
        <v>472.68</v>
      </c>
      <c r="T9366">
        <v>-18.620100000000001</v>
      </c>
    </row>
    <row r="9367" spans="1:20" x14ac:dyDescent="0.25">
      <c r="A9367">
        <v>233964</v>
      </c>
      <c r="B9367" s="1" t="s">
        <v>112</v>
      </c>
      <c r="C9367" s="1" t="s">
        <v>51</v>
      </c>
      <c r="D9367" s="2">
        <v>44537</v>
      </c>
      <c r="E9367" s="3">
        <v>0.58333333333333337</v>
      </c>
      <c r="F9367">
        <v>94159</v>
      </c>
      <c r="G9367" s="1" t="s">
        <v>74</v>
      </c>
      <c r="H9367" s="1" t="s">
        <v>23</v>
      </c>
      <c r="I9367" s="1" t="s">
        <v>211</v>
      </c>
      <c r="J9367" s="1" t="s">
        <v>43</v>
      </c>
      <c r="K9367" s="1" t="s">
        <v>26</v>
      </c>
      <c r="L9367" s="1" t="s">
        <v>44</v>
      </c>
      <c r="M9367" s="1" t="s">
        <v>387</v>
      </c>
      <c r="N9367" s="1" t="s">
        <v>1059</v>
      </c>
      <c r="O9367">
        <v>29</v>
      </c>
      <c r="P9367">
        <v>54.73</v>
      </c>
      <c r="Q9367">
        <v>14.18</v>
      </c>
      <c r="R9367">
        <v>0.25</v>
      </c>
      <c r="S9367">
        <v>1587.17</v>
      </c>
      <c r="T9367">
        <v>-10.2121</v>
      </c>
    </row>
    <row r="9368" spans="1:20" x14ac:dyDescent="0.25">
      <c r="A9368">
        <v>596195</v>
      </c>
      <c r="B9368" s="1" t="s">
        <v>649</v>
      </c>
      <c r="C9368" s="1" t="s">
        <v>41</v>
      </c>
      <c r="D9368" s="2">
        <v>44385</v>
      </c>
      <c r="E9368" s="3">
        <v>0.95833333333333337</v>
      </c>
      <c r="F9368">
        <v>76959</v>
      </c>
      <c r="G9368" s="1" t="s">
        <v>42</v>
      </c>
      <c r="H9368" s="1" t="s">
        <v>23</v>
      </c>
      <c r="I9368" s="1" t="s">
        <v>211</v>
      </c>
      <c r="J9368" s="1" t="s">
        <v>43</v>
      </c>
      <c r="K9368" s="1" t="s">
        <v>26</v>
      </c>
      <c r="L9368" s="1" t="s">
        <v>44</v>
      </c>
      <c r="M9368" s="1" t="s">
        <v>387</v>
      </c>
      <c r="N9368" s="1" t="s">
        <v>1059</v>
      </c>
      <c r="O9368">
        <v>21</v>
      </c>
      <c r="P9368">
        <v>67.239999999999995</v>
      </c>
      <c r="Q9368">
        <v>23</v>
      </c>
      <c r="R9368">
        <v>0.16</v>
      </c>
      <c r="S9368">
        <v>1412.04</v>
      </c>
      <c r="T9368">
        <v>-20.7407</v>
      </c>
    </row>
    <row r="9369" spans="1:20" x14ac:dyDescent="0.25">
      <c r="A9369">
        <v>220035</v>
      </c>
      <c r="B9369" s="1" t="s">
        <v>260</v>
      </c>
      <c r="C9369" s="1" t="s">
        <v>70</v>
      </c>
      <c r="D9369" s="2">
        <v>44237</v>
      </c>
      <c r="E9369" s="3">
        <v>0.91666666666666663</v>
      </c>
      <c r="F9369">
        <v>30475</v>
      </c>
      <c r="G9369" s="1" t="s">
        <v>83</v>
      </c>
      <c r="H9369" s="1" t="s">
        <v>23</v>
      </c>
      <c r="I9369" s="1" t="s">
        <v>211</v>
      </c>
      <c r="J9369" s="1" t="s">
        <v>43</v>
      </c>
      <c r="K9369" s="1" t="s">
        <v>26</v>
      </c>
      <c r="L9369" s="1" t="s">
        <v>44</v>
      </c>
      <c r="M9369" s="1" t="s">
        <v>387</v>
      </c>
      <c r="N9369" s="1" t="s">
        <v>1059</v>
      </c>
      <c r="O9369">
        <v>28</v>
      </c>
      <c r="P9369">
        <v>34.53</v>
      </c>
      <c r="Q9369">
        <v>11.37</v>
      </c>
      <c r="R9369">
        <v>0.06</v>
      </c>
      <c r="S9369">
        <v>966.84</v>
      </c>
      <c r="T9369">
        <v>-10.789899999999999</v>
      </c>
    </row>
    <row r="9370" spans="1:20" x14ac:dyDescent="0.25">
      <c r="A9370">
        <v>321666</v>
      </c>
      <c r="B9370" s="1" t="s">
        <v>834</v>
      </c>
      <c r="C9370" s="1" t="s">
        <v>48</v>
      </c>
      <c r="D9370" s="2">
        <v>44265</v>
      </c>
      <c r="E9370" s="3">
        <v>4.1666666666666664E-2</v>
      </c>
      <c r="F9370">
        <v>54886</v>
      </c>
      <c r="G9370" s="1" t="s">
        <v>39</v>
      </c>
      <c r="H9370" s="1" t="s">
        <v>23</v>
      </c>
      <c r="I9370" s="1" t="s">
        <v>211</v>
      </c>
      <c r="J9370" s="1" t="s">
        <v>25</v>
      </c>
      <c r="K9370" s="1" t="s">
        <v>26</v>
      </c>
      <c r="L9370" s="1" t="s">
        <v>36</v>
      </c>
      <c r="M9370" s="1" t="s">
        <v>387</v>
      </c>
      <c r="N9370" s="1" t="s">
        <v>1059</v>
      </c>
      <c r="O9370">
        <v>24</v>
      </c>
      <c r="P9370">
        <v>71.459999999999994</v>
      </c>
      <c r="Q9370">
        <v>20.81</v>
      </c>
      <c r="R9370">
        <v>0.21</v>
      </c>
      <c r="S9370">
        <v>1715.04</v>
      </c>
      <c r="T9370">
        <v>-17.208400000000001</v>
      </c>
    </row>
    <row r="9371" spans="1:20" x14ac:dyDescent="0.25">
      <c r="A9371">
        <v>387181</v>
      </c>
      <c r="B9371" s="1" t="s">
        <v>624</v>
      </c>
      <c r="C9371" s="1" t="s">
        <v>70</v>
      </c>
      <c r="D9371" s="2">
        <v>44479</v>
      </c>
      <c r="E9371" s="3">
        <v>0.875</v>
      </c>
      <c r="F9371">
        <v>80926</v>
      </c>
      <c r="G9371" s="1" t="s">
        <v>35</v>
      </c>
      <c r="H9371" s="1" t="s">
        <v>23</v>
      </c>
      <c r="I9371" s="1" t="s">
        <v>211</v>
      </c>
      <c r="J9371" s="1" t="s">
        <v>43</v>
      </c>
      <c r="K9371" s="1" t="s">
        <v>26</v>
      </c>
      <c r="L9371" s="1" t="s">
        <v>32</v>
      </c>
      <c r="M9371" s="1" t="s">
        <v>387</v>
      </c>
      <c r="N9371" s="1" t="s">
        <v>1059</v>
      </c>
      <c r="O9371">
        <v>38</v>
      </c>
      <c r="P9371">
        <v>55.03</v>
      </c>
      <c r="Q9371">
        <v>16.63</v>
      </c>
      <c r="R9371">
        <v>0.15</v>
      </c>
      <c r="S9371">
        <v>2091.14</v>
      </c>
      <c r="T9371">
        <v>-13.4933</v>
      </c>
    </row>
    <row r="9372" spans="1:20" x14ac:dyDescent="0.25">
      <c r="A9372">
        <v>224444</v>
      </c>
      <c r="B9372" s="1" t="s">
        <v>1015</v>
      </c>
      <c r="C9372" s="1" t="s">
        <v>70</v>
      </c>
      <c r="D9372" s="2">
        <v>44327</v>
      </c>
      <c r="E9372" s="3">
        <v>0.41666666666666669</v>
      </c>
      <c r="F9372">
        <v>85177</v>
      </c>
      <c r="G9372" s="1" t="s">
        <v>22</v>
      </c>
      <c r="H9372" s="1" t="s">
        <v>23</v>
      </c>
      <c r="I9372" s="1" t="s">
        <v>211</v>
      </c>
      <c r="J9372" s="1" t="s">
        <v>25</v>
      </c>
      <c r="K9372" s="1" t="s">
        <v>26</v>
      </c>
      <c r="L9372" s="1" t="s">
        <v>32</v>
      </c>
      <c r="M9372" s="1" t="s">
        <v>387</v>
      </c>
      <c r="N9372" s="1" t="s">
        <v>1059</v>
      </c>
      <c r="O9372">
        <v>15</v>
      </c>
      <c r="P9372">
        <v>86.07</v>
      </c>
      <c r="Q9372">
        <v>29.51</v>
      </c>
      <c r="R9372">
        <v>0.13</v>
      </c>
      <c r="S9372">
        <v>1291.05</v>
      </c>
      <c r="T9372">
        <v>-27.831600000000002</v>
      </c>
    </row>
    <row r="9373" spans="1:20" x14ac:dyDescent="0.25">
      <c r="A9373">
        <v>709836</v>
      </c>
      <c r="B9373" s="1" t="s">
        <v>447</v>
      </c>
      <c r="C9373" s="1" t="s">
        <v>48</v>
      </c>
      <c r="D9373" s="2">
        <v>44239</v>
      </c>
      <c r="E9373" s="3">
        <v>0.125</v>
      </c>
      <c r="F9373">
        <v>13875</v>
      </c>
      <c r="G9373" s="1" t="s">
        <v>91</v>
      </c>
      <c r="H9373" s="1" t="s">
        <v>23</v>
      </c>
      <c r="I9373" s="1" t="s">
        <v>211</v>
      </c>
      <c r="J9373" s="1" t="s">
        <v>25</v>
      </c>
      <c r="K9373" s="1" t="s">
        <v>26</v>
      </c>
      <c r="L9373" s="1" t="s">
        <v>36</v>
      </c>
      <c r="M9373" s="1" t="s">
        <v>387</v>
      </c>
      <c r="N9373" s="1" t="s">
        <v>1059</v>
      </c>
      <c r="O9373">
        <v>32</v>
      </c>
      <c r="P9373">
        <v>17.7</v>
      </c>
      <c r="Q9373">
        <v>20.51</v>
      </c>
      <c r="R9373">
        <v>0.25</v>
      </c>
      <c r="S9373">
        <v>566.4</v>
      </c>
      <c r="T9373">
        <v>-19.094000000000001</v>
      </c>
    </row>
    <row r="9374" spans="1:20" x14ac:dyDescent="0.25">
      <c r="A9374">
        <v>142597</v>
      </c>
      <c r="B9374" s="1" t="s">
        <v>917</v>
      </c>
      <c r="C9374" s="1" t="s">
        <v>53</v>
      </c>
      <c r="D9374" s="2">
        <v>44743</v>
      </c>
      <c r="E9374" s="3">
        <v>0.5</v>
      </c>
      <c r="F9374">
        <v>34862</v>
      </c>
      <c r="G9374" s="1" t="s">
        <v>74</v>
      </c>
      <c r="H9374" s="1" t="s">
        <v>23</v>
      </c>
      <c r="I9374" s="1" t="s">
        <v>211</v>
      </c>
      <c r="J9374" s="1" t="s">
        <v>25</v>
      </c>
      <c r="K9374" s="1" t="s">
        <v>26</v>
      </c>
      <c r="L9374" s="1" t="s">
        <v>36</v>
      </c>
      <c r="M9374" s="1" t="s">
        <v>387</v>
      </c>
      <c r="N9374" s="1" t="s">
        <v>1059</v>
      </c>
      <c r="O9374">
        <v>46</v>
      </c>
      <c r="P9374">
        <v>59.09</v>
      </c>
      <c r="Q9374">
        <v>26.47</v>
      </c>
      <c r="R9374">
        <v>0.05</v>
      </c>
      <c r="S9374">
        <v>2718.14</v>
      </c>
      <c r="T9374">
        <v>-25.110900000000001</v>
      </c>
    </row>
    <row r="9375" spans="1:20" x14ac:dyDescent="0.25">
      <c r="A9375">
        <v>226298</v>
      </c>
      <c r="B9375" s="1" t="s">
        <v>115</v>
      </c>
      <c r="C9375" s="1" t="s">
        <v>53</v>
      </c>
      <c r="D9375" s="2">
        <v>44653</v>
      </c>
      <c r="E9375" s="3">
        <v>0.45833333333333331</v>
      </c>
      <c r="F9375">
        <v>40113</v>
      </c>
      <c r="G9375" s="1" t="s">
        <v>77</v>
      </c>
      <c r="H9375" s="1" t="s">
        <v>23</v>
      </c>
      <c r="I9375" s="1" t="s">
        <v>211</v>
      </c>
      <c r="J9375" s="1" t="s">
        <v>25</v>
      </c>
      <c r="K9375" s="1" t="s">
        <v>26</v>
      </c>
      <c r="L9375" s="1" t="s">
        <v>36</v>
      </c>
      <c r="M9375" s="1" t="s">
        <v>387</v>
      </c>
      <c r="N9375" s="1" t="s">
        <v>1059</v>
      </c>
      <c r="O9375">
        <v>26</v>
      </c>
      <c r="P9375">
        <v>77.819999999999993</v>
      </c>
      <c r="Q9375">
        <v>10.64</v>
      </c>
      <c r="R9375">
        <v>0.47</v>
      </c>
      <c r="S9375">
        <v>2023.32</v>
      </c>
      <c r="T9375">
        <v>-1.1304000000000001</v>
      </c>
    </row>
    <row r="9376" spans="1:20" x14ac:dyDescent="0.25">
      <c r="A9376">
        <v>595873</v>
      </c>
      <c r="B9376" s="1" t="s">
        <v>709</v>
      </c>
      <c r="C9376" s="1" t="s">
        <v>38</v>
      </c>
      <c r="D9376" s="2">
        <v>44745</v>
      </c>
      <c r="E9376" s="3">
        <v>0.58333333333333337</v>
      </c>
      <c r="F9376">
        <v>67745</v>
      </c>
      <c r="G9376" s="1" t="s">
        <v>49</v>
      </c>
      <c r="H9376" s="1" t="s">
        <v>23</v>
      </c>
      <c r="I9376" s="1" t="s">
        <v>211</v>
      </c>
      <c r="J9376" s="1" t="s">
        <v>43</v>
      </c>
      <c r="K9376" s="1" t="s">
        <v>26</v>
      </c>
      <c r="L9376" s="1" t="s">
        <v>27</v>
      </c>
      <c r="M9376" s="1" t="s">
        <v>387</v>
      </c>
      <c r="N9376" s="1" t="s">
        <v>1059</v>
      </c>
      <c r="O9376">
        <v>23</v>
      </c>
      <c r="P9376">
        <v>53.86</v>
      </c>
      <c r="Q9376">
        <v>14.44</v>
      </c>
      <c r="R9376">
        <v>0.34</v>
      </c>
      <c r="S9376">
        <v>1238.78</v>
      </c>
      <c r="T9376">
        <v>-10.2281</v>
      </c>
    </row>
    <row r="9377" spans="1:20" x14ac:dyDescent="0.25">
      <c r="A9377">
        <v>498759</v>
      </c>
      <c r="B9377" s="1" t="s">
        <v>898</v>
      </c>
      <c r="C9377" s="1" t="s">
        <v>34</v>
      </c>
      <c r="D9377" s="2">
        <v>44656</v>
      </c>
      <c r="E9377" s="3">
        <v>0.375</v>
      </c>
      <c r="F9377">
        <v>68152</v>
      </c>
      <c r="G9377" s="1" t="s">
        <v>56</v>
      </c>
      <c r="H9377" s="1" t="s">
        <v>23</v>
      </c>
      <c r="I9377" s="1" t="s">
        <v>211</v>
      </c>
      <c r="J9377" s="1" t="s">
        <v>25</v>
      </c>
      <c r="K9377" s="1" t="s">
        <v>26</v>
      </c>
      <c r="L9377" s="1" t="s">
        <v>32</v>
      </c>
      <c r="M9377" s="1" t="s">
        <v>387</v>
      </c>
      <c r="N9377" s="1" t="s">
        <v>1059</v>
      </c>
      <c r="O9377">
        <v>36</v>
      </c>
      <c r="P9377">
        <v>90.47</v>
      </c>
      <c r="Q9377">
        <v>11.62</v>
      </c>
      <c r="R9377">
        <v>0.36</v>
      </c>
      <c r="S9377">
        <v>3256.92</v>
      </c>
      <c r="T9377">
        <v>0.10489999999999999</v>
      </c>
    </row>
    <row r="9378" spans="1:20" x14ac:dyDescent="0.25">
      <c r="A9378">
        <v>942982</v>
      </c>
      <c r="B9378" s="1" t="s">
        <v>524</v>
      </c>
      <c r="C9378" s="1" t="s">
        <v>58</v>
      </c>
      <c r="D9378" s="2">
        <v>44747</v>
      </c>
      <c r="E9378" s="3">
        <v>0.95833333333333337</v>
      </c>
      <c r="F9378">
        <v>86337</v>
      </c>
      <c r="G9378" s="1" t="s">
        <v>74</v>
      </c>
      <c r="H9378" s="1" t="s">
        <v>23</v>
      </c>
      <c r="I9378" s="1" t="s">
        <v>211</v>
      </c>
      <c r="J9378" s="1" t="s">
        <v>43</v>
      </c>
      <c r="K9378" s="1" t="s">
        <v>26</v>
      </c>
      <c r="L9378" s="1" t="s">
        <v>27</v>
      </c>
      <c r="M9378" s="1" t="s">
        <v>387</v>
      </c>
      <c r="N9378" s="1" t="s">
        <v>1059</v>
      </c>
      <c r="O9378">
        <v>20</v>
      </c>
      <c r="P9378">
        <v>35.26</v>
      </c>
      <c r="Q9378">
        <v>5.2</v>
      </c>
      <c r="R9378">
        <v>0.44</v>
      </c>
      <c r="S9378">
        <v>705.2</v>
      </c>
      <c r="T9378">
        <v>-2.0971000000000002</v>
      </c>
    </row>
    <row r="9379" spans="1:20" x14ac:dyDescent="0.25">
      <c r="A9379">
        <v>719266</v>
      </c>
      <c r="B9379" s="1" t="s">
        <v>881</v>
      </c>
      <c r="C9379" s="1" t="s">
        <v>58</v>
      </c>
      <c r="D9379" s="2">
        <v>44839</v>
      </c>
      <c r="E9379" s="3">
        <v>4.1666666666666664E-2</v>
      </c>
      <c r="F9379">
        <v>58598</v>
      </c>
      <c r="G9379" s="1" t="s">
        <v>83</v>
      </c>
      <c r="H9379" s="1" t="s">
        <v>23</v>
      </c>
      <c r="I9379" s="1" t="s">
        <v>211</v>
      </c>
      <c r="J9379" s="1" t="s">
        <v>43</v>
      </c>
      <c r="K9379" s="1" t="s">
        <v>26</v>
      </c>
      <c r="L9379" s="1" t="s">
        <v>32</v>
      </c>
      <c r="M9379" s="1" t="s">
        <v>387</v>
      </c>
      <c r="N9379" s="1" t="s">
        <v>1059</v>
      </c>
      <c r="O9379">
        <v>46</v>
      </c>
      <c r="P9379">
        <v>49.99</v>
      </c>
      <c r="Q9379">
        <v>25.55</v>
      </c>
      <c r="R9379">
        <v>0.26</v>
      </c>
      <c r="S9379">
        <v>2299.54</v>
      </c>
      <c r="T9379">
        <v>-19.571200000000001</v>
      </c>
    </row>
    <row r="9380" spans="1:20" x14ac:dyDescent="0.25">
      <c r="A9380">
        <v>645422</v>
      </c>
      <c r="B9380" s="1" t="s">
        <v>682</v>
      </c>
      <c r="C9380" s="1" t="s">
        <v>38</v>
      </c>
      <c r="D9380" s="2">
        <v>44811</v>
      </c>
      <c r="E9380" s="3">
        <v>0.875</v>
      </c>
      <c r="F9380">
        <v>89710</v>
      </c>
      <c r="G9380" s="1" t="s">
        <v>42</v>
      </c>
      <c r="H9380" s="1" t="s">
        <v>23</v>
      </c>
      <c r="I9380" s="1" t="s">
        <v>211</v>
      </c>
      <c r="J9380" s="1" t="s">
        <v>43</v>
      </c>
      <c r="K9380" s="1" t="s">
        <v>26</v>
      </c>
      <c r="L9380" s="1" t="s">
        <v>44</v>
      </c>
      <c r="M9380" s="1" t="s">
        <v>387</v>
      </c>
      <c r="N9380" s="1" t="s">
        <v>1059</v>
      </c>
      <c r="O9380">
        <v>22</v>
      </c>
      <c r="P9380">
        <v>4.32</v>
      </c>
      <c r="Q9380">
        <v>9.24</v>
      </c>
      <c r="R9380">
        <v>0.24</v>
      </c>
      <c r="S9380">
        <v>95.04</v>
      </c>
      <c r="T9380">
        <v>-9.0119000000000007</v>
      </c>
    </row>
    <row r="9381" spans="1:20" x14ac:dyDescent="0.25">
      <c r="A9381">
        <v>506516</v>
      </c>
      <c r="B9381" s="1" t="s">
        <v>804</v>
      </c>
      <c r="C9381" s="1" t="s">
        <v>93</v>
      </c>
      <c r="D9381" s="2">
        <v>44781</v>
      </c>
      <c r="E9381" s="3">
        <v>0.66666666666666663</v>
      </c>
      <c r="F9381">
        <v>82212</v>
      </c>
      <c r="G9381" s="1" t="s">
        <v>49</v>
      </c>
      <c r="H9381" s="1" t="s">
        <v>23</v>
      </c>
      <c r="I9381" s="1" t="s">
        <v>211</v>
      </c>
      <c r="J9381" s="1" t="s">
        <v>43</v>
      </c>
      <c r="K9381" s="1" t="s">
        <v>26</v>
      </c>
      <c r="L9381" s="1" t="s">
        <v>36</v>
      </c>
      <c r="M9381" s="1" t="s">
        <v>387</v>
      </c>
      <c r="N9381" s="1" t="s">
        <v>1059</v>
      </c>
      <c r="O9381">
        <v>18</v>
      </c>
      <c r="P9381">
        <v>54.02</v>
      </c>
      <c r="Q9381">
        <v>26.31</v>
      </c>
      <c r="R9381">
        <v>0.15</v>
      </c>
      <c r="S9381">
        <v>972.36</v>
      </c>
      <c r="T9381">
        <v>-24.851500000000001</v>
      </c>
    </row>
    <row r="9382" spans="1:20" x14ac:dyDescent="0.25">
      <c r="A9382">
        <v>336847</v>
      </c>
      <c r="B9382" s="1" t="s">
        <v>607</v>
      </c>
      <c r="C9382" s="1" t="s">
        <v>34</v>
      </c>
      <c r="D9382" s="2">
        <v>44603</v>
      </c>
      <c r="E9382" s="3">
        <v>0.91666666666666663</v>
      </c>
      <c r="F9382">
        <v>78997</v>
      </c>
      <c r="G9382" s="1" t="s">
        <v>31</v>
      </c>
      <c r="H9382" s="1" t="s">
        <v>23</v>
      </c>
      <c r="I9382" s="1" t="s">
        <v>211</v>
      </c>
      <c r="J9382" s="1" t="s">
        <v>25</v>
      </c>
      <c r="K9382" s="1" t="s">
        <v>26</v>
      </c>
      <c r="L9382" s="1" t="s">
        <v>32</v>
      </c>
      <c r="M9382" s="1" t="s">
        <v>387</v>
      </c>
      <c r="N9382" s="1" t="s">
        <v>1059</v>
      </c>
      <c r="O9382">
        <v>23</v>
      </c>
      <c r="P9382">
        <v>41.95</v>
      </c>
      <c r="Q9382">
        <v>18.3</v>
      </c>
      <c r="R9382">
        <v>0.03</v>
      </c>
      <c r="S9382">
        <v>964.85</v>
      </c>
      <c r="T9382">
        <v>-18.0105</v>
      </c>
    </row>
    <row r="9383" spans="1:20" x14ac:dyDescent="0.25">
      <c r="A9383">
        <v>887357</v>
      </c>
      <c r="B9383" s="1" t="s">
        <v>209</v>
      </c>
      <c r="C9383" s="1" t="s">
        <v>51</v>
      </c>
      <c r="D9383" s="2">
        <v>44573</v>
      </c>
      <c r="E9383" s="3">
        <v>0.95833333333333337</v>
      </c>
      <c r="F9383">
        <v>21229</v>
      </c>
      <c r="G9383" s="1" t="s">
        <v>74</v>
      </c>
      <c r="H9383" s="1" t="s">
        <v>23</v>
      </c>
      <c r="I9383" s="1" t="s">
        <v>211</v>
      </c>
      <c r="J9383" s="1" t="s">
        <v>25</v>
      </c>
      <c r="K9383" s="1" t="s">
        <v>26</v>
      </c>
      <c r="L9383" s="1" t="s">
        <v>44</v>
      </c>
      <c r="M9383" s="1" t="s">
        <v>387</v>
      </c>
      <c r="N9383" s="1" t="s">
        <v>1059</v>
      </c>
      <c r="O9383">
        <v>15</v>
      </c>
      <c r="P9383">
        <v>93.27</v>
      </c>
      <c r="Q9383">
        <v>17.86</v>
      </c>
      <c r="R9383">
        <v>0.42</v>
      </c>
      <c r="S9383">
        <v>1399.05</v>
      </c>
      <c r="T9383">
        <v>-11.984</v>
      </c>
    </row>
    <row r="9384" spans="1:20" x14ac:dyDescent="0.25">
      <c r="A9384">
        <v>348945</v>
      </c>
      <c r="B9384" s="1" t="s">
        <v>655</v>
      </c>
      <c r="C9384" s="1" t="s">
        <v>51</v>
      </c>
      <c r="D9384" s="2">
        <v>45171</v>
      </c>
      <c r="E9384" s="3">
        <v>0.45833333333333331</v>
      </c>
      <c r="F9384">
        <v>52192</v>
      </c>
      <c r="G9384" s="1" t="s">
        <v>91</v>
      </c>
      <c r="H9384" s="1" t="s">
        <v>23</v>
      </c>
      <c r="I9384" s="1" t="s">
        <v>211</v>
      </c>
      <c r="J9384" s="1" t="s">
        <v>43</v>
      </c>
      <c r="K9384" s="1" t="s">
        <v>26</v>
      </c>
      <c r="L9384" s="1" t="s">
        <v>32</v>
      </c>
      <c r="M9384" s="1" t="s">
        <v>387</v>
      </c>
      <c r="N9384" s="1" t="s">
        <v>1059</v>
      </c>
      <c r="O9384">
        <v>12</v>
      </c>
      <c r="P9384">
        <v>60.12</v>
      </c>
      <c r="Q9384">
        <v>23.01</v>
      </c>
      <c r="R9384">
        <v>0.42</v>
      </c>
      <c r="S9384">
        <v>721.44</v>
      </c>
      <c r="T9384">
        <v>-19.98</v>
      </c>
    </row>
    <row r="9385" spans="1:20" x14ac:dyDescent="0.25">
      <c r="A9385">
        <v>264515</v>
      </c>
      <c r="B9385" s="1" t="s">
        <v>1028</v>
      </c>
      <c r="C9385" s="1" t="s">
        <v>21</v>
      </c>
      <c r="D9385" s="2">
        <v>45262</v>
      </c>
      <c r="E9385" s="3">
        <v>0.20833333333333334</v>
      </c>
      <c r="F9385">
        <v>47113</v>
      </c>
      <c r="G9385" s="1" t="s">
        <v>71</v>
      </c>
      <c r="H9385" s="1" t="s">
        <v>23</v>
      </c>
      <c r="I9385" s="1" t="s">
        <v>211</v>
      </c>
      <c r="J9385" s="1" t="s">
        <v>25</v>
      </c>
      <c r="K9385" s="1" t="s">
        <v>26</v>
      </c>
      <c r="L9385" s="1" t="s">
        <v>44</v>
      </c>
      <c r="M9385" s="1" t="s">
        <v>387</v>
      </c>
      <c r="N9385" s="1" t="s">
        <v>1059</v>
      </c>
      <c r="O9385">
        <v>37</v>
      </c>
      <c r="P9385">
        <v>66.430000000000007</v>
      </c>
      <c r="Q9385">
        <v>21.49</v>
      </c>
      <c r="R9385">
        <v>0.45</v>
      </c>
      <c r="S9385">
        <v>2457.91</v>
      </c>
      <c r="T9385">
        <v>-10.429399999999999</v>
      </c>
    </row>
    <row r="9386" spans="1:20" x14ac:dyDescent="0.25">
      <c r="A9386">
        <v>421660</v>
      </c>
      <c r="B9386" s="1" t="s">
        <v>621</v>
      </c>
      <c r="C9386" s="1" t="s">
        <v>48</v>
      </c>
      <c r="D9386" s="2">
        <v>45049</v>
      </c>
      <c r="E9386" s="3">
        <v>0.375</v>
      </c>
      <c r="F9386">
        <v>76707</v>
      </c>
      <c r="G9386" s="1" t="s">
        <v>42</v>
      </c>
      <c r="H9386" s="1" t="s">
        <v>23</v>
      </c>
      <c r="I9386" s="1" t="s">
        <v>211</v>
      </c>
      <c r="J9386" s="1" t="s">
        <v>25</v>
      </c>
      <c r="K9386" s="1" t="s">
        <v>26</v>
      </c>
      <c r="L9386" s="1" t="s">
        <v>27</v>
      </c>
      <c r="M9386" s="1" t="s">
        <v>387</v>
      </c>
      <c r="N9386" s="1" t="s">
        <v>1059</v>
      </c>
      <c r="O9386">
        <v>35</v>
      </c>
      <c r="P9386">
        <v>94.46</v>
      </c>
      <c r="Q9386">
        <v>25.1</v>
      </c>
      <c r="R9386">
        <v>0.46</v>
      </c>
      <c r="S9386">
        <v>3306.1</v>
      </c>
      <c r="T9386">
        <v>-9.8918999999999997</v>
      </c>
    </row>
    <row r="9387" spans="1:20" x14ac:dyDescent="0.25">
      <c r="A9387">
        <v>670073</v>
      </c>
      <c r="B9387" s="1" t="s">
        <v>368</v>
      </c>
      <c r="C9387" s="1" t="s">
        <v>55</v>
      </c>
      <c r="D9387" s="2">
        <v>45141</v>
      </c>
      <c r="E9387" s="3">
        <v>4.1666666666666664E-2</v>
      </c>
      <c r="F9387">
        <v>45366</v>
      </c>
      <c r="G9387" s="1" t="s">
        <v>22</v>
      </c>
      <c r="H9387" s="1" t="s">
        <v>23</v>
      </c>
      <c r="I9387" s="1" t="s">
        <v>211</v>
      </c>
      <c r="J9387" s="1" t="s">
        <v>25</v>
      </c>
      <c r="K9387" s="1" t="s">
        <v>26</v>
      </c>
      <c r="L9387" s="1" t="s">
        <v>36</v>
      </c>
      <c r="M9387" s="1" t="s">
        <v>387</v>
      </c>
      <c r="N9387" s="1" t="s">
        <v>1059</v>
      </c>
      <c r="O9387">
        <v>32</v>
      </c>
      <c r="P9387">
        <v>93.35</v>
      </c>
      <c r="Q9387">
        <v>7</v>
      </c>
      <c r="R9387">
        <v>0.38</v>
      </c>
      <c r="S9387">
        <v>2987.2</v>
      </c>
      <c r="T9387">
        <v>4.3513999999999999</v>
      </c>
    </row>
    <row r="9388" spans="1:20" x14ac:dyDescent="0.25">
      <c r="A9388">
        <v>254042</v>
      </c>
      <c r="B9388" s="1" t="s">
        <v>546</v>
      </c>
      <c r="C9388" s="1" t="s">
        <v>51</v>
      </c>
      <c r="D9388" s="2">
        <v>44961</v>
      </c>
      <c r="E9388" s="3">
        <v>0.66666666666666663</v>
      </c>
      <c r="F9388">
        <v>24831</v>
      </c>
      <c r="G9388" s="1" t="s">
        <v>74</v>
      </c>
      <c r="H9388" s="1" t="s">
        <v>23</v>
      </c>
      <c r="I9388" s="1" t="s">
        <v>211</v>
      </c>
      <c r="J9388" s="1" t="s">
        <v>25</v>
      </c>
      <c r="K9388" s="1" t="s">
        <v>26</v>
      </c>
      <c r="L9388" s="1" t="s">
        <v>27</v>
      </c>
      <c r="M9388" s="1" t="s">
        <v>387</v>
      </c>
      <c r="N9388" s="1" t="s">
        <v>1059</v>
      </c>
      <c r="O9388">
        <v>28</v>
      </c>
      <c r="P9388">
        <v>13.45</v>
      </c>
      <c r="Q9388">
        <v>22.75</v>
      </c>
      <c r="R9388">
        <v>0.01</v>
      </c>
      <c r="S9388">
        <v>376.6</v>
      </c>
      <c r="T9388">
        <v>-22.712299999999999</v>
      </c>
    </row>
    <row r="9389" spans="1:20" x14ac:dyDescent="0.25">
      <c r="A9389">
        <v>995850</v>
      </c>
      <c r="B9389" s="1" t="s">
        <v>1008</v>
      </c>
      <c r="C9389" s="1" t="s">
        <v>70</v>
      </c>
      <c r="D9389" s="2">
        <v>45204</v>
      </c>
      <c r="E9389" s="3">
        <v>0.83333333333333337</v>
      </c>
      <c r="F9389">
        <v>56540</v>
      </c>
      <c r="G9389" s="1" t="s">
        <v>35</v>
      </c>
      <c r="H9389" s="1" t="s">
        <v>23</v>
      </c>
      <c r="I9389" s="1" t="s">
        <v>211</v>
      </c>
      <c r="J9389" s="1" t="s">
        <v>43</v>
      </c>
      <c r="K9389" s="1" t="s">
        <v>26</v>
      </c>
      <c r="L9389" s="1" t="s">
        <v>44</v>
      </c>
      <c r="M9389" s="1" t="s">
        <v>387</v>
      </c>
      <c r="N9389" s="1" t="s">
        <v>1059</v>
      </c>
      <c r="O9389">
        <v>34</v>
      </c>
      <c r="P9389">
        <v>67.16</v>
      </c>
      <c r="Q9389">
        <v>27.73</v>
      </c>
      <c r="R9389">
        <v>0.31</v>
      </c>
      <c r="S9389">
        <v>2283.44</v>
      </c>
      <c r="T9389">
        <v>-20.651299999999999</v>
      </c>
    </row>
    <row r="9390" spans="1:20" x14ac:dyDescent="0.25">
      <c r="A9390">
        <v>209657</v>
      </c>
      <c r="B9390" s="1" t="s">
        <v>266</v>
      </c>
      <c r="C9390" s="1" t="s">
        <v>48</v>
      </c>
      <c r="D9390" s="2">
        <v>44963</v>
      </c>
      <c r="E9390" s="3">
        <v>0.83333333333333337</v>
      </c>
      <c r="F9390">
        <v>83567</v>
      </c>
      <c r="G9390" s="1" t="s">
        <v>31</v>
      </c>
      <c r="H9390" s="1" t="s">
        <v>23</v>
      </c>
      <c r="I9390" s="1" t="s">
        <v>211</v>
      </c>
      <c r="J9390" s="1" t="s">
        <v>43</v>
      </c>
      <c r="K9390" s="1" t="s">
        <v>26</v>
      </c>
      <c r="L9390" s="1" t="s">
        <v>36</v>
      </c>
      <c r="M9390" s="1" t="s">
        <v>387</v>
      </c>
      <c r="N9390" s="1" t="s">
        <v>1059</v>
      </c>
      <c r="O9390">
        <v>9</v>
      </c>
      <c r="P9390">
        <v>48.35</v>
      </c>
      <c r="Q9390">
        <v>13.14</v>
      </c>
      <c r="R9390">
        <v>0.06</v>
      </c>
      <c r="S9390">
        <v>435.15</v>
      </c>
      <c r="T9390">
        <v>-12.8789</v>
      </c>
    </row>
    <row r="9391" spans="1:20" x14ac:dyDescent="0.25">
      <c r="A9391">
        <v>575521</v>
      </c>
      <c r="B9391" s="1" t="s">
        <v>974</v>
      </c>
      <c r="C9391" s="1" t="s">
        <v>34</v>
      </c>
      <c r="D9391" s="2">
        <v>44964</v>
      </c>
      <c r="E9391" s="3">
        <v>8.3333333333333329E-2</v>
      </c>
      <c r="F9391">
        <v>58228</v>
      </c>
      <c r="G9391" s="1" t="s">
        <v>39</v>
      </c>
      <c r="H9391" s="1" t="s">
        <v>23</v>
      </c>
      <c r="I9391" s="1" t="s">
        <v>211</v>
      </c>
      <c r="J9391" s="1" t="s">
        <v>43</v>
      </c>
      <c r="K9391" s="1" t="s">
        <v>26</v>
      </c>
      <c r="L9391" s="1" t="s">
        <v>32</v>
      </c>
      <c r="M9391" s="1" t="s">
        <v>387</v>
      </c>
      <c r="N9391" s="1" t="s">
        <v>1059</v>
      </c>
      <c r="O9391">
        <v>7</v>
      </c>
      <c r="P9391">
        <v>67.11</v>
      </c>
      <c r="Q9391">
        <v>25.06</v>
      </c>
      <c r="R9391">
        <v>0.06</v>
      </c>
      <c r="S9391">
        <v>469.77</v>
      </c>
      <c r="T9391">
        <v>-24.778099999999998</v>
      </c>
    </row>
    <row r="9392" spans="1:20" x14ac:dyDescent="0.25">
      <c r="A9392">
        <v>557884</v>
      </c>
      <c r="B9392" s="1" t="s">
        <v>483</v>
      </c>
      <c r="C9392" s="1" t="s">
        <v>58</v>
      </c>
      <c r="D9392" s="2">
        <v>44994</v>
      </c>
      <c r="E9392" s="3">
        <v>0.16666666666666666</v>
      </c>
      <c r="F9392">
        <v>26501</v>
      </c>
      <c r="G9392" s="1" t="s">
        <v>49</v>
      </c>
      <c r="H9392" s="1" t="s">
        <v>23</v>
      </c>
      <c r="I9392" s="1" t="s">
        <v>211</v>
      </c>
      <c r="J9392" s="1" t="s">
        <v>43</v>
      </c>
      <c r="K9392" s="1" t="s">
        <v>26</v>
      </c>
      <c r="L9392" s="1" t="s">
        <v>27</v>
      </c>
      <c r="M9392" s="1" t="s">
        <v>387</v>
      </c>
      <c r="N9392" s="1" t="s">
        <v>1059</v>
      </c>
      <c r="O9392">
        <v>48</v>
      </c>
      <c r="P9392">
        <v>10.36</v>
      </c>
      <c r="Q9392">
        <v>17.93</v>
      </c>
      <c r="R9392">
        <v>0.11</v>
      </c>
      <c r="S9392">
        <v>497.28</v>
      </c>
      <c r="T9392">
        <v>-17.382999999999999</v>
      </c>
    </row>
    <row r="9393" spans="1:20" x14ac:dyDescent="0.25">
      <c r="A9393">
        <v>974415</v>
      </c>
      <c r="B9393" s="1" t="s">
        <v>542</v>
      </c>
      <c r="C9393" s="1" t="s">
        <v>51</v>
      </c>
      <c r="D9393" s="2">
        <v>45116</v>
      </c>
      <c r="E9393" s="3">
        <v>0.5</v>
      </c>
      <c r="F9393">
        <v>40626</v>
      </c>
      <c r="G9393" s="1" t="s">
        <v>22</v>
      </c>
      <c r="H9393" s="1" t="s">
        <v>23</v>
      </c>
      <c r="I9393" s="1" t="s">
        <v>211</v>
      </c>
      <c r="J9393" s="1" t="s">
        <v>43</v>
      </c>
      <c r="K9393" s="1" t="s">
        <v>26</v>
      </c>
      <c r="L9393" s="1" t="s">
        <v>44</v>
      </c>
      <c r="M9393" s="1" t="s">
        <v>387</v>
      </c>
      <c r="N9393" s="1" t="s">
        <v>1059</v>
      </c>
      <c r="O9393">
        <v>48</v>
      </c>
      <c r="P9393">
        <v>65.14</v>
      </c>
      <c r="Q9393">
        <v>22.17</v>
      </c>
      <c r="R9393">
        <v>0.48</v>
      </c>
      <c r="S9393">
        <v>3126.72</v>
      </c>
      <c r="T9393">
        <v>-7.1616999999999997</v>
      </c>
    </row>
    <row r="9394" spans="1:20" x14ac:dyDescent="0.25">
      <c r="A9394">
        <v>172168</v>
      </c>
      <c r="B9394" s="1" t="s">
        <v>620</v>
      </c>
      <c r="C9394" s="1" t="s">
        <v>34</v>
      </c>
      <c r="D9394" s="2">
        <v>45178</v>
      </c>
      <c r="E9394" s="3">
        <v>0.45833333333333331</v>
      </c>
      <c r="F9394">
        <v>40018</v>
      </c>
      <c r="G9394" s="1" t="s">
        <v>49</v>
      </c>
      <c r="H9394" s="1" t="s">
        <v>23</v>
      </c>
      <c r="I9394" s="1" t="s">
        <v>211</v>
      </c>
      <c r="J9394" s="1" t="s">
        <v>25</v>
      </c>
      <c r="K9394" s="1" t="s">
        <v>26</v>
      </c>
      <c r="L9394" s="1" t="s">
        <v>44</v>
      </c>
      <c r="M9394" s="1" t="s">
        <v>387</v>
      </c>
      <c r="N9394" s="1" t="s">
        <v>1059</v>
      </c>
      <c r="O9394">
        <v>12</v>
      </c>
      <c r="P9394">
        <v>55.2</v>
      </c>
      <c r="Q9394">
        <v>7.81</v>
      </c>
      <c r="R9394">
        <v>0.28000000000000003</v>
      </c>
      <c r="S9394">
        <v>662.4</v>
      </c>
      <c r="T9394">
        <v>-5.9553000000000003</v>
      </c>
    </row>
    <row r="9395" spans="1:20" x14ac:dyDescent="0.25">
      <c r="A9395">
        <v>775144</v>
      </c>
      <c r="B9395" s="1" t="s">
        <v>722</v>
      </c>
      <c r="C9395" s="1" t="s">
        <v>58</v>
      </c>
      <c r="D9395" s="2">
        <v>45240</v>
      </c>
      <c r="E9395" s="3">
        <v>0.375</v>
      </c>
      <c r="F9395">
        <v>73204</v>
      </c>
      <c r="G9395" s="1" t="s">
        <v>49</v>
      </c>
      <c r="H9395" s="1" t="s">
        <v>23</v>
      </c>
      <c r="I9395" s="1" t="s">
        <v>211</v>
      </c>
      <c r="J9395" s="1" t="s">
        <v>43</v>
      </c>
      <c r="K9395" s="1" t="s">
        <v>26</v>
      </c>
      <c r="L9395" s="1" t="s">
        <v>32</v>
      </c>
      <c r="M9395" s="1" t="s">
        <v>387</v>
      </c>
      <c r="N9395" s="1" t="s">
        <v>1059</v>
      </c>
      <c r="O9395">
        <v>31</v>
      </c>
      <c r="P9395">
        <v>67.36</v>
      </c>
      <c r="Q9395">
        <v>8.2100000000000009</v>
      </c>
      <c r="R9395">
        <v>0.04</v>
      </c>
      <c r="S9395">
        <v>2088.16</v>
      </c>
      <c r="T9395">
        <v>-7.3746999999999998</v>
      </c>
    </row>
    <row r="9396" spans="1:20" x14ac:dyDescent="0.25">
      <c r="A9396">
        <v>170272</v>
      </c>
      <c r="B9396" s="1" t="s">
        <v>855</v>
      </c>
      <c r="C9396" s="1" t="s">
        <v>21</v>
      </c>
      <c r="D9396" s="2">
        <v>44968</v>
      </c>
      <c r="E9396" s="3">
        <v>0.25</v>
      </c>
      <c r="F9396">
        <v>69827</v>
      </c>
      <c r="G9396" s="1" t="s">
        <v>71</v>
      </c>
      <c r="H9396" s="1" t="s">
        <v>23</v>
      </c>
      <c r="I9396" s="1" t="s">
        <v>211</v>
      </c>
      <c r="J9396" s="1" t="s">
        <v>43</v>
      </c>
      <c r="K9396" s="1" t="s">
        <v>26</v>
      </c>
      <c r="L9396" s="1" t="s">
        <v>44</v>
      </c>
      <c r="M9396" s="1" t="s">
        <v>387</v>
      </c>
      <c r="N9396" s="1" t="s">
        <v>1059</v>
      </c>
      <c r="O9396">
        <v>11</v>
      </c>
      <c r="P9396">
        <v>61.16</v>
      </c>
      <c r="Q9396">
        <v>26.17</v>
      </c>
      <c r="R9396">
        <v>0.49</v>
      </c>
      <c r="S9396">
        <v>672.76</v>
      </c>
      <c r="T9396">
        <v>-22.8735</v>
      </c>
    </row>
    <row r="9397" spans="1:20" x14ac:dyDescent="0.25">
      <c r="A9397">
        <v>898083</v>
      </c>
      <c r="B9397" s="1" t="s">
        <v>1055</v>
      </c>
      <c r="C9397" s="1" t="s">
        <v>53</v>
      </c>
      <c r="D9397" s="2">
        <v>44969</v>
      </c>
      <c r="E9397" s="3">
        <v>0.70833333333333337</v>
      </c>
      <c r="F9397">
        <v>79362</v>
      </c>
      <c r="G9397" s="1" t="s">
        <v>35</v>
      </c>
      <c r="H9397" s="1" t="s">
        <v>23</v>
      </c>
      <c r="I9397" s="1" t="s">
        <v>211</v>
      </c>
      <c r="J9397" s="1" t="s">
        <v>43</v>
      </c>
      <c r="K9397" s="1" t="s">
        <v>26</v>
      </c>
      <c r="L9397" s="1" t="s">
        <v>32</v>
      </c>
      <c r="M9397" s="1" t="s">
        <v>387</v>
      </c>
      <c r="N9397" s="1" t="s">
        <v>1059</v>
      </c>
      <c r="O9397">
        <v>44</v>
      </c>
      <c r="P9397">
        <v>26.52</v>
      </c>
      <c r="Q9397">
        <v>26.81</v>
      </c>
      <c r="R9397">
        <v>0.42</v>
      </c>
      <c r="S9397">
        <v>1166.8800000000001</v>
      </c>
      <c r="T9397">
        <v>-21.909099999999999</v>
      </c>
    </row>
    <row r="9398" spans="1:20" x14ac:dyDescent="0.25">
      <c r="A9398">
        <v>704483</v>
      </c>
      <c r="B9398" s="1" t="s">
        <v>566</v>
      </c>
      <c r="C9398" s="1" t="s">
        <v>58</v>
      </c>
      <c r="D9398" s="2">
        <v>45272</v>
      </c>
      <c r="E9398" s="3">
        <v>0.54166666666666663</v>
      </c>
      <c r="F9398">
        <v>89696</v>
      </c>
      <c r="G9398" s="1" t="s">
        <v>35</v>
      </c>
      <c r="H9398" s="1" t="s">
        <v>23</v>
      </c>
      <c r="I9398" s="1" t="s">
        <v>211</v>
      </c>
      <c r="J9398" s="1" t="s">
        <v>43</v>
      </c>
      <c r="K9398" s="1" t="s">
        <v>26</v>
      </c>
      <c r="L9398" s="1" t="s">
        <v>36</v>
      </c>
      <c r="M9398" s="1" t="s">
        <v>387</v>
      </c>
      <c r="N9398" s="1" t="s">
        <v>1059</v>
      </c>
      <c r="O9398">
        <v>7</v>
      </c>
      <c r="P9398">
        <v>89.74</v>
      </c>
      <c r="Q9398">
        <v>11.19</v>
      </c>
      <c r="R9398">
        <v>0.44</v>
      </c>
      <c r="S9398">
        <v>628.17999999999995</v>
      </c>
      <c r="T9398">
        <v>-8.4260000000000002</v>
      </c>
    </row>
    <row r="9399" spans="1:20" x14ac:dyDescent="0.25">
      <c r="A9399">
        <v>312601</v>
      </c>
      <c r="B9399" s="1" t="s">
        <v>780</v>
      </c>
      <c r="C9399" s="1" t="s">
        <v>55</v>
      </c>
      <c r="D9399" s="2">
        <v>45507</v>
      </c>
      <c r="E9399" s="3">
        <v>0.33333333333333331</v>
      </c>
      <c r="F9399">
        <v>94771</v>
      </c>
      <c r="G9399" s="1" t="s">
        <v>74</v>
      </c>
      <c r="H9399" s="1" t="s">
        <v>23</v>
      </c>
      <c r="I9399" s="1" t="s">
        <v>211</v>
      </c>
      <c r="J9399" s="1" t="s">
        <v>43</v>
      </c>
      <c r="K9399" s="1" t="s">
        <v>26</v>
      </c>
      <c r="L9399" s="1" t="s">
        <v>36</v>
      </c>
      <c r="M9399" s="1" t="s">
        <v>387</v>
      </c>
      <c r="N9399" s="1" t="s">
        <v>1059</v>
      </c>
      <c r="O9399">
        <v>16</v>
      </c>
      <c r="P9399">
        <v>10.24</v>
      </c>
      <c r="Q9399">
        <v>18.510000000000002</v>
      </c>
      <c r="R9399">
        <v>0.13</v>
      </c>
      <c r="S9399">
        <v>163.84</v>
      </c>
      <c r="T9399">
        <v>-18.297000000000001</v>
      </c>
    </row>
    <row r="9400" spans="1:20" x14ac:dyDescent="0.25">
      <c r="A9400">
        <v>478482</v>
      </c>
      <c r="B9400" s="1" t="s">
        <v>897</v>
      </c>
      <c r="C9400" s="1" t="s">
        <v>93</v>
      </c>
      <c r="D9400" s="2">
        <v>45447</v>
      </c>
      <c r="E9400" s="3">
        <v>0</v>
      </c>
      <c r="F9400">
        <v>34141</v>
      </c>
      <c r="G9400" s="1" t="s">
        <v>56</v>
      </c>
      <c r="H9400" s="1" t="s">
        <v>23</v>
      </c>
      <c r="I9400" s="1" t="s">
        <v>211</v>
      </c>
      <c r="J9400" s="1" t="s">
        <v>43</v>
      </c>
      <c r="K9400" s="1" t="s">
        <v>26</v>
      </c>
      <c r="L9400" s="1" t="s">
        <v>27</v>
      </c>
      <c r="M9400" s="1" t="s">
        <v>387</v>
      </c>
      <c r="N9400" s="1" t="s">
        <v>1059</v>
      </c>
      <c r="O9400">
        <v>21</v>
      </c>
      <c r="P9400">
        <v>34.32</v>
      </c>
      <c r="Q9400">
        <v>22.19</v>
      </c>
      <c r="R9400">
        <v>0.33</v>
      </c>
      <c r="S9400">
        <v>720.72</v>
      </c>
      <c r="T9400">
        <v>-19.811599999999999</v>
      </c>
    </row>
    <row r="9401" spans="1:20" x14ac:dyDescent="0.25">
      <c r="A9401">
        <v>460614</v>
      </c>
      <c r="B9401" s="1" t="s">
        <v>813</v>
      </c>
      <c r="C9401" s="1" t="s">
        <v>53</v>
      </c>
      <c r="D9401" s="2">
        <v>45630</v>
      </c>
      <c r="E9401" s="3">
        <v>0.70833333333333337</v>
      </c>
      <c r="F9401">
        <v>45547</v>
      </c>
      <c r="G9401" s="1" t="s">
        <v>31</v>
      </c>
      <c r="H9401" s="1" t="s">
        <v>23</v>
      </c>
      <c r="I9401" s="1" t="s">
        <v>211</v>
      </c>
      <c r="J9401" s="1" t="s">
        <v>43</v>
      </c>
      <c r="K9401" s="1" t="s">
        <v>26</v>
      </c>
      <c r="L9401" s="1" t="s">
        <v>32</v>
      </c>
      <c r="M9401" s="1" t="s">
        <v>387</v>
      </c>
      <c r="N9401" s="1" t="s">
        <v>1059</v>
      </c>
      <c r="O9401">
        <v>47</v>
      </c>
      <c r="P9401">
        <v>48.24</v>
      </c>
      <c r="Q9401">
        <v>29.63</v>
      </c>
      <c r="R9401">
        <v>0.43</v>
      </c>
      <c r="S9401">
        <v>2267.2800000000002</v>
      </c>
      <c r="T9401">
        <v>-19.880700000000001</v>
      </c>
    </row>
    <row r="9402" spans="1:20" x14ac:dyDescent="0.25">
      <c r="A9402">
        <v>330096</v>
      </c>
      <c r="B9402" s="1" t="s">
        <v>716</v>
      </c>
      <c r="C9402" s="1" t="s">
        <v>55</v>
      </c>
      <c r="D9402" s="2">
        <v>45478</v>
      </c>
      <c r="E9402" s="3">
        <v>0.45833333333333331</v>
      </c>
      <c r="F9402">
        <v>98554</v>
      </c>
      <c r="G9402" s="1" t="s">
        <v>31</v>
      </c>
      <c r="H9402" s="1" t="s">
        <v>23</v>
      </c>
      <c r="I9402" s="1" t="s">
        <v>211</v>
      </c>
      <c r="J9402" s="1" t="s">
        <v>25</v>
      </c>
      <c r="K9402" s="1" t="s">
        <v>26</v>
      </c>
      <c r="L9402" s="1" t="s">
        <v>27</v>
      </c>
      <c r="M9402" s="1" t="s">
        <v>387</v>
      </c>
      <c r="N9402" s="1" t="s">
        <v>1059</v>
      </c>
      <c r="O9402">
        <v>36</v>
      </c>
      <c r="P9402">
        <v>81.96</v>
      </c>
      <c r="Q9402">
        <v>5.18</v>
      </c>
      <c r="R9402">
        <v>0.39</v>
      </c>
      <c r="S9402">
        <v>2950.56</v>
      </c>
      <c r="T9402">
        <v>6.3272000000000004</v>
      </c>
    </row>
    <row r="9403" spans="1:20" x14ac:dyDescent="0.25">
      <c r="A9403">
        <v>707924</v>
      </c>
      <c r="B9403" s="1" t="s">
        <v>267</v>
      </c>
      <c r="C9403" s="1" t="s">
        <v>55</v>
      </c>
      <c r="D9403" s="2">
        <v>45601</v>
      </c>
      <c r="E9403" s="3">
        <v>0.41666666666666669</v>
      </c>
      <c r="F9403">
        <v>22092</v>
      </c>
      <c r="G9403" s="1" t="s">
        <v>83</v>
      </c>
      <c r="H9403" s="1" t="s">
        <v>23</v>
      </c>
      <c r="I9403" s="1" t="s">
        <v>211</v>
      </c>
      <c r="J9403" s="1" t="s">
        <v>25</v>
      </c>
      <c r="K9403" s="1" t="s">
        <v>26</v>
      </c>
      <c r="L9403" s="1" t="s">
        <v>44</v>
      </c>
      <c r="M9403" s="1" t="s">
        <v>387</v>
      </c>
      <c r="N9403" s="1" t="s">
        <v>1059</v>
      </c>
      <c r="O9403">
        <v>33</v>
      </c>
      <c r="P9403">
        <v>63.19</v>
      </c>
      <c r="Q9403">
        <v>10.14</v>
      </c>
      <c r="R9403">
        <v>0.38</v>
      </c>
      <c r="S9403">
        <v>2085.27</v>
      </c>
      <c r="T9403">
        <v>-2.2160000000000002</v>
      </c>
    </row>
    <row r="9404" spans="1:20" x14ac:dyDescent="0.25">
      <c r="A9404">
        <v>523399</v>
      </c>
      <c r="B9404" s="1" t="s">
        <v>850</v>
      </c>
      <c r="C9404" s="1" t="s">
        <v>21</v>
      </c>
      <c r="D9404" s="2">
        <v>45357</v>
      </c>
      <c r="E9404" s="3">
        <v>0.16666666666666666</v>
      </c>
      <c r="F9404">
        <v>23397</v>
      </c>
      <c r="G9404" s="1" t="s">
        <v>35</v>
      </c>
      <c r="H9404" s="1" t="s">
        <v>23</v>
      </c>
      <c r="I9404" s="1" t="s">
        <v>211</v>
      </c>
      <c r="J9404" s="1" t="s">
        <v>43</v>
      </c>
      <c r="K9404" s="1" t="s">
        <v>26</v>
      </c>
      <c r="L9404" s="1" t="s">
        <v>44</v>
      </c>
      <c r="M9404" s="1" t="s">
        <v>387</v>
      </c>
      <c r="N9404" s="1" t="s">
        <v>1059</v>
      </c>
      <c r="O9404">
        <v>18</v>
      </c>
      <c r="P9404">
        <v>55.22</v>
      </c>
      <c r="Q9404">
        <v>16.920000000000002</v>
      </c>
      <c r="R9404">
        <v>0.16</v>
      </c>
      <c r="S9404">
        <v>993.96</v>
      </c>
      <c r="T9404">
        <v>-15.329700000000001</v>
      </c>
    </row>
    <row r="9405" spans="1:20" x14ac:dyDescent="0.25">
      <c r="A9405">
        <v>962241</v>
      </c>
      <c r="B9405" s="1" t="s">
        <v>940</v>
      </c>
      <c r="C9405" s="1" t="s">
        <v>34</v>
      </c>
      <c r="D9405" s="2">
        <v>45388</v>
      </c>
      <c r="E9405" s="3">
        <v>0.125</v>
      </c>
      <c r="F9405">
        <v>84322</v>
      </c>
      <c r="G9405" s="1" t="s">
        <v>31</v>
      </c>
      <c r="H9405" s="1" t="s">
        <v>23</v>
      </c>
      <c r="I9405" s="1" t="s">
        <v>211</v>
      </c>
      <c r="J9405" s="1" t="s">
        <v>25</v>
      </c>
      <c r="K9405" s="1" t="s">
        <v>26</v>
      </c>
      <c r="L9405" s="1" t="s">
        <v>36</v>
      </c>
      <c r="M9405" s="1" t="s">
        <v>387</v>
      </c>
      <c r="N9405" s="1" t="s">
        <v>1059</v>
      </c>
      <c r="O9405">
        <v>4</v>
      </c>
      <c r="P9405">
        <v>12.56</v>
      </c>
      <c r="Q9405">
        <v>23.51</v>
      </c>
      <c r="R9405">
        <v>0.32</v>
      </c>
      <c r="S9405">
        <v>50.24</v>
      </c>
      <c r="T9405">
        <v>-23.3492</v>
      </c>
    </row>
    <row r="9406" spans="1:20" x14ac:dyDescent="0.25">
      <c r="A9406">
        <v>662842</v>
      </c>
      <c r="B9406" s="1" t="s">
        <v>966</v>
      </c>
      <c r="C9406" s="1" t="s">
        <v>48</v>
      </c>
      <c r="D9406" s="2">
        <v>45419</v>
      </c>
      <c r="E9406" s="3">
        <v>0.58333333333333337</v>
      </c>
      <c r="F9406">
        <v>52667</v>
      </c>
      <c r="G9406" s="1" t="s">
        <v>49</v>
      </c>
      <c r="H9406" s="1" t="s">
        <v>23</v>
      </c>
      <c r="I9406" s="1" t="s">
        <v>211</v>
      </c>
      <c r="J9406" s="1" t="s">
        <v>43</v>
      </c>
      <c r="K9406" s="1" t="s">
        <v>26</v>
      </c>
      <c r="L9406" s="1" t="s">
        <v>36</v>
      </c>
      <c r="M9406" s="1" t="s">
        <v>387</v>
      </c>
      <c r="N9406" s="1" t="s">
        <v>1059</v>
      </c>
      <c r="O9406">
        <v>14</v>
      </c>
      <c r="P9406">
        <v>48.68</v>
      </c>
      <c r="Q9406">
        <v>16.59</v>
      </c>
      <c r="R9406">
        <v>0.24</v>
      </c>
      <c r="S9406">
        <v>681.52</v>
      </c>
      <c r="T9406">
        <v>-14.9544</v>
      </c>
    </row>
    <row r="9407" spans="1:20" x14ac:dyDescent="0.25">
      <c r="A9407">
        <v>223362</v>
      </c>
      <c r="B9407" s="1" t="s">
        <v>204</v>
      </c>
      <c r="C9407" s="1" t="s">
        <v>58</v>
      </c>
      <c r="D9407" s="2">
        <v>45604</v>
      </c>
      <c r="E9407" s="3">
        <v>0.20833333333333334</v>
      </c>
      <c r="F9407">
        <v>79166</v>
      </c>
      <c r="G9407" s="1" t="s">
        <v>71</v>
      </c>
      <c r="H9407" s="1" t="s">
        <v>23</v>
      </c>
      <c r="I9407" s="1" t="s">
        <v>211</v>
      </c>
      <c r="J9407" s="1" t="s">
        <v>43</v>
      </c>
      <c r="K9407" s="1" t="s">
        <v>26</v>
      </c>
      <c r="L9407" s="1" t="s">
        <v>27</v>
      </c>
      <c r="M9407" s="1" t="s">
        <v>387</v>
      </c>
      <c r="N9407" s="1" t="s">
        <v>1059</v>
      </c>
      <c r="O9407">
        <v>4</v>
      </c>
      <c r="P9407">
        <v>30.76</v>
      </c>
      <c r="Q9407">
        <v>8.25</v>
      </c>
      <c r="R9407">
        <v>0.12</v>
      </c>
      <c r="S9407">
        <v>123.04</v>
      </c>
      <c r="T9407">
        <v>-8.1023999999999994</v>
      </c>
    </row>
    <row r="9408" spans="1:20" x14ac:dyDescent="0.25">
      <c r="A9408">
        <v>920720</v>
      </c>
      <c r="B9408" s="1" t="s">
        <v>669</v>
      </c>
      <c r="C9408" s="1" t="s">
        <v>55</v>
      </c>
      <c r="D9408" s="2">
        <v>45483</v>
      </c>
      <c r="E9408" s="3">
        <v>0.95833333333333337</v>
      </c>
      <c r="F9408">
        <v>46304</v>
      </c>
      <c r="G9408" s="1" t="s">
        <v>83</v>
      </c>
      <c r="H9408" s="1" t="s">
        <v>23</v>
      </c>
      <c r="I9408" s="1" t="s">
        <v>211</v>
      </c>
      <c r="J9408" s="1" t="s">
        <v>25</v>
      </c>
      <c r="K9408" s="1" t="s">
        <v>26</v>
      </c>
      <c r="L9408" s="1" t="s">
        <v>44</v>
      </c>
      <c r="M9408" s="1" t="s">
        <v>387</v>
      </c>
      <c r="N9408" s="1" t="s">
        <v>1059</v>
      </c>
      <c r="O9408">
        <v>2</v>
      </c>
      <c r="P9408">
        <v>66.17</v>
      </c>
      <c r="Q9408">
        <v>21.12</v>
      </c>
      <c r="R9408">
        <v>0.19</v>
      </c>
      <c r="S9408">
        <v>132.34</v>
      </c>
      <c r="T9408">
        <v>-20.868600000000001</v>
      </c>
    </row>
    <row r="9409" spans="1:20" x14ac:dyDescent="0.25">
      <c r="A9409">
        <v>651321</v>
      </c>
      <c r="B9409" s="1" t="s">
        <v>1044</v>
      </c>
      <c r="C9409" s="1" t="s">
        <v>34</v>
      </c>
      <c r="D9409" s="2">
        <v>45302</v>
      </c>
      <c r="E9409" s="3">
        <v>0</v>
      </c>
      <c r="F9409">
        <v>19604</v>
      </c>
      <c r="G9409" s="1" t="s">
        <v>91</v>
      </c>
      <c r="H9409" s="1" t="s">
        <v>23</v>
      </c>
      <c r="I9409" s="1" t="s">
        <v>211</v>
      </c>
      <c r="J9409" s="1" t="s">
        <v>43</v>
      </c>
      <c r="K9409" s="1" t="s">
        <v>26</v>
      </c>
      <c r="L9409" s="1" t="s">
        <v>44</v>
      </c>
      <c r="M9409" s="1" t="s">
        <v>387</v>
      </c>
      <c r="N9409" s="1" t="s">
        <v>1059</v>
      </c>
      <c r="O9409">
        <v>5</v>
      </c>
      <c r="P9409">
        <v>94.42</v>
      </c>
      <c r="Q9409">
        <v>29.19</v>
      </c>
      <c r="R9409">
        <v>0.26</v>
      </c>
      <c r="S9409">
        <v>472.1</v>
      </c>
      <c r="T9409">
        <v>-27.962499999999999</v>
      </c>
    </row>
    <row r="9410" spans="1:20" x14ac:dyDescent="0.25">
      <c r="A9410">
        <v>811492</v>
      </c>
      <c r="B9410" s="1" t="s">
        <v>451</v>
      </c>
      <c r="C9410" s="1" t="s">
        <v>55</v>
      </c>
      <c r="D9410" s="2">
        <v>45363</v>
      </c>
      <c r="E9410" s="3">
        <v>0.75</v>
      </c>
      <c r="F9410">
        <v>40088</v>
      </c>
      <c r="G9410" s="1" t="s">
        <v>56</v>
      </c>
      <c r="H9410" s="1" t="s">
        <v>23</v>
      </c>
      <c r="I9410" s="1" t="s">
        <v>211</v>
      </c>
      <c r="J9410" s="1" t="s">
        <v>43</v>
      </c>
      <c r="K9410" s="1" t="s">
        <v>26</v>
      </c>
      <c r="L9410" s="1" t="s">
        <v>44</v>
      </c>
      <c r="M9410" s="1" t="s">
        <v>387</v>
      </c>
      <c r="N9410" s="1" t="s">
        <v>1059</v>
      </c>
      <c r="O9410">
        <v>7</v>
      </c>
      <c r="P9410">
        <v>13.4</v>
      </c>
      <c r="Q9410">
        <v>28.26</v>
      </c>
      <c r="R9410">
        <v>0.23</v>
      </c>
      <c r="S9410">
        <v>93.8</v>
      </c>
      <c r="T9410">
        <v>-28.0443</v>
      </c>
    </row>
    <row r="9411" spans="1:20" x14ac:dyDescent="0.25">
      <c r="A9411">
        <v>256932</v>
      </c>
      <c r="B9411" s="1" t="s">
        <v>346</v>
      </c>
      <c r="C9411" s="1" t="s">
        <v>93</v>
      </c>
      <c r="D9411" s="2">
        <v>45577</v>
      </c>
      <c r="E9411" s="3">
        <v>0.875</v>
      </c>
      <c r="F9411">
        <v>76809</v>
      </c>
      <c r="G9411" s="1" t="s">
        <v>56</v>
      </c>
      <c r="H9411" s="1" t="s">
        <v>23</v>
      </c>
      <c r="I9411" s="1" t="s">
        <v>211</v>
      </c>
      <c r="J9411" s="1" t="s">
        <v>25</v>
      </c>
      <c r="K9411" s="1" t="s">
        <v>26</v>
      </c>
      <c r="L9411" s="1" t="s">
        <v>36</v>
      </c>
      <c r="M9411" s="1" t="s">
        <v>387</v>
      </c>
      <c r="N9411" s="1" t="s">
        <v>1059</v>
      </c>
      <c r="O9411">
        <v>34</v>
      </c>
      <c r="P9411">
        <v>23.71</v>
      </c>
      <c r="Q9411">
        <v>15.97</v>
      </c>
      <c r="R9411">
        <v>0.43</v>
      </c>
      <c r="S9411">
        <v>806.14</v>
      </c>
      <c r="T9411">
        <v>-12.5036</v>
      </c>
    </row>
    <row r="9412" spans="1:20" x14ac:dyDescent="0.25">
      <c r="A9412">
        <v>279159</v>
      </c>
      <c r="B9412" s="1" t="s">
        <v>606</v>
      </c>
      <c r="C9412" s="1" t="s">
        <v>21</v>
      </c>
      <c r="D9412" s="2">
        <v>45658</v>
      </c>
      <c r="E9412" s="3">
        <v>0.54166666666666663</v>
      </c>
      <c r="F9412">
        <v>57370</v>
      </c>
      <c r="G9412" s="1" t="s">
        <v>56</v>
      </c>
      <c r="H9412" s="1" t="s">
        <v>23</v>
      </c>
      <c r="I9412" s="1" t="s">
        <v>211</v>
      </c>
      <c r="J9412" s="1" t="s">
        <v>25</v>
      </c>
      <c r="K9412" s="1" t="s">
        <v>26</v>
      </c>
      <c r="L9412" s="1" t="s">
        <v>36</v>
      </c>
      <c r="M9412" s="1" t="s">
        <v>387</v>
      </c>
      <c r="N9412" s="1" t="s">
        <v>1059</v>
      </c>
      <c r="O9412">
        <v>5</v>
      </c>
      <c r="P9412">
        <v>88.94</v>
      </c>
      <c r="Q9412">
        <v>10.77</v>
      </c>
      <c r="R9412">
        <v>0.06</v>
      </c>
      <c r="S9412">
        <v>444.7</v>
      </c>
      <c r="T9412">
        <v>-10.5032</v>
      </c>
    </row>
    <row r="9413" spans="1:20" x14ac:dyDescent="0.25">
      <c r="A9413">
        <v>844782</v>
      </c>
      <c r="B9413" s="1" t="s">
        <v>137</v>
      </c>
      <c r="C9413" s="1" t="s">
        <v>93</v>
      </c>
      <c r="D9413" s="2">
        <v>45870</v>
      </c>
      <c r="E9413" s="3">
        <v>8.3333333333333329E-2</v>
      </c>
      <c r="F9413">
        <v>94953</v>
      </c>
      <c r="G9413" s="1" t="s">
        <v>83</v>
      </c>
      <c r="H9413" s="1" t="s">
        <v>23</v>
      </c>
      <c r="I9413" s="1" t="s">
        <v>211</v>
      </c>
      <c r="J9413" s="1" t="s">
        <v>43</v>
      </c>
      <c r="K9413" s="1" t="s">
        <v>26</v>
      </c>
      <c r="L9413" s="1" t="s">
        <v>27</v>
      </c>
      <c r="M9413" s="1" t="s">
        <v>387</v>
      </c>
      <c r="N9413" s="1" t="s">
        <v>1059</v>
      </c>
      <c r="O9413">
        <v>35</v>
      </c>
      <c r="P9413">
        <v>68.569999999999993</v>
      </c>
      <c r="Q9413">
        <v>5.64</v>
      </c>
      <c r="R9413">
        <v>0.37</v>
      </c>
      <c r="S9413">
        <v>2399.9499999999998</v>
      </c>
      <c r="T9413">
        <v>3.2397999999999998</v>
      </c>
    </row>
    <row r="9414" spans="1:20" x14ac:dyDescent="0.25">
      <c r="A9414">
        <v>741105</v>
      </c>
      <c r="B9414" s="1" t="s">
        <v>372</v>
      </c>
      <c r="C9414" s="1" t="s">
        <v>55</v>
      </c>
      <c r="D9414" s="2">
        <v>45780</v>
      </c>
      <c r="E9414" s="3">
        <v>0.70833333333333337</v>
      </c>
      <c r="F9414">
        <v>42881</v>
      </c>
      <c r="G9414" s="1" t="s">
        <v>91</v>
      </c>
      <c r="H9414" s="1" t="s">
        <v>23</v>
      </c>
      <c r="I9414" s="1" t="s">
        <v>211</v>
      </c>
      <c r="J9414" s="1" t="s">
        <v>25</v>
      </c>
      <c r="K9414" s="1" t="s">
        <v>26</v>
      </c>
      <c r="L9414" s="1" t="s">
        <v>32</v>
      </c>
      <c r="M9414" s="1" t="s">
        <v>387</v>
      </c>
      <c r="N9414" s="1" t="s">
        <v>1059</v>
      </c>
      <c r="O9414">
        <v>9</v>
      </c>
      <c r="P9414">
        <v>77.400000000000006</v>
      </c>
      <c r="Q9414">
        <v>5.0199999999999996</v>
      </c>
      <c r="R9414">
        <v>0.45</v>
      </c>
      <c r="S9414">
        <v>696.6</v>
      </c>
      <c r="T9414">
        <v>-1.8853</v>
      </c>
    </row>
    <row r="9415" spans="1:20" x14ac:dyDescent="0.25">
      <c r="A9415">
        <v>324269</v>
      </c>
      <c r="B9415" s="1" t="s">
        <v>494</v>
      </c>
      <c r="C9415" s="1" t="s">
        <v>70</v>
      </c>
      <c r="D9415" s="2">
        <v>45904</v>
      </c>
      <c r="E9415" s="3">
        <v>0.58333333333333337</v>
      </c>
      <c r="F9415">
        <v>74351</v>
      </c>
      <c r="G9415" s="1" t="s">
        <v>39</v>
      </c>
      <c r="H9415" s="1" t="s">
        <v>23</v>
      </c>
      <c r="I9415" s="1" t="s">
        <v>211</v>
      </c>
      <c r="J9415" s="1" t="s">
        <v>25</v>
      </c>
      <c r="K9415" s="1" t="s">
        <v>26</v>
      </c>
      <c r="L9415" s="1" t="s">
        <v>27</v>
      </c>
      <c r="M9415" s="1" t="s">
        <v>387</v>
      </c>
      <c r="N9415" s="1" t="s">
        <v>1059</v>
      </c>
      <c r="O9415">
        <v>8</v>
      </c>
      <c r="P9415">
        <v>72.69</v>
      </c>
      <c r="Q9415">
        <v>23.15</v>
      </c>
      <c r="R9415">
        <v>0.42</v>
      </c>
      <c r="S9415">
        <v>581.52</v>
      </c>
      <c r="T9415">
        <v>-20.707599999999999</v>
      </c>
    </row>
    <row r="9416" spans="1:20" x14ac:dyDescent="0.25">
      <c r="A9416">
        <v>439291</v>
      </c>
      <c r="B9416" s="1" t="s">
        <v>208</v>
      </c>
      <c r="C9416" s="1" t="s">
        <v>41</v>
      </c>
      <c r="D9416" s="2">
        <v>45907</v>
      </c>
      <c r="E9416" s="3">
        <v>4.1666666666666664E-2</v>
      </c>
      <c r="F9416">
        <v>47266</v>
      </c>
      <c r="G9416" s="1" t="s">
        <v>22</v>
      </c>
      <c r="H9416" s="1" t="s">
        <v>23</v>
      </c>
      <c r="I9416" s="1" t="s">
        <v>211</v>
      </c>
      <c r="J9416" s="1" t="s">
        <v>43</v>
      </c>
      <c r="K9416" s="1" t="s">
        <v>26</v>
      </c>
      <c r="L9416" s="1" t="s">
        <v>32</v>
      </c>
      <c r="M9416" s="1" t="s">
        <v>387</v>
      </c>
      <c r="N9416" s="1" t="s">
        <v>1059</v>
      </c>
      <c r="O9416">
        <v>34</v>
      </c>
      <c r="P9416">
        <v>73.92</v>
      </c>
      <c r="Q9416">
        <v>5.82</v>
      </c>
      <c r="R9416">
        <v>0.37</v>
      </c>
      <c r="S9416">
        <v>2513.2800000000002</v>
      </c>
      <c r="T9416">
        <v>3.4790999999999999</v>
      </c>
    </row>
    <row r="9417" spans="1:20" x14ac:dyDescent="0.25">
      <c r="A9417">
        <v>373109</v>
      </c>
      <c r="B9417" s="1" t="s">
        <v>446</v>
      </c>
      <c r="C9417" s="1" t="s">
        <v>41</v>
      </c>
      <c r="D9417" s="2">
        <v>44013</v>
      </c>
      <c r="E9417" s="3">
        <v>0.25</v>
      </c>
      <c r="F9417">
        <v>44898</v>
      </c>
      <c r="G9417" s="1" t="s">
        <v>56</v>
      </c>
      <c r="H9417" s="1" t="s">
        <v>23</v>
      </c>
      <c r="I9417" s="1" t="s">
        <v>211</v>
      </c>
      <c r="J9417" s="1" t="s">
        <v>25</v>
      </c>
      <c r="K9417" s="1" t="s">
        <v>26</v>
      </c>
      <c r="L9417" s="1" t="s">
        <v>27</v>
      </c>
      <c r="M9417" s="1" t="s">
        <v>830</v>
      </c>
      <c r="N9417" s="1" t="s">
        <v>1059</v>
      </c>
      <c r="O9417">
        <v>20</v>
      </c>
      <c r="P9417">
        <v>28.4</v>
      </c>
      <c r="Q9417">
        <v>28.77</v>
      </c>
      <c r="R9417">
        <v>0.49</v>
      </c>
      <c r="S9417">
        <v>568</v>
      </c>
      <c r="T9417">
        <v>-25.986799999999999</v>
      </c>
    </row>
    <row r="9418" spans="1:20" x14ac:dyDescent="0.25">
      <c r="A9418">
        <v>399888</v>
      </c>
      <c r="B9418" s="1" t="s">
        <v>281</v>
      </c>
      <c r="C9418" s="1" t="s">
        <v>53</v>
      </c>
      <c r="D9418" s="2">
        <v>44076</v>
      </c>
      <c r="E9418" s="3">
        <v>0.375</v>
      </c>
      <c r="F9418">
        <v>74543</v>
      </c>
      <c r="G9418" s="1" t="s">
        <v>35</v>
      </c>
      <c r="H9418" s="1" t="s">
        <v>23</v>
      </c>
      <c r="I9418" s="1" t="s">
        <v>211</v>
      </c>
      <c r="J9418" s="1" t="s">
        <v>25</v>
      </c>
      <c r="K9418" s="1" t="s">
        <v>26</v>
      </c>
      <c r="L9418" s="1" t="s">
        <v>44</v>
      </c>
      <c r="M9418" s="1" t="s">
        <v>830</v>
      </c>
      <c r="N9418" s="1" t="s">
        <v>1059</v>
      </c>
      <c r="O9418">
        <v>23</v>
      </c>
      <c r="P9418">
        <v>40.58</v>
      </c>
      <c r="Q9418">
        <v>25.86</v>
      </c>
      <c r="R9418">
        <v>7.0000000000000007E-2</v>
      </c>
      <c r="S9418">
        <v>933.34</v>
      </c>
      <c r="T9418">
        <v>-25.206700000000001</v>
      </c>
    </row>
    <row r="9419" spans="1:20" x14ac:dyDescent="0.25">
      <c r="A9419">
        <v>330785</v>
      </c>
      <c r="B9419" s="1" t="s">
        <v>256</v>
      </c>
      <c r="C9419" s="1" t="s">
        <v>21</v>
      </c>
      <c r="D9419" s="2">
        <v>43985</v>
      </c>
      <c r="E9419" s="3">
        <v>0.125</v>
      </c>
      <c r="F9419">
        <v>36477</v>
      </c>
      <c r="G9419" s="1" t="s">
        <v>49</v>
      </c>
      <c r="H9419" s="1" t="s">
        <v>23</v>
      </c>
      <c r="I9419" s="1" t="s">
        <v>211</v>
      </c>
      <c r="J9419" s="1" t="s">
        <v>25</v>
      </c>
      <c r="K9419" s="1" t="s">
        <v>26</v>
      </c>
      <c r="L9419" s="1" t="s">
        <v>36</v>
      </c>
      <c r="M9419" s="1" t="s">
        <v>830</v>
      </c>
      <c r="N9419" s="1" t="s">
        <v>1059</v>
      </c>
      <c r="O9419">
        <v>15</v>
      </c>
      <c r="P9419">
        <v>50.2</v>
      </c>
      <c r="Q9419">
        <v>28.28</v>
      </c>
      <c r="R9419">
        <v>0.01</v>
      </c>
      <c r="S9419">
        <v>753</v>
      </c>
      <c r="T9419">
        <v>-28.204699999999999</v>
      </c>
    </row>
    <row r="9420" spans="1:20" x14ac:dyDescent="0.25">
      <c r="A9420">
        <v>619984</v>
      </c>
      <c r="B9420" s="1" t="s">
        <v>1064</v>
      </c>
      <c r="C9420" s="1" t="s">
        <v>21</v>
      </c>
      <c r="D9420" s="2">
        <v>43955</v>
      </c>
      <c r="E9420" s="3">
        <v>0.5</v>
      </c>
      <c r="F9420">
        <v>41000</v>
      </c>
      <c r="G9420" s="1" t="s">
        <v>56</v>
      </c>
      <c r="H9420" s="1" t="s">
        <v>23</v>
      </c>
      <c r="I9420" s="1" t="s">
        <v>211</v>
      </c>
      <c r="J9420" s="1" t="s">
        <v>43</v>
      </c>
      <c r="K9420" s="1" t="s">
        <v>26</v>
      </c>
      <c r="L9420" s="1" t="s">
        <v>36</v>
      </c>
      <c r="M9420" s="1" t="s">
        <v>830</v>
      </c>
      <c r="N9420" s="1" t="s">
        <v>1059</v>
      </c>
      <c r="O9420">
        <v>11</v>
      </c>
      <c r="P9420">
        <v>55.53</v>
      </c>
      <c r="Q9420">
        <v>14.94</v>
      </c>
      <c r="R9420">
        <v>0.4</v>
      </c>
      <c r="S9420">
        <v>610.83000000000004</v>
      </c>
      <c r="T9420">
        <v>-12.496700000000001</v>
      </c>
    </row>
    <row r="9421" spans="1:20" x14ac:dyDescent="0.25">
      <c r="A9421">
        <v>790417</v>
      </c>
      <c r="B9421" s="1" t="s">
        <v>1054</v>
      </c>
      <c r="C9421" s="1" t="s">
        <v>53</v>
      </c>
      <c r="D9421" s="2">
        <v>44139</v>
      </c>
      <c r="E9421" s="3">
        <v>0.125</v>
      </c>
      <c r="F9421">
        <v>26047</v>
      </c>
      <c r="G9421" s="1" t="s">
        <v>35</v>
      </c>
      <c r="H9421" s="1" t="s">
        <v>23</v>
      </c>
      <c r="I9421" s="1" t="s">
        <v>211</v>
      </c>
      <c r="J9421" s="1" t="s">
        <v>25</v>
      </c>
      <c r="K9421" s="1" t="s">
        <v>26</v>
      </c>
      <c r="L9421" s="1" t="s">
        <v>32</v>
      </c>
      <c r="M9421" s="1" t="s">
        <v>830</v>
      </c>
      <c r="N9421" s="1" t="s">
        <v>1059</v>
      </c>
      <c r="O9421">
        <v>30</v>
      </c>
      <c r="P9421">
        <v>55.9</v>
      </c>
      <c r="Q9421">
        <v>24.01</v>
      </c>
      <c r="R9421">
        <v>0.44</v>
      </c>
      <c r="S9421">
        <v>1677</v>
      </c>
      <c r="T9421">
        <v>-16.6312</v>
      </c>
    </row>
    <row r="9422" spans="1:20" x14ac:dyDescent="0.25">
      <c r="A9422">
        <v>192036</v>
      </c>
      <c r="B9422" s="1" t="s">
        <v>772</v>
      </c>
      <c r="C9422" s="1" t="s">
        <v>38</v>
      </c>
      <c r="D9422" s="2">
        <v>43898</v>
      </c>
      <c r="E9422" s="3">
        <v>0.625</v>
      </c>
      <c r="F9422">
        <v>82141</v>
      </c>
      <c r="G9422" s="1" t="s">
        <v>83</v>
      </c>
      <c r="H9422" s="1" t="s">
        <v>23</v>
      </c>
      <c r="I9422" s="1" t="s">
        <v>211</v>
      </c>
      <c r="J9422" s="1" t="s">
        <v>25</v>
      </c>
      <c r="K9422" s="1" t="s">
        <v>26</v>
      </c>
      <c r="L9422" s="1" t="s">
        <v>36</v>
      </c>
      <c r="M9422" s="1" t="s">
        <v>830</v>
      </c>
      <c r="N9422" s="1" t="s">
        <v>1059</v>
      </c>
      <c r="O9422">
        <v>20</v>
      </c>
      <c r="P9422">
        <v>14</v>
      </c>
      <c r="Q9422">
        <v>11.01</v>
      </c>
      <c r="R9422">
        <v>0.32</v>
      </c>
      <c r="S9422">
        <v>280</v>
      </c>
      <c r="T9422">
        <v>-10.114000000000001</v>
      </c>
    </row>
    <row r="9423" spans="1:20" x14ac:dyDescent="0.25">
      <c r="A9423">
        <v>969001</v>
      </c>
      <c r="B9423" s="1" t="s">
        <v>804</v>
      </c>
      <c r="C9423" s="1" t="s">
        <v>38</v>
      </c>
      <c r="D9423" s="2">
        <v>44083</v>
      </c>
      <c r="E9423" s="3">
        <v>0.625</v>
      </c>
      <c r="F9423">
        <v>38835</v>
      </c>
      <c r="G9423" s="1" t="s">
        <v>22</v>
      </c>
      <c r="H9423" s="1" t="s">
        <v>23</v>
      </c>
      <c r="I9423" s="1" t="s">
        <v>211</v>
      </c>
      <c r="J9423" s="1" t="s">
        <v>25</v>
      </c>
      <c r="K9423" s="1" t="s">
        <v>26</v>
      </c>
      <c r="L9423" s="1" t="s">
        <v>27</v>
      </c>
      <c r="M9423" s="1" t="s">
        <v>830</v>
      </c>
      <c r="N9423" s="1" t="s">
        <v>1059</v>
      </c>
      <c r="O9423">
        <v>49</v>
      </c>
      <c r="P9423">
        <v>82.45</v>
      </c>
      <c r="Q9423">
        <v>17.46</v>
      </c>
      <c r="R9423">
        <v>0.46</v>
      </c>
      <c r="S9423">
        <v>4040.05</v>
      </c>
      <c r="T9423">
        <v>1.1242000000000001</v>
      </c>
    </row>
    <row r="9424" spans="1:20" x14ac:dyDescent="0.25">
      <c r="A9424">
        <v>186694</v>
      </c>
      <c r="B9424" s="1" t="s">
        <v>778</v>
      </c>
      <c r="C9424" s="1" t="s">
        <v>48</v>
      </c>
      <c r="D9424" s="2">
        <v>44174</v>
      </c>
      <c r="E9424" s="3">
        <v>0.29166666666666669</v>
      </c>
      <c r="F9424">
        <v>37319</v>
      </c>
      <c r="G9424" s="1" t="s">
        <v>77</v>
      </c>
      <c r="H9424" s="1" t="s">
        <v>23</v>
      </c>
      <c r="I9424" s="1" t="s">
        <v>211</v>
      </c>
      <c r="J9424" s="1" t="s">
        <v>43</v>
      </c>
      <c r="K9424" s="1" t="s">
        <v>26</v>
      </c>
      <c r="L9424" s="1" t="s">
        <v>36</v>
      </c>
      <c r="M9424" s="1" t="s">
        <v>830</v>
      </c>
      <c r="N9424" s="1" t="s">
        <v>1059</v>
      </c>
      <c r="O9424">
        <v>7</v>
      </c>
      <c r="P9424">
        <v>1.99</v>
      </c>
      <c r="Q9424">
        <v>28.49</v>
      </c>
      <c r="R9424">
        <v>0.31</v>
      </c>
      <c r="S9424">
        <v>13.93</v>
      </c>
      <c r="T9424">
        <v>-28.4468</v>
      </c>
    </row>
    <row r="9425" spans="1:20" x14ac:dyDescent="0.25">
      <c r="A9425">
        <v>375848</v>
      </c>
      <c r="B9425" s="1" t="s">
        <v>815</v>
      </c>
      <c r="C9425" s="1" t="s">
        <v>34</v>
      </c>
      <c r="D9425" s="2">
        <v>44053</v>
      </c>
      <c r="E9425" s="3">
        <v>8.3333333333333329E-2</v>
      </c>
      <c r="F9425">
        <v>97690</v>
      </c>
      <c r="G9425" s="1" t="s">
        <v>83</v>
      </c>
      <c r="H9425" s="1" t="s">
        <v>23</v>
      </c>
      <c r="I9425" s="1" t="s">
        <v>211</v>
      </c>
      <c r="J9425" s="1" t="s">
        <v>43</v>
      </c>
      <c r="K9425" s="1" t="s">
        <v>26</v>
      </c>
      <c r="L9425" s="1" t="s">
        <v>36</v>
      </c>
      <c r="M9425" s="1" t="s">
        <v>830</v>
      </c>
      <c r="N9425" s="1" t="s">
        <v>1059</v>
      </c>
      <c r="O9425">
        <v>11</v>
      </c>
      <c r="P9425">
        <v>7.25</v>
      </c>
      <c r="Q9425">
        <v>19.100000000000001</v>
      </c>
      <c r="R9425">
        <v>0.09</v>
      </c>
      <c r="S9425">
        <v>79.75</v>
      </c>
      <c r="T9425">
        <v>-19.028199999999998</v>
      </c>
    </row>
    <row r="9426" spans="1:20" x14ac:dyDescent="0.25">
      <c r="A9426">
        <v>579806</v>
      </c>
      <c r="B9426" s="1" t="s">
        <v>377</v>
      </c>
      <c r="C9426" s="1" t="s">
        <v>21</v>
      </c>
      <c r="D9426" s="2">
        <v>44145</v>
      </c>
      <c r="E9426" s="3">
        <v>0.70833333333333337</v>
      </c>
      <c r="F9426">
        <v>32693</v>
      </c>
      <c r="G9426" s="1" t="s">
        <v>35</v>
      </c>
      <c r="H9426" s="1" t="s">
        <v>23</v>
      </c>
      <c r="I9426" s="1" t="s">
        <v>211</v>
      </c>
      <c r="J9426" s="1" t="s">
        <v>25</v>
      </c>
      <c r="K9426" s="1" t="s">
        <v>26</v>
      </c>
      <c r="L9426" s="1" t="s">
        <v>36</v>
      </c>
      <c r="M9426" s="1" t="s">
        <v>830</v>
      </c>
      <c r="N9426" s="1" t="s">
        <v>1059</v>
      </c>
      <c r="O9426">
        <v>39</v>
      </c>
      <c r="P9426">
        <v>33.4</v>
      </c>
      <c r="Q9426">
        <v>19.34</v>
      </c>
      <c r="R9426">
        <v>0.11</v>
      </c>
      <c r="S9426">
        <v>1302.5999999999999</v>
      </c>
      <c r="T9426">
        <v>-17.9071</v>
      </c>
    </row>
    <row r="9427" spans="1:20" x14ac:dyDescent="0.25">
      <c r="A9427">
        <v>510243</v>
      </c>
      <c r="B9427" s="1" t="s">
        <v>785</v>
      </c>
      <c r="C9427" s="1" t="s">
        <v>58</v>
      </c>
      <c r="D9427" s="2">
        <v>43872</v>
      </c>
      <c r="E9427" s="3">
        <v>0.375</v>
      </c>
      <c r="F9427">
        <v>58165</v>
      </c>
      <c r="G9427" s="1" t="s">
        <v>83</v>
      </c>
      <c r="H9427" s="1" t="s">
        <v>23</v>
      </c>
      <c r="I9427" s="1" t="s">
        <v>211</v>
      </c>
      <c r="J9427" s="1" t="s">
        <v>43</v>
      </c>
      <c r="K9427" s="1" t="s">
        <v>26</v>
      </c>
      <c r="L9427" s="1" t="s">
        <v>32</v>
      </c>
      <c r="M9427" s="1" t="s">
        <v>830</v>
      </c>
      <c r="N9427" s="1" t="s">
        <v>1059</v>
      </c>
      <c r="O9427">
        <v>43</v>
      </c>
      <c r="P9427">
        <v>79.06</v>
      </c>
      <c r="Q9427">
        <v>28.65</v>
      </c>
      <c r="R9427">
        <v>0.36</v>
      </c>
      <c r="S9427">
        <v>3399.58</v>
      </c>
      <c r="T9427">
        <v>-16.4115</v>
      </c>
    </row>
    <row r="9428" spans="1:20" x14ac:dyDescent="0.25">
      <c r="A9428">
        <v>162712</v>
      </c>
      <c r="B9428" s="1" t="s">
        <v>608</v>
      </c>
      <c r="C9428" s="1" t="s">
        <v>55</v>
      </c>
      <c r="D9428" s="2">
        <v>44176</v>
      </c>
      <c r="E9428" s="3">
        <v>0.375</v>
      </c>
      <c r="F9428">
        <v>75580</v>
      </c>
      <c r="G9428" s="1" t="s">
        <v>71</v>
      </c>
      <c r="H9428" s="1" t="s">
        <v>23</v>
      </c>
      <c r="I9428" s="1" t="s">
        <v>211</v>
      </c>
      <c r="J9428" s="1" t="s">
        <v>25</v>
      </c>
      <c r="K9428" s="1" t="s">
        <v>26</v>
      </c>
      <c r="L9428" s="1" t="s">
        <v>32</v>
      </c>
      <c r="M9428" s="1" t="s">
        <v>830</v>
      </c>
      <c r="N9428" s="1" t="s">
        <v>1059</v>
      </c>
      <c r="O9428">
        <v>9</v>
      </c>
      <c r="P9428">
        <v>62.74</v>
      </c>
      <c r="Q9428">
        <v>17.12</v>
      </c>
      <c r="R9428">
        <v>0.49</v>
      </c>
      <c r="S9428">
        <v>564.66</v>
      </c>
      <c r="T9428">
        <v>-14.353199999999999</v>
      </c>
    </row>
    <row r="9429" spans="1:20" x14ac:dyDescent="0.25">
      <c r="A9429">
        <v>212564</v>
      </c>
      <c r="B9429" s="1" t="s">
        <v>760</v>
      </c>
      <c r="C9429" s="1" t="s">
        <v>53</v>
      </c>
      <c r="D9429" s="2">
        <v>44116</v>
      </c>
      <c r="E9429" s="3">
        <v>0.58333333333333337</v>
      </c>
      <c r="F9429">
        <v>66981</v>
      </c>
      <c r="G9429" s="1" t="s">
        <v>31</v>
      </c>
      <c r="H9429" s="1" t="s">
        <v>23</v>
      </c>
      <c r="I9429" s="1" t="s">
        <v>211</v>
      </c>
      <c r="J9429" s="1" t="s">
        <v>43</v>
      </c>
      <c r="K9429" s="1" t="s">
        <v>26</v>
      </c>
      <c r="L9429" s="1" t="s">
        <v>36</v>
      </c>
      <c r="M9429" s="1" t="s">
        <v>830</v>
      </c>
      <c r="N9429" s="1" t="s">
        <v>1059</v>
      </c>
      <c r="O9429">
        <v>25</v>
      </c>
      <c r="P9429">
        <v>49.25</v>
      </c>
      <c r="Q9429">
        <v>28.48</v>
      </c>
      <c r="R9429">
        <v>0.08</v>
      </c>
      <c r="S9429">
        <v>1231.25</v>
      </c>
      <c r="T9429">
        <v>-27.495000000000001</v>
      </c>
    </row>
    <row r="9430" spans="1:20" x14ac:dyDescent="0.25">
      <c r="A9430">
        <v>491670</v>
      </c>
      <c r="B9430" s="1" t="s">
        <v>641</v>
      </c>
      <c r="C9430" s="1" t="s">
        <v>21</v>
      </c>
      <c r="D9430" s="2">
        <v>44531</v>
      </c>
      <c r="E9430" s="3">
        <v>0</v>
      </c>
      <c r="F9430">
        <v>74615</v>
      </c>
      <c r="G9430" s="1" t="s">
        <v>71</v>
      </c>
      <c r="H9430" s="1" t="s">
        <v>23</v>
      </c>
      <c r="I9430" s="1" t="s">
        <v>211</v>
      </c>
      <c r="J9430" s="1" t="s">
        <v>25</v>
      </c>
      <c r="K9430" s="1" t="s">
        <v>26</v>
      </c>
      <c r="L9430" s="1" t="s">
        <v>44</v>
      </c>
      <c r="M9430" s="1" t="s">
        <v>830</v>
      </c>
      <c r="N9430" s="1" t="s">
        <v>1059</v>
      </c>
      <c r="O9430">
        <v>32</v>
      </c>
      <c r="P9430">
        <v>55.48</v>
      </c>
      <c r="Q9430">
        <v>16</v>
      </c>
      <c r="R9430">
        <v>0.39</v>
      </c>
      <c r="S9430">
        <v>1775.36</v>
      </c>
      <c r="T9430">
        <v>-9.0761000000000003</v>
      </c>
    </row>
    <row r="9431" spans="1:20" x14ac:dyDescent="0.25">
      <c r="A9431">
        <v>877766</v>
      </c>
      <c r="B9431" s="1" t="s">
        <v>555</v>
      </c>
      <c r="C9431" s="1" t="s">
        <v>48</v>
      </c>
      <c r="D9431" s="2">
        <v>44257</v>
      </c>
      <c r="E9431" s="3">
        <v>0.5</v>
      </c>
      <c r="F9431">
        <v>32292</v>
      </c>
      <c r="G9431" s="1" t="s">
        <v>42</v>
      </c>
      <c r="H9431" s="1" t="s">
        <v>23</v>
      </c>
      <c r="I9431" s="1" t="s">
        <v>211</v>
      </c>
      <c r="J9431" s="1" t="s">
        <v>25</v>
      </c>
      <c r="K9431" s="1" t="s">
        <v>26</v>
      </c>
      <c r="L9431" s="1" t="s">
        <v>27</v>
      </c>
      <c r="M9431" s="1" t="s">
        <v>830</v>
      </c>
      <c r="N9431" s="1" t="s">
        <v>1059</v>
      </c>
      <c r="O9431">
        <v>13</v>
      </c>
      <c r="P9431">
        <v>10.26</v>
      </c>
      <c r="Q9431">
        <v>22.61</v>
      </c>
      <c r="R9431">
        <v>0.31</v>
      </c>
      <c r="S9431">
        <v>133.38</v>
      </c>
      <c r="T9431">
        <v>-22.1965</v>
      </c>
    </row>
    <row r="9432" spans="1:20" x14ac:dyDescent="0.25">
      <c r="A9432">
        <v>541758</v>
      </c>
      <c r="B9432" s="1" t="s">
        <v>1036</v>
      </c>
      <c r="C9432" s="1" t="s">
        <v>53</v>
      </c>
      <c r="D9432" s="2">
        <v>44288</v>
      </c>
      <c r="E9432" s="3">
        <v>0.91666666666666663</v>
      </c>
      <c r="F9432">
        <v>60045</v>
      </c>
      <c r="G9432" s="1" t="s">
        <v>49</v>
      </c>
      <c r="H9432" s="1" t="s">
        <v>23</v>
      </c>
      <c r="I9432" s="1" t="s">
        <v>211</v>
      </c>
      <c r="J9432" s="1" t="s">
        <v>25</v>
      </c>
      <c r="K9432" s="1" t="s">
        <v>26</v>
      </c>
      <c r="L9432" s="1" t="s">
        <v>32</v>
      </c>
      <c r="M9432" s="1" t="s">
        <v>830</v>
      </c>
      <c r="N9432" s="1" t="s">
        <v>1059</v>
      </c>
      <c r="O9432">
        <v>22</v>
      </c>
      <c r="P9432">
        <v>83.62</v>
      </c>
      <c r="Q9432">
        <v>8.76</v>
      </c>
      <c r="R9432">
        <v>0.17</v>
      </c>
      <c r="S9432">
        <v>1839.64</v>
      </c>
      <c r="T9432">
        <v>-5.6326000000000001</v>
      </c>
    </row>
    <row r="9433" spans="1:20" x14ac:dyDescent="0.25">
      <c r="A9433">
        <v>935165</v>
      </c>
      <c r="B9433" s="1" t="s">
        <v>346</v>
      </c>
      <c r="C9433" s="1" t="s">
        <v>93</v>
      </c>
      <c r="D9433" s="2">
        <v>44379</v>
      </c>
      <c r="E9433" s="3">
        <v>0.83333333333333337</v>
      </c>
      <c r="F9433">
        <v>42084</v>
      </c>
      <c r="G9433" s="1" t="s">
        <v>42</v>
      </c>
      <c r="H9433" s="1" t="s">
        <v>23</v>
      </c>
      <c r="I9433" s="1" t="s">
        <v>211</v>
      </c>
      <c r="J9433" s="1" t="s">
        <v>43</v>
      </c>
      <c r="K9433" s="1" t="s">
        <v>26</v>
      </c>
      <c r="L9433" s="1" t="s">
        <v>36</v>
      </c>
      <c r="M9433" s="1" t="s">
        <v>830</v>
      </c>
      <c r="N9433" s="1" t="s">
        <v>1059</v>
      </c>
      <c r="O9433">
        <v>36</v>
      </c>
      <c r="P9433">
        <v>57.19</v>
      </c>
      <c r="Q9433">
        <v>26.5</v>
      </c>
      <c r="R9433">
        <v>0.39</v>
      </c>
      <c r="S9433">
        <v>2058.84</v>
      </c>
      <c r="T9433">
        <v>-18.470500000000001</v>
      </c>
    </row>
    <row r="9434" spans="1:20" x14ac:dyDescent="0.25">
      <c r="A9434">
        <v>905589</v>
      </c>
      <c r="B9434" s="1" t="s">
        <v>325</v>
      </c>
      <c r="C9434" s="1" t="s">
        <v>41</v>
      </c>
      <c r="D9434" s="2">
        <v>44258</v>
      </c>
      <c r="E9434" s="3">
        <v>0.70833333333333337</v>
      </c>
      <c r="F9434">
        <v>88757</v>
      </c>
      <c r="G9434" s="1" t="s">
        <v>83</v>
      </c>
      <c r="H9434" s="1" t="s">
        <v>23</v>
      </c>
      <c r="I9434" s="1" t="s">
        <v>211</v>
      </c>
      <c r="J9434" s="1" t="s">
        <v>43</v>
      </c>
      <c r="K9434" s="1" t="s">
        <v>26</v>
      </c>
      <c r="L9434" s="1" t="s">
        <v>36</v>
      </c>
      <c r="M9434" s="1" t="s">
        <v>830</v>
      </c>
      <c r="N9434" s="1" t="s">
        <v>1059</v>
      </c>
      <c r="O9434">
        <v>4</v>
      </c>
      <c r="P9434">
        <v>86.21</v>
      </c>
      <c r="Q9434">
        <v>22.99</v>
      </c>
      <c r="R9434">
        <v>0.5</v>
      </c>
      <c r="S9434">
        <v>344.84</v>
      </c>
      <c r="T9434">
        <v>-21.265799999999999</v>
      </c>
    </row>
    <row r="9435" spans="1:20" x14ac:dyDescent="0.25">
      <c r="A9435">
        <v>171017</v>
      </c>
      <c r="B9435" s="1" t="s">
        <v>903</v>
      </c>
      <c r="C9435" s="1" t="s">
        <v>51</v>
      </c>
      <c r="D9435" s="2">
        <v>44259</v>
      </c>
      <c r="E9435" s="3">
        <v>0.33333333333333331</v>
      </c>
      <c r="F9435">
        <v>44137</v>
      </c>
      <c r="G9435" s="1" t="s">
        <v>22</v>
      </c>
      <c r="H9435" s="1" t="s">
        <v>23</v>
      </c>
      <c r="I9435" s="1" t="s">
        <v>211</v>
      </c>
      <c r="J9435" s="1" t="s">
        <v>43</v>
      </c>
      <c r="K9435" s="1" t="s">
        <v>26</v>
      </c>
      <c r="L9435" s="1" t="s">
        <v>44</v>
      </c>
      <c r="M9435" s="1" t="s">
        <v>830</v>
      </c>
      <c r="N9435" s="1" t="s">
        <v>1059</v>
      </c>
      <c r="O9435">
        <v>28</v>
      </c>
      <c r="P9435">
        <v>40.53</v>
      </c>
      <c r="Q9435">
        <v>13.19</v>
      </c>
      <c r="R9435">
        <v>0.12</v>
      </c>
      <c r="S9435">
        <v>1134.8399999999999</v>
      </c>
      <c r="T9435">
        <v>-11.828200000000001</v>
      </c>
    </row>
    <row r="9436" spans="1:20" x14ac:dyDescent="0.25">
      <c r="A9436">
        <v>617537</v>
      </c>
      <c r="B9436" s="1" t="s">
        <v>719</v>
      </c>
      <c r="C9436" s="1" t="s">
        <v>48</v>
      </c>
      <c r="D9436" s="2">
        <v>44381</v>
      </c>
      <c r="E9436" s="3">
        <v>0.58333333333333337</v>
      </c>
      <c r="F9436">
        <v>74549</v>
      </c>
      <c r="G9436" s="1" t="s">
        <v>56</v>
      </c>
      <c r="H9436" s="1" t="s">
        <v>23</v>
      </c>
      <c r="I9436" s="1" t="s">
        <v>211</v>
      </c>
      <c r="J9436" s="1" t="s">
        <v>25</v>
      </c>
      <c r="K9436" s="1" t="s">
        <v>26</v>
      </c>
      <c r="L9436" s="1" t="s">
        <v>32</v>
      </c>
      <c r="M9436" s="1" t="s">
        <v>830</v>
      </c>
      <c r="N9436" s="1" t="s">
        <v>1059</v>
      </c>
      <c r="O9436">
        <v>38</v>
      </c>
      <c r="P9436">
        <v>78.14</v>
      </c>
      <c r="Q9436">
        <v>16.11</v>
      </c>
      <c r="R9436">
        <v>0.08</v>
      </c>
      <c r="S9436">
        <v>2969.32</v>
      </c>
      <c r="T9436">
        <v>-13.734500000000001</v>
      </c>
    </row>
    <row r="9437" spans="1:20" x14ac:dyDescent="0.25">
      <c r="A9437">
        <v>726115</v>
      </c>
      <c r="B9437" s="1" t="s">
        <v>167</v>
      </c>
      <c r="C9437" s="1" t="s">
        <v>34</v>
      </c>
      <c r="D9437" s="2">
        <v>44504</v>
      </c>
      <c r="E9437" s="3">
        <v>4.1666666666666664E-2</v>
      </c>
      <c r="F9437">
        <v>93728</v>
      </c>
      <c r="G9437" s="1" t="s">
        <v>49</v>
      </c>
      <c r="H9437" s="1" t="s">
        <v>23</v>
      </c>
      <c r="I9437" s="1" t="s">
        <v>211</v>
      </c>
      <c r="J9437" s="1" t="s">
        <v>43</v>
      </c>
      <c r="K9437" s="1" t="s">
        <v>26</v>
      </c>
      <c r="L9437" s="1" t="s">
        <v>32</v>
      </c>
      <c r="M9437" s="1" t="s">
        <v>830</v>
      </c>
      <c r="N9437" s="1" t="s">
        <v>1059</v>
      </c>
      <c r="O9437">
        <v>8</v>
      </c>
      <c r="P9437">
        <v>65.25</v>
      </c>
      <c r="Q9437">
        <v>13.61</v>
      </c>
      <c r="R9437">
        <v>0.26</v>
      </c>
      <c r="S9437">
        <v>522</v>
      </c>
      <c r="T9437">
        <v>-12.252800000000001</v>
      </c>
    </row>
    <row r="9438" spans="1:20" x14ac:dyDescent="0.25">
      <c r="A9438">
        <v>210160</v>
      </c>
      <c r="B9438" s="1" t="s">
        <v>408</v>
      </c>
      <c r="C9438" s="1" t="s">
        <v>55</v>
      </c>
      <c r="D9438" s="2">
        <v>44534</v>
      </c>
      <c r="E9438" s="3">
        <v>0.5</v>
      </c>
      <c r="F9438">
        <v>25715</v>
      </c>
      <c r="G9438" s="1" t="s">
        <v>71</v>
      </c>
      <c r="H9438" s="1" t="s">
        <v>23</v>
      </c>
      <c r="I9438" s="1" t="s">
        <v>211</v>
      </c>
      <c r="J9438" s="1" t="s">
        <v>43</v>
      </c>
      <c r="K9438" s="1" t="s">
        <v>26</v>
      </c>
      <c r="L9438" s="1" t="s">
        <v>32</v>
      </c>
      <c r="M9438" s="1" t="s">
        <v>830</v>
      </c>
      <c r="N9438" s="1" t="s">
        <v>1059</v>
      </c>
      <c r="O9438">
        <v>41</v>
      </c>
      <c r="P9438">
        <v>78.2</v>
      </c>
      <c r="Q9438">
        <v>29.76</v>
      </c>
      <c r="R9438">
        <v>0.21</v>
      </c>
      <c r="S9438">
        <v>3206.2</v>
      </c>
      <c r="T9438">
        <v>-23.027000000000001</v>
      </c>
    </row>
    <row r="9439" spans="1:20" x14ac:dyDescent="0.25">
      <c r="A9439">
        <v>962035</v>
      </c>
      <c r="B9439" s="1" t="s">
        <v>638</v>
      </c>
      <c r="C9439" s="1" t="s">
        <v>48</v>
      </c>
      <c r="D9439" s="2">
        <v>44201</v>
      </c>
      <c r="E9439" s="3">
        <v>0.58333333333333337</v>
      </c>
      <c r="F9439">
        <v>82829</v>
      </c>
      <c r="G9439" s="1" t="s">
        <v>39</v>
      </c>
      <c r="H9439" s="1" t="s">
        <v>23</v>
      </c>
      <c r="I9439" s="1" t="s">
        <v>211</v>
      </c>
      <c r="J9439" s="1" t="s">
        <v>43</v>
      </c>
      <c r="K9439" s="1" t="s">
        <v>26</v>
      </c>
      <c r="L9439" s="1" t="s">
        <v>44</v>
      </c>
      <c r="M9439" s="1" t="s">
        <v>830</v>
      </c>
      <c r="N9439" s="1" t="s">
        <v>1059</v>
      </c>
      <c r="O9439">
        <v>2</v>
      </c>
      <c r="P9439">
        <v>83.27</v>
      </c>
      <c r="Q9439">
        <v>9.5299999999999994</v>
      </c>
      <c r="R9439">
        <v>0.3</v>
      </c>
      <c r="S9439">
        <v>166.54</v>
      </c>
      <c r="T9439">
        <v>-9.0304000000000002</v>
      </c>
    </row>
    <row r="9440" spans="1:20" x14ac:dyDescent="0.25">
      <c r="A9440">
        <v>657639</v>
      </c>
      <c r="B9440" s="1" t="s">
        <v>666</v>
      </c>
      <c r="C9440" s="1" t="s">
        <v>53</v>
      </c>
      <c r="D9440" s="2">
        <v>44291</v>
      </c>
      <c r="E9440" s="3">
        <v>0.29166666666666669</v>
      </c>
      <c r="F9440">
        <v>79036</v>
      </c>
      <c r="G9440" s="1" t="s">
        <v>71</v>
      </c>
      <c r="H9440" s="1" t="s">
        <v>23</v>
      </c>
      <c r="I9440" s="1" t="s">
        <v>211</v>
      </c>
      <c r="J9440" s="1" t="s">
        <v>43</v>
      </c>
      <c r="K9440" s="1" t="s">
        <v>26</v>
      </c>
      <c r="L9440" s="1" t="s">
        <v>32</v>
      </c>
      <c r="M9440" s="1" t="s">
        <v>830</v>
      </c>
      <c r="N9440" s="1" t="s">
        <v>1059</v>
      </c>
      <c r="O9440">
        <v>18</v>
      </c>
      <c r="P9440">
        <v>16.600000000000001</v>
      </c>
      <c r="Q9440">
        <v>18.98</v>
      </c>
      <c r="R9440">
        <v>0.04</v>
      </c>
      <c r="S9440">
        <v>298.8</v>
      </c>
      <c r="T9440">
        <v>-18.860499999999998</v>
      </c>
    </row>
    <row r="9441" spans="1:20" x14ac:dyDescent="0.25">
      <c r="A9441">
        <v>245152</v>
      </c>
      <c r="B9441" s="1" t="s">
        <v>219</v>
      </c>
      <c r="C9441" s="1" t="s">
        <v>34</v>
      </c>
      <c r="D9441" s="2">
        <v>44261</v>
      </c>
      <c r="E9441" s="3">
        <v>0.375</v>
      </c>
      <c r="F9441">
        <v>20364</v>
      </c>
      <c r="G9441" s="1" t="s">
        <v>22</v>
      </c>
      <c r="H9441" s="1" t="s">
        <v>23</v>
      </c>
      <c r="I9441" s="1" t="s">
        <v>211</v>
      </c>
      <c r="J9441" s="1" t="s">
        <v>25</v>
      </c>
      <c r="K9441" s="1" t="s">
        <v>26</v>
      </c>
      <c r="L9441" s="1" t="s">
        <v>36</v>
      </c>
      <c r="M9441" s="1" t="s">
        <v>830</v>
      </c>
      <c r="N9441" s="1" t="s">
        <v>1059</v>
      </c>
      <c r="O9441">
        <v>39</v>
      </c>
      <c r="P9441">
        <v>26.25</v>
      </c>
      <c r="Q9441">
        <v>15.11</v>
      </c>
      <c r="R9441">
        <v>0.03</v>
      </c>
      <c r="S9441">
        <v>1023.75</v>
      </c>
      <c r="T9441">
        <v>-14.802899999999999</v>
      </c>
    </row>
    <row r="9442" spans="1:20" x14ac:dyDescent="0.25">
      <c r="A9442">
        <v>753668</v>
      </c>
      <c r="B9442" s="1" t="s">
        <v>976</v>
      </c>
      <c r="C9442" s="1" t="s">
        <v>58</v>
      </c>
      <c r="D9442" s="2">
        <v>44322</v>
      </c>
      <c r="E9442" s="3">
        <v>0.625</v>
      </c>
      <c r="F9442">
        <v>24084</v>
      </c>
      <c r="G9442" s="1" t="s">
        <v>49</v>
      </c>
      <c r="H9442" s="1" t="s">
        <v>23</v>
      </c>
      <c r="I9442" s="1" t="s">
        <v>211</v>
      </c>
      <c r="J9442" s="1" t="s">
        <v>43</v>
      </c>
      <c r="K9442" s="1" t="s">
        <v>26</v>
      </c>
      <c r="L9442" s="1" t="s">
        <v>32</v>
      </c>
      <c r="M9442" s="1" t="s">
        <v>830</v>
      </c>
      <c r="N9442" s="1" t="s">
        <v>1059</v>
      </c>
      <c r="O9442">
        <v>9</v>
      </c>
      <c r="P9442">
        <v>8.41</v>
      </c>
      <c r="Q9442">
        <v>23.81</v>
      </c>
      <c r="R9442">
        <v>0.12</v>
      </c>
      <c r="S9442">
        <v>75.69</v>
      </c>
      <c r="T9442">
        <v>-23.719200000000001</v>
      </c>
    </row>
    <row r="9443" spans="1:20" x14ac:dyDescent="0.25">
      <c r="A9443">
        <v>972590</v>
      </c>
      <c r="B9443" s="1" t="s">
        <v>160</v>
      </c>
      <c r="C9443" s="1" t="s">
        <v>48</v>
      </c>
      <c r="D9443" s="2">
        <v>44293</v>
      </c>
      <c r="E9443" s="3">
        <v>0.45833333333333331</v>
      </c>
      <c r="F9443">
        <v>88499</v>
      </c>
      <c r="G9443" s="1" t="s">
        <v>22</v>
      </c>
      <c r="H9443" s="1" t="s">
        <v>23</v>
      </c>
      <c r="I9443" s="1" t="s">
        <v>211</v>
      </c>
      <c r="J9443" s="1" t="s">
        <v>25</v>
      </c>
      <c r="K9443" s="1" t="s">
        <v>26</v>
      </c>
      <c r="L9443" s="1" t="s">
        <v>27</v>
      </c>
      <c r="M9443" s="1" t="s">
        <v>830</v>
      </c>
      <c r="N9443" s="1" t="s">
        <v>1059</v>
      </c>
      <c r="O9443">
        <v>5</v>
      </c>
      <c r="P9443">
        <v>9.08</v>
      </c>
      <c r="Q9443">
        <v>11.25</v>
      </c>
      <c r="R9443">
        <v>0.24</v>
      </c>
      <c r="S9443">
        <v>45.4</v>
      </c>
      <c r="T9443">
        <v>-11.141</v>
      </c>
    </row>
    <row r="9444" spans="1:20" x14ac:dyDescent="0.25">
      <c r="A9444">
        <v>744673</v>
      </c>
      <c r="B9444" s="1" t="s">
        <v>407</v>
      </c>
      <c r="C9444" s="1" t="s">
        <v>70</v>
      </c>
      <c r="D9444" s="2">
        <v>44415</v>
      </c>
      <c r="E9444" s="3">
        <v>0.54166666666666663</v>
      </c>
      <c r="F9444">
        <v>98791</v>
      </c>
      <c r="G9444" s="1" t="s">
        <v>49</v>
      </c>
      <c r="H9444" s="1" t="s">
        <v>23</v>
      </c>
      <c r="I9444" s="1" t="s">
        <v>211</v>
      </c>
      <c r="J9444" s="1" t="s">
        <v>43</v>
      </c>
      <c r="K9444" s="1" t="s">
        <v>26</v>
      </c>
      <c r="L9444" s="1" t="s">
        <v>36</v>
      </c>
      <c r="M9444" s="1" t="s">
        <v>830</v>
      </c>
      <c r="N9444" s="1" t="s">
        <v>1059</v>
      </c>
      <c r="O9444">
        <v>4</v>
      </c>
      <c r="P9444">
        <v>87.21</v>
      </c>
      <c r="Q9444">
        <v>19.079999999999998</v>
      </c>
      <c r="R9444">
        <v>0.49</v>
      </c>
      <c r="S9444">
        <v>348.84</v>
      </c>
      <c r="T9444">
        <v>-17.370699999999999</v>
      </c>
    </row>
    <row r="9445" spans="1:20" x14ac:dyDescent="0.25">
      <c r="A9445">
        <v>758299</v>
      </c>
      <c r="B9445" s="1" t="s">
        <v>617</v>
      </c>
      <c r="C9445" s="1" t="s">
        <v>53</v>
      </c>
      <c r="D9445" s="2">
        <v>44416</v>
      </c>
      <c r="E9445" s="3">
        <v>0.25</v>
      </c>
      <c r="F9445">
        <v>36941</v>
      </c>
      <c r="G9445" s="1" t="s">
        <v>22</v>
      </c>
      <c r="H9445" s="1" t="s">
        <v>23</v>
      </c>
      <c r="I9445" s="1" t="s">
        <v>211</v>
      </c>
      <c r="J9445" s="1" t="s">
        <v>25</v>
      </c>
      <c r="K9445" s="1" t="s">
        <v>26</v>
      </c>
      <c r="L9445" s="1" t="s">
        <v>44</v>
      </c>
      <c r="M9445" s="1" t="s">
        <v>830</v>
      </c>
      <c r="N9445" s="1" t="s">
        <v>1059</v>
      </c>
      <c r="O9445">
        <v>39</v>
      </c>
      <c r="P9445">
        <v>95.78</v>
      </c>
      <c r="Q9445">
        <v>21.14</v>
      </c>
      <c r="R9445">
        <v>0.06</v>
      </c>
      <c r="S9445">
        <v>3735.42</v>
      </c>
      <c r="T9445">
        <v>-18.898700000000002</v>
      </c>
    </row>
    <row r="9446" spans="1:20" x14ac:dyDescent="0.25">
      <c r="A9446">
        <v>250943</v>
      </c>
      <c r="B9446" s="1" t="s">
        <v>963</v>
      </c>
      <c r="C9446" s="1" t="s">
        <v>58</v>
      </c>
      <c r="D9446" s="2">
        <v>44477</v>
      </c>
      <c r="E9446" s="3">
        <v>4.1666666666666664E-2</v>
      </c>
      <c r="F9446">
        <v>16951</v>
      </c>
      <c r="G9446" s="1" t="s">
        <v>35</v>
      </c>
      <c r="H9446" s="1" t="s">
        <v>23</v>
      </c>
      <c r="I9446" s="1" t="s">
        <v>211</v>
      </c>
      <c r="J9446" s="1" t="s">
        <v>43</v>
      </c>
      <c r="K9446" s="1" t="s">
        <v>26</v>
      </c>
      <c r="L9446" s="1" t="s">
        <v>32</v>
      </c>
      <c r="M9446" s="1" t="s">
        <v>830</v>
      </c>
      <c r="N9446" s="1" t="s">
        <v>1059</v>
      </c>
      <c r="O9446">
        <v>20</v>
      </c>
      <c r="P9446">
        <v>36.06</v>
      </c>
      <c r="Q9446">
        <v>9.06</v>
      </c>
      <c r="R9446">
        <v>0.33</v>
      </c>
      <c r="S9446">
        <v>721.2</v>
      </c>
      <c r="T9446">
        <v>-6.68</v>
      </c>
    </row>
    <row r="9447" spans="1:20" x14ac:dyDescent="0.25">
      <c r="A9447">
        <v>814614</v>
      </c>
      <c r="B9447" s="1" t="s">
        <v>864</v>
      </c>
      <c r="C9447" s="1" t="s">
        <v>34</v>
      </c>
      <c r="D9447" s="2">
        <v>44539</v>
      </c>
      <c r="E9447" s="3">
        <v>0.5</v>
      </c>
      <c r="F9447">
        <v>23317</v>
      </c>
      <c r="G9447" s="1" t="s">
        <v>77</v>
      </c>
      <c r="H9447" s="1" t="s">
        <v>23</v>
      </c>
      <c r="I9447" s="1" t="s">
        <v>211</v>
      </c>
      <c r="J9447" s="1" t="s">
        <v>25</v>
      </c>
      <c r="K9447" s="1" t="s">
        <v>26</v>
      </c>
      <c r="L9447" s="1" t="s">
        <v>27</v>
      </c>
      <c r="M9447" s="1" t="s">
        <v>830</v>
      </c>
      <c r="N9447" s="1" t="s">
        <v>1059</v>
      </c>
      <c r="O9447">
        <v>37</v>
      </c>
      <c r="P9447">
        <v>85.37</v>
      </c>
      <c r="Q9447">
        <v>19.100000000000001</v>
      </c>
      <c r="R9447">
        <v>0.44</v>
      </c>
      <c r="S9447">
        <v>3158.69</v>
      </c>
      <c r="T9447">
        <v>-5.2018000000000004</v>
      </c>
    </row>
    <row r="9448" spans="1:20" x14ac:dyDescent="0.25">
      <c r="A9448">
        <v>564175</v>
      </c>
      <c r="B9448" s="1" t="s">
        <v>696</v>
      </c>
      <c r="C9448" s="1" t="s">
        <v>51</v>
      </c>
      <c r="D9448" s="2">
        <v>44541</v>
      </c>
      <c r="E9448" s="3">
        <v>0.75</v>
      </c>
      <c r="F9448">
        <v>91816</v>
      </c>
      <c r="G9448" s="1" t="s">
        <v>49</v>
      </c>
      <c r="H9448" s="1" t="s">
        <v>23</v>
      </c>
      <c r="I9448" s="1" t="s">
        <v>211</v>
      </c>
      <c r="J9448" s="1" t="s">
        <v>43</v>
      </c>
      <c r="K9448" s="1" t="s">
        <v>26</v>
      </c>
      <c r="L9448" s="1" t="s">
        <v>32</v>
      </c>
      <c r="M9448" s="1" t="s">
        <v>830</v>
      </c>
      <c r="N9448" s="1" t="s">
        <v>1059</v>
      </c>
      <c r="O9448">
        <v>27</v>
      </c>
      <c r="P9448">
        <v>42.33</v>
      </c>
      <c r="Q9448">
        <v>27.3</v>
      </c>
      <c r="R9448">
        <v>0.48</v>
      </c>
      <c r="S9448">
        <v>1142.9100000000001</v>
      </c>
      <c r="T9448">
        <v>-21.814</v>
      </c>
    </row>
    <row r="9449" spans="1:20" x14ac:dyDescent="0.25">
      <c r="A9449">
        <v>552201</v>
      </c>
      <c r="B9449" s="1" t="s">
        <v>783</v>
      </c>
      <c r="C9449" s="1" t="s">
        <v>41</v>
      </c>
      <c r="D9449" s="2">
        <v>44328</v>
      </c>
      <c r="E9449" s="3">
        <v>0.83333333333333337</v>
      </c>
      <c r="F9449">
        <v>70049</v>
      </c>
      <c r="G9449" s="1" t="s">
        <v>74</v>
      </c>
      <c r="H9449" s="1" t="s">
        <v>23</v>
      </c>
      <c r="I9449" s="1" t="s">
        <v>211</v>
      </c>
      <c r="J9449" s="1" t="s">
        <v>25</v>
      </c>
      <c r="K9449" s="1" t="s">
        <v>26</v>
      </c>
      <c r="L9449" s="1" t="s">
        <v>36</v>
      </c>
      <c r="M9449" s="1" t="s">
        <v>830</v>
      </c>
      <c r="N9449" s="1" t="s">
        <v>1059</v>
      </c>
      <c r="O9449">
        <v>4</v>
      </c>
      <c r="P9449">
        <v>42.89</v>
      </c>
      <c r="Q9449">
        <v>22.41</v>
      </c>
      <c r="R9449">
        <v>0.27</v>
      </c>
      <c r="S9449">
        <v>171.56</v>
      </c>
      <c r="T9449">
        <v>-21.9468</v>
      </c>
    </row>
    <row r="9450" spans="1:20" x14ac:dyDescent="0.25">
      <c r="A9450">
        <v>816696</v>
      </c>
      <c r="B9450" s="1" t="s">
        <v>393</v>
      </c>
      <c r="C9450" s="1" t="s">
        <v>41</v>
      </c>
      <c r="D9450" s="2">
        <v>44621</v>
      </c>
      <c r="E9450" s="3">
        <v>0.66666666666666663</v>
      </c>
      <c r="F9450">
        <v>90927</v>
      </c>
      <c r="G9450" s="1" t="s">
        <v>35</v>
      </c>
      <c r="H9450" s="1" t="s">
        <v>23</v>
      </c>
      <c r="I9450" s="1" t="s">
        <v>211</v>
      </c>
      <c r="J9450" s="1" t="s">
        <v>25</v>
      </c>
      <c r="K9450" s="1" t="s">
        <v>26</v>
      </c>
      <c r="L9450" s="1" t="s">
        <v>44</v>
      </c>
      <c r="M9450" s="1" t="s">
        <v>830</v>
      </c>
      <c r="N9450" s="1" t="s">
        <v>1059</v>
      </c>
      <c r="O9450">
        <v>10</v>
      </c>
      <c r="P9450">
        <v>16.03</v>
      </c>
      <c r="Q9450">
        <v>17.84</v>
      </c>
      <c r="R9450">
        <v>0.32</v>
      </c>
      <c r="S9450">
        <v>160.30000000000001</v>
      </c>
      <c r="T9450">
        <v>-17.327000000000002</v>
      </c>
    </row>
    <row r="9451" spans="1:20" x14ac:dyDescent="0.25">
      <c r="A9451">
        <v>693695</v>
      </c>
      <c r="B9451" s="1" t="s">
        <v>84</v>
      </c>
      <c r="C9451" s="1" t="s">
        <v>51</v>
      </c>
      <c r="D9451" s="2">
        <v>44714</v>
      </c>
      <c r="E9451" s="3">
        <v>0.25</v>
      </c>
      <c r="F9451">
        <v>17529</v>
      </c>
      <c r="G9451" s="1" t="s">
        <v>77</v>
      </c>
      <c r="H9451" s="1" t="s">
        <v>23</v>
      </c>
      <c r="I9451" s="1" t="s">
        <v>211</v>
      </c>
      <c r="J9451" s="1" t="s">
        <v>43</v>
      </c>
      <c r="K9451" s="1" t="s">
        <v>26</v>
      </c>
      <c r="L9451" s="1" t="s">
        <v>44</v>
      </c>
      <c r="M9451" s="1" t="s">
        <v>830</v>
      </c>
      <c r="N9451" s="1" t="s">
        <v>1059</v>
      </c>
      <c r="O9451">
        <v>11</v>
      </c>
      <c r="P9451">
        <v>55.96</v>
      </c>
      <c r="Q9451">
        <v>14.73</v>
      </c>
      <c r="R9451">
        <v>0.04</v>
      </c>
      <c r="S9451">
        <v>615.55999999999995</v>
      </c>
      <c r="T9451">
        <v>-14.4838</v>
      </c>
    </row>
    <row r="9452" spans="1:20" x14ac:dyDescent="0.25">
      <c r="A9452">
        <v>941610</v>
      </c>
      <c r="B9452" s="1" t="s">
        <v>868</v>
      </c>
      <c r="C9452" s="1" t="s">
        <v>53</v>
      </c>
      <c r="D9452" s="2">
        <v>44897</v>
      </c>
      <c r="E9452" s="3">
        <v>0.54166666666666663</v>
      </c>
      <c r="F9452">
        <v>20760</v>
      </c>
      <c r="G9452" s="1" t="s">
        <v>35</v>
      </c>
      <c r="H9452" s="1" t="s">
        <v>23</v>
      </c>
      <c r="I9452" s="1" t="s">
        <v>211</v>
      </c>
      <c r="J9452" s="1" t="s">
        <v>25</v>
      </c>
      <c r="K9452" s="1" t="s">
        <v>26</v>
      </c>
      <c r="L9452" s="1" t="s">
        <v>27</v>
      </c>
      <c r="M9452" s="1" t="s">
        <v>830</v>
      </c>
      <c r="N9452" s="1" t="s">
        <v>1059</v>
      </c>
      <c r="O9452">
        <v>41</v>
      </c>
      <c r="P9452">
        <v>33.15</v>
      </c>
      <c r="Q9452">
        <v>13.73</v>
      </c>
      <c r="R9452">
        <v>0.03</v>
      </c>
      <c r="S9452">
        <v>1359.15</v>
      </c>
      <c r="T9452">
        <v>-13.3223</v>
      </c>
    </row>
    <row r="9453" spans="1:20" x14ac:dyDescent="0.25">
      <c r="A9453">
        <v>940642</v>
      </c>
      <c r="B9453" s="1" t="s">
        <v>946</v>
      </c>
      <c r="C9453" s="1" t="s">
        <v>48</v>
      </c>
      <c r="D9453" s="2">
        <v>44715</v>
      </c>
      <c r="E9453" s="3">
        <v>0.125</v>
      </c>
      <c r="F9453">
        <v>62440</v>
      </c>
      <c r="G9453" s="1" t="s">
        <v>56</v>
      </c>
      <c r="H9453" s="1" t="s">
        <v>23</v>
      </c>
      <c r="I9453" s="1" t="s">
        <v>211</v>
      </c>
      <c r="J9453" s="1" t="s">
        <v>43</v>
      </c>
      <c r="K9453" s="1" t="s">
        <v>26</v>
      </c>
      <c r="L9453" s="1" t="s">
        <v>44</v>
      </c>
      <c r="M9453" s="1" t="s">
        <v>830</v>
      </c>
      <c r="N9453" s="1" t="s">
        <v>1059</v>
      </c>
      <c r="O9453">
        <v>33</v>
      </c>
      <c r="P9453">
        <v>1.0900000000000001</v>
      </c>
      <c r="Q9453">
        <v>28.05</v>
      </c>
      <c r="R9453">
        <v>0.27</v>
      </c>
      <c r="S9453">
        <v>35.97</v>
      </c>
      <c r="T9453">
        <v>-27.9529</v>
      </c>
    </row>
    <row r="9454" spans="1:20" x14ac:dyDescent="0.25">
      <c r="A9454">
        <v>829950</v>
      </c>
      <c r="B9454" s="1" t="s">
        <v>314</v>
      </c>
      <c r="C9454" s="1" t="s">
        <v>51</v>
      </c>
      <c r="D9454" s="2">
        <v>44716</v>
      </c>
      <c r="E9454" s="3">
        <v>0.91666666666666663</v>
      </c>
      <c r="F9454">
        <v>78339</v>
      </c>
      <c r="G9454" s="1" t="s">
        <v>83</v>
      </c>
      <c r="H9454" s="1" t="s">
        <v>23</v>
      </c>
      <c r="I9454" s="1" t="s">
        <v>211</v>
      </c>
      <c r="J9454" s="1" t="s">
        <v>25</v>
      </c>
      <c r="K9454" s="1" t="s">
        <v>26</v>
      </c>
      <c r="L9454" s="1" t="s">
        <v>44</v>
      </c>
      <c r="M9454" s="1" t="s">
        <v>830</v>
      </c>
      <c r="N9454" s="1" t="s">
        <v>1059</v>
      </c>
      <c r="O9454">
        <v>41</v>
      </c>
      <c r="P9454">
        <v>52.76</v>
      </c>
      <c r="Q9454">
        <v>13.47</v>
      </c>
      <c r="R9454">
        <v>0.12</v>
      </c>
      <c r="S9454">
        <v>2163.16</v>
      </c>
      <c r="T9454">
        <v>-10.8742</v>
      </c>
    </row>
    <row r="9455" spans="1:20" x14ac:dyDescent="0.25">
      <c r="A9455">
        <v>919409</v>
      </c>
      <c r="B9455" s="1" t="s">
        <v>455</v>
      </c>
      <c r="C9455" s="1" t="s">
        <v>38</v>
      </c>
      <c r="D9455" s="2">
        <v>44900</v>
      </c>
      <c r="E9455" s="3">
        <v>0.91666666666666663</v>
      </c>
      <c r="F9455">
        <v>84851</v>
      </c>
      <c r="G9455" s="1" t="s">
        <v>77</v>
      </c>
      <c r="H9455" s="1" t="s">
        <v>23</v>
      </c>
      <c r="I9455" s="1" t="s">
        <v>211</v>
      </c>
      <c r="J9455" s="1" t="s">
        <v>25</v>
      </c>
      <c r="K9455" s="1" t="s">
        <v>26</v>
      </c>
      <c r="L9455" s="1" t="s">
        <v>44</v>
      </c>
      <c r="M9455" s="1" t="s">
        <v>830</v>
      </c>
      <c r="N9455" s="1" t="s">
        <v>1059</v>
      </c>
      <c r="O9455">
        <v>26</v>
      </c>
      <c r="P9455">
        <v>71.290000000000006</v>
      </c>
      <c r="Q9455">
        <v>28.93</v>
      </c>
      <c r="R9455">
        <v>0.15</v>
      </c>
      <c r="S9455">
        <v>1853.54</v>
      </c>
      <c r="T9455">
        <v>-26.149699999999999</v>
      </c>
    </row>
    <row r="9456" spans="1:20" x14ac:dyDescent="0.25">
      <c r="A9456">
        <v>578739</v>
      </c>
      <c r="B9456" s="1" t="s">
        <v>677</v>
      </c>
      <c r="C9456" s="1" t="s">
        <v>58</v>
      </c>
      <c r="D9456" s="2">
        <v>44810</v>
      </c>
      <c r="E9456" s="3">
        <v>0.79166666666666663</v>
      </c>
      <c r="F9456">
        <v>67899</v>
      </c>
      <c r="G9456" s="1" t="s">
        <v>49</v>
      </c>
      <c r="H9456" s="1" t="s">
        <v>23</v>
      </c>
      <c r="I9456" s="1" t="s">
        <v>211</v>
      </c>
      <c r="J9456" s="1" t="s">
        <v>25</v>
      </c>
      <c r="K9456" s="1" t="s">
        <v>26</v>
      </c>
      <c r="L9456" s="1" t="s">
        <v>27</v>
      </c>
      <c r="M9456" s="1" t="s">
        <v>830</v>
      </c>
      <c r="N9456" s="1" t="s">
        <v>1059</v>
      </c>
      <c r="O9456">
        <v>7</v>
      </c>
      <c r="P9456">
        <v>60.53</v>
      </c>
      <c r="Q9456">
        <v>24.25</v>
      </c>
      <c r="R9456">
        <v>0.09</v>
      </c>
      <c r="S9456">
        <v>423.71</v>
      </c>
      <c r="T9456">
        <v>-23.8687</v>
      </c>
    </row>
    <row r="9457" spans="1:20" x14ac:dyDescent="0.25">
      <c r="A9457">
        <v>147027</v>
      </c>
      <c r="B9457" s="1" t="s">
        <v>604</v>
      </c>
      <c r="C9457" s="1" t="s">
        <v>53</v>
      </c>
      <c r="D9457" s="2">
        <v>44568</v>
      </c>
      <c r="E9457" s="3">
        <v>0.875</v>
      </c>
      <c r="F9457">
        <v>83133</v>
      </c>
      <c r="G9457" s="1" t="s">
        <v>56</v>
      </c>
      <c r="H9457" s="1" t="s">
        <v>23</v>
      </c>
      <c r="I9457" s="1" t="s">
        <v>211</v>
      </c>
      <c r="J9457" s="1" t="s">
        <v>25</v>
      </c>
      <c r="K9457" s="1" t="s">
        <v>26</v>
      </c>
      <c r="L9457" s="1" t="s">
        <v>27</v>
      </c>
      <c r="M9457" s="1" t="s">
        <v>830</v>
      </c>
      <c r="N9457" s="1" t="s">
        <v>1059</v>
      </c>
      <c r="O9457">
        <v>25</v>
      </c>
      <c r="P9457">
        <v>32.729999999999997</v>
      </c>
      <c r="Q9457">
        <v>10.11</v>
      </c>
      <c r="R9457">
        <v>0.3</v>
      </c>
      <c r="S9457">
        <v>818.25</v>
      </c>
      <c r="T9457">
        <v>-7.6551999999999998</v>
      </c>
    </row>
    <row r="9458" spans="1:20" x14ac:dyDescent="0.25">
      <c r="A9458">
        <v>494692</v>
      </c>
      <c r="B9458" s="1" t="s">
        <v>500</v>
      </c>
      <c r="C9458" s="1" t="s">
        <v>53</v>
      </c>
      <c r="D9458" s="2">
        <v>44627</v>
      </c>
      <c r="E9458" s="3">
        <v>0.91666666666666663</v>
      </c>
      <c r="F9458">
        <v>88688</v>
      </c>
      <c r="G9458" s="1" t="s">
        <v>35</v>
      </c>
      <c r="H9458" s="1" t="s">
        <v>23</v>
      </c>
      <c r="I9458" s="1" t="s">
        <v>211</v>
      </c>
      <c r="J9458" s="1" t="s">
        <v>43</v>
      </c>
      <c r="K9458" s="1" t="s">
        <v>26</v>
      </c>
      <c r="L9458" s="1" t="s">
        <v>27</v>
      </c>
      <c r="M9458" s="1" t="s">
        <v>830</v>
      </c>
      <c r="N9458" s="1" t="s">
        <v>1059</v>
      </c>
      <c r="O9458">
        <v>1</v>
      </c>
      <c r="P9458">
        <v>91.01</v>
      </c>
      <c r="Q9458">
        <v>29.69</v>
      </c>
      <c r="R9458">
        <v>0.46</v>
      </c>
      <c r="S9458">
        <v>91.01</v>
      </c>
      <c r="T9458">
        <v>-29.2714</v>
      </c>
    </row>
    <row r="9459" spans="1:20" x14ac:dyDescent="0.25">
      <c r="A9459">
        <v>546171</v>
      </c>
      <c r="B9459" s="1" t="s">
        <v>828</v>
      </c>
      <c r="C9459" s="1" t="s">
        <v>55</v>
      </c>
      <c r="D9459" s="2">
        <v>44720</v>
      </c>
      <c r="E9459" s="3">
        <v>0.875</v>
      </c>
      <c r="F9459">
        <v>85185</v>
      </c>
      <c r="G9459" s="1" t="s">
        <v>77</v>
      </c>
      <c r="H9459" s="1" t="s">
        <v>23</v>
      </c>
      <c r="I9459" s="1" t="s">
        <v>211</v>
      </c>
      <c r="J9459" s="1" t="s">
        <v>43</v>
      </c>
      <c r="K9459" s="1" t="s">
        <v>26</v>
      </c>
      <c r="L9459" s="1" t="s">
        <v>32</v>
      </c>
      <c r="M9459" s="1" t="s">
        <v>830</v>
      </c>
      <c r="N9459" s="1" t="s">
        <v>1059</v>
      </c>
      <c r="O9459">
        <v>25</v>
      </c>
      <c r="P9459">
        <v>71.89</v>
      </c>
      <c r="Q9459">
        <v>21.66</v>
      </c>
      <c r="R9459">
        <v>0.19</v>
      </c>
      <c r="S9459">
        <v>1797.25</v>
      </c>
      <c r="T9459">
        <v>-18.245200000000001</v>
      </c>
    </row>
    <row r="9460" spans="1:20" x14ac:dyDescent="0.25">
      <c r="A9460">
        <v>591135</v>
      </c>
      <c r="B9460" s="1" t="s">
        <v>20</v>
      </c>
      <c r="C9460" s="1" t="s">
        <v>21</v>
      </c>
      <c r="D9460" s="2">
        <v>44842</v>
      </c>
      <c r="E9460" s="3">
        <v>0.83333333333333337</v>
      </c>
      <c r="F9460">
        <v>55063</v>
      </c>
      <c r="G9460" s="1" t="s">
        <v>31</v>
      </c>
      <c r="H9460" s="1" t="s">
        <v>23</v>
      </c>
      <c r="I9460" s="1" t="s">
        <v>211</v>
      </c>
      <c r="J9460" s="1" t="s">
        <v>25</v>
      </c>
      <c r="K9460" s="1" t="s">
        <v>26</v>
      </c>
      <c r="L9460" s="1" t="s">
        <v>27</v>
      </c>
      <c r="M9460" s="1" t="s">
        <v>830</v>
      </c>
      <c r="N9460" s="1" t="s">
        <v>1059</v>
      </c>
      <c r="O9460">
        <v>9</v>
      </c>
      <c r="P9460">
        <v>54.57</v>
      </c>
      <c r="Q9460">
        <v>15</v>
      </c>
      <c r="R9460">
        <v>0.2</v>
      </c>
      <c r="S9460">
        <v>491.13</v>
      </c>
      <c r="T9460">
        <v>-14.0177</v>
      </c>
    </row>
    <row r="9461" spans="1:20" x14ac:dyDescent="0.25">
      <c r="A9461">
        <v>553416</v>
      </c>
      <c r="B9461" s="1" t="s">
        <v>482</v>
      </c>
      <c r="C9461" s="1" t="s">
        <v>53</v>
      </c>
      <c r="D9461" s="2">
        <v>44903</v>
      </c>
      <c r="E9461" s="3">
        <v>0.66666666666666663</v>
      </c>
      <c r="F9461">
        <v>29109</v>
      </c>
      <c r="G9461" s="1" t="s">
        <v>56</v>
      </c>
      <c r="H9461" s="1" t="s">
        <v>23</v>
      </c>
      <c r="I9461" s="1" t="s">
        <v>211</v>
      </c>
      <c r="J9461" s="1" t="s">
        <v>25</v>
      </c>
      <c r="K9461" s="1" t="s">
        <v>26</v>
      </c>
      <c r="L9461" s="1" t="s">
        <v>27</v>
      </c>
      <c r="M9461" s="1" t="s">
        <v>830</v>
      </c>
      <c r="N9461" s="1" t="s">
        <v>1059</v>
      </c>
      <c r="O9461">
        <v>3</v>
      </c>
      <c r="P9461">
        <v>69.97</v>
      </c>
      <c r="Q9461">
        <v>10.16</v>
      </c>
      <c r="R9461">
        <v>0.38</v>
      </c>
      <c r="S9461">
        <v>209.91</v>
      </c>
      <c r="T9461">
        <v>-9.3622999999999994</v>
      </c>
    </row>
    <row r="9462" spans="1:20" x14ac:dyDescent="0.25">
      <c r="A9462">
        <v>710832</v>
      </c>
      <c r="B9462" s="1" t="s">
        <v>303</v>
      </c>
      <c r="C9462" s="1" t="s">
        <v>53</v>
      </c>
      <c r="D9462" s="2">
        <v>44905</v>
      </c>
      <c r="E9462" s="3">
        <v>0.79166666666666663</v>
      </c>
      <c r="F9462">
        <v>15717</v>
      </c>
      <c r="G9462" s="1" t="s">
        <v>71</v>
      </c>
      <c r="H9462" s="1" t="s">
        <v>23</v>
      </c>
      <c r="I9462" s="1" t="s">
        <v>211</v>
      </c>
      <c r="J9462" s="1" t="s">
        <v>43</v>
      </c>
      <c r="K9462" s="1" t="s">
        <v>26</v>
      </c>
      <c r="L9462" s="1" t="s">
        <v>44</v>
      </c>
      <c r="M9462" s="1" t="s">
        <v>830</v>
      </c>
      <c r="N9462" s="1" t="s">
        <v>1059</v>
      </c>
      <c r="O9462">
        <v>43</v>
      </c>
      <c r="P9462">
        <v>69.39</v>
      </c>
      <c r="Q9462">
        <v>14.46</v>
      </c>
      <c r="R9462">
        <v>0.1</v>
      </c>
      <c r="S9462">
        <v>2983.77</v>
      </c>
      <c r="T9462">
        <v>-11.4762</v>
      </c>
    </row>
    <row r="9463" spans="1:20" x14ac:dyDescent="0.25">
      <c r="A9463">
        <v>516656</v>
      </c>
      <c r="B9463" s="1" t="s">
        <v>1001</v>
      </c>
      <c r="C9463" s="1" t="s">
        <v>51</v>
      </c>
      <c r="D9463" s="2">
        <v>44631</v>
      </c>
      <c r="E9463" s="3">
        <v>0.75</v>
      </c>
      <c r="F9463">
        <v>83891</v>
      </c>
      <c r="G9463" s="1" t="s">
        <v>49</v>
      </c>
      <c r="H9463" s="1" t="s">
        <v>23</v>
      </c>
      <c r="I9463" s="1" t="s">
        <v>211</v>
      </c>
      <c r="J9463" s="1" t="s">
        <v>25</v>
      </c>
      <c r="K9463" s="1" t="s">
        <v>26</v>
      </c>
      <c r="L9463" s="1" t="s">
        <v>36</v>
      </c>
      <c r="M9463" s="1" t="s">
        <v>830</v>
      </c>
      <c r="N9463" s="1" t="s">
        <v>1059</v>
      </c>
      <c r="O9463">
        <v>40</v>
      </c>
      <c r="P9463">
        <v>61.55</v>
      </c>
      <c r="Q9463">
        <v>20.51</v>
      </c>
      <c r="R9463">
        <v>0.42</v>
      </c>
      <c r="S9463">
        <v>2462</v>
      </c>
      <c r="T9463">
        <v>-10.169600000000001</v>
      </c>
    </row>
    <row r="9464" spans="1:20" x14ac:dyDescent="0.25">
      <c r="A9464">
        <v>213917</v>
      </c>
      <c r="B9464" s="1" t="s">
        <v>984</v>
      </c>
      <c r="C9464" s="1" t="s">
        <v>48</v>
      </c>
      <c r="D9464" s="2">
        <v>44723</v>
      </c>
      <c r="E9464" s="3">
        <v>0.29166666666666669</v>
      </c>
      <c r="F9464">
        <v>82818</v>
      </c>
      <c r="G9464" s="1" t="s">
        <v>39</v>
      </c>
      <c r="H9464" s="1" t="s">
        <v>23</v>
      </c>
      <c r="I9464" s="1" t="s">
        <v>211</v>
      </c>
      <c r="J9464" s="1" t="s">
        <v>25</v>
      </c>
      <c r="K9464" s="1" t="s">
        <v>26</v>
      </c>
      <c r="L9464" s="1" t="s">
        <v>27</v>
      </c>
      <c r="M9464" s="1" t="s">
        <v>830</v>
      </c>
      <c r="N9464" s="1" t="s">
        <v>1059</v>
      </c>
      <c r="O9464">
        <v>15</v>
      </c>
      <c r="P9464">
        <v>43.44</v>
      </c>
      <c r="Q9464">
        <v>28.94</v>
      </c>
      <c r="R9464">
        <v>0.41</v>
      </c>
      <c r="S9464">
        <v>651.6</v>
      </c>
      <c r="T9464">
        <v>-26.2684</v>
      </c>
    </row>
    <row r="9465" spans="1:20" x14ac:dyDescent="0.25">
      <c r="A9465">
        <v>439292</v>
      </c>
      <c r="B9465" s="1" t="s">
        <v>334</v>
      </c>
      <c r="C9465" s="1" t="s">
        <v>93</v>
      </c>
      <c r="D9465" s="2">
        <v>44986</v>
      </c>
      <c r="E9465" s="3">
        <v>0</v>
      </c>
      <c r="F9465">
        <v>80439</v>
      </c>
      <c r="G9465" s="1" t="s">
        <v>22</v>
      </c>
      <c r="H9465" s="1" t="s">
        <v>23</v>
      </c>
      <c r="I9465" s="1" t="s">
        <v>211</v>
      </c>
      <c r="J9465" s="1" t="s">
        <v>43</v>
      </c>
      <c r="K9465" s="1" t="s">
        <v>26</v>
      </c>
      <c r="L9465" s="1" t="s">
        <v>32</v>
      </c>
      <c r="M9465" s="1" t="s">
        <v>830</v>
      </c>
      <c r="N9465" s="1" t="s">
        <v>1059</v>
      </c>
      <c r="O9465">
        <v>2</v>
      </c>
      <c r="P9465">
        <v>66.56</v>
      </c>
      <c r="Q9465">
        <v>9.01</v>
      </c>
      <c r="R9465">
        <v>0.33</v>
      </c>
      <c r="S9465">
        <v>133.12</v>
      </c>
      <c r="T9465">
        <v>-8.5707000000000004</v>
      </c>
    </row>
    <row r="9466" spans="1:20" x14ac:dyDescent="0.25">
      <c r="A9466">
        <v>859981</v>
      </c>
      <c r="B9466" s="1" t="s">
        <v>332</v>
      </c>
      <c r="C9466" s="1" t="s">
        <v>58</v>
      </c>
      <c r="D9466" s="2">
        <v>45108</v>
      </c>
      <c r="E9466" s="3">
        <v>0.5</v>
      </c>
      <c r="F9466">
        <v>61850</v>
      </c>
      <c r="G9466" s="1" t="s">
        <v>71</v>
      </c>
      <c r="H9466" s="1" t="s">
        <v>23</v>
      </c>
      <c r="I9466" s="1" t="s">
        <v>211</v>
      </c>
      <c r="J9466" s="1" t="s">
        <v>43</v>
      </c>
      <c r="K9466" s="1" t="s">
        <v>26</v>
      </c>
      <c r="L9466" s="1" t="s">
        <v>36</v>
      </c>
      <c r="M9466" s="1" t="s">
        <v>830</v>
      </c>
      <c r="N9466" s="1" t="s">
        <v>1059</v>
      </c>
      <c r="O9466">
        <v>30</v>
      </c>
      <c r="P9466">
        <v>80.150000000000006</v>
      </c>
      <c r="Q9466">
        <v>12.43</v>
      </c>
      <c r="R9466">
        <v>0.43</v>
      </c>
      <c r="S9466">
        <v>2404.5</v>
      </c>
      <c r="T9466">
        <v>-2.0905999999999998</v>
      </c>
    </row>
    <row r="9467" spans="1:20" x14ac:dyDescent="0.25">
      <c r="A9467">
        <v>886617</v>
      </c>
      <c r="B9467" s="1" t="s">
        <v>846</v>
      </c>
      <c r="C9467" s="1" t="s">
        <v>34</v>
      </c>
      <c r="D9467" s="2">
        <v>45108</v>
      </c>
      <c r="E9467" s="3">
        <v>0.625</v>
      </c>
      <c r="F9467">
        <v>32530</v>
      </c>
      <c r="G9467" s="1" t="s">
        <v>49</v>
      </c>
      <c r="H9467" s="1" t="s">
        <v>23</v>
      </c>
      <c r="I9467" s="1" t="s">
        <v>211</v>
      </c>
      <c r="J9467" s="1" t="s">
        <v>43</v>
      </c>
      <c r="K9467" s="1" t="s">
        <v>26</v>
      </c>
      <c r="L9467" s="1" t="s">
        <v>36</v>
      </c>
      <c r="M9467" s="1" t="s">
        <v>830</v>
      </c>
      <c r="N9467" s="1" t="s">
        <v>1059</v>
      </c>
      <c r="O9467">
        <v>47</v>
      </c>
      <c r="P9467">
        <v>78.89</v>
      </c>
      <c r="Q9467">
        <v>23.83</v>
      </c>
      <c r="R9467">
        <v>0.27</v>
      </c>
      <c r="S9467">
        <v>3707.83</v>
      </c>
      <c r="T9467">
        <v>-13.818899999999999</v>
      </c>
    </row>
    <row r="9468" spans="1:20" x14ac:dyDescent="0.25">
      <c r="A9468">
        <v>631834</v>
      </c>
      <c r="B9468" s="1" t="s">
        <v>947</v>
      </c>
      <c r="C9468" s="1" t="s">
        <v>34</v>
      </c>
      <c r="D9468" s="2">
        <v>45173</v>
      </c>
      <c r="E9468" s="3">
        <v>0.29166666666666669</v>
      </c>
      <c r="F9468">
        <v>56957</v>
      </c>
      <c r="G9468" s="1" t="s">
        <v>83</v>
      </c>
      <c r="H9468" s="1" t="s">
        <v>23</v>
      </c>
      <c r="I9468" s="1" t="s">
        <v>211</v>
      </c>
      <c r="J9468" s="1" t="s">
        <v>25</v>
      </c>
      <c r="K9468" s="1" t="s">
        <v>26</v>
      </c>
      <c r="L9468" s="1" t="s">
        <v>32</v>
      </c>
      <c r="M9468" s="1" t="s">
        <v>830</v>
      </c>
      <c r="N9468" s="1" t="s">
        <v>1059</v>
      </c>
      <c r="O9468">
        <v>33</v>
      </c>
      <c r="P9468">
        <v>45.23</v>
      </c>
      <c r="Q9468">
        <v>17.89</v>
      </c>
      <c r="R9468">
        <v>0.03</v>
      </c>
      <c r="S9468">
        <v>1492.59</v>
      </c>
      <c r="T9468">
        <v>-17.4422</v>
      </c>
    </row>
    <row r="9469" spans="1:20" x14ac:dyDescent="0.25">
      <c r="A9469">
        <v>115740</v>
      </c>
      <c r="B9469" s="1" t="s">
        <v>323</v>
      </c>
      <c r="C9469" s="1" t="s">
        <v>21</v>
      </c>
      <c r="D9469" s="2">
        <v>45085</v>
      </c>
      <c r="E9469" s="3">
        <v>0.91666666666666663</v>
      </c>
      <c r="F9469">
        <v>74634</v>
      </c>
      <c r="G9469" s="1" t="s">
        <v>71</v>
      </c>
      <c r="H9469" s="1" t="s">
        <v>23</v>
      </c>
      <c r="I9469" s="1" t="s">
        <v>211</v>
      </c>
      <c r="J9469" s="1" t="s">
        <v>25</v>
      </c>
      <c r="K9469" s="1" t="s">
        <v>26</v>
      </c>
      <c r="L9469" s="1" t="s">
        <v>36</v>
      </c>
      <c r="M9469" s="1" t="s">
        <v>830</v>
      </c>
      <c r="N9469" s="1" t="s">
        <v>1059</v>
      </c>
      <c r="O9469">
        <v>34</v>
      </c>
      <c r="P9469">
        <v>36.5</v>
      </c>
      <c r="Q9469">
        <v>18.940000000000001</v>
      </c>
      <c r="R9469">
        <v>0.06</v>
      </c>
      <c r="S9469">
        <v>1241</v>
      </c>
      <c r="T9469">
        <v>-18.195399999999999</v>
      </c>
    </row>
    <row r="9470" spans="1:20" x14ac:dyDescent="0.25">
      <c r="A9470">
        <v>862717</v>
      </c>
      <c r="B9470" s="1" t="s">
        <v>563</v>
      </c>
      <c r="C9470" s="1" t="s">
        <v>38</v>
      </c>
      <c r="D9470" s="2">
        <v>45269</v>
      </c>
      <c r="E9470" s="3">
        <v>0.20833333333333334</v>
      </c>
      <c r="F9470">
        <v>33479</v>
      </c>
      <c r="G9470" s="1" t="s">
        <v>39</v>
      </c>
      <c r="H9470" s="1" t="s">
        <v>23</v>
      </c>
      <c r="I9470" s="1" t="s">
        <v>211</v>
      </c>
      <c r="J9470" s="1" t="s">
        <v>43</v>
      </c>
      <c r="K9470" s="1" t="s">
        <v>26</v>
      </c>
      <c r="L9470" s="1" t="s">
        <v>27</v>
      </c>
      <c r="M9470" s="1" t="s">
        <v>830</v>
      </c>
      <c r="N9470" s="1" t="s">
        <v>1059</v>
      </c>
      <c r="O9470">
        <v>15</v>
      </c>
      <c r="P9470">
        <v>11.63</v>
      </c>
      <c r="Q9470">
        <v>7.69</v>
      </c>
      <c r="R9470">
        <v>0.15</v>
      </c>
      <c r="S9470">
        <v>174.45</v>
      </c>
      <c r="T9470">
        <v>-7.4283000000000001</v>
      </c>
    </row>
    <row r="9471" spans="1:20" x14ac:dyDescent="0.25">
      <c r="A9471">
        <v>851407</v>
      </c>
      <c r="B9471" s="1" t="s">
        <v>561</v>
      </c>
      <c r="C9471" s="1" t="s">
        <v>34</v>
      </c>
      <c r="D9471" s="2">
        <v>44995</v>
      </c>
      <c r="E9471" s="3">
        <v>0.45833333333333331</v>
      </c>
      <c r="F9471">
        <v>76280</v>
      </c>
      <c r="G9471" s="1" t="s">
        <v>71</v>
      </c>
      <c r="H9471" s="1" t="s">
        <v>23</v>
      </c>
      <c r="I9471" s="1" t="s">
        <v>211</v>
      </c>
      <c r="J9471" s="1" t="s">
        <v>25</v>
      </c>
      <c r="K9471" s="1" t="s">
        <v>26</v>
      </c>
      <c r="L9471" s="1" t="s">
        <v>36</v>
      </c>
      <c r="M9471" s="1" t="s">
        <v>830</v>
      </c>
      <c r="N9471" s="1" t="s">
        <v>1059</v>
      </c>
      <c r="O9471">
        <v>4</v>
      </c>
      <c r="P9471">
        <v>85.93</v>
      </c>
      <c r="Q9471">
        <v>29.12</v>
      </c>
      <c r="R9471">
        <v>0.45</v>
      </c>
      <c r="S9471">
        <v>343.72</v>
      </c>
      <c r="T9471">
        <v>-27.5733</v>
      </c>
    </row>
    <row r="9472" spans="1:20" x14ac:dyDescent="0.25">
      <c r="A9472">
        <v>309402</v>
      </c>
      <c r="B9472" s="1" t="s">
        <v>690</v>
      </c>
      <c r="C9472" s="1" t="s">
        <v>58</v>
      </c>
      <c r="D9472" s="2">
        <v>45210</v>
      </c>
      <c r="E9472" s="3">
        <v>0.375</v>
      </c>
      <c r="F9472">
        <v>79124</v>
      </c>
      <c r="G9472" s="1" t="s">
        <v>35</v>
      </c>
      <c r="H9472" s="1" t="s">
        <v>23</v>
      </c>
      <c r="I9472" s="1" t="s">
        <v>211</v>
      </c>
      <c r="J9472" s="1" t="s">
        <v>43</v>
      </c>
      <c r="K9472" s="1" t="s">
        <v>26</v>
      </c>
      <c r="L9472" s="1" t="s">
        <v>44</v>
      </c>
      <c r="M9472" s="1" t="s">
        <v>830</v>
      </c>
      <c r="N9472" s="1" t="s">
        <v>1059</v>
      </c>
      <c r="O9472">
        <v>39</v>
      </c>
      <c r="P9472">
        <v>1.56</v>
      </c>
      <c r="Q9472">
        <v>27.99</v>
      </c>
      <c r="R9472">
        <v>0.02</v>
      </c>
      <c r="S9472">
        <v>60.84</v>
      </c>
      <c r="T9472">
        <v>-27.977799999999998</v>
      </c>
    </row>
    <row r="9473" spans="1:20" x14ac:dyDescent="0.25">
      <c r="A9473">
        <v>297968</v>
      </c>
      <c r="B9473" s="1" t="s">
        <v>350</v>
      </c>
      <c r="C9473" s="1" t="s">
        <v>21</v>
      </c>
      <c r="D9473" s="2">
        <v>44969</v>
      </c>
      <c r="E9473" s="3">
        <v>0.25</v>
      </c>
      <c r="F9473">
        <v>25544</v>
      </c>
      <c r="G9473" s="1" t="s">
        <v>42</v>
      </c>
      <c r="H9473" s="1" t="s">
        <v>23</v>
      </c>
      <c r="I9473" s="1" t="s">
        <v>211</v>
      </c>
      <c r="J9473" s="1" t="s">
        <v>43</v>
      </c>
      <c r="K9473" s="1" t="s">
        <v>26</v>
      </c>
      <c r="L9473" s="1" t="s">
        <v>44</v>
      </c>
      <c r="M9473" s="1" t="s">
        <v>830</v>
      </c>
      <c r="N9473" s="1" t="s">
        <v>1059</v>
      </c>
      <c r="O9473">
        <v>45</v>
      </c>
      <c r="P9473">
        <v>42.55</v>
      </c>
      <c r="Q9473">
        <v>26.5</v>
      </c>
      <c r="R9473">
        <v>0.4</v>
      </c>
      <c r="S9473">
        <v>1914.75</v>
      </c>
      <c r="T9473">
        <v>-18.841000000000001</v>
      </c>
    </row>
    <row r="9474" spans="1:20" x14ac:dyDescent="0.25">
      <c r="A9474">
        <v>796731</v>
      </c>
      <c r="B9474" s="1" t="s">
        <v>123</v>
      </c>
      <c r="C9474" s="1" t="s">
        <v>93</v>
      </c>
      <c r="D9474" s="2">
        <v>45150</v>
      </c>
      <c r="E9474" s="3">
        <v>0.16666666666666666</v>
      </c>
      <c r="F9474">
        <v>87084</v>
      </c>
      <c r="G9474" s="1" t="s">
        <v>39</v>
      </c>
      <c r="H9474" s="1" t="s">
        <v>23</v>
      </c>
      <c r="I9474" s="1" t="s">
        <v>211</v>
      </c>
      <c r="J9474" s="1" t="s">
        <v>25</v>
      </c>
      <c r="K9474" s="1" t="s">
        <v>26</v>
      </c>
      <c r="L9474" s="1" t="s">
        <v>32</v>
      </c>
      <c r="M9474" s="1" t="s">
        <v>830</v>
      </c>
      <c r="N9474" s="1" t="s">
        <v>1059</v>
      </c>
      <c r="O9474">
        <v>43</v>
      </c>
      <c r="P9474">
        <v>44.93</v>
      </c>
      <c r="Q9474">
        <v>25.59</v>
      </c>
      <c r="R9474">
        <v>0.3</v>
      </c>
      <c r="S9474">
        <v>1931.99</v>
      </c>
      <c r="T9474">
        <v>-19.794</v>
      </c>
    </row>
    <row r="9475" spans="1:20" x14ac:dyDescent="0.25">
      <c r="A9475">
        <v>940038</v>
      </c>
      <c r="B9475" s="1" t="s">
        <v>655</v>
      </c>
      <c r="C9475" s="1" t="s">
        <v>70</v>
      </c>
      <c r="D9475" s="2">
        <v>45272</v>
      </c>
      <c r="E9475" s="3">
        <v>0.70833333333333337</v>
      </c>
      <c r="F9475">
        <v>66063</v>
      </c>
      <c r="G9475" s="1" t="s">
        <v>31</v>
      </c>
      <c r="H9475" s="1" t="s">
        <v>23</v>
      </c>
      <c r="I9475" s="1" t="s">
        <v>211</v>
      </c>
      <c r="J9475" s="1" t="s">
        <v>43</v>
      </c>
      <c r="K9475" s="1" t="s">
        <v>26</v>
      </c>
      <c r="L9475" s="1" t="s">
        <v>32</v>
      </c>
      <c r="M9475" s="1" t="s">
        <v>830</v>
      </c>
      <c r="N9475" s="1" t="s">
        <v>1059</v>
      </c>
      <c r="O9475">
        <v>30</v>
      </c>
      <c r="P9475">
        <v>39.64</v>
      </c>
      <c r="Q9475">
        <v>26.93</v>
      </c>
      <c r="R9475">
        <v>0.42</v>
      </c>
      <c r="S9475">
        <v>1189.2</v>
      </c>
      <c r="T9475">
        <v>-21.935400000000001</v>
      </c>
    </row>
    <row r="9476" spans="1:20" x14ac:dyDescent="0.25">
      <c r="A9476">
        <v>167186</v>
      </c>
      <c r="B9476" s="1" t="s">
        <v>424</v>
      </c>
      <c r="C9476" s="1" t="s">
        <v>55</v>
      </c>
      <c r="D9476" s="2">
        <v>45354</v>
      </c>
      <c r="E9476" s="3">
        <v>0.625</v>
      </c>
      <c r="F9476">
        <v>14456</v>
      </c>
      <c r="G9476" s="1" t="s">
        <v>39</v>
      </c>
      <c r="H9476" s="1" t="s">
        <v>23</v>
      </c>
      <c r="I9476" s="1" t="s">
        <v>211</v>
      </c>
      <c r="J9476" s="1" t="s">
        <v>43</v>
      </c>
      <c r="K9476" s="1" t="s">
        <v>26</v>
      </c>
      <c r="L9476" s="1" t="s">
        <v>32</v>
      </c>
      <c r="M9476" s="1" t="s">
        <v>830</v>
      </c>
      <c r="N9476" s="1" t="s">
        <v>1059</v>
      </c>
      <c r="O9476">
        <v>12</v>
      </c>
      <c r="P9476">
        <v>71.849999999999994</v>
      </c>
      <c r="Q9476">
        <v>5.77</v>
      </c>
      <c r="R9476">
        <v>0.26</v>
      </c>
      <c r="S9476">
        <v>862.2</v>
      </c>
      <c r="T9476">
        <v>-3.5283000000000002</v>
      </c>
    </row>
    <row r="9477" spans="1:20" x14ac:dyDescent="0.25">
      <c r="A9477">
        <v>695374</v>
      </c>
      <c r="B9477" s="1" t="s">
        <v>247</v>
      </c>
      <c r="C9477" s="1" t="s">
        <v>34</v>
      </c>
      <c r="D9477" s="2">
        <v>45570</v>
      </c>
      <c r="E9477" s="3">
        <v>0.125</v>
      </c>
      <c r="F9477">
        <v>85509</v>
      </c>
      <c r="G9477" s="1" t="s">
        <v>74</v>
      </c>
      <c r="H9477" s="1" t="s">
        <v>23</v>
      </c>
      <c r="I9477" s="1" t="s">
        <v>211</v>
      </c>
      <c r="J9477" s="1" t="s">
        <v>43</v>
      </c>
      <c r="K9477" s="1" t="s">
        <v>26</v>
      </c>
      <c r="L9477" s="1" t="s">
        <v>27</v>
      </c>
      <c r="M9477" s="1" t="s">
        <v>830</v>
      </c>
      <c r="N9477" s="1" t="s">
        <v>1059</v>
      </c>
      <c r="O9477">
        <v>3</v>
      </c>
      <c r="P9477">
        <v>68.760000000000005</v>
      </c>
      <c r="Q9477">
        <v>16.88</v>
      </c>
      <c r="R9477">
        <v>0.45</v>
      </c>
      <c r="S9477">
        <v>206.28</v>
      </c>
      <c r="T9477">
        <v>-15.951700000000001</v>
      </c>
    </row>
    <row r="9478" spans="1:20" x14ac:dyDescent="0.25">
      <c r="A9478">
        <v>293020</v>
      </c>
      <c r="B9478" s="1" t="s">
        <v>950</v>
      </c>
      <c r="C9478" s="1" t="s">
        <v>48</v>
      </c>
      <c r="D9478" s="2">
        <v>45511</v>
      </c>
      <c r="E9478" s="3">
        <v>0.91666666666666663</v>
      </c>
      <c r="F9478">
        <v>62853</v>
      </c>
      <c r="G9478" s="1" t="s">
        <v>22</v>
      </c>
      <c r="H9478" s="1" t="s">
        <v>23</v>
      </c>
      <c r="I9478" s="1" t="s">
        <v>211</v>
      </c>
      <c r="J9478" s="1" t="s">
        <v>43</v>
      </c>
      <c r="K9478" s="1" t="s">
        <v>26</v>
      </c>
      <c r="L9478" s="1" t="s">
        <v>27</v>
      </c>
      <c r="M9478" s="1" t="s">
        <v>830</v>
      </c>
      <c r="N9478" s="1" t="s">
        <v>1059</v>
      </c>
      <c r="O9478">
        <v>35</v>
      </c>
      <c r="P9478">
        <v>64.98</v>
      </c>
      <c r="Q9478">
        <v>14.06</v>
      </c>
      <c r="R9478">
        <v>0.28000000000000003</v>
      </c>
      <c r="S9478">
        <v>2274.3000000000002</v>
      </c>
      <c r="T9478">
        <v>-7.6920000000000002</v>
      </c>
    </row>
    <row r="9479" spans="1:20" x14ac:dyDescent="0.25">
      <c r="A9479">
        <v>763623</v>
      </c>
      <c r="B9479" s="1" t="s">
        <v>739</v>
      </c>
      <c r="C9479" s="1" t="s">
        <v>34</v>
      </c>
      <c r="D9479" s="2">
        <v>45634</v>
      </c>
      <c r="E9479" s="3">
        <v>0.70833333333333337</v>
      </c>
      <c r="F9479">
        <v>57963</v>
      </c>
      <c r="G9479" s="1" t="s">
        <v>31</v>
      </c>
      <c r="H9479" s="1" t="s">
        <v>23</v>
      </c>
      <c r="I9479" s="1" t="s">
        <v>211</v>
      </c>
      <c r="J9479" s="1" t="s">
        <v>43</v>
      </c>
      <c r="K9479" s="1" t="s">
        <v>26</v>
      </c>
      <c r="L9479" s="1" t="s">
        <v>44</v>
      </c>
      <c r="M9479" s="1" t="s">
        <v>830</v>
      </c>
      <c r="N9479" s="1" t="s">
        <v>1059</v>
      </c>
      <c r="O9479">
        <v>14</v>
      </c>
      <c r="P9479">
        <v>12.42</v>
      </c>
      <c r="Q9479">
        <v>15.04</v>
      </c>
      <c r="R9479">
        <v>0.33</v>
      </c>
      <c r="S9479">
        <v>173.88</v>
      </c>
      <c r="T9479">
        <v>-14.466200000000001</v>
      </c>
    </row>
    <row r="9480" spans="1:20" x14ac:dyDescent="0.25">
      <c r="A9480">
        <v>193406</v>
      </c>
      <c r="B9480" s="1" t="s">
        <v>893</v>
      </c>
      <c r="C9480" s="1" t="s">
        <v>34</v>
      </c>
      <c r="D9480" s="2">
        <v>45576</v>
      </c>
      <c r="E9480" s="3">
        <v>0.41666666666666669</v>
      </c>
      <c r="F9480">
        <v>33786</v>
      </c>
      <c r="G9480" s="1" t="s">
        <v>56</v>
      </c>
      <c r="H9480" s="1" t="s">
        <v>23</v>
      </c>
      <c r="I9480" s="1" t="s">
        <v>211</v>
      </c>
      <c r="J9480" s="1" t="s">
        <v>25</v>
      </c>
      <c r="K9480" s="1" t="s">
        <v>26</v>
      </c>
      <c r="L9480" s="1" t="s">
        <v>44</v>
      </c>
      <c r="M9480" s="1" t="s">
        <v>830</v>
      </c>
      <c r="N9480" s="1" t="s">
        <v>1059</v>
      </c>
      <c r="O9480">
        <v>30</v>
      </c>
      <c r="P9480">
        <v>26.57</v>
      </c>
      <c r="Q9480">
        <v>6.55</v>
      </c>
      <c r="R9480">
        <v>0.39</v>
      </c>
      <c r="S9480">
        <v>797.1</v>
      </c>
      <c r="T9480">
        <v>-3.4413</v>
      </c>
    </row>
    <row r="9481" spans="1:20" x14ac:dyDescent="0.25">
      <c r="A9481">
        <v>817411</v>
      </c>
      <c r="B9481" s="1" t="s">
        <v>223</v>
      </c>
      <c r="C9481" s="1" t="s">
        <v>21</v>
      </c>
      <c r="D9481" s="2">
        <v>45637</v>
      </c>
      <c r="E9481" s="3">
        <v>0.91666666666666663</v>
      </c>
      <c r="F9481">
        <v>92617</v>
      </c>
      <c r="G9481" s="1" t="s">
        <v>83</v>
      </c>
      <c r="H9481" s="1" t="s">
        <v>23</v>
      </c>
      <c r="I9481" s="1" t="s">
        <v>211</v>
      </c>
      <c r="J9481" s="1" t="s">
        <v>25</v>
      </c>
      <c r="K9481" s="1" t="s">
        <v>26</v>
      </c>
      <c r="L9481" s="1" t="s">
        <v>27</v>
      </c>
      <c r="M9481" s="1" t="s">
        <v>830</v>
      </c>
      <c r="N9481" s="1" t="s">
        <v>1059</v>
      </c>
      <c r="O9481">
        <v>29</v>
      </c>
      <c r="P9481">
        <v>12.91</v>
      </c>
      <c r="Q9481">
        <v>26.88</v>
      </c>
      <c r="R9481">
        <v>0.41</v>
      </c>
      <c r="S9481">
        <v>374.39</v>
      </c>
      <c r="T9481">
        <v>-25.344999999999999</v>
      </c>
    </row>
    <row r="9482" spans="1:20" x14ac:dyDescent="0.25">
      <c r="A9482">
        <v>148637</v>
      </c>
      <c r="B9482" s="1" t="s">
        <v>285</v>
      </c>
      <c r="C9482" s="1" t="s">
        <v>55</v>
      </c>
      <c r="D9482" s="2">
        <v>45334</v>
      </c>
      <c r="E9482" s="3">
        <v>0.25</v>
      </c>
      <c r="F9482">
        <v>50604</v>
      </c>
      <c r="G9482" s="1" t="s">
        <v>35</v>
      </c>
      <c r="H9482" s="1" t="s">
        <v>23</v>
      </c>
      <c r="I9482" s="1" t="s">
        <v>211</v>
      </c>
      <c r="J9482" s="1" t="s">
        <v>25</v>
      </c>
      <c r="K9482" s="1" t="s">
        <v>26</v>
      </c>
      <c r="L9482" s="1" t="s">
        <v>36</v>
      </c>
      <c r="M9482" s="1" t="s">
        <v>830</v>
      </c>
      <c r="N9482" s="1" t="s">
        <v>1059</v>
      </c>
      <c r="O9482">
        <v>22</v>
      </c>
      <c r="P9482">
        <v>41.63</v>
      </c>
      <c r="Q9482">
        <v>25.5</v>
      </c>
      <c r="R9482">
        <v>0.45</v>
      </c>
      <c r="S9482">
        <v>915.86</v>
      </c>
      <c r="T9482">
        <v>-21.378599999999999</v>
      </c>
    </row>
    <row r="9483" spans="1:20" x14ac:dyDescent="0.25">
      <c r="A9483">
        <v>654196</v>
      </c>
      <c r="B9483" s="1" t="s">
        <v>81</v>
      </c>
      <c r="C9483" s="1" t="s">
        <v>51</v>
      </c>
      <c r="D9483" s="2">
        <v>45689</v>
      </c>
      <c r="E9483" s="3">
        <v>0.20833333333333334</v>
      </c>
      <c r="F9483">
        <v>48304</v>
      </c>
      <c r="G9483" s="1" t="s">
        <v>74</v>
      </c>
      <c r="H9483" s="1" t="s">
        <v>23</v>
      </c>
      <c r="I9483" s="1" t="s">
        <v>211</v>
      </c>
      <c r="J9483" s="1" t="s">
        <v>43</v>
      </c>
      <c r="K9483" s="1" t="s">
        <v>26</v>
      </c>
      <c r="L9483" s="1" t="s">
        <v>32</v>
      </c>
      <c r="M9483" s="1" t="s">
        <v>830</v>
      </c>
      <c r="N9483" s="1" t="s">
        <v>1059</v>
      </c>
      <c r="O9483">
        <v>47</v>
      </c>
      <c r="P9483">
        <v>36.71</v>
      </c>
      <c r="Q9483">
        <v>29.11</v>
      </c>
      <c r="R9483">
        <v>0.37</v>
      </c>
      <c r="S9483">
        <v>1725.37</v>
      </c>
      <c r="T9483">
        <v>-22.726099999999999</v>
      </c>
    </row>
    <row r="9484" spans="1:20" x14ac:dyDescent="0.25">
      <c r="A9484">
        <v>868735</v>
      </c>
      <c r="B9484" s="1" t="s">
        <v>764</v>
      </c>
      <c r="C9484" s="1" t="s">
        <v>48</v>
      </c>
      <c r="D9484" s="2">
        <v>45779</v>
      </c>
      <c r="E9484" s="3">
        <v>0.45833333333333331</v>
      </c>
      <c r="F9484">
        <v>16699</v>
      </c>
      <c r="G9484" s="1" t="s">
        <v>42</v>
      </c>
      <c r="H9484" s="1" t="s">
        <v>23</v>
      </c>
      <c r="I9484" s="1" t="s">
        <v>211</v>
      </c>
      <c r="J9484" s="1" t="s">
        <v>25</v>
      </c>
      <c r="K9484" s="1" t="s">
        <v>26</v>
      </c>
      <c r="L9484" s="1" t="s">
        <v>44</v>
      </c>
      <c r="M9484" s="1" t="s">
        <v>830</v>
      </c>
      <c r="N9484" s="1" t="s">
        <v>1059</v>
      </c>
      <c r="O9484">
        <v>28</v>
      </c>
      <c r="P9484">
        <v>96.04</v>
      </c>
      <c r="Q9484">
        <v>14.98</v>
      </c>
      <c r="R9484">
        <v>0.38</v>
      </c>
      <c r="S9484">
        <v>2689.12</v>
      </c>
      <c r="T9484">
        <v>-4.7613000000000003</v>
      </c>
    </row>
    <row r="9485" spans="1:20" x14ac:dyDescent="0.25">
      <c r="A9485">
        <v>638527</v>
      </c>
      <c r="B9485" s="1" t="s">
        <v>698</v>
      </c>
      <c r="C9485" s="1" t="s">
        <v>34</v>
      </c>
      <c r="D9485" s="2">
        <v>45750</v>
      </c>
      <c r="E9485" s="3">
        <v>0.375</v>
      </c>
      <c r="F9485">
        <v>77809</v>
      </c>
      <c r="G9485" s="1" t="s">
        <v>74</v>
      </c>
      <c r="H9485" s="1" t="s">
        <v>23</v>
      </c>
      <c r="I9485" s="1" t="s">
        <v>211</v>
      </c>
      <c r="J9485" s="1" t="s">
        <v>43</v>
      </c>
      <c r="K9485" s="1" t="s">
        <v>26</v>
      </c>
      <c r="L9485" s="1" t="s">
        <v>32</v>
      </c>
      <c r="M9485" s="1" t="s">
        <v>830</v>
      </c>
      <c r="N9485" s="1" t="s">
        <v>1059</v>
      </c>
      <c r="O9485">
        <v>26</v>
      </c>
      <c r="P9485">
        <v>3.41</v>
      </c>
      <c r="Q9485">
        <v>10.72</v>
      </c>
      <c r="R9485">
        <v>0.01</v>
      </c>
      <c r="S9485">
        <v>88.66</v>
      </c>
      <c r="T9485">
        <v>-10.7111</v>
      </c>
    </row>
    <row r="9486" spans="1:20" x14ac:dyDescent="0.25">
      <c r="A9486">
        <v>355672</v>
      </c>
      <c r="B9486" s="1" t="s">
        <v>754</v>
      </c>
      <c r="C9486" s="1" t="s">
        <v>38</v>
      </c>
      <c r="D9486" s="2">
        <v>45722</v>
      </c>
      <c r="E9486" s="3">
        <v>0.5</v>
      </c>
      <c r="F9486">
        <v>58119</v>
      </c>
      <c r="G9486" s="1" t="s">
        <v>71</v>
      </c>
      <c r="H9486" s="1" t="s">
        <v>23</v>
      </c>
      <c r="I9486" s="1" t="s">
        <v>211</v>
      </c>
      <c r="J9486" s="1" t="s">
        <v>43</v>
      </c>
      <c r="K9486" s="1" t="s">
        <v>26</v>
      </c>
      <c r="L9486" s="1" t="s">
        <v>36</v>
      </c>
      <c r="M9486" s="1" t="s">
        <v>830</v>
      </c>
      <c r="N9486" s="1" t="s">
        <v>1059</v>
      </c>
      <c r="O9486">
        <v>12</v>
      </c>
      <c r="P9486">
        <v>95.43</v>
      </c>
      <c r="Q9486">
        <v>23.62</v>
      </c>
      <c r="R9486">
        <v>0.04</v>
      </c>
      <c r="S9486">
        <v>1145.1600000000001</v>
      </c>
      <c r="T9486">
        <v>-23.161899999999999</v>
      </c>
    </row>
    <row r="9487" spans="1:20" x14ac:dyDescent="0.25">
      <c r="A9487">
        <v>447664</v>
      </c>
      <c r="B9487" s="1" t="s">
        <v>192</v>
      </c>
      <c r="C9487" s="1" t="s">
        <v>38</v>
      </c>
      <c r="D9487" s="2">
        <v>45815</v>
      </c>
      <c r="E9487" s="3">
        <v>0.20833333333333334</v>
      </c>
      <c r="F9487">
        <v>90142</v>
      </c>
      <c r="G9487" s="1" t="s">
        <v>39</v>
      </c>
      <c r="H9487" s="1" t="s">
        <v>23</v>
      </c>
      <c r="I9487" s="1" t="s">
        <v>211</v>
      </c>
      <c r="J9487" s="1" t="s">
        <v>25</v>
      </c>
      <c r="K9487" s="1" t="s">
        <v>26</v>
      </c>
      <c r="L9487" s="1" t="s">
        <v>36</v>
      </c>
      <c r="M9487" s="1" t="s">
        <v>830</v>
      </c>
      <c r="N9487" s="1" t="s">
        <v>1059</v>
      </c>
      <c r="O9487">
        <v>33</v>
      </c>
      <c r="P9487">
        <v>44.4</v>
      </c>
      <c r="Q9487">
        <v>6.29</v>
      </c>
      <c r="R9487">
        <v>0.32</v>
      </c>
      <c r="S9487">
        <v>1465.2</v>
      </c>
      <c r="T9487">
        <v>-1.6013999999999999</v>
      </c>
    </row>
    <row r="9488" spans="1:20" x14ac:dyDescent="0.25">
      <c r="A9488">
        <v>942931</v>
      </c>
      <c r="B9488" s="1" t="s">
        <v>222</v>
      </c>
      <c r="C9488" s="1" t="s">
        <v>41</v>
      </c>
      <c r="D9488" s="2">
        <v>45815</v>
      </c>
      <c r="E9488" s="3">
        <v>0.375</v>
      </c>
      <c r="F9488">
        <v>21487</v>
      </c>
      <c r="G9488" s="1" t="s">
        <v>71</v>
      </c>
      <c r="H9488" s="1" t="s">
        <v>23</v>
      </c>
      <c r="I9488" s="1" t="s">
        <v>211</v>
      </c>
      <c r="J9488" s="1" t="s">
        <v>25</v>
      </c>
      <c r="K9488" s="1" t="s">
        <v>26</v>
      </c>
      <c r="L9488" s="1" t="s">
        <v>36</v>
      </c>
      <c r="M9488" s="1" t="s">
        <v>830</v>
      </c>
      <c r="N9488" s="1" t="s">
        <v>1059</v>
      </c>
      <c r="O9488">
        <v>17</v>
      </c>
      <c r="P9488">
        <v>1</v>
      </c>
      <c r="Q9488">
        <v>29.72</v>
      </c>
      <c r="R9488">
        <v>0.46</v>
      </c>
      <c r="S9488">
        <v>17</v>
      </c>
      <c r="T9488">
        <v>-29.6418</v>
      </c>
    </row>
    <row r="9489" spans="1:20" x14ac:dyDescent="0.25">
      <c r="A9489">
        <v>559412</v>
      </c>
      <c r="B9489" s="1" t="s">
        <v>914</v>
      </c>
      <c r="C9489" s="1" t="s">
        <v>93</v>
      </c>
      <c r="D9489" s="2">
        <v>45907</v>
      </c>
      <c r="E9489" s="3">
        <v>0.75</v>
      </c>
      <c r="F9489">
        <v>84616</v>
      </c>
      <c r="G9489" s="1" t="s">
        <v>77</v>
      </c>
      <c r="H9489" s="1" t="s">
        <v>23</v>
      </c>
      <c r="I9489" s="1" t="s">
        <v>211</v>
      </c>
      <c r="J9489" s="1" t="s">
        <v>43</v>
      </c>
      <c r="K9489" s="1" t="s">
        <v>26</v>
      </c>
      <c r="L9489" s="1" t="s">
        <v>32</v>
      </c>
      <c r="M9489" s="1" t="s">
        <v>830</v>
      </c>
      <c r="N9489" s="1" t="s">
        <v>1059</v>
      </c>
      <c r="O9489">
        <v>22</v>
      </c>
      <c r="P9489">
        <v>42.05</v>
      </c>
      <c r="Q9489">
        <v>25.81</v>
      </c>
      <c r="R9489">
        <v>0.23</v>
      </c>
      <c r="S9489">
        <v>925.1</v>
      </c>
      <c r="T9489">
        <v>-23.682300000000001</v>
      </c>
    </row>
    <row r="9490" spans="1:20" x14ac:dyDescent="0.25">
      <c r="A9490">
        <v>828963</v>
      </c>
      <c r="B9490" s="1" t="s">
        <v>362</v>
      </c>
      <c r="C9490" s="1" t="s">
        <v>51</v>
      </c>
      <c r="D9490" s="2">
        <v>45998</v>
      </c>
      <c r="E9490" s="3">
        <v>0.125</v>
      </c>
      <c r="F9490">
        <v>99845</v>
      </c>
      <c r="G9490" s="1" t="s">
        <v>77</v>
      </c>
      <c r="H9490" s="1" t="s">
        <v>23</v>
      </c>
      <c r="I9490" s="1" t="s">
        <v>211</v>
      </c>
      <c r="J9490" s="1" t="s">
        <v>25</v>
      </c>
      <c r="K9490" s="1" t="s">
        <v>26</v>
      </c>
      <c r="L9490" s="1" t="s">
        <v>32</v>
      </c>
      <c r="M9490" s="1" t="s">
        <v>830</v>
      </c>
      <c r="N9490" s="1" t="s">
        <v>1059</v>
      </c>
      <c r="O9490">
        <v>22</v>
      </c>
      <c r="P9490">
        <v>58.51</v>
      </c>
      <c r="Q9490">
        <v>8.4</v>
      </c>
      <c r="R9490">
        <v>0.49</v>
      </c>
      <c r="S9490">
        <v>1287.22</v>
      </c>
      <c r="T9490">
        <v>-2.0926</v>
      </c>
    </row>
    <row r="9491" spans="1:20" x14ac:dyDescent="0.25">
      <c r="A9491">
        <v>427406</v>
      </c>
      <c r="B9491" s="1" t="s">
        <v>612</v>
      </c>
      <c r="C9491" s="1" t="s">
        <v>21</v>
      </c>
      <c r="D9491" s="2">
        <v>45938</v>
      </c>
      <c r="E9491" s="3">
        <v>0.33333333333333331</v>
      </c>
      <c r="F9491">
        <v>36202</v>
      </c>
      <c r="G9491" s="1" t="s">
        <v>71</v>
      </c>
      <c r="H9491" s="1" t="s">
        <v>23</v>
      </c>
      <c r="I9491" s="1" t="s">
        <v>211</v>
      </c>
      <c r="J9491" s="1" t="s">
        <v>25</v>
      </c>
      <c r="K9491" s="1" t="s">
        <v>26</v>
      </c>
      <c r="L9491" s="1" t="s">
        <v>36</v>
      </c>
      <c r="M9491" s="1" t="s">
        <v>830</v>
      </c>
      <c r="N9491" s="1" t="s">
        <v>1059</v>
      </c>
      <c r="O9491">
        <v>21</v>
      </c>
      <c r="P9491">
        <v>15.06</v>
      </c>
      <c r="Q9491">
        <v>20</v>
      </c>
      <c r="R9491">
        <v>0.31</v>
      </c>
      <c r="S9491">
        <v>316.26</v>
      </c>
      <c r="T9491">
        <v>-19.019600000000001</v>
      </c>
    </row>
    <row r="9492" spans="1:20" x14ac:dyDescent="0.25">
      <c r="A9492">
        <v>744167</v>
      </c>
      <c r="B9492" s="1" t="s">
        <v>574</v>
      </c>
      <c r="C9492" s="1" t="s">
        <v>21</v>
      </c>
      <c r="D9492" s="2">
        <v>43831</v>
      </c>
      <c r="E9492" s="3">
        <v>0.20833333333333334</v>
      </c>
      <c r="F9492">
        <v>53887</v>
      </c>
      <c r="G9492" s="1" t="s">
        <v>49</v>
      </c>
      <c r="H9492" s="1" t="s">
        <v>23</v>
      </c>
      <c r="I9492" s="1" t="s">
        <v>211</v>
      </c>
      <c r="J9492" s="1" t="s">
        <v>25</v>
      </c>
      <c r="K9492" s="1" t="s">
        <v>26</v>
      </c>
      <c r="L9492" s="1" t="s">
        <v>36</v>
      </c>
      <c r="M9492" s="1" t="s">
        <v>598</v>
      </c>
      <c r="N9492" s="1" t="s">
        <v>1059</v>
      </c>
      <c r="O9492">
        <v>47</v>
      </c>
      <c r="P9492">
        <v>70.16</v>
      </c>
      <c r="Q9492">
        <v>13.98</v>
      </c>
      <c r="R9492">
        <v>0.48</v>
      </c>
      <c r="S9492">
        <v>3297.52</v>
      </c>
      <c r="T9492">
        <v>1.8481000000000001</v>
      </c>
    </row>
    <row r="9493" spans="1:20" x14ac:dyDescent="0.25">
      <c r="A9493">
        <v>931538</v>
      </c>
      <c r="B9493" s="1" t="s">
        <v>187</v>
      </c>
      <c r="C9493" s="1" t="s">
        <v>70</v>
      </c>
      <c r="D9493" s="2">
        <v>44076</v>
      </c>
      <c r="E9493" s="3">
        <v>0.16666666666666666</v>
      </c>
      <c r="F9493">
        <v>82626</v>
      </c>
      <c r="G9493" s="1" t="s">
        <v>22</v>
      </c>
      <c r="H9493" s="1" t="s">
        <v>23</v>
      </c>
      <c r="I9493" s="1" t="s">
        <v>211</v>
      </c>
      <c r="J9493" s="1" t="s">
        <v>25</v>
      </c>
      <c r="K9493" s="1" t="s">
        <v>26</v>
      </c>
      <c r="L9493" s="1" t="s">
        <v>36</v>
      </c>
      <c r="M9493" s="1" t="s">
        <v>598</v>
      </c>
      <c r="N9493" s="1" t="s">
        <v>1059</v>
      </c>
      <c r="O9493">
        <v>42</v>
      </c>
      <c r="P9493">
        <v>31.6</v>
      </c>
      <c r="Q9493">
        <v>8.86</v>
      </c>
      <c r="R9493">
        <v>0.14000000000000001</v>
      </c>
      <c r="S9493">
        <v>1327.2</v>
      </c>
      <c r="T9493">
        <v>-7.0019</v>
      </c>
    </row>
    <row r="9494" spans="1:20" x14ac:dyDescent="0.25">
      <c r="A9494">
        <v>646237</v>
      </c>
      <c r="B9494" s="1" t="s">
        <v>546</v>
      </c>
      <c r="C9494" s="1" t="s">
        <v>41</v>
      </c>
      <c r="D9494" s="2">
        <v>44076</v>
      </c>
      <c r="E9494" s="3">
        <v>0.29166666666666669</v>
      </c>
      <c r="F9494">
        <v>79528</v>
      </c>
      <c r="G9494" s="1" t="s">
        <v>71</v>
      </c>
      <c r="H9494" s="1" t="s">
        <v>23</v>
      </c>
      <c r="I9494" s="1" t="s">
        <v>211</v>
      </c>
      <c r="J9494" s="1" t="s">
        <v>25</v>
      </c>
      <c r="K9494" s="1" t="s">
        <v>26</v>
      </c>
      <c r="L9494" s="1" t="s">
        <v>27</v>
      </c>
      <c r="M9494" s="1" t="s">
        <v>598</v>
      </c>
      <c r="N9494" s="1" t="s">
        <v>1059</v>
      </c>
      <c r="O9494">
        <v>11</v>
      </c>
      <c r="P9494">
        <v>79.8</v>
      </c>
      <c r="Q9494">
        <v>11.81</v>
      </c>
      <c r="R9494">
        <v>0.04</v>
      </c>
      <c r="S9494">
        <v>877.8</v>
      </c>
      <c r="T9494">
        <v>-11.4589</v>
      </c>
    </row>
    <row r="9495" spans="1:20" x14ac:dyDescent="0.25">
      <c r="A9495">
        <v>756005</v>
      </c>
      <c r="B9495" s="1" t="s">
        <v>566</v>
      </c>
      <c r="C9495" s="1" t="s">
        <v>48</v>
      </c>
      <c r="D9495" s="2">
        <v>43836</v>
      </c>
      <c r="E9495" s="3">
        <v>0.54166666666666663</v>
      </c>
      <c r="F9495">
        <v>43197</v>
      </c>
      <c r="G9495" s="1" t="s">
        <v>56</v>
      </c>
      <c r="H9495" s="1" t="s">
        <v>23</v>
      </c>
      <c r="I9495" s="1" t="s">
        <v>211</v>
      </c>
      <c r="J9495" s="1" t="s">
        <v>25</v>
      </c>
      <c r="K9495" s="1" t="s">
        <v>26</v>
      </c>
      <c r="L9495" s="1" t="s">
        <v>32</v>
      </c>
      <c r="M9495" s="1" t="s">
        <v>598</v>
      </c>
      <c r="N9495" s="1" t="s">
        <v>1059</v>
      </c>
      <c r="O9495">
        <v>22</v>
      </c>
      <c r="P9495">
        <v>25.02</v>
      </c>
      <c r="Q9495">
        <v>12.64</v>
      </c>
      <c r="R9495">
        <v>0.05</v>
      </c>
      <c r="S9495">
        <v>550.44000000000005</v>
      </c>
      <c r="T9495">
        <v>-12.364800000000001</v>
      </c>
    </row>
    <row r="9496" spans="1:20" x14ac:dyDescent="0.25">
      <c r="A9496">
        <v>952746</v>
      </c>
      <c r="B9496" s="1" t="s">
        <v>380</v>
      </c>
      <c r="C9496" s="1" t="s">
        <v>70</v>
      </c>
      <c r="D9496" s="2">
        <v>44080</v>
      </c>
      <c r="E9496" s="3">
        <v>0.125</v>
      </c>
      <c r="F9496">
        <v>52983</v>
      </c>
      <c r="G9496" s="1" t="s">
        <v>77</v>
      </c>
      <c r="H9496" s="1" t="s">
        <v>23</v>
      </c>
      <c r="I9496" s="1" t="s">
        <v>211</v>
      </c>
      <c r="J9496" s="1" t="s">
        <v>43</v>
      </c>
      <c r="K9496" s="1" t="s">
        <v>26</v>
      </c>
      <c r="L9496" s="1" t="s">
        <v>32</v>
      </c>
      <c r="M9496" s="1" t="s">
        <v>598</v>
      </c>
      <c r="N9496" s="1" t="s">
        <v>1059</v>
      </c>
      <c r="O9496">
        <v>7</v>
      </c>
      <c r="P9496">
        <v>73.489999999999995</v>
      </c>
      <c r="Q9496">
        <v>23.22</v>
      </c>
      <c r="R9496">
        <v>0.14000000000000001</v>
      </c>
      <c r="S9496">
        <v>514.42999999999995</v>
      </c>
      <c r="T9496">
        <v>-22.4998</v>
      </c>
    </row>
    <row r="9497" spans="1:20" x14ac:dyDescent="0.25">
      <c r="A9497">
        <v>122031</v>
      </c>
      <c r="B9497" s="1" t="s">
        <v>586</v>
      </c>
      <c r="C9497" s="1" t="s">
        <v>58</v>
      </c>
      <c r="D9497" s="2">
        <v>43868</v>
      </c>
      <c r="E9497" s="3">
        <v>0</v>
      </c>
      <c r="F9497">
        <v>24094</v>
      </c>
      <c r="G9497" s="1" t="s">
        <v>83</v>
      </c>
      <c r="H9497" s="1" t="s">
        <v>23</v>
      </c>
      <c r="I9497" s="1" t="s">
        <v>211</v>
      </c>
      <c r="J9497" s="1" t="s">
        <v>25</v>
      </c>
      <c r="K9497" s="1" t="s">
        <v>26</v>
      </c>
      <c r="L9497" s="1" t="s">
        <v>27</v>
      </c>
      <c r="M9497" s="1" t="s">
        <v>598</v>
      </c>
      <c r="N9497" s="1" t="s">
        <v>1059</v>
      </c>
      <c r="O9497">
        <v>1</v>
      </c>
      <c r="P9497">
        <v>27.47</v>
      </c>
      <c r="Q9497">
        <v>25</v>
      </c>
      <c r="R9497">
        <v>0.03</v>
      </c>
      <c r="S9497">
        <v>27.47</v>
      </c>
      <c r="T9497">
        <v>-24.991800000000001</v>
      </c>
    </row>
    <row r="9498" spans="1:20" x14ac:dyDescent="0.25">
      <c r="A9498">
        <v>100159</v>
      </c>
      <c r="B9498" s="1" t="s">
        <v>469</v>
      </c>
      <c r="C9498" s="1" t="s">
        <v>70</v>
      </c>
      <c r="D9498" s="2">
        <v>43928</v>
      </c>
      <c r="E9498" s="3">
        <v>8.3333333333333329E-2</v>
      </c>
      <c r="F9498">
        <v>13854</v>
      </c>
      <c r="G9498" s="1" t="s">
        <v>39</v>
      </c>
      <c r="H9498" s="1" t="s">
        <v>23</v>
      </c>
      <c r="I9498" s="1" t="s">
        <v>211</v>
      </c>
      <c r="J9498" s="1" t="s">
        <v>25</v>
      </c>
      <c r="K9498" s="1" t="s">
        <v>26</v>
      </c>
      <c r="L9498" s="1" t="s">
        <v>36</v>
      </c>
      <c r="M9498" s="1" t="s">
        <v>598</v>
      </c>
      <c r="N9498" s="1" t="s">
        <v>1059</v>
      </c>
      <c r="O9498">
        <v>25</v>
      </c>
      <c r="P9498">
        <v>57.25</v>
      </c>
      <c r="Q9498">
        <v>26.29</v>
      </c>
      <c r="R9498">
        <v>0.23</v>
      </c>
      <c r="S9498">
        <v>1431.25</v>
      </c>
      <c r="T9498">
        <v>-22.998100000000001</v>
      </c>
    </row>
    <row r="9499" spans="1:20" x14ac:dyDescent="0.25">
      <c r="A9499">
        <v>588906</v>
      </c>
      <c r="B9499" s="1" t="s">
        <v>873</v>
      </c>
      <c r="C9499" s="1" t="s">
        <v>51</v>
      </c>
      <c r="D9499" s="2">
        <v>44081</v>
      </c>
      <c r="E9499" s="3">
        <v>0.45833333333333331</v>
      </c>
      <c r="F9499">
        <v>62827</v>
      </c>
      <c r="G9499" s="1" t="s">
        <v>39</v>
      </c>
      <c r="H9499" s="1" t="s">
        <v>23</v>
      </c>
      <c r="I9499" s="1" t="s">
        <v>211</v>
      </c>
      <c r="J9499" s="1" t="s">
        <v>25</v>
      </c>
      <c r="K9499" s="1" t="s">
        <v>26</v>
      </c>
      <c r="L9499" s="1" t="s">
        <v>27</v>
      </c>
      <c r="M9499" s="1" t="s">
        <v>598</v>
      </c>
      <c r="N9499" s="1" t="s">
        <v>1059</v>
      </c>
      <c r="O9499">
        <v>1</v>
      </c>
      <c r="P9499">
        <v>42.31</v>
      </c>
      <c r="Q9499">
        <v>21.55</v>
      </c>
      <c r="R9499">
        <v>0.26</v>
      </c>
      <c r="S9499">
        <v>42.31</v>
      </c>
      <c r="T9499">
        <v>-21.44</v>
      </c>
    </row>
    <row r="9500" spans="1:20" x14ac:dyDescent="0.25">
      <c r="A9500">
        <v>151707</v>
      </c>
      <c r="B9500" s="1" t="s">
        <v>1025</v>
      </c>
      <c r="C9500" s="1" t="s">
        <v>34</v>
      </c>
      <c r="D9500" s="2">
        <v>44051</v>
      </c>
      <c r="E9500" s="3">
        <v>0.20833333333333334</v>
      </c>
      <c r="F9500">
        <v>91087</v>
      </c>
      <c r="G9500" s="1" t="s">
        <v>49</v>
      </c>
      <c r="H9500" s="1" t="s">
        <v>23</v>
      </c>
      <c r="I9500" s="1" t="s">
        <v>211</v>
      </c>
      <c r="J9500" s="1" t="s">
        <v>25</v>
      </c>
      <c r="K9500" s="1" t="s">
        <v>26</v>
      </c>
      <c r="L9500" s="1" t="s">
        <v>32</v>
      </c>
      <c r="M9500" s="1" t="s">
        <v>598</v>
      </c>
      <c r="N9500" s="1" t="s">
        <v>1059</v>
      </c>
      <c r="O9500">
        <v>13</v>
      </c>
      <c r="P9500">
        <v>28.14</v>
      </c>
      <c r="Q9500">
        <v>29.33</v>
      </c>
      <c r="R9500">
        <v>0.45</v>
      </c>
      <c r="S9500">
        <v>365.82</v>
      </c>
      <c r="T9500">
        <v>-27.683800000000002</v>
      </c>
    </row>
    <row r="9501" spans="1:20" x14ac:dyDescent="0.25">
      <c r="A9501">
        <v>100917</v>
      </c>
      <c r="B9501" s="1" t="s">
        <v>1041</v>
      </c>
      <c r="C9501" s="1" t="s">
        <v>48</v>
      </c>
      <c r="D9501" s="2">
        <v>43930</v>
      </c>
      <c r="E9501" s="3">
        <v>0.16666666666666666</v>
      </c>
      <c r="F9501">
        <v>97311</v>
      </c>
      <c r="G9501" s="1" t="s">
        <v>74</v>
      </c>
      <c r="H9501" s="1" t="s">
        <v>23</v>
      </c>
      <c r="I9501" s="1" t="s">
        <v>211</v>
      </c>
      <c r="J9501" s="1" t="s">
        <v>43</v>
      </c>
      <c r="K9501" s="1" t="s">
        <v>26</v>
      </c>
      <c r="L9501" s="1" t="s">
        <v>27</v>
      </c>
      <c r="M9501" s="1" t="s">
        <v>598</v>
      </c>
      <c r="N9501" s="1" t="s">
        <v>1059</v>
      </c>
      <c r="O9501">
        <v>36</v>
      </c>
      <c r="P9501">
        <v>90.3</v>
      </c>
      <c r="Q9501">
        <v>6.42</v>
      </c>
      <c r="R9501">
        <v>0.11</v>
      </c>
      <c r="S9501">
        <v>3250.8</v>
      </c>
      <c r="T9501">
        <v>-2.8441000000000001</v>
      </c>
    </row>
    <row r="9502" spans="1:20" x14ac:dyDescent="0.25">
      <c r="A9502">
        <v>168207</v>
      </c>
      <c r="B9502" s="1" t="s">
        <v>670</v>
      </c>
      <c r="C9502" s="1" t="s">
        <v>55</v>
      </c>
      <c r="D9502" s="2">
        <v>43992</v>
      </c>
      <c r="E9502" s="3">
        <v>0.75</v>
      </c>
      <c r="F9502">
        <v>16643</v>
      </c>
      <c r="G9502" s="1" t="s">
        <v>35</v>
      </c>
      <c r="H9502" s="1" t="s">
        <v>23</v>
      </c>
      <c r="I9502" s="1" t="s">
        <v>211</v>
      </c>
      <c r="J9502" s="1" t="s">
        <v>25</v>
      </c>
      <c r="K9502" s="1" t="s">
        <v>26</v>
      </c>
      <c r="L9502" s="1" t="s">
        <v>36</v>
      </c>
      <c r="M9502" s="1" t="s">
        <v>598</v>
      </c>
      <c r="N9502" s="1" t="s">
        <v>1059</v>
      </c>
      <c r="O9502">
        <v>37</v>
      </c>
      <c r="P9502">
        <v>37.39</v>
      </c>
      <c r="Q9502">
        <v>7.1</v>
      </c>
      <c r="R9502">
        <v>0.03</v>
      </c>
      <c r="S9502">
        <v>1383.43</v>
      </c>
      <c r="T9502">
        <v>-6.6849999999999996</v>
      </c>
    </row>
    <row r="9503" spans="1:20" x14ac:dyDescent="0.25">
      <c r="A9503">
        <v>820117</v>
      </c>
      <c r="B9503" s="1" t="s">
        <v>567</v>
      </c>
      <c r="C9503" s="1" t="s">
        <v>34</v>
      </c>
      <c r="D9503" s="2">
        <v>43841</v>
      </c>
      <c r="E9503" s="3">
        <v>0.20833333333333334</v>
      </c>
      <c r="F9503">
        <v>46187</v>
      </c>
      <c r="G9503" s="1" t="s">
        <v>71</v>
      </c>
      <c r="H9503" s="1" t="s">
        <v>23</v>
      </c>
      <c r="I9503" s="1" t="s">
        <v>211</v>
      </c>
      <c r="J9503" s="1" t="s">
        <v>25</v>
      </c>
      <c r="K9503" s="1" t="s">
        <v>26</v>
      </c>
      <c r="L9503" s="1" t="s">
        <v>27</v>
      </c>
      <c r="M9503" s="1" t="s">
        <v>598</v>
      </c>
      <c r="N9503" s="1" t="s">
        <v>1059</v>
      </c>
      <c r="O9503">
        <v>4</v>
      </c>
      <c r="P9503">
        <v>52.6</v>
      </c>
      <c r="Q9503">
        <v>14.01</v>
      </c>
      <c r="R9503">
        <v>0.28000000000000003</v>
      </c>
      <c r="S9503">
        <v>210.4</v>
      </c>
      <c r="T9503">
        <v>-13.4209</v>
      </c>
    </row>
    <row r="9504" spans="1:20" x14ac:dyDescent="0.25">
      <c r="A9504">
        <v>859144</v>
      </c>
      <c r="B9504" s="1" t="s">
        <v>720</v>
      </c>
      <c r="C9504" s="1" t="s">
        <v>70</v>
      </c>
      <c r="D9504" s="2">
        <v>43842</v>
      </c>
      <c r="E9504" s="3">
        <v>0.41666666666666669</v>
      </c>
      <c r="F9504">
        <v>24576</v>
      </c>
      <c r="G9504" s="1" t="s">
        <v>35</v>
      </c>
      <c r="H9504" s="1" t="s">
        <v>23</v>
      </c>
      <c r="I9504" s="1" t="s">
        <v>211</v>
      </c>
      <c r="J9504" s="1" t="s">
        <v>43</v>
      </c>
      <c r="K9504" s="1" t="s">
        <v>26</v>
      </c>
      <c r="L9504" s="1" t="s">
        <v>32</v>
      </c>
      <c r="M9504" s="1" t="s">
        <v>598</v>
      </c>
      <c r="N9504" s="1" t="s">
        <v>1059</v>
      </c>
      <c r="O9504">
        <v>15</v>
      </c>
      <c r="P9504">
        <v>97.16</v>
      </c>
      <c r="Q9504">
        <v>18.579999999999998</v>
      </c>
      <c r="R9504">
        <v>0.34</v>
      </c>
      <c r="S9504">
        <v>1457.4</v>
      </c>
      <c r="T9504">
        <v>-13.6248</v>
      </c>
    </row>
    <row r="9505" spans="1:20" x14ac:dyDescent="0.25">
      <c r="A9505">
        <v>271349</v>
      </c>
      <c r="B9505" s="1" t="s">
        <v>430</v>
      </c>
      <c r="C9505" s="1" t="s">
        <v>51</v>
      </c>
      <c r="D9505" s="2">
        <v>43933</v>
      </c>
      <c r="E9505" s="3">
        <v>0.58333333333333337</v>
      </c>
      <c r="F9505">
        <v>28297</v>
      </c>
      <c r="G9505" s="1" t="s">
        <v>31</v>
      </c>
      <c r="H9505" s="1" t="s">
        <v>23</v>
      </c>
      <c r="I9505" s="1" t="s">
        <v>211</v>
      </c>
      <c r="J9505" s="1" t="s">
        <v>25</v>
      </c>
      <c r="K9505" s="1" t="s">
        <v>26</v>
      </c>
      <c r="L9505" s="1" t="s">
        <v>32</v>
      </c>
      <c r="M9505" s="1" t="s">
        <v>598</v>
      </c>
      <c r="N9505" s="1" t="s">
        <v>1059</v>
      </c>
      <c r="O9505">
        <v>19</v>
      </c>
      <c r="P9505">
        <v>30.5</v>
      </c>
      <c r="Q9505">
        <v>14.96</v>
      </c>
      <c r="R9505">
        <v>0.16</v>
      </c>
      <c r="S9505">
        <v>579.5</v>
      </c>
      <c r="T9505">
        <v>-14.0328</v>
      </c>
    </row>
    <row r="9506" spans="1:20" x14ac:dyDescent="0.25">
      <c r="A9506">
        <v>434248</v>
      </c>
      <c r="B9506" s="1" t="s">
        <v>33</v>
      </c>
      <c r="C9506" s="1" t="s">
        <v>93</v>
      </c>
      <c r="D9506" s="2">
        <v>44086</v>
      </c>
      <c r="E9506" s="3">
        <v>0.125</v>
      </c>
      <c r="F9506">
        <v>26760</v>
      </c>
      <c r="G9506" s="1" t="s">
        <v>91</v>
      </c>
      <c r="H9506" s="1" t="s">
        <v>23</v>
      </c>
      <c r="I9506" s="1" t="s">
        <v>211</v>
      </c>
      <c r="J9506" s="1" t="s">
        <v>43</v>
      </c>
      <c r="K9506" s="1" t="s">
        <v>26</v>
      </c>
      <c r="L9506" s="1" t="s">
        <v>44</v>
      </c>
      <c r="M9506" s="1" t="s">
        <v>598</v>
      </c>
      <c r="N9506" s="1" t="s">
        <v>1059</v>
      </c>
      <c r="O9506">
        <v>20</v>
      </c>
      <c r="P9506">
        <v>99.68</v>
      </c>
      <c r="Q9506">
        <v>25.08</v>
      </c>
      <c r="R9506">
        <v>0.4</v>
      </c>
      <c r="S9506">
        <v>1993.6</v>
      </c>
      <c r="T9506">
        <v>-17.105599999999999</v>
      </c>
    </row>
    <row r="9507" spans="1:20" x14ac:dyDescent="0.25">
      <c r="A9507">
        <v>481325</v>
      </c>
      <c r="B9507" s="1" t="s">
        <v>803</v>
      </c>
      <c r="C9507" s="1" t="s">
        <v>51</v>
      </c>
      <c r="D9507" s="2">
        <v>44086</v>
      </c>
      <c r="E9507" s="3">
        <v>0.54166666666666663</v>
      </c>
      <c r="F9507">
        <v>77322</v>
      </c>
      <c r="G9507" s="1" t="s">
        <v>74</v>
      </c>
      <c r="H9507" s="1" t="s">
        <v>23</v>
      </c>
      <c r="I9507" s="1" t="s">
        <v>211</v>
      </c>
      <c r="J9507" s="1" t="s">
        <v>25</v>
      </c>
      <c r="K9507" s="1" t="s">
        <v>26</v>
      </c>
      <c r="L9507" s="1" t="s">
        <v>36</v>
      </c>
      <c r="M9507" s="1" t="s">
        <v>598</v>
      </c>
      <c r="N9507" s="1" t="s">
        <v>1059</v>
      </c>
      <c r="O9507">
        <v>43</v>
      </c>
      <c r="P9507">
        <v>72.180000000000007</v>
      </c>
      <c r="Q9507">
        <v>9.6</v>
      </c>
      <c r="R9507">
        <v>0.13</v>
      </c>
      <c r="S9507">
        <v>3103.74</v>
      </c>
      <c r="T9507">
        <v>-5.5651000000000002</v>
      </c>
    </row>
    <row r="9508" spans="1:20" x14ac:dyDescent="0.25">
      <c r="A9508">
        <v>305753</v>
      </c>
      <c r="B9508" s="1" t="s">
        <v>806</v>
      </c>
      <c r="C9508" s="1" t="s">
        <v>55</v>
      </c>
      <c r="D9508" s="2">
        <v>44228</v>
      </c>
      <c r="E9508" s="3">
        <v>0.125</v>
      </c>
      <c r="F9508">
        <v>21967</v>
      </c>
      <c r="G9508" s="1" t="s">
        <v>22</v>
      </c>
      <c r="H9508" s="1" t="s">
        <v>23</v>
      </c>
      <c r="I9508" s="1" t="s">
        <v>211</v>
      </c>
      <c r="J9508" s="1" t="s">
        <v>25</v>
      </c>
      <c r="K9508" s="1" t="s">
        <v>26</v>
      </c>
      <c r="L9508" s="1" t="s">
        <v>36</v>
      </c>
      <c r="M9508" s="1" t="s">
        <v>598</v>
      </c>
      <c r="N9508" s="1" t="s">
        <v>1059</v>
      </c>
      <c r="O9508">
        <v>10</v>
      </c>
      <c r="P9508">
        <v>4.4000000000000004</v>
      </c>
      <c r="Q9508">
        <v>13.53</v>
      </c>
      <c r="R9508">
        <v>0.14000000000000001</v>
      </c>
      <c r="S9508">
        <v>44</v>
      </c>
      <c r="T9508">
        <v>-13.468400000000001</v>
      </c>
    </row>
    <row r="9509" spans="1:20" x14ac:dyDescent="0.25">
      <c r="A9509">
        <v>379349</v>
      </c>
      <c r="B9509" s="1" t="s">
        <v>329</v>
      </c>
      <c r="C9509" s="1" t="s">
        <v>41</v>
      </c>
      <c r="D9509" s="2">
        <v>44198</v>
      </c>
      <c r="E9509" s="3">
        <v>8.3333333333333329E-2</v>
      </c>
      <c r="F9509">
        <v>13354</v>
      </c>
      <c r="G9509" s="1" t="s">
        <v>74</v>
      </c>
      <c r="H9509" s="1" t="s">
        <v>23</v>
      </c>
      <c r="I9509" s="1" t="s">
        <v>211</v>
      </c>
      <c r="J9509" s="1" t="s">
        <v>43</v>
      </c>
      <c r="K9509" s="1" t="s">
        <v>26</v>
      </c>
      <c r="L9509" s="1" t="s">
        <v>36</v>
      </c>
      <c r="M9509" s="1" t="s">
        <v>598</v>
      </c>
      <c r="N9509" s="1" t="s">
        <v>1059</v>
      </c>
      <c r="O9509">
        <v>5</v>
      </c>
      <c r="P9509">
        <v>98.8</v>
      </c>
      <c r="Q9509">
        <v>13.69</v>
      </c>
      <c r="R9509">
        <v>0.26</v>
      </c>
      <c r="S9509">
        <v>494</v>
      </c>
      <c r="T9509">
        <v>-12.4056</v>
      </c>
    </row>
    <row r="9510" spans="1:20" x14ac:dyDescent="0.25">
      <c r="A9510">
        <v>432548</v>
      </c>
      <c r="B9510" s="1" t="s">
        <v>997</v>
      </c>
      <c r="C9510" s="1" t="s">
        <v>53</v>
      </c>
      <c r="D9510" s="2">
        <v>44319</v>
      </c>
      <c r="E9510" s="3">
        <v>0.83333333333333337</v>
      </c>
      <c r="F9510">
        <v>30299</v>
      </c>
      <c r="G9510" s="1" t="s">
        <v>31</v>
      </c>
      <c r="H9510" s="1" t="s">
        <v>23</v>
      </c>
      <c r="I9510" s="1" t="s">
        <v>211</v>
      </c>
      <c r="J9510" s="1" t="s">
        <v>25</v>
      </c>
      <c r="K9510" s="1" t="s">
        <v>26</v>
      </c>
      <c r="L9510" s="1" t="s">
        <v>36</v>
      </c>
      <c r="M9510" s="1" t="s">
        <v>598</v>
      </c>
      <c r="N9510" s="1" t="s">
        <v>1059</v>
      </c>
      <c r="O9510">
        <v>42</v>
      </c>
      <c r="P9510">
        <v>26.59</v>
      </c>
      <c r="Q9510">
        <v>22.93</v>
      </c>
      <c r="R9510">
        <v>0.11</v>
      </c>
      <c r="S9510">
        <v>1116.78</v>
      </c>
      <c r="T9510">
        <v>-21.701499999999999</v>
      </c>
    </row>
    <row r="9511" spans="1:20" x14ac:dyDescent="0.25">
      <c r="A9511">
        <v>583042</v>
      </c>
      <c r="B9511" s="1" t="s">
        <v>188</v>
      </c>
      <c r="C9511" s="1" t="s">
        <v>51</v>
      </c>
      <c r="D9511" s="2">
        <v>44503</v>
      </c>
      <c r="E9511" s="3">
        <v>0</v>
      </c>
      <c r="F9511">
        <v>88770</v>
      </c>
      <c r="G9511" s="1" t="s">
        <v>22</v>
      </c>
      <c r="H9511" s="1" t="s">
        <v>23</v>
      </c>
      <c r="I9511" s="1" t="s">
        <v>211</v>
      </c>
      <c r="J9511" s="1" t="s">
        <v>43</v>
      </c>
      <c r="K9511" s="1" t="s">
        <v>26</v>
      </c>
      <c r="L9511" s="1" t="s">
        <v>32</v>
      </c>
      <c r="M9511" s="1" t="s">
        <v>598</v>
      </c>
      <c r="N9511" s="1" t="s">
        <v>1059</v>
      </c>
      <c r="O9511">
        <v>2</v>
      </c>
      <c r="P9511">
        <v>62.07</v>
      </c>
      <c r="Q9511">
        <v>5.31</v>
      </c>
      <c r="R9511">
        <v>0.37</v>
      </c>
      <c r="S9511">
        <v>124.14</v>
      </c>
      <c r="T9511">
        <v>-4.8506999999999998</v>
      </c>
    </row>
    <row r="9512" spans="1:20" x14ac:dyDescent="0.25">
      <c r="A9512">
        <v>719212</v>
      </c>
      <c r="B9512" s="1" t="s">
        <v>947</v>
      </c>
      <c r="C9512" s="1" t="s">
        <v>51</v>
      </c>
      <c r="D9512" s="2">
        <v>44232</v>
      </c>
      <c r="E9512" s="3">
        <v>0.75</v>
      </c>
      <c r="F9512">
        <v>89335</v>
      </c>
      <c r="G9512" s="1" t="s">
        <v>91</v>
      </c>
      <c r="H9512" s="1" t="s">
        <v>23</v>
      </c>
      <c r="I9512" s="1" t="s">
        <v>211</v>
      </c>
      <c r="J9512" s="1" t="s">
        <v>43</v>
      </c>
      <c r="K9512" s="1" t="s">
        <v>26</v>
      </c>
      <c r="L9512" s="1" t="s">
        <v>32</v>
      </c>
      <c r="M9512" s="1" t="s">
        <v>598</v>
      </c>
      <c r="N9512" s="1" t="s">
        <v>1059</v>
      </c>
      <c r="O9512">
        <v>12</v>
      </c>
      <c r="P9512">
        <v>99.31</v>
      </c>
      <c r="Q9512">
        <v>12.64</v>
      </c>
      <c r="R9512">
        <v>0.02</v>
      </c>
      <c r="S9512">
        <v>1191.72</v>
      </c>
      <c r="T9512">
        <v>-12.4017</v>
      </c>
    </row>
    <row r="9513" spans="1:20" x14ac:dyDescent="0.25">
      <c r="A9513">
        <v>381941</v>
      </c>
      <c r="B9513" s="1" t="s">
        <v>239</v>
      </c>
      <c r="C9513" s="1" t="s">
        <v>93</v>
      </c>
      <c r="D9513" s="2">
        <v>44202</v>
      </c>
      <c r="E9513" s="3">
        <v>0.33333333333333331</v>
      </c>
      <c r="F9513">
        <v>15102</v>
      </c>
      <c r="G9513" s="1" t="s">
        <v>39</v>
      </c>
      <c r="H9513" s="1" t="s">
        <v>23</v>
      </c>
      <c r="I9513" s="1" t="s">
        <v>211</v>
      </c>
      <c r="J9513" s="1" t="s">
        <v>43</v>
      </c>
      <c r="K9513" s="1" t="s">
        <v>26</v>
      </c>
      <c r="L9513" s="1" t="s">
        <v>27</v>
      </c>
      <c r="M9513" s="1" t="s">
        <v>598</v>
      </c>
      <c r="N9513" s="1" t="s">
        <v>1059</v>
      </c>
      <c r="O9513">
        <v>7</v>
      </c>
      <c r="P9513">
        <v>79.849999999999994</v>
      </c>
      <c r="Q9513">
        <v>14.6</v>
      </c>
      <c r="R9513">
        <v>0.17</v>
      </c>
      <c r="S9513">
        <v>558.95000000000005</v>
      </c>
      <c r="T9513">
        <v>-13.649800000000001</v>
      </c>
    </row>
    <row r="9514" spans="1:20" x14ac:dyDescent="0.25">
      <c r="A9514">
        <v>992791</v>
      </c>
      <c r="B9514" s="1" t="s">
        <v>961</v>
      </c>
      <c r="C9514" s="1" t="s">
        <v>51</v>
      </c>
      <c r="D9514" s="2">
        <v>44203</v>
      </c>
      <c r="E9514" s="3">
        <v>0.33333333333333331</v>
      </c>
      <c r="F9514">
        <v>85154</v>
      </c>
      <c r="G9514" s="1" t="s">
        <v>49</v>
      </c>
      <c r="H9514" s="1" t="s">
        <v>23</v>
      </c>
      <c r="I9514" s="1" t="s">
        <v>211</v>
      </c>
      <c r="J9514" s="1" t="s">
        <v>43</v>
      </c>
      <c r="K9514" s="1" t="s">
        <v>26</v>
      </c>
      <c r="L9514" s="1" t="s">
        <v>36</v>
      </c>
      <c r="M9514" s="1" t="s">
        <v>598</v>
      </c>
      <c r="N9514" s="1" t="s">
        <v>1059</v>
      </c>
      <c r="O9514">
        <v>18</v>
      </c>
      <c r="P9514">
        <v>14.73</v>
      </c>
      <c r="Q9514">
        <v>7.98</v>
      </c>
      <c r="R9514">
        <v>7.0000000000000007E-2</v>
      </c>
      <c r="S9514">
        <v>265.14</v>
      </c>
      <c r="T9514">
        <v>-7.7944000000000004</v>
      </c>
    </row>
    <row r="9515" spans="1:20" x14ac:dyDescent="0.25">
      <c r="A9515">
        <v>879215</v>
      </c>
      <c r="B9515" s="1" t="s">
        <v>666</v>
      </c>
      <c r="C9515" s="1" t="s">
        <v>93</v>
      </c>
      <c r="D9515" s="2">
        <v>44295</v>
      </c>
      <c r="E9515" s="3">
        <v>0.125</v>
      </c>
      <c r="F9515">
        <v>10631</v>
      </c>
      <c r="G9515" s="1" t="s">
        <v>22</v>
      </c>
      <c r="H9515" s="1" t="s">
        <v>23</v>
      </c>
      <c r="I9515" s="1" t="s">
        <v>211</v>
      </c>
      <c r="J9515" s="1" t="s">
        <v>43</v>
      </c>
      <c r="K9515" s="1" t="s">
        <v>26</v>
      </c>
      <c r="L9515" s="1" t="s">
        <v>32</v>
      </c>
      <c r="M9515" s="1" t="s">
        <v>598</v>
      </c>
      <c r="N9515" s="1" t="s">
        <v>1059</v>
      </c>
      <c r="O9515">
        <v>26</v>
      </c>
      <c r="P9515">
        <v>47.26</v>
      </c>
      <c r="Q9515">
        <v>7.03</v>
      </c>
      <c r="R9515">
        <v>0.09</v>
      </c>
      <c r="S9515">
        <v>1228.76</v>
      </c>
      <c r="T9515">
        <v>-5.9241000000000001</v>
      </c>
    </row>
    <row r="9516" spans="1:20" x14ac:dyDescent="0.25">
      <c r="A9516">
        <v>386172</v>
      </c>
      <c r="B9516" s="1" t="s">
        <v>372</v>
      </c>
      <c r="C9516" s="1" t="s">
        <v>34</v>
      </c>
      <c r="D9516" s="2">
        <v>44478</v>
      </c>
      <c r="E9516" s="3">
        <v>0.66666666666666663</v>
      </c>
      <c r="F9516">
        <v>37460</v>
      </c>
      <c r="G9516" s="1" t="s">
        <v>77</v>
      </c>
      <c r="H9516" s="1" t="s">
        <v>23</v>
      </c>
      <c r="I9516" s="1" t="s">
        <v>211</v>
      </c>
      <c r="J9516" s="1" t="s">
        <v>43</v>
      </c>
      <c r="K9516" s="1" t="s">
        <v>26</v>
      </c>
      <c r="L9516" s="1" t="s">
        <v>36</v>
      </c>
      <c r="M9516" s="1" t="s">
        <v>598</v>
      </c>
      <c r="N9516" s="1" t="s">
        <v>1059</v>
      </c>
      <c r="O9516">
        <v>10</v>
      </c>
      <c r="P9516">
        <v>71.87</v>
      </c>
      <c r="Q9516">
        <v>7.99</v>
      </c>
      <c r="R9516">
        <v>0.04</v>
      </c>
      <c r="S9516">
        <v>718.7</v>
      </c>
      <c r="T9516">
        <v>-7.7024999999999997</v>
      </c>
    </row>
    <row r="9517" spans="1:20" x14ac:dyDescent="0.25">
      <c r="A9517">
        <v>944355</v>
      </c>
      <c r="B9517" s="1" t="s">
        <v>92</v>
      </c>
      <c r="C9517" s="1" t="s">
        <v>48</v>
      </c>
      <c r="D9517" s="2">
        <v>44326</v>
      </c>
      <c r="E9517" s="3">
        <v>8.3333333333333329E-2</v>
      </c>
      <c r="F9517">
        <v>14568</v>
      </c>
      <c r="G9517" s="1" t="s">
        <v>77</v>
      </c>
      <c r="H9517" s="1" t="s">
        <v>23</v>
      </c>
      <c r="I9517" s="1" t="s">
        <v>211</v>
      </c>
      <c r="J9517" s="1" t="s">
        <v>43</v>
      </c>
      <c r="K9517" s="1" t="s">
        <v>26</v>
      </c>
      <c r="L9517" s="1" t="s">
        <v>44</v>
      </c>
      <c r="M9517" s="1" t="s">
        <v>598</v>
      </c>
      <c r="N9517" s="1" t="s">
        <v>1059</v>
      </c>
      <c r="O9517">
        <v>32</v>
      </c>
      <c r="P9517">
        <v>90.53</v>
      </c>
      <c r="Q9517">
        <v>13.2</v>
      </c>
      <c r="R9517">
        <v>0.28999999999999998</v>
      </c>
      <c r="S9517">
        <v>2896.96</v>
      </c>
      <c r="T9517">
        <v>-4.7988</v>
      </c>
    </row>
    <row r="9518" spans="1:20" x14ac:dyDescent="0.25">
      <c r="A9518">
        <v>664596</v>
      </c>
      <c r="B9518" s="1" t="s">
        <v>743</v>
      </c>
      <c r="C9518" s="1" t="s">
        <v>55</v>
      </c>
      <c r="D9518" s="2">
        <v>44357</v>
      </c>
      <c r="E9518" s="3">
        <v>0.16666666666666666</v>
      </c>
      <c r="F9518">
        <v>96690</v>
      </c>
      <c r="G9518" s="1" t="s">
        <v>39</v>
      </c>
      <c r="H9518" s="1" t="s">
        <v>23</v>
      </c>
      <c r="I9518" s="1" t="s">
        <v>211</v>
      </c>
      <c r="J9518" s="1" t="s">
        <v>43</v>
      </c>
      <c r="K9518" s="1" t="s">
        <v>26</v>
      </c>
      <c r="L9518" s="1" t="s">
        <v>44</v>
      </c>
      <c r="M9518" s="1" t="s">
        <v>598</v>
      </c>
      <c r="N9518" s="1" t="s">
        <v>1059</v>
      </c>
      <c r="O9518">
        <v>2</v>
      </c>
      <c r="P9518">
        <v>6.1</v>
      </c>
      <c r="Q9518">
        <v>14.49</v>
      </c>
      <c r="R9518">
        <v>0.17</v>
      </c>
      <c r="S9518">
        <v>12.2</v>
      </c>
      <c r="T9518">
        <v>-14.4693</v>
      </c>
    </row>
    <row r="9519" spans="1:20" x14ac:dyDescent="0.25">
      <c r="A9519">
        <v>245109</v>
      </c>
      <c r="B9519" s="1" t="s">
        <v>285</v>
      </c>
      <c r="C9519" s="1" t="s">
        <v>48</v>
      </c>
      <c r="D9519" s="2">
        <v>44420</v>
      </c>
      <c r="E9519" s="3">
        <v>0.5</v>
      </c>
      <c r="F9519">
        <v>20131</v>
      </c>
      <c r="G9519" s="1" t="s">
        <v>39</v>
      </c>
      <c r="H9519" s="1" t="s">
        <v>23</v>
      </c>
      <c r="I9519" s="1" t="s">
        <v>211</v>
      </c>
      <c r="J9519" s="1" t="s">
        <v>25</v>
      </c>
      <c r="K9519" s="1" t="s">
        <v>26</v>
      </c>
      <c r="L9519" s="1" t="s">
        <v>32</v>
      </c>
      <c r="M9519" s="1" t="s">
        <v>598</v>
      </c>
      <c r="N9519" s="1" t="s">
        <v>1059</v>
      </c>
      <c r="O9519">
        <v>16</v>
      </c>
      <c r="P9519">
        <v>63.47</v>
      </c>
      <c r="Q9519">
        <v>9.99</v>
      </c>
      <c r="R9519">
        <v>0.05</v>
      </c>
      <c r="S9519">
        <v>1015.52</v>
      </c>
      <c r="T9519">
        <v>-9.4822000000000006</v>
      </c>
    </row>
    <row r="9520" spans="1:20" x14ac:dyDescent="0.25">
      <c r="A9520">
        <v>757302</v>
      </c>
      <c r="B9520" s="1" t="s">
        <v>207</v>
      </c>
      <c r="C9520" s="1" t="s">
        <v>70</v>
      </c>
      <c r="D9520" s="2">
        <v>44562</v>
      </c>
      <c r="E9520" s="3">
        <v>0.125</v>
      </c>
      <c r="F9520">
        <v>62871</v>
      </c>
      <c r="G9520" s="1" t="s">
        <v>56</v>
      </c>
      <c r="H9520" s="1" t="s">
        <v>23</v>
      </c>
      <c r="I9520" s="1" t="s">
        <v>211</v>
      </c>
      <c r="J9520" s="1" t="s">
        <v>43</v>
      </c>
      <c r="K9520" s="1" t="s">
        <v>26</v>
      </c>
      <c r="L9520" s="1" t="s">
        <v>32</v>
      </c>
      <c r="M9520" s="1" t="s">
        <v>598</v>
      </c>
      <c r="N9520" s="1" t="s">
        <v>1059</v>
      </c>
      <c r="O9520">
        <v>13</v>
      </c>
      <c r="P9520">
        <v>43.59</v>
      </c>
      <c r="Q9520">
        <v>14.79</v>
      </c>
      <c r="R9520">
        <v>0.46</v>
      </c>
      <c r="S9520">
        <v>566.66999999999996</v>
      </c>
      <c r="T9520">
        <v>-12.183299999999999</v>
      </c>
    </row>
    <row r="9521" spans="1:20" x14ac:dyDescent="0.25">
      <c r="A9521">
        <v>794896</v>
      </c>
      <c r="B9521" s="1" t="s">
        <v>444</v>
      </c>
      <c r="C9521" s="1" t="s">
        <v>41</v>
      </c>
      <c r="D9521" s="2">
        <v>44653</v>
      </c>
      <c r="E9521" s="3">
        <v>8.3333333333333329E-2</v>
      </c>
      <c r="F9521">
        <v>16767</v>
      </c>
      <c r="G9521" s="1" t="s">
        <v>91</v>
      </c>
      <c r="H9521" s="1" t="s">
        <v>23</v>
      </c>
      <c r="I9521" s="1" t="s">
        <v>211</v>
      </c>
      <c r="J9521" s="1" t="s">
        <v>25</v>
      </c>
      <c r="K9521" s="1" t="s">
        <v>26</v>
      </c>
      <c r="L9521" s="1" t="s">
        <v>36</v>
      </c>
      <c r="M9521" s="1" t="s">
        <v>598</v>
      </c>
      <c r="N9521" s="1" t="s">
        <v>1059</v>
      </c>
      <c r="O9521">
        <v>28</v>
      </c>
      <c r="P9521">
        <v>41.23</v>
      </c>
      <c r="Q9521">
        <v>15.71</v>
      </c>
      <c r="R9521">
        <v>0.3</v>
      </c>
      <c r="S9521">
        <v>1154.44</v>
      </c>
      <c r="T9521">
        <v>-12.246700000000001</v>
      </c>
    </row>
    <row r="9522" spans="1:20" x14ac:dyDescent="0.25">
      <c r="A9522">
        <v>651614</v>
      </c>
      <c r="B9522" s="1" t="s">
        <v>164</v>
      </c>
      <c r="C9522" s="1" t="s">
        <v>34</v>
      </c>
      <c r="D9522" s="2">
        <v>44838</v>
      </c>
      <c r="E9522" s="3">
        <v>0.95833333333333337</v>
      </c>
      <c r="F9522">
        <v>34792</v>
      </c>
      <c r="G9522" s="1" t="s">
        <v>74</v>
      </c>
      <c r="H9522" s="1" t="s">
        <v>23</v>
      </c>
      <c r="I9522" s="1" t="s">
        <v>211</v>
      </c>
      <c r="J9522" s="1" t="s">
        <v>25</v>
      </c>
      <c r="K9522" s="1" t="s">
        <v>26</v>
      </c>
      <c r="L9522" s="1" t="s">
        <v>27</v>
      </c>
      <c r="M9522" s="1" t="s">
        <v>598</v>
      </c>
      <c r="N9522" s="1" t="s">
        <v>1059</v>
      </c>
      <c r="O9522">
        <v>47</v>
      </c>
      <c r="P9522">
        <v>57.5</v>
      </c>
      <c r="Q9522">
        <v>15.6</v>
      </c>
      <c r="R9522">
        <v>7.0000000000000007E-2</v>
      </c>
      <c r="S9522">
        <v>2702.5</v>
      </c>
      <c r="T9522">
        <v>-13.7082</v>
      </c>
    </row>
    <row r="9523" spans="1:20" x14ac:dyDescent="0.25">
      <c r="A9523">
        <v>902251</v>
      </c>
      <c r="B9523" s="1" t="s">
        <v>914</v>
      </c>
      <c r="C9523" s="1" t="s">
        <v>21</v>
      </c>
      <c r="D9523" s="2">
        <v>44899</v>
      </c>
      <c r="E9523" s="3">
        <v>0</v>
      </c>
      <c r="F9523">
        <v>49655</v>
      </c>
      <c r="G9523" s="1" t="s">
        <v>49</v>
      </c>
      <c r="H9523" s="1" t="s">
        <v>23</v>
      </c>
      <c r="I9523" s="1" t="s">
        <v>211</v>
      </c>
      <c r="J9523" s="1" t="s">
        <v>25</v>
      </c>
      <c r="K9523" s="1" t="s">
        <v>26</v>
      </c>
      <c r="L9523" s="1" t="s">
        <v>32</v>
      </c>
      <c r="M9523" s="1" t="s">
        <v>598</v>
      </c>
      <c r="N9523" s="1" t="s">
        <v>1059</v>
      </c>
      <c r="O9523">
        <v>46</v>
      </c>
      <c r="P9523">
        <v>90.66</v>
      </c>
      <c r="Q9523">
        <v>8.85</v>
      </c>
      <c r="R9523">
        <v>0.45</v>
      </c>
      <c r="S9523">
        <v>4170.3599999999997</v>
      </c>
      <c r="T9523">
        <v>9.9166000000000007</v>
      </c>
    </row>
    <row r="9524" spans="1:20" x14ac:dyDescent="0.25">
      <c r="A9524">
        <v>109218</v>
      </c>
      <c r="B9524" s="1" t="s">
        <v>329</v>
      </c>
      <c r="C9524" s="1" t="s">
        <v>93</v>
      </c>
      <c r="D9524" s="2">
        <v>44599</v>
      </c>
      <c r="E9524" s="3">
        <v>0.25</v>
      </c>
      <c r="F9524">
        <v>66103</v>
      </c>
      <c r="G9524" s="1" t="s">
        <v>35</v>
      </c>
      <c r="H9524" s="1" t="s">
        <v>23</v>
      </c>
      <c r="I9524" s="1" t="s">
        <v>211</v>
      </c>
      <c r="J9524" s="1" t="s">
        <v>43</v>
      </c>
      <c r="K9524" s="1" t="s">
        <v>26</v>
      </c>
      <c r="L9524" s="1" t="s">
        <v>27</v>
      </c>
      <c r="M9524" s="1" t="s">
        <v>598</v>
      </c>
      <c r="N9524" s="1" t="s">
        <v>1059</v>
      </c>
      <c r="O9524">
        <v>32</v>
      </c>
      <c r="P9524">
        <v>25.45</v>
      </c>
      <c r="Q9524">
        <v>15.12</v>
      </c>
      <c r="R9524">
        <v>0.43</v>
      </c>
      <c r="S9524">
        <v>814.4</v>
      </c>
      <c r="T9524">
        <v>-11.6181</v>
      </c>
    </row>
    <row r="9525" spans="1:20" x14ac:dyDescent="0.25">
      <c r="A9525">
        <v>813708</v>
      </c>
      <c r="B9525" s="1" t="s">
        <v>685</v>
      </c>
      <c r="C9525" s="1" t="s">
        <v>58</v>
      </c>
      <c r="D9525" s="2">
        <v>44903</v>
      </c>
      <c r="E9525" s="3">
        <v>0.45833333333333331</v>
      </c>
      <c r="F9525">
        <v>33522</v>
      </c>
      <c r="G9525" s="1" t="s">
        <v>71</v>
      </c>
      <c r="H9525" s="1" t="s">
        <v>23</v>
      </c>
      <c r="I9525" s="1" t="s">
        <v>211</v>
      </c>
      <c r="J9525" s="1" t="s">
        <v>25</v>
      </c>
      <c r="K9525" s="1" t="s">
        <v>26</v>
      </c>
      <c r="L9525" s="1" t="s">
        <v>27</v>
      </c>
      <c r="M9525" s="1" t="s">
        <v>598</v>
      </c>
      <c r="N9525" s="1" t="s">
        <v>1059</v>
      </c>
      <c r="O9525">
        <v>14</v>
      </c>
      <c r="P9525">
        <v>89.48</v>
      </c>
      <c r="Q9525">
        <v>27.83</v>
      </c>
      <c r="R9525">
        <v>0.39</v>
      </c>
      <c r="S9525">
        <v>1252.72</v>
      </c>
      <c r="T9525">
        <v>-22.944400000000002</v>
      </c>
    </row>
    <row r="9526" spans="1:20" x14ac:dyDescent="0.25">
      <c r="A9526">
        <v>849036</v>
      </c>
      <c r="B9526" s="1" t="s">
        <v>128</v>
      </c>
      <c r="C9526" s="1" t="s">
        <v>41</v>
      </c>
      <c r="D9526" s="2">
        <v>44629</v>
      </c>
      <c r="E9526" s="3">
        <v>0</v>
      </c>
      <c r="F9526">
        <v>11246</v>
      </c>
      <c r="G9526" s="1" t="s">
        <v>49</v>
      </c>
      <c r="H9526" s="1" t="s">
        <v>23</v>
      </c>
      <c r="I9526" s="1" t="s">
        <v>211</v>
      </c>
      <c r="J9526" s="1" t="s">
        <v>25</v>
      </c>
      <c r="K9526" s="1" t="s">
        <v>26</v>
      </c>
      <c r="L9526" s="1" t="s">
        <v>27</v>
      </c>
      <c r="M9526" s="1" t="s">
        <v>598</v>
      </c>
      <c r="N9526" s="1" t="s">
        <v>1059</v>
      </c>
      <c r="O9526">
        <v>10</v>
      </c>
      <c r="P9526">
        <v>89.05</v>
      </c>
      <c r="Q9526">
        <v>5.32</v>
      </c>
      <c r="R9526">
        <v>0.21</v>
      </c>
      <c r="S9526">
        <v>890.5</v>
      </c>
      <c r="T9526">
        <v>-3.45</v>
      </c>
    </row>
    <row r="9527" spans="1:20" x14ac:dyDescent="0.25">
      <c r="A9527">
        <v>742924</v>
      </c>
      <c r="B9527" s="1" t="s">
        <v>549</v>
      </c>
      <c r="C9527" s="1" t="s">
        <v>48</v>
      </c>
      <c r="D9527" s="2">
        <v>44629</v>
      </c>
      <c r="E9527" s="3">
        <v>0.66666666666666663</v>
      </c>
      <c r="F9527">
        <v>50006</v>
      </c>
      <c r="G9527" s="1" t="s">
        <v>71</v>
      </c>
      <c r="H9527" s="1" t="s">
        <v>23</v>
      </c>
      <c r="I9527" s="1" t="s">
        <v>211</v>
      </c>
      <c r="J9527" s="1" t="s">
        <v>25</v>
      </c>
      <c r="K9527" s="1" t="s">
        <v>26</v>
      </c>
      <c r="L9527" s="1" t="s">
        <v>32</v>
      </c>
      <c r="M9527" s="1" t="s">
        <v>598</v>
      </c>
      <c r="N9527" s="1" t="s">
        <v>1059</v>
      </c>
      <c r="O9527">
        <v>45</v>
      </c>
      <c r="P9527">
        <v>72.459999999999994</v>
      </c>
      <c r="Q9527">
        <v>20.57</v>
      </c>
      <c r="R9527">
        <v>0.48</v>
      </c>
      <c r="S9527">
        <v>3260.7</v>
      </c>
      <c r="T9527">
        <v>-4.9185999999999996</v>
      </c>
    </row>
    <row r="9528" spans="1:20" x14ac:dyDescent="0.25">
      <c r="A9528">
        <v>989936</v>
      </c>
      <c r="B9528" s="1" t="s">
        <v>68</v>
      </c>
      <c r="C9528" s="1" t="s">
        <v>58</v>
      </c>
      <c r="D9528" s="2">
        <v>44690</v>
      </c>
      <c r="E9528" s="3">
        <v>0.58333333333333337</v>
      </c>
      <c r="F9528">
        <v>79989</v>
      </c>
      <c r="G9528" s="1" t="s">
        <v>71</v>
      </c>
      <c r="H9528" s="1" t="s">
        <v>23</v>
      </c>
      <c r="I9528" s="1" t="s">
        <v>211</v>
      </c>
      <c r="J9528" s="1" t="s">
        <v>43</v>
      </c>
      <c r="K9528" s="1" t="s">
        <v>26</v>
      </c>
      <c r="L9528" s="1" t="s">
        <v>27</v>
      </c>
      <c r="M9528" s="1" t="s">
        <v>598</v>
      </c>
      <c r="N9528" s="1" t="s">
        <v>1059</v>
      </c>
      <c r="O9528">
        <v>21</v>
      </c>
      <c r="P9528">
        <v>71.2</v>
      </c>
      <c r="Q9528">
        <v>23.04</v>
      </c>
      <c r="R9528">
        <v>0.48</v>
      </c>
      <c r="S9528">
        <v>1495.2</v>
      </c>
      <c r="T9528">
        <v>-15.863</v>
      </c>
    </row>
    <row r="9529" spans="1:20" x14ac:dyDescent="0.25">
      <c r="A9529">
        <v>982787</v>
      </c>
      <c r="B9529" s="1" t="s">
        <v>1034</v>
      </c>
      <c r="C9529" s="1" t="s">
        <v>70</v>
      </c>
      <c r="D9529" s="2">
        <v>44782</v>
      </c>
      <c r="E9529" s="3">
        <v>0.54166666666666663</v>
      </c>
      <c r="F9529">
        <v>45871</v>
      </c>
      <c r="G9529" s="1" t="s">
        <v>56</v>
      </c>
      <c r="H9529" s="1" t="s">
        <v>23</v>
      </c>
      <c r="I9529" s="1" t="s">
        <v>211</v>
      </c>
      <c r="J9529" s="1" t="s">
        <v>25</v>
      </c>
      <c r="K9529" s="1" t="s">
        <v>26</v>
      </c>
      <c r="L9529" s="1" t="s">
        <v>27</v>
      </c>
      <c r="M9529" s="1" t="s">
        <v>598</v>
      </c>
      <c r="N9529" s="1" t="s">
        <v>1059</v>
      </c>
      <c r="O9529">
        <v>30</v>
      </c>
      <c r="P9529">
        <v>71.08</v>
      </c>
      <c r="Q9529">
        <v>29.59</v>
      </c>
      <c r="R9529">
        <v>0.27</v>
      </c>
      <c r="S9529">
        <v>2132.4</v>
      </c>
      <c r="T9529">
        <v>-23.8325</v>
      </c>
    </row>
    <row r="9530" spans="1:20" x14ac:dyDescent="0.25">
      <c r="A9530">
        <v>202342</v>
      </c>
      <c r="B9530" s="1" t="s">
        <v>182</v>
      </c>
      <c r="C9530" s="1" t="s">
        <v>41</v>
      </c>
      <c r="D9530" s="2">
        <v>44631</v>
      </c>
      <c r="E9530" s="3">
        <v>8.3333333333333329E-2</v>
      </c>
      <c r="F9530">
        <v>70149</v>
      </c>
      <c r="G9530" s="1" t="s">
        <v>77</v>
      </c>
      <c r="H9530" s="1" t="s">
        <v>23</v>
      </c>
      <c r="I9530" s="1" t="s">
        <v>211</v>
      </c>
      <c r="J9530" s="1" t="s">
        <v>25</v>
      </c>
      <c r="K9530" s="1" t="s">
        <v>26</v>
      </c>
      <c r="L9530" s="1" t="s">
        <v>36</v>
      </c>
      <c r="M9530" s="1" t="s">
        <v>598</v>
      </c>
      <c r="N9530" s="1" t="s">
        <v>1059</v>
      </c>
      <c r="O9530">
        <v>6</v>
      </c>
      <c r="P9530">
        <v>79.260000000000005</v>
      </c>
      <c r="Q9530">
        <v>6.97</v>
      </c>
      <c r="R9530">
        <v>0.23</v>
      </c>
      <c r="S9530">
        <v>475.56</v>
      </c>
      <c r="T9530">
        <v>-5.8761999999999999</v>
      </c>
    </row>
    <row r="9531" spans="1:20" x14ac:dyDescent="0.25">
      <c r="A9531">
        <v>775216</v>
      </c>
      <c r="B9531" s="1" t="s">
        <v>1018</v>
      </c>
      <c r="C9531" s="1" t="s">
        <v>41</v>
      </c>
      <c r="D9531" s="2">
        <v>44845</v>
      </c>
      <c r="E9531" s="3">
        <v>0.79166666666666663</v>
      </c>
      <c r="F9531">
        <v>78004</v>
      </c>
      <c r="G9531" s="1" t="s">
        <v>31</v>
      </c>
      <c r="H9531" s="1" t="s">
        <v>23</v>
      </c>
      <c r="I9531" s="1" t="s">
        <v>211</v>
      </c>
      <c r="J9531" s="1" t="s">
        <v>25</v>
      </c>
      <c r="K9531" s="1" t="s">
        <v>26</v>
      </c>
      <c r="L9531" s="1" t="s">
        <v>44</v>
      </c>
      <c r="M9531" s="1" t="s">
        <v>598</v>
      </c>
      <c r="N9531" s="1" t="s">
        <v>1059</v>
      </c>
      <c r="O9531">
        <v>33</v>
      </c>
      <c r="P9531">
        <v>77.260000000000005</v>
      </c>
      <c r="Q9531">
        <v>15.46</v>
      </c>
      <c r="R9531">
        <v>0.24</v>
      </c>
      <c r="S9531">
        <v>2549.58</v>
      </c>
      <c r="T9531">
        <v>-9.3409999999999993</v>
      </c>
    </row>
    <row r="9532" spans="1:20" x14ac:dyDescent="0.25">
      <c r="A9532">
        <v>692344</v>
      </c>
      <c r="B9532" s="1" t="s">
        <v>710</v>
      </c>
      <c r="C9532" s="1" t="s">
        <v>38</v>
      </c>
      <c r="D9532" s="2">
        <v>44785</v>
      </c>
      <c r="E9532" s="3">
        <v>0.75</v>
      </c>
      <c r="F9532">
        <v>52146</v>
      </c>
      <c r="G9532" s="1" t="s">
        <v>74</v>
      </c>
      <c r="H9532" s="1" t="s">
        <v>23</v>
      </c>
      <c r="I9532" s="1" t="s">
        <v>211</v>
      </c>
      <c r="J9532" s="1" t="s">
        <v>25</v>
      </c>
      <c r="K9532" s="1" t="s">
        <v>26</v>
      </c>
      <c r="L9532" s="1" t="s">
        <v>36</v>
      </c>
      <c r="M9532" s="1" t="s">
        <v>598</v>
      </c>
      <c r="N9532" s="1" t="s">
        <v>1059</v>
      </c>
      <c r="O9532">
        <v>46</v>
      </c>
      <c r="P9532">
        <v>94.71</v>
      </c>
      <c r="Q9532">
        <v>25.01</v>
      </c>
      <c r="R9532">
        <v>0.43</v>
      </c>
      <c r="S9532">
        <v>4356.66</v>
      </c>
      <c r="T9532">
        <v>-6.2763999999999998</v>
      </c>
    </row>
    <row r="9533" spans="1:20" x14ac:dyDescent="0.25">
      <c r="A9533">
        <v>115213</v>
      </c>
      <c r="B9533" s="1" t="s">
        <v>1034</v>
      </c>
      <c r="C9533" s="1" t="s">
        <v>41</v>
      </c>
      <c r="D9533" s="2">
        <v>45017</v>
      </c>
      <c r="E9533" s="3">
        <v>0.41666666666666669</v>
      </c>
      <c r="F9533">
        <v>97572</v>
      </c>
      <c r="G9533" s="1" t="s">
        <v>35</v>
      </c>
      <c r="H9533" s="1" t="s">
        <v>23</v>
      </c>
      <c r="I9533" s="1" t="s">
        <v>211</v>
      </c>
      <c r="J9533" s="1" t="s">
        <v>25</v>
      </c>
      <c r="K9533" s="1" t="s">
        <v>26</v>
      </c>
      <c r="L9533" s="1" t="s">
        <v>32</v>
      </c>
      <c r="M9533" s="1" t="s">
        <v>598</v>
      </c>
      <c r="N9533" s="1" t="s">
        <v>1059</v>
      </c>
      <c r="O9533">
        <v>48</v>
      </c>
      <c r="P9533">
        <v>96.49</v>
      </c>
      <c r="Q9533">
        <v>5.37</v>
      </c>
      <c r="R9533">
        <v>0.25</v>
      </c>
      <c r="S9533">
        <v>4631.5200000000004</v>
      </c>
      <c r="T9533">
        <v>6.2088000000000001</v>
      </c>
    </row>
    <row r="9534" spans="1:20" x14ac:dyDescent="0.25">
      <c r="A9534">
        <v>632290</v>
      </c>
      <c r="B9534" s="1" t="s">
        <v>725</v>
      </c>
      <c r="C9534" s="1" t="s">
        <v>41</v>
      </c>
      <c r="D9534" s="2">
        <v>45047</v>
      </c>
      <c r="E9534" s="3">
        <v>0.83333333333333337</v>
      </c>
      <c r="F9534">
        <v>58228</v>
      </c>
      <c r="G9534" s="1" t="s">
        <v>77</v>
      </c>
      <c r="H9534" s="1" t="s">
        <v>23</v>
      </c>
      <c r="I9534" s="1" t="s">
        <v>211</v>
      </c>
      <c r="J9534" s="1" t="s">
        <v>43</v>
      </c>
      <c r="K9534" s="1" t="s">
        <v>26</v>
      </c>
      <c r="L9534" s="1" t="s">
        <v>27</v>
      </c>
      <c r="M9534" s="1" t="s">
        <v>598</v>
      </c>
      <c r="N9534" s="1" t="s">
        <v>1059</v>
      </c>
      <c r="O9534">
        <v>5</v>
      </c>
      <c r="P9534">
        <v>10.44</v>
      </c>
      <c r="Q9534">
        <v>5.18</v>
      </c>
      <c r="R9534">
        <v>0.19</v>
      </c>
      <c r="S9534">
        <v>52.2</v>
      </c>
      <c r="T9534">
        <v>-5.0808</v>
      </c>
    </row>
    <row r="9535" spans="1:20" x14ac:dyDescent="0.25">
      <c r="A9535">
        <v>344000</v>
      </c>
      <c r="B9535" s="1" t="s">
        <v>829</v>
      </c>
      <c r="C9535" s="1" t="s">
        <v>41</v>
      </c>
      <c r="D9535" s="2">
        <v>45108</v>
      </c>
      <c r="E9535" s="3">
        <v>0.375</v>
      </c>
      <c r="F9535">
        <v>64995</v>
      </c>
      <c r="G9535" s="1" t="s">
        <v>83</v>
      </c>
      <c r="H9535" s="1" t="s">
        <v>23</v>
      </c>
      <c r="I9535" s="1" t="s">
        <v>211</v>
      </c>
      <c r="J9535" s="1" t="s">
        <v>25</v>
      </c>
      <c r="K9535" s="1" t="s">
        <v>26</v>
      </c>
      <c r="L9535" s="1" t="s">
        <v>36</v>
      </c>
      <c r="M9535" s="1" t="s">
        <v>598</v>
      </c>
      <c r="N9535" s="1" t="s">
        <v>1059</v>
      </c>
      <c r="O9535">
        <v>11</v>
      </c>
      <c r="P9535">
        <v>5.96</v>
      </c>
      <c r="Q9535">
        <v>9.73</v>
      </c>
      <c r="R9535">
        <v>0.11</v>
      </c>
      <c r="S9535">
        <v>65.56</v>
      </c>
      <c r="T9535">
        <v>-9.6578999999999997</v>
      </c>
    </row>
    <row r="9536" spans="1:20" x14ac:dyDescent="0.25">
      <c r="A9536">
        <v>977882</v>
      </c>
      <c r="B9536" s="1" t="s">
        <v>254</v>
      </c>
      <c r="C9536" s="1" t="s">
        <v>38</v>
      </c>
      <c r="D9536" s="2">
        <v>45261</v>
      </c>
      <c r="E9536" s="3">
        <v>0.75</v>
      </c>
      <c r="F9536">
        <v>56428</v>
      </c>
      <c r="G9536" s="1" t="s">
        <v>31</v>
      </c>
      <c r="H9536" s="1" t="s">
        <v>23</v>
      </c>
      <c r="I9536" s="1" t="s">
        <v>211</v>
      </c>
      <c r="J9536" s="1" t="s">
        <v>43</v>
      </c>
      <c r="K9536" s="1" t="s">
        <v>26</v>
      </c>
      <c r="L9536" s="1" t="s">
        <v>44</v>
      </c>
      <c r="M9536" s="1" t="s">
        <v>598</v>
      </c>
      <c r="N9536" s="1" t="s">
        <v>1059</v>
      </c>
      <c r="O9536">
        <v>18</v>
      </c>
      <c r="P9536">
        <v>23.2</v>
      </c>
      <c r="Q9536">
        <v>14.13</v>
      </c>
      <c r="R9536">
        <v>0.05</v>
      </c>
      <c r="S9536">
        <v>417.6</v>
      </c>
      <c r="T9536">
        <v>-13.921200000000001</v>
      </c>
    </row>
    <row r="9537" spans="1:20" x14ac:dyDescent="0.25">
      <c r="A9537">
        <v>145693</v>
      </c>
      <c r="B9537" s="1" t="s">
        <v>955</v>
      </c>
      <c r="C9537" s="1" t="s">
        <v>48</v>
      </c>
      <c r="D9537" s="2">
        <v>44928</v>
      </c>
      <c r="E9537" s="3">
        <v>0.91666666666666663</v>
      </c>
      <c r="F9537">
        <v>98572</v>
      </c>
      <c r="G9537" s="1" t="s">
        <v>49</v>
      </c>
      <c r="H9537" s="1" t="s">
        <v>23</v>
      </c>
      <c r="I9537" s="1" t="s">
        <v>211</v>
      </c>
      <c r="J9537" s="1" t="s">
        <v>43</v>
      </c>
      <c r="K9537" s="1" t="s">
        <v>26</v>
      </c>
      <c r="L9537" s="1" t="s">
        <v>44</v>
      </c>
      <c r="M9537" s="1" t="s">
        <v>598</v>
      </c>
      <c r="N9537" s="1" t="s">
        <v>1059</v>
      </c>
      <c r="O9537">
        <v>11</v>
      </c>
      <c r="P9537">
        <v>90.1</v>
      </c>
      <c r="Q9537">
        <v>18.41</v>
      </c>
      <c r="R9537">
        <v>0.16</v>
      </c>
      <c r="S9537">
        <v>991.1</v>
      </c>
      <c r="T9537">
        <v>-16.824200000000001</v>
      </c>
    </row>
    <row r="9538" spans="1:20" x14ac:dyDescent="0.25">
      <c r="A9538">
        <v>147234</v>
      </c>
      <c r="B9538" s="1" t="s">
        <v>105</v>
      </c>
      <c r="C9538" s="1" t="s">
        <v>41</v>
      </c>
      <c r="D9538" s="2">
        <v>44987</v>
      </c>
      <c r="E9538" s="3">
        <v>0.20833333333333334</v>
      </c>
      <c r="F9538">
        <v>52690</v>
      </c>
      <c r="G9538" s="1" t="s">
        <v>56</v>
      </c>
      <c r="H9538" s="1" t="s">
        <v>23</v>
      </c>
      <c r="I9538" s="1" t="s">
        <v>211</v>
      </c>
      <c r="J9538" s="1" t="s">
        <v>25</v>
      </c>
      <c r="K9538" s="1" t="s">
        <v>26</v>
      </c>
      <c r="L9538" s="1" t="s">
        <v>36</v>
      </c>
      <c r="M9538" s="1" t="s">
        <v>598</v>
      </c>
      <c r="N9538" s="1" t="s">
        <v>1059</v>
      </c>
      <c r="O9538">
        <v>47</v>
      </c>
      <c r="P9538">
        <v>66.459999999999994</v>
      </c>
      <c r="Q9538">
        <v>26.26</v>
      </c>
      <c r="R9538">
        <v>0.42</v>
      </c>
      <c r="S9538">
        <v>3123.62</v>
      </c>
      <c r="T9538">
        <v>-13.1408</v>
      </c>
    </row>
    <row r="9539" spans="1:20" x14ac:dyDescent="0.25">
      <c r="A9539">
        <v>218778</v>
      </c>
      <c r="B9539" s="1" t="s">
        <v>924</v>
      </c>
      <c r="C9539" s="1" t="s">
        <v>53</v>
      </c>
      <c r="D9539" s="2">
        <v>45018</v>
      </c>
      <c r="E9539" s="3">
        <v>4.1666666666666664E-2</v>
      </c>
      <c r="F9539">
        <v>58225</v>
      </c>
      <c r="G9539" s="1" t="s">
        <v>49</v>
      </c>
      <c r="H9539" s="1" t="s">
        <v>23</v>
      </c>
      <c r="I9539" s="1" t="s">
        <v>211</v>
      </c>
      <c r="J9539" s="1" t="s">
        <v>43</v>
      </c>
      <c r="K9539" s="1" t="s">
        <v>26</v>
      </c>
      <c r="L9539" s="1" t="s">
        <v>36</v>
      </c>
      <c r="M9539" s="1" t="s">
        <v>598</v>
      </c>
      <c r="N9539" s="1" t="s">
        <v>1059</v>
      </c>
      <c r="O9539">
        <v>8</v>
      </c>
      <c r="P9539">
        <v>79.88</v>
      </c>
      <c r="Q9539">
        <v>8.41</v>
      </c>
      <c r="R9539">
        <v>0.19</v>
      </c>
      <c r="S9539">
        <v>639.04</v>
      </c>
      <c r="T9539">
        <v>-7.1958000000000002</v>
      </c>
    </row>
    <row r="9540" spans="1:20" x14ac:dyDescent="0.25">
      <c r="A9540">
        <v>388953</v>
      </c>
      <c r="B9540" s="1" t="s">
        <v>479</v>
      </c>
      <c r="C9540" s="1" t="s">
        <v>51</v>
      </c>
      <c r="D9540" s="2">
        <v>45140</v>
      </c>
      <c r="E9540" s="3">
        <v>0.33333333333333331</v>
      </c>
      <c r="F9540">
        <v>88202</v>
      </c>
      <c r="G9540" s="1" t="s">
        <v>42</v>
      </c>
      <c r="H9540" s="1" t="s">
        <v>23</v>
      </c>
      <c r="I9540" s="1" t="s">
        <v>211</v>
      </c>
      <c r="J9540" s="1" t="s">
        <v>43</v>
      </c>
      <c r="K9540" s="1" t="s">
        <v>26</v>
      </c>
      <c r="L9540" s="1" t="s">
        <v>36</v>
      </c>
      <c r="M9540" s="1" t="s">
        <v>598</v>
      </c>
      <c r="N9540" s="1" t="s">
        <v>1059</v>
      </c>
      <c r="O9540">
        <v>18</v>
      </c>
      <c r="P9540">
        <v>96.94</v>
      </c>
      <c r="Q9540">
        <v>22.91</v>
      </c>
      <c r="R9540">
        <v>0.17</v>
      </c>
      <c r="S9540">
        <v>1744.92</v>
      </c>
      <c r="T9540">
        <v>-19.9436</v>
      </c>
    </row>
    <row r="9541" spans="1:20" x14ac:dyDescent="0.25">
      <c r="A9541">
        <v>336600</v>
      </c>
      <c r="B9541" s="1" t="s">
        <v>993</v>
      </c>
      <c r="C9541" s="1" t="s">
        <v>51</v>
      </c>
      <c r="D9541" s="2">
        <v>44961</v>
      </c>
      <c r="E9541" s="3">
        <v>0.16666666666666666</v>
      </c>
      <c r="F9541">
        <v>92505</v>
      </c>
      <c r="G9541" s="1" t="s">
        <v>39</v>
      </c>
      <c r="H9541" s="1" t="s">
        <v>23</v>
      </c>
      <c r="I9541" s="1" t="s">
        <v>211</v>
      </c>
      <c r="J9541" s="1" t="s">
        <v>25</v>
      </c>
      <c r="K9541" s="1" t="s">
        <v>26</v>
      </c>
      <c r="L9541" s="1" t="s">
        <v>36</v>
      </c>
      <c r="M9541" s="1" t="s">
        <v>598</v>
      </c>
      <c r="N9541" s="1" t="s">
        <v>1059</v>
      </c>
      <c r="O9541">
        <v>20</v>
      </c>
      <c r="P9541">
        <v>95.5</v>
      </c>
      <c r="Q9541">
        <v>27.15</v>
      </c>
      <c r="R9541">
        <v>0.22</v>
      </c>
      <c r="S9541">
        <v>1910</v>
      </c>
      <c r="T9541">
        <v>-22.948</v>
      </c>
    </row>
    <row r="9542" spans="1:20" x14ac:dyDescent="0.25">
      <c r="A9542">
        <v>757374</v>
      </c>
      <c r="B9542" s="1" t="s">
        <v>738</v>
      </c>
      <c r="C9542" s="1" t="s">
        <v>21</v>
      </c>
      <c r="D9542" s="2">
        <v>44961</v>
      </c>
      <c r="E9542" s="3">
        <v>0.91666666666666663</v>
      </c>
      <c r="F9542">
        <v>73524</v>
      </c>
      <c r="G9542" s="1" t="s">
        <v>31</v>
      </c>
      <c r="H9542" s="1" t="s">
        <v>23</v>
      </c>
      <c r="I9542" s="1" t="s">
        <v>211</v>
      </c>
      <c r="J9542" s="1" t="s">
        <v>25</v>
      </c>
      <c r="K9542" s="1" t="s">
        <v>26</v>
      </c>
      <c r="L9542" s="1" t="s">
        <v>36</v>
      </c>
      <c r="M9542" s="1" t="s">
        <v>598</v>
      </c>
      <c r="N9542" s="1" t="s">
        <v>1059</v>
      </c>
      <c r="O9542">
        <v>21</v>
      </c>
      <c r="P9542">
        <v>88.4</v>
      </c>
      <c r="Q9542">
        <v>19.670000000000002</v>
      </c>
      <c r="R9542">
        <v>0.15</v>
      </c>
      <c r="S9542">
        <v>1856.4</v>
      </c>
      <c r="T9542">
        <v>-16.885400000000001</v>
      </c>
    </row>
    <row r="9543" spans="1:20" x14ac:dyDescent="0.25">
      <c r="A9543">
        <v>970037</v>
      </c>
      <c r="B9543" s="1" t="s">
        <v>243</v>
      </c>
      <c r="C9543" s="1" t="s">
        <v>70</v>
      </c>
      <c r="D9543" s="2">
        <v>45264</v>
      </c>
      <c r="E9543" s="3">
        <v>0.375</v>
      </c>
      <c r="F9543">
        <v>60917</v>
      </c>
      <c r="G9543" s="1" t="s">
        <v>35</v>
      </c>
      <c r="H9543" s="1" t="s">
        <v>23</v>
      </c>
      <c r="I9543" s="1" t="s">
        <v>211</v>
      </c>
      <c r="J9543" s="1" t="s">
        <v>43</v>
      </c>
      <c r="K9543" s="1" t="s">
        <v>26</v>
      </c>
      <c r="L9543" s="1" t="s">
        <v>32</v>
      </c>
      <c r="M9543" s="1" t="s">
        <v>598</v>
      </c>
      <c r="N9543" s="1" t="s">
        <v>1059</v>
      </c>
      <c r="O9543">
        <v>17</v>
      </c>
      <c r="P9543">
        <v>2.74</v>
      </c>
      <c r="Q9543">
        <v>11.76</v>
      </c>
      <c r="R9543">
        <v>0.03</v>
      </c>
      <c r="S9543">
        <v>46.58</v>
      </c>
      <c r="T9543">
        <v>-11.746</v>
      </c>
    </row>
    <row r="9544" spans="1:20" x14ac:dyDescent="0.25">
      <c r="A9544">
        <v>832792</v>
      </c>
      <c r="B9544" s="1" t="s">
        <v>708</v>
      </c>
      <c r="C9544" s="1" t="s">
        <v>21</v>
      </c>
      <c r="D9544" s="2">
        <v>45112</v>
      </c>
      <c r="E9544" s="3">
        <v>0</v>
      </c>
      <c r="F9544">
        <v>83214</v>
      </c>
      <c r="G9544" s="1" t="s">
        <v>42</v>
      </c>
      <c r="H9544" s="1" t="s">
        <v>23</v>
      </c>
      <c r="I9544" s="1" t="s">
        <v>211</v>
      </c>
      <c r="J9544" s="1" t="s">
        <v>43</v>
      </c>
      <c r="K9544" s="1" t="s">
        <v>26</v>
      </c>
      <c r="L9544" s="1" t="s">
        <v>44</v>
      </c>
      <c r="M9544" s="1" t="s">
        <v>598</v>
      </c>
      <c r="N9544" s="1" t="s">
        <v>1059</v>
      </c>
      <c r="O9544">
        <v>46</v>
      </c>
      <c r="P9544">
        <v>60.72</v>
      </c>
      <c r="Q9544">
        <v>10.49</v>
      </c>
      <c r="R9544">
        <v>0.18</v>
      </c>
      <c r="S9544">
        <v>2793.12</v>
      </c>
      <c r="T9544">
        <v>-5.4623999999999997</v>
      </c>
    </row>
    <row r="9545" spans="1:20" x14ac:dyDescent="0.25">
      <c r="A9545">
        <v>182445</v>
      </c>
      <c r="B9545" s="1" t="s">
        <v>756</v>
      </c>
      <c r="C9545" s="1" t="s">
        <v>51</v>
      </c>
      <c r="D9545" s="2">
        <v>45266</v>
      </c>
      <c r="E9545" s="3">
        <v>0.29166666666666669</v>
      </c>
      <c r="F9545">
        <v>65093</v>
      </c>
      <c r="G9545" s="1" t="s">
        <v>42</v>
      </c>
      <c r="H9545" s="1" t="s">
        <v>23</v>
      </c>
      <c r="I9545" s="1" t="s">
        <v>211</v>
      </c>
      <c r="J9545" s="1" t="s">
        <v>43</v>
      </c>
      <c r="K9545" s="1" t="s">
        <v>26</v>
      </c>
      <c r="L9545" s="1" t="s">
        <v>27</v>
      </c>
      <c r="M9545" s="1" t="s">
        <v>598</v>
      </c>
      <c r="N9545" s="1" t="s">
        <v>1059</v>
      </c>
      <c r="O9545">
        <v>25</v>
      </c>
      <c r="P9545">
        <v>14.89</v>
      </c>
      <c r="Q9545">
        <v>23.77</v>
      </c>
      <c r="R9545">
        <v>0.12</v>
      </c>
      <c r="S9545">
        <v>372.25</v>
      </c>
      <c r="T9545">
        <v>-23.3233</v>
      </c>
    </row>
    <row r="9546" spans="1:20" x14ac:dyDescent="0.25">
      <c r="A9546">
        <v>602550</v>
      </c>
      <c r="B9546" s="1" t="s">
        <v>343</v>
      </c>
      <c r="C9546" s="1" t="s">
        <v>93</v>
      </c>
      <c r="D9546" s="2">
        <v>44992</v>
      </c>
      <c r="E9546" s="3">
        <v>0.29166666666666669</v>
      </c>
      <c r="F9546">
        <v>98332</v>
      </c>
      <c r="G9546" s="1" t="s">
        <v>31</v>
      </c>
      <c r="H9546" s="1" t="s">
        <v>23</v>
      </c>
      <c r="I9546" s="1" t="s">
        <v>211</v>
      </c>
      <c r="J9546" s="1" t="s">
        <v>43</v>
      </c>
      <c r="K9546" s="1" t="s">
        <v>26</v>
      </c>
      <c r="L9546" s="1" t="s">
        <v>27</v>
      </c>
      <c r="M9546" s="1" t="s">
        <v>598</v>
      </c>
      <c r="N9546" s="1" t="s">
        <v>1059</v>
      </c>
      <c r="O9546">
        <v>10</v>
      </c>
      <c r="P9546">
        <v>42.09</v>
      </c>
      <c r="Q9546">
        <v>28.25</v>
      </c>
      <c r="R9546">
        <v>0</v>
      </c>
      <c r="S9546">
        <v>420.9</v>
      </c>
      <c r="T9546">
        <v>-28.25</v>
      </c>
    </row>
    <row r="9547" spans="1:20" x14ac:dyDescent="0.25">
      <c r="A9547">
        <v>401062</v>
      </c>
      <c r="B9547" s="1" t="s">
        <v>218</v>
      </c>
      <c r="C9547" s="1" t="s">
        <v>58</v>
      </c>
      <c r="D9547" s="2">
        <v>45023</v>
      </c>
      <c r="E9547" s="3">
        <v>4.1666666666666664E-2</v>
      </c>
      <c r="F9547">
        <v>40439</v>
      </c>
      <c r="G9547" s="1" t="s">
        <v>22</v>
      </c>
      <c r="H9547" s="1" t="s">
        <v>23</v>
      </c>
      <c r="I9547" s="1" t="s">
        <v>211</v>
      </c>
      <c r="J9547" s="1" t="s">
        <v>25</v>
      </c>
      <c r="K9547" s="1" t="s">
        <v>26</v>
      </c>
      <c r="L9547" s="1" t="s">
        <v>36</v>
      </c>
      <c r="M9547" s="1" t="s">
        <v>598</v>
      </c>
      <c r="N9547" s="1" t="s">
        <v>1059</v>
      </c>
      <c r="O9547">
        <v>13</v>
      </c>
      <c r="P9547">
        <v>12.75</v>
      </c>
      <c r="Q9547">
        <v>5.74</v>
      </c>
      <c r="R9547">
        <v>0.06</v>
      </c>
      <c r="S9547">
        <v>165.75</v>
      </c>
      <c r="T9547">
        <v>-5.6406000000000001</v>
      </c>
    </row>
    <row r="9548" spans="1:20" x14ac:dyDescent="0.25">
      <c r="A9548">
        <v>159026</v>
      </c>
      <c r="B9548" s="1" t="s">
        <v>665</v>
      </c>
      <c r="C9548" s="1" t="s">
        <v>70</v>
      </c>
      <c r="D9548" s="2">
        <v>45114</v>
      </c>
      <c r="E9548" s="3">
        <v>0.75</v>
      </c>
      <c r="F9548">
        <v>66388</v>
      </c>
      <c r="G9548" s="1" t="s">
        <v>56</v>
      </c>
      <c r="H9548" s="1" t="s">
        <v>23</v>
      </c>
      <c r="I9548" s="1" t="s">
        <v>211</v>
      </c>
      <c r="J9548" s="1" t="s">
        <v>25</v>
      </c>
      <c r="K9548" s="1" t="s">
        <v>26</v>
      </c>
      <c r="L9548" s="1" t="s">
        <v>44</v>
      </c>
      <c r="M9548" s="1" t="s">
        <v>598</v>
      </c>
      <c r="N9548" s="1" t="s">
        <v>1059</v>
      </c>
      <c r="O9548">
        <v>6</v>
      </c>
      <c r="P9548">
        <v>65.5</v>
      </c>
      <c r="Q9548">
        <v>12.49</v>
      </c>
      <c r="R9548">
        <v>0.12</v>
      </c>
      <c r="S9548">
        <v>393</v>
      </c>
      <c r="T9548">
        <v>-12.0184</v>
      </c>
    </row>
    <row r="9549" spans="1:20" x14ac:dyDescent="0.25">
      <c r="A9549">
        <v>543857</v>
      </c>
      <c r="B9549" s="1" t="s">
        <v>767</v>
      </c>
      <c r="C9549" s="1" t="s">
        <v>51</v>
      </c>
      <c r="D9549" s="2">
        <v>45026</v>
      </c>
      <c r="E9549" s="3">
        <v>8.3333333333333329E-2</v>
      </c>
      <c r="F9549">
        <v>73407</v>
      </c>
      <c r="G9549" s="1" t="s">
        <v>77</v>
      </c>
      <c r="H9549" s="1" t="s">
        <v>23</v>
      </c>
      <c r="I9549" s="1" t="s">
        <v>211</v>
      </c>
      <c r="J9549" s="1" t="s">
        <v>25</v>
      </c>
      <c r="K9549" s="1" t="s">
        <v>26</v>
      </c>
      <c r="L9549" s="1" t="s">
        <v>44</v>
      </c>
      <c r="M9549" s="1" t="s">
        <v>598</v>
      </c>
      <c r="N9549" s="1" t="s">
        <v>1059</v>
      </c>
      <c r="O9549">
        <v>5</v>
      </c>
      <c r="P9549">
        <v>30.75</v>
      </c>
      <c r="Q9549">
        <v>19.46</v>
      </c>
      <c r="R9549">
        <v>0.23</v>
      </c>
      <c r="S9549">
        <v>153.75</v>
      </c>
      <c r="T9549">
        <v>-19.106400000000001</v>
      </c>
    </row>
    <row r="9550" spans="1:20" x14ac:dyDescent="0.25">
      <c r="A9550">
        <v>112669</v>
      </c>
      <c r="B9550" s="1" t="s">
        <v>452</v>
      </c>
      <c r="C9550" s="1" t="s">
        <v>21</v>
      </c>
      <c r="D9550" s="2">
        <v>45211</v>
      </c>
      <c r="E9550" s="3">
        <v>0.875</v>
      </c>
      <c r="F9550">
        <v>63916</v>
      </c>
      <c r="G9550" s="1" t="s">
        <v>77</v>
      </c>
      <c r="H9550" s="1" t="s">
        <v>23</v>
      </c>
      <c r="I9550" s="1" t="s">
        <v>211</v>
      </c>
      <c r="J9550" s="1" t="s">
        <v>43</v>
      </c>
      <c r="K9550" s="1" t="s">
        <v>26</v>
      </c>
      <c r="L9550" s="1" t="s">
        <v>44</v>
      </c>
      <c r="M9550" s="1" t="s">
        <v>598</v>
      </c>
      <c r="N9550" s="1" t="s">
        <v>1059</v>
      </c>
      <c r="O9550">
        <v>31</v>
      </c>
      <c r="P9550">
        <v>18.850000000000001</v>
      </c>
      <c r="Q9550">
        <v>24.9</v>
      </c>
      <c r="R9550">
        <v>0.25</v>
      </c>
      <c r="S9550">
        <v>584.35</v>
      </c>
      <c r="T9550">
        <v>-23.4391</v>
      </c>
    </row>
    <row r="9551" spans="1:20" x14ac:dyDescent="0.25">
      <c r="A9551">
        <v>446653</v>
      </c>
      <c r="B9551" s="1" t="s">
        <v>919</v>
      </c>
      <c r="C9551" s="1" t="s">
        <v>34</v>
      </c>
      <c r="D9551" s="2">
        <v>45211</v>
      </c>
      <c r="E9551" s="3">
        <v>0.91666666666666663</v>
      </c>
      <c r="F9551">
        <v>23201</v>
      </c>
      <c r="G9551" s="1" t="s">
        <v>31</v>
      </c>
      <c r="H9551" s="1" t="s">
        <v>23</v>
      </c>
      <c r="I9551" s="1" t="s">
        <v>211</v>
      </c>
      <c r="J9551" s="1" t="s">
        <v>43</v>
      </c>
      <c r="K9551" s="1" t="s">
        <v>26</v>
      </c>
      <c r="L9551" s="1" t="s">
        <v>36</v>
      </c>
      <c r="M9551" s="1" t="s">
        <v>598</v>
      </c>
      <c r="N9551" s="1" t="s">
        <v>1059</v>
      </c>
      <c r="O9551">
        <v>17</v>
      </c>
      <c r="P9551">
        <v>18.22</v>
      </c>
      <c r="Q9551">
        <v>10.34</v>
      </c>
      <c r="R9551">
        <v>0.08</v>
      </c>
      <c r="S9551">
        <v>309.74</v>
      </c>
      <c r="T9551">
        <v>-10.0922</v>
      </c>
    </row>
    <row r="9552" spans="1:20" x14ac:dyDescent="0.25">
      <c r="A9552">
        <v>236063</v>
      </c>
      <c r="B9552" s="1" t="s">
        <v>797</v>
      </c>
      <c r="C9552" s="1" t="s">
        <v>93</v>
      </c>
      <c r="D9552" s="2">
        <v>45413</v>
      </c>
      <c r="E9552" s="3">
        <v>0.25</v>
      </c>
      <c r="F9552">
        <v>39409</v>
      </c>
      <c r="G9552" s="1" t="s">
        <v>74</v>
      </c>
      <c r="H9552" s="1" t="s">
        <v>23</v>
      </c>
      <c r="I9552" s="1" t="s">
        <v>211</v>
      </c>
      <c r="J9552" s="1" t="s">
        <v>43</v>
      </c>
      <c r="K9552" s="1" t="s">
        <v>26</v>
      </c>
      <c r="L9552" s="1" t="s">
        <v>44</v>
      </c>
      <c r="M9552" s="1" t="s">
        <v>598</v>
      </c>
      <c r="N9552" s="1" t="s">
        <v>1059</v>
      </c>
      <c r="O9552">
        <v>26</v>
      </c>
      <c r="P9552">
        <v>63.92</v>
      </c>
      <c r="Q9552">
        <v>14.67</v>
      </c>
      <c r="R9552">
        <v>0.49</v>
      </c>
      <c r="S9552">
        <v>1661.92</v>
      </c>
      <c r="T9552">
        <v>-6.5266000000000002</v>
      </c>
    </row>
    <row r="9553" spans="1:20" x14ac:dyDescent="0.25">
      <c r="A9553">
        <v>368602</v>
      </c>
      <c r="B9553" s="1" t="s">
        <v>850</v>
      </c>
      <c r="C9553" s="1" t="s">
        <v>53</v>
      </c>
      <c r="D9553" s="2">
        <v>45566</v>
      </c>
      <c r="E9553" s="3">
        <v>0.33333333333333331</v>
      </c>
      <c r="F9553">
        <v>21801</v>
      </c>
      <c r="G9553" s="1" t="s">
        <v>35</v>
      </c>
      <c r="H9553" s="1" t="s">
        <v>23</v>
      </c>
      <c r="I9553" s="1" t="s">
        <v>211</v>
      </c>
      <c r="J9553" s="1" t="s">
        <v>25</v>
      </c>
      <c r="K9553" s="1" t="s">
        <v>26</v>
      </c>
      <c r="L9553" s="1" t="s">
        <v>44</v>
      </c>
      <c r="M9553" s="1" t="s">
        <v>598</v>
      </c>
      <c r="N9553" s="1" t="s">
        <v>1059</v>
      </c>
      <c r="O9553">
        <v>42</v>
      </c>
      <c r="P9553">
        <v>62.28</v>
      </c>
      <c r="Q9553">
        <v>13.11</v>
      </c>
      <c r="R9553">
        <v>0.32</v>
      </c>
      <c r="S9553">
        <v>2615.7600000000002</v>
      </c>
      <c r="T9553">
        <v>-4.7396000000000003</v>
      </c>
    </row>
    <row r="9554" spans="1:20" x14ac:dyDescent="0.25">
      <c r="A9554">
        <v>487364</v>
      </c>
      <c r="B9554" s="1" t="s">
        <v>478</v>
      </c>
      <c r="C9554" s="1" t="s">
        <v>93</v>
      </c>
      <c r="D9554" s="2">
        <v>45353</v>
      </c>
      <c r="E9554" s="3">
        <v>0.33333333333333331</v>
      </c>
      <c r="F9554">
        <v>74849</v>
      </c>
      <c r="G9554" s="1" t="s">
        <v>77</v>
      </c>
      <c r="H9554" s="1" t="s">
        <v>23</v>
      </c>
      <c r="I9554" s="1" t="s">
        <v>211</v>
      </c>
      <c r="J9554" s="1" t="s">
        <v>25</v>
      </c>
      <c r="K9554" s="1" t="s">
        <v>26</v>
      </c>
      <c r="L9554" s="1" t="s">
        <v>27</v>
      </c>
      <c r="M9554" s="1" t="s">
        <v>598</v>
      </c>
      <c r="N9554" s="1" t="s">
        <v>1059</v>
      </c>
      <c r="O9554">
        <v>35</v>
      </c>
      <c r="P9554">
        <v>14.4</v>
      </c>
      <c r="Q9554">
        <v>18.79</v>
      </c>
      <c r="R9554">
        <v>0.05</v>
      </c>
      <c r="S9554">
        <v>504</v>
      </c>
      <c r="T9554">
        <v>-18.538</v>
      </c>
    </row>
    <row r="9555" spans="1:20" x14ac:dyDescent="0.25">
      <c r="A9555">
        <v>993270</v>
      </c>
      <c r="B9555" s="1" t="s">
        <v>925</v>
      </c>
      <c r="C9555" s="1" t="s">
        <v>70</v>
      </c>
      <c r="D9555" s="2">
        <v>45385</v>
      </c>
      <c r="E9555" s="3">
        <v>0</v>
      </c>
      <c r="F9555">
        <v>71218</v>
      </c>
      <c r="G9555" s="1" t="s">
        <v>31</v>
      </c>
      <c r="H9555" s="1" t="s">
        <v>23</v>
      </c>
      <c r="I9555" s="1" t="s">
        <v>211</v>
      </c>
      <c r="J9555" s="1" t="s">
        <v>43</v>
      </c>
      <c r="K9555" s="1" t="s">
        <v>26</v>
      </c>
      <c r="L9555" s="1" t="s">
        <v>36</v>
      </c>
      <c r="M9555" s="1" t="s">
        <v>598</v>
      </c>
      <c r="N9555" s="1" t="s">
        <v>1059</v>
      </c>
      <c r="O9555">
        <v>23</v>
      </c>
      <c r="P9555">
        <v>81.05</v>
      </c>
      <c r="Q9555">
        <v>24.42</v>
      </c>
      <c r="R9555">
        <v>0.02</v>
      </c>
      <c r="S9555">
        <v>1864.15</v>
      </c>
      <c r="T9555">
        <v>-24.0472</v>
      </c>
    </row>
    <row r="9556" spans="1:20" x14ac:dyDescent="0.25">
      <c r="A9556">
        <v>309816</v>
      </c>
      <c r="B9556" s="1" t="s">
        <v>572</v>
      </c>
      <c r="C9556" s="1" t="s">
        <v>93</v>
      </c>
      <c r="D9556" s="2">
        <v>45298</v>
      </c>
      <c r="E9556" s="3">
        <v>0.5</v>
      </c>
      <c r="F9556">
        <v>50490</v>
      </c>
      <c r="G9556" s="1" t="s">
        <v>49</v>
      </c>
      <c r="H9556" s="1" t="s">
        <v>23</v>
      </c>
      <c r="I9556" s="1" t="s">
        <v>211</v>
      </c>
      <c r="J9556" s="1" t="s">
        <v>25</v>
      </c>
      <c r="K9556" s="1" t="s">
        <v>26</v>
      </c>
      <c r="L9556" s="1" t="s">
        <v>32</v>
      </c>
      <c r="M9556" s="1" t="s">
        <v>598</v>
      </c>
      <c r="N9556" s="1" t="s">
        <v>1059</v>
      </c>
      <c r="O9556">
        <v>26</v>
      </c>
      <c r="P9556">
        <v>91.6</v>
      </c>
      <c r="Q9556">
        <v>17.350000000000001</v>
      </c>
      <c r="R9556">
        <v>0.41</v>
      </c>
      <c r="S9556">
        <v>2381.6</v>
      </c>
      <c r="T9556">
        <v>-7.5853999999999999</v>
      </c>
    </row>
    <row r="9557" spans="1:20" x14ac:dyDescent="0.25">
      <c r="A9557">
        <v>193715</v>
      </c>
      <c r="B9557" s="1" t="s">
        <v>490</v>
      </c>
      <c r="C9557" s="1" t="s">
        <v>70</v>
      </c>
      <c r="D9557" s="2">
        <v>45300</v>
      </c>
      <c r="E9557" s="3">
        <v>0.58333333333333337</v>
      </c>
      <c r="F9557">
        <v>70062</v>
      </c>
      <c r="G9557" s="1" t="s">
        <v>77</v>
      </c>
      <c r="H9557" s="1" t="s">
        <v>23</v>
      </c>
      <c r="I9557" s="1" t="s">
        <v>211</v>
      </c>
      <c r="J9557" s="1" t="s">
        <v>43</v>
      </c>
      <c r="K9557" s="1" t="s">
        <v>26</v>
      </c>
      <c r="L9557" s="1" t="s">
        <v>36</v>
      </c>
      <c r="M9557" s="1" t="s">
        <v>598</v>
      </c>
      <c r="N9557" s="1" t="s">
        <v>1059</v>
      </c>
      <c r="O9557">
        <v>35</v>
      </c>
      <c r="P9557">
        <v>55.99</v>
      </c>
      <c r="Q9557">
        <v>20.399999999999999</v>
      </c>
      <c r="R9557">
        <v>0.23</v>
      </c>
      <c r="S9557">
        <v>1959.65</v>
      </c>
      <c r="T9557">
        <v>-15.892799999999999</v>
      </c>
    </row>
    <row r="9558" spans="1:20" x14ac:dyDescent="0.25">
      <c r="A9558">
        <v>734837</v>
      </c>
      <c r="B9558" s="1" t="s">
        <v>982</v>
      </c>
      <c r="C9558" s="1" t="s">
        <v>58</v>
      </c>
      <c r="D9558" s="2">
        <v>45544</v>
      </c>
      <c r="E9558" s="3">
        <v>0.91666666666666663</v>
      </c>
      <c r="F9558">
        <v>68430</v>
      </c>
      <c r="G9558" s="1" t="s">
        <v>22</v>
      </c>
      <c r="H9558" s="1" t="s">
        <v>23</v>
      </c>
      <c r="I9558" s="1" t="s">
        <v>211</v>
      </c>
      <c r="J9558" s="1" t="s">
        <v>25</v>
      </c>
      <c r="K9558" s="1" t="s">
        <v>26</v>
      </c>
      <c r="L9558" s="1" t="s">
        <v>44</v>
      </c>
      <c r="M9558" s="1" t="s">
        <v>598</v>
      </c>
      <c r="N9558" s="1" t="s">
        <v>1059</v>
      </c>
      <c r="O9558">
        <v>46</v>
      </c>
      <c r="P9558">
        <v>43.49</v>
      </c>
      <c r="Q9558">
        <v>20.420000000000002</v>
      </c>
      <c r="R9558">
        <v>0.39</v>
      </c>
      <c r="S9558">
        <v>2000.54</v>
      </c>
      <c r="T9558">
        <v>-12.617900000000001</v>
      </c>
    </row>
    <row r="9559" spans="1:20" x14ac:dyDescent="0.25">
      <c r="A9559">
        <v>189937</v>
      </c>
      <c r="B9559" s="1" t="s">
        <v>298</v>
      </c>
      <c r="C9559" s="1" t="s">
        <v>38</v>
      </c>
      <c r="D9559" s="2">
        <v>45605</v>
      </c>
      <c r="E9559" s="3">
        <v>0.25</v>
      </c>
      <c r="F9559">
        <v>63828</v>
      </c>
      <c r="G9559" s="1" t="s">
        <v>56</v>
      </c>
      <c r="H9559" s="1" t="s">
        <v>23</v>
      </c>
      <c r="I9559" s="1" t="s">
        <v>211</v>
      </c>
      <c r="J9559" s="1" t="s">
        <v>25</v>
      </c>
      <c r="K9559" s="1" t="s">
        <v>26</v>
      </c>
      <c r="L9559" s="1" t="s">
        <v>27</v>
      </c>
      <c r="M9559" s="1" t="s">
        <v>598</v>
      </c>
      <c r="N9559" s="1" t="s">
        <v>1059</v>
      </c>
      <c r="O9559">
        <v>14</v>
      </c>
      <c r="P9559">
        <v>62.76</v>
      </c>
      <c r="Q9559">
        <v>24.45</v>
      </c>
      <c r="R9559">
        <v>0.19</v>
      </c>
      <c r="S9559">
        <v>878.64</v>
      </c>
      <c r="T9559">
        <v>-22.7806</v>
      </c>
    </row>
    <row r="9560" spans="1:20" x14ac:dyDescent="0.25">
      <c r="A9560">
        <v>434579</v>
      </c>
      <c r="B9560" s="1" t="s">
        <v>267</v>
      </c>
      <c r="C9560" s="1" t="s">
        <v>58</v>
      </c>
      <c r="D9560" s="2">
        <v>45301</v>
      </c>
      <c r="E9560" s="3">
        <v>0.25</v>
      </c>
      <c r="F9560">
        <v>18034</v>
      </c>
      <c r="G9560" s="1" t="s">
        <v>39</v>
      </c>
      <c r="H9560" s="1" t="s">
        <v>23</v>
      </c>
      <c r="I9560" s="1" t="s">
        <v>211</v>
      </c>
      <c r="J9560" s="1" t="s">
        <v>25</v>
      </c>
      <c r="K9560" s="1" t="s">
        <v>26</v>
      </c>
      <c r="L9560" s="1" t="s">
        <v>32</v>
      </c>
      <c r="M9560" s="1" t="s">
        <v>598</v>
      </c>
      <c r="N9560" s="1" t="s">
        <v>1059</v>
      </c>
      <c r="O9560">
        <v>4</v>
      </c>
      <c r="P9560">
        <v>17.72</v>
      </c>
      <c r="Q9560">
        <v>21.08</v>
      </c>
      <c r="R9560">
        <v>0.18</v>
      </c>
      <c r="S9560">
        <v>70.88</v>
      </c>
      <c r="T9560">
        <v>-20.952400000000001</v>
      </c>
    </row>
    <row r="9561" spans="1:20" x14ac:dyDescent="0.25">
      <c r="A9561">
        <v>178305</v>
      </c>
      <c r="B9561" s="1" t="s">
        <v>213</v>
      </c>
      <c r="C9561" s="1" t="s">
        <v>38</v>
      </c>
      <c r="D9561" s="2">
        <v>45840</v>
      </c>
      <c r="E9561" s="3">
        <v>0.5</v>
      </c>
      <c r="F9561">
        <v>73067</v>
      </c>
      <c r="G9561" s="1" t="s">
        <v>49</v>
      </c>
      <c r="H9561" s="1" t="s">
        <v>23</v>
      </c>
      <c r="I9561" s="1" t="s">
        <v>211</v>
      </c>
      <c r="J9561" s="1" t="s">
        <v>25</v>
      </c>
      <c r="K9561" s="1" t="s">
        <v>26</v>
      </c>
      <c r="L9561" s="1" t="s">
        <v>27</v>
      </c>
      <c r="M9561" s="1" t="s">
        <v>598</v>
      </c>
      <c r="N9561" s="1" t="s">
        <v>1059</v>
      </c>
      <c r="O9561">
        <v>26</v>
      </c>
      <c r="P9561">
        <v>81.52</v>
      </c>
      <c r="Q9561">
        <v>21.92</v>
      </c>
      <c r="R9561">
        <v>0.18</v>
      </c>
      <c r="S9561">
        <v>2119.52</v>
      </c>
      <c r="T9561">
        <v>-18.104900000000001</v>
      </c>
    </row>
    <row r="9562" spans="1:20" x14ac:dyDescent="0.25">
      <c r="A9562">
        <v>586713</v>
      </c>
      <c r="B9562" s="1" t="s">
        <v>266</v>
      </c>
      <c r="C9562" s="1" t="s">
        <v>55</v>
      </c>
      <c r="D9562" s="2">
        <v>45841</v>
      </c>
      <c r="E9562" s="3">
        <v>0.95833333333333337</v>
      </c>
      <c r="F9562">
        <v>17893</v>
      </c>
      <c r="G9562" s="1" t="s">
        <v>91</v>
      </c>
      <c r="H9562" s="1" t="s">
        <v>23</v>
      </c>
      <c r="I9562" s="1" t="s">
        <v>211</v>
      </c>
      <c r="J9562" s="1" t="s">
        <v>43</v>
      </c>
      <c r="K9562" s="1" t="s">
        <v>26</v>
      </c>
      <c r="L9562" s="1" t="s">
        <v>32</v>
      </c>
      <c r="M9562" s="1" t="s">
        <v>598</v>
      </c>
      <c r="N9562" s="1" t="s">
        <v>1059</v>
      </c>
      <c r="O9562">
        <v>48</v>
      </c>
      <c r="P9562">
        <v>29.1</v>
      </c>
      <c r="Q9562">
        <v>28.43</v>
      </c>
      <c r="R9562">
        <v>0.41</v>
      </c>
      <c r="S9562">
        <v>1396.8</v>
      </c>
      <c r="T9562">
        <v>-22.703099999999999</v>
      </c>
    </row>
    <row r="9563" spans="1:20" x14ac:dyDescent="0.25">
      <c r="A9563">
        <v>502202</v>
      </c>
      <c r="B9563" s="1" t="s">
        <v>944</v>
      </c>
      <c r="C9563" s="1" t="s">
        <v>48</v>
      </c>
      <c r="D9563" s="2">
        <v>45965</v>
      </c>
      <c r="E9563" s="3">
        <v>0.95833333333333337</v>
      </c>
      <c r="F9563">
        <v>11707</v>
      </c>
      <c r="G9563" s="1" t="s">
        <v>42</v>
      </c>
      <c r="H9563" s="1" t="s">
        <v>23</v>
      </c>
      <c r="I9563" s="1" t="s">
        <v>211</v>
      </c>
      <c r="J9563" s="1" t="s">
        <v>25</v>
      </c>
      <c r="K9563" s="1" t="s">
        <v>26</v>
      </c>
      <c r="L9563" s="1" t="s">
        <v>44</v>
      </c>
      <c r="M9563" s="1" t="s">
        <v>598</v>
      </c>
      <c r="N9563" s="1" t="s">
        <v>1059</v>
      </c>
      <c r="O9563">
        <v>14</v>
      </c>
      <c r="P9563">
        <v>83.45</v>
      </c>
      <c r="Q9563">
        <v>20.89</v>
      </c>
      <c r="R9563">
        <v>0.47</v>
      </c>
      <c r="S9563">
        <v>1168.3</v>
      </c>
      <c r="T9563">
        <v>-15.398999999999999</v>
      </c>
    </row>
    <row r="9564" spans="1:20" x14ac:dyDescent="0.25">
      <c r="A9564">
        <v>247245</v>
      </c>
      <c r="B9564" s="1" t="s">
        <v>865</v>
      </c>
      <c r="C9564" s="1" t="s">
        <v>34</v>
      </c>
      <c r="D9564" s="2">
        <v>45996</v>
      </c>
      <c r="E9564" s="3">
        <v>0.875</v>
      </c>
      <c r="F9564">
        <v>22776</v>
      </c>
      <c r="G9564" s="1" t="s">
        <v>31</v>
      </c>
      <c r="H9564" s="1" t="s">
        <v>23</v>
      </c>
      <c r="I9564" s="1" t="s">
        <v>211</v>
      </c>
      <c r="J9564" s="1" t="s">
        <v>43</v>
      </c>
      <c r="K9564" s="1" t="s">
        <v>26</v>
      </c>
      <c r="L9564" s="1" t="s">
        <v>32</v>
      </c>
      <c r="M9564" s="1" t="s">
        <v>598</v>
      </c>
      <c r="N9564" s="1" t="s">
        <v>1059</v>
      </c>
      <c r="O9564">
        <v>39</v>
      </c>
      <c r="P9564">
        <v>66.64</v>
      </c>
      <c r="Q9564">
        <v>8.94</v>
      </c>
      <c r="R9564">
        <v>0.32</v>
      </c>
      <c r="S9564">
        <v>2598.96</v>
      </c>
      <c r="T9564">
        <v>-0.62329999999999997</v>
      </c>
    </row>
    <row r="9565" spans="1:20" x14ac:dyDescent="0.25">
      <c r="A9565">
        <v>863961</v>
      </c>
      <c r="B9565" s="1" t="s">
        <v>269</v>
      </c>
      <c r="C9565" s="1" t="s">
        <v>70</v>
      </c>
      <c r="D9565" s="2">
        <v>45844</v>
      </c>
      <c r="E9565" s="3">
        <v>0.45833333333333331</v>
      </c>
      <c r="F9565">
        <v>25113</v>
      </c>
      <c r="G9565" s="1" t="s">
        <v>31</v>
      </c>
      <c r="H9565" s="1" t="s">
        <v>23</v>
      </c>
      <c r="I9565" s="1" t="s">
        <v>211</v>
      </c>
      <c r="J9565" s="1" t="s">
        <v>25</v>
      </c>
      <c r="K9565" s="1" t="s">
        <v>26</v>
      </c>
      <c r="L9565" s="1" t="s">
        <v>36</v>
      </c>
      <c r="M9565" s="1" t="s">
        <v>598</v>
      </c>
      <c r="N9565" s="1" t="s">
        <v>1059</v>
      </c>
      <c r="O9565">
        <v>36</v>
      </c>
      <c r="P9565">
        <v>96.3</v>
      </c>
      <c r="Q9565">
        <v>26.38</v>
      </c>
      <c r="R9565">
        <v>0.15</v>
      </c>
      <c r="S9565">
        <v>3466.8</v>
      </c>
      <c r="T9565">
        <v>-21.1798</v>
      </c>
    </row>
    <row r="9566" spans="1:20" x14ac:dyDescent="0.25">
      <c r="A9566">
        <v>999159</v>
      </c>
      <c r="B9566" s="1" t="s">
        <v>881</v>
      </c>
      <c r="C9566" s="1" t="s">
        <v>38</v>
      </c>
      <c r="D9566" s="2">
        <v>43831</v>
      </c>
      <c r="E9566" s="3">
        <v>0.5</v>
      </c>
      <c r="F9566">
        <v>89794</v>
      </c>
      <c r="G9566" s="1" t="s">
        <v>39</v>
      </c>
      <c r="H9566" s="1" t="s">
        <v>23</v>
      </c>
      <c r="I9566" s="1" t="s">
        <v>211</v>
      </c>
      <c r="J9566" s="1" t="s">
        <v>43</v>
      </c>
      <c r="K9566" s="1" t="s">
        <v>26</v>
      </c>
      <c r="L9566" s="1" t="s">
        <v>32</v>
      </c>
      <c r="M9566" s="1" t="s">
        <v>734</v>
      </c>
      <c r="N9566" s="1" t="s">
        <v>1059</v>
      </c>
      <c r="O9566">
        <v>41</v>
      </c>
      <c r="P9566">
        <v>25.59</v>
      </c>
      <c r="Q9566">
        <v>15.58</v>
      </c>
      <c r="R9566">
        <v>0.01</v>
      </c>
      <c r="S9566">
        <v>1049.19</v>
      </c>
      <c r="T9566">
        <v>-15.475099999999999</v>
      </c>
    </row>
    <row r="9567" spans="1:20" x14ac:dyDescent="0.25">
      <c r="A9567">
        <v>301664</v>
      </c>
      <c r="B9567" s="1" t="s">
        <v>881</v>
      </c>
      <c r="C9567" s="1" t="s">
        <v>41</v>
      </c>
      <c r="D9567" s="2">
        <v>44013</v>
      </c>
      <c r="E9567" s="3">
        <v>0.375</v>
      </c>
      <c r="F9567">
        <v>96058</v>
      </c>
      <c r="G9567" s="1" t="s">
        <v>31</v>
      </c>
      <c r="H9567" s="1" t="s">
        <v>23</v>
      </c>
      <c r="I9567" s="1" t="s">
        <v>211</v>
      </c>
      <c r="J9567" s="1" t="s">
        <v>43</v>
      </c>
      <c r="K9567" s="1" t="s">
        <v>26</v>
      </c>
      <c r="L9567" s="1" t="s">
        <v>32</v>
      </c>
      <c r="M9567" s="1" t="s">
        <v>734</v>
      </c>
      <c r="N9567" s="1" t="s">
        <v>1059</v>
      </c>
      <c r="O9567">
        <v>46</v>
      </c>
      <c r="P9567">
        <v>76.94</v>
      </c>
      <c r="Q9567">
        <v>25.4</v>
      </c>
      <c r="R9567">
        <v>0.04</v>
      </c>
      <c r="S9567">
        <v>3539.24</v>
      </c>
      <c r="T9567">
        <v>-23.984300000000001</v>
      </c>
    </row>
    <row r="9568" spans="1:20" x14ac:dyDescent="0.25">
      <c r="A9568">
        <v>705470</v>
      </c>
      <c r="B9568" s="1" t="s">
        <v>388</v>
      </c>
      <c r="C9568" s="1" t="s">
        <v>70</v>
      </c>
      <c r="D9568" s="2">
        <v>44046</v>
      </c>
      <c r="E9568" s="3">
        <v>0.70833333333333337</v>
      </c>
      <c r="F9568">
        <v>78325</v>
      </c>
      <c r="G9568" s="1" t="s">
        <v>56</v>
      </c>
      <c r="H9568" s="1" t="s">
        <v>23</v>
      </c>
      <c r="I9568" s="1" t="s">
        <v>211</v>
      </c>
      <c r="J9568" s="1" t="s">
        <v>25</v>
      </c>
      <c r="K9568" s="1" t="s">
        <v>26</v>
      </c>
      <c r="L9568" s="1" t="s">
        <v>44</v>
      </c>
      <c r="M9568" s="1" t="s">
        <v>734</v>
      </c>
      <c r="N9568" s="1" t="s">
        <v>1059</v>
      </c>
      <c r="O9568">
        <v>31</v>
      </c>
      <c r="P9568">
        <v>44.48</v>
      </c>
      <c r="Q9568">
        <v>25.93</v>
      </c>
      <c r="R9568">
        <v>0.38</v>
      </c>
      <c r="S9568">
        <v>1378.88</v>
      </c>
      <c r="T9568">
        <v>-20.690300000000001</v>
      </c>
    </row>
    <row r="9569" spans="1:20" x14ac:dyDescent="0.25">
      <c r="A9569">
        <v>801397</v>
      </c>
      <c r="B9569" s="1" t="s">
        <v>701</v>
      </c>
      <c r="C9569" s="1" t="s">
        <v>70</v>
      </c>
      <c r="D9569" s="2">
        <v>43867</v>
      </c>
      <c r="E9569" s="3">
        <v>8.3333333333333329E-2</v>
      </c>
      <c r="F9569">
        <v>15318</v>
      </c>
      <c r="G9569" s="1" t="s">
        <v>22</v>
      </c>
      <c r="H9569" s="1" t="s">
        <v>23</v>
      </c>
      <c r="I9569" s="1" t="s">
        <v>211</v>
      </c>
      <c r="J9569" s="1" t="s">
        <v>25</v>
      </c>
      <c r="K9569" s="1" t="s">
        <v>26</v>
      </c>
      <c r="L9569" s="1" t="s">
        <v>27</v>
      </c>
      <c r="M9569" s="1" t="s">
        <v>734</v>
      </c>
      <c r="N9569" s="1" t="s">
        <v>1059</v>
      </c>
      <c r="O9569">
        <v>34</v>
      </c>
      <c r="P9569">
        <v>3.33</v>
      </c>
      <c r="Q9569">
        <v>21.99</v>
      </c>
      <c r="R9569">
        <v>0.13</v>
      </c>
      <c r="S9569">
        <v>113.22</v>
      </c>
      <c r="T9569">
        <v>-21.8428</v>
      </c>
    </row>
    <row r="9570" spans="1:20" x14ac:dyDescent="0.25">
      <c r="A9570">
        <v>613951</v>
      </c>
      <c r="B9570" s="1" t="s">
        <v>305</v>
      </c>
      <c r="C9570" s="1" t="s">
        <v>48</v>
      </c>
      <c r="D9570" s="2">
        <v>43839</v>
      </c>
      <c r="E9570" s="3">
        <v>0.70833333333333337</v>
      </c>
      <c r="F9570">
        <v>73015</v>
      </c>
      <c r="G9570" s="1" t="s">
        <v>56</v>
      </c>
      <c r="H9570" s="1" t="s">
        <v>23</v>
      </c>
      <c r="I9570" s="1" t="s">
        <v>211</v>
      </c>
      <c r="J9570" s="1" t="s">
        <v>43</v>
      </c>
      <c r="K9570" s="1" t="s">
        <v>26</v>
      </c>
      <c r="L9570" s="1" t="s">
        <v>44</v>
      </c>
      <c r="M9570" s="1" t="s">
        <v>734</v>
      </c>
      <c r="N9570" s="1" t="s">
        <v>1059</v>
      </c>
      <c r="O9570">
        <v>33</v>
      </c>
      <c r="P9570">
        <v>84.99</v>
      </c>
      <c r="Q9570">
        <v>19.350000000000001</v>
      </c>
      <c r="R9570">
        <v>0.03</v>
      </c>
      <c r="S9570">
        <v>2804.67</v>
      </c>
      <c r="T9570">
        <v>-18.508600000000001</v>
      </c>
    </row>
    <row r="9571" spans="1:20" x14ac:dyDescent="0.25">
      <c r="A9571">
        <v>714673</v>
      </c>
      <c r="B9571" s="1" t="s">
        <v>819</v>
      </c>
      <c r="C9571" s="1" t="s">
        <v>93</v>
      </c>
      <c r="D9571" s="2">
        <v>43993</v>
      </c>
      <c r="E9571" s="3">
        <v>0.25</v>
      </c>
      <c r="F9571">
        <v>90508</v>
      </c>
      <c r="G9571" s="1" t="s">
        <v>77</v>
      </c>
      <c r="H9571" s="1" t="s">
        <v>23</v>
      </c>
      <c r="I9571" s="1" t="s">
        <v>211</v>
      </c>
      <c r="J9571" s="1" t="s">
        <v>43</v>
      </c>
      <c r="K9571" s="1" t="s">
        <v>26</v>
      </c>
      <c r="L9571" s="1" t="s">
        <v>44</v>
      </c>
      <c r="M9571" s="1" t="s">
        <v>734</v>
      </c>
      <c r="N9571" s="1" t="s">
        <v>1059</v>
      </c>
      <c r="O9571">
        <v>5</v>
      </c>
      <c r="P9571">
        <v>48.31</v>
      </c>
      <c r="Q9571">
        <v>23.55</v>
      </c>
      <c r="R9571">
        <v>0.41</v>
      </c>
      <c r="S9571">
        <v>241.55</v>
      </c>
      <c r="T9571">
        <v>-22.5596</v>
      </c>
    </row>
    <row r="9572" spans="1:20" x14ac:dyDescent="0.25">
      <c r="A9572">
        <v>318599</v>
      </c>
      <c r="B9572" s="1" t="s">
        <v>101</v>
      </c>
      <c r="C9572" s="1" t="s">
        <v>55</v>
      </c>
      <c r="D9572" s="2">
        <v>43842</v>
      </c>
      <c r="E9572" s="3">
        <v>0.54166666666666663</v>
      </c>
      <c r="F9572">
        <v>97052</v>
      </c>
      <c r="G9572" s="1" t="s">
        <v>35</v>
      </c>
      <c r="H9572" s="1" t="s">
        <v>23</v>
      </c>
      <c r="I9572" s="1" t="s">
        <v>211</v>
      </c>
      <c r="J9572" s="1" t="s">
        <v>43</v>
      </c>
      <c r="K9572" s="1" t="s">
        <v>26</v>
      </c>
      <c r="L9572" s="1" t="s">
        <v>44</v>
      </c>
      <c r="M9572" s="1" t="s">
        <v>734</v>
      </c>
      <c r="N9572" s="1" t="s">
        <v>1059</v>
      </c>
      <c r="O9572">
        <v>41</v>
      </c>
      <c r="P9572">
        <v>48.21</v>
      </c>
      <c r="Q9572">
        <v>29.88</v>
      </c>
      <c r="R9572">
        <v>0.16</v>
      </c>
      <c r="S9572">
        <v>1976.61</v>
      </c>
      <c r="T9572">
        <v>-26.717400000000001</v>
      </c>
    </row>
    <row r="9573" spans="1:20" x14ac:dyDescent="0.25">
      <c r="A9573">
        <v>955121</v>
      </c>
      <c r="B9573" s="1" t="s">
        <v>82</v>
      </c>
      <c r="C9573" s="1" t="s">
        <v>58</v>
      </c>
      <c r="D9573" s="2">
        <v>43963</v>
      </c>
      <c r="E9573" s="3">
        <v>0.29166666666666669</v>
      </c>
      <c r="F9573">
        <v>43391</v>
      </c>
      <c r="G9573" s="1" t="s">
        <v>91</v>
      </c>
      <c r="H9573" s="1" t="s">
        <v>23</v>
      </c>
      <c r="I9573" s="1" t="s">
        <v>211</v>
      </c>
      <c r="J9573" s="1" t="s">
        <v>25</v>
      </c>
      <c r="K9573" s="1" t="s">
        <v>26</v>
      </c>
      <c r="L9573" s="1" t="s">
        <v>44</v>
      </c>
      <c r="M9573" s="1" t="s">
        <v>734</v>
      </c>
      <c r="N9573" s="1" t="s">
        <v>1059</v>
      </c>
      <c r="O9573">
        <v>47</v>
      </c>
      <c r="P9573">
        <v>15.68</v>
      </c>
      <c r="Q9573">
        <v>14.69</v>
      </c>
      <c r="R9573">
        <v>0.12</v>
      </c>
      <c r="S9573">
        <v>736.96</v>
      </c>
      <c r="T9573">
        <v>-13.8056</v>
      </c>
    </row>
    <row r="9574" spans="1:20" x14ac:dyDescent="0.25">
      <c r="A9574">
        <v>378720</v>
      </c>
      <c r="B9574" s="1" t="s">
        <v>360</v>
      </c>
      <c r="C9574" s="1" t="s">
        <v>21</v>
      </c>
      <c r="D9574" s="2">
        <v>44024</v>
      </c>
      <c r="E9574" s="3">
        <v>0.25</v>
      </c>
      <c r="F9574">
        <v>14613</v>
      </c>
      <c r="G9574" s="1" t="s">
        <v>35</v>
      </c>
      <c r="H9574" s="1" t="s">
        <v>23</v>
      </c>
      <c r="I9574" s="1" t="s">
        <v>211</v>
      </c>
      <c r="J9574" s="1" t="s">
        <v>25</v>
      </c>
      <c r="K9574" s="1" t="s">
        <v>26</v>
      </c>
      <c r="L9574" s="1" t="s">
        <v>36</v>
      </c>
      <c r="M9574" s="1" t="s">
        <v>734</v>
      </c>
      <c r="N9574" s="1" t="s">
        <v>1059</v>
      </c>
      <c r="O9574">
        <v>41</v>
      </c>
      <c r="P9574">
        <v>44.06</v>
      </c>
      <c r="Q9574">
        <v>24.54</v>
      </c>
      <c r="R9574">
        <v>0.49</v>
      </c>
      <c r="S9574">
        <v>1806.46</v>
      </c>
      <c r="T9574">
        <v>-15.6883</v>
      </c>
    </row>
    <row r="9575" spans="1:20" x14ac:dyDescent="0.25">
      <c r="A9575">
        <v>711533</v>
      </c>
      <c r="B9575" s="1" t="s">
        <v>151</v>
      </c>
      <c r="C9575" s="1" t="s">
        <v>51</v>
      </c>
      <c r="D9575" s="2">
        <v>44147</v>
      </c>
      <c r="E9575" s="3">
        <v>0.58333333333333337</v>
      </c>
      <c r="F9575">
        <v>41270</v>
      </c>
      <c r="G9575" s="1" t="s">
        <v>91</v>
      </c>
      <c r="H9575" s="1" t="s">
        <v>23</v>
      </c>
      <c r="I9575" s="1" t="s">
        <v>211</v>
      </c>
      <c r="J9575" s="1" t="s">
        <v>43</v>
      </c>
      <c r="K9575" s="1" t="s">
        <v>26</v>
      </c>
      <c r="L9575" s="1" t="s">
        <v>36</v>
      </c>
      <c r="M9575" s="1" t="s">
        <v>734</v>
      </c>
      <c r="N9575" s="1" t="s">
        <v>1059</v>
      </c>
      <c r="O9575">
        <v>6</v>
      </c>
      <c r="P9575">
        <v>59.24</v>
      </c>
      <c r="Q9575">
        <v>11</v>
      </c>
      <c r="R9575">
        <v>0.44</v>
      </c>
      <c r="S9575">
        <v>355.44</v>
      </c>
      <c r="T9575">
        <v>-9.4360999999999997</v>
      </c>
    </row>
    <row r="9576" spans="1:20" x14ac:dyDescent="0.25">
      <c r="A9576">
        <v>835716</v>
      </c>
      <c r="B9576" s="1" t="s">
        <v>572</v>
      </c>
      <c r="C9576" s="1" t="s">
        <v>41</v>
      </c>
      <c r="D9576" s="2">
        <v>44177</v>
      </c>
      <c r="E9576" s="3">
        <v>0</v>
      </c>
      <c r="F9576">
        <v>97540</v>
      </c>
      <c r="G9576" s="1" t="s">
        <v>77</v>
      </c>
      <c r="H9576" s="1" t="s">
        <v>23</v>
      </c>
      <c r="I9576" s="1" t="s">
        <v>211</v>
      </c>
      <c r="J9576" s="1" t="s">
        <v>25</v>
      </c>
      <c r="K9576" s="1" t="s">
        <v>26</v>
      </c>
      <c r="L9576" s="1" t="s">
        <v>27</v>
      </c>
      <c r="M9576" s="1" t="s">
        <v>734</v>
      </c>
      <c r="N9576" s="1" t="s">
        <v>1059</v>
      </c>
      <c r="O9576">
        <v>29</v>
      </c>
      <c r="P9576">
        <v>3.03</v>
      </c>
      <c r="Q9576">
        <v>5.95</v>
      </c>
      <c r="R9576">
        <v>0.36</v>
      </c>
      <c r="S9576">
        <v>87.87</v>
      </c>
      <c r="T9576">
        <v>-5.6337000000000002</v>
      </c>
    </row>
    <row r="9577" spans="1:20" x14ac:dyDescent="0.25">
      <c r="A9577">
        <v>213768</v>
      </c>
      <c r="B9577" s="1" t="s">
        <v>782</v>
      </c>
      <c r="C9577" s="1" t="s">
        <v>41</v>
      </c>
      <c r="D9577" s="2">
        <v>44378</v>
      </c>
      <c r="E9577" s="3">
        <v>0.41666666666666669</v>
      </c>
      <c r="F9577">
        <v>35149</v>
      </c>
      <c r="G9577" s="1" t="s">
        <v>39</v>
      </c>
      <c r="H9577" s="1" t="s">
        <v>23</v>
      </c>
      <c r="I9577" s="1" t="s">
        <v>211</v>
      </c>
      <c r="J9577" s="1" t="s">
        <v>43</v>
      </c>
      <c r="K9577" s="1" t="s">
        <v>26</v>
      </c>
      <c r="L9577" s="1" t="s">
        <v>44</v>
      </c>
      <c r="M9577" s="1" t="s">
        <v>734</v>
      </c>
      <c r="N9577" s="1" t="s">
        <v>1059</v>
      </c>
      <c r="O9577">
        <v>5</v>
      </c>
      <c r="P9577">
        <v>15.74</v>
      </c>
      <c r="Q9577">
        <v>9.49</v>
      </c>
      <c r="R9577">
        <v>0.31</v>
      </c>
      <c r="S9577">
        <v>78.7</v>
      </c>
      <c r="T9577">
        <v>-9.2460000000000004</v>
      </c>
    </row>
    <row r="9578" spans="1:20" x14ac:dyDescent="0.25">
      <c r="A9578">
        <v>782387</v>
      </c>
      <c r="B9578" s="1" t="s">
        <v>75</v>
      </c>
      <c r="C9578" s="1" t="s">
        <v>58</v>
      </c>
      <c r="D9578" s="2">
        <v>44471</v>
      </c>
      <c r="E9578" s="3">
        <v>0.66666666666666663</v>
      </c>
      <c r="F9578">
        <v>99384</v>
      </c>
      <c r="G9578" s="1" t="s">
        <v>42</v>
      </c>
      <c r="H9578" s="1" t="s">
        <v>23</v>
      </c>
      <c r="I9578" s="1" t="s">
        <v>211</v>
      </c>
      <c r="J9578" s="1" t="s">
        <v>43</v>
      </c>
      <c r="K9578" s="1" t="s">
        <v>26</v>
      </c>
      <c r="L9578" s="1" t="s">
        <v>44</v>
      </c>
      <c r="M9578" s="1" t="s">
        <v>734</v>
      </c>
      <c r="N9578" s="1" t="s">
        <v>1059</v>
      </c>
      <c r="O9578">
        <v>49</v>
      </c>
      <c r="P9578">
        <v>39.380000000000003</v>
      </c>
      <c r="Q9578">
        <v>18.54</v>
      </c>
      <c r="R9578">
        <v>0.27</v>
      </c>
      <c r="S9578">
        <v>1929.62</v>
      </c>
      <c r="T9578">
        <v>-13.33</v>
      </c>
    </row>
    <row r="9579" spans="1:20" x14ac:dyDescent="0.25">
      <c r="A9579">
        <v>492575</v>
      </c>
      <c r="B9579" s="1" t="s">
        <v>800</v>
      </c>
      <c r="C9579" s="1" t="s">
        <v>21</v>
      </c>
      <c r="D9579" s="2">
        <v>44380</v>
      </c>
      <c r="E9579" s="3">
        <v>0.70833333333333337</v>
      </c>
      <c r="F9579">
        <v>19892</v>
      </c>
      <c r="G9579" s="1" t="s">
        <v>91</v>
      </c>
      <c r="H9579" s="1" t="s">
        <v>23</v>
      </c>
      <c r="I9579" s="1" t="s">
        <v>211</v>
      </c>
      <c r="J9579" s="1" t="s">
        <v>25</v>
      </c>
      <c r="K9579" s="1" t="s">
        <v>26</v>
      </c>
      <c r="L9579" s="1" t="s">
        <v>27</v>
      </c>
      <c r="M9579" s="1" t="s">
        <v>734</v>
      </c>
      <c r="N9579" s="1" t="s">
        <v>1059</v>
      </c>
      <c r="O9579">
        <v>8</v>
      </c>
      <c r="P9579">
        <v>22.23</v>
      </c>
      <c r="Q9579">
        <v>10.39</v>
      </c>
      <c r="R9579">
        <v>0.38</v>
      </c>
      <c r="S9579">
        <v>177.84</v>
      </c>
      <c r="T9579">
        <v>-9.7141999999999999</v>
      </c>
    </row>
    <row r="9580" spans="1:20" x14ac:dyDescent="0.25">
      <c r="A9580">
        <v>718821</v>
      </c>
      <c r="B9580" s="1" t="s">
        <v>689</v>
      </c>
      <c r="C9580" s="1" t="s">
        <v>21</v>
      </c>
      <c r="D9580" s="2">
        <v>44472</v>
      </c>
      <c r="E9580" s="3">
        <v>8.3333333333333329E-2</v>
      </c>
      <c r="F9580">
        <v>54154</v>
      </c>
      <c r="G9580" s="1" t="s">
        <v>83</v>
      </c>
      <c r="H9580" s="1" t="s">
        <v>23</v>
      </c>
      <c r="I9580" s="1" t="s">
        <v>211</v>
      </c>
      <c r="J9580" s="1" t="s">
        <v>43</v>
      </c>
      <c r="K9580" s="1" t="s">
        <v>26</v>
      </c>
      <c r="L9580" s="1" t="s">
        <v>44</v>
      </c>
      <c r="M9580" s="1" t="s">
        <v>734</v>
      </c>
      <c r="N9580" s="1" t="s">
        <v>1059</v>
      </c>
      <c r="O9580">
        <v>24</v>
      </c>
      <c r="P9580">
        <v>57.76</v>
      </c>
      <c r="Q9580">
        <v>16.329999999999998</v>
      </c>
      <c r="R9580">
        <v>0.18</v>
      </c>
      <c r="S9580">
        <v>1386.24</v>
      </c>
      <c r="T9580">
        <v>-13.8348</v>
      </c>
    </row>
    <row r="9581" spans="1:20" x14ac:dyDescent="0.25">
      <c r="A9581">
        <v>844990</v>
      </c>
      <c r="B9581" s="1" t="s">
        <v>409</v>
      </c>
      <c r="C9581" s="1" t="s">
        <v>58</v>
      </c>
      <c r="D9581" s="2">
        <v>44533</v>
      </c>
      <c r="E9581" s="3">
        <v>0.66666666666666663</v>
      </c>
      <c r="F9581">
        <v>92771</v>
      </c>
      <c r="G9581" s="1" t="s">
        <v>35</v>
      </c>
      <c r="H9581" s="1" t="s">
        <v>23</v>
      </c>
      <c r="I9581" s="1" t="s">
        <v>211</v>
      </c>
      <c r="J9581" s="1" t="s">
        <v>43</v>
      </c>
      <c r="K9581" s="1" t="s">
        <v>26</v>
      </c>
      <c r="L9581" s="1" t="s">
        <v>32</v>
      </c>
      <c r="M9581" s="1" t="s">
        <v>734</v>
      </c>
      <c r="N9581" s="1" t="s">
        <v>1059</v>
      </c>
      <c r="O9581">
        <v>36</v>
      </c>
      <c r="P9581">
        <v>47.63</v>
      </c>
      <c r="Q9581">
        <v>9.66</v>
      </c>
      <c r="R9581">
        <v>0.38</v>
      </c>
      <c r="S9581">
        <v>1714.68</v>
      </c>
      <c r="T9581">
        <v>-3.1442000000000001</v>
      </c>
    </row>
    <row r="9582" spans="1:20" x14ac:dyDescent="0.25">
      <c r="A9582">
        <v>633857</v>
      </c>
      <c r="B9582" s="1" t="s">
        <v>832</v>
      </c>
      <c r="C9582" s="1" t="s">
        <v>70</v>
      </c>
      <c r="D9582" s="2">
        <v>44321</v>
      </c>
      <c r="E9582" s="3">
        <v>0.29166666666666669</v>
      </c>
      <c r="F9582">
        <v>66805</v>
      </c>
      <c r="G9582" s="1" t="s">
        <v>35</v>
      </c>
      <c r="H9582" s="1" t="s">
        <v>23</v>
      </c>
      <c r="I9582" s="1" t="s">
        <v>211</v>
      </c>
      <c r="J9582" s="1" t="s">
        <v>25</v>
      </c>
      <c r="K9582" s="1" t="s">
        <v>26</v>
      </c>
      <c r="L9582" s="1" t="s">
        <v>44</v>
      </c>
      <c r="M9582" s="1" t="s">
        <v>734</v>
      </c>
      <c r="N9582" s="1" t="s">
        <v>1059</v>
      </c>
      <c r="O9582">
        <v>44</v>
      </c>
      <c r="P9582">
        <v>32.35</v>
      </c>
      <c r="Q9582">
        <v>22.77</v>
      </c>
      <c r="R9582">
        <v>0.2</v>
      </c>
      <c r="S9582">
        <v>1423.4</v>
      </c>
      <c r="T9582">
        <v>-19.923200000000001</v>
      </c>
    </row>
    <row r="9583" spans="1:20" x14ac:dyDescent="0.25">
      <c r="A9583">
        <v>598214</v>
      </c>
      <c r="B9583" s="1" t="s">
        <v>927</v>
      </c>
      <c r="C9583" s="1" t="s">
        <v>51</v>
      </c>
      <c r="D9583" s="2">
        <v>44505</v>
      </c>
      <c r="E9583" s="3">
        <v>0.91666666666666663</v>
      </c>
      <c r="F9583">
        <v>47415</v>
      </c>
      <c r="G9583" s="1" t="s">
        <v>39</v>
      </c>
      <c r="H9583" s="1" t="s">
        <v>23</v>
      </c>
      <c r="I9583" s="1" t="s">
        <v>211</v>
      </c>
      <c r="J9583" s="1" t="s">
        <v>25</v>
      </c>
      <c r="K9583" s="1" t="s">
        <v>26</v>
      </c>
      <c r="L9583" s="1" t="s">
        <v>27</v>
      </c>
      <c r="M9583" s="1" t="s">
        <v>734</v>
      </c>
      <c r="N9583" s="1" t="s">
        <v>1059</v>
      </c>
      <c r="O9583">
        <v>9</v>
      </c>
      <c r="P9583">
        <v>81.760000000000005</v>
      </c>
      <c r="Q9583">
        <v>16.34</v>
      </c>
      <c r="R9583">
        <v>0.5</v>
      </c>
      <c r="S9583">
        <v>735.84</v>
      </c>
      <c r="T9583">
        <v>-12.6608</v>
      </c>
    </row>
    <row r="9584" spans="1:20" x14ac:dyDescent="0.25">
      <c r="A9584">
        <v>718636</v>
      </c>
      <c r="B9584" s="1" t="s">
        <v>633</v>
      </c>
      <c r="C9584" s="1" t="s">
        <v>55</v>
      </c>
      <c r="D9584" s="2">
        <v>44292</v>
      </c>
      <c r="E9584" s="3">
        <v>0</v>
      </c>
      <c r="F9584">
        <v>15673</v>
      </c>
      <c r="G9584" s="1" t="s">
        <v>71</v>
      </c>
      <c r="H9584" s="1" t="s">
        <v>23</v>
      </c>
      <c r="I9584" s="1" t="s">
        <v>211</v>
      </c>
      <c r="J9584" s="1" t="s">
        <v>25</v>
      </c>
      <c r="K9584" s="1" t="s">
        <v>26</v>
      </c>
      <c r="L9584" s="1" t="s">
        <v>27</v>
      </c>
      <c r="M9584" s="1" t="s">
        <v>734</v>
      </c>
      <c r="N9584" s="1" t="s">
        <v>1059</v>
      </c>
      <c r="O9584">
        <v>42</v>
      </c>
      <c r="P9584">
        <v>82.03</v>
      </c>
      <c r="Q9584">
        <v>5.96</v>
      </c>
      <c r="R9584">
        <v>0.25</v>
      </c>
      <c r="S9584">
        <v>3445.26</v>
      </c>
      <c r="T9584">
        <v>2.6532</v>
      </c>
    </row>
    <row r="9585" spans="1:20" x14ac:dyDescent="0.25">
      <c r="A9585">
        <v>568032</v>
      </c>
      <c r="B9585" s="1" t="s">
        <v>1057</v>
      </c>
      <c r="C9585" s="1" t="s">
        <v>55</v>
      </c>
      <c r="D9585" s="2">
        <v>44414</v>
      </c>
      <c r="E9585" s="3">
        <v>0.16666666666666666</v>
      </c>
      <c r="F9585">
        <v>12833</v>
      </c>
      <c r="G9585" s="1" t="s">
        <v>22</v>
      </c>
      <c r="H9585" s="1" t="s">
        <v>23</v>
      </c>
      <c r="I9585" s="1" t="s">
        <v>211</v>
      </c>
      <c r="J9585" s="1" t="s">
        <v>25</v>
      </c>
      <c r="K9585" s="1" t="s">
        <v>26</v>
      </c>
      <c r="L9585" s="1" t="s">
        <v>32</v>
      </c>
      <c r="M9585" s="1" t="s">
        <v>734</v>
      </c>
      <c r="N9585" s="1" t="s">
        <v>1059</v>
      </c>
      <c r="O9585">
        <v>4</v>
      </c>
      <c r="P9585">
        <v>61.13</v>
      </c>
      <c r="Q9585">
        <v>17.600000000000001</v>
      </c>
      <c r="R9585">
        <v>0.21</v>
      </c>
      <c r="S9585">
        <v>244.52</v>
      </c>
      <c r="T9585">
        <v>-17.086500000000001</v>
      </c>
    </row>
    <row r="9586" spans="1:20" x14ac:dyDescent="0.25">
      <c r="A9586">
        <v>190570</v>
      </c>
      <c r="B9586" s="1" t="s">
        <v>270</v>
      </c>
      <c r="C9586" s="1" t="s">
        <v>21</v>
      </c>
      <c r="D9586" s="2">
        <v>44506</v>
      </c>
      <c r="E9586" s="3">
        <v>0.5</v>
      </c>
      <c r="F9586">
        <v>76905</v>
      </c>
      <c r="G9586" s="1" t="s">
        <v>22</v>
      </c>
      <c r="H9586" s="1" t="s">
        <v>23</v>
      </c>
      <c r="I9586" s="1" t="s">
        <v>211</v>
      </c>
      <c r="J9586" s="1" t="s">
        <v>43</v>
      </c>
      <c r="K9586" s="1" t="s">
        <v>26</v>
      </c>
      <c r="L9586" s="1" t="s">
        <v>36</v>
      </c>
      <c r="M9586" s="1" t="s">
        <v>734</v>
      </c>
      <c r="N9586" s="1" t="s">
        <v>1059</v>
      </c>
      <c r="O9586">
        <v>2</v>
      </c>
      <c r="P9586">
        <v>79.83</v>
      </c>
      <c r="Q9586">
        <v>14.78</v>
      </c>
      <c r="R9586">
        <v>0.45</v>
      </c>
      <c r="S9586">
        <v>159.66</v>
      </c>
      <c r="T9586">
        <v>-14.061500000000001</v>
      </c>
    </row>
    <row r="9587" spans="1:20" x14ac:dyDescent="0.25">
      <c r="A9587">
        <v>638411</v>
      </c>
      <c r="B9587" s="1" t="s">
        <v>667</v>
      </c>
      <c r="C9587" s="1" t="s">
        <v>38</v>
      </c>
      <c r="D9587" s="2">
        <v>44384</v>
      </c>
      <c r="E9587" s="3">
        <v>0.95833333333333337</v>
      </c>
      <c r="F9587">
        <v>88428</v>
      </c>
      <c r="G9587" s="1" t="s">
        <v>22</v>
      </c>
      <c r="H9587" s="1" t="s">
        <v>23</v>
      </c>
      <c r="I9587" s="1" t="s">
        <v>211</v>
      </c>
      <c r="J9587" s="1" t="s">
        <v>25</v>
      </c>
      <c r="K9587" s="1" t="s">
        <v>26</v>
      </c>
      <c r="L9587" s="1" t="s">
        <v>44</v>
      </c>
      <c r="M9587" s="1" t="s">
        <v>734</v>
      </c>
      <c r="N9587" s="1" t="s">
        <v>1059</v>
      </c>
      <c r="O9587">
        <v>34</v>
      </c>
      <c r="P9587">
        <v>40.92</v>
      </c>
      <c r="Q9587">
        <v>9.5500000000000007</v>
      </c>
      <c r="R9587">
        <v>0.09</v>
      </c>
      <c r="S9587">
        <v>1391.28</v>
      </c>
      <c r="T9587">
        <v>-8.2978000000000005</v>
      </c>
    </row>
    <row r="9588" spans="1:20" x14ac:dyDescent="0.25">
      <c r="A9588">
        <v>301587</v>
      </c>
      <c r="B9588" s="1" t="s">
        <v>1020</v>
      </c>
      <c r="C9588" s="1" t="s">
        <v>48</v>
      </c>
      <c r="D9588" s="2">
        <v>44415</v>
      </c>
      <c r="E9588" s="3">
        <v>0.41666666666666669</v>
      </c>
      <c r="F9588">
        <v>63448</v>
      </c>
      <c r="G9588" s="1" t="s">
        <v>74</v>
      </c>
      <c r="H9588" s="1" t="s">
        <v>23</v>
      </c>
      <c r="I9588" s="1" t="s">
        <v>211</v>
      </c>
      <c r="J9588" s="1" t="s">
        <v>25</v>
      </c>
      <c r="K9588" s="1" t="s">
        <v>26</v>
      </c>
      <c r="L9588" s="1" t="s">
        <v>32</v>
      </c>
      <c r="M9588" s="1" t="s">
        <v>734</v>
      </c>
      <c r="N9588" s="1" t="s">
        <v>1059</v>
      </c>
      <c r="O9588">
        <v>11</v>
      </c>
      <c r="P9588">
        <v>10.46</v>
      </c>
      <c r="Q9588">
        <v>6.58</v>
      </c>
      <c r="R9588">
        <v>7.0000000000000007E-2</v>
      </c>
      <c r="S9588">
        <v>115.06</v>
      </c>
      <c r="T9588">
        <v>-6.4995000000000003</v>
      </c>
    </row>
    <row r="9589" spans="1:20" x14ac:dyDescent="0.25">
      <c r="A9589">
        <v>662193</v>
      </c>
      <c r="B9589" s="1" t="s">
        <v>786</v>
      </c>
      <c r="C9589" s="1" t="s">
        <v>70</v>
      </c>
      <c r="D9589" s="2">
        <v>44446</v>
      </c>
      <c r="E9589" s="3">
        <v>0.29166666666666669</v>
      </c>
      <c r="F9589">
        <v>86975</v>
      </c>
      <c r="G9589" s="1" t="s">
        <v>35</v>
      </c>
      <c r="H9589" s="1" t="s">
        <v>23</v>
      </c>
      <c r="I9589" s="1" t="s">
        <v>211</v>
      </c>
      <c r="J9589" s="1" t="s">
        <v>43</v>
      </c>
      <c r="K9589" s="1" t="s">
        <v>26</v>
      </c>
      <c r="L9589" s="1" t="s">
        <v>44</v>
      </c>
      <c r="M9589" s="1" t="s">
        <v>734</v>
      </c>
      <c r="N9589" s="1" t="s">
        <v>1059</v>
      </c>
      <c r="O9589">
        <v>16</v>
      </c>
      <c r="P9589">
        <v>24.03</v>
      </c>
      <c r="Q9589">
        <v>11.59</v>
      </c>
      <c r="R9589">
        <v>0.34</v>
      </c>
      <c r="S9589">
        <v>384.48</v>
      </c>
      <c r="T9589">
        <v>-10.2828</v>
      </c>
    </row>
    <row r="9590" spans="1:20" x14ac:dyDescent="0.25">
      <c r="A9590">
        <v>108625</v>
      </c>
      <c r="B9590" s="1" t="s">
        <v>491</v>
      </c>
      <c r="C9590" s="1" t="s">
        <v>48</v>
      </c>
      <c r="D9590" s="2">
        <v>44446</v>
      </c>
      <c r="E9590" s="3">
        <v>0.83333333333333337</v>
      </c>
      <c r="F9590">
        <v>21247</v>
      </c>
      <c r="G9590" s="1" t="s">
        <v>71</v>
      </c>
      <c r="H9590" s="1" t="s">
        <v>23</v>
      </c>
      <c r="I9590" s="1" t="s">
        <v>211</v>
      </c>
      <c r="J9590" s="1" t="s">
        <v>25</v>
      </c>
      <c r="K9590" s="1" t="s">
        <v>26</v>
      </c>
      <c r="L9590" s="1" t="s">
        <v>32</v>
      </c>
      <c r="M9590" s="1" t="s">
        <v>734</v>
      </c>
      <c r="N9590" s="1" t="s">
        <v>1059</v>
      </c>
      <c r="O9590">
        <v>49</v>
      </c>
      <c r="P9590">
        <v>3.04</v>
      </c>
      <c r="Q9590">
        <v>5.84</v>
      </c>
      <c r="R9590">
        <v>0.2</v>
      </c>
      <c r="S9590">
        <v>148.96</v>
      </c>
      <c r="T9590">
        <v>-5.5420999999999996</v>
      </c>
    </row>
    <row r="9591" spans="1:20" x14ac:dyDescent="0.25">
      <c r="A9591">
        <v>948333</v>
      </c>
      <c r="B9591" s="1" t="s">
        <v>337</v>
      </c>
      <c r="C9591" s="1" t="s">
        <v>70</v>
      </c>
      <c r="D9591" s="2">
        <v>44448</v>
      </c>
      <c r="E9591" s="3">
        <v>0.5</v>
      </c>
      <c r="F9591">
        <v>65423</v>
      </c>
      <c r="G9591" s="1" t="s">
        <v>31</v>
      </c>
      <c r="H9591" s="1" t="s">
        <v>23</v>
      </c>
      <c r="I9591" s="1" t="s">
        <v>211</v>
      </c>
      <c r="J9591" s="1" t="s">
        <v>25</v>
      </c>
      <c r="K9591" s="1" t="s">
        <v>26</v>
      </c>
      <c r="L9591" s="1" t="s">
        <v>44</v>
      </c>
      <c r="M9591" s="1" t="s">
        <v>734</v>
      </c>
      <c r="N9591" s="1" t="s">
        <v>1059</v>
      </c>
      <c r="O9591">
        <v>38</v>
      </c>
      <c r="P9591">
        <v>55.92</v>
      </c>
      <c r="Q9591">
        <v>5.36</v>
      </c>
      <c r="R9591">
        <v>0.25</v>
      </c>
      <c r="S9591">
        <v>2124.96</v>
      </c>
      <c r="T9591">
        <v>-4.7600000000000003E-2</v>
      </c>
    </row>
    <row r="9592" spans="1:20" x14ac:dyDescent="0.25">
      <c r="A9592">
        <v>658114</v>
      </c>
      <c r="B9592" s="1" t="s">
        <v>1060</v>
      </c>
      <c r="C9592" s="1" t="s">
        <v>55</v>
      </c>
      <c r="D9592" s="2">
        <v>44539</v>
      </c>
      <c r="E9592" s="3">
        <v>0.70833333333333337</v>
      </c>
      <c r="F9592">
        <v>44827</v>
      </c>
      <c r="G9592" s="1" t="s">
        <v>22</v>
      </c>
      <c r="H9592" s="1" t="s">
        <v>23</v>
      </c>
      <c r="I9592" s="1" t="s">
        <v>211</v>
      </c>
      <c r="J9592" s="1" t="s">
        <v>43</v>
      </c>
      <c r="K9592" s="1" t="s">
        <v>26</v>
      </c>
      <c r="L9592" s="1" t="s">
        <v>32</v>
      </c>
      <c r="M9592" s="1" t="s">
        <v>734</v>
      </c>
      <c r="N9592" s="1" t="s">
        <v>1059</v>
      </c>
      <c r="O9592">
        <v>33</v>
      </c>
      <c r="P9592">
        <v>58.07</v>
      </c>
      <c r="Q9592">
        <v>18.95</v>
      </c>
      <c r="R9592">
        <v>0.38</v>
      </c>
      <c r="S9592">
        <v>1916.31</v>
      </c>
      <c r="T9592">
        <v>-11.667999999999999</v>
      </c>
    </row>
    <row r="9593" spans="1:20" x14ac:dyDescent="0.25">
      <c r="A9593">
        <v>905428</v>
      </c>
      <c r="B9593" s="1" t="s">
        <v>858</v>
      </c>
      <c r="C9593" s="1" t="s">
        <v>51</v>
      </c>
      <c r="D9593" s="2">
        <v>44207</v>
      </c>
      <c r="E9593" s="3">
        <v>0.95833333333333337</v>
      </c>
      <c r="F9593">
        <v>79513</v>
      </c>
      <c r="G9593" s="1" t="s">
        <v>91</v>
      </c>
      <c r="H9593" s="1" t="s">
        <v>23</v>
      </c>
      <c r="I9593" s="1" t="s">
        <v>211</v>
      </c>
      <c r="J9593" s="1" t="s">
        <v>43</v>
      </c>
      <c r="K9593" s="1" t="s">
        <v>26</v>
      </c>
      <c r="L9593" s="1" t="s">
        <v>32</v>
      </c>
      <c r="M9593" s="1" t="s">
        <v>734</v>
      </c>
      <c r="N9593" s="1" t="s">
        <v>1059</v>
      </c>
      <c r="O9593">
        <v>23</v>
      </c>
      <c r="P9593">
        <v>42.29</v>
      </c>
      <c r="Q9593">
        <v>18.77</v>
      </c>
      <c r="R9593">
        <v>0.17</v>
      </c>
      <c r="S9593">
        <v>972.67</v>
      </c>
      <c r="T9593">
        <v>-17.116499999999998</v>
      </c>
    </row>
    <row r="9594" spans="1:20" x14ac:dyDescent="0.25">
      <c r="A9594">
        <v>626683</v>
      </c>
      <c r="B9594" s="1" t="s">
        <v>238</v>
      </c>
      <c r="C9594" s="1" t="s">
        <v>55</v>
      </c>
      <c r="D9594" s="2">
        <v>44208</v>
      </c>
      <c r="E9594" s="3">
        <v>0.45833333333333331</v>
      </c>
      <c r="F9594">
        <v>68195</v>
      </c>
      <c r="G9594" s="1" t="s">
        <v>77</v>
      </c>
      <c r="H9594" s="1" t="s">
        <v>23</v>
      </c>
      <c r="I9594" s="1" t="s">
        <v>211</v>
      </c>
      <c r="J9594" s="1" t="s">
        <v>43</v>
      </c>
      <c r="K9594" s="1" t="s">
        <v>26</v>
      </c>
      <c r="L9594" s="1" t="s">
        <v>36</v>
      </c>
      <c r="M9594" s="1" t="s">
        <v>734</v>
      </c>
      <c r="N9594" s="1" t="s">
        <v>1059</v>
      </c>
      <c r="O9594">
        <v>14</v>
      </c>
      <c r="P9594">
        <v>89.01</v>
      </c>
      <c r="Q9594">
        <v>22.49</v>
      </c>
      <c r="R9594">
        <v>0.38</v>
      </c>
      <c r="S9594">
        <v>1246.1400000000001</v>
      </c>
      <c r="T9594">
        <v>-17.7547</v>
      </c>
    </row>
    <row r="9595" spans="1:20" x14ac:dyDescent="0.25">
      <c r="A9595">
        <v>321163</v>
      </c>
      <c r="B9595" s="1" t="s">
        <v>418</v>
      </c>
      <c r="C9595" s="1" t="s">
        <v>58</v>
      </c>
      <c r="D9595" s="2">
        <v>44623</v>
      </c>
      <c r="E9595" s="3">
        <v>0.75</v>
      </c>
      <c r="F9595">
        <v>69908</v>
      </c>
      <c r="G9595" s="1" t="s">
        <v>71</v>
      </c>
      <c r="H9595" s="1" t="s">
        <v>23</v>
      </c>
      <c r="I9595" s="1" t="s">
        <v>211</v>
      </c>
      <c r="J9595" s="1" t="s">
        <v>43</v>
      </c>
      <c r="K9595" s="1" t="s">
        <v>26</v>
      </c>
      <c r="L9595" s="1" t="s">
        <v>32</v>
      </c>
      <c r="M9595" s="1" t="s">
        <v>734</v>
      </c>
      <c r="N9595" s="1" t="s">
        <v>1059</v>
      </c>
      <c r="O9595">
        <v>21</v>
      </c>
      <c r="P9595">
        <v>51.98</v>
      </c>
      <c r="Q9595">
        <v>9.15</v>
      </c>
      <c r="R9595">
        <v>0.38</v>
      </c>
      <c r="S9595">
        <v>1091.58</v>
      </c>
      <c r="T9595">
        <v>-5.0019999999999998</v>
      </c>
    </row>
    <row r="9596" spans="1:20" x14ac:dyDescent="0.25">
      <c r="A9596">
        <v>830002</v>
      </c>
      <c r="B9596" s="1" t="s">
        <v>799</v>
      </c>
      <c r="C9596" s="1" t="s">
        <v>93</v>
      </c>
      <c r="D9596" s="2">
        <v>44837</v>
      </c>
      <c r="E9596" s="3">
        <v>0.83333333333333337</v>
      </c>
      <c r="F9596">
        <v>41166</v>
      </c>
      <c r="G9596" s="1" t="s">
        <v>42</v>
      </c>
      <c r="H9596" s="1" t="s">
        <v>23</v>
      </c>
      <c r="I9596" s="1" t="s">
        <v>211</v>
      </c>
      <c r="J9596" s="1" t="s">
        <v>25</v>
      </c>
      <c r="K9596" s="1" t="s">
        <v>26</v>
      </c>
      <c r="L9596" s="1" t="s">
        <v>36</v>
      </c>
      <c r="M9596" s="1" t="s">
        <v>734</v>
      </c>
      <c r="N9596" s="1" t="s">
        <v>1059</v>
      </c>
      <c r="O9596">
        <v>23</v>
      </c>
      <c r="P9596">
        <v>21.72</v>
      </c>
      <c r="Q9596">
        <v>8.4499999999999993</v>
      </c>
      <c r="R9596">
        <v>0.34</v>
      </c>
      <c r="S9596">
        <v>499.56</v>
      </c>
      <c r="T9596">
        <v>-6.7515000000000001</v>
      </c>
    </row>
    <row r="9597" spans="1:20" x14ac:dyDescent="0.25">
      <c r="A9597">
        <v>563609</v>
      </c>
      <c r="B9597" s="1" t="s">
        <v>254</v>
      </c>
      <c r="C9597" s="1" t="s">
        <v>38</v>
      </c>
      <c r="D9597" s="2">
        <v>44746</v>
      </c>
      <c r="E9597" s="3">
        <v>0.83333333333333337</v>
      </c>
      <c r="F9597">
        <v>36898</v>
      </c>
      <c r="G9597" s="1" t="s">
        <v>31</v>
      </c>
      <c r="H9597" s="1" t="s">
        <v>23</v>
      </c>
      <c r="I9597" s="1" t="s">
        <v>211</v>
      </c>
      <c r="J9597" s="1" t="s">
        <v>25</v>
      </c>
      <c r="K9597" s="1" t="s">
        <v>26</v>
      </c>
      <c r="L9597" s="1" t="s">
        <v>27</v>
      </c>
      <c r="M9597" s="1" t="s">
        <v>734</v>
      </c>
      <c r="N9597" s="1" t="s">
        <v>1059</v>
      </c>
      <c r="O9597">
        <v>41</v>
      </c>
      <c r="P9597">
        <v>89.38</v>
      </c>
      <c r="Q9597">
        <v>8.7799999999999994</v>
      </c>
      <c r="R9597">
        <v>0.46</v>
      </c>
      <c r="S9597">
        <v>3664.58</v>
      </c>
      <c r="T9597">
        <v>8.0770999999999997</v>
      </c>
    </row>
    <row r="9598" spans="1:20" x14ac:dyDescent="0.25">
      <c r="A9598">
        <v>740245</v>
      </c>
      <c r="B9598" s="1" t="s">
        <v>594</v>
      </c>
      <c r="C9598" s="1" t="s">
        <v>53</v>
      </c>
      <c r="D9598" s="2">
        <v>44717</v>
      </c>
      <c r="E9598" s="3">
        <v>0.875</v>
      </c>
      <c r="F9598">
        <v>17787</v>
      </c>
      <c r="G9598" s="1" t="s">
        <v>77</v>
      </c>
      <c r="H9598" s="1" t="s">
        <v>23</v>
      </c>
      <c r="I9598" s="1" t="s">
        <v>211</v>
      </c>
      <c r="J9598" s="1" t="s">
        <v>43</v>
      </c>
      <c r="K9598" s="1" t="s">
        <v>26</v>
      </c>
      <c r="L9598" s="1" t="s">
        <v>32</v>
      </c>
      <c r="M9598" s="1" t="s">
        <v>734</v>
      </c>
      <c r="N9598" s="1" t="s">
        <v>1059</v>
      </c>
      <c r="O9598">
        <v>46</v>
      </c>
      <c r="P9598">
        <v>77.790000000000006</v>
      </c>
      <c r="Q9598">
        <v>20.149999999999999</v>
      </c>
      <c r="R9598">
        <v>0.1</v>
      </c>
      <c r="S9598">
        <v>3578.34</v>
      </c>
      <c r="T9598">
        <v>-16.5717</v>
      </c>
    </row>
    <row r="9599" spans="1:20" x14ac:dyDescent="0.25">
      <c r="A9599">
        <v>650808</v>
      </c>
      <c r="B9599" s="1" t="s">
        <v>159</v>
      </c>
      <c r="C9599" s="1" t="s">
        <v>38</v>
      </c>
      <c r="D9599" s="2">
        <v>44687</v>
      </c>
      <c r="E9599" s="3">
        <v>0.5</v>
      </c>
      <c r="F9599">
        <v>81980</v>
      </c>
      <c r="G9599" s="1" t="s">
        <v>22</v>
      </c>
      <c r="H9599" s="1" t="s">
        <v>23</v>
      </c>
      <c r="I9599" s="1" t="s">
        <v>211</v>
      </c>
      <c r="J9599" s="1" t="s">
        <v>43</v>
      </c>
      <c r="K9599" s="1" t="s">
        <v>26</v>
      </c>
      <c r="L9599" s="1" t="s">
        <v>44</v>
      </c>
      <c r="M9599" s="1" t="s">
        <v>734</v>
      </c>
      <c r="N9599" s="1" t="s">
        <v>1059</v>
      </c>
      <c r="O9599">
        <v>15</v>
      </c>
      <c r="P9599">
        <v>45.08</v>
      </c>
      <c r="Q9599">
        <v>16.22</v>
      </c>
      <c r="R9599">
        <v>0.42</v>
      </c>
      <c r="S9599">
        <v>676.2</v>
      </c>
      <c r="T9599">
        <v>-13.38</v>
      </c>
    </row>
    <row r="9600" spans="1:20" x14ac:dyDescent="0.25">
      <c r="A9600">
        <v>506080</v>
      </c>
      <c r="B9600" s="1" t="s">
        <v>727</v>
      </c>
      <c r="C9600" s="1" t="s">
        <v>93</v>
      </c>
      <c r="D9600" s="2">
        <v>44718</v>
      </c>
      <c r="E9600" s="3">
        <v>0.29166666666666669</v>
      </c>
      <c r="F9600">
        <v>16262</v>
      </c>
      <c r="G9600" s="1" t="s">
        <v>31</v>
      </c>
      <c r="H9600" s="1" t="s">
        <v>23</v>
      </c>
      <c r="I9600" s="1" t="s">
        <v>211</v>
      </c>
      <c r="J9600" s="1" t="s">
        <v>43</v>
      </c>
      <c r="K9600" s="1" t="s">
        <v>26</v>
      </c>
      <c r="L9600" s="1" t="s">
        <v>36</v>
      </c>
      <c r="M9600" s="1" t="s">
        <v>734</v>
      </c>
      <c r="N9600" s="1" t="s">
        <v>1059</v>
      </c>
      <c r="O9600">
        <v>27</v>
      </c>
      <c r="P9600">
        <v>11.11</v>
      </c>
      <c r="Q9600">
        <v>17.22</v>
      </c>
      <c r="R9600">
        <v>0.26</v>
      </c>
      <c r="S9600">
        <v>299.97000000000003</v>
      </c>
      <c r="T9600">
        <v>-16.440100000000001</v>
      </c>
    </row>
    <row r="9601" spans="1:20" x14ac:dyDescent="0.25">
      <c r="A9601">
        <v>397399</v>
      </c>
      <c r="B9601" s="1" t="s">
        <v>1002</v>
      </c>
      <c r="C9601" s="1" t="s">
        <v>34</v>
      </c>
      <c r="D9601" s="2">
        <v>44810</v>
      </c>
      <c r="E9601" s="3">
        <v>0.70833333333333337</v>
      </c>
      <c r="F9601">
        <v>26487</v>
      </c>
      <c r="G9601" s="1" t="s">
        <v>31</v>
      </c>
      <c r="H9601" s="1" t="s">
        <v>23</v>
      </c>
      <c r="I9601" s="1" t="s">
        <v>211</v>
      </c>
      <c r="J9601" s="1" t="s">
        <v>25</v>
      </c>
      <c r="K9601" s="1" t="s">
        <v>26</v>
      </c>
      <c r="L9601" s="1" t="s">
        <v>44</v>
      </c>
      <c r="M9601" s="1" t="s">
        <v>734</v>
      </c>
      <c r="N9601" s="1" t="s">
        <v>1059</v>
      </c>
      <c r="O9601">
        <v>26</v>
      </c>
      <c r="P9601">
        <v>73.42</v>
      </c>
      <c r="Q9601">
        <v>27.85</v>
      </c>
      <c r="R9601">
        <v>0.01</v>
      </c>
      <c r="S9601">
        <v>1908.92</v>
      </c>
      <c r="T9601">
        <v>-27.659099999999999</v>
      </c>
    </row>
    <row r="9602" spans="1:20" x14ac:dyDescent="0.25">
      <c r="A9602">
        <v>813839</v>
      </c>
      <c r="B9602" s="1" t="s">
        <v>653</v>
      </c>
      <c r="C9602" s="1" t="s">
        <v>70</v>
      </c>
      <c r="D9602" s="2">
        <v>44903</v>
      </c>
      <c r="E9602" s="3">
        <v>0.58333333333333337</v>
      </c>
      <c r="F9602">
        <v>91776</v>
      </c>
      <c r="G9602" s="1" t="s">
        <v>22</v>
      </c>
      <c r="H9602" s="1" t="s">
        <v>23</v>
      </c>
      <c r="I9602" s="1" t="s">
        <v>211</v>
      </c>
      <c r="J9602" s="1" t="s">
        <v>43</v>
      </c>
      <c r="K9602" s="1" t="s">
        <v>26</v>
      </c>
      <c r="L9602" s="1" t="s">
        <v>32</v>
      </c>
      <c r="M9602" s="1" t="s">
        <v>734</v>
      </c>
      <c r="N9602" s="1" t="s">
        <v>1059</v>
      </c>
      <c r="O9602">
        <v>14</v>
      </c>
      <c r="P9602">
        <v>61.73</v>
      </c>
      <c r="Q9602">
        <v>29.93</v>
      </c>
      <c r="R9602">
        <v>0.46</v>
      </c>
      <c r="S9602">
        <v>864.22</v>
      </c>
      <c r="T9602">
        <v>-25.954599999999999</v>
      </c>
    </row>
    <row r="9603" spans="1:20" x14ac:dyDescent="0.25">
      <c r="A9603">
        <v>204533</v>
      </c>
      <c r="B9603" s="1" t="s">
        <v>268</v>
      </c>
      <c r="C9603" s="1" t="s">
        <v>70</v>
      </c>
      <c r="D9603" s="2">
        <v>44690</v>
      </c>
      <c r="E9603" s="3">
        <v>0.16666666666666666</v>
      </c>
      <c r="F9603">
        <v>63046</v>
      </c>
      <c r="G9603" s="1" t="s">
        <v>42</v>
      </c>
      <c r="H9603" s="1" t="s">
        <v>23</v>
      </c>
      <c r="I9603" s="1" t="s">
        <v>211</v>
      </c>
      <c r="J9603" s="1" t="s">
        <v>43</v>
      </c>
      <c r="K9603" s="1" t="s">
        <v>26</v>
      </c>
      <c r="L9603" s="1" t="s">
        <v>44</v>
      </c>
      <c r="M9603" s="1" t="s">
        <v>734</v>
      </c>
      <c r="N9603" s="1" t="s">
        <v>1059</v>
      </c>
      <c r="O9603">
        <v>5</v>
      </c>
      <c r="P9603">
        <v>35.47</v>
      </c>
      <c r="Q9603">
        <v>26.33</v>
      </c>
      <c r="R9603">
        <v>0.28000000000000003</v>
      </c>
      <c r="S9603">
        <v>177.35</v>
      </c>
      <c r="T9603">
        <v>-25.833400000000001</v>
      </c>
    </row>
    <row r="9604" spans="1:20" x14ac:dyDescent="0.25">
      <c r="A9604">
        <v>132121</v>
      </c>
      <c r="B9604" s="1" t="s">
        <v>673</v>
      </c>
      <c r="C9604" s="1" t="s">
        <v>93</v>
      </c>
      <c r="D9604" s="2">
        <v>44690</v>
      </c>
      <c r="E9604" s="3">
        <v>0.91666666666666663</v>
      </c>
      <c r="F9604">
        <v>31912</v>
      </c>
      <c r="G9604" s="1" t="s">
        <v>49</v>
      </c>
      <c r="H9604" s="1" t="s">
        <v>23</v>
      </c>
      <c r="I9604" s="1" t="s">
        <v>211</v>
      </c>
      <c r="J9604" s="1" t="s">
        <v>43</v>
      </c>
      <c r="K9604" s="1" t="s">
        <v>26</v>
      </c>
      <c r="L9604" s="1" t="s">
        <v>44</v>
      </c>
      <c r="M9604" s="1" t="s">
        <v>734</v>
      </c>
      <c r="N9604" s="1" t="s">
        <v>1059</v>
      </c>
      <c r="O9604">
        <v>38</v>
      </c>
      <c r="P9604">
        <v>25.32</v>
      </c>
      <c r="Q9604">
        <v>14.95</v>
      </c>
      <c r="R9604">
        <v>0</v>
      </c>
      <c r="S9604">
        <v>962.16</v>
      </c>
      <c r="T9604">
        <v>-14.95</v>
      </c>
    </row>
    <row r="9605" spans="1:20" x14ac:dyDescent="0.25">
      <c r="A9605">
        <v>879955</v>
      </c>
      <c r="B9605" s="1" t="s">
        <v>946</v>
      </c>
      <c r="C9605" s="1" t="s">
        <v>48</v>
      </c>
      <c r="D9605" s="2">
        <v>44662</v>
      </c>
      <c r="E9605" s="3">
        <v>8.3333333333333329E-2</v>
      </c>
      <c r="F9605">
        <v>32551</v>
      </c>
      <c r="G9605" s="1" t="s">
        <v>39</v>
      </c>
      <c r="H9605" s="1" t="s">
        <v>23</v>
      </c>
      <c r="I9605" s="1" t="s">
        <v>211</v>
      </c>
      <c r="J9605" s="1" t="s">
        <v>43</v>
      </c>
      <c r="K9605" s="1" t="s">
        <v>26</v>
      </c>
      <c r="L9605" s="1" t="s">
        <v>32</v>
      </c>
      <c r="M9605" s="1" t="s">
        <v>734</v>
      </c>
      <c r="N9605" s="1" t="s">
        <v>1059</v>
      </c>
      <c r="O9605">
        <v>21</v>
      </c>
      <c r="P9605">
        <v>43.91</v>
      </c>
      <c r="Q9605">
        <v>10.57</v>
      </c>
      <c r="R9605">
        <v>0.39</v>
      </c>
      <c r="S9605">
        <v>922.11</v>
      </c>
      <c r="T9605">
        <v>-6.9737999999999998</v>
      </c>
    </row>
    <row r="9606" spans="1:20" x14ac:dyDescent="0.25">
      <c r="A9606">
        <v>550047</v>
      </c>
      <c r="B9606" s="1" t="s">
        <v>822</v>
      </c>
      <c r="C9606" s="1" t="s">
        <v>93</v>
      </c>
      <c r="D9606" s="2">
        <v>44662</v>
      </c>
      <c r="E9606" s="3">
        <v>0.5</v>
      </c>
      <c r="F9606">
        <v>32203</v>
      </c>
      <c r="G9606" s="1" t="s">
        <v>91</v>
      </c>
      <c r="H9606" s="1" t="s">
        <v>23</v>
      </c>
      <c r="I9606" s="1" t="s">
        <v>211</v>
      </c>
      <c r="J9606" s="1" t="s">
        <v>25</v>
      </c>
      <c r="K9606" s="1" t="s">
        <v>26</v>
      </c>
      <c r="L9606" s="1" t="s">
        <v>44</v>
      </c>
      <c r="M9606" s="1" t="s">
        <v>734</v>
      </c>
      <c r="N9606" s="1" t="s">
        <v>1059</v>
      </c>
      <c r="O9606">
        <v>37</v>
      </c>
      <c r="P9606">
        <v>4.41</v>
      </c>
      <c r="Q9606">
        <v>29.05</v>
      </c>
      <c r="R9606">
        <v>0.14000000000000001</v>
      </c>
      <c r="S9606">
        <v>163.16999999999999</v>
      </c>
      <c r="T9606">
        <v>-28.8216</v>
      </c>
    </row>
    <row r="9607" spans="1:20" x14ac:dyDescent="0.25">
      <c r="A9607">
        <v>899428</v>
      </c>
      <c r="B9607" s="1" t="s">
        <v>45</v>
      </c>
      <c r="C9607" s="1" t="s">
        <v>41</v>
      </c>
      <c r="D9607" s="2">
        <v>44724</v>
      </c>
      <c r="E9607" s="3">
        <v>0.95833333333333337</v>
      </c>
      <c r="F9607">
        <v>42082</v>
      </c>
      <c r="G9607" s="1" t="s">
        <v>77</v>
      </c>
      <c r="H9607" s="1" t="s">
        <v>23</v>
      </c>
      <c r="I9607" s="1" t="s">
        <v>211</v>
      </c>
      <c r="J9607" s="1" t="s">
        <v>43</v>
      </c>
      <c r="K9607" s="1" t="s">
        <v>26</v>
      </c>
      <c r="L9607" s="1" t="s">
        <v>32</v>
      </c>
      <c r="M9607" s="1" t="s">
        <v>734</v>
      </c>
      <c r="N9607" s="1" t="s">
        <v>1059</v>
      </c>
      <c r="O9607">
        <v>36</v>
      </c>
      <c r="P9607">
        <v>74.569999999999993</v>
      </c>
      <c r="Q9607">
        <v>20.81</v>
      </c>
      <c r="R9607">
        <v>0.22</v>
      </c>
      <c r="S9607">
        <v>2684.52</v>
      </c>
      <c r="T9607">
        <v>-14.9041</v>
      </c>
    </row>
    <row r="9608" spans="1:20" x14ac:dyDescent="0.25">
      <c r="A9608">
        <v>763778</v>
      </c>
      <c r="B9608" s="1" t="s">
        <v>558</v>
      </c>
      <c r="C9608" s="1" t="s">
        <v>48</v>
      </c>
      <c r="D9608" s="2">
        <v>44907</v>
      </c>
      <c r="E9608" s="3">
        <v>0.54166666666666663</v>
      </c>
      <c r="F9608">
        <v>47478</v>
      </c>
      <c r="G9608" s="1" t="s">
        <v>39</v>
      </c>
      <c r="H9608" s="1" t="s">
        <v>23</v>
      </c>
      <c r="I9608" s="1" t="s">
        <v>211</v>
      </c>
      <c r="J9608" s="1" t="s">
        <v>25</v>
      </c>
      <c r="K9608" s="1" t="s">
        <v>26</v>
      </c>
      <c r="L9608" s="1" t="s">
        <v>27</v>
      </c>
      <c r="M9608" s="1" t="s">
        <v>734</v>
      </c>
      <c r="N9608" s="1" t="s">
        <v>1059</v>
      </c>
      <c r="O9608">
        <v>18</v>
      </c>
      <c r="P9608">
        <v>61.39</v>
      </c>
      <c r="Q9608">
        <v>26.59</v>
      </c>
      <c r="R9608">
        <v>0.12</v>
      </c>
      <c r="S9608">
        <v>1105.02</v>
      </c>
      <c r="T9608">
        <v>-25.263999999999999</v>
      </c>
    </row>
    <row r="9609" spans="1:20" x14ac:dyDescent="0.25">
      <c r="A9609">
        <v>117985</v>
      </c>
      <c r="B9609" s="1" t="s">
        <v>562</v>
      </c>
      <c r="C9609" s="1" t="s">
        <v>51</v>
      </c>
      <c r="D9609" s="2">
        <v>44907</v>
      </c>
      <c r="E9609" s="3">
        <v>0.875</v>
      </c>
      <c r="F9609">
        <v>81381</v>
      </c>
      <c r="G9609" s="1" t="s">
        <v>49</v>
      </c>
      <c r="H9609" s="1" t="s">
        <v>23</v>
      </c>
      <c r="I9609" s="1" t="s">
        <v>211</v>
      </c>
      <c r="J9609" s="1" t="s">
        <v>43</v>
      </c>
      <c r="K9609" s="1" t="s">
        <v>26</v>
      </c>
      <c r="L9609" s="1" t="s">
        <v>27</v>
      </c>
      <c r="M9609" s="1" t="s">
        <v>734</v>
      </c>
      <c r="N9609" s="1" t="s">
        <v>1059</v>
      </c>
      <c r="O9609">
        <v>46</v>
      </c>
      <c r="P9609">
        <v>11.52</v>
      </c>
      <c r="Q9609">
        <v>16.7</v>
      </c>
      <c r="R9609">
        <v>0.31</v>
      </c>
      <c r="S9609">
        <v>529.91999999999996</v>
      </c>
      <c r="T9609">
        <v>-15.0572</v>
      </c>
    </row>
    <row r="9610" spans="1:20" x14ac:dyDescent="0.25">
      <c r="A9610">
        <v>765400</v>
      </c>
      <c r="B9610" s="1" t="s">
        <v>722</v>
      </c>
      <c r="C9610" s="1" t="s">
        <v>41</v>
      </c>
      <c r="D9610" s="2">
        <v>45017</v>
      </c>
      <c r="E9610" s="3">
        <v>0.66666666666666663</v>
      </c>
      <c r="F9610">
        <v>79364</v>
      </c>
      <c r="G9610" s="1" t="s">
        <v>74</v>
      </c>
      <c r="H9610" s="1" t="s">
        <v>23</v>
      </c>
      <c r="I9610" s="1" t="s">
        <v>211</v>
      </c>
      <c r="J9610" s="1" t="s">
        <v>43</v>
      </c>
      <c r="K9610" s="1" t="s">
        <v>26</v>
      </c>
      <c r="L9610" s="1" t="s">
        <v>44</v>
      </c>
      <c r="M9610" s="1" t="s">
        <v>734</v>
      </c>
      <c r="N9610" s="1" t="s">
        <v>1059</v>
      </c>
      <c r="O9610">
        <v>46</v>
      </c>
      <c r="P9610">
        <v>62.69</v>
      </c>
      <c r="Q9610">
        <v>24.88</v>
      </c>
      <c r="R9610">
        <v>0.46</v>
      </c>
      <c r="S9610">
        <v>2883.74</v>
      </c>
      <c r="T9610">
        <v>-11.614800000000001</v>
      </c>
    </row>
    <row r="9611" spans="1:20" x14ac:dyDescent="0.25">
      <c r="A9611">
        <v>275477</v>
      </c>
      <c r="B9611" s="1" t="s">
        <v>300</v>
      </c>
      <c r="C9611" s="1" t="s">
        <v>41</v>
      </c>
      <c r="D9611" s="2">
        <v>45200</v>
      </c>
      <c r="E9611" s="3">
        <v>0.375</v>
      </c>
      <c r="F9611">
        <v>70153</v>
      </c>
      <c r="G9611" s="1" t="s">
        <v>31</v>
      </c>
      <c r="H9611" s="1" t="s">
        <v>23</v>
      </c>
      <c r="I9611" s="1" t="s">
        <v>211</v>
      </c>
      <c r="J9611" s="1" t="s">
        <v>25</v>
      </c>
      <c r="K9611" s="1" t="s">
        <v>26</v>
      </c>
      <c r="L9611" s="1" t="s">
        <v>27</v>
      </c>
      <c r="M9611" s="1" t="s">
        <v>734</v>
      </c>
      <c r="N9611" s="1" t="s">
        <v>1059</v>
      </c>
      <c r="O9611">
        <v>19</v>
      </c>
      <c r="P9611">
        <v>64.97</v>
      </c>
      <c r="Q9611">
        <v>21.11</v>
      </c>
      <c r="R9611">
        <v>0.34</v>
      </c>
      <c r="S9611">
        <v>1234.43</v>
      </c>
      <c r="T9611">
        <v>-16.9129</v>
      </c>
    </row>
    <row r="9612" spans="1:20" x14ac:dyDescent="0.25">
      <c r="A9612">
        <v>959231</v>
      </c>
      <c r="B9612" s="1" t="s">
        <v>756</v>
      </c>
      <c r="C9612" s="1" t="s">
        <v>70</v>
      </c>
      <c r="D9612" s="2">
        <v>45018</v>
      </c>
      <c r="E9612" s="3">
        <v>0.54166666666666663</v>
      </c>
      <c r="F9612">
        <v>59077</v>
      </c>
      <c r="G9612" s="1" t="s">
        <v>42</v>
      </c>
      <c r="H9612" s="1" t="s">
        <v>23</v>
      </c>
      <c r="I9612" s="1" t="s">
        <v>211</v>
      </c>
      <c r="J9612" s="1" t="s">
        <v>25</v>
      </c>
      <c r="K9612" s="1" t="s">
        <v>26</v>
      </c>
      <c r="L9612" s="1" t="s">
        <v>36</v>
      </c>
      <c r="M9612" s="1" t="s">
        <v>734</v>
      </c>
      <c r="N9612" s="1" t="s">
        <v>1059</v>
      </c>
      <c r="O9612">
        <v>10</v>
      </c>
      <c r="P9612">
        <v>31.54</v>
      </c>
      <c r="Q9612">
        <v>6.45</v>
      </c>
      <c r="R9612">
        <v>0.14000000000000001</v>
      </c>
      <c r="S9612">
        <v>315.39999999999998</v>
      </c>
      <c r="T9612">
        <v>-6.0084</v>
      </c>
    </row>
    <row r="9613" spans="1:20" x14ac:dyDescent="0.25">
      <c r="A9613">
        <v>969645</v>
      </c>
      <c r="B9613" s="1" t="s">
        <v>558</v>
      </c>
      <c r="C9613" s="1" t="s">
        <v>53</v>
      </c>
      <c r="D9613" s="2">
        <v>45201</v>
      </c>
      <c r="E9613" s="3">
        <v>0.875</v>
      </c>
      <c r="F9613">
        <v>28610</v>
      </c>
      <c r="G9613" s="1" t="s">
        <v>35</v>
      </c>
      <c r="H9613" s="1" t="s">
        <v>23</v>
      </c>
      <c r="I9613" s="1" t="s">
        <v>211</v>
      </c>
      <c r="J9613" s="1" t="s">
        <v>43</v>
      </c>
      <c r="K9613" s="1" t="s">
        <v>26</v>
      </c>
      <c r="L9613" s="1" t="s">
        <v>36</v>
      </c>
      <c r="M9613" s="1" t="s">
        <v>734</v>
      </c>
      <c r="N9613" s="1" t="s">
        <v>1059</v>
      </c>
      <c r="O9613">
        <v>33</v>
      </c>
      <c r="P9613">
        <v>33.79</v>
      </c>
      <c r="Q9613">
        <v>8.07</v>
      </c>
      <c r="R9613">
        <v>0.36</v>
      </c>
      <c r="S9613">
        <v>1115.07</v>
      </c>
      <c r="T9613">
        <v>-4.0556999999999999</v>
      </c>
    </row>
    <row r="9614" spans="1:20" x14ac:dyDescent="0.25">
      <c r="A9614">
        <v>763662</v>
      </c>
      <c r="B9614" s="1" t="s">
        <v>426</v>
      </c>
      <c r="C9614" s="1" t="s">
        <v>38</v>
      </c>
      <c r="D9614" s="2">
        <v>45263</v>
      </c>
      <c r="E9614" s="3">
        <v>0.66666666666666663</v>
      </c>
      <c r="F9614">
        <v>72783</v>
      </c>
      <c r="G9614" s="1" t="s">
        <v>56</v>
      </c>
      <c r="H9614" s="1" t="s">
        <v>23</v>
      </c>
      <c r="I9614" s="1" t="s">
        <v>211</v>
      </c>
      <c r="J9614" s="1" t="s">
        <v>25</v>
      </c>
      <c r="K9614" s="1" t="s">
        <v>26</v>
      </c>
      <c r="L9614" s="1" t="s">
        <v>36</v>
      </c>
      <c r="M9614" s="1" t="s">
        <v>734</v>
      </c>
      <c r="N9614" s="1" t="s">
        <v>1059</v>
      </c>
      <c r="O9614">
        <v>47</v>
      </c>
      <c r="P9614">
        <v>10.050000000000001</v>
      </c>
      <c r="Q9614">
        <v>14.81</v>
      </c>
      <c r="R9614">
        <v>0.14000000000000001</v>
      </c>
      <c r="S9614">
        <v>472.35</v>
      </c>
      <c r="T9614">
        <v>-14.1487</v>
      </c>
    </row>
    <row r="9615" spans="1:20" x14ac:dyDescent="0.25">
      <c r="A9615">
        <v>730094</v>
      </c>
      <c r="B9615" s="1" t="s">
        <v>864</v>
      </c>
      <c r="C9615" s="1" t="s">
        <v>41</v>
      </c>
      <c r="D9615" s="2">
        <v>45053</v>
      </c>
      <c r="E9615" s="3">
        <v>0.5</v>
      </c>
      <c r="F9615">
        <v>71083</v>
      </c>
      <c r="G9615" s="1" t="s">
        <v>74</v>
      </c>
      <c r="H9615" s="1" t="s">
        <v>23</v>
      </c>
      <c r="I9615" s="1" t="s">
        <v>211</v>
      </c>
      <c r="J9615" s="1" t="s">
        <v>25</v>
      </c>
      <c r="K9615" s="1" t="s">
        <v>26</v>
      </c>
      <c r="L9615" s="1" t="s">
        <v>32</v>
      </c>
      <c r="M9615" s="1" t="s">
        <v>734</v>
      </c>
      <c r="N9615" s="1" t="s">
        <v>1059</v>
      </c>
      <c r="O9615">
        <v>6</v>
      </c>
      <c r="P9615">
        <v>17.98</v>
      </c>
      <c r="Q9615">
        <v>20.45</v>
      </c>
      <c r="R9615">
        <v>0.09</v>
      </c>
      <c r="S9615">
        <v>107.88</v>
      </c>
      <c r="T9615">
        <v>-20.352900000000002</v>
      </c>
    </row>
    <row r="9616" spans="1:20" x14ac:dyDescent="0.25">
      <c r="A9616">
        <v>518246</v>
      </c>
      <c r="B9616" s="1" t="s">
        <v>954</v>
      </c>
      <c r="C9616" s="1" t="s">
        <v>55</v>
      </c>
      <c r="D9616" s="2">
        <v>45269</v>
      </c>
      <c r="E9616" s="3">
        <v>0.41666666666666669</v>
      </c>
      <c r="F9616">
        <v>66036</v>
      </c>
      <c r="G9616" s="1" t="s">
        <v>74</v>
      </c>
      <c r="H9616" s="1" t="s">
        <v>23</v>
      </c>
      <c r="I9616" s="1" t="s">
        <v>211</v>
      </c>
      <c r="J9616" s="1" t="s">
        <v>25</v>
      </c>
      <c r="K9616" s="1" t="s">
        <v>26</v>
      </c>
      <c r="L9616" s="1" t="s">
        <v>44</v>
      </c>
      <c r="M9616" s="1" t="s">
        <v>734</v>
      </c>
      <c r="N9616" s="1" t="s">
        <v>1059</v>
      </c>
      <c r="O9616">
        <v>2</v>
      </c>
      <c r="P9616">
        <v>88.57</v>
      </c>
      <c r="Q9616">
        <v>8.91</v>
      </c>
      <c r="R9616">
        <v>0.36</v>
      </c>
      <c r="S9616">
        <v>177.14</v>
      </c>
      <c r="T9616">
        <v>-8.2722999999999995</v>
      </c>
    </row>
    <row r="9617" spans="1:20" x14ac:dyDescent="0.25">
      <c r="A9617">
        <v>594925</v>
      </c>
      <c r="B9617" s="1" t="s">
        <v>1058</v>
      </c>
      <c r="C9617" s="1" t="s">
        <v>41</v>
      </c>
      <c r="D9617" s="2">
        <v>45209</v>
      </c>
      <c r="E9617" s="3">
        <v>0.375</v>
      </c>
      <c r="F9617">
        <v>68829</v>
      </c>
      <c r="G9617" s="1" t="s">
        <v>22</v>
      </c>
      <c r="H9617" s="1" t="s">
        <v>23</v>
      </c>
      <c r="I9617" s="1" t="s">
        <v>211</v>
      </c>
      <c r="J9617" s="1" t="s">
        <v>25</v>
      </c>
      <c r="K9617" s="1" t="s">
        <v>26</v>
      </c>
      <c r="L9617" s="1" t="s">
        <v>44</v>
      </c>
      <c r="M9617" s="1" t="s">
        <v>734</v>
      </c>
      <c r="N9617" s="1" t="s">
        <v>1059</v>
      </c>
      <c r="O9617">
        <v>26</v>
      </c>
      <c r="P9617">
        <v>54.05</v>
      </c>
      <c r="Q9617">
        <v>14.92</v>
      </c>
      <c r="R9617">
        <v>0.41</v>
      </c>
      <c r="S9617">
        <v>1405.3</v>
      </c>
      <c r="T9617">
        <v>-9.1583000000000006</v>
      </c>
    </row>
    <row r="9618" spans="1:20" x14ac:dyDescent="0.25">
      <c r="A9618">
        <v>940200</v>
      </c>
      <c r="B9618" s="1" t="s">
        <v>439</v>
      </c>
      <c r="C9618" s="1" t="s">
        <v>93</v>
      </c>
      <c r="D9618" s="2">
        <v>45240</v>
      </c>
      <c r="E9618" s="3">
        <v>0.16666666666666666</v>
      </c>
      <c r="F9618">
        <v>82049</v>
      </c>
      <c r="G9618" s="1" t="s">
        <v>74</v>
      </c>
      <c r="H9618" s="1" t="s">
        <v>23</v>
      </c>
      <c r="I9618" s="1" t="s">
        <v>211</v>
      </c>
      <c r="J9618" s="1" t="s">
        <v>25</v>
      </c>
      <c r="K9618" s="1" t="s">
        <v>26</v>
      </c>
      <c r="L9618" s="1" t="s">
        <v>27</v>
      </c>
      <c r="M9618" s="1" t="s">
        <v>734</v>
      </c>
      <c r="N9618" s="1" t="s">
        <v>1059</v>
      </c>
      <c r="O9618">
        <v>13</v>
      </c>
      <c r="P9618">
        <v>68.94</v>
      </c>
      <c r="Q9618">
        <v>11.63</v>
      </c>
      <c r="R9618">
        <v>0.47</v>
      </c>
      <c r="S9618">
        <v>896.22</v>
      </c>
      <c r="T9618">
        <v>-7.4177999999999997</v>
      </c>
    </row>
    <row r="9619" spans="1:20" x14ac:dyDescent="0.25">
      <c r="A9619">
        <v>110856</v>
      </c>
      <c r="B9619" s="1" t="s">
        <v>980</v>
      </c>
      <c r="C9619" s="1" t="s">
        <v>41</v>
      </c>
      <c r="D9619" s="2">
        <v>44968</v>
      </c>
      <c r="E9619" s="3">
        <v>0.66666666666666663</v>
      </c>
      <c r="F9619">
        <v>64847</v>
      </c>
      <c r="G9619" s="1" t="s">
        <v>39</v>
      </c>
      <c r="H9619" s="1" t="s">
        <v>23</v>
      </c>
      <c r="I9619" s="1" t="s">
        <v>211</v>
      </c>
      <c r="J9619" s="1" t="s">
        <v>43</v>
      </c>
      <c r="K9619" s="1" t="s">
        <v>26</v>
      </c>
      <c r="L9619" s="1" t="s">
        <v>36</v>
      </c>
      <c r="M9619" s="1" t="s">
        <v>734</v>
      </c>
      <c r="N9619" s="1" t="s">
        <v>1059</v>
      </c>
      <c r="O9619">
        <v>20</v>
      </c>
      <c r="P9619">
        <v>58.7</v>
      </c>
      <c r="Q9619">
        <v>17.809999999999999</v>
      </c>
      <c r="R9619">
        <v>0.28000000000000003</v>
      </c>
      <c r="S9619">
        <v>1174</v>
      </c>
      <c r="T9619">
        <v>-14.5228</v>
      </c>
    </row>
    <row r="9620" spans="1:20" x14ac:dyDescent="0.25">
      <c r="A9620">
        <v>660411</v>
      </c>
      <c r="B9620" s="1" t="s">
        <v>1008</v>
      </c>
      <c r="C9620" s="1" t="s">
        <v>93</v>
      </c>
      <c r="D9620" s="2">
        <v>45088</v>
      </c>
      <c r="E9620" s="3">
        <v>0.125</v>
      </c>
      <c r="F9620">
        <v>51487</v>
      </c>
      <c r="G9620" s="1" t="s">
        <v>49</v>
      </c>
      <c r="H9620" s="1" t="s">
        <v>23</v>
      </c>
      <c r="I9620" s="1" t="s">
        <v>211</v>
      </c>
      <c r="J9620" s="1" t="s">
        <v>43</v>
      </c>
      <c r="K9620" s="1" t="s">
        <v>26</v>
      </c>
      <c r="L9620" s="1" t="s">
        <v>36</v>
      </c>
      <c r="M9620" s="1" t="s">
        <v>734</v>
      </c>
      <c r="N9620" s="1" t="s">
        <v>1059</v>
      </c>
      <c r="O9620">
        <v>28</v>
      </c>
      <c r="P9620">
        <v>22.73</v>
      </c>
      <c r="Q9620">
        <v>7</v>
      </c>
      <c r="R9620">
        <v>0.08</v>
      </c>
      <c r="S9620">
        <v>636.44000000000005</v>
      </c>
      <c r="T9620">
        <v>-6.4908000000000001</v>
      </c>
    </row>
    <row r="9621" spans="1:20" x14ac:dyDescent="0.25">
      <c r="A9621">
        <v>882846</v>
      </c>
      <c r="B9621" s="1" t="s">
        <v>789</v>
      </c>
      <c r="C9621" s="1" t="s">
        <v>41</v>
      </c>
      <c r="D9621" s="2">
        <v>45211</v>
      </c>
      <c r="E9621" s="3">
        <v>0.45833333333333331</v>
      </c>
      <c r="F9621">
        <v>89655</v>
      </c>
      <c r="G9621" s="1" t="s">
        <v>74</v>
      </c>
      <c r="H9621" s="1" t="s">
        <v>23</v>
      </c>
      <c r="I9621" s="1" t="s">
        <v>211</v>
      </c>
      <c r="J9621" s="1" t="s">
        <v>25</v>
      </c>
      <c r="K9621" s="1" t="s">
        <v>26</v>
      </c>
      <c r="L9621" s="1" t="s">
        <v>36</v>
      </c>
      <c r="M9621" s="1" t="s">
        <v>734</v>
      </c>
      <c r="N9621" s="1" t="s">
        <v>1059</v>
      </c>
      <c r="O9621">
        <v>17</v>
      </c>
      <c r="P9621">
        <v>58.84</v>
      </c>
      <c r="Q9621">
        <v>26.09</v>
      </c>
      <c r="R9621">
        <v>0.42</v>
      </c>
      <c r="S9621">
        <v>1000.28</v>
      </c>
      <c r="T9621">
        <v>-21.8888</v>
      </c>
    </row>
    <row r="9622" spans="1:20" x14ac:dyDescent="0.25">
      <c r="A9622">
        <v>933790</v>
      </c>
      <c r="B9622" s="1" t="s">
        <v>190</v>
      </c>
      <c r="C9622" s="1" t="s">
        <v>41</v>
      </c>
      <c r="D9622" s="2">
        <v>45507</v>
      </c>
      <c r="E9622" s="3">
        <v>0.45833333333333331</v>
      </c>
      <c r="F9622">
        <v>66532</v>
      </c>
      <c r="G9622" s="1" t="s">
        <v>22</v>
      </c>
      <c r="H9622" s="1" t="s">
        <v>23</v>
      </c>
      <c r="I9622" s="1" t="s">
        <v>211</v>
      </c>
      <c r="J9622" s="1" t="s">
        <v>25</v>
      </c>
      <c r="K9622" s="1" t="s">
        <v>26</v>
      </c>
      <c r="L9622" s="1" t="s">
        <v>44</v>
      </c>
      <c r="M9622" s="1" t="s">
        <v>734</v>
      </c>
      <c r="N9622" s="1" t="s">
        <v>1059</v>
      </c>
      <c r="O9622">
        <v>48</v>
      </c>
      <c r="P9622">
        <v>11.6</v>
      </c>
      <c r="Q9622">
        <v>7.37</v>
      </c>
      <c r="R9622">
        <v>0.31</v>
      </c>
      <c r="S9622">
        <v>556.79999999999995</v>
      </c>
      <c r="T9622">
        <v>-5.6439000000000004</v>
      </c>
    </row>
    <row r="9623" spans="1:20" x14ac:dyDescent="0.25">
      <c r="A9623">
        <v>317065</v>
      </c>
      <c r="B9623" s="1" t="s">
        <v>177</v>
      </c>
      <c r="C9623" s="1" t="s">
        <v>70</v>
      </c>
      <c r="D9623" s="2">
        <v>45569</v>
      </c>
      <c r="E9623" s="3">
        <v>8.3333333333333329E-2</v>
      </c>
      <c r="F9623">
        <v>85875</v>
      </c>
      <c r="G9623" s="1" t="s">
        <v>22</v>
      </c>
      <c r="H9623" s="1" t="s">
        <v>23</v>
      </c>
      <c r="I9623" s="1" t="s">
        <v>211</v>
      </c>
      <c r="J9623" s="1" t="s">
        <v>43</v>
      </c>
      <c r="K9623" s="1" t="s">
        <v>26</v>
      </c>
      <c r="L9623" s="1" t="s">
        <v>36</v>
      </c>
      <c r="M9623" s="1" t="s">
        <v>734</v>
      </c>
      <c r="N9623" s="1" t="s">
        <v>1059</v>
      </c>
      <c r="O9623">
        <v>11</v>
      </c>
      <c r="P9623">
        <v>55.81</v>
      </c>
      <c r="Q9623">
        <v>28.36</v>
      </c>
      <c r="R9623">
        <v>0.43</v>
      </c>
      <c r="S9623">
        <v>613.91</v>
      </c>
      <c r="T9623">
        <v>-25.720199999999998</v>
      </c>
    </row>
    <row r="9624" spans="1:20" x14ac:dyDescent="0.25">
      <c r="A9624">
        <v>260620</v>
      </c>
      <c r="B9624" s="1" t="s">
        <v>765</v>
      </c>
      <c r="C9624" s="1" t="s">
        <v>48</v>
      </c>
      <c r="D9624" s="2">
        <v>45570</v>
      </c>
      <c r="E9624" s="3">
        <v>0.5</v>
      </c>
      <c r="F9624">
        <v>51527</v>
      </c>
      <c r="G9624" s="1" t="s">
        <v>56</v>
      </c>
      <c r="H9624" s="1" t="s">
        <v>23</v>
      </c>
      <c r="I9624" s="1" t="s">
        <v>211</v>
      </c>
      <c r="J9624" s="1" t="s">
        <v>25</v>
      </c>
      <c r="K9624" s="1" t="s">
        <v>26</v>
      </c>
      <c r="L9624" s="1" t="s">
        <v>44</v>
      </c>
      <c r="M9624" s="1" t="s">
        <v>734</v>
      </c>
      <c r="N9624" s="1" t="s">
        <v>1059</v>
      </c>
      <c r="O9624">
        <v>2</v>
      </c>
      <c r="P9624">
        <v>39.96</v>
      </c>
      <c r="Q9624">
        <v>18.690000000000001</v>
      </c>
      <c r="R9624">
        <v>0.45</v>
      </c>
      <c r="S9624">
        <v>79.92</v>
      </c>
      <c r="T9624">
        <v>-18.330400000000001</v>
      </c>
    </row>
    <row r="9625" spans="1:20" x14ac:dyDescent="0.25">
      <c r="A9625">
        <v>362069</v>
      </c>
      <c r="B9625" s="1" t="s">
        <v>546</v>
      </c>
      <c r="C9625" s="1" t="s">
        <v>48</v>
      </c>
      <c r="D9625" s="2">
        <v>45635</v>
      </c>
      <c r="E9625" s="3">
        <v>8.3333333333333329E-2</v>
      </c>
      <c r="F9625">
        <v>97842</v>
      </c>
      <c r="G9625" s="1" t="s">
        <v>31</v>
      </c>
      <c r="H9625" s="1" t="s">
        <v>23</v>
      </c>
      <c r="I9625" s="1" t="s">
        <v>211</v>
      </c>
      <c r="J9625" s="1" t="s">
        <v>25</v>
      </c>
      <c r="K9625" s="1" t="s">
        <v>26</v>
      </c>
      <c r="L9625" s="1" t="s">
        <v>32</v>
      </c>
      <c r="M9625" s="1" t="s">
        <v>734</v>
      </c>
      <c r="N9625" s="1" t="s">
        <v>1059</v>
      </c>
      <c r="O9625">
        <v>45</v>
      </c>
      <c r="P9625">
        <v>67.78</v>
      </c>
      <c r="Q9625">
        <v>20.18</v>
      </c>
      <c r="R9625">
        <v>0.17</v>
      </c>
      <c r="S9625">
        <v>3050.1</v>
      </c>
      <c r="T9625">
        <v>-14.9948</v>
      </c>
    </row>
    <row r="9626" spans="1:20" x14ac:dyDescent="0.25">
      <c r="A9626">
        <v>991952</v>
      </c>
      <c r="B9626" s="1" t="s">
        <v>595</v>
      </c>
      <c r="C9626" s="1" t="s">
        <v>34</v>
      </c>
      <c r="D9626" s="2">
        <v>45483</v>
      </c>
      <c r="E9626" s="3">
        <v>0.33333333333333331</v>
      </c>
      <c r="F9626">
        <v>11784</v>
      </c>
      <c r="G9626" s="1" t="s">
        <v>39</v>
      </c>
      <c r="H9626" s="1" t="s">
        <v>23</v>
      </c>
      <c r="I9626" s="1" t="s">
        <v>211</v>
      </c>
      <c r="J9626" s="1" t="s">
        <v>43</v>
      </c>
      <c r="K9626" s="1" t="s">
        <v>26</v>
      </c>
      <c r="L9626" s="1" t="s">
        <v>44</v>
      </c>
      <c r="M9626" s="1" t="s">
        <v>734</v>
      </c>
      <c r="N9626" s="1" t="s">
        <v>1059</v>
      </c>
      <c r="O9626">
        <v>27</v>
      </c>
      <c r="P9626">
        <v>64.36</v>
      </c>
      <c r="Q9626">
        <v>28.11</v>
      </c>
      <c r="R9626">
        <v>0.23</v>
      </c>
      <c r="S9626">
        <v>1737.72</v>
      </c>
      <c r="T9626">
        <v>-24.113199999999999</v>
      </c>
    </row>
    <row r="9627" spans="1:20" x14ac:dyDescent="0.25">
      <c r="A9627">
        <v>688699</v>
      </c>
      <c r="B9627" s="1" t="s">
        <v>681</v>
      </c>
      <c r="C9627" s="1" t="s">
        <v>55</v>
      </c>
      <c r="D9627" s="2">
        <v>45483</v>
      </c>
      <c r="E9627" s="3">
        <v>0.54166666666666663</v>
      </c>
      <c r="F9627">
        <v>32783</v>
      </c>
      <c r="G9627" s="1" t="s">
        <v>74</v>
      </c>
      <c r="H9627" s="1" t="s">
        <v>23</v>
      </c>
      <c r="I9627" s="1" t="s">
        <v>211</v>
      </c>
      <c r="J9627" s="1" t="s">
        <v>25</v>
      </c>
      <c r="K9627" s="1" t="s">
        <v>26</v>
      </c>
      <c r="L9627" s="1" t="s">
        <v>27</v>
      </c>
      <c r="M9627" s="1" t="s">
        <v>734</v>
      </c>
      <c r="N9627" s="1" t="s">
        <v>1059</v>
      </c>
      <c r="O9627">
        <v>8</v>
      </c>
      <c r="P9627">
        <v>3.94</v>
      </c>
      <c r="Q9627">
        <v>7.15</v>
      </c>
      <c r="R9627">
        <v>0.48</v>
      </c>
      <c r="S9627">
        <v>31.52</v>
      </c>
      <c r="T9627">
        <v>-6.9987000000000004</v>
      </c>
    </row>
    <row r="9628" spans="1:20" x14ac:dyDescent="0.25">
      <c r="A9628">
        <v>542580</v>
      </c>
      <c r="B9628" s="1" t="s">
        <v>520</v>
      </c>
      <c r="C9628" s="1" t="s">
        <v>34</v>
      </c>
      <c r="D9628" s="2">
        <v>45575</v>
      </c>
      <c r="E9628" s="3">
        <v>0.29166666666666669</v>
      </c>
      <c r="F9628">
        <v>65217</v>
      </c>
      <c r="G9628" s="1" t="s">
        <v>49</v>
      </c>
      <c r="H9628" s="1" t="s">
        <v>23</v>
      </c>
      <c r="I9628" s="1" t="s">
        <v>211</v>
      </c>
      <c r="J9628" s="1" t="s">
        <v>43</v>
      </c>
      <c r="K9628" s="1" t="s">
        <v>26</v>
      </c>
      <c r="L9628" s="1" t="s">
        <v>32</v>
      </c>
      <c r="M9628" s="1" t="s">
        <v>734</v>
      </c>
      <c r="N9628" s="1" t="s">
        <v>1059</v>
      </c>
      <c r="O9628">
        <v>42</v>
      </c>
      <c r="P9628">
        <v>98.94</v>
      </c>
      <c r="Q9628">
        <v>5.99</v>
      </c>
      <c r="R9628">
        <v>0.09</v>
      </c>
      <c r="S9628">
        <v>4155.4799999999996</v>
      </c>
      <c r="T9628">
        <v>-2.2501000000000002</v>
      </c>
    </row>
    <row r="9629" spans="1:20" x14ac:dyDescent="0.25">
      <c r="A9629">
        <v>490999</v>
      </c>
      <c r="B9629" s="1" t="s">
        <v>953</v>
      </c>
      <c r="C9629" s="1" t="s">
        <v>55</v>
      </c>
      <c r="D9629" s="2">
        <v>45546</v>
      </c>
      <c r="E9629" s="3">
        <v>0.20833333333333334</v>
      </c>
      <c r="F9629">
        <v>78400</v>
      </c>
      <c r="G9629" s="1" t="s">
        <v>35</v>
      </c>
      <c r="H9629" s="1" t="s">
        <v>23</v>
      </c>
      <c r="I9629" s="1" t="s">
        <v>211</v>
      </c>
      <c r="J9629" s="1" t="s">
        <v>43</v>
      </c>
      <c r="K9629" s="1" t="s">
        <v>26</v>
      </c>
      <c r="L9629" s="1" t="s">
        <v>27</v>
      </c>
      <c r="M9629" s="1" t="s">
        <v>734</v>
      </c>
      <c r="N9629" s="1" t="s">
        <v>1059</v>
      </c>
      <c r="O9629">
        <v>24</v>
      </c>
      <c r="P9629">
        <v>53.49</v>
      </c>
      <c r="Q9629">
        <v>16.899999999999999</v>
      </c>
      <c r="R9629">
        <v>0.3</v>
      </c>
      <c r="S9629">
        <v>1283.76</v>
      </c>
      <c r="T9629">
        <v>-13.0487</v>
      </c>
    </row>
    <row r="9630" spans="1:20" x14ac:dyDescent="0.25">
      <c r="A9630">
        <v>611919</v>
      </c>
      <c r="B9630" s="1" t="s">
        <v>147</v>
      </c>
      <c r="C9630" s="1" t="s">
        <v>55</v>
      </c>
      <c r="D9630" s="2">
        <v>45607</v>
      </c>
      <c r="E9630" s="3">
        <v>0.375</v>
      </c>
      <c r="F9630">
        <v>64281</v>
      </c>
      <c r="G9630" s="1" t="s">
        <v>35</v>
      </c>
      <c r="H9630" s="1" t="s">
        <v>23</v>
      </c>
      <c r="I9630" s="1" t="s">
        <v>211</v>
      </c>
      <c r="J9630" s="1" t="s">
        <v>43</v>
      </c>
      <c r="K9630" s="1" t="s">
        <v>26</v>
      </c>
      <c r="L9630" s="1" t="s">
        <v>36</v>
      </c>
      <c r="M9630" s="1" t="s">
        <v>734</v>
      </c>
      <c r="N9630" s="1" t="s">
        <v>1059</v>
      </c>
      <c r="O9630">
        <v>46</v>
      </c>
      <c r="P9630">
        <v>77.45</v>
      </c>
      <c r="Q9630">
        <v>20.47</v>
      </c>
      <c r="R9630">
        <v>0.24</v>
      </c>
      <c r="S9630">
        <v>3562.7</v>
      </c>
      <c r="T9630">
        <v>-11.919499999999999</v>
      </c>
    </row>
    <row r="9631" spans="1:20" x14ac:dyDescent="0.25">
      <c r="A9631">
        <v>694925</v>
      </c>
      <c r="B9631" s="1" t="s">
        <v>738</v>
      </c>
      <c r="C9631" s="1" t="s">
        <v>41</v>
      </c>
      <c r="D9631" s="2">
        <v>45717</v>
      </c>
      <c r="E9631" s="3">
        <v>0.875</v>
      </c>
      <c r="F9631">
        <v>68953</v>
      </c>
      <c r="G9631" s="1" t="s">
        <v>91</v>
      </c>
      <c r="H9631" s="1" t="s">
        <v>23</v>
      </c>
      <c r="I9631" s="1" t="s">
        <v>211</v>
      </c>
      <c r="J9631" s="1" t="s">
        <v>43</v>
      </c>
      <c r="K9631" s="1" t="s">
        <v>26</v>
      </c>
      <c r="L9631" s="1" t="s">
        <v>44</v>
      </c>
      <c r="M9631" s="1" t="s">
        <v>734</v>
      </c>
      <c r="N9631" s="1" t="s">
        <v>1059</v>
      </c>
      <c r="O9631">
        <v>5</v>
      </c>
      <c r="P9631">
        <v>31.1</v>
      </c>
      <c r="Q9631">
        <v>21.93</v>
      </c>
      <c r="R9631">
        <v>7.0000000000000007E-2</v>
      </c>
      <c r="S9631">
        <v>155.5</v>
      </c>
      <c r="T9631">
        <v>-21.821200000000001</v>
      </c>
    </row>
    <row r="9632" spans="1:20" x14ac:dyDescent="0.25">
      <c r="A9632">
        <v>753594</v>
      </c>
      <c r="B9632" s="1" t="s">
        <v>681</v>
      </c>
      <c r="C9632" s="1" t="s">
        <v>53</v>
      </c>
      <c r="D9632" s="2">
        <v>45962</v>
      </c>
      <c r="E9632" s="3">
        <v>0.16666666666666666</v>
      </c>
      <c r="F9632">
        <v>92649</v>
      </c>
      <c r="G9632" s="1" t="s">
        <v>22</v>
      </c>
      <c r="H9632" s="1" t="s">
        <v>23</v>
      </c>
      <c r="I9632" s="1" t="s">
        <v>211</v>
      </c>
      <c r="J9632" s="1" t="s">
        <v>25</v>
      </c>
      <c r="K9632" s="1" t="s">
        <v>26</v>
      </c>
      <c r="L9632" s="1" t="s">
        <v>27</v>
      </c>
      <c r="M9632" s="1" t="s">
        <v>734</v>
      </c>
      <c r="N9632" s="1" t="s">
        <v>1059</v>
      </c>
      <c r="O9632">
        <v>19</v>
      </c>
      <c r="P9632">
        <v>14.66</v>
      </c>
      <c r="Q9632">
        <v>8.4600000000000009</v>
      </c>
      <c r="R9632">
        <v>0.27</v>
      </c>
      <c r="S9632">
        <v>278.54000000000002</v>
      </c>
      <c r="T9632">
        <v>-7.7079000000000004</v>
      </c>
    </row>
    <row r="9633" spans="1:20" x14ac:dyDescent="0.25">
      <c r="A9633">
        <v>956623</v>
      </c>
      <c r="B9633" s="1" t="s">
        <v>373</v>
      </c>
      <c r="C9633" s="1" t="s">
        <v>21</v>
      </c>
      <c r="D9633" s="2">
        <v>45659</v>
      </c>
      <c r="E9633" s="3">
        <v>0.33333333333333331</v>
      </c>
      <c r="F9633">
        <v>72684</v>
      </c>
      <c r="G9633" s="1" t="s">
        <v>74</v>
      </c>
      <c r="H9633" s="1" t="s">
        <v>23</v>
      </c>
      <c r="I9633" s="1" t="s">
        <v>211</v>
      </c>
      <c r="J9633" s="1" t="s">
        <v>43</v>
      </c>
      <c r="K9633" s="1" t="s">
        <v>26</v>
      </c>
      <c r="L9633" s="1" t="s">
        <v>27</v>
      </c>
      <c r="M9633" s="1" t="s">
        <v>734</v>
      </c>
      <c r="N9633" s="1" t="s">
        <v>1059</v>
      </c>
      <c r="O9633">
        <v>29</v>
      </c>
      <c r="P9633">
        <v>3.82</v>
      </c>
      <c r="Q9633">
        <v>17.05</v>
      </c>
      <c r="R9633">
        <v>0.03</v>
      </c>
      <c r="S9633">
        <v>110.78</v>
      </c>
      <c r="T9633">
        <v>-17.0168</v>
      </c>
    </row>
    <row r="9634" spans="1:20" x14ac:dyDescent="0.25">
      <c r="A9634">
        <v>901804</v>
      </c>
      <c r="B9634" s="1" t="s">
        <v>885</v>
      </c>
      <c r="C9634" s="1" t="s">
        <v>38</v>
      </c>
      <c r="D9634" s="2">
        <v>45718</v>
      </c>
      <c r="E9634" s="3">
        <v>0.16666666666666666</v>
      </c>
      <c r="F9634">
        <v>27312</v>
      </c>
      <c r="G9634" s="1" t="s">
        <v>74</v>
      </c>
      <c r="H9634" s="1" t="s">
        <v>23</v>
      </c>
      <c r="I9634" s="1" t="s">
        <v>211</v>
      </c>
      <c r="J9634" s="1" t="s">
        <v>25</v>
      </c>
      <c r="K9634" s="1" t="s">
        <v>26</v>
      </c>
      <c r="L9634" s="1" t="s">
        <v>27</v>
      </c>
      <c r="M9634" s="1" t="s">
        <v>734</v>
      </c>
      <c r="N9634" s="1" t="s">
        <v>1059</v>
      </c>
      <c r="O9634">
        <v>9</v>
      </c>
      <c r="P9634">
        <v>78.25</v>
      </c>
      <c r="Q9634">
        <v>13.52</v>
      </c>
      <c r="R9634">
        <v>0.28999999999999998</v>
      </c>
      <c r="S9634">
        <v>704.25</v>
      </c>
      <c r="T9634">
        <v>-11.4777</v>
      </c>
    </row>
    <row r="9635" spans="1:20" x14ac:dyDescent="0.25">
      <c r="A9635">
        <v>364631</v>
      </c>
      <c r="B9635" s="1" t="s">
        <v>323</v>
      </c>
      <c r="C9635" s="1" t="s">
        <v>41</v>
      </c>
      <c r="D9635" s="2">
        <v>45779</v>
      </c>
      <c r="E9635" s="3">
        <v>0.83333333333333337</v>
      </c>
      <c r="F9635">
        <v>47492</v>
      </c>
      <c r="G9635" s="1" t="s">
        <v>49</v>
      </c>
      <c r="H9635" s="1" t="s">
        <v>23</v>
      </c>
      <c r="I9635" s="1" t="s">
        <v>211</v>
      </c>
      <c r="J9635" s="1" t="s">
        <v>43</v>
      </c>
      <c r="K9635" s="1" t="s">
        <v>26</v>
      </c>
      <c r="L9635" s="1" t="s">
        <v>36</v>
      </c>
      <c r="M9635" s="1" t="s">
        <v>734</v>
      </c>
      <c r="N9635" s="1" t="s">
        <v>1059</v>
      </c>
      <c r="O9635">
        <v>9</v>
      </c>
      <c r="P9635">
        <v>20.76</v>
      </c>
      <c r="Q9635">
        <v>25.13</v>
      </c>
      <c r="R9635">
        <v>0.41</v>
      </c>
      <c r="S9635">
        <v>186.84</v>
      </c>
      <c r="T9635">
        <v>-24.364000000000001</v>
      </c>
    </row>
    <row r="9636" spans="1:20" x14ac:dyDescent="0.25">
      <c r="A9636">
        <v>591735</v>
      </c>
      <c r="B9636" s="1" t="s">
        <v>690</v>
      </c>
      <c r="C9636" s="1" t="s">
        <v>38</v>
      </c>
      <c r="D9636" s="2">
        <v>45660</v>
      </c>
      <c r="E9636" s="3">
        <v>0</v>
      </c>
      <c r="F9636">
        <v>44711</v>
      </c>
      <c r="G9636" s="1" t="s">
        <v>83</v>
      </c>
      <c r="H9636" s="1" t="s">
        <v>23</v>
      </c>
      <c r="I9636" s="1" t="s">
        <v>211</v>
      </c>
      <c r="J9636" s="1" t="s">
        <v>25</v>
      </c>
      <c r="K9636" s="1" t="s">
        <v>26</v>
      </c>
      <c r="L9636" s="1" t="s">
        <v>27</v>
      </c>
      <c r="M9636" s="1" t="s">
        <v>734</v>
      </c>
      <c r="N9636" s="1" t="s">
        <v>1059</v>
      </c>
      <c r="O9636">
        <v>3</v>
      </c>
      <c r="P9636">
        <v>72.03</v>
      </c>
      <c r="Q9636">
        <v>24.46</v>
      </c>
      <c r="R9636">
        <v>0.08</v>
      </c>
      <c r="S9636">
        <v>216.09</v>
      </c>
      <c r="T9636">
        <v>-24.287099999999999</v>
      </c>
    </row>
    <row r="9637" spans="1:20" x14ac:dyDescent="0.25">
      <c r="A9637">
        <v>810284</v>
      </c>
      <c r="B9637" s="1" t="s">
        <v>829</v>
      </c>
      <c r="C9637" s="1" t="s">
        <v>93</v>
      </c>
      <c r="D9637" s="2">
        <v>45904</v>
      </c>
      <c r="E9637" s="3">
        <v>0.20833333333333334</v>
      </c>
      <c r="F9637">
        <v>38393</v>
      </c>
      <c r="G9637" s="1" t="s">
        <v>39</v>
      </c>
      <c r="H9637" s="1" t="s">
        <v>23</v>
      </c>
      <c r="I9637" s="1" t="s">
        <v>211</v>
      </c>
      <c r="J9637" s="1" t="s">
        <v>43</v>
      </c>
      <c r="K9637" s="1" t="s">
        <v>26</v>
      </c>
      <c r="L9637" s="1" t="s">
        <v>32</v>
      </c>
      <c r="M9637" s="1" t="s">
        <v>734</v>
      </c>
      <c r="N9637" s="1" t="s">
        <v>1059</v>
      </c>
      <c r="O9637">
        <v>20</v>
      </c>
      <c r="P9637">
        <v>51.01</v>
      </c>
      <c r="Q9637">
        <v>10.72</v>
      </c>
      <c r="R9637">
        <v>0.49</v>
      </c>
      <c r="S9637">
        <v>1020.2</v>
      </c>
      <c r="T9637">
        <v>-5.7210000000000001</v>
      </c>
    </row>
    <row r="9638" spans="1:20" x14ac:dyDescent="0.25">
      <c r="A9638">
        <v>669517</v>
      </c>
      <c r="B9638" s="1" t="s">
        <v>673</v>
      </c>
      <c r="C9638" s="1" t="s">
        <v>51</v>
      </c>
      <c r="D9638" s="2">
        <v>45936</v>
      </c>
      <c r="E9638" s="3">
        <v>0.66666666666666663</v>
      </c>
      <c r="F9638">
        <v>19064</v>
      </c>
      <c r="G9638" s="1" t="s">
        <v>83</v>
      </c>
      <c r="H9638" s="1" t="s">
        <v>23</v>
      </c>
      <c r="I9638" s="1" t="s">
        <v>211</v>
      </c>
      <c r="J9638" s="1" t="s">
        <v>25</v>
      </c>
      <c r="K9638" s="1" t="s">
        <v>26</v>
      </c>
      <c r="L9638" s="1" t="s">
        <v>32</v>
      </c>
      <c r="M9638" s="1" t="s">
        <v>734</v>
      </c>
      <c r="N9638" s="1" t="s">
        <v>1059</v>
      </c>
      <c r="O9638">
        <v>15</v>
      </c>
      <c r="P9638">
        <v>9.24</v>
      </c>
      <c r="Q9638">
        <v>11.67</v>
      </c>
      <c r="R9638">
        <v>0.24</v>
      </c>
      <c r="S9638">
        <v>138.6</v>
      </c>
      <c r="T9638">
        <v>-11.337400000000001</v>
      </c>
    </row>
    <row r="9639" spans="1:20" x14ac:dyDescent="0.25">
      <c r="A9639">
        <v>944438</v>
      </c>
      <c r="B9639" s="1" t="s">
        <v>508</v>
      </c>
      <c r="C9639" s="1" t="s">
        <v>93</v>
      </c>
      <c r="D9639" s="2">
        <v>45695</v>
      </c>
      <c r="E9639" s="3">
        <v>0.79166666666666663</v>
      </c>
      <c r="F9639">
        <v>90914</v>
      </c>
      <c r="G9639" s="1" t="s">
        <v>74</v>
      </c>
      <c r="H9639" s="1" t="s">
        <v>23</v>
      </c>
      <c r="I9639" s="1" t="s">
        <v>211</v>
      </c>
      <c r="J9639" s="1" t="s">
        <v>43</v>
      </c>
      <c r="K9639" s="1" t="s">
        <v>26</v>
      </c>
      <c r="L9639" s="1" t="s">
        <v>44</v>
      </c>
      <c r="M9639" s="1" t="s">
        <v>734</v>
      </c>
      <c r="N9639" s="1" t="s">
        <v>1059</v>
      </c>
      <c r="O9639">
        <v>18</v>
      </c>
      <c r="P9639">
        <v>5.33</v>
      </c>
      <c r="Q9639">
        <v>17.510000000000002</v>
      </c>
      <c r="R9639">
        <v>0.18</v>
      </c>
      <c r="S9639">
        <v>95.94</v>
      </c>
      <c r="T9639">
        <v>-17.337299999999999</v>
      </c>
    </row>
    <row r="9640" spans="1:20" x14ac:dyDescent="0.25">
      <c r="A9640">
        <v>232774</v>
      </c>
      <c r="B9640" s="1" t="s">
        <v>950</v>
      </c>
      <c r="C9640" s="1" t="s">
        <v>38</v>
      </c>
      <c r="D9640" s="2">
        <v>45845</v>
      </c>
      <c r="E9640" s="3">
        <v>0.95833333333333337</v>
      </c>
      <c r="F9640">
        <v>77467</v>
      </c>
      <c r="G9640" s="1" t="s">
        <v>83</v>
      </c>
      <c r="H9640" s="1" t="s">
        <v>23</v>
      </c>
      <c r="I9640" s="1" t="s">
        <v>211</v>
      </c>
      <c r="J9640" s="1" t="s">
        <v>25</v>
      </c>
      <c r="K9640" s="1" t="s">
        <v>26</v>
      </c>
      <c r="L9640" s="1" t="s">
        <v>27</v>
      </c>
      <c r="M9640" s="1" t="s">
        <v>734</v>
      </c>
      <c r="N9640" s="1" t="s">
        <v>1059</v>
      </c>
      <c r="O9640">
        <v>28</v>
      </c>
      <c r="P9640">
        <v>81.55</v>
      </c>
      <c r="Q9640">
        <v>6.21</v>
      </c>
      <c r="R9640">
        <v>0.1</v>
      </c>
      <c r="S9640">
        <v>2283.4</v>
      </c>
      <c r="T9640">
        <v>-3.9266000000000001</v>
      </c>
    </row>
    <row r="9641" spans="1:20" x14ac:dyDescent="0.25">
      <c r="A9641">
        <v>364313</v>
      </c>
      <c r="B9641" s="1" t="s">
        <v>234</v>
      </c>
      <c r="C9641" s="1" t="s">
        <v>38</v>
      </c>
      <c r="D9641" s="2">
        <v>45876</v>
      </c>
      <c r="E9641" s="3">
        <v>0.54166666666666663</v>
      </c>
      <c r="F9641">
        <v>28552</v>
      </c>
      <c r="G9641" s="1" t="s">
        <v>31</v>
      </c>
      <c r="H9641" s="1" t="s">
        <v>23</v>
      </c>
      <c r="I9641" s="1" t="s">
        <v>211</v>
      </c>
      <c r="J9641" s="1" t="s">
        <v>25</v>
      </c>
      <c r="K9641" s="1" t="s">
        <v>26</v>
      </c>
      <c r="L9641" s="1" t="s">
        <v>44</v>
      </c>
      <c r="M9641" s="1" t="s">
        <v>734</v>
      </c>
      <c r="N9641" s="1" t="s">
        <v>1059</v>
      </c>
      <c r="O9641">
        <v>49</v>
      </c>
      <c r="P9641">
        <v>33.380000000000003</v>
      </c>
      <c r="Q9641">
        <v>17.239999999999998</v>
      </c>
      <c r="R9641">
        <v>0.03</v>
      </c>
      <c r="S9641">
        <v>1635.62</v>
      </c>
      <c r="T9641">
        <v>-16.749300000000002</v>
      </c>
    </row>
    <row r="9642" spans="1:20" x14ac:dyDescent="0.25">
      <c r="A9642">
        <v>699541</v>
      </c>
      <c r="B9642" s="1" t="s">
        <v>274</v>
      </c>
      <c r="C9642" s="1" t="s">
        <v>51</v>
      </c>
      <c r="D9642" s="2">
        <v>45665</v>
      </c>
      <c r="E9642" s="3">
        <v>8.3333333333333329E-2</v>
      </c>
      <c r="F9642">
        <v>73095</v>
      </c>
      <c r="G9642" s="1" t="s">
        <v>22</v>
      </c>
      <c r="H9642" s="1" t="s">
        <v>23</v>
      </c>
      <c r="I9642" s="1" t="s">
        <v>211</v>
      </c>
      <c r="J9642" s="1" t="s">
        <v>43</v>
      </c>
      <c r="K9642" s="1" t="s">
        <v>26</v>
      </c>
      <c r="L9642" s="1" t="s">
        <v>32</v>
      </c>
      <c r="M9642" s="1" t="s">
        <v>734</v>
      </c>
      <c r="N9642" s="1" t="s">
        <v>1059</v>
      </c>
      <c r="O9642">
        <v>26</v>
      </c>
      <c r="P9642">
        <v>51.18</v>
      </c>
      <c r="Q9642">
        <v>25.51</v>
      </c>
      <c r="R9642">
        <v>0.02</v>
      </c>
      <c r="S9642">
        <v>1330.68</v>
      </c>
      <c r="T9642">
        <v>-25.2439</v>
      </c>
    </row>
    <row r="9643" spans="1:20" x14ac:dyDescent="0.25">
      <c r="A9643">
        <v>398657</v>
      </c>
      <c r="B9643" s="1" t="s">
        <v>828</v>
      </c>
      <c r="C9643" s="1" t="s">
        <v>38</v>
      </c>
      <c r="D9643" s="2">
        <v>45877</v>
      </c>
      <c r="E9643" s="3">
        <v>0.5</v>
      </c>
      <c r="F9643">
        <v>37023</v>
      </c>
      <c r="G9643" s="1" t="s">
        <v>39</v>
      </c>
      <c r="H9643" s="1" t="s">
        <v>23</v>
      </c>
      <c r="I9643" s="1" t="s">
        <v>211</v>
      </c>
      <c r="J9643" s="1" t="s">
        <v>25</v>
      </c>
      <c r="K9643" s="1" t="s">
        <v>26</v>
      </c>
      <c r="L9643" s="1" t="s">
        <v>44</v>
      </c>
      <c r="M9643" s="1" t="s">
        <v>734</v>
      </c>
      <c r="N9643" s="1" t="s">
        <v>1059</v>
      </c>
      <c r="O9643">
        <v>20</v>
      </c>
      <c r="P9643">
        <v>69.16</v>
      </c>
      <c r="Q9643">
        <v>19.440000000000001</v>
      </c>
      <c r="R9643">
        <v>0.01</v>
      </c>
      <c r="S9643">
        <v>1383.2</v>
      </c>
      <c r="T9643">
        <v>-19.3017</v>
      </c>
    </row>
    <row r="9644" spans="1:20" x14ac:dyDescent="0.25">
      <c r="A9644">
        <v>931202</v>
      </c>
      <c r="B9644" s="1" t="s">
        <v>768</v>
      </c>
      <c r="C9644" s="1" t="s">
        <v>70</v>
      </c>
      <c r="D9644" s="2">
        <v>45725</v>
      </c>
      <c r="E9644" s="3">
        <v>0.125</v>
      </c>
      <c r="F9644">
        <v>90334</v>
      </c>
      <c r="G9644" s="1" t="s">
        <v>35</v>
      </c>
      <c r="H9644" s="1" t="s">
        <v>23</v>
      </c>
      <c r="I9644" s="1" t="s">
        <v>211</v>
      </c>
      <c r="J9644" s="1" t="s">
        <v>25</v>
      </c>
      <c r="K9644" s="1" t="s">
        <v>26</v>
      </c>
      <c r="L9644" s="1" t="s">
        <v>44</v>
      </c>
      <c r="M9644" s="1" t="s">
        <v>734</v>
      </c>
      <c r="N9644" s="1" t="s">
        <v>1059</v>
      </c>
      <c r="O9644">
        <v>23</v>
      </c>
      <c r="P9644">
        <v>81.56</v>
      </c>
      <c r="Q9644">
        <v>28.15</v>
      </c>
      <c r="R9644">
        <v>0.18</v>
      </c>
      <c r="S9644">
        <v>1875.88</v>
      </c>
      <c r="T9644">
        <v>-24.773399999999999</v>
      </c>
    </row>
    <row r="9645" spans="1:20" x14ac:dyDescent="0.25">
      <c r="A9645">
        <v>617313</v>
      </c>
      <c r="B9645" s="1" t="s">
        <v>474</v>
      </c>
      <c r="C9645" s="1" t="s">
        <v>93</v>
      </c>
      <c r="D9645" s="2">
        <v>43832</v>
      </c>
      <c r="E9645" s="3">
        <v>0.70833333333333337</v>
      </c>
      <c r="F9645">
        <v>41052</v>
      </c>
      <c r="G9645" s="1" t="s">
        <v>39</v>
      </c>
      <c r="H9645" s="1" t="s">
        <v>23</v>
      </c>
      <c r="I9645" s="1" t="s">
        <v>24</v>
      </c>
      <c r="J9645" s="1" t="s">
        <v>25</v>
      </c>
      <c r="K9645" s="1" t="s">
        <v>26</v>
      </c>
      <c r="L9645" s="1" t="s">
        <v>44</v>
      </c>
      <c r="M9645" s="1" t="s">
        <v>598</v>
      </c>
      <c r="N9645" s="1" t="s">
        <v>1059</v>
      </c>
      <c r="O9645">
        <v>14</v>
      </c>
      <c r="P9645">
        <v>61.86</v>
      </c>
      <c r="Q9645">
        <v>20.71</v>
      </c>
      <c r="R9645">
        <v>0.38</v>
      </c>
      <c r="S9645">
        <v>866.04</v>
      </c>
      <c r="T9645">
        <v>-17.419</v>
      </c>
    </row>
    <row r="9646" spans="1:20" x14ac:dyDescent="0.25">
      <c r="A9646">
        <v>562052</v>
      </c>
      <c r="B9646" s="1" t="s">
        <v>352</v>
      </c>
      <c r="C9646" s="1" t="s">
        <v>48</v>
      </c>
      <c r="D9646" s="2">
        <v>43924</v>
      </c>
      <c r="E9646" s="3">
        <v>0.375</v>
      </c>
      <c r="F9646">
        <v>26173</v>
      </c>
      <c r="G9646" s="1" t="s">
        <v>35</v>
      </c>
      <c r="H9646" s="1" t="s">
        <v>23</v>
      </c>
      <c r="I9646" s="1" t="s">
        <v>24</v>
      </c>
      <c r="J9646" s="1" t="s">
        <v>43</v>
      </c>
      <c r="K9646" s="1" t="s">
        <v>26</v>
      </c>
      <c r="L9646" s="1" t="s">
        <v>36</v>
      </c>
      <c r="M9646" s="1" t="s">
        <v>598</v>
      </c>
      <c r="N9646" s="1" t="s">
        <v>1059</v>
      </c>
      <c r="O9646">
        <v>17</v>
      </c>
      <c r="P9646">
        <v>6.91</v>
      </c>
      <c r="Q9646">
        <v>8.23</v>
      </c>
      <c r="R9646">
        <v>0.35</v>
      </c>
      <c r="S9646">
        <v>117.47</v>
      </c>
      <c r="T9646">
        <v>-7.8189000000000002</v>
      </c>
    </row>
    <row r="9647" spans="1:20" x14ac:dyDescent="0.25">
      <c r="A9647">
        <v>378176</v>
      </c>
      <c r="B9647" s="1" t="s">
        <v>585</v>
      </c>
      <c r="C9647" s="1" t="s">
        <v>21</v>
      </c>
      <c r="D9647" s="2">
        <v>43954</v>
      </c>
      <c r="E9647" s="3">
        <v>0.5</v>
      </c>
      <c r="F9647">
        <v>60693</v>
      </c>
      <c r="G9647" s="1" t="s">
        <v>22</v>
      </c>
      <c r="H9647" s="1" t="s">
        <v>23</v>
      </c>
      <c r="I9647" s="1" t="s">
        <v>24</v>
      </c>
      <c r="J9647" s="1" t="s">
        <v>25</v>
      </c>
      <c r="K9647" s="1" t="s">
        <v>26</v>
      </c>
      <c r="L9647" s="1" t="s">
        <v>44</v>
      </c>
      <c r="M9647" s="1" t="s">
        <v>598</v>
      </c>
      <c r="N9647" s="1" t="s">
        <v>1059</v>
      </c>
      <c r="O9647">
        <v>47</v>
      </c>
      <c r="P9647">
        <v>2.37</v>
      </c>
      <c r="Q9647">
        <v>14.16</v>
      </c>
      <c r="R9647">
        <v>0.22</v>
      </c>
      <c r="S9647">
        <v>111.39</v>
      </c>
      <c r="T9647">
        <v>-13.914899999999999</v>
      </c>
    </row>
    <row r="9648" spans="1:20" x14ac:dyDescent="0.25">
      <c r="A9648">
        <v>338009</v>
      </c>
      <c r="B9648" s="1" t="s">
        <v>817</v>
      </c>
      <c r="C9648" s="1" t="s">
        <v>51</v>
      </c>
      <c r="D9648" s="2">
        <v>44015</v>
      </c>
      <c r="E9648" s="3">
        <v>0.66666666666666663</v>
      </c>
      <c r="F9648">
        <v>12082</v>
      </c>
      <c r="G9648" s="1" t="s">
        <v>31</v>
      </c>
      <c r="H9648" s="1" t="s">
        <v>23</v>
      </c>
      <c r="I9648" s="1" t="s">
        <v>24</v>
      </c>
      <c r="J9648" s="1" t="s">
        <v>25</v>
      </c>
      <c r="K9648" s="1" t="s">
        <v>26</v>
      </c>
      <c r="L9648" s="1" t="s">
        <v>27</v>
      </c>
      <c r="M9648" s="1" t="s">
        <v>598</v>
      </c>
      <c r="N9648" s="1" t="s">
        <v>1059</v>
      </c>
      <c r="O9648">
        <v>11</v>
      </c>
      <c r="P9648">
        <v>68.849999999999994</v>
      </c>
      <c r="Q9648">
        <v>11.89</v>
      </c>
      <c r="R9648">
        <v>0.19</v>
      </c>
      <c r="S9648">
        <v>757.35</v>
      </c>
      <c r="T9648">
        <v>-10.451000000000001</v>
      </c>
    </row>
    <row r="9649" spans="1:20" x14ac:dyDescent="0.25">
      <c r="A9649">
        <v>560514</v>
      </c>
      <c r="B9649" s="1" t="s">
        <v>716</v>
      </c>
      <c r="C9649" s="1" t="s">
        <v>53</v>
      </c>
      <c r="D9649" s="2">
        <v>44107</v>
      </c>
      <c r="E9649" s="3">
        <v>0.625</v>
      </c>
      <c r="F9649">
        <v>97475</v>
      </c>
      <c r="G9649" s="1" t="s">
        <v>74</v>
      </c>
      <c r="H9649" s="1" t="s">
        <v>23</v>
      </c>
      <c r="I9649" s="1" t="s">
        <v>24</v>
      </c>
      <c r="J9649" s="1" t="s">
        <v>25</v>
      </c>
      <c r="K9649" s="1" t="s">
        <v>26</v>
      </c>
      <c r="L9649" s="1" t="s">
        <v>36</v>
      </c>
      <c r="M9649" s="1" t="s">
        <v>598</v>
      </c>
      <c r="N9649" s="1" t="s">
        <v>1059</v>
      </c>
      <c r="O9649">
        <v>10</v>
      </c>
      <c r="P9649">
        <v>48.62</v>
      </c>
      <c r="Q9649">
        <v>22.34</v>
      </c>
      <c r="R9649">
        <v>0.31</v>
      </c>
      <c r="S9649">
        <v>486.2</v>
      </c>
      <c r="T9649">
        <v>-20.832799999999999</v>
      </c>
    </row>
    <row r="9650" spans="1:20" x14ac:dyDescent="0.25">
      <c r="A9650">
        <v>915858</v>
      </c>
      <c r="B9650" s="1" t="s">
        <v>868</v>
      </c>
      <c r="C9650" s="1" t="s">
        <v>21</v>
      </c>
      <c r="D9650" s="2">
        <v>43986</v>
      </c>
      <c r="E9650" s="3">
        <v>0.66666666666666663</v>
      </c>
      <c r="F9650">
        <v>68893</v>
      </c>
      <c r="G9650" s="1" t="s">
        <v>31</v>
      </c>
      <c r="H9650" s="1" t="s">
        <v>23</v>
      </c>
      <c r="I9650" s="1" t="s">
        <v>24</v>
      </c>
      <c r="J9650" s="1" t="s">
        <v>43</v>
      </c>
      <c r="K9650" s="1" t="s">
        <v>26</v>
      </c>
      <c r="L9650" s="1" t="s">
        <v>32</v>
      </c>
      <c r="M9650" s="1" t="s">
        <v>598</v>
      </c>
      <c r="N9650" s="1" t="s">
        <v>1059</v>
      </c>
      <c r="O9650">
        <v>32</v>
      </c>
      <c r="P9650">
        <v>81.83</v>
      </c>
      <c r="Q9650">
        <v>23.24</v>
      </c>
      <c r="R9650">
        <v>0.28999999999999998</v>
      </c>
      <c r="S9650">
        <v>2618.56</v>
      </c>
      <c r="T9650">
        <v>-15.6462</v>
      </c>
    </row>
    <row r="9651" spans="1:20" x14ac:dyDescent="0.25">
      <c r="A9651">
        <v>963051</v>
      </c>
      <c r="B9651" s="1" t="s">
        <v>890</v>
      </c>
      <c r="C9651" s="1" t="s">
        <v>51</v>
      </c>
      <c r="D9651" s="2">
        <v>44047</v>
      </c>
      <c r="E9651" s="3">
        <v>0.95833333333333337</v>
      </c>
      <c r="F9651">
        <v>18888</v>
      </c>
      <c r="G9651" s="1" t="s">
        <v>35</v>
      </c>
      <c r="H9651" s="1" t="s">
        <v>23</v>
      </c>
      <c r="I9651" s="1" t="s">
        <v>24</v>
      </c>
      <c r="J9651" s="1" t="s">
        <v>25</v>
      </c>
      <c r="K9651" s="1" t="s">
        <v>26</v>
      </c>
      <c r="L9651" s="1" t="s">
        <v>44</v>
      </c>
      <c r="M9651" s="1" t="s">
        <v>598</v>
      </c>
      <c r="N9651" s="1" t="s">
        <v>1059</v>
      </c>
      <c r="O9651">
        <v>29</v>
      </c>
      <c r="P9651">
        <v>21.32</v>
      </c>
      <c r="Q9651">
        <v>27.63</v>
      </c>
      <c r="R9651">
        <v>0.02</v>
      </c>
      <c r="S9651">
        <v>618.28</v>
      </c>
      <c r="T9651">
        <v>-27.5063</v>
      </c>
    </row>
    <row r="9652" spans="1:20" x14ac:dyDescent="0.25">
      <c r="A9652">
        <v>128625</v>
      </c>
      <c r="B9652" s="1" t="s">
        <v>126</v>
      </c>
      <c r="C9652" s="1" t="s">
        <v>21</v>
      </c>
      <c r="D9652" s="2">
        <v>44169</v>
      </c>
      <c r="E9652" s="3">
        <v>0.91666666666666663</v>
      </c>
      <c r="F9652">
        <v>49317</v>
      </c>
      <c r="G9652" s="1" t="s">
        <v>71</v>
      </c>
      <c r="H9652" s="1" t="s">
        <v>23</v>
      </c>
      <c r="I9652" s="1" t="s">
        <v>24</v>
      </c>
      <c r="J9652" s="1" t="s">
        <v>25</v>
      </c>
      <c r="K9652" s="1" t="s">
        <v>26</v>
      </c>
      <c r="L9652" s="1" t="s">
        <v>27</v>
      </c>
      <c r="M9652" s="1" t="s">
        <v>598</v>
      </c>
      <c r="N9652" s="1" t="s">
        <v>1059</v>
      </c>
      <c r="O9652">
        <v>41</v>
      </c>
      <c r="P9652">
        <v>68.16</v>
      </c>
      <c r="Q9652">
        <v>24.64</v>
      </c>
      <c r="R9652">
        <v>0.32</v>
      </c>
      <c r="S9652">
        <v>2794.56</v>
      </c>
      <c r="T9652">
        <v>-15.6974</v>
      </c>
    </row>
    <row r="9653" spans="1:20" x14ac:dyDescent="0.25">
      <c r="A9653">
        <v>247603</v>
      </c>
      <c r="B9653" s="1" t="s">
        <v>1057</v>
      </c>
      <c r="C9653" s="1" t="s">
        <v>21</v>
      </c>
      <c r="D9653" s="2">
        <v>44017</v>
      </c>
      <c r="E9653" s="3">
        <v>0.70833333333333337</v>
      </c>
      <c r="F9653">
        <v>52705</v>
      </c>
      <c r="G9653" s="1" t="s">
        <v>39</v>
      </c>
      <c r="H9653" s="1" t="s">
        <v>23</v>
      </c>
      <c r="I9653" s="1" t="s">
        <v>24</v>
      </c>
      <c r="J9653" s="1" t="s">
        <v>25</v>
      </c>
      <c r="K9653" s="1" t="s">
        <v>26</v>
      </c>
      <c r="L9653" s="1" t="s">
        <v>36</v>
      </c>
      <c r="M9653" s="1" t="s">
        <v>598</v>
      </c>
      <c r="N9653" s="1" t="s">
        <v>1059</v>
      </c>
      <c r="O9653">
        <v>40</v>
      </c>
      <c r="P9653">
        <v>5.45</v>
      </c>
      <c r="Q9653">
        <v>17.55</v>
      </c>
      <c r="R9653">
        <v>0.27</v>
      </c>
      <c r="S9653">
        <v>218</v>
      </c>
      <c r="T9653">
        <v>-16.961400000000001</v>
      </c>
    </row>
    <row r="9654" spans="1:20" x14ac:dyDescent="0.25">
      <c r="A9654">
        <v>659252</v>
      </c>
      <c r="B9654" s="1" t="s">
        <v>993</v>
      </c>
      <c r="C9654" s="1" t="s">
        <v>51</v>
      </c>
      <c r="D9654" s="2">
        <v>44079</v>
      </c>
      <c r="E9654" s="3">
        <v>0.54166666666666663</v>
      </c>
      <c r="F9654">
        <v>80397</v>
      </c>
      <c r="G9654" s="1" t="s">
        <v>35</v>
      </c>
      <c r="H9654" s="1" t="s">
        <v>23</v>
      </c>
      <c r="I9654" s="1" t="s">
        <v>24</v>
      </c>
      <c r="J9654" s="1" t="s">
        <v>43</v>
      </c>
      <c r="K9654" s="1" t="s">
        <v>26</v>
      </c>
      <c r="L9654" s="1" t="s">
        <v>32</v>
      </c>
      <c r="M9654" s="1" t="s">
        <v>598</v>
      </c>
      <c r="N9654" s="1" t="s">
        <v>1059</v>
      </c>
      <c r="O9654">
        <v>8</v>
      </c>
      <c r="P9654">
        <v>68.64</v>
      </c>
      <c r="Q9654">
        <v>9.68</v>
      </c>
      <c r="R9654">
        <v>0.38</v>
      </c>
      <c r="S9654">
        <v>549.12</v>
      </c>
      <c r="T9654">
        <v>-7.5933000000000002</v>
      </c>
    </row>
    <row r="9655" spans="1:20" x14ac:dyDescent="0.25">
      <c r="A9655">
        <v>784494</v>
      </c>
      <c r="B9655" s="1" t="s">
        <v>135</v>
      </c>
      <c r="C9655" s="1" t="s">
        <v>51</v>
      </c>
      <c r="D9655" s="2">
        <v>43931</v>
      </c>
      <c r="E9655" s="3">
        <v>4.1666666666666664E-2</v>
      </c>
      <c r="F9655">
        <v>81162</v>
      </c>
      <c r="G9655" s="1" t="s">
        <v>42</v>
      </c>
      <c r="H9655" s="1" t="s">
        <v>23</v>
      </c>
      <c r="I9655" s="1" t="s">
        <v>24</v>
      </c>
      <c r="J9655" s="1" t="s">
        <v>43</v>
      </c>
      <c r="K9655" s="1" t="s">
        <v>26</v>
      </c>
      <c r="L9655" s="1" t="s">
        <v>27</v>
      </c>
      <c r="M9655" s="1" t="s">
        <v>598</v>
      </c>
      <c r="N9655" s="1" t="s">
        <v>1059</v>
      </c>
      <c r="O9655">
        <v>12</v>
      </c>
      <c r="P9655">
        <v>9.6</v>
      </c>
      <c r="Q9655">
        <v>10.46</v>
      </c>
      <c r="R9655">
        <v>0.12</v>
      </c>
      <c r="S9655">
        <v>115.2</v>
      </c>
      <c r="T9655">
        <v>-10.3218</v>
      </c>
    </row>
    <row r="9656" spans="1:20" x14ac:dyDescent="0.25">
      <c r="A9656">
        <v>527709</v>
      </c>
      <c r="B9656" s="1" t="s">
        <v>565</v>
      </c>
      <c r="C9656" s="1" t="s">
        <v>21</v>
      </c>
      <c r="D9656" s="2">
        <v>43962</v>
      </c>
      <c r="E9656" s="3">
        <v>0.91666666666666663</v>
      </c>
      <c r="F9656">
        <v>18938</v>
      </c>
      <c r="G9656" s="1" t="s">
        <v>42</v>
      </c>
      <c r="H9656" s="1" t="s">
        <v>23</v>
      </c>
      <c r="I9656" s="1" t="s">
        <v>24</v>
      </c>
      <c r="J9656" s="1" t="s">
        <v>25</v>
      </c>
      <c r="K9656" s="1" t="s">
        <v>26</v>
      </c>
      <c r="L9656" s="1" t="s">
        <v>32</v>
      </c>
      <c r="M9656" s="1" t="s">
        <v>598</v>
      </c>
      <c r="N9656" s="1" t="s">
        <v>1059</v>
      </c>
      <c r="O9656">
        <v>10</v>
      </c>
      <c r="P9656">
        <v>60.67</v>
      </c>
      <c r="Q9656">
        <v>16.91</v>
      </c>
      <c r="R9656">
        <v>0.2</v>
      </c>
      <c r="S9656">
        <v>606.70000000000005</v>
      </c>
      <c r="T9656">
        <v>-15.6966</v>
      </c>
    </row>
    <row r="9657" spans="1:20" x14ac:dyDescent="0.25">
      <c r="A9657">
        <v>153051</v>
      </c>
      <c r="B9657" s="1" t="s">
        <v>440</v>
      </c>
      <c r="C9657" s="1" t="s">
        <v>38</v>
      </c>
      <c r="D9657" s="2">
        <v>44115</v>
      </c>
      <c r="E9657" s="3">
        <v>0</v>
      </c>
      <c r="F9657">
        <v>64564</v>
      </c>
      <c r="G9657" s="1" t="s">
        <v>35</v>
      </c>
      <c r="H9657" s="1" t="s">
        <v>23</v>
      </c>
      <c r="I9657" s="1" t="s">
        <v>24</v>
      </c>
      <c r="J9657" s="1" t="s">
        <v>25</v>
      </c>
      <c r="K9657" s="1" t="s">
        <v>26</v>
      </c>
      <c r="L9657" s="1" t="s">
        <v>36</v>
      </c>
      <c r="M9657" s="1" t="s">
        <v>598</v>
      </c>
      <c r="N9657" s="1" t="s">
        <v>1059</v>
      </c>
      <c r="O9657">
        <v>12</v>
      </c>
      <c r="P9657">
        <v>10.92</v>
      </c>
      <c r="Q9657">
        <v>26.53</v>
      </c>
      <c r="R9657">
        <v>0.42</v>
      </c>
      <c r="S9657">
        <v>131.04</v>
      </c>
      <c r="T9657">
        <v>-25.979600000000001</v>
      </c>
    </row>
    <row r="9658" spans="1:20" x14ac:dyDescent="0.25">
      <c r="A9658">
        <v>705151</v>
      </c>
      <c r="B9658" s="1" t="s">
        <v>970</v>
      </c>
      <c r="C9658" s="1" t="s">
        <v>58</v>
      </c>
      <c r="D9658" s="2">
        <v>44176</v>
      </c>
      <c r="E9658" s="3">
        <v>0.125</v>
      </c>
      <c r="F9658">
        <v>92775</v>
      </c>
      <c r="G9658" s="1" t="s">
        <v>91</v>
      </c>
      <c r="H9658" s="1" t="s">
        <v>23</v>
      </c>
      <c r="I9658" s="1" t="s">
        <v>24</v>
      </c>
      <c r="J9658" s="1" t="s">
        <v>43</v>
      </c>
      <c r="K9658" s="1" t="s">
        <v>26</v>
      </c>
      <c r="L9658" s="1" t="s">
        <v>27</v>
      </c>
      <c r="M9658" s="1" t="s">
        <v>598</v>
      </c>
      <c r="N9658" s="1" t="s">
        <v>1059</v>
      </c>
      <c r="O9658">
        <v>42</v>
      </c>
      <c r="P9658">
        <v>56.52</v>
      </c>
      <c r="Q9658">
        <v>22.17</v>
      </c>
      <c r="R9658">
        <v>0.1</v>
      </c>
      <c r="S9658">
        <v>2373.84</v>
      </c>
      <c r="T9658">
        <v>-19.796199999999999</v>
      </c>
    </row>
    <row r="9659" spans="1:20" x14ac:dyDescent="0.25">
      <c r="A9659">
        <v>621393</v>
      </c>
      <c r="B9659" s="1" t="s">
        <v>111</v>
      </c>
      <c r="C9659" s="1" t="s">
        <v>58</v>
      </c>
      <c r="D9659" s="2">
        <v>44287</v>
      </c>
      <c r="E9659" s="3">
        <v>0.45833333333333331</v>
      </c>
      <c r="F9659">
        <v>70752</v>
      </c>
      <c r="G9659" s="1" t="s">
        <v>71</v>
      </c>
      <c r="H9659" s="1" t="s">
        <v>23</v>
      </c>
      <c r="I9659" s="1" t="s">
        <v>24</v>
      </c>
      <c r="J9659" s="1" t="s">
        <v>25</v>
      </c>
      <c r="K9659" s="1" t="s">
        <v>26</v>
      </c>
      <c r="L9659" s="1" t="s">
        <v>44</v>
      </c>
      <c r="M9659" s="1" t="s">
        <v>598</v>
      </c>
      <c r="N9659" s="1" t="s">
        <v>1059</v>
      </c>
      <c r="O9659">
        <v>36</v>
      </c>
      <c r="P9659">
        <v>67.84</v>
      </c>
      <c r="Q9659">
        <v>5.28</v>
      </c>
      <c r="R9659">
        <v>0.43</v>
      </c>
      <c r="S9659">
        <v>2442.2399999999998</v>
      </c>
      <c r="T9659">
        <v>5.2215999999999996</v>
      </c>
    </row>
    <row r="9660" spans="1:20" x14ac:dyDescent="0.25">
      <c r="A9660">
        <v>168653</v>
      </c>
      <c r="B9660" s="1" t="s">
        <v>383</v>
      </c>
      <c r="C9660" s="1" t="s">
        <v>93</v>
      </c>
      <c r="D9660" s="2">
        <v>44257</v>
      </c>
      <c r="E9660" s="3">
        <v>0.625</v>
      </c>
      <c r="F9660">
        <v>99672</v>
      </c>
      <c r="G9660" s="1" t="s">
        <v>71</v>
      </c>
      <c r="H9660" s="1" t="s">
        <v>23</v>
      </c>
      <c r="I9660" s="1" t="s">
        <v>24</v>
      </c>
      <c r="J9660" s="1" t="s">
        <v>25</v>
      </c>
      <c r="K9660" s="1" t="s">
        <v>26</v>
      </c>
      <c r="L9660" s="1" t="s">
        <v>27</v>
      </c>
      <c r="M9660" s="1" t="s">
        <v>598</v>
      </c>
      <c r="N9660" s="1" t="s">
        <v>1059</v>
      </c>
      <c r="O9660">
        <v>3</v>
      </c>
      <c r="P9660">
        <v>97.64</v>
      </c>
      <c r="Q9660">
        <v>25.49</v>
      </c>
      <c r="R9660">
        <v>0.17</v>
      </c>
      <c r="S9660">
        <v>292.92</v>
      </c>
      <c r="T9660">
        <v>-24.992000000000001</v>
      </c>
    </row>
    <row r="9661" spans="1:20" x14ac:dyDescent="0.25">
      <c r="A9661">
        <v>688033</v>
      </c>
      <c r="B9661" s="1" t="s">
        <v>735</v>
      </c>
      <c r="C9661" s="1" t="s">
        <v>41</v>
      </c>
      <c r="D9661" s="2">
        <v>44288</v>
      </c>
      <c r="E9661" s="3">
        <v>0.75</v>
      </c>
      <c r="F9661">
        <v>51332</v>
      </c>
      <c r="G9661" s="1" t="s">
        <v>35</v>
      </c>
      <c r="H9661" s="1" t="s">
        <v>23</v>
      </c>
      <c r="I9661" s="1" t="s">
        <v>24</v>
      </c>
      <c r="J9661" s="1" t="s">
        <v>25</v>
      </c>
      <c r="K9661" s="1" t="s">
        <v>26</v>
      </c>
      <c r="L9661" s="1" t="s">
        <v>36</v>
      </c>
      <c r="M9661" s="1" t="s">
        <v>598</v>
      </c>
      <c r="N9661" s="1" t="s">
        <v>1059</v>
      </c>
      <c r="O9661">
        <v>25</v>
      </c>
      <c r="P9661">
        <v>3.65</v>
      </c>
      <c r="Q9661">
        <v>9.3699999999999992</v>
      </c>
      <c r="R9661">
        <v>0.25</v>
      </c>
      <c r="S9661">
        <v>91.25</v>
      </c>
      <c r="T9661">
        <v>-9.1418999999999997</v>
      </c>
    </row>
    <row r="9662" spans="1:20" x14ac:dyDescent="0.25">
      <c r="A9662">
        <v>357137</v>
      </c>
      <c r="B9662" s="1" t="s">
        <v>482</v>
      </c>
      <c r="C9662" s="1" t="s">
        <v>53</v>
      </c>
      <c r="D9662" s="2">
        <v>44259</v>
      </c>
      <c r="E9662" s="3">
        <v>0.625</v>
      </c>
      <c r="F9662">
        <v>50889</v>
      </c>
      <c r="G9662" s="1" t="s">
        <v>71</v>
      </c>
      <c r="H9662" s="1" t="s">
        <v>23</v>
      </c>
      <c r="I9662" s="1" t="s">
        <v>24</v>
      </c>
      <c r="J9662" s="1" t="s">
        <v>43</v>
      </c>
      <c r="K9662" s="1" t="s">
        <v>26</v>
      </c>
      <c r="L9662" s="1" t="s">
        <v>36</v>
      </c>
      <c r="M9662" s="1" t="s">
        <v>598</v>
      </c>
      <c r="N9662" s="1" t="s">
        <v>1059</v>
      </c>
      <c r="O9662">
        <v>31</v>
      </c>
      <c r="P9662">
        <v>77.760000000000005</v>
      </c>
      <c r="Q9662">
        <v>14</v>
      </c>
      <c r="R9662">
        <v>0.09</v>
      </c>
      <c r="S9662">
        <v>2410.56</v>
      </c>
      <c r="T9662">
        <v>-11.830500000000001</v>
      </c>
    </row>
    <row r="9663" spans="1:20" x14ac:dyDescent="0.25">
      <c r="A9663">
        <v>836786</v>
      </c>
      <c r="B9663" s="1" t="s">
        <v>739</v>
      </c>
      <c r="C9663" s="1" t="s">
        <v>53</v>
      </c>
      <c r="D9663" s="2">
        <v>44259</v>
      </c>
      <c r="E9663" s="3">
        <v>0.83333333333333337</v>
      </c>
      <c r="F9663">
        <v>70511</v>
      </c>
      <c r="G9663" s="1" t="s">
        <v>74</v>
      </c>
      <c r="H9663" s="1" t="s">
        <v>23</v>
      </c>
      <c r="I9663" s="1" t="s">
        <v>24</v>
      </c>
      <c r="J9663" s="1" t="s">
        <v>25</v>
      </c>
      <c r="K9663" s="1" t="s">
        <v>26</v>
      </c>
      <c r="L9663" s="1" t="s">
        <v>27</v>
      </c>
      <c r="M9663" s="1" t="s">
        <v>598</v>
      </c>
      <c r="N9663" s="1" t="s">
        <v>1059</v>
      </c>
      <c r="O9663">
        <v>24</v>
      </c>
      <c r="P9663">
        <v>72.42</v>
      </c>
      <c r="Q9663">
        <v>13.4</v>
      </c>
      <c r="R9663">
        <v>0.38</v>
      </c>
      <c r="S9663">
        <v>1738.08</v>
      </c>
      <c r="T9663">
        <v>-6.7953000000000001</v>
      </c>
    </row>
    <row r="9664" spans="1:20" x14ac:dyDescent="0.25">
      <c r="A9664">
        <v>819542</v>
      </c>
      <c r="B9664" s="1" t="s">
        <v>925</v>
      </c>
      <c r="C9664" s="1" t="s">
        <v>93</v>
      </c>
      <c r="D9664" s="2">
        <v>44354</v>
      </c>
      <c r="E9664" s="3">
        <v>0.875</v>
      </c>
      <c r="F9664">
        <v>15236</v>
      </c>
      <c r="G9664" s="1" t="s">
        <v>91</v>
      </c>
      <c r="H9664" s="1" t="s">
        <v>23</v>
      </c>
      <c r="I9664" s="1" t="s">
        <v>24</v>
      </c>
      <c r="J9664" s="1" t="s">
        <v>43</v>
      </c>
      <c r="K9664" s="1" t="s">
        <v>26</v>
      </c>
      <c r="L9664" s="1" t="s">
        <v>27</v>
      </c>
      <c r="M9664" s="1" t="s">
        <v>598</v>
      </c>
      <c r="N9664" s="1" t="s">
        <v>1059</v>
      </c>
      <c r="O9664">
        <v>33</v>
      </c>
      <c r="P9664">
        <v>34.1</v>
      </c>
      <c r="Q9664">
        <v>5.67</v>
      </c>
      <c r="R9664">
        <v>0.12</v>
      </c>
      <c r="S9664">
        <v>1125.3</v>
      </c>
      <c r="T9664">
        <v>-4.3196000000000003</v>
      </c>
    </row>
    <row r="9665" spans="1:20" x14ac:dyDescent="0.25">
      <c r="A9665">
        <v>742607</v>
      </c>
      <c r="B9665" s="1" t="s">
        <v>626</v>
      </c>
      <c r="C9665" s="1" t="s">
        <v>21</v>
      </c>
      <c r="D9665" s="2">
        <v>44355</v>
      </c>
      <c r="E9665" s="3">
        <v>0.83333333333333337</v>
      </c>
      <c r="F9665">
        <v>25859</v>
      </c>
      <c r="G9665" s="1" t="s">
        <v>31</v>
      </c>
      <c r="H9665" s="1" t="s">
        <v>23</v>
      </c>
      <c r="I9665" s="1" t="s">
        <v>24</v>
      </c>
      <c r="J9665" s="1" t="s">
        <v>43</v>
      </c>
      <c r="K9665" s="1" t="s">
        <v>26</v>
      </c>
      <c r="L9665" s="1" t="s">
        <v>27</v>
      </c>
      <c r="M9665" s="1" t="s">
        <v>598</v>
      </c>
      <c r="N9665" s="1" t="s">
        <v>1059</v>
      </c>
      <c r="O9665">
        <v>40</v>
      </c>
      <c r="P9665">
        <v>80.72</v>
      </c>
      <c r="Q9665">
        <v>29.33</v>
      </c>
      <c r="R9665">
        <v>0.1</v>
      </c>
      <c r="S9665">
        <v>3228.8</v>
      </c>
      <c r="T9665">
        <v>-26.101199999999999</v>
      </c>
    </row>
    <row r="9666" spans="1:20" x14ac:dyDescent="0.25">
      <c r="A9666">
        <v>319162</v>
      </c>
      <c r="B9666" s="1" t="s">
        <v>243</v>
      </c>
      <c r="C9666" s="1" t="s">
        <v>38</v>
      </c>
      <c r="D9666" s="2">
        <v>44448</v>
      </c>
      <c r="E9666" s="3">
        <v>0.66666666666666663</v>
      </c>
      <c r="F9666">
        <v>43189</v>
      </c>
      <c r="G9666" s="1" t="s">
        <v>39</v>
      </c>
      <c r="H9666" s="1" t="s">
        <v>23</v>
      </c>
      <c r="I9666" s="1" t="s">
        <v>24</v>
      </c>
      <c r="J9666" s="1" t="s">
        <v>43</v>
      </c>
      <c r="K9666" s="1" t="s">
        <v>26</v>
      </c>
      <c r="L9666" s="1" t="s">
        <v>27</v>
      </c>
      <c r="M9666" s="1" t="s">
        <v>598</v>
      </c>
      <c r="N9666" s="1" t="s">
        <v>1059</v>
      </c>
      <c r="O9666">
        <v>4</v>
      </c>
      <c r="P9666">
        <v>31.43</v>
      </c>
      <c r="Q9666">
        <v>23.39</v>
      </c>
      <c r="R9666">
        <v>0.23</v>
      </c>
      <c r="S9666">
        <v>125.72</v>
      </c>
      <c r="T9666">
        <v>-23.1008</v>
      </c>
    </row>
    <row r="9667" spans="1:20" x14ac:dyDescent="0.25">
      <c r="A9667">
        <v>159622</v>
      </c>
      <c r="B9667" s="1" t="s">
        <v>413</v>
      </c>
      <c r="C9667" s="1" t="s">
        <v>34</v>
      </c>
      <c r="D9667" s="2">
        <v>44478</v>
      </c>
      <c r="E9667" s="3">
        <v>0.41666666666666669</v>
      </c>
      <c r="F9667">
        <v>94029</v>
      </c>
      <c r="G9667" s="1" t="s">
        <v>91</v>
      </c>
      <c r="H9667" s="1" t="s">
        <v>23</v>
      </c>
      <c r="I9667" s="1" t="s">
        <v>24</v>
      </c>
      <c r="J9667" s="1" t="s">
        <v>43</v>
      </c>
      <c r="K9667" s="1" t="s">
        <v>26</v>
      </c>
      <c r="L9667" s="1" t="s">
        <v>36</v>
      </c>
      <c r="M9667" s="1" t="s">
        <v>598</v>
      </c>
      <c r="N9667" s="1" t="s">
        <v>1059</v>
      </c>
      <c r="O9667">
        <v>1</v>
      </c>
      <c r="P9667">
        <v>44.31</v>
      </c>
      <c r="Q9667">
        <v>9.3000000000000007</v>
      </c>
      <c r="R9667">
        <v>0.28999999999999998</v>
      </c>
      <c r="S9667">
        <v>44.31</v>
      </c>
      <c r="T9667">
        <v>-9.1715</v>
      </c>
    </row>
    <row r="9668" spans="1:20" x14ac:dyDescent="0.25">
      <c r="A9668">
        <v>817583</v>
      </c>
      <c r="B9668" s="1" t="s">
        <v>303</v>
      </c>
      <c r="C9668" s="1" t="s">
        <v>58</v>
      </c>
      <c r="D9668" s="2">
        <v>44357</v>
      </c>
      <c r="E9668" s="3">
        <v>0.54166666666666663</v>
      </c>
      <c r="F9668">
        <v>46562</v>
      </c>
      <c r="G9668" s="1" t="s">
        <v>35</v>
      </c>
      <c r="H9668" s="1" t="s">
        <v>23</v>
      </c>
      <c r="I9668" s="1" t="s">
        <v>24</v>
      </c>
      <c r="J9668" s="1" t="s">
        <v>25</v>
      </c>
      <c r="K9668" s="1" t="s">
        <v>26</v>
      </c>
      <c r="L9668" s="1" t="s">
        <v>27</v>
      </c>
      <c r="M9668" s="1" t="s">
        <v>598</v>
      </c>
      <c r="N9668" s="1" t="s">
        <v>1059</v>
      </c>
      <c r="O9668">
        <v>5</v>
      </c>
      <c r="P9668">
        <v>85.01</v>
      </c>
      <c r="Q9668">
        <v>10.42</v>
      </c>
      <c r="R9668">
        <v>0.28999999999999998</v>
      </c>
      <c r="S9668">
        <v>425.05</v>
      </c>
      <c r="T9668">
        <v>-9.1874000000000002</v>
      </c>
    </row>
    <row r="9669" spans="1:20" x14ac:dyDescent="0.25">
      <c r="A9669">
        <v>268050</v>
      </c>
      <c r="B9669" s="1" t="s">
        <v>461</v>
      </c>
      <c r="C9669" s="1" t="s">
        <v>55</v>
      </c>
      <c r="D9669" s="2">
        <v>44266</v>
      </c>
      <c r="E9669" s="3">
        <v>0</v>
      </c>
      <c r="F9669">
        <v>27005</v>
      </c>
      <c r="G9669" s="1" t="s">
        <v>49</v>
      </c>
      <c r="H9669" s="1" t="s">
        <v>23</v>
      </c>
      <c r="I9669" s="1" t="s">
        <v>24</v>
      </c>
      <c r="J9669" s="1" t="s">
        <v>43</v>
      </c>
      <c r="K9669" s="1" t="s">
        <v>26</v>
      </c>
      <c r="L9669" s="1" t="s">
        <v>32</v>
      </c>
      <c r="M9669" s="1" t="s">
        <v>598</v>
      </c>
      <c r="N9669" s="1" t="s">
        <v>1059</v>
      </c>
      <c r="O9669">
        <v>13</v>
      </c>
      <c r="P9669">
        <v>89.36</v>
      </c>
      <c r="Q9669">
        <v>24.9</v>
      </c>
      <c r="R9669">
        <v>0.13</v>
      </c>
      <c r="S9669">
        <v>1161.68</v>
      </c>
      <c r="T9669">
        <v>-23.389800000000001</v>
      </c>
    </row>
    <row r="9670" spans="1:20" x14ac:dyDescent="0.25">
      <c r="A9670">
        <v>935227</v>
      </c>
      <c r="B9670" s="1" t="s">
        <v>717</v>
      </c>
      <c r="C9670" s="1" t="s">
        <v>70</v>
      </c>
      <c r="D9670" s="2">
        <v>44512</v>
      </c>
      <c r="E9670" s="3">
        <v>0.54166666666666663</v>
      </c>
      <c r="F9670">
        <v>39054</v>
      </c>
      <c r="G9670" s="1" t="s">
        <v>71</v>
      </c>
      <c r="H9670" s="1" t="s">
        <v>23</v>
      </c>
      <c r="I9670" s="1" t="s">
        <v>24</v>
      </c>
      <c r="J9670" s="1" t="s">
        <v>25</v>
      </c>
      <c r="K9670" s="1" t="s">
        <v>26</v>
      </c>
      <c r="L9670" s="1" t="s">
        <v>44</v>
      </c>
      <c r="M9670" s="1" t="s">
        <v>598</v>
      </c>
      <c r="N9670" s="1" t="s">
        <v>1059</v>
      </c>
      <c r="O9670">
        <v>21</v>
      </c>
      <c r="P9670">
        <v>96.48</v>
      </c>
      <c r="Q9670">
        <v>19.57</v>
      </c>
      <c r="R9670">
        <v>0.48</v>
      </c>
      <c r="S9670">
        <v>2026.08</v>
      </c>
      <c r="T9670">
        <v>-9.8447999999999993</v>
      </c>
    </row>
    <row r="9671" spans="1:20" x14ac:dyDescent="0.25">
      <c r="A9671">
        <v>456686</v>
      </c>
      <c r="B9671" s="1" t="s">
        <v>119</v>
      </c>
      <c r="C9671" s="1" t="s">
        <v>70</v>
      </c>
      <c r="D9671" s="2">
        <v>44542</v>
      </c>
      <c r="E9671" s="3">
        <v>0.91666666666666663</v>
      </c>
      <c r="F9671">
        <v>62592</v>
      </c>
      <c r="G9671" s="1" t="s">
        <v>91</v>
      </c>
      <c r="H9671" s="1" t="s">
        <v>23</v>
      </c>
      <c r="I9671" s="1" t="s">
        <v>24</v>
      </c>
      <c r="J9671" s="1" t="s">
        <v>43</v>
      </c>
      <c r="K9671" s="1" t="s">
        <v>26</v>
      </c>
      <c r="L9671" s="1" t="s">
        <v>36</v>
      </c>
      <c r="M9671" s="1" t="s">
        <v>598</v>
      </c>
      <c r="N9671" s="1" t="s">
        <v>1059</v>
      </c>
      <c r="O9671">
        <v>20</v>
      </c>
      <c r="P9671">
        <v>67.95</v>
      </c>
      <c r="Q9671">
        <v>29.28</v>
      </c>
      <c r="R9671">
        <v>0.43</v>
      </c>
      <c r="S9671">
        <v>1359</v>
      </c>
      <c r="T9671">
        <v>-23.436299999999999</v>
      </c>
    </row>
    <row r="9672" spans="1:20" x14ac:dyDescent="0.25">
      <c r="A9672">
        <v>796631</v>
      </c>
      <c r="B9672" s="1" t="s">
        <v>919</v>
      </c>
      <c r="C9672" s="1" t="s">
        <v>48</v>
      </c>
      <c r="D9672" s="2">
        <v>44542</v>
      </c>
      <c r="E9672" s="3">
        <v>0.95833333333333337</v>
      </c>
      <c r="F9672">
        <v>35604</v>
      </c>
      <c r="G9672" s="1" t="s">
        <v>49</v>
      </c>
      <c r="H9672" s="1" t="s">
        <v>23</v>
      </c>
      <c r="I9672" s="1" t="s">
        <v>24</v>
      </c>
      <c r="J9672" s="1" t="s">
        <v>43</v>
      </c>
      <c r="K9672" s="1" t="s">
        <v>26</v>
      </c>
      <c r="L9672" s="1" t="s">
        <v>36</v>
      </c>
      <c r="M9672" s="1" t="s">
        <v>598</v>
      </c>
      <c r="N9672" s="1" t="s">
        <v>1059</v>
      </c>
      <c r="O9672">
        <v>47</v>
      </c>
      <c r="P9672">
        <v>18.309999999999999</v>
      </c>
      <c r="Q9672">
        <v>15.75</v>
      </c>
      <c r="R9672">
        <v>0.03</v>
      </c>
      <c r="S9672">
        <v>860.57</v>
      </c>
      <c r="T9672">
        <v>-15.4918</v>
      </c>
    </row>
    <row r="9673" spans="1:20" x14ac:dyDescent="0.25">
      <c r="A9673">
        <v>667456</v>
      </c>
      <c r="B9673" s="1" t="s">
        <v>791</v>
      </c>
      <c r="C9673" s="1" t="s">
        <v>38</v>
      </c>
      <c r="D9673" s="2">
        <v>44562</v>
      </c>
      <c r="E9673" s="3">
        <v>0.79166666666666663</v>
      </c>
      <c r="F9673">
        <v>41366</v>
      </c>
      <c r="G9673" s="1" t="s">
        <v>39</v>
      </c>
      <c r="H9673" s="1" t="s">
        <v>23</v>
      </c>
      <c r="I9673" s="1" t="s">
        <v>24</v>
      </c>
      <c r="J9673" s="1" t="s">
        <v>25</v>
      </c>
      <c r="K9673" s="1" t="s">
        <v>26</v>
      </c>
      <c r="L9673" s="1" t="s">
        <v>27</v>
      </c>
      <c r="M9673" s="1" t="s">
        <v>598</v>
      </c>
      <c r="N9673" s="1" t="s">
        <v>1059</v>
      </c>
      <c r="O9673">
        <v>2</v>
      </c>
      <c r="P9673">
        <v>69.16</v>
      </c>
      <c r="Q9673">
        <v>15.35</v>
      </c>
      <c r="R9673">
        <v>0.38</v>
      </c>
      <c r="S9673">
        <v>138.32</v>
      </c>
      <c r="T9673">
        <v>-14.824400000000001</v>
      </c>
    </row>
    <row r="9674" spans="1:20" x14ac:dyDescent="0.25">
      <c r="A9674">
        <v>890555</v>
      </c>
      <c r="B9674" s="1" t="s">
        <v>1046</v>
      </c>
      <c r="C9674" s="1" t="s">
        <v>21</v>
      </c>
      <c r="D9674" s="2">
        <v>44743</v>
      </c>
      <c r="E9674" s="3">
        <v>0.375</v>
      </c>
      <c r="F9674">
        <v>65563</v>
      </c>
      <c r="G9674" s="1" t="s">
        <v>35</v>
      </c>
      <c r="H9674" s="1" t="s">
        <v>23</v>
      </c>
      <c r="I9674" s="1" t="s">
        <v>24</v>
      </c>
      <c r="J9674" s="1" t="s">
        <v>25</v>
      </c>
      <c r="K9674" s="1" t="s">
        <v>26</v>
      </c>
      <c r="L9674" s="1" t="s">
        <v>27</v>
      </c>
      <c r="M9674" s="1" t="s">
        <v>598</v>
      </c>
      <c r="N9674" s="1" t="s">
        <v>1059</v>
      </c>
      <c r="O9674">
        <v>20</v>
      </c>
      <c r="P9674">
        <v>86.43</v>
      </c>
      <c r="Q9674">
        <v>18.63</v>
      </c>
      <c r="R9674">
        <v>0.1</v>
      </c>
      <c r="S9674">
        <v>1728.6</v>
      </c>
      <c r="T9674">
        <v>-16.901399999999999</v>
      </c>
    </row>
    <row r="9675" spans="1:20" x14ac:dyDescent="0.25">
      <c r="A9675">
        <v>437088</v>
      </c>
      <c r="B9675" s="1" t="s">
        <v>774</v>
      </c>
      <c r="C9675" s="1" t="s">
        <v>41</v>
      </c>
      <c r="D9675" s="2">
        <v>44866</v>
      </c>
      <c r="E9675" s="3">
        <v>0.375</v>
      </c>
      <c r="F9675">
        <v>46072</v>
      </c>
      <c r="G9675" s="1" t="s">
        <v>35</v>
      </c>
      <c r="H9675" s="1" t="s">
        <v>23</v>
      </c>
      <c r="I9675" s="1" t="s">
        <v>24</v>
      </c>
      <c r="J9675" s="1" t="s">
        <v>43</v>
      </c>
      <c r="K9675" s="1" t="s">
        <v>26</v>
      </c>
      <c r="L9675" s="1" t="s">
        <v>32</v>
      </c>
      <c r="M9675" s="1" t="s">
        <v>598</v>
      </c>
      <c r="N9675" s="1" t="s">
        <v>1059</v>
      </c>
      <c r="O9675">
        <v>18</v>
      </c>
      <c r="P9675">
        <v>72.59</v>
      </c>
      <c r="Q9675">
        <v>13.84</v>
      </c>
      <c r="R9675">
        <v>0.2</v>
      </c>
      <c r="S9675">
        <v>1306.6199999999999</v>
      </c>
      <c r="T9675">
        <v>-11.226800000000001</v>
      </c>
    </row>
    <row r="9676" spans="1:20" x14ac:dyDescent="0.25">
      <c r="A9676">
        <v>886872</v>
      </c>
      <c r="B9676" s="1" t="s">
        <v>120</v>
      </c>
      <c r="C9676" s="1" t="s">
        <v>70</v>
      </c>
      <c r="D9676" s="2">
        <v>44896</v>
      </c>
      <c r="E9676" s="3">
        <v>0.5</v>
      </c>
      <c r="F9676">
        <v>33602</v>
      </c>
      <c r="G9676" s="1" t="s">
        <v>49</v>
      </c>
      <c r="H9676" s="1" t="s">
        <v>23</v>
      </c>
      <c r="I9676" s="1" t="s">
        <v>24</v>
      </c>
      <c r="J9676" s="1" t="s">
        <v>43</v>
      </c>
      <c r="K9676" s="1" t="s">
        <v>26</v>
      </c>
      <c r="L9676" s="1" t="s">
        <v>32</v>
      </c>
      <c r="M9676" s="1" t="s">
        <v>598</v>
      </c>
      <c r="N9676" s="1" t="s">
        <v>1059</v>
      </c>
      <c r="O9676">
        <v>17</v>
      </c>
      <c r="P9676">
        <v>74.540000000000006</v>
      </c>
      <c r="Q9676">
        <v>15.85</v>
      </c>
      <c r="R9676">
        <v>0.09</v>
      </c>
      <c r="S9676">
        <v>1267.18</v>
      </c>
      <c r="T9676">
        <v>-14.7095</v>
      </c>
    </row>
    <row r="9677" spans="1:20" x14ac:dyDescent="0.25">
      <c r="A9677">
        <v>622886</v>
      </c>
      <c r="B9677" s="1" t="s">
        <v>100</v>
      </c>
      <c r="C9677" s="1" t="s">
        <v>55</v>
      </c>
      <c r="D9677" s="2">
        <v>44622</v>
      </c>
      <c r="E9677" s="3">
        <v>0.58333333333333337</v>
      </c>
      <c r="F9677">
        <v>60824</v>
      </c>
      <c r="G9677" s="1" t="s">
        <v>31</v>
      </c>
      <c r="H9677" s="1" t="s">
        <v>23</v>
      </c>
      <c r="I9677" s="1" t="s">
        <v>24</v>
      </c>
      <c r="J9677" s="1" t="s">
        <v>43</v>
      </c>
      <c r="K9677" s="1" t="s">
        <v>26</v>
      </c>
      <c r="L9677" s="1" t="s">
        <v>36</v>
      </c>
      <c r="M9677" s="1" t="s">
        <v>598</v>
      </c>
      <c r="N9677" s="1" t="s">
        <v>1059</v>
      </c>
      <c r="O9677">
        <v>26</v>
      </c>
      <c r="P9677">
        <v>97.35</v>
      </c>
      <c r="Q9677">
        <v>5.67</v>
      </c>
      <c r="R9677">
        <v>0.34</v>
      </c>
      <c r="S9677">
        <v>2531.1</v>
      </c>
      <c r="T9677">
        <v>2.9357000000000002</v>
      </c>
    </row>
    <row r="9678" spans="1:20" x14ac:dyDescent="0.25">
      <c r="A9678">
        <v>148737</v>
      </c>
      <c r="B9678" s="1" t="s">
        <v>447</v>
      </c>
      <c r="C9678" s="1" t="s">
        <v>38</v>
      </c>
      <c r="D9678" s="2">
        <v>44622</v>
      </c>
      <c r="E9678" s="3">
        <v>0.95833333333333337</v>
      </c>
      <c r="F9678">
        <v>49867</v>
      </c>
      <c r="G9678" s="1" t="s">
        <v>56</v>
      </c>
      <c r="H9678" s="1" t="s">
        <v>23</v>
      </c>
      <c r="I9678" s="1" t="s">
        <v>24</v>
      </c>
      <c r="J9678" s="1" t="s">
        <v>25</v>
      </c>
      <c r="K9678" s="1" t="s">
        <v>26</v>
      </c>
      <c r="L9678" s="1" t="s">
        <v>32</v>
      </c>
      <c r="M9678" s="1" t="s">
        <v>598</v>
      </c>
      <c r="N9678" s="1" t="s">
        <v>1059</v>
      </c>
      <c r="O9678">
        <v>6</v>
      </c>
      <c r="P9678">
        <v>28.21</v>
      </c>
      <c r="Q9678">
        <v>21.16</v>
      </c>
      <c r="R9678">
        <v>0.49</v>
      </c>
      <c r="S9678">
        <v>169.26</v>
      </c>
      <c r="T9678">
        <v>-20.3306</v>
      </c>
    </row>
    <row r="9679" spans="1:20" x14ac:dyDescent="0.25">
      <c r="A9679">
        <v>157788</v>
      </c>
      <c r="B9679" s="1" t="s">
        <v>851</v>
      </c>
      <c r="C9679" s="1" t="s">
        <v>34</v>
      </c>
      <c r="D9679" s="2">
        <v>44714</v>
      </c>
      <c r="E9679" s="3">
        <v>0.70833333333333337</v>
      </c>
      <c r="F9679">
        <v>83194</v>
      </c>
      <c r="G9679" s="1" t="s">
        <v>35</v>
      </c>
      <c r="H9679" s="1" t="s">
        <v>23</v>
      </c>
      <c r="I9679" s="1" t="s">
        <v>24</v>
      </c>
      <c r="J9679" s="1" t="s">
        <v>25</v>
      </c>
      <c r="K9679" s="1" t="s">
        <v>26</v>
      </c>
      <c r="L9679" s="1" t="s">
        <v>32</v>
      </c>
      <c r="M9679" s="1" t="s">
        <v>598</v>
      </c>
      <c r="N9679" s="1" t="s">
        <v>1059</v>
      </c>
      <c r="O9679">
        <v>17</v>
      </c>
      <c r="P9679">
        <v>76.03</v>
      </c>
      <c r="Q9679">
        <v>29.47</v>
      </c>
      <c r="R9679">
        <v>0.35</v>
      </c>
      <c r="S9679">
        <v>1292.51</v>
      </c>
      <c r="T9679">
        <v>-24.946200000000001</v>
      </c>
    </row>
    <row r="9680" spans="1:20" x14ac:dyDescent="0.25">
      <c r="A9680">
        <v>164771</v>
      </c>
      <c r="B9680" s="1" t="s">
        <v>85</v>
      </c>
      <c r="C9680" s="1" t="s">
        <v>41</v>
      </c>
      <c r="D9680" s="2">
        <v>44746</v>
      </c>
      <c r="E9680" s="3">
        <v>4.1666666666666664E-2</v>
      </c>
      <c r="F9680">
        <v>69796</v>
      </c>
      <c r="G9680" s="1" t="s">
        <v>22</v>
      </c>
      <c r="H9680" s="1" t="s">
        <v>23</v>
      </c>
      <c r="I9680" s="1" t="s">
        <v>24</v>
      </c>
      <c r="J9680" s="1" t="s">
        <v>43</v>
      </c>
      <c r="K9680" s="1" t="s">
        <v>26</v>
      </c>
      <c r="L9680" s="1" t="s">
        <v>32</v>
      </c>
      <c r="M9680" s="1" t="s">
        <v>598</v>
      </c>
      <c r="N9680" s="1" t="s">
        <v>1059</v>
      </c>
      <c r="O9680">
        <v>25</v>
      </c>
      <c r="P9680">
        <v>31.56</v>
      </c>
      <c r="Q9680">
        <v>26.49</v>
      </c>
      <c r="R9680">
        <v>0.34</v>
      </c>
      <c r="S9680">
        <v>789</v>
      </c>
      <c r="T9680">
        <v>-23.807400000000001</v>
      </c>
    </row>
    <row r="9681" spans="1:20" x14ac:dyDescent="0.25">
      <c r="A9681">
        <v>513727</v>
      </c>
      <c r="B9681" s="1" t="s">
        <v>439</v>
      </c>
      <c r="C9681" s="1" t="s">
        <v>58</v>
      </c>
      <c r="D9681" s="2">
        <v>44899</v>
      </c>
      <c r="E9681" s="3">
        <v>0.33333333333333331</v>
      </c>
      <c r="F9681">
        <v>10063</v>
      </c>
      <c r="G9681" s="1" t="s">
        <v>74</v>
      </c>
      <c r="H9681" s="1" t="s">
        <v>23</v>
      </c>
      <c r="I9681" s="1" t="s">
        <v>24</v>
      </c>
      <c r="J9681" s="1" t="s">
        <v>25</v>
      </c>
      <c r="K9681" s="1" t="s">
        <v>26</v>
      </c>
      <c r="L9681" s="1" t="s">
        <v>44</v>
      </c>
      <c r="M9681" s="1" t="s">
        <v>598</v>
      </c>
      <c r="N9681" s="1" t="s">
        <v>1059</v>
      </c>
      <c r="O9681">
        <v>28</v>
      </c>
      <c r="P9681">
        <v>91.3</v>
      </c>
      <c r="Q9681">
        <v>6.06</v>
      </c>
      <c r="R9681">
        <v>0.04</v>
      </c>
      <c r="S9681">
        <v>2556.4</v>
      </c>
      <c r="T9681">
        <v>-5.0373999999999999</v>
      </c>
    </row>
    <row r="9682" spans="1:20" x14ac:dyDescent="0.25">
      <c r="A9682">
        <v>134889</v>
      </c>
      <c r="B9682" s="1" t="s">
        <v>440</v>
      </c>
      <c r="C9682" s="1" t="s">
        <v>34</v>
      </c>
      <c r="D9682" s="2">
        <v>44899</v>
      </c>
      <c r="E9682" s="3">
        <v>0.66666666666666663</v>
      </c>
      <c r="F9682">
        <v>81175</v>
      </c>
      <c r="G9682" s="1" t="s">
        <v>39</v>
      </c>
      <c r="H9682" s="1" t="s">
        <v>23</v>
      </c>
      <c r="I9682" s="1" t="s">
        <v>24</v>
      </c>
      <c r="J9682" s="1" t="s">
        <v>43</v>
      </c>
      <c r="K9682" s="1" t="s">
        <v>26</v>
      </c>
      <c r="L9682" s="1" t="s">
        <v>36</v>
      </c>
      <c r="M9682" s="1" t="s">
        <v>598</v>
      </c>
      <c r="N9682" s="1" t="s">
        <v>1059</v>
      </c>
      <c r="O9682">
        <v>47</v>
      </c>
      <c r="P9682">
        <v>87.8</v>
      </c>
      <c r="Q9682">
        <v>12.74</v>
      </c>
      <c r="R9682">
        <v>0.13</v>
      </c>
      <c r="S9682">
        <v>4126.6000000000004</v>
      </c>
      <c r="T9682">
        <v>-7.3754</v>
      </c>
    </row>
    <row r="9683" spans="1:20" x14ac:dyDescent="0.25">
      <c r="A9683">
        <v>829391</v>
      </c>
      <c r="B9683" s="1" t="s">
        <v>1025</v>
      </c>
      <c r="C9683" s="1" t="s">
        <v>93</v>
      </c>
      <c r="D9683" s="2">
        <v>44597</v>
      </c>
      <c r="E9683" s="3">
        <v>0</v>
      </c>
      <c r="F9683">
        <v>26885</v>
      </c>
      <c r="G9683" s="1" t="s">
        <v>74</v>
      </c>
      <c r="H9683" s="1" t="s">
        <v>23</v>
      </c>
      <c r="I9683" s="1" t="s">
        <v>24</v>
      </c>
      <c r="J9683" s="1" t="s">
        <v>25</v>
      </c>
      <c r="K9683" s="1" t="s">
        <v>26</v>
      </c>
      <c r="L9683" s="1" t="s">
        <v>27</v>
      </c>
      <c r="M9683" s="1" t="s">
        <v>598</v>
      </c>
      <c r="N9683" s="1" t="s">
        <v>1059</v>
      </c>
      <c r="O9683">
        <v>24</v>
      </c>
      <c r="P9683">
        <v>48.3</v>
      </c>
      <c r="Q9683">
        <v>12.78</v>
      </c>
      <c r="R9683">
        <v>0.28000000000000003</v>
      </c>
      <c r="S9683">
        <v>1159.2</v>
      </c>
      <c r="T9683">
        <v>-9.5342000000000002</v>
      </c>
    </row>
    <row r="9684" spans="1:20" x14ac:dyDescent="0.25">
      <c r="A9684">
        <v>400489</v>
      </c>
      <c r="B9684" s="1" t="s">
        <v>844</v>
      </c>
      <c r="C9684" s="1" t="s">
        <v>48</v>
      </c>
      <c r="D9684" s="2">
        <v>44841</v>
      </c>
      <c r="E9684" s="3">
        <v>0.83333333333333337</v>
      </c>
      <c r="F9684">
        <v>60266</v>
      </c>
      <c r="G9684" s="1" t="s">
        <v>22</v>
      </c>
      <c r="H9684" s="1" t="s">
        <v>23</v>
      </c>
      <c r="I9684" s="1" t="s">
        <v>24</v>
      </c>
      <c r="J9684" s="1" t="s">
        <v>43</v>
      </c>
      <c r="K9684" s="1" t="s">
        <v>26</v>
      </c>
      <c r="L9684" s="1" t="s">
        <v>44</v>
      </c>
      <c r="M9684" s="1" t="s">
        <v>598</v>
      </c>
      <c r="N9684" s="1" t="s">
        <v>1059</v>
      </c>
      <c r="O9684">
        <v>10</v>
      </c>
      <c r="P9684">
        <v>53.52</v>
      </c>
      <c r="Q9684">
        <v>11.07</v>
      </c>
      <c r="R9684">
        <v>0.22</v>
      </c>
      <c r="S9684">
        <v>535.20000000000005</v>
      </c>
      <c r="T9684">
        <v>-9.8925999999999998</v>
      </c>
    </row>
    <row r="9685" spans="1:20" x14ac:dyDescent="0.25">
      <c r="A9685">
        <v>178283</v>
      </c>
      <c r="B9685" s="1" t="s">
        <v>624</v>
      </c>
      <c r="C9685" s="1" t="s">
        <v>55</v>
      </c>
      <c r="D9685" s="2">
        <v>44753</v>
      </c>
      <c r="E9685" s="3">
        <v>4.1666666666666664E-2</v>
      </c>
      <c r="F9685">
        <v>93339</v>
      </c>
      <c r="G9685" s="1" t="s">
        <v>35</v>
      </c>
      <c r="H9685" s="1" t="s">
        <v>23</v>
      </c>
      <c r="I9685" s="1" t="s">
        <v>24</v>
      </c>
      <c r="J9685" s="1" t="s">
        <v>43</v>
      </c>
      <c r="K9685" s="1" t="s">
        <v>26</v>
      </c>
      <c r="L9685" s="1" t="s">
        <v>32</v>
      </c>
      <c r="M9685" s="1" t="s">
        <v>598</v>
      </c>
      <c r="N9685" s="1" t="s">
        <v>1059</v>
      </c>
      <c r="O9685">
        <v>15</v>
      </c>
      <c r="P9685">
        <v>84.27</v>
      </c>
      <c r="Q9685">
        <v>19.09</v>
      </c>
      <c r="R9685">
        <v>0.47</v>
      </c>
      <c r="S9685">
        <v>1264.05</v>
      </c>
      <c r="T9685">
        <v>-13.148999999999999</v>
      </c>
    </row>
    <row r="9686" spans="1:20" x14ac:dyDescent="0.25">
      <c r="A9686">
        <v>762448</v>
      </c>
      <c r="B9686" s="1" t="s">
        <v>720</v>
      </c>
      <c r="C9686" s="1" t="s">
        <v>53</v>
      </c>
      <c r="D9686" s="2">
        <v>44846</v>
      </c>
      <c r="E9686" s="3">
        <v>0.66666666666666663</v>
      </c>
      <c r="F9686">
        <v>21665</v>
      </c>
      <c r="G9686" s="1" t="s">
        <v>83</v>
      </c>
      <c r="H9686" s="1" t="s">
        <v>23</v>
      </c>
      <c r="I9686" s="1" t="s">
        <v>24</v>
      </c>
      <c r="J9686" s="1" t="s">
        <v>25</v>
      </c>
      <c r="K9686" s="1" t="s">
        <v>26</v>
      </c>
      <c r="L9686" s="1" t="s">
        <v>44</v>
      </c>
      <c r="M9686" s="1" t="s">
        <v>598</v>
      </c>
      <c r="N9686" s="1" t="s">
        <v>1059</v>
      </c>
      <c r="O9686">
        <v>48</v>
      </c>
      <c r="P9686">
        <v>85.78</v>
      </c>
      <c r="Q9686">
        <v>6.47</v>
      </c>
      <c r="R9686">
        <v>0.33</v>
      </c>
      <c r="S9686">
        <v>4117.4399999999996</v>
      </c>
      <c r="T9686">
        <v>7.1176000000000004</v>
      </c>
    </row>
    <row r="9687" spans="1:20" x14ac:dyDescent="0.25">
      <c r="A9687">
        <v>645346</v>
      </c>
      <c r="B9687" s="1" t="s">
        <v>485</v>
      </c>
      <c r="C9687" s="1" t="s">
        <v>38</v>
      </c>
      <c r="D9687" s="2">
        <v>44928</v>
      </c>
      <c r="E9687" s="3">
        <v>0.5</v>
      </c>
      <c r="F9687">
        <v>34905</v>
      </c>
      <c r="G9687" s="1" t="s">
        <v>77</v>
      </c>
      <c r="H9687" s="1" t="s">
        <v>23</v>
      </c>
      <c r="I9687" s="1" t="s">
        <v>24</v>
      </c>
      <c r="J9687" s="1" t="s">
        <v>43</v>
      </c>
      <c r="K9687" s="1" t="s">
        <v>26</v>
      </c>
      <c r="L9687" s="1" t="s">
        <v>44</v>
      </c>
      <c r="M9687" s="1" t="s">
        <v>598</v>
      </c>
      <c r="N9687" s="1" t="s">
        <v>1059</v>
      </c>
      <c r="O9687">
        <v>36</v>
      </c>
      <c r="P9687">
        <v>22.82</v>
      </c>
      <c r="Q9687">
        <v>29.63</v>
      </c>
      <c r="R9687">
        <v>0.01</v>
      </c>
      <c r="S9687">
        <v>821.52</v>
      </c>
      <c r="T9687">
        <v>-29.547799999999999</v>
      </c>
    </row>
    <row r="9688" spans="1:20" x14ac:dyDescent="0.25">
      <c r="A9688">
        <v>261764</v>
      </c>
      <c r="B9688" s="1" t="s">
        <v>304</v>
      </c>
      <c r="C9688" s="1" t="s">
        <v>41</v>
      </c>
      <c r="D9688" s="2">
        <v>45049</v>
      </c>
      <c r="E9688" s="3">
        <v>0.5</v>
      </c>
      <c r="F9688">
        <v>29674</v>
      </c>
      <c r="G9688" s="1" t="s">
        <v>83</v>
      </c>
      <c r="H9688" s="1" t="s">
        <v>23</v>
      </c>
      <c r="I9688" s="1" t="s">
        <v>24</v>
      </c>
      <c r="J9688" s="1" t="s">
        <v>43</v>
      </c>
      <c r="K9688" s="1" t="s">
        <v>26</v>
      </c>
      <c r="L9688" s="1" t="s">
        <v>36</v>
      </c>
      <c r="M9688" s="1" t="s">
        <v>598</v>
      </c>
      <c r="N9688" s="1" t="s">
        <v>1059</v>
      </c>
      <c r="O9688">
        <v>48</v>
      </c>
      <c r="P9688">
        <v>15.07</v>
      </c>
      <c r="Q9688">
        <v>10.79</v>
      </c>
      <c r="R9688">
        <v>0.23</v>
      </c>
      <c r="S9688">
        <v>723.36</v>
      </c>
      <c r="T9688">
        <v>-9.1263000000000005</v>
      </c>
    </row>
    <row r="9689" spans="1:20" x14ac:dyDescent="0.25">
      <c r="A9689">
        <v>445258</v>
      </c>
      <c r="B9689" s="1" t="s">
        <v>753</v>
      </c>
      <c r="C9689" s="1" t="s">
        <v>51</v>
      </c>
      <c r="D9689" s="2">
        <v>45173</v>
      </c>
      <c r="E9689" s="3">
        <v>0.70833333333333337</v>
      </c>
      <c r="F9689">
        <v>60638</v>
      </c>
      <c r="G9689" s="1" t="s">
        <v>91</v>
      </c>
      <c r="H9689" s="1" t="s">
        <v>23</v>
      </c>
      <c r="I9689" s="1" t="s">
        <v>24</v>
      </c>
      <c r="J9689" s="1" t="s">
        <v>25</v>
      </c>
      <c r="K9689" s="1" t="s">
        <v>26</v>
      </c>
      <c r="L9689" s="1" t="s">
        <v>44</v>
      </c>
      <c r="M9689" s="1" t="s">
        <v>598</v>
      </c>
      <c r="N9689" s="1" t="s">
        <v>1059</v>
      </c>
      <c r="O9689">
        <v>40</v>
      </c>
      <c r="P9689">
        <v>96.02</v>
      </c>
      <c r="Q9689">
        <v>17.23</v>
      </c>
      <c r="R9689">
        <v>0.28999999999999998</v>
      </c>
      <c r="S9689">
        <v>3840.8</v>
      </c>
      <c r="T9689">
        <v>-6.0917000000000003</v>
      </c>
    </row>
    <row r="9690" spans="1:20" x14ac:dyDescent="0.25">
      <c r="A9690">
        <v>244051</v>
      </c>
      <c r="B9690" s="1" t="s">
        <v>623</v>
      </c>
      <c r="C9690" s="1" t="s">
        <v>34</v>
      </c>
      <c r="D9690" s="2">
        <v>44992</v>
      </c>
      <c r="E9690" s="3">
        <v>0.58333333333333337</v>
      </c>
      <c r="F9690">
        <v>11008</v>
      </c>
      <c r="G9690" s="1" t="s">
        <v>31</v>
      </c>
      <c r="H9690" s="1" t="s">
        <v>23</v>
      </c>
      <c r="I9690" s="1" t="s">
        <v>24</v>
      </c>
      <c r="J9690" s="1" t="s">
        <v>25</v>
      </c>
      <c r="K9690" s="1" t="s">
        <v>26</v>
      </c>
      <c r="L9690" s="1" t="s">
        <v>27</v>
      </c>
      <c r="M9690" s="1" t="s">
        <v>598</v>
      </c>
      <c r="N9690" s="1" t="s">
        <v>1059</v>
      </c>
      <c r="O9690">
        <v>40</v>
      </c>
      <c r="P9690">
        <v>57.29</v>
      </c>
      <c r="Q9690">
        <v>15.17</v>
      </c>
      <c r="R9690">
        <v>0.41</v>
      </c>
      <c r="S9690">
        <v>2291.6</v>
      </c>
      <c r="T9690">
        <v>-5.7744</v>
      </c>
    </row>
    <row r="9691" spans="1:20" x14ac:dyDescent="0.25">
      <c r="A9691">
        <v>332460</v>
      </c>
      <c r="B9691" s="1" t="s">
        <v>470</v>
      </c>
      <c r="C9691" s="1" t="s">
        <v>93</v>
      </c>
      <c r="D9691" s="2">
        <v>45115</v>
      </c>
      <c r="E9691" s="3">
        <v>0.83333333333333337</v>
      </c>
      <c r="F9691">
        <v>73202</v>
      </c>
      <c r="G9691" s="1" t="s">
        <v>77</v>
      </c>
      <c r="H9691" s="1" t="s">
        <v>23</v>
      </c>
      <c r="I9691" s="1" t="s">
        <v>24</v>
      </c>
      <c r="J9691" s="1" t="s">
        <v>43</v>
      </c>
      <c r="K9691" s="1" t="s">
        <v>26</v>
      </c>
      <c r="L9691" s="1" t="s">
        <v>36</v>
      </c>
      <c r="M9691" s="1" t="s">
        <v>598</v>
      </c>
      <c r="N9691" s="1" t="s">
        <v>1059</v>
      </c>
      <c r="O9691">
        <v>32</v>
      </c>
      <c r="P9691">
        <v>83.61</v>
      </c>
      <c r="Q9691">
        <v>20.079999999999998</v>
      </c>
      <c r="R9691">
        <v>0.4</v>
      </c>
      <c r="S9691">
        <v>2675.52</v>
      </c>
      <c r="T9691">
        <v>-9.3779000000000003</v>
      </c>
    </row>
    <row r="9692" spans="1:20" x14ac:dyDescent="0.25">
      <c r="A9692">
        <v>334494</v>
      </c>
      <c r="B9692" s="1" t="s">
        <v>375</v>
      </c>
      <c r="C9692" s="1" t="s">
        <v>38</v>
      </c>
      <c r="D9692" s="2">
        <v>45238</v>
      </c>
      <c r="E9692" s="3">
        <v>0.5</v>
      </c>
      <c r="F9692">
        <v>40858</v>
      </c>
      <c r="G9692" s="1" t="s">
        <v>83</v>
      </c>
      <c r="H9692" s="1" t="s">
        <v>23</v>
      </c>
      <c r="I9692" s="1" t="s">
        <v>24</v>
      </c>
      <c r="J9692" s="1" t="s">
        <v>43</v>
      </c>
      <c r="K9692" s="1" t="s">
        <v>26</v>
      </c>
      <c r="L9692" s="1" t="s">
        <v>32</v>
      </c>
      <c r="M9692" s="1" t="s">
        <v>598</v>
      </c>
      <c r="N9692" s="1" t="s">
        <v>1059</v>
      </c>
      <c r="O9692">
        <v>8</v>
      </c>
      <c r="P9692">
        <v>5.41</v>
      </c>
      <c r="Q9692">
        <v>12.32</v>
      </c>
      <c r="R9692">
        <v>0.28999999999999998</v>
      </c>
      <c r="S9692">
        <v>43.28</v>
      </c>
      <c r="T9692">
        <v>-12.1945</v>
      </c>
    </row>
    <row r="9693" spans="1:20" x14ac:dyDescent="0.25">
      <c r="A9693">
        <v>797946</v>
      </c>
      <c r="B9693" s="1" t="s">
        <v>750</v>
      </c>
      <c r="C9693" s="1" t="s">
        <v>41</v>
      </c>
      <c r="D9693" s="2">
        <v>44935</v>
      </c>
      <c r="E9693" s="3">
        <v>8.3333333333333329E-2</v>
      </c>
      <c r="F9693">
        <v>79555</v>
      </c>
      <c r="G9693" s="1" t="s">
        <v>91</v>
      </c>
      <c r="H9693" s="1" t="s">
        <v>23</v>
      </c>
      <c r="I9693" s="1" t="s">
        <v>24</v>
      </c>
      <c r="J9693" s="1" t="s">
        <v>25</v>
      </c>
      <c r="K9693" s="1" t="s">
        <v>26</v>
      </c>
      <c r="L9693" s="1" t="s">
        <v>44</v>
      </c>
      <c r="M9693" s="1" t="s">
        <v>598</v>
      </c>
      <c r="N9693" s="1" t="s">
        <v>1059</v>
      </c>
      <c r="O9693">
        <v>33</v>
      </c>
      <c r="P9693">
        <v>36.94</v>
      </c>
      <c r="Q9693">
        <v>9.64</v>
      </c>
      <c r="R9693">
        <v>0.23</v>
      </c>
      <c r="S9693">
        <v>1219.02</v>
      </c>
      <c r="T9693">
        <v>-6.8362999999999996</v>
      </c>
    </row>
    <row r="9694" spans="1:20" x14ac:dyDescent="0.25">
      <c r="A9694">
        <v>425396</v>
      </c>
      <c r="B9694" s="1" t="s">
        <v>229</v>
      </c>
      <c r="C9694" s="1" t="s">
        <v>93</v>
      </c>
      <c r="D9694" s="2">
        <v>45208</v>
      </c>
      <c r="E9694" s="3">
        <v>0.75</v>
      </c>
      <c r="F9694">
        <v>99326</v>
      </c>
      <c r="G9694" s="1" t="s">
        <v>71</v>
      </c>
      <c r="H9694" s="1" t="s">
        <v>23</v>
      </c>
      <c r="I9694" s="1" t="s">
        <v>24</v>
      </c>
      <c r="J9694" s="1" t="s">
        <v>25</v>
      </c>
      <c r="K9694" s="1" t="s">
        <v>26</v>
      </c>
      <c r="L9694" s="1" t="s">
        <v>44</v>
      </c>
      <c r="M9694" s="1" t="s">
        <v>598</v>
      </c>
      <c r="N9694" s="1" t="s">
        <v>1059</v>
      </c>
      <c r="O9694">
        <v>19</v>
      </c>
      <c r="P9694">
        <v>20.28</v>
      </c>
      <c r="Q9694">
        <v>7.82</v>
      </c>
      <c r="R9694">
        <v>0.06</v>
      </c>
      <c r="S9694">
        <v>385.32</v>
      </c>
      <c r="T9694">
        <v>-7.5888</v>
      </c>
    </row>
    <row r="9695" spans="1:20" x14ac:dyDescent="0.25">
      <c r="A9695">
        <v>433857</v>
      </c>
      <c r="B9695" s="1" t="s">
        <v>562</v>
      </c>
      <c r="C9695" s="1" t="s">
        <v>48</v>
      </c>
      <c r="D9695" s="2">
        <v>45118</v>
      </c>
      <c r="E9695" s="3">
        <v>8.3333333333333329E-2</v>
      </c>
      <c r="F9695">
        <v>30761</v>
      </c>
      <c r="G9695" s="1" t="s">
        <v>77</v>
      </c>
      <c r="H9695" s="1" t="s">
        <v>23</v>
      </c>
      <c r="I9695" s="1" t="s">
        <v>24</v>
      </c>
      <c r="J9695" s="1" t="s">
        <v>25</v>
      </c>
      <c r="K9695" s="1" t="s">
        <v>26</v>
      </c>
      <c r="L9695" s="1" t="s">
        <v>32</v>
      </c>
      <c r="M9695" s="1" t="s">
        <v>598</v>
      </c>
      <c r="N9695" s="1" t="s">
        <v>1059</v>
      </c>
      <c r="O9695">
        <v>29</v>
      </c>
      <c r="P9695">
        <v>81.89</v>
      </c>
      <c r="Q9695">
        <v>8.0500000000000007</v>
      </c>
      <c r="R9695">
        <v>0.38</v>
      </c>
      <c r="S9695">
        <v>2374.81</v>
      </c>
      <c r="T9695">
        <v>0.97430000000000005</v>
      </c>
    </row>
    <row r="9696" spans="1:20" x14ac:dyDescent="0.25">
      <c r="A9696">
        <v>360515</v>
      </c>
      <c r="B9696" s="1" t="s">
        <v>758</v>
      </c>
      <c r="C9696" s="1" t="s">
        <v>53</v>
      </c>
      <c r="D9696" s="2">
        <v>45326</v>
      </c>
      <c r="E9696" s="3">
        <v>0.625</v>
      </c>
      <c r="F9696">
        <v>11737</v>
      </c>
      <c r="G9696" s="1" t="s">
        <v>42</v>
      </c>
      <c r="H9696" s="1" t="s">
        <v>23</v>
      </c>
      <c r="I9696" s="1" t="s">
        <v>24</v>
      </c>
      <c r="J9696" s="1" t="s">
        <v>43</v>
      </c>
      <c r="K9696" s="1" t="s">
        <v>26</v>
      </c>
      <c r="L9696" s="1" t="s">
        <v>32</v>
      </c>
      <c r="M9696" s="1" t="s">
        <v>598</v>
      </c>
      <c r="N9696" s="1" t="s">
        <v>1059</v>
      </c>
      <c r="O9696">
        <v>32</v>
      </c>
      <c r="P9696">
        <v>37.619999999999997</v>
      </c>
      <c r="Q9696">
        <v>17.77</v>
      </c>
      <c r="R9696">
        <v>0.03</v>
      </c>
      <c r="S9696">
        <v>1203.8399999999999</v>
      </c>
      <c r="T9696">
        <v>-17.408799999999999</v>
      </c>
    </row>
    <row r="9697" spans="1:20" x14ac:dyDescent="0.25">
      <c r="A9697">
        <v>607426</v>
      </c>
      <c r="B9697" s="1" t="s">
        <v>473</v>
      </c>
      <c r="C9697" s="1" t="s">
        <v>58</v>
      </c>
      <c r="D9697" s="2">
        <v>45388</v>
      </c>
      <c r="E9697" s="3">
        <v>0.54166666666666663</v>
      </c>
      <c r="F9697">
        <v>78513</v>
      </c>
      <c r="G9697" s="1" t="s">
        <v>31</v>
      </c>
      <c r="H9697" s="1" t="s">
        <v>23</v>
      </c>
      <c r="I9697" s="1" t="s">
        <v>24</v>
      </c>
      <c r="J9697" s="1" t="s">
        <v>25</v>
      </c>
      <c r="K9697" s="1" t="s">
        <v>26</v>
      </c>
      <c r="L9697" s="1" t="s">
        <v>27</v>
      </c>
      <c r="M9697" s="1" t="s">
        <v>598</v>
      </c>
      <c r="N9697" s="1" t="s">
        <v>1059</v>
      </c>
      <c r="O9697">
        <v>35</v>
      </c>
      <c r="P9697">
        <v>46.72</v>
      </c>
      <c r="Q9697">
        <v>24.39</v>
      </c>
      <c r="R9697">
        <v>0.39</v>
      </c>
      <c r="S9697">
        <v>1635.2</v>
      </c>
      <c r="T9697">
        <v>-18.012699999999999</v>
      </c>
    </row>
    <row r="9698" spans="1:20" x14ac:dyDescent="0.25">
      <c r="A9698">
        <v>604882</v>
      </c>
      <c r="B9698" s="1" t="s">
        <v>1007</v>
      </c>
      <c r="C9698" s="1" t="s">
        <v>21</v>
      </c>
      <c r="D9698" s="2">
        <v>45510</v>
      </c>
      <c r="E9698" s="3">
        <v>0.54166666666666663</v>
      </c>
      <c r="F9698">
        <v>26794</v>
      </c>
      <c r="G9698" s="1" t="s">
        <v>35</v>
      </c>
      <c r="H9698" s="1" t="s">
        <v>23</v>
      </c>
      <c r="I9698" s="1" t="s">
        <v>24</v>
      </c>
      <c r="J9698" s="1" t="s">
        <v>43</v>
      </c>
      <c r="K9698" s="1" t="s">
        <v>26</v>
      </c>
      <c r="L9698" s="1" t="s">
        <v>27</v>
      </c>
      <c r="M9698" s="1" t="s">
        <v>598</v>
      </c>
      <c r="N9698" s="1" t="s">
        <v>1059</v>
      </c>
      <c r="O9698">
        <v>22</v>
      </c>
      <c r="P9698">
        <v>33.1</v>
      </c>
      <c r="Q9698">
        <v>23.09</v>
      </c>
      <c r="R9698">
        <v>0.14000000000000001</v>
      </c>
      <c r="S9698">
        <v>728.2</v>
      </c>
      <c r="T9698">
        <v>-22.070499999999999</v>
      </c>
    </row>
    <row r="9699" spans="1:20" x14ac:dyDescent="0.25">
      <c r="A9699">
        <v>787589</v>
      </c>
      <c r="B9699" s="1" t="s">
        <v>999</v>
      </c>
      <c r="C9699" s="1" t="s">
        <v>34</v>
      </c>
      <c r="D9699" s="2">
        <v>45632</v>
      </c>
      <c r="E9699" s="3">
        <v>0</v>
      </c>
      <c r="F9699">
        <v>80605</v>
      </c>
      <c r="G9699" s="1" t="s">
        <v>91</v>
      </c>
      <c r="H9699" s="1" t="s">
        <v>23</v>
      </c>
      <c r="I9699" s="1" t="s">
        <v>24</v>
      </c>
      <c r="J9699" s="1" t="s">
        <v>43</v>
      </c>
      <c r="K9699" s="1" t="s">
        <v>26</v>
      </c>
      <c r="L9699" s="1" t="s">
        <v>32</v>
      </c>
      <c r="M9699" s="1" t="s">
        <v>598</v>
      </c>
      <c r="N9699" s="1" t="s">
        <v>1059</v>
      </c>
      <c r="O9699">
        <v>8</v>
      </c>
      <c r="P9699">
        <v>13.33</v>
      </c>
      <c r="Q9699">
        <v>9.25</v>
      </c>
      <c r="R9699">
        <v>0.37</v>
      </c>
      <c r="S9699">
        <v>106.64</v>
      </c>
      <c r="T9699">
        <v>-8.8553999999999995</v>
      </c>
    </row>
    <row r="9700" spans="1:20" x14ac:dyDescent="0.25">
      <c r="A9700">
        <v>165266</v>
      </c>
      <c r="B9700" s="1" t="s">
        <v>1009</v>
      </c>
      <c r="C9700" s="1" t="s">
        <v>38</v>
      </c>
      <c r="D9700" s="2">
        <v>45298</v>
      </c>
      <c r="E9700" s="3">
        <v>0.45833333333333331</v>
      </c>
      <c r="F9700">
        <v>59482</v>
      </c>
      <c r="G9700" s="1" t="s">
        <v>71</v>
      </c>
      <c r="H9700" s="1" t="s">
        <v>23</v>
      </c>
      <c r="I9700" s="1" t="s">
        <v>24</v>
      </c>
      <c r="J9700" s="1" t="s">
        <v>43</v>
      </c>
      <c r="K9700" s="1" t="s">
        <v>26</v>
      </c>
      <c r="L9700" s="1" t="s">
        <v>44</v>
      </c>
      <c r="M9700" s="1" t="s">
        <v>598</v>
      </c>
      <c r="N9700" s="1" t="s">
        <v>1059</v>
      </c>
      <c r="O9700">
        <v>35</v>
      </c>
      <c r="P9700">
        <v>53.74</v>
      </c>
      <c r="Q9700">
        <v>14.56</v>
      </c>
      <c r="R9700">
        <v>0.42</v>
      </c>
      <c r="S9700">
        <v>1880.9</v>
      </c>
      <c r="T9700">
        <v>-6.6601999999999997</v>
      </c>
    </row>
    <row r="9701" spans="1:20" x14ac:dyDescent="0.25">
      <c r="A9701">
        <v>308758</v>
      </c>
      <c r="B9701" s="1" t="s">
        <v>730</v>
      </c>
      <c r="C9701" s="1" t="s">
        <v>21</v>
      </c>
      <c r="D9701" s="2">
        <v>45480</v>
      </c>
      <c r="E9701" s="3">
        <v>0.58333333333333337</v>
      </c>
      <c r="F9701">
        <v>63497</v>
      </c>
      <c r="G9701" s="1" t="s">
        <v>91</v>
      </c>
      <c r="H9701" s="1" t="s">
        <v>23</v>
      </c>
      <c r="I9701" s="1" t="s">
        <v>24</v>
      </c>
      <c r="J9701" s="1" t="s">
        <v>43</v>
      </c>
      <c r="K9701" s="1" t="s">
        <v>26</v>
      </c>
      <c r="L9701" s="1" t="s">
        <v>44</v>
      </c>
      <c r="M9701" s="1" t="s">
        <v>598</v>
      </c>
      <c r="N9701" s="1" t="s">
        <v>1059</v>
      </c>
      <c r="O9701">
        <v>25</v>
      </c>
      <c r="P9701">
        <v>96.55</v>
      </c>
      <c r="Q9701">
        <v>10.93</v>
      </c>
      <c r="R9701">
        <v>0.15</v>
      </c>
      <c r="S9701">
        <v>2413.75</v>
      </c>
      <c r="T9701">
        <v>-7.3094000000000001</v>
      </c>
    </row>
    <row r="9702" spans="1:20" x14ac:dyDescent="0.25">
      <c r="A9702">
        <v>605956</v>
      </c>
      <c r="B9702" s="1" t="s">
        <v>190</v>
      </c>
      <c r="C9702" s="1" t="s">
        <v>70</v>
      </c>
      <c r="D9702" s="2">
        <v>45603</v>
      </c>
      <c r="E9702" s="3">
        <v>0.58333333333333337</v>
      </c>
      <c r="F9702">
        <v>17675</v>
      </c>
      <c r="G9702" s="1" t="s">
        <v>91</v>
      </c>
      <c r="H9702" s="1" t="s">
        <v>23</v>
      </c>
      <c r="I9702" s="1" t="s">
        <v>24</v>
      </c>
      <c r="J9702" s="1" t="s">
        <v>25</v>
      </c>
      <c r="K9702" s="1" t="s">
        <v>26</v>
      </c>
      <c r="L9702" s="1" t="s">
        <v>32</v>
      </c>
      <c r="M9702" s="1" t="s">
        <v>598</v>
      </c>
      <c r="N9702" s="1" t="s">
        <v>1059</v>
      </c>
      <c r="O9702">
        <v>31</v>
      </c>
      <c r="P9702">
        <v>93.59</v>
      </c>
      <c r="Q9702">
        <v>22.6</v>
      </c>
      <c r="R9702">
        <v>0.5</v>
      </c>
      <c r="S9702">
        <v>2901.29</v>
      </c>
      <c r="T9702">
        <v>-8.0936000000000003</v>
      </c>
    </row>
    <row r="9703" spans="1:20" x14ac:dyDescent="0.25">
      <c r="A9703">
        <v>808946</v>
      </c>
      <c r="B9703" s="1" t="s">
        <v>416</v>
      </c>
      <c r="C9703" s="1" t="s">
        <v>34</v>
      </c>
      <c r="D9703" s="2">
        <v>45330</v>
      </c>
      <c r="E9703" s="3">
        <v>0.29166666666666669</v>
      </c>
      <c r="F9703">
        <v>29146</v>
      </c>
      <c r="G9703" s="1" t="s">
        <v>77</v>
      </c>
      <c r="H9703" s="1" t="s">
        <v>23</v>
      </c>
      <c r="I9703" s="1" t="s">
        <v>24</v>
      </c>
      <c r="J9703" s="1" t="s">
        <v>43</v>
      </c>
      <c r="K9703" s="1" t="s">
        <v>26</v>
      </c>
      <c r="L9703" s="1" t="s">
        <v>27</v>
      </c>
      <c r="M9703" s="1" t="s">
        <v>598</v>
      </c>
      <c r="N9703" s="1" t="s">
        <v>1059</v>
      </c>
      <c r="O9703">
        <v>44</v>
      </c>
      <c r="P9703">
        <v>1.1399999999999999</v>
      </c>
      <c r="Q9703">
        <v>13.26</v>
      </c>
      <c r="R9703">
        <v>0.28000000000000003</v>
      </c>
      <c r="S9703">
        <v>50.16</v>
      </c>
      <c r="T9703">
        <v>-13.1196</v>
      </c>
    </row>
    <row r="9704" spans="1:20" x14ac:dyDescent="0.25">
      <c r="A9704">
        <v>529492</v>
      </c>
      <c r="B9704" s="1" t="s">
        <v>263</v>
      </c>
      <c r="C9704" s="1" t="s">
        <v>70</v>
      </c>
      <c r="D9704" s="2">
        <v>45390</v>
      </c>
      <c r="E9704" s="3">
        <v>0.25</v>
      </c>
      <c r="F9704">
        <v>60849</v>
      </c>
      <c r="G9704" s="1" t="s">
        <v>83</v>
      </c>
      <c r="H9704" s="1" t="s">
        <v>23</v>
      </c>
      <c r="I9704" s="1" t="s">
        <v>24</v>
      </c>
      <c r="J9704" s="1" t="s">
        <v>25</v>
      </c>
      <c r="K9704" s="1" t="s">
        <v>26</v>
      </c>
      <c r="L9704" s="1" t="s">
        <v>36</v>
      </c>
      <c r="M9704" s="1" t="s">
        <v>598</v>
      </c>
      <c r="N9704" s="1" t="s">
        <v>1059</v>
      </c>
      <c r="O9704">
        <v>49</v>
      </c>
      <c r="P9704">
        <v>63.12</v>
      </c>
      <c r="Q9704">
        <v>16.32</v>
      </c>
      <c r="R9704">
        <v>0.36</v>
      </c>
      <c r="S9704">
        <v>3092.88</v>
      </c>
      <c r="T9704">
        <v>-5.1856</v>
      </c>
    </row>
    <row r="9705" spans="1:20" x14ac:dyDescent="0.25">
      <c r="A9705">
        <v>861527</v>
      </c>
      <c r="B9705" s="1" t="s">
        <v>518</v>
      </c>
      <c r="C9705" s="1" t="s">
        <v>53</v>
      </c>
      <c r="D9705" s="2">
        <v>45481</v>
      </c>
      <c r="E9705" s="3">
        <v>0.41666666666666669</v>
      </c>
      <c r="F9705">
        <v>44911</v>
      </c>
      <c r="G9705" s="1" t="s">
        <v>42</v>
      </c>
      <c r="H9705" s="1" t="s">
        <v>23</v>
      </c>
      <c r="I9705" s="1" t="s">
        <v>24</v>
      </c>
      <c r="J9705" s="1" t="s">
        <v>43</v>
      </c>
      <c r="K9705" s="1" t="s">
        <v>26</v>
      </c>
      <c r="L9705" s="1" t="s">
        <v>27</v>
      </c>
      <c r="M9705" s="1" t="s">
        <v>598</v>
      </c>
      <c r="N9705" s="1" t="s">
        <v>1059</v>
      </c>
      <c r="O9705">
        <v>45</v>
      </c>
      <c r="P9705">
        <v>7.36</v>
      </c>
      <c r="Q9705">
        <v>15.91</v>
      </c>
      <c r="R9705">
        <v>0.35</v>
      </c>
      <c r="S9705">
        <v>331.2</v>
      </c>
      <c r="T9705">
        <v>-14.7508</v>
      </c>
    </row>
    <row r="9706" spans="1:20" x14ac:dyDescent="0.25">
      <c r="A9706">
        <v>605916</v>
      </c>
      <c r="B9706" s="1" t="s">
        <v>764</v>
      </c>
      <c r="C9706" s="1" t="s">
        <v>53</v>
      </c>
      <c r="D9706" s="2">
        <v>45424</v>
      </c>
      <c r="E9706" s="3">
        <v>0.625</v>
      </c>
      <c r="F9706">
        <v>34596</v>
      </c>
      <c r="G9706" s="1" t="s">
        <v>42</v>
      </c>
      <c r="H9706" s="1" t="s">
        <v>23</v>
      </c>
      <c r="I9706" s="1" t="s">
        <v>24</v>
      </c>
      <c r="J9706" s="1" t="s">
        <v>25</v>
      </c>
      <c r="K9706" s="1" t="s">
        <v>26</v>
      </c>
      <c r="L9706" s="1" t="s">
        <v>44</v>
      </c>
      <c r="M9706" s="1" t="s">
        <v>598</v>
      </c>
      <c r="N9706" s="1" t="s">
        <v>1059</v>
      </c>
      <c r="O9706">
        <v>1</v>
      </c>
      <c r="P9706">
        <v>95.55</v>
      </c>
      <c r="Q9706">
        <v>12.22</v>
      </c>
      <c r="R9706">
        <v>0.13</v>
      </c>
      <c r="S9706">
        <v>95.55</v>
      </c>
      <c r="T9706">
        <v>-12.095800000000001</v>
      </c>
    </row>
    <row r="9707" spans="1:20" x14ac:dyDescent="0.25">
      <c r="A9707">
        <v>211011</v>
      </c>
      <c r="B9707" s="1" t="s">
        <v>561</v>
      </c>
      <c r="C9707" s="1" t="s">
        <v>93</v>
      </c>
      <c r="D9707" s="2">
        <v>45547</v>
      </c>
      <c r="E9707" s="3">
        <v>0.79166666666666663</v>
      </c>
      <c r="F9707">
        <v>66742</v>
      </c>
      <c r="G9707" s="1" t="s">
        <v>56</v>
      </c>
      <c r="H9707" s="1" t="s">
        <v>23</v>
      </c>
      <c r="I9707" s="1" t="s">
        <v>24</v>
      </c>
      <c r="J9707" s="1" t="s">
        <v>25</v>
      </c>
      <c r="K9707" s="1" t="s">
        <v>26</v>
      </c>
      <c r="L9707" s="1" t="s">
        <v>36</v>
      </c>
      <c r="M9707" s="1" t="s">
        <v>598</v>
      </c>
      <c r="N9707" s="1" t="s">
        <v>1059</v>
      </c>
      <c r="O9707">
        <v>4</v>
      </c>
      <c r="P9707">
        <v>82.17</v>
      </c>
      <c r="Q9707">
        <v>10.199999999999999</v>
      </c>
      <c r="R9707">
        <v>0.41</v>
      </c>
      <c r="S9707">
        <v>328.68</v>
      </c>
      <c r="T9707">
        <v>-8.8523999999999994</v>
      </c>
    </row>
    <row r="9708" spans="1:20" x14ac:dyDescent="0.25">
      <c r="A9708">
        <v>803948</v>
      </c>
      <c r="B9708" s="1" t="s">
        <v>353</v>
      </c>
      <c r="C9708" s="1" t="s">
        <v>93</v>
      </c>
      <c r="D9708" s="2">
        <v>45809</v>
      </c>
      <c r="E9708" s="3">
        <v>0.58333333333333337</v>
      </c>
      <c r="F9708">
        <v>67424</v>
      </c>
      <c r="G9708" s="1" t="s">
        <v>77</v>
      </c>
      <c r="H9708" s="1" t="s">
        <v>23</v>
      </c>
      <c r="I9708" s="1" t="s">
        <v>24</v>
      </c>
      <c r="J9708" s="1" t="s">
        <v>25</v>
      </c>
      <c r="K9708" s="1" t="s">
        <v>26</v>
      </c>
      <c r="L9708" s="1" t="s">
        <v>36</v>
      </c>
      <c r="M9708" s="1" t="s">
        <v>598</v>
      </c>
      <c r="N9708" s="1" t="s">
        <v>1059</v>
      </c>
      <c r="O9708">
        <v>35</v>
      </c>
      <c r="P9708">
        <v>9.94</v>
      </c>
      <c r="Q9708">
        <v>26.08</v>
      </c>
      <c r="R9708">
        <v>0.09</v>
      </c>
      <c r="S9708">
        <v>347.9</v>
      </c>
      <c r="T9708">
        <v>-25.7669</v>
      </c>
    </row>
    <row r="9709" spans="1:20" x14ac:dyDescent="0.25">
      <c r="A9709">
        <v>232309</v>
      </c>
      <c r="B9709" s="1" t="s">
        <v>179</v>
      </c>
      <c r="C9709" s="1" t="s">
        <v>21</v>
      </c>
      <c r="D9709" s="2">
        <v>45840</v>
      </c>
      <c r="E9709" s="3">
        <v>0</v>
      </c>
      <c r="F9709">
        <v>91738</v>
      </c>
      <c r="G9709" s="1" t="s">
        <v>49</v>
      </c>
      <c r="H9709" s="1" t="s">
        <v>23</v>
      </c>
      <c r="I9709" s="1" t="s">
        <v>24</v>
      </c>
      <c r="J9709" s="1" t="s">
        <v>25</v>
      </c>
      <c r="K9709" s="1" t="s">
        <v>26</v>
      </c>
      <c r="L9709" s="1" t="s">
        <v>32</v>
      </c>
      <c r="M9709" s="1" t="s">
        <v>598</v>
      </c>
      <c r="N9709" s="1" t="s">
        <v>1059</v>
      </c>
      <c r="O9709">
        <v>5</v>
      </c>
      <c r="P9709">
        <v>98.58</v>
      </c>
      <c r="Q9709">
        <v>18.23</v>
      </c>
      <c r="R9709">
        <v>0.22</v>
      </c>
      <c r="S9709">
        <v>492.9</v>
      </c>
      <c r="T9709">
        <v>-17.145600000000002</v>
      </c>
    </row>
    <row r="9710" spans="1:20" x14ac:dyDescent="0.25">
      <c r="A9710">
        <v>386847</v>
      </c>
      <c r="B9710" s="1" t="s">
        <v>1017</v>
      </c>
      <c r="C9710" s="1" t="s">
        <v>41</v>
      </c>
      <c r="D9710" s="2">
        <v>45719</v>
      </c>
      <c r="E9710" s="3">
        <v>0.125</v>
      </c>
      <c r="F9710">
        <v>41984</v>
      </c>
      <c r="G9710" s="1" t="s">
        <v>35</v>
      </c>
      <c r="H9710" s="1" t="s">
        <v>23</v>
      </c>
      <c r="I9710" s="1" t="s">
        <v>24</v>
      </c>
      <c r="J9710" s="1" t="s">
        <v>25</v>
      </c>
      <c r="K9710" s="1" t="s">
        <v>26</v>
      </c>
      <c r="L9710" s="1" t="s">
        <v>32</v>
      </c>
      <c r="M9710" s="1" t="s">
        <v>598</v>
      </c>
      <c r="N9710" s="1" t="s">
        <v>1059</v>
      </c>
      <c r="O9710">
        <v>29</v>
      </c>
      <c r="P9710">
        <v>20.16</v>
      </c>
      <c r="Q9710">
        <v>16.079999999999998</v>
      </c>
      <c r="R9710">
        <v>0.1</v>
      </c>
      <c r="S9710">
        <v>584.64</v>
      </c>
      <c r="T9710">
        <v>-15.4954</v>
      </c>
    </row>
    <row r="9711" spans="1:20" x14ac:dyDescent="0.25">
      <c r="A9711">
        <v>139380</v>
      </c>
      <c r="B9711" s="1" t="s">
        <v>792</v>
      </c>
      <c r="C9711" s="1" t="s">
        <v>55</v>
      </c>
      <c r="D9711" s="2">
        <v>45751</v>
      </c>
      <c r="E9711" s="3">
        <v>0.5</v>
      </c>
      <c r="F9711">
        <v>53895</v>
      </c>
      <c r="G9711" s="1" t="s">
        <v>31</v>
      </c>
      <c r="H9711" s="1" t="s">
        <v>23</v>
      </c>
      <c r="I9711" s="1" t="s">
        <v>24</v>
      </c>
      <c r="J9711" s="1" t="s">
        <v>43</v>
      </c>
      <c r="K9711" s="1" t="s">
        <v>26</v>
      </c>
      <c r="L9711" s="1" t="s">
        <v>27</v>
      </c>
      <c r="M9711" s="1" t="s">
        <v>598</v>
      </c>
      <c r="N9711" s="1" t="s">
        <v>1059</v>
      </c>
      <c r="O9711">
        <v>36</v>
      </c>
      <c r="P9711">
        <v>83.02</v>
      </c>
      <c r="Q9711">
        <v>5.92</v>
      </c>
      <c r="R9711">
        <v>0.38</v>
      </c>
      <c r="S9711">
        <v>2988.72</v>
      </c>
      <c r="T9711">
        <v>5.4371</v>
      </c>
    </row>
    <row r="9712" spans="1:20" x14ac:dyDescent="0.25">
      <c r="A9712">
        <v>183521</v>
      </c>
      <c r="B9712" s="1" t="s">
        <v>501</v>
      </c>
      <c r="C9712" s="1" t="s">
        <v>48</v>
      </c>
      <c r="D9712" s="2">
        <v>45781</v>
      </c>
      <c r="E9712" s="3">
        <v>0.625</v>
      </c>
      <c r="F9712">
        <v>30911</v>
      </c>
      <c r="G9712" s="1" t="s">
        <v>42</v>
      </c>
      <c r="H9712" s="1" t="s">
        <v>23</v>
      </c>
      <c r="I9712" s="1" t="s">
        <v>24</v>
      </c>
      <c r="J9712" s="1" t="s">
        <v>25</v>
      </c>
      <c r="K9712" s="1" t="s">
        <v>26</v>
      </c>
      <c r="L9712" s="1" t="s">
        <v>44</v>
      </c>
      <c r="M9712" s="1" t="s">
        <v>598</v>
      </c>
      <c r="N9712" s="1" t="s">
        <v>1059</v>
      </c>
      <c r="O9712">
        <v>32</v>
      </c>
      <c r="P9712">
        <v>29.12</v>
      </c>
      <c r="Q9712">
        <v>7.94</v>
      </c>
      <c r="R9712">
        <v>0.11</v>
      </c>
      <c r="S9712">
        <v>931.84</v>
      </c>
      <c r="T9712">
        <v>-6.915</v>
      </c>
    </row>
    <row r="9713" spans="1:20" x14ac:dyDescent="0.25">
      <c r="A9713">
        <v>617654</v>
      </c>
      <c r="B9713" s="1" t="s">
        <v>372</v>
      </c>
      <c r="C9713" s="1" t="s">
        <v>21</v>
      </c>
      <c r="D9713" s="2">
        <v>45842</v>
      </c>
      <c r="E9713" s="3">
        <v>0.79166666666666663</v>
      </c>
      <c r="F9713">
        <v>36631</v>
      </c>
      <c r="G9713" s="1" t="s">
        <v>83</v>
      </c>
      <c r="H9713" s="1" t="s">
        <v>23</v>
      </c>
      <c r="I9713" s="1" t="s">
        <v>24</v>
      </c>
      <c r="J9713" s="1" t="s">
        <v>43</v>
      </c>
      <c r="K9713" s="1" t="s">
        <v>26</v>
      </c>
      <c r="L9713" s="1" t="s">
        <v>36</v>
      </c>
      <c r="M9713" s="1" t="s">
        <v>598</v>
      </c>
      <c r="N9713" s="1" t="s">
        <v>1059</v>
      </c>
      <c r="O9713">
        <v>22</v>
      </c>
      <c r="P9713">
        <v>12.43</v>
      </c>
      <c r="Q9713">
        <v>17.690000000000001</v>
      </c>
      <c r="R9713">
        <v>0.02</v>
      </c>
      <c r="S9713">
        <v>273.45999999999998</v>
      </c>
      <c r="T9713">
        <v>-17.635300000000001</v>
      </c>
    </row>
    <row r="9714" spans="1:20" x14ac:dyDescent="0.25">
      <c r="A9714">
        <v>709619</v>
      </c>
      <c r="B9714" s="1" t="s">
        <v>285</v>
      </c>
      <c r="C9714" s="1" t="s">
        <v>58</v>
      </c>
      <c r="D9714" s="2">
        <v>45906</v>
      </c>
      <c r="E9714" s="3">
        <v>8.3333333333333329E-2</v>
      </c>
      <c r="F9714">
        <v>76463</v>
      </c>
      <c r="G9714" s="1" t="s">
        <v>35</v>
      </c>
      <c r="H9714" s="1" t="s">
        <v>23</v>
      </c>
      <c r="I9714" s="1" t="s">
        <v>24</v>
      </c>
      <c r="J9714" s="1" t="s">
        <v>43</v>
      </c>
      <c r="K9714" s="1" t="s">
        <v>26</v>
      </c>
      <c r="L9714" s="1" t="s">
        <v>36</v>
      </c>
      <c r="M9714" s="1" t="s">
        <v>598</v>
      </c>
      <c r="N9714" s="1" t="s">
        <v>1059</v>
      </c>
      <c r="O9714">
        <v>36</v>
      </c>
      <c r="P9714">
        <v>9.67</v>
      </c>
      <c r="Q9714">
        <v>18.03</v>
      </c>
      <c r="R9714">
        <v>0.46</v>
      </c>
      <c r="S9714">
        <v>348.12</v>
      </c>
      <c r="T9714">
        <v>-16.428599999999999</v>
      </c>
    </row>
    <row r="9715" spans="1:20" x14ac:dyDescent="0.25">
      <c r="A9715">
        <v>711426</v>
      </c>
      <c r="B9715" s="1" t="s">
        <v>101</v>
      </c>
      <c r="C9715" s="1" t="s">
        <v>38</v>
      </c>
      <c r="D9715" s="2">
        <v>45906</v>
      </c>
      <c r="E9715" s="3">
        <v>0.625</v>
      </c>
      <c r="F9715">
        <v>79180</v>
      </c>
      <c r="G9715" s="1" t="s">
        <v>83</v>
      </c>
      <c r="H9715" s="1" t="s">
        <v>23</v>
      </c>
      <c r="I9715" s="1" t="s">
        <v>24</v>
      </c>
      <c r="J9715" s="1" t="s">
        <v>43</v>
      </c>
      <c r="K9715" s="1" t="s">
        <v>26</v>
      </c>
      <c r="L9715" s="1" t="s">
        <v>44</v>
      </c>
      <c r="M9715" s="1" t="s">
        <v>598</v>
      </c>
      <c r="N9715" s="1" t="s">
        <v>1059</v>
      </c>
      <c r="O9715">
        <v>35</v>
      </c>
      <c r="P9715">
        <v>38.72</v>
      </c>
      <c r="Q9715">
        <v>21.83</v>
      </c>
      <c r="R9715">
        <v>0.18</v>
      </c>
      <c r="S9715">
        <v>1355.2</v>
      </c>
      <c r="T9715">
        <v>-19.390599999999999</v>
      </c>
    </row>
    <row r="9716" spans="1:20" x14ac:dyDescent="0.25">
      <c r="A9716">
        <v>850802</v>
      </c>
      <c r="B9716" s="1" t="s">
        <v>983</v>
      </c>
      <c r="C9716" s="1" t="s">
        <v>93</v>
      </c>
      <c r="D9716" s="2">
        <v>45967</v>
      </c>
      <c r="E9716" s="3">
        <v>0.20833333333333334</v>
      </c>
      <c r="F9716">
        <v>77695</v>
      </c>
      <c r="G9716" s="1" t="s">
        <v>22</v>
      </c>
      <c r="H9716" s="1" t="s">
        <v>23</v>
      </c>
      <c r="I9716" s="1" t="s">
        <v>24</v>
      </c>
      <c r="J9716" s="1" t="s">
        <v>43</v>
      </c>
      <c r="K9716" s="1" t="s">
        <v>26</v>
      </c>
      <c r="L9716" s="1" t="s">
        <v>27</v>
      </c>
      <c r="M9716" s="1" t="s">
        <v>598</v>
      </c>
      <c r="N9716" s="1" t="s">
        <v>1059</v>
      </c>
      <c r="O9716">
        <v>37</v>
      </c>
      <c r="P9716">
        <v>2.2999999999999998</v>
      </c>
      <c r="Q9716">
        <v>12.6</v>
      </c>
      <c r="R9716">
        <v>0.02</v>
      </c>
      <c r="S9716">
        <v>85.1</v>
      </c>
      <c r="T9716">
        <v>-12.583</v>
      </c>
    </row>
    <row r="9717" spans="1:20" x14ac:dyDescent="0.25">
      <c r="A9717">
        <v>312645</v>
      </c>
      <c r="B9717" s="1" t="s">
        <v>829</v>
      </c>
      <c r="C9717" s="1" t="s">
        <v>21</v>
      </c>
      <c r="D9717" s="2">
        <v>45723</v>
      </c>
      <c r="E9717" s="3">
        <v>0.95833333333333337</v>
      </c>
      <c r="F9717">
        <v>97917</v>
      </c>
      <c r="G9717" s="1" t="s">
        <v>71</v>
      </c>
      <c r="H9717" s="1" t="s">
        <v>23</v>
      </c>
      <c r="I9717" s="1" t="s">
        <v>24</v>
      </c>
      <c r="J9717" s="1" t="s">
        <v>43</v>
      </c>
      <c r="K9717" s="1" t="s">
        <v>26</v>
      </c>
      <c r="L9717" s="1" t="s">
        <v>32</v>
      </c>
      <c r="M9717" s="1" t="s">
        <v>598</v>
      </c>
      <c r="N9717" s="1" t="s">
        <v>1059</v>
      </c>
      <c r="O9717">
        <v>37</v>
      </c>
      <c r="P9717">
        <v>80.010000000000005</v>
      </c>
      <c r="Q9717">
        <v>18.22</v>
      </c>
      <c r="R9717">
        <v>0.31</v>
      </c>
      <c r="S9717">
        <v>2960.37</v>
      </c>
      <c r="T9717">
        <v>-9.0428999999999995</v>
      </c>
    </row>
    <row r="9718" spans="1:20" x14ac:dyDescent="0.25">
      <c r="A9718">
        <v>608442</v>
      </c>
      <c r="B9718" s="1" t="s">
        <v>445</v>
      </c>
      <c r="C9718" s="1" t="s">
        <v>53</v>
      </c>
      <c r="D9718" s="2">
        <v>45937</v>
      </c>
      <c r="E9718" s="3">
        <v>0.5</v>
      </c>
      <c r="F9718">
        <v>98269</v>
      </c>
      <c r="G9718" s="1" t="s">
        <v>35</v>
      </c>
      <c r="H9718" s="1" t="s">
        <v>23</v>
      </c>
      <c r="I9718" s="1" t="s">
        <v>24</v>
      </c>
      <c r="J9718" s="1" t="s">
        <v>43</v>
      </c>
      <c r="K9718" s="1" t="s">
        <v>26</v>
      </c>
      <c r="L9718" s="1" t="s">
        <v>44</v>
      </c>
      <c r="M9718" s="1" t="s">
        <v>598</v>
      </c>
      <c r="N9718" s="1" t="s">
        <v>1059</v>
      </c>
      <c r="O9718">
        <v>36</v>
      </c>
      <c r="P9718">
        <v>10.23</v>
      </c>
      <c r="Q9718">
        <v>21.76</v>
      </c>
      <c r="R9718">
        <v>0.36</v>
      </c>
      <c r="S9718">
        <v>368.28</v>
      </c>
      <c r="T9718">
        <v>-20.434200000000001</v>
      </c>
    </row>
    <row r="9719" spans="1:20" x14ac:dyDescent="0.25">
      <c r="A9719">
        <v>528243</v>
      </c>
      <c r="B9719" s="1" t="s">
        <v>129</v>
      </c>
      <c r="C9719" s="1" t="s">
        <v>70</v>
      </c>
      <c r="D9719" s="2">
        <v>45846</v>
      </c>
      <c r="E9719" s="3">
        <v>0.95833333333333337</v>
      </c>
      <c r="F9719">
        <v>95428</v>
      </c>
      <c r="G9719" s="1" t="s">
        <v>22</v>
      </c>
      <c r="H9719" s="1" t="s">
        <v>23</v>
      </c>
      <c r="I9719" s="1" t="s">
        <v>24</v>
      </c>
      <c r="J9719" s="1" t="s">
        <v>43</v>
      </c>
      <c r="K9719" s="1" t="s">
        <v>26</v>
      </c>
      <c r="L9719" s="1" t="s">
        <v>36</v>
      </c>
      <c r="M9719" s="1" t="s">
        <v>598</v>
      </c>
      <c r="N9719" s="1" t="s">
        <v>1059</v>
      </c>
      <c r="O9719">
        <v>22</v>
      </c>
      <c r="P9719">
        <v>92.29</v>
      </c>
      <c r="Q9719">
        <v>9.09</v>
      </c>
      <c r="R9719">
        <v>0.26</v>
      </c>
      <c r="S9719">
        <v>2030.38</v>
      </c>
      <c r="T9719">
        <v>-3.8109999999999999</v>
      </c>
    </row>
    <row r="9720" spans="1:20" x14ac:dyDescent="0.25">
      <c r="A9720">
        <v>461672</v>
      </c>
      <c r="B9720" s="1" t="s">
        <v>327</v>
      </c>
      <c r="C9720" s="1" t="s">
        <v>51</v>
      </c>
      <c r="D9720" s="2">
        <v>45999</v>
      </c>
      <c r="E9720" s="3">
        <v>0.16666666666666666</v>
      </c>
      <c r="F9720">
        <v>96614</v>
      </c>
      <c r="G9720" s="1" t="s">
        <v>22</v>
      </c>
      <c r="H9720" s="1" t="s">
        <v>23</v>
      </c>
      <c r="I9720" s="1" t="s">
        <v>24</v>
      </c>
      <c r="J9720" s="1" t="s">
        <v>25</v>
      </c>
      <c r="K9720" s="1" t="s">
        <v>26</v>
      </c>
      <c r="L9720" s="1" t="s">
        <v>27</v>
      </c>
      <c r="M9720" s="1" t="s">
        <v>598</v>
      </c>
      <c r="N9720" s="1" t="s">
        <v>1059</v>
      </c>
      <c r="O9720">
        <v>46</v>
      </c>
      <c r="P9720">
        <v>53.74</v>
      </c>
      <c r="Q9720">
        <v>12.18</v>
      </c>
      <c r="R9720">
        <v>0.46</v>
      </c>
      <c r="S9720">
        <v>2472.04</v>
      </c>
      <c r="T9720">
        <v>-0.80859999999999999</v>
      </c>
    </row>
    <row r="9721" spans="1:20" x14ac:dyDescent="0.25">
      <c r="A9721">
        <v>842452</v>
      </c>
      <c r="B9721" s="1" t="s">
        <v>774</v>
      </c>
      <c r="C9721" s="1" t="s">
        <v>21</v>
      </c>
      <c r="D9721" s="2">
        <v>44136</v>
      </c>
      <c r="E9721" s="3">
        <v>0.875</v>
      </c>
      <c r="F9721">
        <v>52913</v>
      </c>
      <c r="G9721" s="1" t="s">
        <v>35</v>
      </c>
      <c r="H9721" s="1" t="s">
        <v>23</v>
      </c>
      <c r="I9721" s="1" t="s">
        <v>24</v>
      </c>
      <c r="J9721" s="1" t="s">
        <v>25</v>
      </c>
      <c r="K9721" s="1" t="s">
        <v>26</v>
      </c>
      <c r="L9721" s="1" t="s">
        <v>27</v>
      </c>
      <c r="M9721" s="1" t="s">
        <v>830</v>
      </c>
      <c r="N9721" s="1" t="s">
        <v>1059</v>
      </c>
      <c r="O9721">
        <v>29</v>
      </c>
      <c r="P9721">
        <v>86.01</v>
      </c>
      <c r="Q9721">
        <v>7.07</v>
      </c>
      <c r="R9721">
        <v>0.09</v>
      </c>
      <c r="S9721">
        <v>2494.29</v>
      </c>
      <c r="T9721">
        <v>-4.8250999999999999</v>
      </c>
    </row>
    <row r="9722" spans="1:20" x14ac:dyDescent="0.25">
      <c r="A9722">
        <v>910874</v>
      </c>
      <c r="B9722" s="1" t="s">
        <v>638</v>
      </c>
      <c r="C9722" s="1" t="s">
        <v>21</v>
      </c>
      <c r="D9722" s="2">
        <v>43864</v>
      </c>
      <c r="E9722" s="3">
        <v>0.29166666666666669</v>
      </c>
      <c r="F9722">
        <v>19671</v>
      </c>
      <c r="G9722" s="1" t="s">
        <v>71</v>
      </c>
      <c r="H9722" s="1" t="s">
        <v>23</v>
      </c>
      <c r="I9722" s="1" t="s">
        <v>24</v>
      </c>
      <c r="J9722" s="1" t="s">
        <v>43</v>
      </c>
      <c r="K9722" s="1" t="s">
        <v>26</v>
      </c>
      <c r="L9722" s="1" t="s">
        <v>32</v>
      </c>
      <c r="M9722" s="1" t="s">
        <v>830</v>
      </c>
      <c r="N9722" s="1" t="s">
        <v>1059</v>
      </c>
      <c r="O9722">
        <v>16</v>
      </c>
      <c r="P9722">
        <v>93.01</v>
      </c>
      <c r="Q9722">
        <v>10.119999999999999</v>
      </c>
      <c r="R9722">
        <v>0.24</v>
      </c>
      <c r="S9722">
        <v>1488.16</v>
      </c>
      <c r="T9722">
        <v>-6.5484</v>
      </c>
    </row>
    <row r="9723" spans="1:20" x14ac:dyDescent="0.25">
      <c r="A9723">
        <v>238155</v>
      </c>
      <c r="B9723" s="1" t="s">
        <v>831</v>
      </c>
      <c r="C9723" s="1" t="s">
        <v>38</v>
      </c>
      <c r="D9723" s="2">
        <v>43985</v>
      </c>
      <c r="E9723" s="3">
        <v>0.54166666666666663</v>
      </c>
      <c r="F9723">
        <v>44868</v>
      </c>
      <c r="G9723" s="1" t="s">
        <v>71</v>
      </c>
      <c r="H9723" s="1" t="s">
        <v>23</v>
      </c>
      <c r="I9723" s="1" t="s">
        <v>24</v>
      </c>
      <c r="J9723" s="1" t="s">
        <v>25</v>
      </c>
      <c r="K9723" s="1" t="s">
        <v>26</v>
      </c>
      <c r="L9723" s="1" t="s">
        <v>36</v>
      </c>
      <c r="M9723" s="1" t="s">
        <v>830</v>
      </c>
      <c r="N9723" s="1" t="s">
        <v>1059</v>
      </c>
      <c r="O9723">
        <v>2</v>
      </c>
      <c r="P9723">
        <v>23</v>
      </c>
      <c r="Q9723">
        <v>22.86</v>
      </c>
      <c r="R9723">
        <v>0.21</v>
      </c>
      <c r="S9723">
        <v>46</v>
      </c>
      <c r="T9723">
        <v>-22.763400000000001</v>
      </c>
    </row>
    <row r="9724" spans="1:20" x14ac:dyDescent="0.25">
      <c r="A9724">
        <v>433373</v>
      </c>
      <c r="B9724" s="1" t="s">
        <v>981</v>
      </c>
      <c r="C9724" s="1" t="s">
        <v>70</v>
      </c>
      <c r="D9724" s="2">
        <v>43866</v>
      </c>
      <c r="E9724" s="3">
        <v>0.95833333333333337</v>
      </c>
      <c r="F9724">
        <v>63077</v>
      </c>
      <c r="G9724" s="1" t="s">
        <v>91</v>
      </c>
      <c r="H9724" s="1" t="s">
        <v>23</v>
      </c>
      <c r="I9724" s="1" t="s">
        <v>24</v>
      </c>
      <c r="J9724" s="1" t="s">
        <v>25</v>
      </c>
      <c r="K9724" s="1" t="s">
        <v>26</v>
      </c>
      <c r="L9724" s="1" t="s">
        <v>32</v>
      </c>
      <c r="M9724" s="1" t="s">
        <v>830</v>
      </c>
      <c r="N9724" s="1" t="s">
        <v>1059</v>
      </c>
      <c r="O9724">
        <v>11</v>
      </c>
      <c r="P9724">
        <v>65.17</v>
      </c>
      <c r="Q9724">
        <v>7.5</v>
      </c>
      <c r="R9724">
        <v>0.49</v>
      </c>
      <c r="S9724">
        <v>716.87</v>
      </c>
      <c r="T9724">
        <v>-3.9872999999999998</v>
      </c>
    </row>
    <row r="9725" spans="1:20" x14ac:dyDescent="0.25">
      <c r="A9725">
        <v>287604</v>
      </c>
      <c r="B9725" s="1" t="s">
        <v>383</v>
      </c>
      <c r="C9725" s="1" t="s">
        <v>51</v>
      </c>
      <c r="D9725" s="2">
        <v>43926</v>
      </c>
      <c r="E9725" s="3">
        <v>0.29166666666666669</v>
      </c>
      <c r="F9725">
        <v>72569</v>
      </c>
      <c r="G9725" s="1" t="s">
        <v>22</v>
      </c>
      <c r="H9725" s="1" t="s">
        <v>23</v>
      </c>
      <c r="I9725" s="1" t="s">
        <v>24</v>
      </c>
      <c r="J9725" s="1" t="s">
        <v>43</v>
      </c>
      <c r="K9725" s="1" t="s">
        <v>26</v>
      </c>
      <c r="L9725" s="1" t="s">
        <v>36</v>
      </c>
      <c r="M9725" s="1" t="s">
        <v>830</v>
      </c>
      <c r="N9725" s="1" t="s">
        <v>1059</v>
      </c>
      <c r="O9725">
        <v>14</v>
      </c>
      <c r="P9725">
        <v>24.63</v>
      </c>
      <c r="Q9725">
        <v>14.31</v>
      </c>
      <c r="R9725">
        <v>0.32</v>
      </c>
      <c r="S9725">
        <v>344.82</v>
      </c>
      <c r="T9725">
        <v>-13.2066</v>
      </c>
    </row>
    <row r="9726" spans="1:20" x14ac:dyDescent="0.25">
      <c r="A9726">
        <v>587510</v>
      </c>
      <c r="B9726" s="1" t="s">
        <v>196</v>
      </c>
      <c r="C9726" s="1" t="s">
        <v>48</v>
      </c>
      <c r="D9726" s="2">
        <v>44017</v>
      </c>
      <c r="E9726" s="3">
        <v>0.33333333333333331</v>
      </c>
      <c r="F9726">
        <v>81061</v>
      </c>
      <c r="G9726" s="1" t="s">
        <v>39</v>
      </c>
      <c r="H9726" s="1" t="s">
        <v>23</v>
      </c>
      <c r="I9726" s="1" t="s">
        <v>24</v>
      </c>
      <c r="J9726" s="1" t="s">
        <v>25</v>
      </c>
      <c r="K9726" s="1" t="s">
        <v>26</v>
      </c>
      <c r="L9726" s="1" t="s">
        <v>32</v>
      </c>
      <c r="M9726" s="1" t="s">
        <v>830</v>
      </c>
      <c r="N9726" s="1" t="s">
        <v>1059</v>
      </c>
      <c r="O9726">
        <v>14</v>
      </c>
      <c r="P9726">
        <v>39.76</v>
      </c>
      <c r="Q9726">
        <v>15.71</v>
      </c>
      <c r="R9726">
        <v>0.19</v>
      </c>
      <c r="S9726">
        <v>556.64</v>
      </c>
      <c r="T9726">
        <v>-14.6524</v>
      </c>
    </row>
    <row r="9727" spans="1:20" x14ac:dyDescent="0.25">
      <c r="A9727">
        <v>233172</v>
      </c>
      <c r="B9727" s="1" t="s">
        <v>413</v>
      </c>
      <c r="C9727" s="1" t="s">
        <v>51</v>
      </c>
      <c r="D9727" s="2">
        <v>44142</v>
      </c>
      <c r="E9727" s="3">
        <v>0</v>
      </c>
      <c r="F9727">
        <v>43304</v>
      </c>
      <c r="G9727" s="1" t="s">
        <v>91</v>
      </c>
      <c r="H9727" s="1" t="s">
        <v>23</v>
      </c>
      <c r="I9727" s="1" t="s">
        <v>24</v>
      </c>
      <c r="J9727" s="1" t="s">
        <v>43</v>
      </c>
      <c r="K9727" s="1" t="s">
        <v>26</v>
      </c>
      <c r="L9727" s="1" t="s">
        <v>36</v>
      </c>
      <c r="M9727" s="1" t="s">
        <v>830</v>
      </c>
      <c r="N9727" s="1" t="s">
        <v>1059</v>
      </c>
      <c r="O9727">
        <v>38</v>
      </c>
      <c r="P9727">
        <v>11.25</v>
      </c>
      <c r="Q9727">
        <v>26.54</v>
      </c>
      <c r="R9727">
        <v>0.39</v>
      </c>
      <c r="S9727">
        <v>427.5</v>
      </c>
      <c r="T9727">
        <v>-24.872800000000002</v>
      </c>
    </row>
    <row r="9728" spans="1:20" x14ac:dyDescent="0.25">
      <c r="A9728">
        <v>912832</v>
      </c>
      <c r="B9728" s="1" t="s">
        <v>86</v>
      </c>
      <c r="C9728" s="1" t="s">
        <v>53</v>
      </c>
      <c r="D9728" s="2">
        <v>43838</v>
      </c>
      <c r="E9728" s="3">
        <v>0.20833333333333334</v>
      </c>
      <c r="F9728">
        <v>76143</v>
      </c>
      <c r="G9728" s="1" t="s">
        <v>91</v>
      </c>
      <c r="H9728" s="1" t="s">
        <v>23</v>
      </c>
      <c r="I9728" s="1" t="s">
        <v>24</v>
      </c>
      <c r="J9728" s="1" t="s">
        <v>43</v>
      </c>
      <c r="K9728" s="1" t="s">
        <v>26</v>
      </c>
      <c r="L9728" s="1" t="s">
        <v>36</v>
      </c>
      <c r="M9728" s="1" t="s">
        <v>830</v>
      </c>
      <c r="N9728" s="1" t="s">
        <v>1059</v>
      </c>
      <c r="O9728">
        <v>30</v>
      </c>
      <c r="P9728">
        <v>73.67</v>
      </c>
      <c r="Q9728">
        <v>20.78</v>
      </c>
      <c r="R9728">
        <v>0.36</v>
      </c>
      <c r="S9728">
        <v>2210.1</v>
      </c>
      <c r="T9728">
        <v>-12.823600000000001</v>
      </c>
    </row>
    <row r="9729" spans="1:20" x14ac:dyDescent="0.25">
      <c r="A9729">
        <v>265159</v>
      </c>
      <c r="B9729" s="1" t="s">
        <v>1006</v>
      </c>
      <c r="C9729" s="1" t="s">
        <v>93</v>
      </c>
      <c r="D9729" s="2">
        <v>43960</v>
      </c>
      <c r="E9729" s="3">
        <v>0.25</v>
      </c>
      <c r="F9729">
        <v>29125</v>
      </c>
      <c r="G9729" s="1" t="s">
        <v>39</v>
      </c>
      <c r="H9729" s="1" t="s">
        <v>23</v>
      </c>
      <c r="I9729" s="1" t="s">
        <v>24</v>
      </c>
      <c r="J9729" s="1" t="s">
        <v>25</v>
      </c>
      <c r="K9729" s="1" t="s">
        <v>26</v>
      </c>
      <c r="L9729" s="1" t="s">
        <v>32</v>
      </c>
      <c r="M9729" s="1" t="s">
        <v>830</v>
      </c>
      <c r="N9729" s="1" t="s">
        <v>1059</v>
      </c>
      <c r="O9729">
        <v>34</v>
      </c>
      <c r="P9729">
        <v>37.770000000000003</v>
      </c>
      <c r="Q9729">
        <v>25.06</v>
      </c>
      <c r="R9729">
        <v>0.5</v>
      </c>
      <c r="S9729">
        <v>1284.18</v>
      </c>
      <c r="T9729">
        <v>-18.639099999999999</v>
      </c>
    </row>
    <row r="9730" spans="1:20" x14ac:dyDescent="0.25">
      <c r="A9730">
        <v>518596</v>
      </c>
      <c r="B9730" s="1" t="s">
        <v>424</v>
      </c>
      <c r="C9730" s="1" t="s">
        <v>51</v>
      </c>
      <c r="D9730" s="2">
        <v>43960</v>
      </c>
      <c r="E9730" s="3">
        <v>0.70833333333333337</v>
      </c>
      <c r="F9730">
        <v>90029</v>
      </c>
      <c r="G9730" s="1" t="s">
        <v>56</v>
      </c>
      <c r="H9730" s="1" t="s">
        <v>23</v>
      </c>
      <c r="I9730" s="1" t="s">
        <v>24</v>
      </c>
      <c r="J9730" s="1" t="s">
        <v>43</v>
      </c>
      <c r="K9730" s="1" t="s">
        <v>26</v>
      </c>
      <c r="L9730" s="1" t="s">
        <v>44</v>
      </c>
      <c r="M9730" s="1" t="s">
        <v>830</v>
      </c>
      <c r="N9730" s="1" t="s">
        <v>1059</v>
      </c>
      <c r="O9730">
        <v>22</v>
      </c>
      <c r="P9730">
        <v>28.56</v>
      </c>
      <c r="Q9730">
        <v>14.22</v>
      </c>
      <c r="R9730">
        <v>0.04</v>
      </c>
      <c r="S9730">
        <v>628.32000000000005</v>
      </c>
      <c r="T9730">
        <v>-13.9687</v>
      </c>
    </row>
    <row r="9731" spans="1:20" x14ac:dyDescent="0.25">
      <c r="A9731">
        <v>805356</v>
      </c>
      <c r="B9731" s="1" t="s">
        <v>704</v>
      </c>
      <c r="C9731" s="1" t="s">
        <v>21</v>
      </c>
      <c r="D9731" s="2">
        <v>44174</v>
      </c>
      <c r="E9731" s="3">
        <v>0.70833333333333337</v>
      </c>
      <c r="F9731">
        <v>11742</v>
      </c>
      <c r="G9731" s="1" t="s">
        <v>31</v>
      </c>
      <c r="H9731" s="1" t="s">
        <v>23</v>
      </c>
      <c r="I9731" s="1" t="s">
        <v>24</v>
      </c>
      <c r="J9731" s="1" t="s">
        <v>43</v>
      </c>
      <c r="K9731" s="1" t="s">
        <v>26</v>
      </c>
      <c r="L9731" s="1" t="s">
        <v>27</v>
      </c>
      <c r="M9731" s="1" t="s">
        <v>830</v>
      </c>
      <c r="N9731" s="1" t="s">
        <v>1059</v>
      </c>
      <c r="O9731">
        <v>26</v>
      </c>
      <c r="P9731">
        <v>44.37</v>
      </c>
      <c r="Q9731">
        <v>27.51</v>
      </c>
      <c r="R9731">
        <v>0.23</v>
      </c>
      <c r="S9731">
        <v>1153.6199999999999</v>
      </c>
      <c r="T9731">
        <v>-24.8567</v>
      </c>
    </row>
    <row r="9732" spans="1:20" x14ac:dyDescent="0.25">
      <c r="A9732">
        <v>628839</v>
      </c>
      <c r="B9732" s="1" t="s">
        <v>1010</v>
      </c>
      <c r="C9732" s="1" t="s">
        <v>53</v>
      </c>
      <c r="D9732" s="2">
        <v>44349</v>
      </c>
      <c r="E9732" s="3">
        <v>0.83333333333333337</v>
      </c>
      <c r="F9732">
        <v>37333</v>
      </c>
      <c r="G9732" s="1" t="s">
        <v>83</v>
      </c>
      <c r="H9732" s="1" t="s">
        <v>23</v>
      </c>
      <c r="I9732" s="1" t="s">
        <v>24</v>
      </c>
      <c r="J9732" s="1" t="s">
        <v>25</v>
      </c>
      <c r="K9732" s="1" t="s">
        <v>26</v>
      </c>
      <c r="L9732" s="1" t="s">
        <v>27</v>
      </c>
      <c r="M9732" s="1" t="s">
        <v>830</v>
      </c>
      <c r="N9732" s="1" t="s">
        <v>1059</v>
      </c>
      <c r="O9732">
        <v>37</v>
      </c>
      <c r="P9732">
        <v>37.4</v>
      </c>
      <c r="Q9732">
        <v>13.49</v>
      </c>
      <c r="R9732">
        <v>0.37</v>
      </c>
      <c r="S9732">
        <v>1383.8</v>
      </c>
      <c r="T9732">
        <v>-8.3698999999999995</v>
      </c>
    </row>
    <row r="9733" spans="1:20" x14ac:dyDescent="0.25">
      <c r="A9733">
        <v>557576</v>
      </c>
      <c r="B9733" s="1" t="s">
        <v>814</v>
      </c>
      <c r="C9733" s="1" t="s">
        <v>55</v>
      </c>
      <c r="D9733" s="2">
        <v>44441</v>
      </c>
      <c r="E9733" s="3">
        <v>0.58333333333333337</v>
      </c>
      <c r="F9733">
        <v>34134</v>
      </c>
      <c r="G9733" s="1" t="s">
        <v>42</v>
      </c>
      <c r="H9733" s="1" t="s">
        <v>23</v>
      </c>
      <c r="I9733" s="1" t="s">
        <v>24</v>
      </c>
      <c r="J9733" s="1" t="s">
        <v>25</v>
      </c>
      <c r="K9733" s="1" t="s">
        <v>26</v>
      </c>
      <c r="L9733" s="1" t="s">
        <v>36</v>
      </c>
      <c r="M9733" s="1" t="s">
        <v>830</v>
      </c>
      <c r="N9733" s="1" t="s">
        <v>1059</v>
      </c>
      <c r="O9733">
        <v>28</v>
      </c>
      <c r="P9733">
        <v>86.39</v>
      </c>
      <c r="Q9733">
        <v>15.62</v>
      </c>
      <c r="R9733">
        <v>0.33</v>
      </c>
      <c r="S9733">
        <v>2418.92</v>
      </c>
      <c r="T9733">
        <v>-7.6375999999999999</v>
      </c>
    </row>
    <row r="9734" spans="1:20" x14ac:dyDescent="0.25">
      <c r="A9734">
        <v>619493</v>
      </c>
      <c r="B9734" s="1" t="s">
        <v>329</v>
      </c>
      <c r="C9734" s="1" t="s">
        <v>55</v>
      </c>
      <c r="D9734" s="2">
        <v>44471</v>
      </c>
      <c r="E9734" s="3">
        <v>0.41666666666666669</v>
      </c>
      <c r="F9734">
        <v>20713</v>
      </c>
      <c r="G9734" s="1" t="s">
        <v>35</v>
      </c>
      <c r="H9734" s="1" t="s">
        <v>23</v>
      </c>
      <c r="I9734" s="1" t="s">
        <v>24</v>
      </c>
      <c r="J9734" s="1" t="s">
        <v>25</v>
      </c>
      <c r="K9734" s="1" t="s">
        <v>26</v>
      </c>
      <c r="L9734" s="1" t="s">
        <v>36</v>
      </c>
      <c r="M9734" s="1" t="s">
        <v>830</v>
      </c>
      <c r="N9734" s="1" t="s">
        <v>1059</v>
      </c>
      <c r="O9734">
        <v>31</v>
      </c>
      <c r="P9734">
        <v>84.04</v>
      </c>
      <c r="Q9734">
        <v>18.3</v>
      </c>
      <c r="R9734">
        <v>0.14000000000000001</v>
      </c>
      <c r="S9734">
        <v>2605.2399999999998</v>
      </c>
      <c r="T9734">
        <v>-14.652699999999999</v>
      </c>
    </row>
    <row r="9735" spans="1:20" x14ac:dyDescent="0.25">
      <c r="A9735">
        <v>329016</v>
      </c>
      <c r="B9735" s="1" t="s">
        <v>1044</v>
      </c>
      <c r="C9735" s="1" t="s">
        <v>93</v>
      </c>
      <c r="D9735" s="2">
        <v>44503</v>
      </c>
      <c r="E9735" s="3">
        <v>0.70833333333333337</v>
      </c>
      <c r="F9735">
        <v>11514</v>
      </c>
      <c r="G9735" s="1" t="s">
        <v>71</v>
      </c>
      <c r="H9735" s="1" t="s">
        <v>23</v>
      </c>
      <c r="I9735" s="1" t="s">
        <v>24</v>
      </c>
      <c r="J9735" s="1" t="s">
        <v>25</v>
      </c>
      <c r="K9735" s="1" t="s">
        <v>26</v>
      </c>
      <c r="L9735" s="1" t="s">
        <v>36</v>
      </c>
      <c r="M9735" s="1" t="s">
        <v>830</v>
      </c>
      <c r="N9735" s="1" t="s">
        <v>1059</v>
      </c>
      <c r="O9735">
        <v>46</v>
      </c>
      <c r="P9735">
        <v>5.04</v>
      </c>
      <c r="Q9735">
        <v>29.34</v>
      </c>
      <c r="R9735">
        <v>0.25</v>
      </c>
      <c r="S9735">
        <v>231.84</v>
      </c>
      <c r="T9735">
        <v>-28.760400000000001</v>
      </c>
    </row>
    <row r="9736" spans="1:20" x14ac:dyDescent="0.25">
      <c r="A9736">
        <v>910586</v>
      </c>
      <c r="B9736" s="1" t="s">
        <v>344</v>
      </c>
      <c r="C9736" s="1" t="s">
        <v>48</v>
      </c>
      <c r="D9736" s="2">
        <v>44323</v>
      </c>
      <c r="E9736" s="3">
        <v>8.3333333333333329E-2</v>
      </c>
      <c r="F9736">
        <v>39872</v>
      </c>
      <c r="G9736" s="1" t="s">
        <v>35</v>
      </c>
      <c r="H9736" s="1" t="s">
        <v>23</v>
      </c>
      <c r="I9736" s="1" t="s">
        <v>24</v>
      </c>
      <c r="J9736" s="1" t="s">
        <v>43</v>
      </c>
      <c r="K9736" s="1" t="s">
        <v>26</v>
      </c>
      <c r="L9736" s="1" t="s">
        <v>32</v>
      </c>
      <c r="M9736" s="1" t="s">
        <v>830</v>
      </c>
      <c r="N9736" s="1" t="s">
        <v>1059</v>
      </c>
      <c r="O9736">
        <v>45</v>
      </c>
      <c r="P9736">
        <v>4.3899999999999997</v>
      </c>
      <c r="Q9736">
        <v>15.45</v>
      </c>
      <c r="R9736">
        <v>0.09</v>
      </c>
      <c r="S9736">
        <v>197.55</v>
      </c>
      <c r="T9736">
        <v>-15.2722</v>
      </c>
    </row>
    <row r="9737" spans="1:20" x14ac:dyDescent="0.25">
      <c r="A9737">
        <v>120169</v>
      </c>
      <c r="B9737" s="1" t="s">
        <v>761</v>
      </c>
      <c r="C9737" s="1" t="s">
        <v>58</v>
      </c>
      <c r="D9737" s="2">
        <v>44476</v>
      </c>
      <c r="E9737" s="3">
        <v>0.54166666666666663</v>
      </c>
      <c r="F9737">
        <v>69219</v>
      </c>
      <c r="G9737" s="1" t="s">
        <v>49</v>
      </c>
      <c r="H9737" s="1" t="s">
        <v>23</v>
      </c>
      <c r="I9737" s="1" t="s">
        <v>24</v>
      </c>
      <c r="J9737" s="1" t="s">
        <v>43</v>
      </c>
      <c r="K9737" s="1" t="s">
        <v>26</v>
      </c>
      <c r="L9737" s="1" t="s">
        <v>27</v>
      </c>
      <c r="M9737" s="1" t="s">
        <v>830</v>
      </c>
      <c r="N9737" s="1" t="s">
        <v>1059</v>
      </c>
      <c r="O9737">
        <v>28</v>
      </c>
      <c r="P9737">
        <v>25.05</v>
      </c>
      <c r="Q9737">
        <v>6.09</v>
      </c>
      <c r="R9737">
        <v>0.37</v>
      </c>
      <c r="S9737">
        <v>701.4</v>
      </c>
      <c r="T9737">
        <v>-3.4948000000000001</v>
      </c>
    </row>
    <row r="9738" spans="1:20" x14ac:dyDescent="0.25">
      <c r="A9738">
        <v>567726</v>
      </c>
      <c r="B9738" s="1" t="s">
        <v>232</v>
      </c>
      <c r="C9738" s="1" t="s">
        <v>38</v>
      </c>
      <c r="D9738" s="2">
        <v>44204</v>
      </c>
      <c r="E9738" s="3">
        <v>0.45833333333333331</v>
      </c>
      <c r="F9738">
        <v>98872</v>
      </c>
      <c r="G9738" s="1" t="s">
        <v>42</v>
      </c>
      <c r="H9738" s="1" t="s">
        <v>23</v>
      </c>
      <c r="I9738" s="1" t="s">
        <v>24</v>
      </c>
      <c r="J9738" s="1" t="s">
        <v>25</v>
      </c>
      <c r="K9738" s="1" t="s">
        <v>26</v>
      </c>
      <c r="L9738" s="1" t="s">
        <v>32</v>
      </c>
      <c r="M9738" s="1" t="s">
        <v>830</v>
      </c>
      <c r="N9738" s="1" t="s">
        <v>1059</v>
      </c>
      <c r="O9738">
        <v>43</v>
      </c>
      <c r="P9738">
        <v>52</v>
      </c>
      <c r="Q9738">
        <v>24.2</v>
      </c>
      <c r="R9738">
        <v>0.19</v>
      </c>
      <c r="S9738">
        <v>2236</v>
      </c>
      <c r="T9738">
        <v>-19.951599999999999</v>
      </c>
    </row>
    <row r="9739" spans="1:20" x14ac:dyDescent="0.25">
      <c r="A9739">
        <v>227319</v>
      </c>
      <c r="B9739" s="1" t="s">
        <v>765</v>
      </c>
      <c r="C9739" s="1" t="s">
        <v>93</v>
      </c>
      <c r="D9739" s="2">
        <v>44420</v>
      </c>
      <c r="E9739" s="3">
        <v>0.20833333333333334</v>
      </c>
      <c r="F9739">
        <v>27433</v>
      </c>
      <c r="G9739" s="1" t="s">
        <v>31</v>
      </c>
      <c r="H9739" s="1" t="s">
        <v>23</v>
      </c>
      <c r="I9739" s="1" t="s">
        <v>24</v>
      </c>
      <c r="J9739" s="1" t="s">
        <v>43</v>
      </c>
      <c r="K9739" s="1" t="s">
        <v>26</v>
      </c>
      <c r="L9739" s="1" t="s">
        <v>27</v>
      </c>
      <c r="M9739" s="1" t="s">
        <v>830</v>
      </c>
      <c r="N9739" s="1" t="s">
        <v>1059</v>
      </c>
      <c r="O9739">
        <v>41</v>
      </c>
      <c r="P9739">
        <v>53.34</v>
      </c>
      <c r="Q9739">
        <v>6.56</v>
      </c>
      <c r="R9739">
        <v>0.33</v>
      </c>
      <c r="S9739">
        <v>2186.94</v>
      </c>
      <c r="T9739">
        <v>0.65690000000000004</v>
      </c>
    </row>
    <row r="9740" spans="1:20" x14ac:dyDescent="0.25">
      <c r="A9740">
        <v>937329</v>
      </c>
      <c r="B9740" s="1" t="s">
        <v>135</v>
      </c>
      <c r="C9740" s="1" t="s">
        <v>70</v>
      </c>
      <c r="D9740" s="2">
        <v>44542</v>
      </c>
      <c r="E9740" s="3">
        <v>0</v>
      </c>
      <c r="F9740">
        <v>56613</v>
      </c>
      <c r="G9740" s="1" t="s">
        <v>42</v>
      </c>
      <c r="H9740" s="1" t="s">
        <v>23</v>
      </c>
      <c r="I9740" s="1" t="s">
        <v>24</v>
      </c>
      <c r="J9740" s="1" t="s">
        <v>25</v>
      </c>
      <c r="K9740" s="1" t="s">
        <v>26</v>
      </c>
      <c r="L9740" s="1" t="s">
        <v>44</v>
      </c>
      <c r="M9740" s="1" t="s">
        <v>830</v>
      </c>
      <c r="N9740" s="1" t="s">
        <v>1059</v>
      </c>
      <c r="O9740">
        <v>20</v>
      </c>
      <c r="P9740">
        <v>2.96</v>
      </c>
      <c r="Q9740">
        <v>17.88</v>
      </c>
      <c r="R9740">
        <v>0.47</v>
      </c>
      <c r="S9740">
        <v>59.2</v>
      </c>
      <c r="T9740">
        <v>-17.601800000000001</v>
      </c>
    </row>
    <row r="9741" spans="1:20" x14ac:dyDescent="0.25">
      <c r="A9741">
        <v>386552</v>
      </c>
      <c r="B9741" s="1" t="s">
        <v>889</v>
      </c>
      <c r="C9741" s="1" t="s">
        <v>70</v>
      </c>
      <c r="D9741" s="2">
        <v>44563</v>
      </c>
      <c r="E9741" s="3">
        <v>0.41666666666666669</v>
      </c>
      <c r="F9741">
        <v>74485</v>
      </c>
      <c r="G9741" s="1" t="s">
        <v>74</v>
      </c>
      <c r="H9741" s="1" t="s">
        <v>23</v>
      </c>
      <c r="I9741" s="1" t="s">
        <v>24</v>
      </c>
      <c r="J9741" s="1" t="s">
        <v>43</v>
      </c>
      <c r="K9741" s="1" t="s">
        <v>26</v>
      </c>
      <c r="L9741" s="1" t="s">
        <v>44</v>
      </c>
      <c r="M9741" s="1" t="s">
        <v>830</v>
      </c>
      <c r="N9741" s="1" t="s">
        <v>1059</v>
      </c>
      <c r="O9741">
        <v>47</v>
      </c>
      <c r="P9741">
        <v>1.31</v>
      </c>
      <c r="Q9741">
        <v>14.94</v>
      </c>
      <c r="R9741">
        <v>0.28000000000000003</v>
      </c>
      <c r="S9741">
        <v>61.57</v>
      </c>
      <c r="T9741">
        <v>-14.7676</v>
      </c>
    </row>
    <row r="9742" spans="1:20" x14ac:dyDescent="0.25">
      <c r="A9742">
        <v>627433</v>
      </c>
      <c r="B9742" s="1" t="s">
        <v>559</v>
      </c>
      <c r="C9742" s="1" t="s">
        <v>38</v>
      </c>
      <c r="D9742" s="2">
        <v>44714</v>
      </c>
      <c r="E9742" s="3">
        <v>0.5</v>
      </c>
      <c r="F9742">
        <v>48104</v>
      </c>
      <c r="G9742" s="1" t="s">
        <v>83</v>
      </c>
      <c r="H9742" s="1" t="s">
        <v>23</v>
      </c>
      <c r="I9742" s="1" t="s">
        <v>24</v>
      </c>
      <c r="J9742" s="1" t="s">
        <v>25</v>
      </c>
      <c r="K9742" s="1" t="s">
        <v>26</v>
      </c>
      <c r="L9742" s="1" t="s">
        <v>36</v>
      </c>
      <c r="M9742" s="1" t="s">
        <v>830</v>
      </c>
      <c r="N9742" s="1" t="s">
        <v>1059</v>
      </c>
      <c r="O9742">
        <v>9</v>
      </c>
      <c r="P9742">
        <v>68.349999999999994</v>
      </c>
      <c r="Q9742">
        <v>24.45</v>
      </c>
      <c r="R9742">
        <v>0.32</v>
      </c>
      <c r="S9742">
        <v>615.15</v>
      </c>
      <c r="T9742">
        <v>-22.4815</v>
      </c>
    </row>
    <row r="9743" spans="1:20" x14ac:dyDescent="0.25">
      <c r="A9743">
        <v>982229</v>
      </c>
      <c r="B9743" s="1" t="s">
        <v>332</v>
      </c>
      <c r="C9743" s="1" t="s">
        <v>41</v>
      </c>
      <c r="D9743" s="2">
        <v>44624</v>
      </c>
      <c r="E9743" s="3">
        <v>4.1666666666666664E-2</v>
      </c>
      <c r="F9743">
        <v>12181</v>
      </c>
      <c r="G9743" s="1" t="s">
        <v>83</v>
      </c>
      <c r="H9743" s="1" t="s">
        <v>23</v>
      </c>
      <c r="I9743" s="1" t="s">
        <v>24</v>
      </c>
      <c r="J9743" s="1" t="s">
        <v>43</v>
      </c>
      <c r="K9743" s="1" t="s">
        <v>26</v>
      </c>
      <c r="L9743" s="1" t="s">
        <v>27</v>
      </c>
      <c r="M9743" s="1" t="s">
        <v>830</v>
      </c>
      <c r="N9743" s="1" t="s">
        <v>1059</v>
      </c>
      <c r="O9743">
        <v>19</v>
      </c>
      <c r="P9743">
        <v>43.82</v>
      </c>
      <c r="Q9743">
        <v>9.35</v>
      </c>
      <c r="R9743">
        <v>0.03</v>
      </c>
      <c r="S9743">
        <v>832.58</v>
      </c>
      <c r="T9743">
        <v>-9.1001999999999992</v>
      </c>
    </row>
    <row r="9744" spans="1:20" x14ac:dyDescent="0.25">
      <c r="A9744">
        <v>892736</v>
      </c>
      <c r="B9744" s="1" t="s">
        <v>263</v>
      </c>
      <c r="C9744" s="1" t="s">
        <v>48</v>
      </c>
      <c r="D9744" s="2">
        <v>44839</v>
      </c>
      <c r="E9744" s="3">
        <v>0.45833333333333331</v>
      </c>
      <c r="F9744">
        <v>86447</v>
      </c>
      <c r="G9744" s="1" t="s">
        <v>22</v>
      </c>
      <c r="H9744" s="1" t="s">
        <v>23</v>
      </c>
      <c r="I9744" s="1" t="s">
        <v>24</v>
      </c>
      <c r="J9744" s="1" t="s">
        <v>25</v>
      </c>
      <c r="K9744" s="1" t="s">
        <v>26</v>
      </c>
      <c r="L9744" s="1" t="s">
        <v>36</v>
      </c>
      <c r="M9744" s="1" t="s">
        <v>830</v>
      </c>
      <c r="N9744" s="1" t="s">
        <v>1059</v>
      </c>
      <c r="O9744">
        <v>39</v>
      </c>
      <c r="P9744">
        <v>6.22</v>
      </c>
      <c r="Q9744">
        <v>23.49</v>
      </c>
      <c r="R9744">
        <v>0</v>
      </c>
      <c r="S9744">
        <v>242.58</v>
      </c>
      <c r="T9744">
        <v>-23.49</v>
      </c>
    </row>
    <row r="9745" spans="1:20" x14ac:dyDescent="0.25">
      <c r="A9745">
        <v>889466</v>
      </c>
      <c r="B9745" s="1" t="s">
        <v>328</v>
      </c>
      <c r="C9745" s="1" t="s">
        <v>55</v>
      </c>
      <c r="D9745" s="2">
        <v>44689</v>
      </c>
      <c r="E9745" s="3">
        <v>8.3333333333333329E-2</v>
      </c>
      <c r="F9745">
        <v>66588</v>
      </c>
      <c r="G9745" s="1" t="s">
        <v>56</v>
      </c>
      <c r="H9745" s="1" t="s">
        <v>23</v>
      </c>
      <c r="I9745" s="1" t="s">
        <v>24</v>
      </c>
      <c r="J9745" s="1" t="s">
        <v>43</v>
      </c>
      <c r="K9745" s="1" t="s">
        <v>26</v>
      </c>
      <c r="L9745" s="1" t="s">
        <v>27</v>
      </c>
      <c r="M9745" s="1" t="s">
        <v>830</v>
      </c>
      <c r="N9745" s="1" t="s">
        <v>1059</v>
      </c>
      <c r="O9745">
        <v>30</v>
      </c>
      <c r="P9745">
        <v>70.88</v>
      </c>
      <c r="Q9745">
        <v>26.37</v>
      </c>
      <c r="R9745">
        <v>0.24</v>
      </c>
      <c r="S9745">
        <v>2126.4</v>
      </c>
      <c r="T9745">
        <v>-21.2666</v>
      </c>
    </row>
    <row r="9746" spans="1:20" x14ac:dyDescent="0.25">
      <c r="A9746">
        <v>716839</v>
      </c>
      <c r="B9746" s="1" t="s">
        <v>223</v>
      </c>
      <c r="C9746" s="1" t="s">
        <v>58</v>
      </c>
      <c r="D9746" s="2">
        <v>44720</v>
      </c>
      <c r="E9746" s="3">
        <v>0.41666666666666669</v>
      </c>
      <c r="F9746">
        <v>66481</v>
      </c>
      <c r="G9746" s="1" t="s">
        <v>42</v>
      </c>
      <c r="H9746" s="1" t="s">
        <v>23</v>
      </c>
      <c r="I9746" s="1" t="s">
        <v>24</v>
      </c>
      <c r="J9746" s="1" t="s">
        <v>43</v>
      </c>
      <c r="K9746" s="1" t="s">
        <v>26</v>
      </c>
      <c r="L9746" s="1" t="s">
        <v>27</v>
      </c>
      <c r="M9746" s="1" t="s">
        <v>830</v>
      </c>
      <c r="N9746" s="1" t="s">
        <v>1059</v>
      </c>
      <c r="O9746">
        <v>39</v>
      </c>
      <c r="P9746">
        <v>64.540000000000006</v>
      </c>
      <c r="Q9746">
        <v>15.93</v>
      </c>
      <c r="R9746">
        <v>0.21</v>
      </c>
      <c r="S9746">
        <v>2517.06</v>
      </c>
      <c r="T9746">
        <v>-10.6442</v>
      </c>
    </row>
    <row r="9747" spans="1:20" x14ac:dyDescent="0.25">
      <c r="A9747">
        <v>924029</v>
      </c>
      <c r="B9747" s="1" t="s">
        <v>809</v>
      </c>
      <c r="C9747" s="1" t="s">
        <v>38</v>
      </c>
      <c r="D9747" s="2">
        <v>44842</v>
      </c>
      <c r="E9747" s="3">
        <v>0.45833333333333331</v>
      </c>
      <c r="F9747">
        <v>27568</v>
      </c>
      <c r="G9747" s="1" t="s">
        <v>42</v>
      </c>
      <c r="H9747" s="1" t="s">
        <v>23</v>
      </c>
      <c r="I9747" s="1" t="s">
        <v>24</v>
      </c>
      <c r="J9747" s="1" t="s">
        <v>25</v>
      </c>
      <c r="K9747" s="1" t="s">
        <v>26</v>
      </c>
      <c r="L9747" s="1" t="s">
        <v>32</v>
      </c>
      <c r="M9747" s="1" t="s">
        <v>830</v>
      </c>
      <c r="N9747" s="1" t="s">
        <v>1059</v>
      </c>
      <c r="O9747">
        <v>10</v>
      </c>
      <c r="P9747">
        <v>24.6</v>
      </c>
      <c r="Q9747">
        <v>21.63</v>
      </c>
      <c r="R9747">
        <v>0.49</v>
      </c>
      <c r="S9747">
        <v>246</v>
      </c>
      <c r="T9747">
        <v>-20.424600000000002</v>
      </c>
    </row>
    <row r="9748" spans="1:20" x14ac:dyDescent="0.25">
      <c r="A9748">
        <v>783228</v>
      </c>
      <c r="B9748" s="1" t="s">
        <v>564</v>
      </c>
      <c r="C9748" s="1" t="s">
        <v>93</v>
      </c>
      <c r="D9748" s="2">
        <v>44842</v>
      </c>
      <c r="E9748" s="3">
        <v>0.54166666666666663</v>
      </c>
      <c r="F9748">
        <v>73276</v>
      </c>
      <c r="G9748" s="1" t="s">
        <v>35</v>
      </c>
      <c r="H9748" s="1" t="s">
        <v>23</v>
      </c>
      <c r="I9748" s="1" t="s">
        <v>24</v>
      </c>
      <c r="J9748" s="1" t="s">
        <v>43</v>
      </c>
      <c r="K9748" s="1" t="s">
        <v>26</v>
      </c>
      <c r="L9748" s="1" t="s">
        <v>32</v>
      </c>
      <c r="M9748" s="1" t="s">
        <v>830</v>
      </c>
      <c r="N9748" s="1" t="s">
        <v>1059</v>
      </c>
      <c r="O9748">
        <v>18</v>
      </c>
      <c r="P9748">
        <v>76.260000000000005</v>
      </c>
      <c r="Q9748">
        <v>5.05</v>
      </c>
      <c r="R9748">
        <v>0.49</v>
      </c>
      <c r="S9748">
        <v>1372.68</v>
      </c>
      <c r="T9748">
        <v>1.6760999999999999</v>
      </c>
    </row>
    <row r="9749" spans="1:20" x14ac:dyDescent="0.25">
      <c r="A9749">
        <v>916785</v>
      </c>
      <c r="B9749" s="1" t="s">
        <v>190</v>
      </c>
      <c r="C9749" s="1" t="s">
        <v>58</v>
      </c>
      <c r="D9749" s="2">
        <v>44844</v>
      </c>
      <c r="E9749" s="3">
        <v>0</v>
      </c>
      <c r="F9749">
        <v>43835</v>
      </c>
      <c r="G9749" s="1" t="s">
        <v>83</v>
      </c>
      <c r="H9749" s="1" t="s">
        <v>23</v>
      </c>
      <c r="I9749" s="1" t="s">
        <v>24</v>
      </c>
      <c r="J9749" s="1" t="s">
        <v>43</v>
      </c>
      <c r="K9749" s="1" t="s">
        <v>26</v>
      </c>
      <c r="L9749" s="1" t="s">
        <v>32</v>
      </c>
      <c r="M9749" s="1" t="s">
        <v>830</v>
      </c>
      <c r="N9749" s="1" t="s">
        <v>1059</v>
      </c>
      <c r="O9749">
        <v>37</v>
      </c>
      <c r="P9749">
        <v>35.729999999999997</v>
      </c>
      <c r="Q9749">
        <v>18.89</v>
      </c>
      <c r="R9749">
        <v>0.13</v>
      </c>
      <c r="S9749">
        <v>1322.01</v>
      </c>
      <c r="T9749">
        <v>-17.171399999999998</v>
      </c>
    </row>
    <row r="9750" spans="1:20" x14ac:dyDescent="0.25">
      <c r="A9750">
        <v>744838</v>
      </c>
      <c r="B9750" s="1" t="s">
        <v>436</v>
      </c>
      <c r="C9750" s="1" t="s">
        <v>53</v>
      </c>
      <c r="D9750" s="2">
        <v>44905</v>
      </c>
      <c r="E9750" s="3">
        <v>0</v>
      </c>
      <c r="F9750">
        <v>12090</v>
      </c>
      <c r="G9750" s="1" t="s">
        <v>56</v>
      </c>
      <c r="H9750" s="1" t="s">
        <v>23</v>
      </c>
      <c r="I9750" s="1" t="s">
        <v>24</v>
      </c>
      <c r="J9750" s="1" t="s">
        <v>25</v>
      </c>
      <c r="K9750" s="1" t="s">
        <v>26</v>
      </c>
      <c r="L9750" s="1" t="s">
        <v>36</v>
      </c>
      <c r="M9750" s="1" t="s">
        <v>830</v>
      </c>
      <c r="N9750" s="1" t="s">
        <v>1059</v>
      </c>
      <c r="O9750">
        <v>19</v>
      </c>
      <c r="P9750">
        <v>8.75</v>
      </c>
      <c r="Q9750">
        <v>16.32</v>
      </c>
      <c r="R9750">
        <v>0.16</v>
      </c>
      <c r="S9750">
        <v>166.25</v>
      </c>
      <c r="T9750">
        <v>-16.053999999999998</v>
      </c>
    </row>
    <row r="9751" spans="1:20" x14ac:dyDescent="0.25">
      <c r="A9751">
        <v>402476</v>
      </c>
      <c r="B9751" s="1" t="s">
        <v>152</v>
      </c>
      <c r="C9751" s="1" t="s">
        <v>48</v>
      </c>
      <c r="D9751" s="2">
        <v>44784</v>
      </c>
      <c r="E9751" s="3">
        <v>0.875</v>
      </c>
      <c r="F9751">
        <v>94858</v>
      </c>
      <c r="G9751" s="1" t="s">
        <v>83</v>
      </c>
      <c r="H9751" s="1" t="s">
        <v>23</v>
      </c>
      <c r="I9751" s="1" t="s">
        <v>24</v>
      </c>
      <c r="J9751" s="1" t="s">
        <v>43</v>
      </c>
      <c r="K9751" s="1" t="s">
        <v>26</v>
      </c>
      <c r="L9751" s="1" t="s">
        <v>32</v>
      </c>
      <c r="M9751" s="1" t="s">
        <v>830</v>
      </c>
      <c r="N9751" s="1" t="s">
        <v>1059</v>
      </c>
      <c r="O9751">
        <v>10</v>
      </c>
      <c r="P9751">
        <v>62.75</v>
      </c>
      <c r="Q9751">
        <v>29.81</v>
      </c>
      <c r="R9751">
        <v>0.25</v>
      </c>
      <c r="S9751">
        <v>627.5</v>
      </c>
      <c r="T9751">
        <v>-28.241199999999999</v>
      </c>
    </row>
    <row r="9752" spans="1:20" x14ac:dyDescent="0.25">
      <c r="A9752">
        <v>350440</v>
      </c>
      <c r="B9752" s="1" t="s">
        <v>891</v>
      </c>
      <c r="C9752" s="1" t="s">
        <v>41</v>
      </c>
      <c r="D9752" s="2">
        <v>44845</v>
      </c>
      <c r="E9752" s="3">
        <v>0.70833333333333337</v>
      </c>
      <c r="F9752">
        <v>88654</v>
      </c>
      <c r="G9752" s="1" t="s">
        <v>35</v>
      </c>
      <c r="H9752" s="1" t="s">
        <v>23</v>
      </c>
      <c r="I9752" s="1" t="s">
        <v>24</v>
      </c>
      <c r="J9752" s="1" t="s">
        <v>25</v>
      </c>
      <c r="K9752" s="1" t="s">
        <v>26</v>
      </c>
      <c r="L9752" s="1" t="s">
        <v>44</v>
      </c>
      <c r="M9752" s="1" t="s">
        <v>830</v>
      </c>
      <c r="N9752" s="1" t="s">
        <v>1059</v>
      </c>
      <c r="O9752">
        <v>35</v>
      </c>
      <c r="P9752">
        <v>46.86</v>
      </c>
      <c r="Q9752">
        <v>6.46</v>
      </c>
      <c r="R9752">
        <v>0.11</v>
      </c>
      <c r="S9752">
        <v>1640.1</v>
      </c>
      <c r="T9752">
        <v>-4.6558999999999999</v>
      </c>
    </row>
    <row r="9753" spans="1:20" x14ac:dyDescent="0.25">
      <c r="A9753">
        <v>433935</v>
      </c>
      <c r="B9753" s="1" t="s">
        <v>537</v>
      </c>
      <c r="C9753" s="1" t="s">
        <v>38</v>
      </c>
      <c r="D9753" s="2">
        <v>44693</v>
      </c>
      <c r="E9753" s="3">
        <v>0.41666666666666669</v>
      </c>
      <c r="F9753">
        <v>77478</v>
      </c>
      <c r="G9753" s="1" t="s">
        <v>31</v>
      </c>
      <c r="H9753" s="1" t="s">
        <v>23</v>
      </c>
      <c r="I9753" s="1" t="s">
        <v>24</v>
      </c>
      <c r="J9753" s="1" t="s">
        <v>25</v>
      </c>
      <c r="K9753" s="1" t="s">
        <v>26</v>
      </c>
      <c r="L9753" s="1" t="s">
        <v>27</v>
      </c>
      <c r="M9753" s="1" t="s">
        <v>830</v>
      </c>
      <c r="N9753" s="1" t="s">
        <v>1059</v>
      </c>
      <c r="O9753">
        <v>2</v>
      </c>
      <c r="P9753">
        <v>20.27</v>
      </c>
      <c r="Q9753">
        <v>18.059999999999999</v>
      </c>
      <c r="R9753">
        <v>0.45</v>
      </c>
      <c r="S9753">
        <v>40.54</v>
      </c>
      <c r="T9753">
        <v>-17.877600000000001</v>
      </c>
    </row>
    <row r="9754" spans="1:20" x14ac:dyDescent="0.25">
      <c r="A9754">
        <v>771813</v>
      </c>
      <c r="B9754" s="1" t="s">
        <v>262</v>
      </c>
      <c r="C9754" s="1" t="s">
        <v>55</v>
      </c>
      <c r="D9754" s="2">
        <v>45019</v>
      </c>
      <c r="E9754" s="3">
        <v>0.83333333333333337</v>
      </c>
      <c r="F9754">
        <v>26138</v>
      </c>
      <c r="G9754" s="1" t="s">
        <v>31</v>
      </c>
      <c r="H9754" s="1" t="s">
        <v>23</v>
      </c>
      <c r="I9754" s="1" t="s">
        <v>24</v>
      </c>
      <c r="J9754" s="1" t="s">
        <v>25</v>
      </c>
      <c r="K9754" s="1" t="s">
        <v>26</v>
      </c>
      <c r="L9754" s="1" t="s">
        <v>32</v>
      </c>
      <c r="M9754" s="1" t="s">
        <v>830</v>
      </c>
      <c r="N9754" s="1" t="s">
        <v>1059</v>
      </c>
      <c r="O9754">
        <v>37</v>
      </c>
      <c r="P9754">
        <v>46.73</v>
      </c>
      <c r="Q9754">
        <v>26.95</v>
      </c>
      <c r="R9754">
        <v>0.44</v>
      </c>
      <c r="S9754">
        <v>1729.01</v>
      </c>
      <c r="T9754">
        <v>-19.342400000000001</v>
      </c>
    </row>
    <row r="9755" spans="1:20" x14ac:dyDescent="0.25">
      <c r="A9755">
        <v>595446</v>
      </c>
      <c r="B9755" s="1" t="s">
        <v>828</v>
      </c>
      <c r="C9755" s="1" t="s">
        <v>58</v>
      </c>
      <c r="D9755" s="2">
        <v>45110</v>
      </c>
      <c r="E9755" s="3">
        <v>0.5</v>
      </c>
      <c r="F9755">
        <v>15831</v>
      </c>
      <c r="G9755" s="1" t="s">
        <v>56</v>
      </c>
      <c r="H9755" s="1" t="s">
        <v>23</v>
      </c>
      <c r="I9755" s="1" t="s">
        <v>24</v>
      </c>
      <c r="J9755" s="1" t="s">
        <v>25</v>
      </c>
      <c r="K9755" s="1" t="s">
        <v>26</v>
      </c>
      <c r="L9755" s="1" t="s">
        <v>27</v>
      </c>
      <c r="M9755" s="1" t="s">
        <v>830</v>
      </c>
      <c r="N9755" s="1" t="s">
        <v>1059</v>
      </c>
      <c r="O9755">
        <v>26</v>
      </c>
      <c r="P9755">
        <v>15.19</v>
      </c>
      <c r="Q9755">
        <v>14.27</v>
      </c>
      <c r="R9755">
        <v>0.09</v>
      </c>
      <c r="S9755">
        <v>394.94</v>
      </c>
      <c r="T9755">
        <v>-13.9146</v>
      </c>
    </row>
    <row r="9756" spans="1:20" x14ac:dyDescent="0.25">
      <c r="A9756">
        <v>667615</v>
      </c>
      <c r="B9756" s="1" t="s">
        <v>608</v>
      </c>
      <c r="C9756" s="1" t="s">
        <v>70</v>
      </c>
      <c r="D9756" s="2">
        <v>45081</v>
      </c>
      <c r="E9756" s="3">
        <v>0.79166666666666663</v>
      </c>
      <c r="F9756">
        <v>99703</v>
      </c>
      <c r="G9756" s="1" t="s">
        <v>35</v>
      </c>
      <c r="H9756" s="1" t="s">
        <v>23</v>
      </c>
      <c r="I9756" s="1" t="s">
        <v>24</v>
      </c>
      <c r="J9756" s="1" t="s">
        <v>43</v>
      </c>
      <c r="K9756" s="1" t="s">
        <v>26</v>
      </c>
      <c r="L9756" s="1" t="s">
        <v>27</v>
      </c>
      <c r="M9756" s="1" t="s">
        <v>830</v>
      </c>
      <c r="N9756" s="1" t="s">
        <v>1059</v>
      </c>
      <c r="O9756">
        <v>45</v>
      </c>
      <c r="P9756">
        <v>47.29</v>
      </c>
      <c r="Q9756">
        <v>11.79</v>
      </c>
      <c r="R9756">
        <v>0.24</v>
      </c>
      <c r="S9756">
        <v>2128.0500000000002</v>
      </c>
      <c r="T9756">
        <v>-6.6826999999999996</v>
      </c>
    </row>
    <row r="9757" spans="1:20" x14ac:dyDescent="0.25">
      <c r="A9757">
        <v>728842</v>
      </c>
      <c r="B9757" s="1" t="s">
        <v>890</v>
      </c>
      <c r="C9757" s="1" t="s">
        <v>93</v>
      </c>
      <c r="D9757" s="2">
        <v>45203</v>
      </c>
      <c r="E9757" s="3">
        <v>4.1666666666666664E-2</v>
      </c>
      <c r="F9757">
        <v>93703</v>
      </c>
      <c r="G9757" s="1" t="s">
        <v>74</v>
      </c>
      <c r="H9757" s="1" t="s">
        <v>23</v>
      </c>
      <c r="I9757" s="1" t="s">
        <v>24</v>
      </c>
      <c r="J9757" s="1" t="s">
        <v>25</v>
      </c>
      <c r="K9757" s="1" t="s">
        <v>26</v>
      </c>
      <c r="L9757" s="1" t="s">
        <v>27</v>
      </c>
      <c r="M9757" s="1" t="s">
        <v>830</v>
      </c>
      <c r="N9757" s="1" t="s">
        <v>1059</v>
      </c>
      <c r="O9757">
        <v>7</v>
      </c>
      <c r="P9757">
        <v>97.99</v>
      </c>
      <c r="Q9757">
        <v>27.03</v>
      </c>
      <c r="R9757">
        <v>0.16</v>
      </c>
      <c r="S9757">
        <v>685.93</v>
      </c>
      <c r="T9757">
        <v>-25.932500000000001</v>
      </c>
    </row>
    <row r="9758" spans="1:20" x14ac:dyDescent="0.25">
      <c r="A9758">
        <v>564193</v>
      </c>
      <c r="B9758" s="1" t="s">
        <v>1054</v>
      </c>
      <c r="C9758" s="1" t="s">
        <v>41</v>
      </c>
      <c r="D9758" s="2">
        <v>45203</v>
      </c>
      <c r="E9758" s="3">
        <v>0.75</v>
      </c>
      <c r="F9758">
        <v>97937</v>
      </c>
      <c r="G9758" s="1" t="s">
        <v>91</v>
      </c>
      <c r="H9758" s="1" t="s">
        <v>23</v>
      </c>
      <c r="I9758" s="1" t="s">
        <v>24</v>
      </c>
      <c r="J9758" s="1" t="s">
        <v>25</v>
      </c>
      <c r="K9758" s="1" t="s">
        <v>26</v>
      </c>
      <c r="L9758" s="1" t="s">
        <v>44</v>
      </c>
      <c r="M9758" s="1" t="s">
        <v>830</v>
      </c>
      <c r="N9758" s="1" t="s">
        <v>1059</v>
      </c>
      <c r="O9758">
        <v>13</v>
      </c>
      <c r="P9758">
        <v>6.92</v>
      </c>
      <c r="Q9758">
        <v>19.649999999999999</v>
      </c>
      <c r="R9758">
        <v>0.21</v>
      </c>
      <c r="S9758">
        <v>89.96</v>
      </c>
      <c r="T9758">
        <v>-19.461099999999998</v>
      </c>
    </row>
    <row r="9759" spans="1:20" x14ac:dyDescent="0.25">
      <c r="A9759">
        <v>946133</v>
      </c>
      <c r="B9759" s="1" t="s">
        <v>516</v>
      </c>
      <c r="C9759" s="1" t="s">
        <v>41</v>
      </c>
      <c r="D9759" s="2">
        <v>45051</v>
      </c>
      <c r="E9759" s="3">
        <v>0.20833333333333334</v>
      </c>
      <c r="F9759">
        <v>65872</v>
      </c>
      <c r="G9759" s="1" t="s">
        <v>56</v>
      </c>
      <c r="H9759" s="1" t="s">
        <v>23</v>
      </c>
      <c r="I9759" s="1" t="s">
        <v>24</v>
      </c>
      <c r="J9759" s="1" t="s">
        <v>25</v>
      </c>
      <c r="K9759" s="1" t="s">
        <v>26</v>
      </c>
      <c r="L9759" s="1" t="s">
        <v>32</v>
      </c>
      <c r="M9759" s="1" t="s">
        <v>830</v>
      </c>
      <c r="N9759" s="1" t="s">
        <v>1059</v>
      </c>
      <c r="O9759">
        <v>11</v>
      </c>
      <c r="P9759">
        <v>98.91</v>
      </c>
      <c r="Q9759">
        <v>13.99</v>
      </c>
      <c r="R9759">
        <v>0.18</v>
      </c>
      <c r="S9759">
        <v>1088.01</v>
      </c>
      <c r="T9759">
        <v>-12.031599999999999</v>
      </c>
    </row>
    <row r="9760" spans="1:20" x14ac:dyDescent="0.25">
      <c r="A9760">
        <v>436644</v>
      </c>
      <c r="B9760" s="1" t="s">
        <v>866</v>
      </c>
      <c r="C9760" s="1" t="s">
        <v>93</v>
      </c>
      <c r="D9760" s="2">
        <v>45144</v>
      </c>
      <c r="E9760" s="3">
        <v>0.95833333333333337</v>
      </c>
      <c r="F9760">
        <v>86016</v>
      </c>
      <c r="G9760" s="1" t="s">
        <v>49</v>
      </c>
      <c r="H9760" s="1" t="s">
        <v>23</v>
      </c>
      <c r="I9760" s="1" t="s">
        <v>24</v>
      </c>
      <c r="J9760" s="1" t="s">
        <v>43</v>
      </c>
      <c r="K9760" s="1" t="s">
        <v>26</v>
      </c>
      <c r="L9760" s="1" t="s">
        <v>32</v>
      </c>
      <c r="M9760" s="1" t="s">
        <v>830</v>
      </c>
      <c r="N9760" s="1" t="s">
        <v>1059</v>
      </c>
      <c r="O9760">
        <v>4</v>
      </c>
      <c r="P9760">
        <v>64.12</v>
      </c>
      <c r="Q9760">
        <v>19.13</v>
      </c>
      <c r="R9760">
        <v>0.31</v>
      </c>
      <c r="S9760">
        <v>256.48</v>
      </c>
      <c r="T9760">
        <v>-18.334900000000001</v>
      </c>
    </row>
    <row r="9761" spans="1:20" x14ac:dyDescent="0.25">
      <c r="A9761">
        <v>901379</v>
      </c>
      <c r="B9761" s="1" t="s">
        <v>676</v>
      </c>
      <c r="C9761" s="1" t="s">
        <v>53</v>
      </c>
      <c r="D9761" s="2">
        <v>45266</v>
      </c>
      <c r="E9761" s="3">
        <v>0.79166666666666663</v>
      </c>
      <c r="F9761">
        <v>88449</v>
      </c>
      <c r="G9761" s="1" t="s">
        <v>22</v>
      </c>
      <c r="H9761" s="1" t="s">
        <v>23</v>
      </c>
      <c r="I9761" s="1" t="s">
        <v>24</v>
      </c>
      <c r="J9761" s="1" t="s">
        <v>43</v>
      </c>
      <c r="K9761" s="1" t="s">
        <v>26</v>
      </c>
      <c r="L9761" s="1" t="s">
        <v>44</v>
      </c>
      <c r="M9761" s="1" t="s">
        <v>830</v>
      </c>
      <c r="N9761" s="1" t="s">
        <v>1059</v>
      </c>
      <c r="O9761">
        <v>34</v>
      </c>
      <c r="P9761">
        <v>80.62</v>
      </c>
      <c r="Q9761">
        <v>26.85</v>
      </c>
      <c r="R9761">
        <v>0.4</v>
      </c>
      <c r="S9761">
        <v>2741.08</v>
      </c>
      <c r="T9761">
        <v>-15.8857</v>
      </c>
    </row>
    <row r="9762" spans="1:20" x14ac:dyDescent="0.25">
      <c r="A9762">
        <v>996200</v>
      </c>
      <c r="B9762" s="1" t="s">
        <v>746</v>
      </c>
      <c r="C9762" s="1" t="s">
        <v>21</v>
      </c>
      <c r="D9762" s="2">
        <v>45023</v>
      </c>
      <c r="E9762" s="3">
        <v>0.41666666666666669</v>
      </c>
      <c r="F9762">
        <v>78130</v>
      </c>
      <c r="G9762" s="1" t="s">
        <v>77</v>
      </c>
      <c r="H9762" s="1" t="s">
        <v>23</v>
      </c>
      <c r="I9762" s="1" t="s">
        <v>24</v>
      </c>
      <c r="J9762" s="1" t="s">
        <v>25</v>
      </c>
      <c r="K9762" s="1" t="s">
        <v>26</v>
      </c>
      <c r="L9762" s="1" t="s">
        <v>27</v>
      </c>
      <c r="M9762" s="1" t="s">
        <v>830</v>
      </c>
      <c r="N9762" s="1" t="s">
        <v>1059</v>
      </c>
      <c r="O9762">
        <v>36</v>
      </c>
      <c r="P9762">
        <v>23.61</v>
      </c>
      <c r="Q9762">
        <v>19.75</v>
      </c>
      <c r="R9762">
        <v>0.42</v>
      </c>
      <c r="S9762">
        <v>849.96</v>
      </c>
      <c r="T9762">
        <v>-16.180199999999999</v>
      </c>
    </row>
    <row r="9763" spans="1:20" x14ac:dyDescent="0.25">
      <c r="A9763">
        <v>913291</v>
      </c>
      <c r="B9763" s="1" t="s">
        <v>161</v>
      </c>
      <c r="C9763" s="1" t="s">
        <v>38</v>
      </c>
      <c r="D9763" s="2">
        <v>45209</v>
      </c>
      <c r="E9763" s="3">
        <v>0.45833333333333331</v>
      </c>
      <c r="F9763">
        <v>81997</v>
      </c>
      <c r="G9763" s="1" t="s">
        <v>83</v>
      </c>
      <c r="H9763" s="1" t="s">
        <v>23</v>
      </c>
      <c r="I9763" s="1" t="s">
        <v>24</v>
      </c>
      <c r="J9763" s="1" t="s">
        <v>43</v>
      </c>
      <c r="K9763" s="1" t="s">
        <v>26</v>
      </c>
      <c r="L9763" s="1" t="s">
        <v>32</v>
      </c>
      <c r="M9763" s="1" t="s">
        <v>830</v>
      </c>
      <c r="N9763" s="1" t="s">
        <v>1059</v>
      </c>
      <c r="O9763">
        <v>12</v>
      </c>
      <c r="P9763">
        <v>82.16</v>
      </c>
      <c r="Q9763">
        <v>23.98</v>
      </c>
      <c r="R9763">
        <v>0.2</v>
      </c>
      <c r="S9763">
        <v>985.92</v>
      </c>
      <c r="T9763">
        <v>-22.008199999999999</v>
      </c>
    </row>
    <row r="9764" spans="1:20" x14ac:dyDescent="0.25">
      <c r="A9764">
        <v>607314</v>
      </c>
      <c r="B9764" s="1" t="s">
        <v>925</v>
      </c>
      <c r="C9764" s="1" t="s">
        <v>38</v>
      </c>
      <c r="D9764" s="2">
        <v>44968</v>
      </c>
      <c r="E9764" s="3">
        <v>0.91666666666666663</v>
      </c>
      <c r="F9764">
        <v>52278</v>
      </c>
      <c r="G9764" s="1" t="s">
        <v>42</v>
      </c>
      <c r="H9764" s="1" t="s">
        <v>23</v>
      </c>
      <c r="I9764" s="1" t="s">
        <v>24</v>
      </c>
      <c r="J9764" s="1" t="s">
        <v>25</v>
      </c>
      <c r="K9764" s="1" t="s">
        <v>26</v>
      </c>
      <c r="L9764" s="1" t="s">
        <v>36</v>
      </c>
      <c r="M9764" s="1" t="s">
        <v>830</v>
      </c>
      <c r="N9764" s="1" t="s">
        <v>1059</v>
      </c>
      <c r="O9764">
        <v>46</v>
      </c>
      <c r="P9764">
        <v>46.7</v>
      </c>
      <c r="Q9764">
        <v>23.86</v>
      </c>
      <c r="R9764">
        <v>7.0000000000000007E-2</v>
      </c>
      <c r="S9764">
        <v>2148.1999999999998</v>
      </c>
      <c r="T9764">
        <v>-22.356300000000001</v>
      </c>
    </row>
    <row r="9765" spans="1:20" x14ac:dyDescent="0.25">
      <c r="A9765">
        <v>141767</v>
      </c>
      <c r="B9765" s="1" t="s">
        <v>592</v>
      </c>
      <c r="C9765" s="1" t="s">
        <v>41</v>
      </c>
      <c r="D9765" s="2">
        <v>45180</v>
      </c>
      <c r="E9765" s="3">
        <v>0.41666666666666669</v>
      </c>
      <c r="F9765">
        <v>30950</v>
      </c>
      <c r="G9765" s="1" t="s">
        <v>49</v>
      </c>
      <c r="H9765" s="1" t="s">
        <v>23</v>
      </c>
      <c r="I9765" s="1" t="s">
        <v>24</v>
      </c>
      <c r="J9765" s="1" t="s">
        <v>25</v>
      </c>
      <c r="K9765" s="1" t="s">
        <v>26</v>
      </c>
      <c r="L9765" s="1" t="s">
        <v>32</v>
      </c>
      <c r="M9765" s="1" t="s">
        <v>830</v>
      </c>
      <c r="N9765" s="1" t="s">
        <v>1059</v>
      </c>
      <c r="O9765">
        <v>14</v>
      </c>
      <c r="P9765">
        <v>67.59</v>
      </c>
      <c r="Q9765">
        <v>10.029999999999999</v>
      </c>
      <c r="R9765">
        <v>0.19</v>
      </c>
      <c r="S9765">
        <v>946.26</v>
      </c>
      <c r="T9765">
        <v>-8.2321000000000009</v>
      </c>
    </row>
    <row r="9766" spans="1:20" x14ac:dyDescent="0.25">
      <c r="A9766">
        <v>442096</v>
      </c>
      <c r="B9766" s="1" t="s">
        <v>468</v>
      </c>
      <c r="C9766" s="1" t="s">
        <v>21</v>
      </c>
      <c r="D9766" s="2">
        <v>45028</v>
      </c>
      <c r="E9766" s="3">
        <v>0.33333333333333331</v>
      </c>
      <c r="F9766">
        <v>79340</v>
      </c>
      <c r="G9766" s="1" t="s">
        <v>39</v>
      </c>
      <c r="H9766" s="1" t="s">
        <v>23</v>
      </c>
      <c r="I9766" s="1" t="s">
        <v>24</v>
      </c>
      <c r="J9766" s="1" t="s">
        <v>43</v>
      </c>
      <c r="K9766" s="1" t="s">
        <v>26</v>
      </c>
      <c r="L9766" s="1" t="s">
        <v>44</v>
      </c>
      <c r="M9766" s="1" t="s">
        <v>830</v>
      </c>
      <c r="N9766" s="1" t="s">
        <v>1059</v>
      </c>
      <c r="O9766">
        <v>6</v>
      </c>
      <c r="P9766">
        <v>26.46</v>
      </c>
      <c r="Q9766">
        <v>27.62</v>
      </c>
      <c r="R9766">
        <v>0.05</v>
      </c>
      <c r="S9766">
        <v>158.76</v>
      </c>
      <c r="T9766">
        <v>-27.540600000000001</v>
      </c>
    </row>
    <row r="9767" spans="1:20" x14ac:dyDescent="0.25">
      <c r="A9767">
        <v>437606</v>
      </c>
      <c r="B9767" s="1" t="s">
        <v>37</v>
      </c>
      <c r="C9767" s="1" t="s">
        <v>93</v>
      </c>
      <c r="D9767" s="2">
        <v>45089</v>
      </c>
      <c r="E9767" s="3">
        <v>0.45833333333333331</v>
      </c>
      <c r="F9767">
        <v>68259</v>
      </c>
      <c r="G9767" s="1" t="s">
        <v>35</v>
      </c>
      <c r="H9767" s="1" t="s">
        <v>23</v>
      </c>
      <c r="I9767" s="1" t="s">
        <v>24</v>
      </c>
      <c r="J9767" s="1" t="s">
        <v>43</v>
      </c>
      <c r="K9767" s="1" t="s">
        <v>26</v>
      </c>
      <c r="L9767" s="1" t="s">
        <v>44</v>
      </c>
      <c r="M9767" s="1" t="s">
        <v>830</v>
      </c>
      <c r="N9767" s="1" t="s">
        <v>1059</v>
      </c>
      <c r="O9767">
        <v>25</v>
      </c>
      <c r="P9767">
        <v>54.12</v>
      </c>
      <c r="Q9767">
        <v>16.47</v>
      </c>
      <c r="R9767">
        <v>0.17</v>
      </c>
      <c r="S9767">
        <v>1353</v>
      </c>
      <c r="T9767">
        <v>-14.1699</v>
      </c>
    </row>
    <row r="9768" spans="1:20" x14ac:dyDescent="0.25">
      <c r="A9768">
        <v>379818</v>
      </c>
      <c r="B9768" s="1" t="s">
        <v>573</v>
      </c>
      <c r="C9768" s="1" t="s">
        <v>41</v>
      </c>
      <c r="D9768" s="2">
        <v>45119</v>
      </c>
      <c r="E9768" s="3">
        <v>0.83333333333333337</v>
      </c>
      <c r="F9768">
        <v>55392</v>
      </c>
      <c r="G9768" s="1" t="s">
        <v>91</v>
      </c>
      <c r="H9768" s="1" t="s">
        <v>23</v>
      </c>
      <c r="I9768" s="1" t="s">
        <v>24</v>
      </c>
      <c r="J9768" s="1" t="s">
        <v>25</v>
      </c>
      <c r="K9768" s="1" t="s">
        <v>26</v>
      </c>
      <c r="L9768" s="1" t="s">
        <v>36</v>
      </c>
      <c r="M9768" s="1" t="s">
        <v>830</v>
      </c>
      <c r="N9768" s="1" t="s">
        <v>1059</v>
      </c>
      <c r="O9768">
        <v>45</v>
      </c>
      <c r="P9768">
        <v>39.08</v>
      </c>
      <c r="Q9768">
        <v>5.29</v>
      </c>
      <c r="R9768">
        <v>0.28000000000000003</v>
      </c>
      <c r="S9768">
        <v>1758.6</v>
      </c>
      <c r="T9768">
        <v>-0.3659</v>
      </c>
    </row>
    <row r="9769" spans="1:20" x14ac:dyDescent="0.25">
      <c r="A9769">
        <v>167957</v>
      </c>
      <c r="B9769" s="1" t="s">
        <v>360</v>
      </c>
      <c r="C9769" s="1" t="s">
        <v>53</v>
      </c>
      <c r="D9769" s="2">
        <v>45292</v>
      </c>
      <c r="E9769" s="3">
        <v>0.70833333333333337</v>
      </c>
      <c r="F9769">
        <v>75796</v>
      </c>
      <c r="G9769" s="1" t="s">
        <v>83</v>
      </c>
      <c r="H9769" s="1" t="s">
        <v>23</v>
      </c>
      <c r="I9769" s="1" t="s">
        <v>24</v>
      </c>
      <c r="J9769" s="1" t="s">
        <v>25</v>
      </c>
      <c r="K9769" s="1" t="s">
        <v>26</v>
      </c>
      <c r="L9769" s="1" t="s">
        <v>27</v>
      </c>
      <c r="M9769" s="1" t="s">
        <v>830</v>
      </c>
      <c r="N9769" s="1" t="s">
        <v>1059</v>
      </c>
      <c r="O9769">
        <v>19</v>
      </c>
      <c r="P9769">
        <v>10.43</v>
      </c>
      <c r="Q9769">
        <v>14.54</v>
      </c>
      <c r="R9769">
        <v>0.15</v>
      </c>
      <c r="S9769">
        <v>198.17</v>
      </c>
      <c r="T9769">
        <v>-14.242699999999999</v>
      </c>
    </row>
    <row r="9770" spans="1:20" x14ac:dyDescent="0.25">
      <c r="A9770">
        <v>147674</v>
      </c>
      <c r="B9770" s="1" t="s">
        <v>723</v>
      </c>
      <c r="C9770" s="1" t="s">
        <v>38</v>
      </c>
      <c r="D9770" s="2">
        <v>45599</v>
      </c>
      <c r="E9770" s="3">
        <v>0.66666666666666663</v>
      </c>
      <c r="F9770">
        <v>68491</v>
      </c>
      <c r="G9770" s="1" t="s">
        <v>83</v>
      </c>
      <c r="H9770" s="1" t="s">
        <v>23</v>
      </c>
      <c r="I9770" s="1" t="s">
        <v>24</v>
      </c>
      <c r="J9770" s="1" t="s">
        <v>25</v>
      </c>
      <c r="K9770" s="1" t="s">
        <v>26</v>
      </c>
      <c r="L9770" s="1" t="s">
        <v>32</v>
      </c>
      <c r="M9770" s="1" t="s">
        <v>830</v>
      </c>
      <c r="N9770" s="1" t="s">
        <v>1059</v>
      </c>
      <c r="O9770">
        <v>11</v>
      </c>
      <c r="P9770">
        <v>36.28</v>
      </c>
      <c r="Q9770">
        <v>18.149999999999999</v>
      </c>
      <c r="R9770">
        <v>0.09</v>
      </c>
      <c r="S9770">
        <v>399.08</v>
      </c>
      <c r="T9770">
        <v>-17.790800000000001</v>
      </c>
    </row>
    <row r="9771" spans="1:20" x14ac:dyDescent="0.25">
      <c r="A9771">
        <v>310741</v>
      </c>
      <c r="B9771" s="1" t="s">
        <v>850</v>
      </c>
      <c r="C9771" s="1" t="s">
        <v>48</v>
      </c>
      <c r="D9771" s="2">
        <v>45386</v>
      </c>
      <c r="E9771" s="3">
        <v>0.29166666666666669</v>
      </c>
      <c r="F9771">
        <v>89630</v>
      </c>
      <c r="G9771" s="1" t="s">
        <v>35</v>
      </c>
      <c r="H9771" s="1" t="s">
        <v>23</v>
      </c>
      <c r="I9771" s="1" t="s">
        <v>24</v>
      </c>
      <c r="J9771" s="1" t="s">
        <v>43</v>
      </c>
      <c r="K9771" s="1" t="s">
        <v>26</v>
      </c>
      <c r="L9771" s="1" t="s">
        <v>32</v>
      </c>
      <c r="M9771" s="1" t="s">
        <v>830</v>
      </c>
      <c r="N9771" s="1" t="s">
        <v>1059</v>
      </c>
      <c r="O9771">
        <v>25</v>
      </c>
      <c r="P9771">
        <v>75.459999999999994</v>
      </c>
      <c r="Q9771">
        <v>15.91</v>
      </c>
      <c r="R9771">
        <v>0.44</v>
      </c>
      <c r="S9771">
        <v>1886.5</v>
      </c>
      <c r="T9771">
        <v>-7.6093999999999999</v>
      </c>
    </row>
    <row r="9772" spans="1:20" x14ac:dyDescent="0.25">
      <c r="A9772">
        <v>229417</v>
      </c>
      <c r="B9772" s="1" t="s">
        <v>353</v>
      </c>
      <c r="C9772" s="1" t="s">
        <v>53</v>
      </c>
      <c r="D9772" s="2">
        <v>45387</v>
      </c>
      <c r="E9772" s="3">
        <v>0.95833333333333337</v>
      </c>
      <c r="F9772">
        <v>29286</v>
      </c>
      <c r="G9772" s="1" t="s">
        <v>49</v>
      </c>
      <c r="H9772" s="1" t="s">
        <v>23</v>
      </c>
      <c r="I9772" s="1" t="s">
        <v>24</v>
      </c>
      <c r="J9772" s="1" t="s">
        <v>43</v>
      </c>
      <c r="K9772" s="1" t="s">
        <v>26</v>
      </c>
      <c r="L9772" s="1" t="s">
        <v>27</v>
      </c>
      <c r="M9772" s="1" t="s">
        <v>830</v>
      </c>
      <c r="N9772" s="1" t="s">
        <v>1059</v>
      </c>
      <c r="O9772">
        <v>21</v>
      </c>
      <c r="P9772">
        <v>73.63</v>
      </c>
      <c r="Q9772">
        <v>20.87</v>
      </c>
      <c r="R9772">
        <v>0.47</v>
      </c>
      <c r="S9772">
        <v>1546.23</v>
      </c>
      <c r="T9772">
        <v>-13.6027</v>
      </c>
    </row>
    <row r="9773" spans="1:20" x14ac:dyDescent="0.25">
      <c r="A9773">
        <v>260470</v>
      </c>
      <c r="B9773" s="1" t="s">
        <v>971</v>
      </c>
      <c r="C9773" s="1" t="s">
        <v>53</v>
      </c>
      <c r="D9773" s="2">
        <v>45603</v>
      </c>
      <c r="E9773" s="3">
        <v>0.95833333333333337</v>
      </c>
      <c r="F9773">
        <v>72038</v>
      </c>
      <c r="G9773" s="1" t="s">
        <v>35</v>
      </c>
      <c r="H9773" s="1" t="s">
        <v>23</v>
      </c>
      <c r="I9773" s="1" t="s">
        <v>24</v>
      </c>
      <c r="J9773" s="1" t="s">
        <v>25</v>
      </c>
      <c r="K9773" s="1" t="s">
        <v>26</v>
      </c>
      <c r="L9773" s="1" t="s">
        <v>27</v>
      </c>
      <c r="M9773" s="1" t="s">
        <v>830</v>
      </c>
      <c r="N9773" s="1" t="s">
        <v>1059</v>
      </c>
      <c r="O9773">
        <v>40</v>
      </c>
      <c r="P9773">
        <v>72.16</v>
      </c>
      <c r="Q9773">
        <v>13.65</v>
      </c>
      <c r="R9773">
        <v>0.26</v>
      </c>
      <c r="S9773">
        <v>2886.4</v>
      </c>
      <c r="T9773">
        <v>-6.1454000000000004</v>
      </c>
    </row>
    <row r="9774" spans="1:20" x14ac:dyDescent="0.25">
      <c r="A9774">
        <v>477275</v>
      </c>
      <c r="B9774" s="1" t="s">
        <v>668</v>
      </c>
      <c r="C9774" s="1" t="s">
        <v>38</v>
      </c>
      <c r="D9774" s="2">
        <v>45634</v>
      </c>
      <c r="E9774" s="3">
        <v>0.25</v>
      </c>
      <c r="F9774">
        <v>75178</v>
      </c>
      <c r="G9774" s="1" t="s">
        <v>71</v>
      </c>
      <c r="H9774" s="1" t="s">
        <v>23</v>
      </c>
      <c r="I9774" s="1" t="s">
        <v>24</v>
      </c>
      <c r="J9774" s="1" t="s">
        <v>25</v>
      </c>
      <c r="K9774" s="1" t="s">
        <v>26</v>
      </c>
      <c r="L9774" s="1" t="s">
        <v>44</v>
      </c>
      <c r="M9774" s="1" t="s">
        <v>830</v>
      </c>
      <c r="N9774" s="1" t="s">
        <v>1059</v>
      </c>
      <c r="O9774">
        <v>23</v>
      </c>
      <c r="P9774">
        <v>24.51</v>
      </c>
      <c r="Q9774">
        <v>15.65</v>
      </c>
      <c r="R9774">
        <v>0.34</v>
      </c>
      <c r="S9774">
        <v>563.73</v>
      </c>
      <c r="T9774">
        <v>-13.7333</v>
      </c>
    </row>
    <row r="9775" spans="1:20" x14ac:dyDescent="0.25">
      <c r="A9775">
        <v>302772</v>
      </c>
      <c r="B9775" s="1" t="s">
        <v>476</v>
      </c>
      <c r="C9775" s="1" t="s">
        <v>70</v>
      </c>
      <c r="D9775" s="2">
        <v>45360</v>
      </c>
      <c r="E9775" s="3">
        <v>0.625</v>
      </c>
      <c r="F9775">
        <v>71976</v>
      </c>
      <c r="G9775" s="1" t="s">
        <v>39</v>
      </c>
      <c r="H9775" s="1" t="s">
        <v>23</v>
      </c>
      <c r="I9775" s="1" t="s">
        <v>24</v>
      </c>
      <c r="J9775" s="1" t="s">
        <v>43</v>
      </c>
      <c r="K9775" s="1" t="s">
        <v>26</v>
      </c>
      <c r="L9775" s="1" t="s">
        <v>32</v>
      </c>
      <c r="M9775" s="1" t="s">
        <v>830</v>
      </c>
      <c r="N9775" s="1" t="s">
        <v>1059</v>
      </c>
      <c r="O9775">
        <v>7</v>
      </c>
      <c r="P9775">
        <v>28.09</v>
      </c>
      <c r="Q9775">
        <v>19.149999999999999</v>
      </c>
      <c r="R9775">
        <v>0.34</v>
      </c>
      <c r="S9775">
        <v>196.63</v>
      </c>
      <c r="T9775">
        <v>-18.4815</v>
      </c>
    </row>
    <row r="9776" spans="1:20" x14ac:dyDescent="0.25">
      <c r="A9776">
        <v>840508</v>
      </c>
      <c r="B9776" s="1" t="s">
        <v>282</v>
      </c>
      <c r="C9776" s="1" t="s">
        <v>38</v>
      </c>
      <c r="D9776" s="2">
        <v>45483</v>
      </c>
      <c r="E9776" s="3">
        <v>4.1666666666666664E-2</v>
      </c>
      <c r="F9776">
        <v>48904</v>
      </c>
      <c r="G9776" s="1" t="s">
        <v>91</v>
      </c>
      <c r="H9776" s="1" t="s">
        <v>23</v>
      </c>
      <c r="I9776" s="1" t="s">
        <v>24</v>
      </c>
      <c r="J9776" s="1" t="s">
        <v>43</v>
      </c>
      <c r="K9776" s="1" t="s">
        <v>26</v>
      </c>
      <c r="L9776" s="1" t="s">
        <v>32</v>
      </c>
      <c r="M9776" s="1" t="s">
        <v>830</v>
      </c>
      <c r="N9776" s="1" t="s">
        <v>1059</v>
      </c>
      <c r="O9776">
        <v>24</v>
      </c>
      <c r="P9776">
        <v>9.7899999999999991</v>
      </c>
      <c r="Q9776">
        <v>6.32</v>
      </c>
      <c r="R9776">
        <v>0.14000000000000001</v>
      </c>
      <c r="S9776">
        <v>234.96</v>
      </c>
      <c r="T9776">
        <v>-5.9911000000000003</v>
      </c>
    </row>
    <row r="9777" spans="1:20" x14ac:dyDescent="0.25">
      <c r="A9777">
        <v>619805</v>
      </c>
      <c r="B9777" s="1" t="s">
        <v>876</v>
      </c>
      <c r="C9777" s="1" t="s">
        <v>48</v>
      </c>
      <c r="D9777" s="2">
        <v>45545</v>
      </c>
      <c r="E9777" s="3">
        <v>0.16666666666666666</v>
      </c>
      <c r="F9777">
        <v>97080</v>
      </c>
      <c r="G9777" s="1" t="s">
        <v>42</v>
      </c>
      <c r="H9777" s="1" t="s">
        <v>23</v>
      </c>
      <c r="I9777" s="1" t="s">
        <v>24</v>
      </c>
      <c r="J9777" s="1" t="s">
        <v>43</v>
      </c>
      <c r="K9777" s="1" t="s">
        <v>26</v>
      </c>
      <c r="L9777" s="1" t="s">
        <v>44</v>
      </c>
      <c r="M9777" s="1" t="s">
        <v>830</v>
      </c>
      <c r="N9777" s="1" t="s">
        <v>1059</v>
      </c>
      <c r="O9777">
        <v>3</v>
      </c>
      <c r="P9777">
        <v>90.48</v>
      </c>
      <c r="Q9777">
        <v>19.13</v>
      </c>
      <c r="R9777">
        <v>0.12</v>
      </c>
      <c r="S9777">
        <v>271.44</v>
      </c>
      <c r="T9777">
        <v>-18.804300000000001</v>
      </c>
    </row>
    <row r="9778" spans="1:20" x14ac:dyDescent="0.25">
      <c r="A9778">
        <v>808484</v>
      </c>
      <c r="B9778" s="1" t="s">
        <v>181</v>
      </c>
      <c r="C9778" s="1" t="s">
        <v>55</v>
      </c>
      <c r="D9778" s="2">
        <v>45545</v>
      </c>
      <c r="E9778" s="3">
        <v>0.83333333333333337</v>
      </c>
      <c r="F9778">
        <v>97045</v>
      </c>
      <c r="G9778" s="1" t="s">
        <v>77</v>
      </c>
      <c r="H9778" s="1" t="s">
        <v>23</v>
      </c>
      <c r="I9778" s="1" t="s">
        <v>24</v>
      </c>
      <c r="J9778" s="1" t="s">
        <v>43</v>
      </c>
      <c r="K9778" s="1" t="s">
        <v>26</v>
      </c>
      <c r="L9778" s="1" t="s">
        <v>32</v>
      </c>
      <c r="M9778" s="1" t="s">
        <v>830</v>
      </c>
      <c r="N9778" s="1" t="s">
        <v>1059</v>
      </c>
      <c r="O9778">
        <v>48</v>
      </c>
      <c r="P9778">
        <v>97.8</v>
      </c>
      <c r="Q9778">
        <v>5.28</v>
      </c>
      <c r="R9778">
        <v>0.3</v>
      </c>
      <c r="S9778">
        <v>4694.3999999999996</v>
      </c>
      <c r="T9778">
        <v>8.8032000000000004</v>
      </c>
    </row>
    <row r="9779" spans="1:20" x14ac:dyDescent="0.25">
      <c r="A9779">
        <v>924125</v>
      </c>
      <c r="B9779" s="1" t="s">
        <v>817</v>
      </c>
      <c r="C9779" s="1" t="s">
        <v>38</v>
      </c>
      <c r="D9779" s="2">
        <v>45423</v>
      </c>
      <c r="E9779" s="3">
        <v>0.75</v>
      </c>
      <c r="F9779">
        <v>39512</v>
      </c>
      <c r="G9779" s="1" t="s">
        <v>39</v>
      </c>
      <c r="H9779" s="1" t="s">
        <v>23</v>
      </c>
      <c r="I9779" s="1" t="s">
        <v>24</v>
      </c>
      <c r="J9779" s="1" t="s">
        <v>25</v>
      </c>
      <c r="K9779" s="1" t="s">
        <v>26</v>
      </c>
      <c r="L9779" s="1" t="s">
        <v>27</v>
      </c>
      <c r="M9779" s="1" t="s">
        <v>830</v>
      </c>
      <c r="N9779" s="1" t="s">
        <v>1059</v>
      </c>
      <c r="O9779">
        <v>17</v>
      </c>
      <c r="P9779">
        <v>49.35</v>
      </c>
      <c r="Q9779">
        <v>7.5</v>
      </c>
      <c r="R9779">
        <v>0.12</v>
      </c>
      <c r="S9779">
        <v>838.95</v>
      </c>
      <c r="T9779">
        <v>-6.4932999999999996</v>
      </c>
    </row>
    <row r="9780" spans="1:20" x14ac:dyDescent="0.25">
      <c r="A9780">
        <v>987595</v>
      </c>
      <c r="B9780" s="1" t="s">
        <v>644</v>
      </c>
      <c r="C9780" s="1" t="s">
        <v>34</v>
      </c>
      <c r="D9780" s="2">
        <v>45484</v>
      </c>
      <c r="E9780" s="3">
        <v>0.41666666666666669</v>
      </c>
      <c r="F9780">
        <v>87991</v>
      </c>
      <c r="G9780" s="1" t="s">
        <v>74</v>
      </c>
      <c r="H9780" s="1" t="s">
        <v>23</v>
      </c>
      <c r="I9780" s="1" t="s">
        <v>24</v>
      </c>
      <c r="J9780" s="1" t="s">
        <v>25</v>
      </c>
      <c r="K9780" s="1" t="s">
        <v>26</v>
      </c>
      <c r="L9780" s="1" t="s">
        <v>27</v>
      </c>
      <c r="M9780" s="1" t="s">
        <v>830</v>
      </c>
      <c r="N9780" s="1" t="s">
        <v>1059</v>
      </c>
      <c r="O9780">
        <v>9</v>
      </c>
      <c r="P9780">
        <v>37.31</v>
      </c>
      <c r="Q9780">
        <v>6.96</v>
      </c>
      <c r="R9780">
        <v>0.32</v>
      </c>
      <c r="S9780">
        <v>335.79</v>
      </c>
      <c r="T9780">
        <v>-5.8855000000000004</v>
      </c>
    </row>
    <row r="9781" spans="1:20" x14ac:dyDescent="0.25">
      <c r="A9781">
        <v>820442</v>
      </c>
      <c r="B9781" s="1" t="s">
        <v>267</v>
      </c>
      <c r="C9781" s="1" t="s">
        <v>93</v>
      </c>
      <c r="D9781" s="2">
        <v>45637</v>
      </c>
      <c r="E9781" s="3">
        <v>0.33333333333333331</v>
      </c>
      <c r="F9781">
        <v>61491</v>
      </c>
      <c r="G9781" s="1" t="s">
        <v>35</v>
      </c>
      <c r="H9781" s="1" t="s">
        <v>23</v>
      </c>
      <c r="I9781" s="1" t="s">
        <v>24</v>
      </c>
      <c r="J9781" s="1" t="s">
        <v>43</v>
      </c>
      <c r="K9781" s="1" t="s">
        <v>26</v>
      </c>
      <c r="L9781" s="1" t="s">
        <v>44</v>
      </c>
      <c r="M9781" s="1" t="s">
        <v>830</v>
      </c>
      <c r="N9781" s="1" t="s">
        <v>1059</v>
      </c>
      <c r="O9781">
        <v>27</v>
      </c>
      <c r="P9781">
        <v>75.59</v>
      </c>
      <c r="Q9781">
        <v>11.81</v>
      </c>
      <c r="R9781">
        <v>0.08</v>
      </c>
      <c r="S9781">
        <v>2040.93</v>
      </c>
      <c r="T9781">
        <v>-10.177300000000001</v>
      </c>
    </row>
    <row r="9782" spans="1:20" x14ac:dyDescent="0.25">
      <c r="A9782">
        <v>249905</v>
      </c>
      <c r="B9782" s="1" t="s">
        <v>148</v>
      </c>
      <c r="C9782" s="1" t="s">
        <v>55</v>
      </c>
      <c r="D9782" s="2">
        <v>45516</v>
      </c>
      <c r="E9782" s="3">
        <v>0</v>
      </c>
      <c r="F9782">
        <v>84085</v>
      </c>
      <c r="G9782" s="1" t="s">
        <v>71</v>
      </c>
      <c r="H9782" s="1" t="s">
        <v>23</v>
      </c>
      <c r="I9782" s="1" t="s">
        <v>24</v>
      </c>
      <c r="J9782" s="1" t="s">
        <v>43</v>
      </c>
      <c r="K9782" s="1" t="s">
        <v>26</v>
      </c>
      <c r="L9782" s="1" t="s">
        <v>32</v>
      </c>
      <c r="M9782" s="1" t="s">
        <v>830</v>
      </c>
      <c r="N9782" s="1" t="s">
        <v>1059</v>
      </c>
      <c r="O9782">
        <v>19</v>
      </c>
      <c r="P9782">
        <v>86.54</v>
      </c>
      <c r="Q9782">
        <v>15.51</v>
      </c>
      <c r="R9782">
        <v>0.31</v>
      </c>
      <c r="S9782">
        <v>1644.26</v>
      </c>
      <c r="T9782">
        <v>-10.412800000000001</v>
      </c>
    </row>
    <row r="9783" spans="1:20" x14ac:dyDescent="0.25">
      <c r="A9783">
        <v>520555</v>
      </c>
      <c r="B9783" s="1" t="s">
        <v>679</v>
      </c>
      <c r="C9783" s="1" t="s">
        <v>48</v>
      </c>
      <c r="D9783" s="2">
        <v>45931</v>
      </c>
      <c r="E9783" s="3">
        <v>0.125</v>
      </c>
      <c r="F9783">
        <v>33099</v>
      </c>
      <c r="G9783" s="1" t="s">
        <v>74</v>
      </c>
      <c r="H9783" s="1" t="s">
        <v>23</v>
      </c>
      <c r="I9783" s="1" t="s">
        <v>24</v>
      </c>
      <c r="J9783" s="1" t="s">
        <v>25</v>
      </c>
      <c r="K9783" s="1" t="s">
        <v>26</v>
      </c>
      <c r="L9783" s="1" t="s">
        <v>36</v>
      </c>
      <c r="M9783" s="1" t="s">
        <v>830</v>
      </c>
      <c r="N9783" s="1" t="s">
        <v>1059</v>
      </c>
      <c r="O9783">
        <v>47</v>
      </c>
      <c r="P9783">
        <v>41.65</v>
      </c>
      <c r="Q9783">
        <v>13.73</v>
      </c>
      <c r="R9783">
        <v>0.48</v>
      </c>
      <c r="S9783">
        <v>1957.55</v>
      </c>
      <c r="T9783">
        <v>-4.3338000000000001</v>
      </c>
    </row>
    <row r="9784" spans="1:20" x14ac:dyDescent="0.25">
      <c r="A9784">
        <v>894571</v>
      </c>
      <c r="B9784" s="1" t="s">
        <v>362</v>
      </c>
      <c r="C9784" s="1" t="s">
        <v>53</v>
      </c>
      <c r="D9784" s="2">
        <v>45962</v>
      </c>
      <c r="E9784" s="3">
        <v>0.41666666666666669</v>
      </c>
      <c r="F9784">
        <v>73241</v>
      </c>
      <c r="G9784" s="1" t="s">
        <v>39</v>
      </c>
      <c r="H9784" s="1" t="s">
        <v>23</v>
      </c>
      <c r="I9784" s="1" t="s">
        <v>24</v>
      </c>
      <c r="J9784" s="1" t="s">
        <v>25</v>
      </c>
      <c r="K9784" s="1" t="s">
        <v>26</v>
      </c>
      <c r="L9784" s="1" t="s">
        <v>44</v>
      </c>
      <c r="M9784" s="1" t="s">
        <v>830</v>
      </c>
      <c r="N9784" s="1" t="s">
        <v>1059</v>
      </c>
      <c r="O9784">
        <v>10</v>
      </c>
      <c r="P9784">
        <v>34.119999999999997</v>
      </c>
      <c r="Q9784">
        <v>20.63</v>
      </c>
      <c r="R9784">
        <v>7.0000000000000007E-2</v>
      </c>
      <c r="S9784">
        <v>341.2</v>
      </c>
      <c r="T9784">
        <v>-20.391200000000001</v>
      </c>
    </row>
    <row r="9785" spans="1:20" x14ac:dyDescent="0.25">
      <c r="A9785">
        <v>629922</v>
      </c>
      <c r="B9785" s="1" t="s">
        <v>749</v>
      </c>
      <c r="C9785" s="1" t="s">
        <v>41</v>
      </c>
      <c r="D9785" s="2">
        <v>45962</v>
      </c>
      <c r="E9785" s="3">
        <v>0.58333333333333337</v>
      </c>
      <c r="F9785">
        <v>43364</v>
      </c>
      <c r="G9785" s="1" t="s">
        <v>49</v>
      </c>
      <c r="H9785" s="1" t="s">
        <v>23</v>
      </c>
      <c r="I9785" s="1" t="s">
        <v>24</v>
      </c>
      <c r="J9785" s="1" t="s">
        <v>43</v>
      </c>
      <c r="K9785" s="1" t="s">
        <v>26</v>
      </c>
      <c r="L9785" s="1" t="s">
        <v>36</v>
      </c>
      <c r="M9785" s="1" t="s">
        <v>830</v>
      </c>
      <c r="N9785" s="1" t="s">
        <v>1059</v>
      </c>
      <c r="O9785">
        <v>18</v>
      </c>
      <c r="P9785">
        <v>49.06</v>
      </c>
      <c r="Q9785">
        <v>21.27</v>
      </c>
      <c r="R9785">
        <v>0.42</v>
      </c>
      <c r="S9785">
        <v>883.08</v>
      </c>
      <c r="T9785">
        <v>-17.5611</v>
      </c>
    </row>
    <row r="9786" spans="1:20" x14ac:dyDescent="0.25">
      <c r="A9786">
        <v>636251</v>
      </c>
      <c r="B9786" s="1" t="s">
        <v>574</v>
      </c>
      <c r="C9786" s="1" t="s">
        <v>58</v>
      </c>
      <c r="D9786" s="2">
        <v>45752</v>
      </c>
      <c r="E9786" s="3">
        <v>0.375</v>
      </c>
      <c r="F9786">
        <v>78333</v>
      </c>
      <c r="G9786" s="1" t="s">
        <v>56</v>
      </c>
      <c r="H9786" s="1" t="s">
        <v>23</v>
      </c>
      <c r="I9786" s="1" t="s">
        <v>24</v>
      </c>
      <c r="J9786" s="1" t="s">
        <v>43</v>
      </c>
      <c r="K9786" s="1" t="s">
        <v>26</v>
      </c>
      <c r="L9786" s="1" t="s">
        <v>27</v>
      </c>
      <c r="M9786" s="1" t="s">
        <v>830</v>
      </c>
      <c r="N9786" s="1" t="s">
        <v>1059</v>
      </c>
      <c r="O9786">
        <v>5</v>
      </c>
      <c r="P9786">
        <v>89.29</v>
      </c>
      <c r="Q9786">
        <v>28.43</v>
      </c>
      <c r="R9786">
        <v>0.17</v>
      </c>
      <c r="S9786">
        <v>446.45</v>
      </c>
      <c r="T9786">
        <v>-27.670999999999999</v>
      </c>
    </row>
    <row r="9787" spans="1:20" x14ac:dyDescent="0.25">
      <c r="A9787">
        <v>728985</v>
      </c>
      <c r="B9787" s="1" t="s">
        <v>778</v>
      </c>
      <c r="C9787" s="1" t="s">
        <v>53</v>
      </c>
      <c r="D9787" s="2">
        <v>45996</v>
      </c>
      <c r="E9787" s="3">
        <v>0.25</v>
      </c>
      <c r="F9787">
        <v>73250</v>
      </c>
      <c r="G9787" s="1" t="s">
        <v>71</v>
      </c>
      <c r="H9787" s="1" t="s">
        <v>23</v>
      </c>
      <c r="I9787" s="1" t="s">
        <v>24</v>
      </c>
      <c r="J9787" s="1" t="s">
        <v>43</v>
      </c>
      <c r="K9787" s="1" t="s">
        <v>26</v>
      </c>
      <c r="L9787" s="1" t="s">
        <v>27</v>
      </c>
      <c r="M9787" s="1" t="s">
        <v>830</v>
      </c>
      <c r="N9787" s="1" t="s">
        <v>1059</v>
      </c>
      <c r="O9787">
        <v>27</v>
      </c>
      <c r="P9787">
        <v>33.22</v>
      </c>
      <c r="Q9787">
        <v>19.600000000000001</v>
      </c>
      <c r="R9787">
        <v>0.44</v>
      </c>
      <c r="S9787">
        <v>896.94</v>
      </c>
      <c r="T9787">
        <v>-15.653499999999999</v>
      </c>
    </row>
    <row r="9788" spans="1:20" x14ac:dyDescent="0.25">
      <c r="A9788">
        <v>934640</v>
      </c>
      <c r="B9788" s="1" t="s">
        <v>234</v>
      </c>
      <c r="C9788" s="1" t="s">
        <v>93</v>
      </c>
      <c r="D9788" s="2">
        <v>45694</v>
      </c>
      <c r="E9788" s="3">
        <v>0.79166666666666663</v>
      </c>
      <c r="F9788">
        <v>86478</v>
      </c>
      <c r="G9788" s="1" t="s">
        <v>56</v>
      </c>
      <c r="H9788" s="1" t="s">
        <v>23</v>
      </c>
      <c r="I9788" s="1" t="s">
        <v>24</v>
      </c>
      <c r="J9788" s="1" t="s">
        <v>25</v>
      </c>
      <c r="K9788" s="1" t="s">
        <v>26</v>
      </c>
      <c r="L9788" s="1" t="s">
        <v>36</v>
      </c>
      <c r="M9788" s="1" t="s">
        <v>830</v>
      </c>
      <c r="N9788" s="1" t="s">
        <v>1059</v>
      </c>
      <c r="O9788">
        <v>46</v>
      </c>
      <c r="P9788">
        <v>4.41</v>
      </c>
      <c r="Q9788">
        <v>14.88</v>
      </c>
      <c r="R9788">
        <v>0.15</v>
      </c>
      <c r="S9788">
        <v>202.86</v>
      </c>
      <c r="T9788">
        <v>-14.575699999999999</v>
      </c>
    </row>
    <row r="9789" spans="1:20" x14ac:dyDescent="0.25">
      <c r="A9789">
        <v>210024</v>
      </c>
      <c r="B9789" s="1" t="s">
        <v>422</v>
      </c>
      <c r="C9789" s="1" t="s">
        <v>48</v>
      </c>
      <c r="D9789" s="2">
        <v>45876</v>
      </c>
      <c r="E9789" s="3">
        <v>0.41666666666666669</v>
      </c>
      <c r="F9789">
        <v>91556</v>
      </c>
      <c r="G9789" s="1" t="s">
        <v>83</v>
      </c>
      <c r="H9789" s="1" t="s">
        <v>23</v>
      </c>
      <c r="I9789" s="1" t="s">
        <v>24</v>
      </c>
      <c r="J9789" s="1" t="s">
        <v>43</v>
      </c>
      <c r="K9789" s="1" t="s">
        <v>26</v>
      </c>
      <c r="L9789" s="1" t="s">
        <v>27</v>
      </c>
      <c r="M9789" s="1" t="s">
        <v>830</v>
      </c>
      <c r="N9789" s="1" t="s">
        <v>1059</v>
      </c>
      <c r="O9789">
        <v>42</v>
      </c>
      <c r="P9789">
        <v>62.75</v>
      </c>
      <c r="Q9789">
        <v>26.82</v>
      </c>
      <c r="R9789">
        <v>0.1</v>
      </c>
      <c r="S9789">
        <v>2635.5</v>
      </c>
      <c r="T9789">
        <v>-24.1845</v>
      </c>
    </row>
    <row r="9790" spans="1:20" x14ac:dyDescent="0.25">
      <c r="A9790">
        <v>623277</v>
      </c>
      <c r="B9790" s="1" t="s">
        <v>762</v>
      </c>
      <c r="C9790" s="1" t="s">
        <v>51</v>
      </c>
      <c r="D9790" s="2">
        <v>45785</v>
      </c>
      <c r="E9790" s="3">
        <v>0.41666666666666669</v>
      </c>
      <c r="F9790">
        <v>53403</v>
      </c>
      <c r="G9790" s="1" t="s">
        <v>39</v>
      </c>
      <c r="H9790" s="1" t="s">
        <v>23</v>
      </c>
      <c r="I9790" s="1" t="s">
        <v>24</v>
      </c>
      <c r="J9790" s="1" t="s">
        <v>25</v>
      </c>
      <c r="K9790" s="1" t="s">
        <v>26</v>
      </c>
      <c r="L9790" s="1" t="s">
        <v>27</v>
      </c>
      <c r="M9790" s="1" t="s">
        <v>830</v>
      </c>
      <c r="N9790" s="1" t="s">
        <v>1059</v>
      </c>
      <c r="O9790">
        <v>17</v>
      </c>
      <c r="P9790">
        <v>79.540000000000006</v>
      </c>
      <c r="Q9790">
        <v>29.11</v>
      </c>
      <c r="R9790">
        <v>0.02</v>
      </c>
      <c r="S9790">
        <v>1352.18</v>
      </c>
      <c r="T9790">
        <v>-28.839600000000001</v>
      </c>
    </row>
    <row r="9791" spans="1:20" x14ac:dyDescent="0.25">
      <c r="A9791">
        <v>403046</v>
      </c>
      <c r="B9791" s="1" t="s">
        <v>820</v>
      </c>
      <c r="C9791" s="1" t="s">
        <v>58</v>
      </c>
      <c r="D9791" s="2">
        <v>45908</v>
      </c>
      <c r="E9791" s="3">
        <v>0.875</v>
      </c>
      <c r="F9791">
        <v>75227</v>
      </c>
      <c r="G9791" s="1" t="s">
        <v>35</v>
      </c>
      <c r="H9791" s="1" t="s">
        <v>23</v>
      </c>
      <c r="I9791" s="1" t="s">
        <v>24</v>
      </c>
      <c r="J9791" s="1" t="s">
        <v>43</v>
      </c>
      <c r="K9791" s="1" t="s">
        <v>26</v>
      </c>
      <c r="L9791" s="1" t="s">
        <v>32</v>
      </c>
      <c r="M9791" s="1" t="s">
        <v>830</v>
      </c>
      <c r="N9791" s="1" t="s">
        <v>1059</v>
      </c>
      <c r="O9791">
        <v>1</v>
      </c>
      <c r="P9791">
        <v>59.02</v>
      </c>
      <c r="Q9791">
        <v>18.36</v>
      </c>
      <c r="R9791">
        <v>0.04</v>
      </c>
      <c r="S9791">
        <v>59.02</v>
      </c>
      <c r="T9791">
        <v>-18.336400000000001</v>
      </c>
    </row>
    <row r="9792" spans="1:20" x14ac:dyDescent="0.25">
      <c r="A9792">
        <v>172620</v>
      </c>
      <c r="B9792" s="1" t="s">
        <v>486</v>
      </c>
      <c r="C9792" s="1" t="s">
        <v>53</v>
      </c>
      <c r="D9792" s="2">
        <v>45969</v>
      </c>
      <c r="E9792" s="3">
        <v>0.16666666666666666</v>
      </c>
      <c r="F9792">
        <v>47163</v>
      </c>
      <c r="G9792" s="1" t="s">
        <v>74</v>
      </c>
      <c r="H9792" s="1" t="s">
        <v>23</v>
      </c>
      <c r="I9792" s="1" t="s">
        <v>24</v>
      </c>
      <c r="J9792" s="1" t="s">
        <v>25</v>
      </c>
      <c r="K9792" s="1" t="s">
        <v>26</v>
      </c>
      <c r="L9792" s="1" t="s">
        <v>44</v>
      </c>
      <c r="M9792" s="1" t="s">
        <v>830</v>
      </c>
      <c r="N9792" s="1" t="s">
        <v>1059</v>
      </c>
      <c r="O9792">
        <v>44</v>
      </c>
      <c r="P9792">
        <v>38.58</v>
      </c>
      <c r="Q9792">
        <v>6.86</v>
      </c>
      <c r="R9792">
        <v>0.47</v>
      </c>
      <c r="S9792">
        <v>1697.52</v>
      </c>
      <c r="T9792">
        <v>1.1183000000000001</v>
      </c>
    </row>
    <row r="9793" spans="1:20" x14ac:dyDescent="0.25">
      <c r="A9793">
        <v>475713</v>
      </c>
      <c r="B9793" s="1" t="s">
        <v>908</v>
      </c>
      <c r="C9793" s="1" t="s">
        <v>51</v>
      </c>
      <c r="D9793" s="2">
        <v>43983</v>
      </c>
      <c r="E9793" s="3">
        <v>0.91666666666666663</v>
      </c>
      <c r="F9793">
        <v>83421</v>
      </c>
      <c r="G9793" s="1" t="s">
        <v>71</v>
      </c>
      <c r="H9793" s="1" t="s">
        <v>23</v>
      </c>
      <c r="I9793" s="1" t="s">
        <v>24</v>
      </c>
      <c r="J9793" s="1" t="s">
        <v>25</v>
      </c>
      <c r="K9793" s="1" t="s">
        <v>26</v>
      </c>
      <c r="L9793" s="1" t="s">
        <v>36</v>
      </c>
      <c r="M9793" s="1" t="s">
        <v>387</v>
      </c>
      <c r="N9793" s="1" t="s">
        <v>1059</v>
      </c>
      <c r="O9793">
        <v>26</v>
      </c>
      <c r="P9793">
        <v>11.49</v>
      </c>
      <c r="Q9793">
        <v>18.940000000000001</v>
      </c>
      <c r="R9793">
        <v>0.21</v>
      </c>
      <c r="S9793">
        <v>298.74</v>
      </c>
      <c r="T9793">
        <v>-18.3126</v>
      </c>
    </row>
    <row r="9794" spans="1:20" x14ac:dyDescent="0.25">
      <c r="A9794">
        <v>589570</v>
      </c>
      <c r="B9794" s="1" t="s">
        <v>170</v>
      </c>
      <c r="C9794" s="1" t="s">
        <v>51</v>
      </c>
      <c r="D9794" s="2">
        <v>44013</v>
      </c>
      <c r="E9794" s="3">
        <v>0.16666666666666666</v>
      </c>
      <c r="F9794">
        <v>72722</v>
      </c>
      <c r="G9794" s="1" t="s">
        <v>91</v>
      </c>
      <c r="H9794" s="1" t="s">
        <v>23</v>
      </c>
      <c r="I9794" s="1" t="s">
        <v>24</v>
      </c>
      <c r="J9794" s="1" t="s">
        <v>25</v>
      </c>
      <c r="K9794" s="1" t="s">
        <v>26</v>
      </c>
      <c r="L9794" s="1" t="s">
        <v>36</v>
      </c>
      <c r="M9794" s="1" t="s">
        <v>387</v>
      </c>
      <c r="N9794" s="1" t="s">
        <v>1059</v>
      </c>
      <c r="O9794">
        <v>40</v>
      </c>
      <c r="P9794">
        <v>16.309999999999999</v>
      </c>
      <c r="Q9794">
        <v>6.51</v>
      </c>
      <c r="R9794">
        <v>0.3</v>
      </c>
      <c r="S9794">
        <v>652.4</v>
      </c>
      <c r="T9794">
        <v>-4.5528000000000004</v>
      </c>
    </row>
    <row r="9795" spans="1:20" x14ac:dyDescent="0.25">
      <c r="A9795">
        <v>121959</v>
      </c>
      <c r="B9795" s="1" t="s">
        <v>956</v>
      </c>
      <c r="C9795" s="1" t="s">
        <v>21</v>
      </c>
      <c r="D9795" s="2">
        <v>44105</v>
      </c>
      <c r="E9795" s="3">
        <v>0.20833333333333334</v>
      </c>
      <c r="F9795">
        <v>59504</v>
      </c>
      <c r="G9795" s="1" t="s">
        <v>39</v>
      </c>
      <c r="H9795" s="1" t="s">
        <v>23</v>
      </c>
      <c r="I9795" s="1" t="s">
        <v>24</v>
      </c>
      <c r="J9795" s="1" t="s">
        <v>43</v>
      </c>
      <c r="K9795" s="1" t="s">
        <v>26</v>
      </c>
      <c r="L9795" s="1" t="s">
        <v>27</v>
      </c>
      <c r="M9795" s="1" t="s">
        <v>387</v>
      </c>
      <c r="N9795" s="1" t="s">
        <v>1059</v>
      </c>
      <c r="O9795">
        <v>40</v>
      </c>
      <c r="P9795">
        <v>68.349999999999994</v>
      </c>
      <c r="Q9795">
        <v>10.7</v>
      </c>
      <c r="R9795">
        <v>0.2</v>
      </c>
      <c r="S9795">
        <v>2734</v>
      </c>
      <c r="T9795">
        <v>-5.2320000000000002</v>
      </c>
    </row>
    <row r="9796" spans="1:20" x14ac:dyDescent="0.25">
      <c r="A9796">
        <v>225657</v>
      </c>
      <c r="B9796" s="1" t="s">
        <v>857</v>
      </c>
      <c r="C9796" s="1" t="s">
        <v>58</v>
      </c>
      <c r="D9796" s="2">
        <v>44136</v>
      </c>
      <c r="E9796" s="3">
        <v>0.95833333333333337</v>
      </c>
      <c r="F9796">
        <v>88985</v>
      </c>
      <c r="G9796" s="1" t="s">
        <v>56</v>
      </c>
      <c r="H9796" s="1" t="s">
        <v>23</v>
      </c>
      <c r="I9796" s="1" t="s">
        <v>24</v>
      </c>
      <c r="J9796" s="1" t="s">
        <v>43</v>
      </c>
      <c r="K9796" s="1" t="s">
        <v>26</v>
      </c>
      <c r="L9796" s="1" t="s">
        <v>44</v>
      </c>
      <c r="M9796" s="1" t="s">
        <v>387</v>
      </c>
      <c r="N9796" s="1" t="s">
        <v>1059</v>
      </c>
      <c r="O9796">
        <v>14</v>
      </c>
      <c r="P9796">
        <v>74.319999999999993</v>
      </c>
      <c r="Q9796">
        <v>28.76</v>
      </c>
      <c r="R9796">
        <v>0.38</v>
      </c>
      <c r="S9796">
        <v>1040.48</v>
      </c>
      <c r="T9796">
        <v>-24.8062</v>
      </c>
    </row>
    <row r="9797" spans="1:20" x14ac:dyDescent="0.25">
      <c r="A9797">
        <v>764795</v>
      </c>
      <c r="B9797" s="1" t="s">
        <v>133</v>
      </c>
      <c r="C9797" s="1" t="s">
        <v>48</v>
      </c>
      <c r="D9797" s="2">
        <v>43892</v>
      </c>
      <c r="E9797" s="3">
        <v>8.3333333333333329E-2</v>
      </c>
      <c r="F9797">
        <v>58382</v>
      </c>
      <c r="G9797" s="1" t="s">
        <v>31</v>
      </c>
      <c r="H9797" s="1" t="s">
        <v>23</v>
      </c>
      <c r="I9797" s="1" t="s">
        <v>24</v>
      </c>
      <c r="J9797" s="1" t="s">
        <v>25</v>
      </c>
      <c r="K9797" s="1" t="s">
        <v>26</v>
      </c>
      <c r="L9797" s="1" t="s">
        <v>36</v>
      </c>
      <c r="M9797" s="1" t="s">
        <v>387</v>
      </c>
      <c r="N9797" s="1" t="s">
        <v>1059</v>
      </c>
      <c r="O9797">
        <v>10</v>
      </c>
      <c r="P9797">
        <v>28.82</v>
      </c>
      <c r="Q9797">
        <v>19.850000000000001</v>
      </c>
      <c r="R9797">
        <v>0.21</v>
      </c>
      <c r="S9797">
        <v>288.2</v>
      </c>
      <c r="T9797">
        <v>-19.244800000000001</v>
      </c>
    </row>
    <row r="9798" spans="1:20" x14ac:dyDescent="0.25">
      <c r="A9798">
        <v>283675</v>
      </c>
      <c r="B9798" s="1" t="s">
        <v>944</v>
      </c>
      <c r="C9798" s="1" t="s">
        <v>55</v>
      </c>
      <c r="D9798" s="2">
        <v>43893</v>
      </c>
      <c r="E9798" s="3">
        <v>0.625</v>
      </c>
      <c r="F9798">
        <v>70326</v>
      </c>
      <c r="G9798" s="1" t="s">
        <v>74</v>
      </c>
      <c r="H9798" s="1" t="s">
        <v>23</v>
      </c>
      <c r="I9798" s="1" t="s">
        <v>24</v>
      </c>
      <c r="J9798" s="1" t="s">
        <v>25</v>
      </c>
      <c r="K9798" s="1" t="s">
        <v>26</v>
      </c>
      <c r="L9798" s="1" t="s">
        <v>44</v>
      </c>
      <c r="M9798" s="1" t="s">
        <v>387</v>
      </c>
      <c r="N9798" s="1" t="s">
        <v>1059</v>
      </c>
      <c r="O9798">
        <v>40</v>
      </c>
      <c r="P9798">
        <v>74.540000000000006</v>
      </c>
      <c r="Q9798">
        <v>25.03</v>
      </c>
      <c r="R9798">
        <v>0.2</v>
      </c>
      <c r="S9798">
        <v>2981.6</v>
      </c>
      <c r="T9798">
        <v>-19.066800000000001</v>
      </c>
    </row>
    <row r="9799" spans="1:20" x14ac:dyDescent="0.25">
      <c r="A9799">
        <v>252999</v>
      </c>
      <c r="B9799" s="1" t="s">
        <v>170</v>
      </c>
      <c r="C9799" s="1" t="s">
        <v>70</v>
      </c>
      <c r="D9799" s="2">
        <v>44047</v>
      </c>
      <c r="E9799" s="3">
        <v>0.375</v>
      </c>
      <c r="F9799">
        <v>76081</v>
      </c>
      <c r="G9799" s="1" t="s">
        <v>91</v>
      </c>
      <c r="H9799" s="1" t="s">
        <v>23</v>
      </c>
      <c r="I9799" s="1" t="s">
        <v>24</v>
      </c>
      <c r="J9799" s="1" t="s">
        <v>43</v>
      </c>
      <c r="K9799" s="1" t="s">
        <v>26</v>
      </c>
      <c r="L9799" s="1" t="s">
        <v>32</v>
      </c>
      <c r="M9799" s="1" t="s">
        <v>387</v>
      </c>
      <c r="N9799" s="1" t="s">
        <v>1059</v>
      </c>
      <c r="O9799">
        <v>38</v>
      </c>
      <c r="P9799">
        <v>24.69</v>
      </c>
      <c r="Q9799">
        <v>10.65</v>
      </c>
      <c r="R9799">
        <v>0.26</v>
      </c>
      <c r="S9799">
        <v>938.22</v>
      </c>
      <c r="T9799">
        <v>-8.2105999999999995</v>
      </c>
    </row>
    <row r="9800" spans="1:20" x14ac:dyDescent="0.25">
      <c r="A9800">
        <v>316823</v>
      </c>
      <c r="B9800" s="1" t="s">
        <v>1047</v>
      </c>
      <c r="C9800" s="1" t="s">
        <v>34</v>
      </c>
      <c r="D9800" s="2">
        <v>43867</v>
      </c>
      <c r="E9800" s="3">
        <v>0.45833333333333331</v>
      </c>
      <c r="F9800">
        <v>94507</v>
      </c>
      <c r="G9800" s="1" t="s">
        <v>77</v>
      </c>
      <c r="H9800" s="1" t="s">
        <v>23</v>
      </c>
      <c r="I9800" s="1" t="s">
        <v>24</v>
      </c>
      <c r="J9800" s="1" t="s">
        <v>25</v>
      </c>
      <c r="K9800" s="1" t="s">
        <v>26</v>
      </c>
      <c r="L9800" s="1" t="s">
        <v>27</v>
      </c>
      <c r="M9800" s="1" t="s">
        <v>387</v>
      </c>
      <c r="N9800" s="1" t="s">
        <v>1059</v>
      </c>
      <c r="O9800">
        <v>45</v>
      </c>
      <c r="P9800">
        <v>25.89</v>
      </c>
      <c r="Q9800">
        <v>21.96</v>
      </c>
      <c r="R9800">
        <v>0.23</v>
      </c>
      <c r="S9800">
        <v>1165.05</v>
      </c>
      <c r="T9800">
        <v>-19.2804</v>
      </c>
    </row>
    <row r="9801" spans="1:20" x14ac:dyDescent="0.25">
      <c r="A9801">
        <v>523966</v>
      </c>
      <c r="B9801" s="1" t="s">
        <v>54</v>
      </c>
      <c r="C9801" s="1" t="s">
        <v>58</v>
      </c>
      <c r="D9801" s="2">
        <v>43897</v>
      </c>
      <c r="E9801" s="3">
        <v>0.70833333333333337</v>
      </c>
      <c r="F9801">
        <v>37362</v>
      </c>
      <c r="G9801" s="1" t="s">
        <v>91</v>
      </c>
      <c r="H9801" s="1" t="s">
        <v>23</v>
      </c>
      <c r="I9801" s="1" t="s">
        <v>24</v>
      </c>
      <c r="J9801" s="1" t="s">
        <v>43</v>
      </c>
      <c r="K9801" s="1" t="s">
        <v>26</v>
      </c>
      <c r="L9801" s="1" t="s">
        <v>32</v>
      </c>
      <c r="M9801" s="1" t="s">
        <v>387</v>
      </c>
      <c r="N9801" s="1" t="s">
        <v>1059</v>
      </c>
      <c r="O9801">
        <v>29</v>
      </c>
      <c r="P9801">
        <v>87.46</v>
      </c>
      <c r="Q9801">
        <v>11.85</v>
      </c>
      <c r="R9801">
        <v>0.48</v>
      </c>
      <c r="S9801">
        <v>2536.34</v>
      </c>
      <c r="T9801">
        <v>0.32440000000000002</v>
      </c>
    </row>
    <row r="9802" spans="1:20" x14ac:dyDescent="0.25">
      <c r="A9802">
        <v>735310</v>
      </c>
      <c r="B9802" s="1" t="s">
        <v>476</v>
      </c>
      <c r="C9802" s="1" t="s">
        <v>34</v>
      </c>
      <c r="D9802" s="2">
        <v>44019</v>
      </c>
      <c r="E9802" s="3">
        <v>0.79166666666666663</v>
      </c>
      <c r="F9802">
        <v>45087</v>
      </c>
      <c r="G9802" s="1" t="s">
        <v>22</v>
      </c>
      <c r="H9802" s="1" t="s">
        <v>23</v>
      </c>
      <c r="I9802" s="1" t="s">
        <v>24</v>
      </c>
      <c r="J9802" s="1" t="s">
        <v>25</v>
      </c>
      <c r="K9802" s="1" t="s">
        <v>26</v>
      </c>
      <c r="L9802" s="1" t="s">
        <v>36</v>
      </c>
      <c r="M9802" s="1" t="s">
        <v>387</v>
      </c>
      <c r="N9802" s="1" t="s">
        <v>1059</v>
      </c>
      <c r="O9802">
        <v>22</v>
      </c>
      <c r="P9802">
        <v>88.5</v>
      </c>
      <c r="Q9802">
        <v>21.06</v>
      </c>
      <c r="R9802">
        <v>0.18</v>
      </c>
      <c r="S9802">
        <v>1947</v>
      </c>
      <c r="T9802">
        <v>-17.555399999999999</v>
      </c>
    </row>
    <row r="9803" spans="1:20" x14ac:dyDescent="0.25">
      <c r="A9803">
        <v>317060</v>
      </c>
      <c r="B9803" s="1" t="s">
        <v>625</v>
      </c>
      <c r="C9803" s="1" t="s">
        <v>34</v>
      </c>
      <c r="D9803" s="2">
        <v>43869</v>
      </c>
      <c r="E9803" s="3">
        <v>0.875</v>
      </c>
      <c r="F9803">
        <v>63376</v>
      </c>
      <c r="G9803" s="1" t="s">
        <v>71</v>
      </c>
      <c r="H9803" s="1" t="s">
        <v>23</v>
      </c>
      <c r="I9803" s="1" t="s">
        <v>24</v>
      </c>
      <c r="J9803" s="1" t="s">
        <v>43</v>
      </c>
      <c r="K9803" s="1" t="s">
        <v>26</v>
      </c>
      <c r="L9803" s="1" t="s">
        <v>32</v>
      </c>
      <c r="M9803" s="1" t="s">
        <v>387</v>
      </c>
      <c r="N9803" s="1" t="s">
        <v>1059</v>
      </c>
      <c r="O9803">
        <v>37</v>
      </c>
      <c r="P9803">
        <v>29.99</v>
      </c>
      <c r="Q9803">
        <v>16.57</v>
      </c>
      <c r="R9803">
        <v>0.45</v>
      </c>
      <c r="S9803">
        <v>1109.6300000000001</v>
      </c>
      <c r="T9803">
        <v>-11.576700000000001</v>
      </c>
    </row>
    <row r="9804" spans="1:20" x14ac:dyDescent="0.25">
      <c r="A9804">
        <v>461659</v>
      </c>
      <c r="B9804" s="1" t="s">
        <v>467</v>
      </c>
      <c r="C9804" s="1" t="s">
        <v>41</v>
      </c>
      <c r="D9804" s="2">
        <v>43872</v>
      </c>
      <c r="E9804" s="3">
        <v>0.25</v>
      </c>
      <c r="F9804">
        <v>49854</v>
      </c>
      <c r="G9804" s="1" t="s">
        <v>77</v>
      </c>
      <c r="H9804" s="1" t="s">
        <v>23</v>
      </c>
      <c r="I9804" s="1" t="s">
        <v>24</v>
      </c>
      <c r="J9804" s="1" t="s">
        <v>43</v>
      </c>
      <c r="K9804" s="1" t="s">
        <v>26</v>
      </c>
      <c r="L9804" s="1" t="s">
        <v>27</v>
      </c>
      <c r="M9804" s="1" t="s">
        <v>387</v>
      </c>
      <c r="N9804" s="1" t="s">
        <v>1059</v>
      </c>
      <c r="O9804">
        <v>40</v>
      </c>
      <c r="P9804">
        <v>25.72</v>
      </c>
      <c r="Q9804">
        <v>10.199999999999999</v>
      </c>
      <c r="R9804">
        <v>0.19</v>
      </c>
      <c r="S9804">
        <v>1028.8</v>
      </c>
      <c r="T9804">
        <v>-8.2453000000000003</v>
      </c>
    </row>
    <row r="9805" spans="1:20" x14ac:dyDescent="0.25">
      <c r="A9805">
        <v>434071</v>
      </c>
      <c r="B9805" s="1" t="s">
        <v>391</v>
      </c>
      <c r="C9805" s="1" t="s">
        <v>51</v>
      </c>
      <c r="D9805" s="2">
        <v>43994</v>
      </c>
      <c r="E9805" s="3">
        <v>0.91666666666666663</v>
      </c>
      <c r="F9805">
        <v>22303</v>
      </c>
      <c r="G9805" s="1" t="s">
        <v>71</v>
      </c>
      <c r="H9805" s="1" t="s">
        <v>23</v>
      </c>
      <c r="I9805" s="1" t="s">
        <v>24</v>
      </c>
      <c r="J9805" s="1" t="s">
        <v>25</v>
      </c>
      <c r="K9805" s="1" t="s">
        <v>26</v>
      </c>
      <c r="L9805" s="1" t="s">
        <v>32</v>
      </c>
      <c r="M9805" s="1" t="s">
        <v>387</v>
      </c>
      <c r="N9805" s="1" t="s">
        <v>1059</v>
      </c>
      <c r="O9805">
        <v>13</v>
      </c>
      <c r="P9805">
        <v>94.91</v>
      </c>
      <c r="Q9805">
        <v>27.5</v>
      </c>
      <c r="R9805">
        <v>0.16</v>
      </c>
      <c r="S9805">
        <v>1233.83</v>
      </c>
      <c r="T9805">
        <v>-25.5259</v>
      </c>
    </row>
    <row r="9806" spans="1:20" x14ac:dyDescent="0.25">
      <c r="A9806">
        <v>765078</v>
      </c>
      <c r="B9806" s="1" t="s">
        <v>642</v>
      </c>
      <c r="C9806" s="1" t="s">
        <v>93</v>
      </c>
      <c r="D9806" s="2">
        <v>44199</v>
      </c>
      <c r="E9806" s="3">
        <v>0.5</v>
      </c>
      <c r="F9806">
        <v>80004</v>
      </c>
      <c r="G9806" s="1" t="s">
        <v>91</v>
      </c>
      <c r="H9806" s="1" t="s">
        <v>23</v>
      </c>
      <c r="I9806" s="1" t="s">
        <v>24</v>
      </c>
      <c r="J9806" s="1" t="s">
        <v>43</v>
      </c>
      <c r="K9806" s="1" t="s">
        <v>26</v>
      </c>
      <c r="L9806" s="1" t="s">
        <v>44</v>
      </c>
      <c r="M9806" s="1" t="s">
        <v>387</v>
      </c>
      <c r="N9806" s="1" t="s">
        <v>1059</v>
      </c>
      <c r="O9806">
        <v>24</v>
      </c>
      <c r="P9806">
        <v>67.27</v>
      </c>
      <c r="Q9806">
        <v>28.22</v>
      </c>
      <c r="R9806">
        <v>0.17</v>
      </c>
      <c r="S9806">
        <v>1614.48</v>
      </c>
      <c r="T9806">
        <v>-25.4754</v>
      </c>
    </row>
    <row r="9807" spans="1:20" x14ac:dyDescent="0.25">
      <c r="A9807">
        <v>338178</v>
      </c>
      <c r="B9807" s="1" t="s">
        <v>759</v>
      </c>
      <c r="C9807" s="1" t="s">
        <v>53</v>
      </c>
      <c r="D9807" s="2">
        <v>44289</v>
      </c>
      <c r="E9807" s="3">
        <v>4.1666666666666664E-2</v>
      </c>
      <c r="F9807">
        <v>48743</v>
      </c>
      <c r="G9807" s="1" t="s">
        <v>71</v>
      </c>
      <c r="H9807" s="1" t="s">
        <v>23</v>
      </c>
      <c r="I9807" s="1" t="s">
        <v>24</v>
      </c>
      <c r="J9807" s="1" t="s">
        <v>43</v>
      </c>
      <c r="K9807" s="1" t="s">
        <v>26</v>
      </c>
      <c r="L9807" s="1" t="s">
        <v>27</v>
      </c>
      <c r="M9807" s="1" t="s">
        <v>387</v>
      </c>
      <c r="N9807" s="1" t="s">
        <v>1059</v>
      </c>
      <c r="O9807">
        <v>41</v>
      </c>
      <c r="P9807">
        <v>17.170000000000002</v>
      </c>
      <c r="Q9807">
        <v>20.67</v>
      </c>
      <c r="R9807">
        <v>0.02</v>
      </c>
      <c r="S9807">
        <v>703.97</v>
      </c>
      <c r="T9807">
        <v>-20.529199999999999</v>
      </c>
    </row>
    <row r="9808" spans="1:20" x14ac:dyDescent="0.25">
      <c r="A9808">
        <v>658086</v>
      </c>
      <c r="B9808" s="1" t="s">
        <v>875</v>
      </c>
      <c r="C9808" s="1" t="s">
        <v>41</v>
      </c>
      <c r="D9808" s="2">
        <v>44472</v>
      </c>
      <c r="E9808" s="3">
        <v>0.91666666666666663</v>
      </c>
      <c r="F9808">
        <v>35354</v>
      </c>
      <c r="G9808" s="1" t="s">
        <v>91</v>
      </c>
      <c r="H9808" s="1" t="s">
        <v>23</v>
      </c>
      <c r="I9808" s="1" t="s">
        <v>24</v>
      </c>
      <c r="J9808" s="1" t="s">
        <v>43</v>
      </c>
      <c r="K9808" s="1" t="s">
        <v>26</v>
      </c>
      <c r="L9808" s="1" t="s">
        <v>32</v>
      </c>
      <c r="M9808" s="1" t="s">
        <v>387</v>
      </c>
      <c r="N9808" s="1" t="s">
        <v>1059</v>
      </c>
      <c r="O9808">
        <v>2</v>
      </c>
      <c r="P9808">
        <v>8.1</v>
      </c>
      <c r="Q9808">
        <v>7.92</v>
      </c>
      <c r="R9808">
        <v>0.27</v>
      </c>
      <c r="S9808">
        <v>16.2</v>
      </c>
      <c r="T9808">
        <v>-7.8762999999999996</v>
      </c>
    </row>
    <row r="9809" spans="1:20" x14ac:dyDescent="0.25">
      <c r="A9809">
        <v>327600</v>
      </c>
      <c r="B9809" s="1" t="s">
        <v>72</v>
      </c>
      <c r="C9809" s="1" t="s">
        <v>53</v>
      </c>
      <c r="D9809" s="2">
        <v>44533</v>
      </c>
      <c r="E9809" s="3">
        <v>0.95833333333333337</v>
      </c>
      <c r="F9809">
        <v>66732</v>
      </c>
      <c r="G9809" s="1" t="s">
        <v>35</v>
      </c>
      <c r="H9809" s="1" t="s">
        <v>23</v>
      </c>
      <c r="I9809" s="1" t="s">
        <v>24</v>
      </c>
      <c r="J9809" s="1" t="s">
        <v>25</v>
      </c>
      <c r="K9809" s="1" t="s">
        <v>26</v>
      </c>
      <c r="L9809" s="1" t="s">
        <v>27</v>
      </c>
      <c r="M9809" s="1" t="s">
        <v>387</v>
      </c>
      <c r="N9809" s="1" t="s">
        <v>1059</v>
      </c>
      <c r="O9809">
        <v>41</v>
      </c>
      <c r="P9809">
        <v>86.94</v>
      </c>
      <c r="Q9809">
        <v>23.69</v>
      </c>
      <c r="R9809">
        <v>0.27</v>
      </c>
      <c r="S9809">
        <v>3564.54</v>
      </c>
      <c r="T9809">
        <v>-14.0657</v>
      </c>
    </row>
    <row r="9810" spans="1:20" x14ac:dyDescent="0.25">
      <c r="A9810">
        <v>873931</v>
      </c>
      <c r="B9810" s="1" t="s">
        <v>280</v>
      </c>
      <c r="C9810" s="1" t="s">
        <v>34</v>
      </c>
      <c r="D9810" s="2">
        <v>44290</v>
      </c>
      <c r="E9810" s="3">
        <v>0.29166666666666669</v>
      </c>
      <c r="F9810">
        <v>84051</v>
      </c>
      <c r="G9810" s="1" t="s">
        <v>39</v>
      </c>
      <c r="H9810" s="1" t="s">
        <v>23</v>
      </c>
      <c r="I9810" s="1" t="s">
        <v>24</v>
      </c>
      <c r="J9810" s="1" t="s">
        <v>43</v>
      </c>
      <c r="K9810" s="1" t="s">
        <v>26</v>
      </c>
      <c r="L9810" s="1" t="s">
        <v>27</v>
      </c>
      <c r="M9810" s="1" t="s">
        <v>387</v>
      </c>
      <c r="N9810" s="1" t="s">
        <v>1059</v>
      </c>
      <c r="O9810">
        <v>6</v>
      </c>
      <c r="P9810">
        <v>23.83</v>
      </c>
      <c r="Q9810">
        <v>20.27</v>
      </c>
      <c r="R9810">
        <v>0.02</v>
      </c>
      <c r="S9810">
        <v>142.97999999999999</v>
      </c>
      <c r="T9810">
        <v>-20.241399999999999</v>
      </c>
    </row>
    <row r="9811" spans="1:20" x14ac:dyDescent="0.25">
      <c r="A9811">
        <v>274898</v>
      </c>
      <c r="B9811" s="1" t="s">
        <v>568</v>
      </c>
      <c r="C9811" s="1" t="s">
        <v>70</v>
      </c>
      <c r="D9811" s="2">
        <v>44355</v>
      </c>
      <c r="E9811" s="3">
        <v>0.625</v>
      </c>
      <c r="F9811">
        <v>99457</v>
      </c>
      <c r="G9811" s="1" t="s">
        <v>35</v>
      </c>
      <c r="H9811" s="1" t="s">
        <v>23</v>
      </c>
      <c r="I9811" s="1" t="s">
        <v>24</v>
      </c>
      <c r="J9811" s="1" t="s">
        <v>25</v>
      </c>
      <c r="K9811" s="1" t="s">
        <v>26</v>
      </c>
      <c r="L9811" s="1" t="s">
        <v>36</v>
      </c>
      <c r="M9811" s="1" t="s">
        <v>387</v>
      </c>
      <c r="N9811" s="1" t="s">
        <v>1059</v>
      </c>
      <c r="O9811">
        <v>8</v>
      </c>
      <c r="P9811">
        <v>71.040000000000006</v>
      </c>
      <c r="Q9811">
        <v>11</v>
      </c>
      <c r="R9811">
        <v>0.45</v>
      </c>
      <c r="S9811">
        <v>568.32000000000005</v>
      </c>
      <c r="T9811">
        <v>-8.4426000000000005</v>
      </c>
    </row>
    <row r="9812" spans="1:20" x14ac:dyDescent="0.25">
      <c r="A9812">
        <v>306096</v>
      </c>
      <c r="B9812" s="1" t="s">
        <v>808</v>
      </c>
      <c r="C9812" s="1" t="s">
        <v>53</v>
      </c>
      <c r="D9812" s="2">
        <v>44357</v>
      </c>
      <c r="E9812" s="3">
        <v>0.20833333333333334</v>
      </c>
      <c r="F9812">
        <v>18349</v>
      </c>
      <c r="G9812" s="1" t="s">
        <v>31</v>
      </c>
      <c r="H9812" s="1" t="s">
        <v>23</v>
      </c>
      <c r="I9812" s="1" t="s">
        <v>24</v>
      </c>
      <c r="J9812" s="1" t="s">
        <v>25</v>
      </c>
      <c r="K9812" s="1" t="s">
        <v>26</v>
      </c>
      <c r="L9812" s="1" t="s">
        <v>27</v>
      </c>
      <c r="M9812" s="1" t="s">
        <v>387</v>
      </c>
      <c r="N9812" s="1" t="s">
        <v>1059</v>
      </c>
      <c r="O9812">
        <v>13</v>
      </c>
      <c r="P9812">
        <v>48.79</v>
      </c>
      <c r="Q9812">
        <v>19.61</v>
      </c>
      <c r="R9812">
        <v>0.31</v>
      </c>
      <c r="S9812">
        <v>634.27</v>
      </c>
      <c r="T9812">
        <v>-17.643799999999999</v>
      </c>
    </row>
    <row r="9813" spans="1:20" x14ac:dyDescent="0.25">
      <c r="A9813">
        <v>887071</v>
      </c>
      <c r="B9813" s="1" t="s">
        <v>270</v>
      </c>
      <c r="C9813" s="1" t="s">
        <v>48</v>
      </c>
      <c r="D9813" s="2">
        <v>44267</v>
      </c>
      <c r="E9813" s="3">
        <v>0.625</v>
      </c>
      <c r="F9813">
        <v>16501</v>
      </c>
      <c r="G9813" s="1" t="s">
        <v>35</v>
      </c>
      <c r="H9813" s="1" t="s">
        <v>23</v>
      </c>
      <c r="I9813" s="1" t="s">
        <v>24</v>
      </c>
      <c r="J9813" s="1" t="s">
        <v>43</v>
      </c>
      <c r="K9813" s="1" t="s">
        <v>26</v>
      </c>
      <c r="L9813" s="1" t="s">
        <v>32</v>
      </c>
      <c r="M9813" s="1" t="s">
        <v>387</v>
      </c>
      <c r="N9813" s="1" t="s">
        <v>1059</v>
      </c>
      <c r="O9813">
        <v>16</v>
      </c>
      <c r="P9813">
        <v>4.08</v>
      </c>
      <c r="Q9813">
        <v>10.11</v>
      </c>
      <c r="R9813">
        <v>0.25</v>
      </c>
      <c r="S9813">
        <v>65.28</v>
      </c>
      <c r="T9813">
        <v>-9.9467999999999996</v>
      </c>
    </row>
    <row r="9814" spans="1:20" x14ac:dyDescent="0.25">
      <c r="A9814">
        <v>406932</v>
      </c>
      <c r="B9814" s="1" t="s">
        <v>189</v>
      </c>
      <c r="C9814" s="1" t="s">
        <v>34</v>
      </c>
      <c r="D9814" s="2">
        <v>44359</v>
      </c>
      <c r="E9814" s="3">
        <v>0.45833333333333331</v>
      </c>
      <c r="F9814">
        <v>48351</v>
      </c>
      <c r="G9814" s="1" t="s">
        <v>42</v>
      </c>
      <c r="H9814" s="1" t="s">
        <v>23</v>
      </c>
      <c r="I9814" s="1" t="s">
        <v>24</v>
      </c>
      <c r="J9814" s="1" t="s">
        <v>43</v>
      </c>
      <c r="K9814" s="1" t="s">
        <v>26</v>
      </c>
      <c r="L9814" s="1" t="s">
        <v>44</v>
      </c>
      <c r="M9814" s="1" t="s">
        <v>387</v>
      </c>
      <c r="N9814" s="1" t="s">
        <v>1059</v>
      </c>
      <c r="O9814">
        <v>25</v>
      </c>
      <c r="P9814">
        <v>16.16</v>
      </c>
      <c r="Q9814">
        <v>5.9</v>
      </c>
      <c r="R9814">
        <v>0.01</v>
      </c>
      <c r="S9814">
        <v>404</v>
      </c>
      <c r="T9814">
        <v>-5.8596000000000004</v>
      </c>
    </row>
    <row r="9815" spans="1:20" x14ac:dyDescent="0.25">
      <c r="A9815">
        <v>934363</v>
      </c>
      <c r="B9815" s="1" t="s">
        <v>608</v>
      </c>
      <c r="C9815" s="1" t="s">
        <v>21</v>
      </c>
      <c r="D9815" s="2">
        <v>44653</v>
      </c>
      <c r="E9815" s="3">
        <v>0.25</v>
      </c>
      <c r="F9815">
        <v>13306</v>
      </c>
      <c r="G9815" s="1" t="s">
        <v>22</v>
      </c>
      <c r="H9815" s="1" t="s">
        <v>23</v>
      </c>
      <c r="I9815" s="1" t="s">
        <v>24</v>
      </c>
      <c r="J9815" s="1" t="s">
        <v>25</v>
      </c>
      <c r="K9815" s="1" t="s">
        <v>26</v>
      </c>
      <c r="L9815" s="1" t="s">
        <v>36</v>
      </c>
      <c r="M9815" s="1" t="s">
        <v>387</v>
      </c>
      <c r="N9815" s="1" t="s">
        <v>1059</v>
      </c>
      <c r="O9815">
        <v>23</v>
      </c>
      <c r="P9815">
        <v>36.979999999999997</v>
      </c>
      <c r="Q9815">
        <v>25.12</v>
      </c>
      <c r="R9815">
        <v>0.22</v>
      </c>
      <c r="S9815">
        <v>850.54</v>
      </c>
      <c r="T9815">
        <v>-23.248799999999999</v>
      </c>
    </row>
    <row r="9816" spans="1:20" x14ac:dyDescent="0.25">
      <c r="A9816">
        <v>627800</v>
      </c>
      <c r="B9816" s="1" t="s">
        <v>809</v>
      </c>
      <c r="C9816" s="1" t="s">
        <v>70</v>
      </c>
      <c r="D9816" s="2">
        <v>44744</v>
      </c>
      <c r="E9816" s="3">
        <v>0.41666666666666669</v>
      </c>
      <c r="F9816">
        <v>24282</v>
      </c>
      <c r="G9816" s="1" t="s">
        <v>31</v>
      </c>
      <c r="H9816" s="1" t="s">
        <v>23</v>
      </c>
      <c r="I9816" s="1" t="s">
        <v>24</v>
      </c>
      <c r="J9816" s="1" t="s">
        <v>25</v>
      </c>
      <c r="K9816" s="1" t="s">
        <v>26</v>
      </c>
      <c r="L9816" s="1" t="s">
        <v>36</v>
      </c>
      <c r="M9816" s="1" t="s">
        <v>387</v>
      </c>
      <c r="N9816" s="1" t="s">
        <v>1059</v>
      </c>
      <c r="O9816">
        <v>26</v>
      </c>
      <c r="P9816">
        <v>76.319999999999993</v>
      </c>
      <c r="Q9816">
        <v>11.54</v>
      </c>
      <c r="R9816">
        <v>0.43</v>
      </c>
      <c r="S9816">
        <v>1984.32</v>
      </c>
      <c r="T9816">
        <v>-3.0074000000000001</v>
      </c>
    </row>
    <row r="9817" spans="1:20" x14ac:dyDescent="0.25">
      <c r="A9817">
        <v>565360</v>
      </c>
      <c r="B9817" s="1" t="s">
        <v>285</v>
      </c>
      <c r="C9817" s="1" t="s">
        <v>58</v>
      </c>
      <c r="D9817" s="2">
        <v>44595</v>
      </c>
      <c r="E9817" s="3">
        <v>0.375</v>
      </c>
      <c r="F9817">
        <v>16034</v>
      </c>
      <c r="G9817" s="1" t="s">
        <v>91</v>
      </c>
      <c r="H9817" s="1" t="s">
        <v>23</v>
      </c>
      <c r="I9817" s="1" t="s">
        <v>24</v>
      </c>
      <c r="J9817" s="1" t="s">
        <v>43</v>
      </c>
      <c r="K9817" s="1" t="s">
        <v>26</v>
      </c>
      <c r="L9817" s="1" t="s">
        <v>44</v>
      </c>
      <c r="M9817" s="1" t="s">
        <v>387</v>
      </c>
      <c r="N9817" s="1" t="s">
        <v>1059</v>
      </c>
      <c r="O9817">
        <v>25</v>
      </c>
      <c r="P9817">
        <v>41.08</v>
      </c>
      <c r="Q9817">
        <v>21.89</v>
      </c>
      <c r="R9817">
        <v>0.1</v>
      </c>
      <c r="S9817">
        <v>1027</v>
      </c>
      <c r="T9817">
        <v>-20.863</v>
      </c>
    </row>
    <row r="9818" spans="1:20" x14ac:dyDescent="0.25">
      <c r="A9818">
        <v>447614</v>
      </c>
      <c r="B9818" s="1" t="s">
        <v>732</v>
      </c>
      <c r="C9818" s="1" t="s">
        <v>93</v>
      </c>
      <c r="D9818" s="2">
        <v>44745</v>
      </c>
      <c r="E9818" s="3">
        <v>0.66666666666666663</v>
      </c>
      <c r="F9818">
        <v>43229</v>
      </c>
      <c r="G9818" s="1" t="s">
        <v>71</v>
      </c>
      <c r="H9818" s="1" t="s">
        <v>23</v>
      </c>
      <c r="I9818" s="1" t="s">
        <v>24</v>
      </c>
      <c r="J9818" s="1" t="s">
        <v>25</v>
      </c>
      <c r="K9818" s="1" t="s">
        <v>26</v>
      </c>
      <c r="L9818" s="1" t="s">
        <v>36</v>
      </c>
      <c r="M9818" s="1" t="s">
        <v>387</v>
      </c>
      <c r="N9818" s="1" t="s">
        <v>1059</v>
      </c>
      <c r="O9818">
        <v>45</v>
      </c>
      <c r="P9818">
        <v>13.79</v>
      </c>
      <c r="Q9818">
        <v>5.38</v>
      </c>
      <c r="R9818">
        <v>0.15</v>
      </c>
      <c r="S9818">
        <v>620.54999999999995</v>
      </c>
      <c r="T9818">
        <v>-4.4492000000000003</v>
      </c>
    </row>
    <row r="9819" spans="1:20" x14ac:dyDescent="0.25">
      <c r="A9819">
        <v>229526</v>
      </c>
      <c r="B9819" s="1" t="s">
        <v>657</v>
      </c>
      <c r="C9819" s="1" t="s">
        <v>55</v>
      </c>
      <c r="D9819" s="2">
        <v>44837</v>
      </c>
      <c r="E9819" s="3">
        <v>0.25</v>
      </c>
      <c r="F9819">
        <v>19059</v>
      </c>
      <c r="G9819" s="1" t="s">
        <v>83</v>
      </c>
      <c r="H9819" s="1" t="s">
        <v>23</v>
      </c>
      <c r="I9819" s="1" t="s">
        <v>24</v>
      </c>
      <c r="J9819" s="1" t="s">
        <v>25</v>
      </c>
      <c r="K9819" s="1" t="s">
        <v>26</v>
      </c>
      <c r="L9819" s="1" t="s">
        <v>32</v>
      </c>
      <c r="M9819" s="1" t="s">
        <v>387</v>
      </c>
      <c r="N9819" s="1" t="s">
        <v>1059</v>
      </c>
      <c r="O9819">
        <v>25</v>
      </c>
      <c r="P9819">
        <v>3.71</v>
      </c>
      <c r="Q9819">
        <v>29.23</v>
      </c>
      <c r="R9819">
        <v>0.18</v>
      </c>
      <c r="S9819">
        <v>92.75</v>
      </c>
      <c r="T9819">
        <v>-29.062999999999999</v>
      </c>
    </row>
    <row r="9820" spans="1:20" x14ac:dyDescent="0.25">
      <c r="A9820">
        <v>704579</v>
      </c>
      <c r="B9820" s="1" t="s">
        <v>705</v>
      </c>
      <c r="C9820" s="1" t="s">
        <v>34</v>
      </c>
      <c r="D9820" s="2">
        <v>44899</v>
      </c>
      <c r="E9820" s="3">
        <v>0.875</v>
      </c>
      <c r="F9820">
        <v>59852</v>
      </c>
      <c r="G9820" s="1" t="s">
        <v>56</v>
      </c>
      <c r="H9820" s="1" t="s">
        <v>23</v>
      </c>
      <c r="I9820" s="1" t="s">
        <v>24</v>
      </c>
      <c r="J9820" s="1" t="s">
        <v>25</v>
      </c>
      <c r="K9820" s="1" t="s">
        <v>26</v>
      </c>
      <c r="L9820" s="1" t="s">
        <v>27</v>
      </c>
      <c r="M9820" s="1" t="s">
        <v>387</v>
      </c>
      <c r="N9820" s="1" t="s">
        <v>1059</v>
      </c>
      <c r="O9820">
        <v>5</v>
      </c>
      <c r="P9820">
        <v>43.63</v>
      </c>
      <c r="Q9820">
        <v>26.17</v>
      </c>
      <c r="R9820">
        <v>0.3</v>
      </c>
      <c r="S9820">
        <v>218.15</v>
      </c>
      <c r="T9820">
        <v>-25.515599999999999</v>
      </c>
    </row>
    <row r="9821" spans="1:20" x14ac:dyDescent="0.25">
      <c r="A9821">
        <v>468742</v>
      </c>
      <c r="B9821" s="1" t="s">
        <v>519</v>
      </c>
      <c r="C9821" s="1" t="s">
        <v>51</v>
      </c>
      <c r="D9821" s="2">
        <v>44656</v>
      </c>
      <c r="E9821" s="3">
        <v>0.29166666666666669</v>
      </c>
      <c r="F9821">
        <v>19863</v>
      </c>
      <c r="G9821" s="1" t="s">
        <v>31</v>
      </c>
      <c r="H9821" s="1" t="s">
        <v>23</v>
      </c>
      <c r="I9821" s="1" t="s">
        <v>24</v>
      </c>
      <c r="J9821" s="1" t="s">
        <v>43</v>
      </c>
      <c r="K9821" s="1" t="s">
        <v>26</v>
      </c>
      <c r="L9821" s="1" t="s">
        <v>44</v>
      </c>
      <c r="M9821" s="1" t="s">
        <v>387</v>
      </c>
      <c r="N9821" s="1" t="s">
        <v>1059</v>
      </c>
      <c r="O9821">
        <v>37</v>
      </c>
      <c r="P9821">
        <v>27.16</v>
      </c>
      <c r="Q9821">
        <v>16.48</v>
      </c>
      <c r="R9821">
        <v>0.19</v>
      </c>
      <c r="S9821">
        <v>1004.92</v>
      </c>
      <c r="T9821">
        <v>-14.5707</v>
      </c>
    </row>
    <row r="9822" spans="1:20" x14ac:dyDescent="0.25">
      <c r="A9822">
        <v>124935</v>
      </c>
      <c r="B9822" s="1" t="s">
        <v>810</v>
      </c>
      <c r="C9822" s="1" t="s">
        <v>41</v>
      </c>
      <c r="D9822" s="2">
        <v>44747</v>
      </c>
      <c r="E9822" s="3">
        <v>0.79166666666666663</v>
      </c>
      <c r="F9822">
        <v>56221</v>
      </c>
      <c r="G9822" s="1" t="s">
        <v>42</v>
      </c>
      <c r="H9822" s="1" t="s">
        <v>23</v>
      </c>
      <c r="I9822" s="1" t="s">
        <v>24</v>
      </c>
      <c r="J9822" s="1" t="s">
        <v>43</v>
      </c>
      <c r="K9822" s="1" t="s">
        <v>26</v>
      </c>
      <c r="L9822" s="1" t="s">
        <v>27</v>
      </c>
      <c r="M9822" s="1" t="s">
        <v>387</v>
      </c>
      <c r="N9822" s="1" t="s">
        <v>1059</v>
      </c>
      <c r="O9822">
        <v>26</v>
      </c>
      <c r="P9822">
        <v>40.270000000000003</v>
      </c>
      <c r="Q9822">
        <v>6.67</v>
      </c>
      <c r="R9822">
        <v>0.36</v>
      </c>
      <c r="S9822">
        <v>1047.02</v>
      </c>
      <c r="T9822">
        <v>-2.9007000000000001</v>
      </c>
    </row>
    <row r="9823" spans="1:20" x14ac:dyDescent="0.25">
      <c r="A9823">
        <v>847590</v>
      </c>
      <c r="B9823" s="1" t="s">
        <v>883</v>
      </c>
      <c r="C9823" s="1" t="s">
        <v>51</v>
      </c>
      <c r="D9823" s="2">
        <v>44599</v>
      </c>
      <c r="E9823" s="3">
        <v>0.16666666666666666</v>
      </c>
      <c r="F9823">
        <v>82036</v>
      </c>
      <c r="G9823" s="1" t="s">
        <v>83</v>
      </c>
      <c r="H9823" s="1" t="s">
        <v>23</v>
      </c>
      <c r="I9823" s="1" t="s">
        <v>24</v>
      </c>
      <c r="J9823" s="1" t="s">
        <v>43</v>
      </c>
      <c r="K9823" s="1" t="s">
        <v>26</v>
      </c>
      <c r="L9823" s="1" t="s">
        <v>44</v>
      </c>
      <c r="M9823" s="1" t="s">
        <v>387</v>
      </c>
      <c r="N9823" s="1" t="s">
        <v>1059</v>
      </c>
      <c r="O9823">
        <v>7</v>
      </c>
      <c r="P9823">
        <v>41.23</v>
      </c>
      <c r="Q9823">
        <v>20.75</v>
      </c>
      <c r="R9823">
        <v>0.42</v>
      </c>
      <c r="S9823">
        <v>288.61</v>
      </c>
      <c r="T9823">
        <v>-19.537800000000001</v>
      </c>
    </row>
    <row r="9824" spans="1:20" x14ac:dyDescent="0.25">
      <c r="A9824">
        <v>814300</v>
      </c>
      <c r="B9824" s="1" t="s">
        <v>120</v>
      </c>
      <c r="C9824" s="1" t="s">
        <v>51</v>
      </c>
      <c r="D9824" s="2">
        <v>44780</v>
      </c>
      <c r="E9824" s="3">
        <v>0.70833333333333337</v>
      </c>
      <c r="F9824">
        <v>37882</v>
      </c>
      <c r="G9824" s="1" t="s">
        <v>49</v>
      </c>
      <c r="H9824" s="1" t="s">
        <v>23</v>
      </c>
      <c r="I9824" s="1" t="s">
        <v>24</v>
      </c>
      <c r="J9824" s="1" t="s">
        <v>43</v>
      </c>
      <c r="K9824" s="1" t="s">
        <v>26</v>
      </c>
      <c r="L9824" s="1" t="s">
        <v>44</v>
      </c>
      <c r="M9824" s="1" t="s">
        <v>387</v>
      </c>
      <c r="N9824" s="1" t="s">
        <v>1059</v>
      </c>
      <c r="O9824">
        <v>43</v>
      </c>
      <c r="P9824">
        <v>43.52</v>
      </c>
      <c r="Q9824">
        <v>19.309999999999999</v>
      </c>
      <c r="R9824">
        <v>0.36</v>
      </c>
      <c r="S9824">
        <v>1871.36</v>
      </c>
      <c r="T9824">
        <v>-12.5731</v>
      </c>
    </row>
    <row r="9825" spans="1:20" x14ac:dyDescent="0.25">
      <c r="A9825">
        <v>463534</v>
      </c>
      <c r="B9825" s="1" t="s">
        <v>1031</v>
      </c>
      <c r="C9825" s="1" t="s">
        <v>53</v>
      </c>
      <c r="D9825" s="2">
        <v>44629</v>
      </c>
      <c r="E9825" s="3">
        <v>0.16666666666666666</v>
      </c>
      <c r="F9825">
        <v>88179</v>
      </c>
      <c r="G9825" s="1" t="s">
        <v>49</v>
      </c>
      <c r="H9825" s="1" t="s">
        <v>23</v>
      </c>
      <c r="I9825" s="1" t="s">
        <v>24</v>
      </c>
      <c r="J9825" s="1" t="s">
        <v>43</v>
      </c>
      <c r="K9825" s="1" t="s">
        <v>26</v>
      </c>
      <c r="L9825" s="1" t="s">
        <v>36</v>
      </c>
      <c r="M9825" s="1" t="s">
        <v>387</v>
      </c>
      <c r="N9825" s="1" t="s">
        <v>1059</v>
      </c>
      <c r="O9825">
        <v>26</v>
      </c>
      <c r="P9825">
        <v>27.16</v>
      </c>
      <c r="Q9825">
        <v>29.28</v>
      </c>
      <c r="R9825">
        <v>0.09</v>
      </c>
      <c r="S9825">
        <v>706.16</v>
      </c>
      <c r="T9825">
        <v>-28.644500000000001</v>
      </c>
    </row>
    <row r="9826" spans="1:20" x14ac:dyDescent="0.25">
      <c r="A9826">
        <v>976223</v>
      </c>
      <c r="B9826" s="1" t="s">
        <v>298</v>
      </c>
      <c r="C9826" s="1" t="s">
        <v>34</v>
      </c>
      <c r="D9826" s="2">
        <v>44843</v>
      </c>
      <c r="E9826" s="3">
        <v>0.25</v>
      </c>
      <c r="F9826">
        <v>87042</v>
      </c>
      <c r="G9826" s="1" t="s">
        <v>77</v>
      </c>
      <c r="H9826" s="1" t="s">
        <v>23</v>
      </c>
      <c r="I9826" s="1" t="s">
        <v>24</v>
      </c>
      <c r="J9826" s="1" t="s">
        <v>25</v>
      </c>
      <c r="K9826" s="1" t="s">
        <v>26</v>
      </c>
      <c r="L9826" s="1" t="s">
        <v>27</v>
      </c>
      <c r="M9826" s="1" t="s">
        <v>387</v>
      </c>
      <c r="N9826" s="1" t="s">
        <v>1059</v>
      </c>
      <c r="O9826">
        <v>44</v>
      </c>
      <c r="P9826">
        <v>41.64</v>
      </c>
      <c r="Q9826">
        <v>14.21</v>
      </c>
      <c r="R9826">
        <v>0.25</v>
      </c>
      <c r="S9826">
        <v>1832.16</v>
      </c>
      <c r="T9826">
        <v>-9.6295999999999999</v>
      </c>
    </row>
    <row r="9827" spans="1:20" x14ac:dyDescent="0.25">
      <c r="A9827">
        <v>753479</v>
      </c>
      <c r="B9827" s="1" t="s">
        <v>874</v>
      </c>
      <c r="C9827" s="1" t="s">
        <v>70</v>
      </c>
      <c r="D9827" s="2">
        <v>44604</v>
      </c>
      <c r="E9827" s="3">
        <v>0.66666666666666663</v>
      </c>
      <c r="F9827">
        <v>44960</v>
      </c>
      <c r="G9827" s="1" t="s">
        <v>77</v>
      </c>
      <c r="H9827" s="1" t="s">
        <v>23</v>
      </c>
      <c r="I9827" s="1" t="s">
        <v>24</v>
      </c>
      <c r="J9827" s="1" t="s">
        <v>43</v>
      </c>
      <c r="K9827" s="1" t="s">
        <v>26</v>
      </c>
      <c r="L9827" s="1" t="s">
        <v>36</v>
      </c>
      <c r="M9827" s="1" t="s">
        <v>387</v>
      </c>
      <c r="N9827" s="1" t="s">
        <v>1059</v>
      </c>
      <c r="O9827">
        <v>22</v>
      </c>
      <c r="P9827">
        <v>23</v>
      </c>
      <c r="Q9827">
        <v>12.93</v>
      </c>
      <c r="R9827">
        <v>0.33</v>
      </c>
      <c r="S9827">
        <v>506</v>
      </c>
      <c r="T9827">
        <v>-11.260199999999999</v>
      </c>
    </row>
    <row r="9828" spans="1:20" x14ac:dyDescent="0.25">
      <c r="A9828">
        <v>727722</v>
      </c>
      <c r="B9828" s="1" t="s">
        <v>438</v>
      </c>
      <c r="C9828" s="1" t="s">
        <v>51</v>
      </c>
      <c r="D9828" s="2">
        <v>44959</v>
      </c>
      <c r="E9828" s="3">
        <v>0.5</v>
      </c>
      <c r="F9828">
        <v>32784</v>
      </c>
      <c r="G9828" s="1" t="s">
        <v>56</v>
      </c>
      <c r="H9828" s="1" t="s">
        <v>23</v>
      </c>
      <c r="I9828" s="1" t="s">
        <v>24</v>
      </c>
      <c r="J9828" s="1" t="s">
        <v>25</v>
      </c>
      <c r="K9828" s="1" t="s">
        <v>26</v>
      </c>
      <c r="L9828" s="1" t="s">
        <v>36</v>
      </c>
      <c r="M9828" s="1" t="s">
        <v>387</v>
      </c>
      <c r="N9828" s="1" t="s">
        <v>1059</v>
      </c>
      <c r="O9828">
        <v>10</v>
      </c>
      <c r="P9828">
        <v>84.74</v>
      </c>
      <c r="Q9828">
        <v>25.66</v>
      </c>
      <c r="R9828">
        <v>0.2</v>
      </c>
      <c r="S9828">
        <v>847.4</v>
      </c>
      <c r="T9828">
        <v>-23.965199999999999</v>
      </c>
    </row>
    <row r="9829" spans="1:20" x14ac:dyDescent="0.25">
      <c r="A9829">
        <v>902717</v>
      </c>
      <c r="B9829" s="1" t="s">
        <v>676</v>
      </c>
      <c r="C9829" s="1" t="s">
        <v>41</v>
      </c>
      <c r="D9829" s="2">
        <v>45232</v>
      </c>
      <c r="E9829" s="3">
        <v>0.83333333333333337</v>
      </c>
      <c r="F9829">
        <v>77092</v>
      </c>
      <c r="G9829" s="1" t="s">
        <v>91</v>
      </c>
      <c r="H9829" s="1" t="s">
        <v>23</v>
      </c>
      <c r="I9829" s="1" t="s">
        <v>24</v>
      </c>
      <c r="J9829" s="1" t="s">
        <v>25</v>
      </c>
      <c r="K9829" s="1" t="s">
        <v>26</v>
      </c>
      <c r="L9829" s="1" t="s">
        <v>27</v>
      </c>
      <c r="M9829" s="1" t="s">
        <v>387</v>
      </c>
      <c r="N9829" s="1" t="s">
        <v>1059</v>
      </c>
      <c r="O9829">
        <v>22</v>
      </c>
      <c r="P9829">
        <v>70.91</v>
      </c>
      <c r="Q9829">
        <v>9.1</v>
      </c>
      <c r="R9829">
        <v>0.28999999999999998</v>
      </c>
      <c r="S9829">
        <v>1560.02</v>
      </c>
      <c r="T9829">
        <v>-4.5758999999999999</v>
      </c>
    </row>
    <row r="9830" spans="1:20" x14ac:dyDescent="0.25">
      <c r="A9830">
        <v>395926</v>
      </c>
      <c r="B9830" s="1" t="s">
        <v>463</v>
      </c>
      <c r="C9830" s="1" t="s">
        <v>38</v>
      </c>
      <c r="D9830" s="2">
        <v>45263</v>
      </c>
      <c r="E9830" s="3">
        <v>4.1666666666666664E-2</v>
      </c>
      <c r="F9830">
        <v>71052</v>
      </c>
      <c r="G9830" s="1" t="s">
        <v>83</v>
      </c>
      <c r="H9830" s="1" t="s">
        <v>23</v>
      </c>
      <c r="I9830" s="1" t="s">
        <v>24</v>
      </c>
      <c r="J9830" s="1" t="s">
        <v>25</v>
      </c>
      <c r="K9830" s="1" t="s">
        <v>26</v>
      </c>
      <c r="L9830" s="1" t="s">
        <v>27</v>
      </c>
      <c r="M9830" s="1" t="s">
        <v>387</v>
      </c>
      <c r="N9830" s="1" t="s">
        <v>1059</v>
      </c>
      <c r="O9830">
        <v>2</v>
      </c>
      <c r="P9830">
        <v>4.42</v>
      </c>
      <c r="Q9830">
        <v>10.19</v>
      </c>
      <c r="R9830">
        <v>0.28999999999999998</v>
      </c>
      <c r="S9830">
        <v>8.84</v>
      </c>
      <c r="T9830">
        <v>-10.164400000000001</v>
      </c>
    </row>
    <row r="9831" spans="1:20" x14ac:dyDescent="0.25">
      <c r="A9831">
        <v>134787</v>
      </c>
      <c r="B9831" s="1" t="s">
        <v>984</v>
      </c>
      <c r="C9831" s="1" t="s">
        <v>48</v>
      </c>
      <c r="D9831" s="2">
        <v>44990</v>
      </c>
      <c r="E9831" s="3">
        <v>0.16666666666666666</v>
      </c>
      <c r="F9831">
        <v>34454</v>
      </c>
      <c r="G9831" s="1" t="s">
        <v>42</v>
      </c>
      <c r="H9831" s="1" t="s">
        <v>23</v>
      </c>
      <c r="I9831" s="1" t="s">
        <v>24</v>
      </c>
      <c r="J9831" s="1" t="s">
        <v>43</v>
      </c>
      <c r="K9831" s="1" t="s">
        <v>26</v>
      </c>
      <c r="L9831" s="1" t="s">
        <v>27</v>
      </c>
      <c r="M9831" s="1" t="s">
        <v>387</v>
      </c>
      <c r="N9831" s="1" t="s">
        <v>1059</v>
      </c>
      <c r="O9831">
        <v>40</v>
      </c>
      <c r="P9831">
        <v>75.45</v>
      </c>
      <c r="Q9831">
        <v>13.07</v>
      </c>
      <c r="R9831">
        <v>0.47</v>
      </c>
      <c r="S9831">
        <v>3018</v>
      </c>
      <c r="T9831">
        <v>1.1146</v>
      </c>
    </row>
    <row r="9832" spans="1:20" x14ac:dyDescent="0.25">
      <c r="A9832">
        <v>612813</v>
      </c>
      <c r="B9832" s="1" t="s">
        <v>634</v>
      </c>
      <c r="C9832" s="1" t="s">
        <v>41</v>
      </c>
      <c r="D9832" s="2">
        <v>44932</v>
      </c>
      <c r="E9832" s="3">
        <v>0.83333333333333337</v>
      </c>
      <c r="F9832">
        <v>34227</v>
      </c>
      <c r="G9832" s="1" t="s">
        <v>56</v>
      </c>
      <c r="H9832" s="1" t="s">
        <v>23</v>
      </c>
      <c r="I9832" s="1" t="s">
        <v>24</v>
      </c>
      <c r="J9832" s="1" t="s">
        <v>43</v>
      </c>
      <c r="K9832" s="1" t="s">
        <v>26</v>
      </c>
      <c r="L9832" s="1" t="s">
        <v>36</v>
      </c>
      <c r="M9832" s="1" t="s">
        <v>387</v>
      </c>
      <c r="N9832" s="1" t="s">
        <v>1059</v>
      </c>
      <c r="O9832">
        <v>48</v>
      </c>
      <c r="P9832">
        <v>69.989999999999995</v>
      </c>
      <c r="Q9832">
        <v>14.89</v>
      </c>
      <c r="R9832">
        <v>0.44</v>
      </c>
      <c r="S9832">
        <v>3359.52</v>
      </c>
      <c r="T9832">
        <v>-0.1081</v>
      </c>
    </row>
    <row r="9833" spans="1:20" x14ac:dyDescent="0.25">
      <c r="A9833">
        <v>511800</v>
      </c>
      <c r="B9833" s="1" t="s">
        <v>991</v>
      </c>
      <c r="C9833" s="1" t="s">
        <v>58</v>
      </c>
      <c r="D9833" s="2">
        <v>45022</v>
      </c>
      <c r="E9833" s="3">
        <v>0.41666666666666669</v>
      </c>
      <c r="F9833">
        <v>57506</v>
      </c>
      <c r="G9833" s="1" t="s">
        <v>42</v>
      </c>
      <c r="H9833" s="1" t="s">
        <v>23</v>
      </c>
      <c r="I9833" s="1" t="s">
        <v>24</v>
      </c>
      <c r="J9833" s="1" t="s">
        <v>25</v>
      </c>
      <c r="K9833" s="1" t="s">
        <v>26</v>
      </c>
      <c r="L9833" s="1" t="s">
        <v>36</v>
      </c>
      <c r="M9833" s="1" t="s">
        <v>387</v>
      </c>
      <c r="N9833" s="1" t="s">
        <v>1059</v>
      </c>
      <c r="O9833">
        <v>1</v>
      </c>
      <c r="P9833">
        <v>5.68</v>
      </c>
      <c r="Q9833">
        <v>26.8</v>
      </c>
      <c r="R9833">
        <v>0.12</v>
      </c>
      <c r="S9833">
        <v>5.68</v>
      </c>
      <c r="T9833">
        <v>-26.793199999999999</v>
      </c>
    </row>
    <row r="9834" spans="1:20" x14ac:dyDescent="0.25">
      <c r="A9834">
        <v>617087</v>
      </c>
      <c r="B9834" s="1" t="s">
        <v>292</v>
      </c>
      <c r="C9834" s="1" t="s">
        <v>70</v>
      </c>
      <c r="D9834" s="2">
        <v>45113</v>
      </c>
      <c r="E9834" s="3">
        <v>0.83333333333333337</v>
      </c>
      <c r="F9834">
        <v>53636</v>
      </c>
      <c r="G9834" s="1" t="s">
        <v>31</v>
      </c>
      <c r="H9834" s="1" t="s">
        <v>23</v>
      </c>
      <c r="I9834" s="1" t="s">
        <v>24</v>
      </c>
      <c r="J9834" s="1" t="s">
        <v>25</v>
      </c>
      <c r="K9834" s="1" t="s">
        <v>26</v>
      </c>
      <c r="L9834" s="1" t="s">
        <v>44</v>
      </c>
      <c r="M9834" s="1" t="s">
        <v>387</v>
      </c>
      <c r="N9834" s="1" t="s">
        <v>1059</v>
      </c>
      <c r="O9834">
        <v>15</v>
      </c>
      <c r="P9834">
        <v>4.93</v>
      </c>
      <c r="Q9834">
        <v>6.7</v>
      </c>
      <c r="R9834">
        <v>0.09</v>
      </c>
      <c r="S9834">
        <v>73.95</v>
      </c>
      <c r="T9834">
        <v>-6.6334</v>
      </c>
    </row>
    <row r="9835" spans="1:20" x14ac:dyDescent="0.25">
      <c r="A9835">
        <v>491470</v>
      </c>
      <c r="B9835" s="1" t="s">
        <v>939</v>
      </c>
      <c r="C9835" s="1" t="s">
        <v>55</v>
      </c>
      <c r="D9835" s="2">
        <v>45053</v>
      </c>
      <c r="E9835" s="3">
        <v>0.91666666666666663</v>
      </c>
      <c r="F9835">
        <v>21172</v>
      </c>
      <c r="G9835" s="1" t="s">
        <v>91</v>
      </c>
      <c r="H9835" s="1" t="s">
        <v>23</v>
      </c>
      <c r="I9835" s="1" t="s">
        <v>24</v>
      </c>
      <c r="J9835" s="1" t="s">
        <v>25</v>
      </c>
      <c r="K9835" s="1" t="s">
        <v>26</v>
      </c>
      <c r="L9835" s="1" t="s">
        <v>44</v>
      </c>
      <c r="M9835" s="1" t="s">
        <v>387</v>
      </c>
      <c r="N9835" s="1" t="s">
        <v>1059</v>
      </c>
      <c r="O9835">
        <v>24</v>
      </c>
      <c r="P9835">
        <v>12.2</v>
      </c>
      <c r="Q9835">
        <v>18.89</v>
      </c>
      <c r="R9835">
        <v>0.23</v>
      </c>
      <c r="S9835">
        <v>292.8</v>
      </c>
      <c r="T9835">
        <v>-18.2166</v>
      </c>
    </row>
    <row r="9836" spans="1:20" x14ac:dyDescent="0.25">
      <c r="A9836">
        <v>213827</v>
      </c>
      <c r="B9836" s="1" t="s">
        <v>155</v>
      </c>
      <c r="C9836" s="1" t="s">
        <v>93</v>
      </c>
      <c r="D9836" s="2">
        <v>45206</v>
      </c>
      <c r="E9836" s="3">
        <v>0.70833333333333337</v>
      </c>
      <c r="F9836">
        <v>78498</v>
      </c>
      <c r="G9836" s="1" t="s">
        <v>39</v>
      </c>
      <c r="H9836" s="1" t="s">
        <v>23</v>
      </c>
      <c r="I9836" s="1" t="s">
        <v>24</v>
      </c>
      <c r="J9836" s="1" t="s">
        <v>43</v>
      </c>
      <c r="K9836" s="1" t="s">
        <v>26</v>
      </c>
      <c r="L9836" s="1" t="s">
        <v>27</v>
      </c>
      <c r="M9836" s="1" t="s">
        <v>387</v>
      </c>
      <c r="N9836" s="1" t="s">
        <v>1059</v>
      </c>
      <c r="O9836">
        <v>3</v>
      </c>
      <c r="P9836">
        <v>73.17</v>
      </c>
      <c r="Q9836">
        <v>10.56</v>
      </c>
      <c r="R9836">
        <v>0.41</v>
      </c>
      <c r="S9836">
        <v>219.51</v>
      </c>
      <c r="T9836">
        <v>-9.66</v>
      </c>
    </row>
    <row r="9837" spans="1:20" x14ac:dyDescent="0.25">
      <c r="A9837">
        <v>295285</v>
      </c>
      <c r="B9837" s="1" t="s">
        <v>816</v>
      </c>
      <c r="C9837" s="1" t="s">
        <v>58</v>
      </c>
      <c r="D9837" s="2">
        <v>45026</v>
      </c>
      <c r="E9837" s="3">
        <v>0.20833333333333334</v>
      </c>
      <c r="F9837">
        <v>47289</v>
      </c>
      <c r="G9837" s="1" t="s">
        <v>74</v>
      </c>
      <c r="H9837" s="1" t="s">
        <v>23</v>
      </c>
      <c r="I9837" s="1" t="s">
        <v>24</v>
      </c>
      <c r="J9837" s="1" t="s">
        <v>43</v>
      </c>
      <c r="K9837" s="1" t="s">
        <v>26</v>
      </c>
      <c r="L9837" s="1" t="s">
        <v>32</v>
      </c>
      <c r="M9837" s="1" t="s">
        <v>387</v>
      </c>
      <c r="N9837" s="1" t="s">
        <v>1059</v>
      </c>
      <c r="O9837">
        <v>13</v>
      </c>
      <c r="P9837">
        <v>18.39</v>
      </c>
      <c r="Q9837">
        <v>6.94</v>
      </c>
      <c r="R9837">
        <v>0.14000000000000001</v>
      </c>
      <c r="S9837">
        <v>239.07</v>
      </c>
      <c r="T9837">
        <v>-6.6052999999999997</v>
      </c>
    </row>
    <row r="9838" spans="1:20" x14ac:dyDescent="0.25">
      <c r="A9838">
        <v>709337</v>
      </c>
      <c r="B9838" s="1" t="s">
        <v>837</v>
      </c>
      <c r="C9838" s="1" t="s">
        <v>58</v>
      </c>
      <c r="D9838" s="2">
        <v>45240</v>
      </c>
      <c r="E9838" s="3">
        <v>4.1666666666666664E-2</v>
      </c>
      <c r="F9838">
        <v>43684</v>
      </c>
      <c r="G9838" s="1" t="s">
        <v>22</v>
      </c>
      <c r="H9838" s="1" t="s">
        <v>23</v>
      </c>
      <c r="I9838" s="1" t="s">
        <v>24</v>
      </c>
      <c r="J9838" s="1" t="s">
        <v>25</v>
      </c>
      <c r="K9838" s="1" t="s">
        <v>26</v>
      </c>
      <c r="L9838" s="1" t="s">
        <v>36</v>
      </c>
      <c r="M9838" s="1" t="s">
        <v>387</v>
      </c>
      <c r="N9838" s="1" t="s">
        <v>1059</v>
      </c>
      <c r="O9838">
        <v>31</v>
      </c>
      <c r="P9838">
        <v>28.41</v>
      </c>
      <c r="Q9838">
        <v>17.05</v>
      </c>
      <c r="R9838">
        <v>0.48</v>
      </c>
      <c r="S9838">
        <v>880.71</v>
      </c>
      <c r="T9838">
        <v>-12.8226</v>
      </c>
    </row>
    <row r="9839" spans="1:20" x14ac:dyDescent="0.25">
      <c r="A9839">
        <v>966922</v>
      </c>
      <c r="B9839" s="1" t="s">
        <v>476</v>
      </c>
      <c r="C9839" s="1" t="s">
        <v>53</v>
      </c>
      <c r="D9839" s="2">
        <v>45088</v>
      </c>
      <c r="E9839" s="3">
        <v>0.54166666666666663</v>
      </c>
      <c r="F9839">
        <v>34915</v>
      </c>
      <c r="G9839" s="1" t="s">
        <v>77</v>
      </c>
      <c r="H9839" s="1" t="s">
        <v>23</v>
      </c>
      <c r="I9839" s="1" t="s">
        <v>24</v>
      </c>
      <c r="J9839" s="1" t="s">
        <v>43</v>
      </c>
      <c r="K9839" s="1" t="s">
        <v>26</v>
      </c>
      <c r="L9839" s="1" t="s">
        <v>27</v>
      </c>
      <c r="M9839" s="1" t="s">
        <v>387</v>
      </c>
      <c r="N9839" s="1" t="s">
        <v>1059</v>
      </c>
      <c r="O9839">
        <v>48</v>
      </c>
      <c r="P9839">
        <v>42.16</v>
      </c>
      <c r="Q9839">
        <v>9.5</v>
      </c>
      <c r="R9839">
        <v>0.01</v>
      </c>
      <c r="S9839">
        <v>2023.68</v>
      </c>
      <c r="T9839">
        <v>-9.2975999999999992</v>
      </c>
    </row>
    <row r="9840" spans="1:20" x14ac:dyDescent="0.25">
      <c r="A9840">
        <v>909523</v>
      </c>
      <c r="B9840" s="1" t="s">
        <v>838</v>
      </c>
      <c r="C9840" s="1" t="s">
        <v>58</v>
      </c>
      <c r="D9840" s="2">
        <v>45180</v>
      </c>
      <c r="E9840" s="3">
        <v>0.75</v>
      </c>
      <c r="F9840">
        <v>97768</v>
      </c>
      <c r="G9840" s="1" t="s">
        <v>31</v>
      </c>
      <c r="H9840" s="1" t="s">
        <v>23</v>
      </c>
      <c r="I9840" s="1" t="s">
        <v>24</v>
      </c>
      <c r="J9840" s="1" t="s">
        <v>25</v>
      </c>
      <c r="K9840" s="1" t="s">
        <v>26</v>
      </c>
      <c r="L9840" s="1" t="s">
        <v>27</v>
      </c>
      <c r="M9840" s="1" t="s">
        <v>387</v>
      </c>
      <c r="N9840" s="1" t="s">
        <v>1059</v>
      </c>
      <c r="O9840">
        <v>6</v>
      </c>
      <c r="P9840">
        <v>51</v>
      </c>
      <c r="Q9840">
        <v>20.079999999999998</v>
      </c>
      <c r="R9840">
        <v>0.22</v>
      </c>
      <c r="S9840">
        <v>306</v>
      </c>
      <c r="T9840">
        <v>-19.4068</v>
      </c>
    </row>
    <row r="9841" spans="1:20" x14ac:dyDescent="0.25">
      <c r="A9841">
        <v>805195</v>
      </c>
      <c r="B9841" s="1" t="s">
        <v>248</v>
      </c>
      <c r="C9841" s="1" t="s">
        <v>48</v>
      </c>
      <c r="D9841" s="2">
        <v>44938</v>
      </c>
      <c r="E9841" s="3">
        <v>0.125</v>
      </c>
      <c r="F9841">
        <v>90591</v>
      </c>
      <c r="G9841" s="1" t="s">
        <v>22</v>
      </c>
      <c r="H9841" s="1" t="s">
        <v>23</v>
      </c>
      <c r="I9841" s="1" t="s">
        <v>24</v>
      </c>
      <c r="J9841" s="1" t="s">
        <v>43</v>
      </c>
      <c r="K9841" s="1" t="s">
        <v>26</v>
      </c>
      <c r="L9841" s="1" t="s">
        <v>44</v>
      </c>
      <c r="M9841" s="1" t="s">
        <v>387</v>
      </c>
      <c r="N9841" s="1" t="s">
        <v>1059</v>
      </c>
      <c r="O9841">
        <v>38</v>
      </c>
      <c r="P9841">
        <v>78.33</v>
      </c>
      <c r="Q9841">
        <v>19.18</v>
      </c>
      <c r="R9841">
        <v>0.08</v>
      </c>
      <c r="S9841">
        <v>2976.54</v>
      </c>
      <c r="T9841">
        <v>-16.7988</v>
      </c>
    </row>
    <row r="9842" spans="1:20" x14ac:dyDescent="0.25">
      <c r="A9842">
        <v>577069</v>
      </c>
      <c r="B9842" s="1" t="s">
        <v>488</v>
      </c>
      <c r="C9842" s="1" t="s">
        <v>93</v>
      </c>
      <c r="D9842" s="2">
        <v>45566</v>
      </c>
      <c r="E9842" s="3">
        <v>0.58333333333333337</v>
      </c>
      <c r="F9842">
        <v>84060</v>
      </c>
      <c r="G9842" s="1" t="s">
        <v>56</v>
      </c>
      <c r="H9842" s="1" t="s">
        <v>23</v>
      </c>
      <c r="I9842" s="1" t="s">
        <v>24</v>
      </c>
      <c r="J9842" s="1" t="s">
        <v>43</v>
      </c>
      <c r="K9842" s="1" t="s">
        <v>26</v>
      </c>
      <c r="L9842" s="1" t="s">
        <v>44</v>
      </c>
      <c r="M9842" s="1" t="s">
        <v>387</v>
      </c>
      <c r="N9842" s="1" t="s">
        <v>1059</v>
      </c>
      <c r="O9842">
        <v>47</v>
      </c>
      <c r="P9842">
        <v>73.010000000000005</v>
      </c>
      <c r="Q9842">
        <v>10.98</v>
      </c>
      <c r="R9842">
        <v>0</v>
      </c>
      <c r="S9842">
        <v>3431.47</v>
      </c>
      <c r="T9842">
        <v>-10.98</v>
      </c>
    </row>
    <row r="9843" spans="1:20" x14ac:dyDescent="0.25">
      <c r="A9843">
        <v>145562</v>
      </c>
      <c r="B9843" s="1" t="s">
        <v>539</v>
      </c>
      <c r="C9843" s="1" t="s">
        <v>41</v>
      </c>
      <c r="D9843" s="2">
        <v>45325</v>
      </c>
      <c r="E9843" s="3">
        <v>0.41666666666666669</v>
      </c>
      <c r="F9843">
        <v>52270</v>
      </c>
      <c r="G9843" s="1" t="s">
        <v>31</v>
      </c>
      <c r="H9843" s="1" t="s">
        <v>23</v>
      </c>
      <c r="I9843" s="1" t="s">
        <v>24</v>
      </c>
      <c r="J9843" s="1" t="s">
        <v>25</v>
      </c>
      <c r="K9843" s="1" t="s">
        <v>26</v>
      </c>
      <c r="L9843" s="1" t="s">
        <v>44</v>
      </c>
      <c r="M9843" s="1" t="s">
        <v>387</v>
      </c>
      <c r="N9843" s="1" t="s">
        <v>1059</v>
      </c>
      <c r="O9843">
        <v>2</v>
      </c>
      <c r="P9843">
        <v>68.69</v>
      </c>
      <c r="Q9843">
        <v>24.04</v>
      </c>
      <c r="R9843">
        <v>0.45</v>
      </c>
      <c r="S9843">
        <v>137.38</v>
      </c>
      <c r="T9843">
        <v>-23.421800000000001</v>
      </c>
    </row>
    <row r="9844" spans="1:20" x14ac:dyDescent="0.25">
      <c r="A9844">
        <v>734480</v>
      </c>
      <c r="B9844" s="1" t="s">
        <v>431</v>
      </c>
      <c r="C9844" s="1" t="s">
        <v>48</v>
      </c>
      <c r="D9844" s="2">
        <v>45354</v>
      </c>
      <c r="E9844" s="3">
        <v>0.25</v>
      </c>
      <c r="F9844">
        <v>70109</v>
      </c>
      <c r="G9844" s="1" t="s">
        <v>35</v>
      </c>
      <c r="H9844" s="1" t="s">
        <v>23</v>
      </c>
      <c r="I9844" s="1" t="s">
        <v>24</v>
      </c>
      <c r="J9844" s="1" t="s">
        <v>25</v>
      </c>
      <c r="K9844" s="1" t="s">
        <v>26</v>
      </c>
      <c r="L9844" s="1" t="s">
        <v>36</v>
      </c>
      <c r="M9844" s="1" t="s">
        <v>387</v>
      </c>
      <c r="N9844" s="1" t="s">
        <v>1059</v>
      </c>
      <c r="O9844">
        <v>47</v>
      </c>
      <c r="P9844">
        <v>81.11</v>
      </c>
      <c r="Q9844">
        <v>14.74</v>
      </c>
      <c r="R9844">
        <v>0.18</v>
      </c>
      <c r="S9844">
        <v>3812.17</v>
      </c>
      <c r="T9844">
        <v>-7.8780999999999999</v>
      </c>
    </row>
    <row r="9845" spans="1:20" x14ac:dyDescent="0.25">
      <c r="A9845">
        <v>942059</v>
      </c>
      <c r="B9845" s="1" t="s">
        <v>564</v>
      </c>
      <c r="C9845" s="1" t="s">
        <v>21</v>
      </c>
      <c r="D9845" s="2">
        <v>45446</v>
      </c>
      <c r="E9845" s="3">
        <v>0.33333333333333331</v>
      </c>
      <c r="F9845">
        <v>49039</v>
      </c>
      <c r="G9845" s="1" t="s">
        <v>22</v>
      </c>
      <c r="H9845" s="1" t="s">
        <v>23</v>
      </c>
      <c r="I9845" s="1" t="s">
        <v>24</v>
      </c>
      <c r="J9845" s="1" t="s">
        <v>43</v>
      </c>
      <c r="K9845" s="1" t="s">
        <v>26</v>
      </c>
      <c r="L9845" s="1" t="s">
        <v>44</v>
      </c>
      <c r="M9845" s="1" t="s">
        <v>387</v>
      </c>
      <c r="N9845" s="1" t="s">
        <v>1059</v>
      </c>
      <c r="O9845">
        <v>36</v>
      </c>
      <c r="P9845">
        <v>87.37</v>
      </c>
      <c r="Q9845">
        <v>27.58</v>
      </c>
      <c r="R9845">
        <v>0.47</v>
      </c>
      <c r="S9845">
        <v>3145.32</v>
      </c>
      <c r="T9845">
        <v>-12.797000000000001</v>
      </c>
    </row>
    <row r="9846" spans="1:20" x14ac:dyDescent="0.25">
      <c r="A9846">
        <v>738521</v>
      </c>
      <c r="B9846" s="1" t="s">
        <v>147</v>
      </c>
      <c r="C9846" s="1" t="s">
        <v>55</v>
      </c>
      <c r="D9846" s="2">
        <v>45478</v>
      </c>
      <c r="E9846" s="3">
        <v>0.875</v>
      </c>
      <c r="F9846">
        <v>94742</v>
      </c>
      <c r="G9846" s="1" t="s">
        <v>22</v>
      </c>
      <c r="H9846" s="1" t="s">
        <v>23</v>
      </c>
      <c r="I9846" s="1" t="s">
        <v>24</v>
      </c>
      <c r="J9846" s="1" t="s">
        <v>43</v>
      </c>
      <c r="K9846" s="1" t="s">
        <v>26</v>
      </c>
      <c r="L9846" s="1" t="s">
        <v>27</v>
      </c>
      <c r="M9846" s="1" t="s">
        <v>387</v>
      </c>
      <c r="N9846" s="1" t="s">
        <v>1059</v>
      </c>
      <c r="O9846">
        <v>24</v>
      </c>
      <c r="P9846">
        <v>93.83</v>
      </c>
      <c r="Q9846">
        <v>19.760000000000002</v>
      </c>
      <c r="R9846">
        <v>0.16</v>
      </c>
      <c r="S9846">
        <v>2251.92</v>
      </c>
      <c r="T9846">
        <v>-16.1569</v>
      </c>
    </row>
    <row r="9847" spans="1:20" x14ac:dyDescent="0.25">
      <c r="A9847">
        <v>142186</v>
      </c>
      <c r="B9847" s="1" t="s">
        <v>616</v>
      </c>
      <c r="C9847" s="1" t="s">
        <v>58</v>
      </c>
      <c r="D9847" s="2">
        <v>45603</v>
      </c>
      <c r="E9847" s="3">
        <v>0.375</v>
      </c>
      <c r="F9847">
        <v>34332</v>
      </c>
      <c r="G9847" s="1" t="s">
        <v>71</v>
      </c>
      <c r="H9847" s="1" t="s">
        <v>23</v>
      </c>
      <c r="I9847" s="1" t="s">
        <v>24</v>
      </c>
      <c r="J9847" s="1" t="s">
        <v>25</v>
      </c>
      <c r="K9847" s="1" t="s">
        <v>26</v>
      </c>
      <c r="L9847" s="1" t="s">
        <v>36</v>
      </c>
      <c r="M9847" s="1" t="s">
        <v>387</v>
      </c>
      <c r="N9847" s="1" t="s">
        <v>1059</v>
      </c>
      <c r="O9847">
        <v>30</v>
      </c>
      <c r="P9847">
        <v>46.08</v>
      </c>
      <c r="Q9847">
        <v>8.74</v>
      </c>
      <c r="R9847">
        <v>0.3</v>
      </c>
      <c r="S9847">
        <v>1382.4</v>
      </c>
      <c r="T9847">
        <v>-4.5928000000000004</v>
      </c>
    </row>
    <row r="9848" spans="1:20" x14ac:dyDescent="0.25">
      <c r="A9848">
        <v>627293</v>
      </c>
      <c r="B9848" s="1" t="s">
        <v>436</v>
      </c>
      <c r="C9848" s="1" t="s">
        <v>70</v>
      </c>
      <c r="D9848" s="2">
        <v>45360</v>
      </c>
      <c r="E9848" s="3">
        <v>0.875</v>
      </c>
      <c r="F9848">
        <v>94225</v>
      </c>
      <c r="G9848" s="1" t="s">
        <v>83</v>
      </c>
      <c r="H9848" s="1" t="s">
        <v>23</v>
      </c>
      <c r="I9848" s="1" t="s">
        <v>24</v>
      </c>
      <c r="J9848" s="1" t="s">
        <v>25</v>
      </c>
      <c r="K9848" s="1" t="s">
        <v>26</v>
      </c>
      <c r="L9848" s="1" t="s">
        <v>36</v>
      </c>
      <c r="M9848" s="1" t="s">
        <v>387</v>
      </c>
      <c r="N9848" s="1" t="s">
        <v>1059</v>
      </c>
      <c r="O9848">
        <v>40</v>
      </c>
      <c r="P9848">
        <v>59.44</v>
      </c>
      <c r="Q9848">
        <v>13.43</v>
      </c>
      <c r="R9848">
        <v>0.28999999999999998</v>
      </c>
      <c r="S9848">
        <v>2377.6</v>
      </c>
      <c r="T9848">
        <v>-6.5350000000000001</v>
      </c>
    </row>
    <row r="9849" spans="1:20" x14ac:dyDescent="0.25">
      <c r="A9849">
        <v>580679</v>
      </c>
      <c r="B9849" s="1" t="s">
        <v>625</v>
      </c>
      <c r="C9849" s="1" t="s">
        <v>48</v>
      </c>
      <c r="D9849" s="2">
        <v>45422</v>
      </c>
      <c r="E9849" s="3">
        <v>0.58333333333333337</v>
      </c>
      <c r="F9849">
        <v>45718</v>
      </c>
      <c r="G9849" s="1" t="s">
        <v>77</v>
      </c>
      <c r="H9849" s="1" t="s">
        <v>23</v>
      </c>
      <c r="I9849" s="1" t="s">
        <v>24</v>
      </c>
      <c r="J9849" s="1" t="s">
        <v>25</v>
      </c>
      <c r="K9849" s="1" t="s">
        <v>26</v>
      </c>
      <c r="L9849" s="1" t="s">
        <v>36</v>
      </c>
      <c r="M9849" s="1" t="s">
        <v>387</v>
      </c>
      <c r="N9849" s="1" t="s">
        <v>1059</v>
      </c>
      <c r="O9849">
        <v>23</v>
      </c>
      <c r="P9849">
        <v>43.32</v>
      </c>
      <c r="Q9849">
        <v>20.420000000000002</v>
      </c>
      <c r="R9849">
        <v>0.44</v>
      </c>
      <c r="S9849">
        <v>996.36</v>
      </c>
      <c r="T9849">
        <v>-16.036000000000001</v>
      </c>
    </row>
    <row r="9850" spans="1:20" x14ac:dyDescent="0.25">
      <c r="A9850">
        <v>200694</v>
      </c>
      <c r="B9850" s="1" t="s">
        <v>703</v>
      </c>
      <c r="C9850" s="1" t="s">
        <v>70</v>
      </c>
      <c r="D9850" s="2">
        <v>45514</v>
      </c>
      <c r="E9850" s="3">
        <v>0</v>
      </c>
      <c r="F9850">
        <v>70487</v>
      </c>
      <c r="G9850" s="1" t="s">
        <v>91</v>
      </c>
      <c r="H9850" s="1" t="s">
        <v>23</v>
      </c>
      <c r="I9850" s="1" t="s">
        <v>24</v>
      </c>
      <c r="J9850" s="1" t="s">
        <v>43</v>
      </c>
      <c r="K9850" s="1" t="s">
        <v>26</v>
      </c>
      <c r="L9850" s="1" t="s">
        <v>32</v>
      </c>
      <c r="M9850" s="1" t="s">
        <v>387</v>
      </c>
      <c r="N9850" s="1" t="s">
        <v>1059</v>
      </c>
      <c r="O9850">
        <v>19</v>
      </c>
      <c r="P9850">
        <v>86.42</v>
      </c>
      <c r="Q9850">
        <v>5.12</v>
      </c>
      <c r="R9850">
        <v>0.23</v>
      </c>
      <c r="S9850">
        <v>1641.98</v>
      </c>
      <c r="T9850">
        <v>-1.3433999999999999</v>
      </c>
    </row>
    <row r="9851" spans="1:20" x14ac:dyDescent="0.25">
      <c r="A9851">
        <v>751554</v>
      </c>
      <c r="B9851" s="1" t="s">
        <v>920</v>
      </c>
      <c r="C9851" s="1" t="s">
        <v>53</v>
      </c>
      <c r="D9851" s="2">
        <v>45423</v>
      </c>
      <c r="E9851" s="3">
        <v>0.91666666666666663</v>
      </c>
      <c r="F9851">
        <v>52166</v>
      </c>
      <c r="G9851" s="1" t="s">
        <v>22</v>
      </c>
      <c r="H9851" s="1" t="s">
        <v>23</v>
      </c>
      <c r="I9851" s="1" t="s">
        <v>24</v>
      </c>
      <c r="J9851" s="1" t="s">
        <v>25</v>
      </c>
      <c r="K9851" s="1" t="s">
        <v>26</v>
      </c>
      <c r="L9851" s="1" t="s">
        <v>32</v>
      </c>
      <c r="M9851" s="1" t="s">
        <v>387</v>
      </c>
      <c r="N9851" s="1" t="s">
        <v>1059</v>
      </c>
      <c r="O9851">
        <v>11</v>
      </c>
      <c r="P9851">
        <v>63.15</v>
      </c>
      <c r="Q9851">
        <v>11.05</v>
      </c>
      <c r="R9851">
        <v>0.2</v>
      </c>
      <c r="S9851">
        <v>694.65</v>
      </c>
      <c r="T9851">
        <v>-9.6607000000000003</v>
      </c>
    </row>
    <row r="9852" spans="1:20" x14ac:dyDescent="0.25">
      <c r="A9852">
        <v>672774</v>
      </c>
      <c r="B9852" s="1" t="s">
        <v>80</v>
      </c>
      <c r="C9852" s="1" t="s">
        <v>58</v>
      </c>
      <c r="D9852" s="2">
        <v>45394</v>
      </c>
      <c r="E9852" s="3">
        <v>8.3333333333333329E-2</v>
      </c>
      <c r="F9852">
        <v>10252</v>
      </c>
      <c r="G9852" s="1" t="s">
        <v>31</v>
      </c>
      <c r="H9852" s="1" t="s">
        <v>23</v>
      </c>
      <c r="I9852" s="1" t="s">
        <v>24</v>
      </c>
      <c r="J9852" s="1" t="s">
        <v>43</v>
      </c>
      <c r="K9852" s="1" t="s">
        <v>26</v>
      </c>
      <c r="L9852" s="1" t="s">
        <v>44</v>
      </c>
      <c r="M9852" s="1" t="s">
        <v>387</v>
      </c>
      <c r="N9852" s="1" t="s">
        <v>1059</v>
      </c>
      <c r="O9852">
        <v>26</v>
      </c>
      <c r="P9852">
        <v>27.13</v>
      </c>
      <c r="Q9852">
        <v>8.2100000000000009</v>
      </c>
      <c r="R9852">
        <v>0.4</v>
      </c>
      <c r="S9852">
        <v>705.38</v>
      </c>
      <c r="T9852">
        <v>-5.3884999999999996</v>
      </c>
    </row>
    <row r="9853" spans="1:20" x14ac:dyDescent="0.25">
      <c r="A9853">
        <v>895822</v>
      </c>
      <c r="B9853" s="1" t="s">
        <v>252</v>
      </c>
      <c r="C9853" s="1" t="s">
        <v>53</v>
      </c>
      <c r="D9853" s="2">
        <v>45809</v>
      </c>
      <c r="E9853" s="3">
        <v>0.5</v>
      </c>
      <c r="F9853">
        <v>83705</v>
      </c>
      <c r="G9853" s="1" t="s">
        <v>49</v>
      </c>
      <c r="H9853" s="1" t="s">
        <v>23</v>
      </c>
      <c r="I9853" s="1" t="s">
        <v>24</v>
      </c>
      <c r="J9853" s="1" t="s">
        <v>25</v>
      </c>
      <c r="K9853" s="1" t="s">
        <v>26</v>
      </c>
      <c r="L9853" s="1" t="s">
        <v>27</v>
      </c>
      <c r="M9853" s="1" t="s">
        <v>387</v>
      </c>
      <c r="N9853" s="1" t="s">
        <v>1059</v>
      </c>
      <c r="O9853">
        <v>18</v>
      </c>
      <c r="P9853">
        <v>81.540000000000006</v>
      </c>
      <c r="Q9853">
        <v>19.64</v>
      </c>
      <c r="R9853">
        <v>0.42</v>
      </c>
      <c r="S9853">
        <v>1467.72</v>
      </c>
      <c r="T9853">
        <v>-13.4756</v>
      </c>
    </row>
    <row r="9854" spans="1:20" x14ac:dyDescent="0.25">
      <c r="A9854">
        <v>285967</v>
      </c>
      <c r="B9854" s="1" t="s">
        <v>1063</v>
      </c>
      <c r="C9854" s="1" t="s">
        <v>21</v>
      </c>
      <c r="D9854" s="2">
        <v>45963</v>
      </c>
      <c r="E9854" s="3">
        <v>0.54166666666666663</v>
      </c>
      <c r="F9854">
        <v>38370</v>
      </c>
      <c r="G9854" s="1" t="s">
        <v>31</v>
      </c>
      <c r="H9854" s="1" t="s">
        <v>23</v>
      </c>
      <c r="I9854" s="1" t="s">
        <v>24</v>
      </c>
      <c r="J9854" s="1" t="s">
        <v>25</v>
      </c>
      <c r="K9854" s="1" t="s">
        <v>26</v>
      </c>
      <c r="L9854" s="1" t="s">
        <v>32</v>
      </c>
      <c r="M9854" s="1" t="s">
        <v>387</v>
      </c>
      <c r="N9854" s="1" t="s">
        <v>1059</v>
      </c>
      <c r="O9854">
        <v>43</v>
      </c>
      <c r="P9854">
        <v>86.15</v>
      </c>
      <c r="Q9854">
        <v>17.61</v>
      </c>
      <c r="R9854">
        <v>0.37</v>
      </c>
      <c r="S9854">
        <v>3704.45</v>
      </c>
      <c r="T9854">
        <v>-3.9035000000000002</v>
      </c>
    </row>
    <row r="9855" spans="1:20" x14ac:dyDescent="0.25">
      <c r="A9855">
        <v>401998</v>
      </c>
      <c r="B9855" s="1" t="s">
        <v>446</v>
      </c>
      <c r="C9855" s="1" t="s">
        <v>70</v>
      </c>
      <c r="D9855" s="2">
        <v>45811</v>
      </c>
      <c r="E9855" s="3">
        <v>0.91666666666666663</v>
      </c>
      <c r="F9855">
        <v>70136</v>
      </c>
      <c r="G9855" s="1" t="s">
        <v>91</v>
      </c>
      <c r="H9855" s="1" t="s">
        <v>23</v>
      </c>
      <c r="I9855" s="1" t="s">
        <v>24</v>
      </c>
      <c r="J9855" s="1" t="s">
        <v>43</v>
      </c>
      <c r="K9855" s="1" t="s">
        <v>26</v>
      </c>
      <c r="L9855" s="1" t="s">
        <v>44</v>
      </c>
      <c r="M9855" s="1" t="s">
        <v>387</v>
      </c>
      <c r="N9855" s="1" t="s">
        <v>1059</v>
      </c>
      <c r="O9855">
        <v>19</v>
      </c>
      <c r="P9855">
        <v>66.069999999999993</v>
      </c>
      <c r="Q9855">
        <v>6.94</v>
      </c>
      <c r="R9855">
        <v>0.02</v>
      </c>
      <c r="S9855">
        <v>1255.33</v>
      </c>
      <c r="T9855">
        <v>-6.6889000000000003</v>
      </c>
    </row>
    <row r="9856" spans="1:20" x14ac:dyDescent="0.25">
      <c r="A9856">
        <v>418353</v>
      </c>
      <c r="B9856" s="1" t="s">
        <v>202</v>
      </c>
      <c r="C9856" s="1" t="s">
        <v>53</v>
      </c>
      <c r="D9856" s="2">
        <v>45873</v>
      </c>
      <c r="E9856" s="3">
        <v>0.91666666666666663</v>
      </c>
      <c r="F9856">
        <v>39110</v>
      </c>
      <c r="G9856" s="1" t="s">
        <v>83</v>
      </c>
      <c r="H9856" s="1" t="s">
        <v>23</v>
      </c>
      <c r="I9856" s="1" t="s">
        <v>24</v>
      </c>
      <c r="J9856" s="1" t="s">
        <v>25</v>
      </c>
      <c r="K9856" s="1" t="s">
        <v>26</v>
      </c>
      <c r="L9856" s="1" t="s">
        <v>27</v>
      </c>
      <c r="M9856" s="1" t="s">
        <v>387</v>
      </c>
      <c r="N9856" s="1" t="s">
        <v>1059</v>
      </c>
      <c r="O9856">
        <v>15</v>
      </c>
      <c r="P9856">
        <v>61.12</v>
      </c>
      <c r="Q9856">
        <v>28.73</v>
      </c>
      <c r="R9856">
        <v>0.16</v>
      </c>
      <c r="S9856">
        <v>916.8</v>
      </c>
      <c r="T9856">
        <v>-27.263100000000001</v>
      </c>
    </row>
    <row r="9857" spans="1:20" x14ac:dyDescent="0.25">
      <c r="A9857">
        <v>512498</v>
      </c>
      <c r="B9857" s="1" t="s">
        <v>966</v>
      </c>
      <c r="C9857" s="1" t="s">
        <v>41</v>
      </c>
      <c r="D9857" s="2">
        <v>45875</v>
      </c>
      <c r="E9857" s="3">
        <v>0.79166666666666663</v>
      </c>
      <c r="F9857">
        <v>75717</v>
      </c>
      <c r="G9857" s="1" t="s">
        <v>56</v>
      </c>
      <c r="H9857" s="1" t="s">
        <v>23</v>
      </c>
      <c r="I9857" s="1" t="s">
        <v>24</v>
      </c>
      <c r="J9857" s="1" t="s">
        <v>43</v>
      </c>
      <c r="K9857" s="1" t="s">
        <v>26</v>
      </c>
      <c r="L9857" s="1" t="s">
        <v>32</v>
      </c>
      <c r="M9857" s="1" t="s">
        <v>387</v>
      </c>
      <c r="N9857" s="1" t="s">
        <v>1059</v>
      </c>
      <c r="O9857">
        <v>13</v>
      </c>
      <c r="P9857">
        <v>60.04</v>
      </c>
      <c r="Q9857">
        <v>24.31</v>
      </c>
      <c r="R9857">
        <v>0.16</v>
      </c>
      <c r="S9857">
        <v>780.52</v>
      </c>
      <c r="T9857">
        <v>-23.061199999999999</v>
      </c>
    </row>
    <row r="9858" spans="1:20" x14ac:dyDescent="0.25">
      <c r="A9858">
        <v>864984</v>
      </c>
      <c r="B9858" s="1" t="s">
        <v>826</v>
      </c>
      <c r="C9858" s="1" t="s">
        <v>55</v>
      </c>
      <c r="D9858" s="2">
        <v>45968</v>
      </c>
      <c r="E9858" s="3">
        <v>0.125</v>
      </c>
      <c r="F9858">
        <v>53466</v>
      </c>
      <c r="G9858" s="1" t="s">
        <v>91</v>
      </c>
      <c r="H9858" s="1" t="s">
        <v>23</v>
      </c>
      <c r="I9858" s="1" t="s">
        <v>24</v>
      </c>
      <c r="J9858" s="1" t="s">
        <v>43</v>
      </c>
      <c r="K9858" s="1" t="s">
        <v>26</v>
      </c>
      <c r="L9858" s="1" t="s">
        <v>44</v>
      </c>
      <c r="M9858" s="1" t="s">
        <v>387</v>
      </c>
      <c r="N9858" s="1" t="s">
        <v>1059</v>
      </c>
      <c r="O9858">
        <v>14</v>
      </c>
      <c r="P9858">
        <v>23.51</v>
      </c>
      <c r="Q9858">
        <v>7.63</v>
      </c>
      <c r="R9858">
        <v>0.34</v>
      </c>
      <c r="S9858">
        <v>329.14</v>
      </c>
      <c r="T9858">
        <v>-6.5109000000000004</v>
      </c>
    </row>
    <row r="9859" spans="1:20" x14ac:dyDescent="0.25">
      <c r="A9859">
        <v>142137</v>
      </c>
      <c r="B9859" s="1" t="s">
        <v>388</v>
      </c>
      <c r="C9859" s="1" t="s">
        <v>41</v>
      </c>
      <c r="D9859" s="2">
        <v>45755</v>
      </c>
      <c r="E9859" s="3">
        <v>0.95833333333333337</v>
      </c>
      <c r="F9859">
        <v>95787</v>
      </c>
      <c r="G9859" s="1" t="s">
        <v>35</v>
      </c>
      <c r="H9859" s="1" t="s">
        <v>23</v>
      </c>
      <c r="I9859" s="1" t="s">
        <v>24</v>
      </c>
      <c r="J9859" s="1" t="s">
        <v>43</v>
      </c>
      <c r="K9859" s="1" t="s">
        <v>26</v>
      </c>
      <c r="L9859" s="1" t="s">
        <v>32</v>
      </c>
      <c r="M9859" s="1" t="s">
        <v>387</v>
      </c>
      <c r="N9859" s="1" t="s">
        <v>1059</v>
      </c>
      <c r="O9859">
        <v>8</v>
      </c>
      <c r="P9859">
        <v>62.22</v>
      </c>
      <c r="Q9859">
        <v>12.64</v>
      </c>
      <c r="R9859">
        <v>0.43</v>
      </c>
      <c r="S9859">
        <v>497.76</v>
      </c>
      <c r="T9859">
        <v>-10.499599999999999</v>
      </c>
    </row>
    <row r="9860" spans="1:20" x14ac:dyDescent="0.25">
      <c r="A9860">
        <v>436371</v>
      </c>
      <c r="B9860" s="1" t="s">
        <v>534</v>
      </c>
      <c r="C9860" s="1" t="s">
        <v>53</v>
      </c>
      <c r="D9860" s="2">
        <v>45877</v>
      </c>
      <c r="E9860" s="3">
        <v>8.3333333333333329E-2</v>
      </c>
      <c r="F9860">
        <v>59742</v>
      </c>
      <c r="G9860" s="1" t="s">
        <v>42</v>
      </c>
      <c r="H9860" s="1" t="s">
        <v>23</v>
      </c>
      <c r="I9860" s="1" t="s">
        <v>24</v>
      </c>
      <c r="J9860" s="1" t="s">
        <v>43</v>
      </c>
      <c r="K9860" s="1" t="s">
        <v>26</v>
      </c>
      <c r="L9860" s="1" t="s">
        <v>44</v>
      </c>
      <c r="M9860" s="1" t="s">
        <v>387</v>
      </c>
      <c r="N9860" s="1" t="s">
        <v>1059</v>
      </c>
      <c r="O9860">
        <v>42</v>
      </c>
      <c r="P9860">
        <v>73.19</v>
      </c>
      <c r="Q9860">
        <v>21.38</v>
      </c>
      <c r="R9860">
        <v>0.25</v>
      </c>
      <c r="S9860">
        <v>3073.98</v>
      </c>
      <c r="T9860">
        <v>-13.695</v>
      </c>
    </row>
    <row r="9861" spans="1:20" x14ac:dyDescent="0.25">
      <c r="A9861">
        <v>597402</v>
      </c>
      <c r="B9861" s="1" t="s">
        <v>516</v>
      </c>
      <c r="C9861" s="1" t="s">
        <v>41</v>
      </c>
      <c r="D9861" s="2">
        <v>45969</v>
      </c>
      <c r="E9861" s="3">
        <v>0.75</v>
      </c>
      <c r="F9861">
        <v>69560</v>
      </c>
      <c r="G9861" s="1" t="s">
        <v>22</v>
      </c>
      <c r="H9861" s="1" t="s">
        <v>23</v>
      </c>
      <c r="I9861" s="1" t="s">
        <v>24</v>
      </c>
      <c r="J9861" s="1" t="s">
        <v>43</v>
      </c>
      <c r="K9861" s="1" t="s">
        <v>26</v>
      </c>
      <c r="L9861" s="1" t="s">
        <v>44</v>
      </c>
      <c r="M9861" s="1" t="s">
        <v>387</v>
      </c>
      <c r="N9861" s="1" t="s">
        <v>1059</v>
      </c>
      <c r="O9861">
        <v>45</v>
      </c>
      <c r="P9861">
        <v>79.239999999999995</v>
      </c>
      <c r="Q9861">
        <v>6.17</v>
      </c>
      <c r="R9861">
        <v>0.28000000000000003</v>
      </c>
      <c r="S9861">
        <v>3565.8</v>
      </c>
      <c r="T9861">
        <v>3.8142</v>
      </c>
    </row>
    <row r="9862" spans="1:20" x14ac:dyDescent="0.25">
      <c r="A9862">
        <v>335796</v>
      </c>
      <c r="B9862" s="1" t="s">
        <v>1016</v>
      </c>
      <c r="C9862" s="1" t="s">
        <v>51</v>
      </c>
      <c r="D9862" s="2">
        <v>43862</v>
      </c>
      <c r="E9862" s="3">
        <v>0.125</v>
      </c>
      <c r="F9862">
        <v>60532</v>
      </c>
      <c r="G9862" s="1" t="s">
        <v>56</v>
      </c>
      <c r="H9862" s="1" t="s">
        <v>23</v>
      </c>
      <c r="I9862" s="1" t="s">
        <v>24</v>
      </c>
      <c r="J9862" s="1" t="s">
        <v>25</v>
      </c>
      <c r="K9862" s="1" t="s">
        <v>26</v>
      </c>
      <c r="L9862" s="1" t="s">
        <v>32</v>
      </c>
      <c r="M9862" s="1" t="s">
        <v>28</v>
      </c>
      <c r="N9862" s="1" t="s">
        <v>1059</v>
      </c>
      <c r="O9862">
        <v>22</v>
      </c>
      <c r="P9862">
        <v>28.73</v>
      </c>
      <c r="Q9862">
        <v>8.44</v>
      </c>
      <c r="R9862">
        <v>0.25</v>
      </c>
      <c r="S9862">
        <v>632.05999999999995</v>
      </c>
      <c r="T9862">
        <v>-6.8597999999999999</v>
      </c>
    </row>
    <row r="9863" spans="1:20" x14ac:dyDescent="0.25">
      <c r="A9863">
        <v>272502</v>
      </c>
      <c r="B9863" s="1" t="s">
        <v>576</v>
      </c>
      <c r="C9863" s="1" t="s">
        <v>21</v>
      </c>
      <c r="D9863" s="2">
        <v>43953</v>
      </c>
      <c r="E9863" s="3">
        <v>0.375</v>
      </c>
      <c r="F9863">
        <v>38902</v>
      </c>
      <c r="G9863" s="1" t="s">
        <v>91</v>
      </c>
      <c r="H9863" s="1" t="s">
        <v>23</v>
      </c>
      <c r="I9863" s="1" t="s">
        <v>24</v>
      </c>
      <c r="J9863" s="1" t="s">
        <v>43</v>
      </c>
      <c r="K9863" s="1" t="s">
        <v>26</v>
      </c>
      <c r="L9863" s="1" t="s">
        <v>32</v>
      </c>
      <c r="M9863" s="1" t="s">
        <v>28</v>
      </c>
      <c r="N9863" s="1" t="s">
        <v>1059</v>
      </c>
      <c r="O9863">
        <v>17</v>
      </c>
      <c r="P9863">
        <v>68.959999999999994</v>
      </c>
      <c r="Q9863">
        <v>29.2</v>
      </c>
      <c r="R9863">
        <v>0.32</v>
      </c>
      <c r="S9863">
        <v>1172.32</v>
      </c>
      <c r="T9863">
        <v>-25.448599999999999</v>
      </c>
    </row>
    <row r="9864" spans="1:20" x14ac:dyDescent="0.25">
      <c r="A9864">
        <v>397881</v>
      </c>
      <c r="B9864" s="1" t="s">
        <v>579</v>
      </c>
      <c r="C9864" s="1" t="s">
        <v>58</v>
      </c>
      <c r="D9864" s="2">
        <v>44077</v>
      </c>
      <c r="E9864" s="3">
        <v>0.125</v>
      </c>
      <c r="F9864">
        <v>21578</v>
      </c>
      <c r="G9864" s="1" t="s">
        <v>49</v>
      </c>
      <c r="H9864" s="1" t="s">
        <v>23</v>
      </c>
      <c r="I9864" s="1" t="s">
        <v>24</v>
      </c>
      <c r="J9864" s="1" t="s">
        <v>43</v>
      </c>
      <c r="K9864" s="1" t="s">
        <v>26</v>
      </c>
      <c r="L9864" s="1" t="s">
        <v>32</v>
      </c>
      <c r="M9864" s="1" t="s">
        <v>28</v>
      </c>
      <c r="N9864" s="1" t="s">
        <v>1059</v>
      </c>
      <c r="O9864">
        <v>47</v>
      </c>
      <c r="P9864">
        <v>39.299999999999997</v>
      </c>
      <c r="Q9864">
        <v>16.95</v>
      </c>
      <c r="R9864">
        <v>0.05</v>
      </c>
      <c r="S9864">
        <v>1847.1</v>
      </c>
      <c r="T9864">
        <v>-16.026399999999999</v>
      </c>
    </row>
    <row r="9865" spans="1:20" x14ac:dyDescent="0.25">
      <c r="A9865">
        <v>719369</v>
      </c>
      <c r="B9865" s="1" t="s">
        <v>315</v>
      </c>
      <c r="C9865" s="1" t="s">
        <v>51</v>
      </c>
      <c r="D9865" s="2">
        <v>43894</v>
      </c>
      <c r="E9865" s="3">
        <v>0.83333333333333337</v>
      </c>
      <c r="F9865">
        <v>13647</v>
      </c>
      <c r="G9865" s="1" t="s">
        <v>39</v>
      </c>
      <c r="H9865" s="1" t="s">
        <v>23</v>
      </c>
      <c r="I9865" s="1" t="s">
        <v>24</v>
      </c>
      <c r="J9865" s="1" t="s">
        <v>43</v>
      </c>
      <c r="K9865" s="1" t="s">
        <v>26</v>
      </c>
      <c r="L9865" s="1" t="s">
        <v>32</v>
      </c>
      <c r="M9865" s="1" t="s">
        <v>28</v>
      </c>
      <c r="N9865" s="1" t="s">
        <v>1059</v>
      </c>
      <c r="O9865">
        <v>20</v>
      </c>
      <c r="P9865">
        <v>2.42</v>
      </c>
      <c r="Q9865">
        <v>9.11</v>
      </c>
      <c r="R9865">
        <v>0.2</v>
      </c>
      <c r="S9865">
        <v>48.4</v>
      </c>
      <c r="T9865">
        <v>-9.0131999999999994</v>
      </c>
    </row>
    <row r="9866" spans="1:20" x14ac:dyDescent="0.25">
      <c r="A9866">
        <v>131585</v>
      </c>
      <c r="B9866" s="1" t="s">
        <v>755</v>
      </c>
      <c r="C9866" s="1" t="s">
        <v>51</v>
      </c>
      <c r="D9866" s="2">
        <v>43986</v>
      </c>
      <c r="E9866" s="3">
        <v>0.41666666666666669</v>
      </c>
      <c r="F9866">
        <v>85178</v>
      </c>
      <c r="G9866" s="1" t="s">
        <v>71</v>
      </c>
      <c r="H9866" s="1" t="s">
        <v>23</v>
      </c>
      <c r="I9866" s="1" t="s">
        <v>24</v>
      </c>
      <c r="J9866" s="1" t="s">
        <v>43</v>
      </c>
      <c r="K9866" s="1" t="s">
        <v>26</v>
      </c>
      <c r="L9866" s="1" t="s">
        <v>36</v>
      </c>
      <c r="M9866" s="1" t="s">
        <v>28</v>
      </c>
      <c r="N9866" s="1" t="s">
        <v>1059</v>
      </c>
      <c r="O9866">
        <v>25</v>
      </c>
      <c r="P9866">
        <v>1.72</v>
      </c>
      <c r="Q9866">
        <v>11.45</v>
      </c>
      <c r="R9866">
        <v>0.19</v>
      </c>
      <c r="S9866">
        <v>43</v>
      </c>
      <c r="T9866">
        <v>-11.3683</v>
      </c>
    </row>
    <row r="9867" spans="1:20" x14ac:dyDescent="0.25">
      <c r="A9867">
        <v>756031</v>
      </c>
      <c r="B9867" s="1" t="s">
        <v>465</v>
      </c>
      <c r="C9867" s="1" t="s">
        <v>34</v>
      </c>
      <c r="D9867" s="2">
        <v>43926</v>
      </c>
      <c r="E9867" s="3">
        <v>0.5</v>
      </c>
      <c r="F9867">
        <v>41810</v>
      </c>
      <c r="G9867" s="1" t="s">
        <v>49</v>
      </c>
      <c r="H9867" s="1" t="s">
        <v>23</v>
      </c>
      <c r="I9867" s="1" t="s">
        <v>24</v>
      </c>
      <c r="J9867" s="1" t="s">
        <v>43</v>
      </c>
      <c r="K9867" s="1" t="s">
        <v>26</v>
      </c>
      <c r="L9867" s="1" t="s">
        <v>32</v>
      </c>
      <c r="M9867" s="1" t="s">
        <v>28</v>
      </c>
      <c r="N9867" s="1" t="s">
        <v>1059</v>
      </c>
      <c r="O9867">
        <v>5</v>
      </c>
      <c r="P9867">
        <v>19.850000000000001</v>
      </c>
      <c r="Q9867">
        <v>10.92</v>
      </c>
      <c r="R9867">
        <v>0.18</v>
      </c>
      <c r="S9867">
        <v>99.25</v>
      </c>
      <c r="T9867">
        <v>-10.741400000000001</v>
      </c>
    </row>
    <row r="9868" spans="1:20" x14ac:dyDescent="0.25">
      <c r="A9868">
        <v>241521</v>
      </c>
      <c r="B9868" s="1" t="s">
        <v>382</v>
      </c>
      <c r="C9868" s="1" t="s">
        <v>51</v>
      </c>
      <c r="D9868" s="2">
        <v>43957</v>
      </c>
      <c r="E9868" s="3">
        <v>0.20833333333333334</v>
      </c>
      <c r="F9868">
        <v>96857</v>
      </c>
      <c r="G9868" s="1" t="s">
        <v>56</v>
      </c>
      <c r="H9868" s="1" t="s">
        <v>23</v>
      </c>
      <c r="I9868" s="1" t="s">
        <v>24</v>
      </c>
      <c r="J9868" s="1" t="s">
        <v>25</v>
      </c>
      <c r="K9868" s="1" t="s">
        <v>26</v>
      </c>
      <c r="L9868" s="1" t="s">
        <v>36</v>
      </c>
      <c r="M9868" s="1" t="s">
        <v>28</v>
      </c>
      <c r="N9868" s="1" t="s">
        <v>1059</v>
      </c>
      <c r="O9868">
        <v>24</v>
      </c>
      <c r="P9868">
        <v>60.69</v>
      </c>
      <c r="Q9868">
        <v>8.06</v>
      </c>
      <c r="R9868">
        <v>0.19</v>
      </c>
      <c r="S9868">
        <v>1456.56</v>
      </c>
      <c r="T9868">
        <v>-5.2925000000000004</v>
      </c>
    </row>
    <row r="9869" spans="1:20" x14ac:dyDescent="0.25">
      <c r="A9869">
        <v>412023</v>
      </c>
      <c r="B9869" s="1" t="s">
        <v>103</v>
      </c>
      <c r="C9869" s="1" t="s">
        <v>34</v>
      </c>
      <c r="D9869" s="2">
        <v>44110</v>
      </c>
      <c r="E9869" s="3">
        <v>0</v>
      </c>
      <c r="F9869">
        <v>66686</v>
      </c>
      <c r="G9869" s="1" t="s">
        <v>71</v>
      </c>
      <c r="H9869" s="1" t="s">
        <v>23</v>
      </c>
      <c r="I9869" s="1" t="s">
        <v>24</v>
      </c>
      <c r="J9869" s="1" t="s">
        <v>43</v>
      </c>
      <c r="K9869" s="1" t="s">
        <v>26</v>
      </c>
      <c r="L9869" s="1" t="s">
        <v>27</v>
      </c>
      <c r="M9869" s="1" t="s">
        <v>28</v>
      </c>
      <c r="N9869" s="1" t="s">
        <v>1059</v>
      </c>
      <c r="O9869">
        <v>31</v>
      </c>
      <c r="P9869">
        <v>34.869999999999997</v>
      </c>
      <c r="Q9869">
        <v>8.1999999999999993</v>
      </c>
      <c r="R9869">
        <v>0.14000000000000001</v>
      </c>
      <c r="S9869">
        <v>1080.97</v>
      </c>
      <c r="T9869">
        <v>-6.6866000000000003</v>
      </c>
    </row>
    <row r="9870" spans="1:20" x14ac:dyDescent="0.25">
      <c r="A9870">
        <v>284456</v>
      </c>
      <c r="B9870" s="1" t="s">
        <v>1032</v>
      </c>
      <c r="C9870" s="1" t="s">
        <v>93</v>
      </c>
      <c r="D9870" s="2">
        <v>43989</v>
      </c>
      <c r="E9870" s="3">
        <v>0.29166666666666669</v>
      </c>
      <c r="F9870">
        <v>18787</v>
      </c>
      <c r="G9870" s="1" t="s">
        <v>91</v>
      </c>
      <c r="H9870" s="1" t="s">
        <v>23</v>
      </c>
      <c r="I9870" s="1" t="s">
        <v>24</v>
      </c>
      <c r="J9870" s="1" t="s">
        <v>25</v>
      </c>
      <c r="K9870" s="1" t="s">
        <v>26</v>
      </c>
      <c r="L9870" s="1" t="s">
        <v>44</v>
      </c>
      <c r="M9870" s="1" t="s">
        <v>28</v>
      </c>
      <c r="N9870" s="1" t="s">
        <v>1059</v>
      </c>
      <c r="O9870">
        <v>32</v>
      </c>
      <c r="P9870">
        <v>39.85</v>
      </c>
      <c r="Q9870">
        <v>8.35</v>
      </c>
      <c r="R9870">
        <v>0.34</v>
      </c>
      <c r="S9870">
        <v>1275.2</v>
      </c>
      <c r="T9870">
        <v>-4.0143000000000004</v>
      </c>
    </row>
    <row r="9871" spans="1:20" x14ac:dyDescent="0.25">
      <c r="A9871">
        <v>567835</v>
      </c>
      <c r="B9871" s="1" t="s">
        <v>929</v>
      </c>
      <c r="C9871" s="1" t="s">
        <v>51</v>
      </c>
      <c r="D9871" s="2">
        <v>44050</v>
      </c>
      <c r="E9871" s="3">
        <v>0.95833333333333337</v>
      </c>
      <c r="F9871">
        <v>57528</v>
      </c>
      <c r="G9871" s="1" t="s">
        <v>49</v>
      </c>
      <c r="H9871" s="1" t="s">
        <v>23</v>
      </c>
      <c r="I9871" s="1" t="s">
        <v>24</v>
      </c>
      <c r="J9871" s="1" t="s">
        <v>43</v>
      </c>
      <c r="K9871" s="1" t="s">
        <v>26</v>
      </c>
      <c r="L9871" s="1" t="s">
        <v>27</v>
      </c>
      <c r="M9871" s="1" t="s">
        <v>28</v>
      </c>
      <c r="N9871" s="1" t="s">
        <v>1059</v>
      </c>
      <c r="O9871">
        <v>18</v>
      </c>
      <c r="P9871">
        <v>91.08</v>
      </c>
      <c r="Q9871">
        <v>29.72</v>
      </c>
      <c r="R9871">
        <v>0.24</v>
      </c>
      <c r="S9871">
        <v>1639.44</v>
      </c>
      <c r="T9871">
        <v>-25.785299999999999</v>
      </c>
    </row>
    <row r="9872" spans="1:20" x14ac:dyDescent="0.25">
      <c r="A9872">
        <v>452365</v>
      </c>
      <c r="B9872" s="1" t="s">
        <v>673</v>
      </c>
      <c r="C9872" s="1" t="s">
        <v>58</v>
      </c>
      <c r="D9872" s="2">
        <v>44083</v>
      </c>
      <c r="E9872" s="3">
        <v>0.41666666666666669</v>
      </c>
      <c r="F9872">
        <v>11376</v>
      </c>
      <c r="G9872" s="1" t="s">
        <v>77</v>
      </c>
      <c r="H9872" s="1" t="s">
        <v>23</v>
      </c>
      <c r="I9872" s="1" t="s">
        <v>24</v>
      </c>
      <c r="J9872" s="1" t="s">
        <v>43</v>
      </c>
      <c r="K9872" s="1" t="s">
        <v>26</v>
      </c>
      <c r="L9872" s="1" t="s">
        <v>27</v>
      </c>
      <c r="M9872" s="1" t="s">
        <v>28</v>
      </c>
      <c r="N9872" s="1" t="s">
        <v>1059</v>
      </c>
      <c r="O9872">
        <v>14</v>
      </c>
      <c r="P9872">
        <v>76.989999999999995</v>
      </c>
      <c r="Q9872">
        <v>8.52</v>
      </c>
      <c r="R9872">
        <v>0.17</v>
      </c>
      <c r="S9872">
        <v>1077.8599999999999</v>
      </c>
      <c r="T9872">
        <v>-6.6875999999999998</v>
      </c>
    </row>
    <row r="9873" spans="1:20" x14ac:dyDescent="0.25">
      <c r="A9873">
        <v>561693</v>
      </c>
      <c r="B9873" s="1" t="s">
        <v>690</v>
      </c>
      <c r="C9873" s="1" t="s">
        <v>41</v>
      </c>
      <c r="D9873" s="2">
        <v>44114</v>
      </c>
      <c r="E9873" s="3">
        <v>0.25</v>
      </c>
      <c r="F9873">
        <v>57303</v>
      </c>
      <c r="G9873" s="1" t="s">
        <v>42</v>
      </c>
      <c r="H9873" s="1" t="s">
        <v>23</v>
      </c>
      <c r="I9873" s="1" t="s">
        <v>24</v>
      </c>
      <c r="J9873" s="1" t="s">
        <v>43</v>
      </c>
      <c r="K9873" s="1" t="s">
        <v>26</v>
      </c>
      <c r="L9873" s="1" t="s">
        <v>44</v>
      </c>
      <c r="M9873" s="1" t="s">
        <v>28</v>
      </c>
      <c r="N9873" s="1" t="s">
        <v>1059</v>
      </c>
      <c r="O9873">
        <v>49</v>
      </c>
      <c r="P9873">
        <v>77.239999999999995</v>
      </c>
      <c r="Q9873">
        <v>19.579999999999998</v>
      </c>
      <c r="R9873">
        <v>0.26</v>
      </c>
      <c r="S9873">
        <v>3784.76</v>
      </c>
      <c r="T9873">
        <v>-9.7395999999999994</v>
      </c>
    </row>
    <row r="9874" spans="1:20" x14ac:dyDescent="0.25">
      <c r="A9874">
        <v>139553</v>
      </c>
      <c r="B9874" s="1" t="s">
        <v>881</v>
      </c>
      <c r="C9874" s="1" t="s">
        <v>48</v>
      </c>
      <c r="D9874" s="2">
        <v>44145</v>
      </c>
      <c r="E9874" s="3">
        <v>0.375</v>
      </c>
      <c r="F9874">
        <v>64804</v>
      </c>
      <c r="G9874" s="1" t="s">
        <v>39</v>
      </c>
      <c r="H9874" s="1" t="s">
        <v>23</v>
      </c>
      <c r="I9874" s="1" t="s">
        <v>24</v>
      </c>
      <c r="J9874" s="1" t="s">
        <v>25</v>
      </c>
      <c r="K9874" s="1" t="s">
        <v>26</v>
      </c>
      <c r="L9874" s="1" t="s">
        <v>44</v>
      </c>
      <c r="M9874" s="1" t="s">
        <v>28</v>
      </c>
      <c r="N9874" s="1" t="s">
        <v>1059</v>
      </c>
      <c r="O9874">
        <v>19</v>
      </c>
      <c r="P9874">
        <v>2.63</v>
      </c>
      <c r="Q9874">
        <v>29.59</v>
      </c>
      <c r="R9874">
        <v>0.18</v>
      </c>
      <c r="S9874">
        <v>49.97</v>
      </c>
      <c r="T9874">
        <v>-29.5001</v>
      </c>
    </row>
    <row r="9875" spans="1:20" x14ac:dyDescent="0.25">
      <c r="A9875">
        <v>851616</v>
      </c>
      <c r="B9875" s="1" t="s">
        <v>348</v>
      </c>
      <c r="C9875" s="1" t="s">
        <v>34</v>
      </c>
      <c r="D9875" s="2">
        <v>44115</v>
      </c>
      <c r="E9875" s="3">
        <v>0.54166666666666663</v>
      </c>
      <c r="F9875">
        <v>13862</v>
      </c>
      <c r="G9875" s="1" t="s">
        <v>56</v>
      </c>
      <c r="H9875" s="1" t="s">
        <v>23</v>
      </c>
      <c r="I9875" s="1" t="s">
        <v>24</v>
      </c>
      <c r="J9875" s="1" t="s">
        <v>25</v>
      </c>
      <c r="K9875" s="1" t="s">
        <v>26</v>
      </c>
      <c r="L9875" s="1" t="s">
        <v>36</v>
      </c>
      <c r="M9875" s="1" t="s">
        <v>28</v>
      </c>
      <c r="N9875" s="1" t="s">
        <v>1059</v>
      </c>
      <c r="O9875">
        <v>43</v>
      </c>
      <c r="P9875">
        <v>81.7</v>
      </c>
      <c r="Q9875">
        <v>23.38</v>
      </c>
      <c r="R9875">
        <v>0.45</v>
      </c>
      <c r="S9875">
        <v>3513.1</v>
      </c>
      <c r="T9875">
        <v>-7.5709999999999997</v>
      </c>
    </row>
    <row r="9876" spans="1:20" x14ac:dyDescent="0.25">
      <c r="A9876">
        <v>450988</v>
      </c>
      <c r="B9876" s="1" t="s">
        <v>250</v>
      </c>
      <c r="C9876" s="1" t="s">
        <v>34</v>
      </c>
      <c r="D9876" s="2">
        <v>43842</v>
      </c>
      <c r="E9876" s="3">
        <v>0.83333333333333337</v>
      </c>
      <c r="F9876">
        <v>31454</v>
      </c>
      <c r="G9876" s="1" t="s">
        <v>91</v>
      </c>
      <c r="H9876" s="1" t="s">
        <v>23</v>
      </c>
      <c r="I9876" s="1" t="s">
        <v>24</v>
      </c>
      <c r="J9876" s="1" t="s">
        <v>43</v>
      </c>
      <c r="K9876" s="1" t="s">
        <v>26</v>
      </c>
      <c r="L9876" s="1" t="s">
        <v>32</v>
      </c>
      <c r="M9876" s="1" t="s">
        <v>28</v>
      </c>
      <c r="N9876" s="1" t="s">
        <v>1059</v>
      </c>
      <c r="O9876">
        <v>5</v>
      </c>
      <c r="P9876">
        <v>7.85</v>
      </c>
      <c r="Q9876">
        <v>19.84</v>
      </c>
      <c r="R9876">
        <v>0.48</v>
      </c>
      <c r="S9876">
        <v>39.25</v>
      </c>
      <c r="T9876">
        <v>-19.651599999999998</v>
      </c>
    </row>
    <row r="9877" spans="1:20" x14ac:dyDescent="0.25">
      <c r="A9877">
        <v>944464</v>
      </c>
      <c r="B9877" s="1" t="s">
        <v>595</v>
      </c>
      <c r="C9877" s="1" t="s">
        <v>41</v>
      </c>
      <c r="D9877" s="2">
        <v>44318</v>
      </c>
      <c r="E9877" s="3">
        <v>0.33333333333333331</v>
      </c>
      <c r="F9877">
        <v>45370</v>
      </c>
      <c r="G9877" s="1" t="s">
        <v>31</v>
      </c>
      <c r="H9877" s="1" t="s">
        <v>23</v>
      </c>
      <c r="I9877" s="1" t="s">
        <v>24</v>
      </c>
      <c r="J9877" s="1" t="s">
        <v>25</v>
      </c>
      <c r="K9877" s="1" t="s">
        <v>26</v>
      </c>
      <c r="L9877" s="1" t="s">
        <v>44</v>
      </c>
      <c r="M9877" s="1" t="s">
        <v>28</v>
      </c>
      <c r="N9877" s="1" t="s">
        <v>1059</v>
      </c>
      <c r="O9877">
        <v>31</v>
      </c>
      <c r="P9877">
        <v>35.880000000000003</v>
      </c>
      <c r="Q9877">
        <v>9.8699999999999992</v>
      </c>
      <c r="R9877">
        <v>0.16</v>
      </c>
      <c r="S9877">
        <v>1112.28</v>
      </c>
      <c r="T9877">
        <v>-8.0904000000000007</v>
      </c>
    </row>
    <row r="9878" spans="1:20" x14ac:dyDescent="0.25">
      <c r="A9878">
        <v>815637</v>
      </c>
      <c r="B9878" s="1" t="s">
        <v>879</v>
      </c>
      <c r="C9878" s="1" t="s">
        <v>48</v>
      </c>
      <c r="D9878" s="2">
        <v>44410</v>
      </c>
      <c r="E9878" s="3">
        <v>8.3333333333333329E-2</v>
      </c>
      <c r="F9878">
        <v>21421</v>
      </c>
      <c r="G9878" s="1" t="s">
        <v>22</v>
      </c>
      <c r="H9878" s="1" t="s">
        <v>23</v>
      </c>
      <c r="I9878" s="1" t="s">
        <v>24</v>
      </c>
      <c r="J9878" s="1" t="s">
        <v>43</v>
      </c>
      <c r="K9878" s="1" t="s">
        <v>26</v>
      </c>
      <c r="L9878" s="1" t="s">
        <v>32</v>
      </c>
      <c r="M9878" s="1" t="s">
        <v>28</v>
      </c>
      <c r="N9878" s="1" t="s">
        <v>1059</v>
      </c>
      <c r="O9878">
        <v>28</v>
      </c>
      <c r="P9878">
        <v>31.81</v>
      </c>
      <c r="Q9878">
        <v>19.75</v>
      </c>
      <c r="R9878">
        <v>0.14000000000000001</v>
      </c>
      <c r="S9878">
        <v>890.68</v>
      </c>
      <c r="T9878">
        <v>-18.503</v>
      </c>
    </row>
    <row r="9879" spans="1:20" x14ac:dyDescent="0.25">
      <c r="A9879">
        <v>665544</v>
      </c>
      <c r="B9879" s="1" t="s">
        <v>675</v>
      </c>
      <c r="C9879" s="1" t="s">
        <v>38</v>
      </c>
      <c r="D9879" s="2">
        <v>44532</v>
      </c>
      <c r="E9879" s="3">
        <v>0.91666666666666663</v>
      </c>
      <c r="F9879">
        <v>42355</v>
      </c>
      <c r="G9879" s="1" t="s">
        <v>71</v>
      </c>
      <c r="H9879" s="1" t="s">
        <v>23</v>
      </c>
      <c r="I9879" s="1" t="s">
        <v>24</v>
      </c>
      <c r="J9879" s="1" t="s">
        <v>43</v>
      </c>
      <c r="K9879" s="1" t="s">
        <v>26</v>
      </c>
      <c r="L9879" s="1" t="s">
        <v>27</v>
      </c>
      <c r="M9879" s="1" t="s">
        <v>28</v>
      </c>
      <c r="N9879" s="1" t="s">
        <v>1059</v>
      </c>
      <c r="O9879">
        <v>34</v>
      </c>
      <c r="P9879">
        <v>5.91</v>
      </c>
      <c r="Q9879">
        <v>25.49</v>
      </c>
      <c r="R9879">
        <v>0.35</v>
      </c>
      <c r="S9879">
        <v>200.94</v>
      </c>
      <c r="T9879">
        <v>-24.7867</v>
      </c>
    </row>
    <row r="9880" spans="1:20" x14ac:dyDescent="0.25">
      <c r="A9880">
        <v>661669</v>
      </c>
      <c r="B9880" s="1" t="s">
        <v>577</v>
      </c>
      <c r="C9880" s="1" t="s">
        <v>93</v>
      </c>
      <c r="D9880" s="2">
        <v>44290</v>
      </c>
      <c r="E9880" s="3">
        <v>0.79166666666666663</v>
      </c>
      <c r="F9880">
        <v>80734</v>
      </c>
      <c r="G9880" s="1" t="s">
        <v>49</v>
      </c>
      <c r="H9880" s="1" t="s">
        <v>23</v>
      </c>
      <c r="I9880" s="1" t="s">
        <v>24</v>
      </c>
      <c r="J9880" s="1" t="s">
        <v>43</v>
      </c>
      <c r="K9880" s="1" t="s">
        <v>26</v>
      </c>
      <c r="L9880" s="1" t="s">
        <v>36</v>
      </c>
      <c r="M9880" s="1" t="s">
        <v>28</v>
      </c>
      <c r="N9880" s="1" t="s">
        <v>1059</v>
      </c>
      <c r="O9880">
        <v>22</v>
      </c>
      <c r="P9880">
        <v>76.63</v>
      </c>
      <c r="Q9880">
        <v>28.05</v>
      </c>
      <c r="R9880">
        <v>0.06</v>
      </c>
      <c r="S9880">
        <v>1685.86</v>
      </c>
      <c r="T9880">
        <v>-27.038499999999999</v>
      </c>
    </row>
    <row r="9881" spans="1:20" x14ac:dyDescent="0.25">
      <c r="A9881">
        <v>312826</v>
      </c>
      <c r="B9881" s="1" t="s">
        <v>588</v>
      </c>
      <c r="C9881" s="1" t="s">
        <v>53</v>
      </c>
      <c r="D9881" s="2">
        <v>44505</v>
      </c>
      <c r="E9881" s="3">
        <v>0.16666666666666666</v>
      </c>
      <c r="F9881">
        <v>67182</v>
      </c>
      <c r="G9881" s="1" t="s">
        <v>91</v>
      </c>
      <c r="H9881" s="1" t="s">
        <v>23</v>
      </c>
      <c r="I9881" s="1" t="s">
        <v>24</v>
      </c>
      <c r="J9881" s="1" t="s">
        <v>25</v>
      </c>
      <c r="K9881" s="1" t="s">
        <v>26</v>
      </c>
      <c r="L9881" s="1" t="s">
        <v>44</v>
      </c>
      <c r="M9881" s="1" t="s">
        <v>28</v>
      </c>
      <c r="N9881" s="1" t="s">
        <v>1059</v>
      </c>
      <c r="O9881">
        <v>43</v>
      </c>
      <c r="P9881">
        <v>63.33</v>
      </c>
      <c r="Q9881">
        <v>22.33</v>
      </c>
      <c r="R9881">
        <v>0.48</v>
      </c>
      <c r="S9881">
        <v>2723.19</v>
      </c>
      <c r="T9881">
        <v>-9.2586999999999993</v>
      </c>
    </row>
    <row r="9882" spans="1:20" x14ac:dyDescent="0.25">
      <c r="A9882">
        <v>584103</v>
      </c>
      <c r="B9882" s="1" t="s">
        <v>284</v>
      </c>
      <c r="C9882" s="1" t="s">
        <v>51</v>
      </c>
      <c r="D9882" s="2">
        <v>44384</v>
      </c>
      <c r="E9882" s="3">
        <v>0.16666666666666666</v>
      </c>
      <c r="F9882">
        <v>31883</v>
      </c>
      <c r="G9882" s="1" t="s">
        <v>22</v>
      </c>
      <c r="H9882" s="1" t="s">
        <v>23</v>
      </c>
      <c r="I9882" s="1" t="s">
        <v>24</v>
      </c>
      <c r="J9882" s="1" t="s">
        <v>43</v>
      </c>
      <c r="K9882" s="1" t="s">
        <v>26</v>
      </c>
      <c r="L9882" s="1" t="s">
        <v>32</v>
      </c>
      <c r="M9882" s="1" t="s">
        <v>28</v>
      </c>
      <c r="N9882" s="1" t="s">
        <v>1059</v>
      </c>
      <c r="O9882">
        <v>4</v>
      </c>
      <c r="P9882">
        <v>26.81</v>
      </c>
      <c r="Q9882">
        <v>17.899999999999999</v>
      </c>
      <c r="R9882">
        <v>0.33</v>
      </c>
      <c r="S9882">
        <v>107.24</v>
      </c>
      <c r="T9882">
        <v>-17.546099999999999</v>
      </c>
    </row>
    <row r="9883" spans="1:20" x14ac:dyDescent="0.25">
      <c r="A9883">
        <v>871702</v>
      </c>
      <c r="B9883" s="1" t="s">
        <v>256</v>
      </c>
      <c r="C9883" s="1" t="s">
        <v>51</v>
      </c>
      <c r="D9883" s="2">
        <v>44446</v>
      </c>
      <c r="E9883" s="3">
        <v>0.625</v>
      </c>
      <c r="F9883">
        <v>97697</v>
      </c>
      <c r="G9883" s="1" t="s">
        <v>42</v>
      </c>
      <c r="H9883" s="1" t="s">
        <v>23</v>
      </c>
      <c r="I9883" s="1" t="s">
        <v>24</v>
      </c>
      <c r="J9883" s="1" t="s">
        <v>43</v>
      </c>
      <c r="K9883" s="1" t="s">
        <v>26</v>
      </c>
      <c r="L9883" s="1" t="s">
        <v>36</v>
      </c>
      <c r="M9883" s="1" t="s">
        <v>28</v>
      </c>
      <c r="N9883" s="1" t="s">
        <v>1059</v>
      </c>
      <c r="O9883">
        <v>48</v>
      </c>
      <c r="P9883">
        <v>4.97</v>
      </c>
      <c r="Q9883">
        <v>25.38</v>
      </c>
      <c r="R9883">
        <v>0.38</v>
      </c>
      <c r="S9883">
        <v>238.56</v>
      </c>
      <c r="T9883">
        <v>-24.473500000000001</v>
      </c>
    </row>
    <row r="9884" spans="1:20" x14ac:dyDescent="0.25">
      <c r="A9884">
        <v>466204</v>
      </c>
      <c r="B9884" s="1" t="s">
        <v>494</v>
      </c>
      <c r="C9884" s="1" t="s">
        <v>55</v>
      </c>
      <c r="D9884" s="2">
        <v>44204</v>
      </c>
      <c r="E9884" s="3">
        <v>0.125</v>
      </c>
      <c r="F9884">
        <v>64030</v>
      </c>
      <c r="G9884" s="1" t="s">
        <v>31</v>
      </c>
      <c r="H9884" s="1" t="s">
        <v>23</v>
      </c>
      <c r="I9884" s="1" t="s">
        <v>24</v>
      </c>
      <c r="J9884" s="1" t="s">
        <v>25</v>
      </c>
      <c r="K9884" s="1" t="s">
        <v>26</v>
      </c>
      <c r="L9884" s="1" t="s">
        <v>36</v>
      </c>
      <c r="M9884" s="1" t="s">
        <v>28</v>
      </c>
      <c r="N9884" s="1" t="s">
        <v>1059</v>
      </c>
      <c r="O9884">
        <v>17</v>
      </c>
      <c r="P9884">
        <v>78.349999999999994</v>
      </c>
      <c r="Q9884">
        <v>6.65</v>
      </c>
      <c r="R9884">
        <v>0.45</v>
      </c>
      <c r="S9884">
        <v>1331.95</v>
      </c>
      <c r="T9884">
        <v>-0.65620000000000001</v>
      </c>
    </row>
    <row r="9885" spans="1:20" x14ac:dyDescent="0.25">
      <c r="A9885">
        <v>686373</v>
      </c>
      <c r="B9885" s="1" t="s">
        <v>558</v>
      </c>
      <c r="C9885" s="1" t="s">
        <v>58</v>
      </c>
      <c r="D9885" s="2">
        <v>44236</v>
      </c>
      <c r="E9885" s="3">
        <v>0.41666666666666669</v>
      </c>
      <c r="F9885">
        <v>20936</v>
      </c>
      <c r="G9885" s="1" t="s">
        <v>83</v>
      </c>
      <c r="H9885" s="1" t="s">
        <v>23</v>
      </c>
      <c r="I9885" s="1" t="s">
        <v>24</v>
      </c>
      <c r="J9885" s="1" t="s">
        <v>25</v>
      </c>
      <c r="K9885" s="1" t="s">
        <v>26</v>
      </c>
      <c r="L9885" s="1" t="s">
        <v>44</v>
      </c>
      <c r="M9885" s="1" t="s">
        <v>28</v>
      </c>
      <c r="N9885" s="1" t="s">
        <v>1059</v>
      </c>
      <c r="O9885">
        <v>12</v>
      </c>
      <c r="P9885">
        <v>51.9</v>
      </c>
      <c r="Q9885">
        <v>13.11</v>
      </c>
      <c r="R9885">
        <v>0.44</v>
      </c>
      <c r="S9885">
        <v>622.79999999999995</v>
      </c>
      <c r="T9885">
        <v>-10.3697</v>
      </c>
    </row>
    <row r="9886" spans="1:20" x14ac:dyDescent="0.25">
      <c r="A9886">
        <v>714333</v>
      </c>
      <c r="B9886" s="1" t="s">
        <v>640</v>
      </c>
      <c r="C9886" s="1" t="s">
        <v>34</v>
      </c>
      <c r="D9886" s="2">
        <v>44448</v>
      </c>
      <c r="E9886" s="3">
        <v>0.45833333333333331</v>
      </c>
      <c r="F9886">
        <v>56473</v>
      </c>
      <c r="G9886" s="1" t="s">
        <v>22</v>
      </c>
      <c r="H9886" s="1" t="s">
        <v>23</v>
      </c>
      <c r="I9886" s="1" t="s">
        <v>24</v>
      </c>
      <c r="J9886" s="1" t="s">
        <v>25</v>
      </c>
      <c r="K9886" s="1" t="s">
        <v>26</v>
      </c>
      <c r="L9886" s="1" t="s">
        <v>44</v>
      </c>
      <c r="M9886" s="1" t="s">
        <v>28</v>
      </c>
      <c r="N9886" s="1" t="s">
        <v>1059</v>
      </c>
      <c r="O9886">
        <v>40</v>
      </c>
      <c r="P9886">
        <v>93.68</v>
      </c>
      <c r="Q9886">
        <v>10.16</v>
      </c>
      <c r="R9886">
        <v>0.04</v>
      </c>
      <c r="S9886">
        <v>3747.2</v>
      </c>
      <c r="T9886">
        <v>-8.6610999999999994</v>
      </c>
    </row>
    <row r="9887" spans="1:20" x14ac:dyDescent="0.25">
      <c r="A9887">
        <v>118800</v>
      </c>
      <c r="B9887" s="1" t="s">
        <v>193</v>
      </c>
      <c r="C9887" s="1" t="s">
        <v>58</v>
      </c>
      <c r="D9887" s="2">
        <v>44387</v>
      </c>
      <c r="E9887" s="3">
        <v>0.16666666666666666</v>
      </c>
      <c r="F9887">
        <v>19421</v>
      </c>
      <c r="G9887" s="1" t="s">
        <v>91</v>
      </c>
      <c r="H9887" s="1" t="s">
        <v>23</v>
      </c>
      <c r="I9887" s="1" t="s">
        <v>24</v>
      </c>
      <c r="J9887" s="1" t="s">
        <v>43</v>
      </c>
      <c r="K9887" s="1" t="s">
        <v>26</v>
      </c>
      <c r="L9887" s="1" t="s">
        <v>32</v>
      </c>
      <c r="M9887" s="1" t="s">
        <v>28</v>
      </c>
      <c r="N9887" s="1" t="s">
        <v>1059</v>
      </c>
      <c r="O9887">
        <v>26</v>
      </c>
      <c r="P9887">
        <v>30.02</v>
      </c>
      <c r="Q9887">
        <v>23.49</v>
      </c>
      <c r="R9887">
        <v>0.46</v>
      </c>
      <c r="S9887">
        <v>780.52</v>
      </c>
      <c r="T9887">
        <v>-19.8996</v>
      </c>
    </row>
    <row r="9888" spans="1:20" x14ac:dyDescent="0.25">
      <c r="A9888">
        <v>838384</v>
      </c>
      <c r="B9888" s="1" t="s">
        <v>252</v>
      </c>
      <c r="C9888" s="1" t="s">
        <v>48</v>
      </c>
      <c r="D9888" s="2">
        <v>44449</v>
      </c>
      <c r="E9888" s="3">
        <v>0.79166666666666663</v>
      </c>
      <c r="F9888">
        <v>40832</v>
      </c>
      <c r="G9888" s="1" t="s">
        <v>49</v>
      </c>
      <c r="H9888" s="1" t="s">
        <v>23</v>
      </c>
      <c r="I9888" s="1" t="s">
        <v>24</v>
      </c>
      <c r="J9888" s="1" t="s">
        <v>25</v>
      </c>
      <c r="K9888" s="1" t="s">
        <v>26</v>
      </c>
      <c r="L9888" s="1" t="s">
        <v>44</v>
      </c>
      <c r="M9888" s="1" t="s">
        <v>28</v>
      </c>
      <c r="N9888" s="1" t="s">
        <v>1059</v>
      </c>
      <c r="O9888">
        <v>40</v>
      </c>
      <c r="P9888">
        <v>13.72</v>
      </c>
      <c r="Q9888">
        <v>25.36</v>
      </c>
      <c r="R9888">
        <v>0.06</v>
      </c>
      <c r="S9888">
        <v>548.79999999999995</v>
      </c>
      <c r="T9888">
        <v>-25.0307</v>
      </c>
    </row>
    <row r="9889" spans="1:20" x14ac:dyDescent="0.25">
      <c r="A9889">
        <v>538715</v>
      </c>
      <c r="B9889" s="1" t="s">
        <v>80</v>
      </c>
      <c r="C9889" s="1" t="s">
        <v>51</v>
      </c>
      <c r="D9889" s="2">
        <v>44358</v>
      </c>
      <c r="E9889" s="3">
        <v>0.70833333333333337</v>
      </c>
      <c r="F9889">
        <v>67664</v>
      </c>
      <c r="G9889" s="1" t="s">
        <v>71</v>
      </c>
      <c r="H9889" s="1" t="s">
        <v>23</v>
      </c>
      <c r="I9889" s="1" t="s">
        <v>24</v>
      </c>
      <c r="J9889" s="1" t="s">
        <v>25</v>
      </c>
      <c r="K9889" s="1" t="s">
        <v>26</v>
      </c>
      <c r="L9889" s="1" t="s">
        <v>32</v>
      </c>
      <c r="M9889" s="1" t="s">
        <v>28</v>
      </c>
      <c r="N9889" s="1" t="s">
        <v>1059</v>
      </c>
      <c r="O9889">
        <v>11</v>
      </c>
      <c r="P9889">
        <v>27.63</v>
      </c>
      <c r="Q9889">
        <v>19.84</v>
      </c>
      <c r="R9889">
        <v>0.01</v>
      </c>
      <c r="S9889">
        <v>303.93</v>
      </c>
      <c r="T9889">
        <v>-19.8096</v>
      </c>
    </row>
    <row r="9890" spans="1:20" x14ac:dyDescent="0.25">
      <c r="A9890">
        <v>881608</v>
      </c>
      <c r="B9890" s="1" t="s">
        <v>814</v>
      </c>
      <c r="C9890" s="1" t="s">
        <v>51</v>
      </c>
      <c r="D9890" s="2">
        <v>44621</v>
      </c>
      <c r="E9890" s="3">
        <v>0.95833333333333337</v>
      </c>
      <c r="F9890">
        <v>14720</v>
      </c>
      <c r="G9890" s="1" t="s">
        <v>56</v>
      </c>
      <c r="H9890" s="1" t="s">
        <v>23</v>
      </c>
      <c r="I9890" s="1" t="s">
        <v>24</v>
      </c>
      <c r="J9890" s="1" t="s">
        <v>25</v>
      </c>
      <c r="K9890" s="1" t="s">
        <v>26</v>
      </c>
      <c r="L9890" s="1" t="s">
        <v>36</v>
      </c>
      <c r="M9890" s="1" t="s">
        <v>28</v>
      </c>
      <c r="N9890" s="1" t="s">
        <v>1059</v>
      </c>
      <c r="O9890">
        <v>27</v>
      </c>
      <c r="P9890">
        <v>65.900000000000006</v>
      </c>
      <c r="Q9890">
        <v>9.92</v>
      </c>
      <c r="R9890">
        <v>0.16</v>
      </c>
      <c r="S9890">
        <v>1779.3</v>
      </c>
      <c r="T9890">
        <v>-7.0731000000000002</v>
      </c>
    </row>
    <row r="9891" spans="1:20" x14ac:dyDescent="0.25">
      <c r="A9891">
        <v>351981</v>
      </c>
      <c r="B9891" s="1" t="s">
        <v>391</v>
      </c>
      <c r="C9891" s="1" t="s">
        <v>53</v>
      </c>
      <c r="D9891" s="2">
        <v>44896</v>
      </c>
      <c r="E9891" s="3">
        <v>0.375</v>
      </c>
      <c r="F9891">
        <v>10808</v>
      </c>
      <c r="G9891" s="1" t="s">
        <v>56</v>
      </c>
      <c r="H9891" s="1" t="s">
        <v>23</v>
      </c>
      <c r="I9891" s="1" t="s">
        <v>24</v>
      </c>
      <c r="J9891" s="1" t="s">
        <v>25</v>
      </c>
      <c r="K9891" s="1" t="s">
        <v>26</v>
      </c>
      <c r="L9891" s="1" t="s">
        <v>32</v>
      </c>
      <c r="M9891" s="1" t="s">
        <v>28</v>
      </c>
      <c r="N9891" s="1" t="s">
        <v>1059</v>
      </c>
      <c r="O9891">
        <v>41</v>
      </c>
      <c r="P9891">
        <v>26.96</v>
      </c>
      <c r="Q9891">
        <v>17.760000000000002</v>
      </c>
      <c r="R9891">
        <v>0.34</v>
      </c>
      <c r="S9891">
        <v>1105.3599999999999</v>
      </c>
      <c r="T9891">
        <v>-14.001799999999999</v>
      </c>
    </row>
    <row r="9892" spans="1:20" x14ac:dyDescent="0.25">
      <c r="A9892">
        <v>412130</v>
      </c>
      <c r="B9892" s="1" t="s">
        <v>975</v>
      </c>
      <c r="C9892" s="1" t="s">
        <v>58</v>
      </c>
      <c r="D9892" s="2">
        <v>44897</v>
      </c>
      <c r="E9892" s="3">
        <v>0.45833333333333331</v>
      </c>
      <c r="F9892">
        <v>34991</v>
      </c>
      <c r="G9892" s="1" t="s">
        <v>22</v>
      </c>
      <c r="H9892" s="1" t="s">
        <v>23</v>
      </c>
      <c r="I9892" s="1" t="s">
        <v>24</v>
      </c>
      <c r="J9892" s="1" t="s">
        <v>25</v>
      </c>
      <c r="K9892" s="1" t="s">
        <v>26</v>
      </c>
      <c r="L9892" s="1" t="s">
        <v>27</v>
      </c>
      <c r="M9892" s="1" t="s">
        <v>28</v>
      </c>
      <c r="N9892" s="1" t="s">
        <v>1059</v>
      </c>
      <c r="O9892">
        <v>4</v>
      </c>
      <c r="P9892">
        <v>1.36</v>
      </c>
      <c r="Q9892">
        <v>14.56</v>
      </c>
      <c r="R9892">
        <v>0.21</v>
      </c>
      <c r="S9892">
        <v>5.44</v>
      </c>
      <c r="T9892">
        <v>-14.5486</v>
      </c>
    </row>
    <row r="9893" spans="1:20" x14ac:dyDescent="0.25">
      <c r="A9893">
        <v>272648</v>
      </c>
      <c r="B9893" s="1" t="s">
        <v>578</v>
      </c>
      <c r="C9893" s="1" t="s">
        <v>34</v>
      </c>
      <c r="D9893" s="2">
        <v>44776</v>
      </c>
      <c r="E9893" s="3">
        <v>0.625</v>
      </c>
      <c r="F9893">
        <v>11058</v>
      </c>
      <c r="G9893" s="1" t="s">
        <v>39</v>
      </c>
      <c r="H9893" s="1" t="s">
        <v>23</v>
      </c>
      <c r="I9893" s="1" t="s">
        <v>24</v>
      </c>
      <c r="J9893" s="1" t="s">
        <v>43</v>
      </c>
      <c r="K9893" s="1" t="s">
        <v>26</v>
      </c>
      <c r="L9893" s="1" t="s">
        <v>32</v>
      </c>
      <c r="M9893" s="1" t="s">
        <v>28</v>
      </c>
      <c r="N9893" s="1" t="s">
        <v>1059</v>
      </c>
      <c r="O9893">
        <v>39</v>
      </c>
      <c r="P9893">
        <v>93.56</v>
      </c>
      <c r="Q9893">
        <v>13.17</v>
      </c>
      <c r="R9893">
        <v>0.33</v>
      </c>
      <c r="S9893">
        <v>3648.84</v>
      </c>
      <c r="T9893">
        <v>-1.1288</v>
      </c>
    </row>
    <row r="9894" spans="1:20" x14ac:dyDescent="0.25">
      <c r="A9894">
        <v>475233</v>
      </c>
      <c r="B9894" s="1" t="s">
        <v>664</v>
      </c>
      <c r="C9894" s="1" t="s">
        <v>53</v>
      </c>
      <c r="D9894" s="2">
        <v>44900</v>
      </c>
      <c r="E9894" s="3">
        <v>0.5</v>
      </c>
      <c r="F9894">
        <v>65586</v>
      </c>
      <c r="G9894" s="1" t="s">
        <v>56</v>
      </c>
      <c r="H9894" s="1" t="s">
        <v>23</v>
      </c>
      <c r="I9894" s="1" t="s">
        <v>24</v>
      </c>
      <c r="J9894" s="1" t="s">
        <v>25</v>
      </c>
      <c r="K9894" s="1" t="s">
        <v>26</v>
      </c>
      <c r="L9894" s="1" t="s">
        <v>36</v>
      </c>
      <c r="M9894" s="1" t="s">
        <v>28</v>
      </c>
      <c r="N9894" s="1" t="s">
        <v>1059</v>
      </c>
      <c r="O9894">
        <v>14</v>
      </c>
      <c r="P9894">
        <v>32.119999999999997</v>
      </c>
      <c r="Q9894">
        <v>28.28</v>
      </c>
      <c r="R9894">
        <v>0.28000000000000003</v>
      </c>
      <c r="S9894">
        <v>449.68</v>
      </c>
      <c r="T9894">
        <v>-27.020900000000001</v>
      </c>
    </row>
    <row r="9895" spans="1:20" x14ac:dyDescent="0.25">
      <c r="A9895">
        <v>518158</v>
      </c>
      <c r="B9895" s="1" t="s">
        <v>772</v>
      </c>
      <c r="C9895" s="1" t="s">
        <v>58</v>
      </c>
      <c r="D9895" s="2">
        <v>44810</v>
      </c>
      <c r="E9895" s="3">
        <v>0.54166666666666663</v>
      </c>
      <c r="F9895">
        <v>29033</v>
      </c>
      <c r="G9895" s="1" t="s">
        <v>91</v>
      </c>
      <c r="H9895" s="1" t="s">
        <v>23</v>
      </c>
      <c r="I9895" s="1" t="s">
        <v>24</v>
      </c>
      <c r="J9895" s="1" t="s">
        <v>25</v>
      </c>
      <c r="K9895" s="1" t="s">
        <v>26</v>
      </c>
      <c r="L9895" s="1" t="s">
        <v>44</v>
      </c>
      <c r="M9895" s="1" t="s">
        <v>28</v>
      </c>
      <c r="N9895" s="1" t="s">
        <v>1059</v>
      </c>
      <c r="O9895">
        <v>17</v>
      </c>
      <c r="P9895">
        <v>88.96</v>
      </c>
      <c r="Q9895">
        <v>7.21</v>
      </c>
      <c r="R9895">
        <v>0.49</v>
      </c>
      <c r="S9895">
        <v>1512.32</v>
      </c>
      <c r="T9895">
        <v>0.20039999999999999</v>
      </c>
    </row>
    <row r="9896" spans="1:20" x14ac:dyDescent="0.25">
      <c r="A9896">
        <v>707475</v>
      </c>
      <c r="B9896" s="1" t="s">
        <v>702</v>
      </c>
      <c r="C9896" s="1" t="s">
        <v>70</v>
      </c>
      <c r="D9896" s="2">
        <v>44600</v>
      </c>
      <c r="E9896" s="3">
        <v>0.5</v>
      </c>
      <c r="F9896">
        <v>99874</v>
      </c>
      <c r="G9896" s="1" t="s">
        <v>35</v>
      </c>
      <c r="H9896" s="1" t="s">
        <v>23</v>
      </c>
      <c r="I9896" s="1" t="s">
        <v>24</v>
      </c>
      <c r="J9896" s="1" t="s">
        <v>43</v>
      </c>
      <c r="K9896" s="1" t="s">
        <v>26</v>
      </c>
      <c r="L9896" s="1" t="s">
        <v>32</v>
      </c>
      <c r="M9896" s="1" t="s">
        <v>28</v>
      </c>
      <c r="N9896" s="1" t="s">
        <v>1059</v>
      </c>
      <c r="O9896">
        <v>35</v>
      </c>
      <c r="P9896">
        <v>32</v>
      </c>
      <c r="Q9896">
        <v>6.92</v>
      </c>
      <c r="R9896">
        <v>0.13</v>
      </c>
      <c r="S9896">
        <v>1120</v>
      </c>
      <c r="T9896">
        <v>-5.4640000000000004</v>
      </c>
    </row>
    <row r="9897" spans="1:20" x14ac:dyDescent="0.25">
      <c r="A9897">
        <v>536346</v>
      </c>
      <c r="B9897" s="1" t="s">
        <v>700</v>
      </c>
      <c r="C9897" s="1" t="s">
        <v>55</v>
      </c>
      <c r="D9897" s="2">
        <v>44570</v>
      </c>
      <c r="E9897" s="3">
        <v>0.66666666666666663</v>
      </c>
      <c r="F9897">
        <v>70866</v>
      </c>
      <c r="G9897" s="1" t="s">
        <v>74</v>
      </c>
      <c r="H9897" s="1" t="s">
        <v>23</v>
      </c>
      <c r="I9897" s="1" t="s">
        <v>24</v>
      </c>
      <c r="J9897" s="1" t="s">
        <v>43</v>
      </c>
      <c r="K9897" s="1" t="s">
        <v>26</v>
      </c>
      <c r="L9897" s="1" t="s">
        <v>36</v>
      </c>
      <c r="M9897" s="1" t="s">
        <v>28</v>
      </c>
      <c r="N9897" s="1" t="s">
        <v>1059</v>
      </c>
      <c r="O9897">
        <v>14</v>
      </c>
      <c r="P9897">
        <v>2.15</v>
      </c>
      <c r="Q9897">
        <v>11.93</v>
      </c>
      <c r="R9897">
        <v>0.15</v>
      </c>
      <c r="S9897">
        <v>30.1</v>
      </c>
      <c r="T9897">
        <v>-11.8848</v>
      </c>
    </row>
    <row r="9898" spans="1:20" x14ac:dyDescent="0.25">
      <c r="A9898">
        <v>430130</v>
      </c>
      <c r="B9898" s="1" t="s">
        <v>234</v>
      </c>
      <c r="C9898" s="1" t="s">
        <v>41</v>
      </c>
      <c r="D9898" s="2">
        <v>45047</v>
      </c>
      <c r="E9898" s="3">
        <v>0.75</v>
      </c>
      <c r="F9898">
        <v>17504</v>
      </c>
      <c r="G9898" s="1" t="s">
        <v>71</v>
      </c>
      <c r="H9898" s="1" t="s">
        <v>23</v>
      </c>
      <c r="I9898" s="1" t="s">
        <v>24</v>
      </c>
      <c r="J9898" s="1" t="s">
        <v>25</v>
      </c>
      <c r="K9898" s="1" t="s">
        <v>26</v>
      </c>
      <c r="L9898" s="1" t="s">
        <v>32</v>
      </c>
      <c r="M9898" s="1" t="s">
        <v>28</v>
      </c>
      <c r="N9898" s="1" t="s">
        <v>1059</v>
      </c>
      <c r="O9898">
        <v>27</v>
      </c>
      <c r="P9898">
        <v>92.48</v>
      </c>
      <c r="Q9898">
        <v>10.54</v>
      </c>
      <c r="R9898">
        <v>0.28000000000000003</v>
      </c>
      <c r="S9898">
        <v>2496.96</v>
      </c>
      <c r="T9898">
        <v>-3.5485000000000002</v>
      </c>
    </row>
    <row r="9899" spans="1:20" x14ac:dyDescent="0.25">
      <c r="A9899">
        <v>589774</v>
      </c>
      <c r="B9899" s="1" t="s">
        <v>1029</v>
      </c>
      <c r="C9899" s="1" t="s">
        <v>70</v>
      </c>
      <c r="D9899" s="2">
        <v>45049</v>
      </c>
      <c r="E9899" s="3">
        <v>0.16666666666666666</v>
      </c>
      <c r="F9899">
        <v>55095</v>
      </c>
      <c r="G9899" s="1" t="s">
        <v>31</v>
      </c>
      <c r="H9899" s="1" t="s">
        <v>23</v>
      </c>
      <c r="I9899" s="1" t="s">
        <v>24</v>
      </c>
      <c r="J9899" s="1" t="s">
        <v>43</v>
      </c>
      <c r="K9899" s="1" t="s">
        <v>26</v>
      </c>
      <c r="L9899" s="1" t="s">
        <v>32</v>
      </c>
      <c r="M9899" s="1" t="s">
        <v>28</v>
      </c>
      <c r="N9899" s="1" t="s">
        <v>1059</v>
      </c>
      <c r="O9899">
        <v>38</v>
      </c>
      <c r="P9899">
        <v>11.51</v>
      </c>
      <c r="Q9899">
        <v>19.399999999999999</v>
      </c>
      <c r="R9899">
        <v>0.26</v>
      </c>
      <c r="S9899">
        <v>437.38</v>
      </c>
      <c r="T9899">
        <v>-18.262799999999999</v>
      </c>
    </row>
    <row r="9900" spans="1:20" x14ac:dyDescent="0.25">
      <c r="A9900">
        <v>179606</v>
      </c>
      <c r="B9900" s="1" t="s">
        <v>553</v>
      </c>
      <c r="C9900" s="1" t="s">
        <v>53</v>
      </c>
      <c r="D9900" s="2">
        <v>44931</v>
      </c>
      <c r="E9900" s="3">
        <v>4.1666666666666664E-2</v>
      </c>
      <c r="F9900">
        <v>41813</v>
      </c>
      <c r="G9900" s="1" t="s">
        <v>49</v>
      </c>
      <c r="H9900" s="1" t="s">
        <v>23</v>
      </c>
      <c r="I9900" s="1" t="s">
        <v>24</v>
      </c>
      <c r="J9900" s="1" t="s">
        <v>43</v>
      </c>
      <c r="K9900" s="1" t="s">
        <v>26</v>
      </c>
      <c r="L9900" s="1" t="s">
        <v>44</v>
      </c>
      <c r="M9900" s="1" t="s">
        <v>28</v>
      </c>
      <c r="N9900" s="1" t="s">
        <v>1059</v>
      </c>
      <c r="O9900">
        <v>28</v>
      </c>
      <c r="P9900">
        <v>68.97</v>
      </c>
      <c r="Q9900">
        <v>13.61</v>
      </c>
      <c r="R9900">
        <v>0.41</v>
      </c>
      <c r="S9900">
        <v>1931.16</v>
      </c>
      <c r="T9900">
        <v>-5.6921999999999997</v>
      </c>
    </row>
    <row r="9901" spans="1:20" x14ac:dyDescent="0.25">
      <c r="A9901">
        <v>176023</v>
      </c>
      <c r="B9901" s="1" t="s">
        <v>559</v>
      </c>
      <c r="C9901" s="1" t="s">
        <v>38</v>
      </c>
      <c r="D9901" s="2">
        <v>45082</v>
      </c>
      <c r="E9901" s="3">
        <v>4.1666666666666664E-2</v>
      </c>
      <c r="F9901">
        <v>11287</v>
      </c>
      <c r="G9901" s="1" t="s">
        <v>74</v>
      </c>
      <c r="H9901" s="1" t="s">
        <v>23</v>
      </c>
      <c r="I9901" s="1" t="s">
        <v>24</v>
      </c>
      <c r="J9901" s="1" t="s">
        <v>25</v>
      </c>
      <c r="K9901" s="1" t="s">
        <v>26</v>
      </c>
      <c r="L9901" s="1" t="s">
        <v>32</v>
      </c>
      <c r="M9901" s="1" t="s">
        <v>28</v>
      </c>
      <c r="N9901" s="1" t="s">
        <v>1059</v>
      </c>
      <c r="O9901">
        <v>30</v>
      </c>
      <c r="P9901">
        <v>41.79</v>
      </c>
      <c r="Q9901">
        <v>21.09</v>
      </c>
      <c r="R9901">
        <v>0.39</v>
      </c>
      <c r="S9901">
        <v>1253.7</v>
      </c>
      <c r="T9901">
        <v>-16.200600000000001</v>
      </c>
    </row>
    <row r="9902" spans="1:20" x14ac:dyDescent="0.25">
      <c r="A9902">
        <v>106088</v>
      </c>
      <c r="B9902" s="1" t="s">
        <v>890</v>
      </c>
      <c r="C9902" s="1" t="s">
        <v>93</v>
      </c>
      <c r="D9902" s="2">
        <v>45143</v>
      </c>
      <c r="E9902" s="3">
        <v>0.41666666666666669</v>
      </c>
      <c r="F9902">
        <v>88926</v>
      </c>
      <c r="G9902" s="1" t="s">
        <v>42</v>
      </c>
      <c r="H9902" s="1" t="s">
        <v>23</v>
      </c>
      <c r="I9902" s="1" t="s">
        <v>24</v>
      </c>
      <c r="J9902" s="1" t="s">
        <v>43</v>
      </c>
      <c r="K9902" s="1" t="s">
        <v>26</v>
      </c>
      <c r="L9902" s="1" t="s">
        <v>27</v>
      </c>
      <c r="M9902" s="1" t="s">
        <v>28</v>
      </c>
      <c r="N9902" s="1" t="s">
        <v>1059</v>
      </c>
      <c r="O9902">
        <v>38</v>
      </c>
      <c r="P9902">
        <v>89.24</v>
      </c>
      <c r="Q9902">
        <v>15.04</v>
      </c>
      <c r="R9902">
        <v>0.33</v>
      </c>
      <c r="S9902">
        <v>3391.12</v>
      </c>
      <c r="T9902">
        <v>-3.8492999999999999</v>
      </c>
    </row>
    <row r="9903" spans="1:20" x14ac:dyDescent="0.25">
      <c r="A9903">
        <v>265992</v>
      </c>
      <c r="B9903" s="1" t="s">
        <v>182</v>
      </c>
      <c r="C9903" s="1" t="s">
        <v>41</v>
      </c>
      <c r="D9903" s="2">
        <v>45114</v>
      </c>
      <c r="E9903" s="3">
        <v>0.5</v>
      </c>
      <c r="F9903">
        <v>42092</v>
      </c>
      <c r="G9903" s="1" t="s">
        <v>42</v>
      </c>
      <c r="H9903" s="1" t="s">
        <v>23</v>
      </c>
      <c r="I9903" s="1" t="s">
        <v>24</v>
      </c>
      <c r="J9903" s="1" t="s">
        <v>25</v>
      </c>
      <c r="K9903" s="1" t="s">
        <v>26</v>
      </c>
      <c r="L9903" s="1" t="s">
        <v>36</v>
      </c>
      <c r="M9903" s="1" t="s">
        <v>28</v>
      </c>
      <c r="N9903" s="1" t="s">
        <v>1059</v>
      </c>
      <c r="O9903">
        <v>20</v>
      </c>
      <c r="P9903">
        <v>89.04</v>
      </c>
      <c r="Q9903">
        <v>28.29</v>
      </c>
      <c r="R9903">
        <v>0.05</v>
      </c>
      <c r="S9903">
        <v>1780.8</v>
      </c>
      <c r="T9903">
        <v>-27.3996</v>
      </c>
    </row>
    <row r="9904" spans="1:20" x14ac:dyDescent="0.25">
      <c r="A9904">
        <v>228840</v>
      </c>
      <c r="B9904" s="1" t="s">
        <v>349</v>
      </c>
      <c r="C9904" s="1" t="s">
        <v>93</v>
      </c>
      <c r="D9904" s="2">
        <v>45268</v>
      </c>
      <c r="E9904" s="3">
        <v>0.875</v>
      </c>
      <c r="F9904">
        <v>35141</v>
      </c>
      <c r="G9904" s="1" t="s">
        <v>56</v>
      </c>
      <c r="H9904" s="1" t="s">
        <v>23</v>
      </c>
      <c r="I9904" s="1" t="s">
        <v>24</v>
      </c>
      <c r="J9904" s="1" t="s">
        <v>43</v>
      </c>
      <c r="K9904" s="1" t="s">
        <v>26</v>
      </c>
      <c r="L9904" s="1" t="s">
        <v>44</v>
      </c>
      <c r="M9904" s="1" t="s">
        <v>28</v>
      </c>
      <c r="N9904" s="1" t="s">
        <v>1059</v>
      </c>
      <c r="O9904">
        <v>43</v>
      </c>
      <c r="P9904">
        <v>56.64</v>
      </c>
      <c r="Q9904">
        <v>25.1</v>
      </c>
      <c r="R9904">
        <v>0.22</v>
      </c>
      <c r="S9904">
        <v>2435.52</v>
      </c>
      <c r="T9904">
        <v>-19.741900000000001</v>
      </c>
    </row>
    <row r="9905" spans="1:20" x14ac:dyDescent="0.25">
      <c r="A9905">
        <v>172053</v>
      </c>
      <c r="B9905" s="1" t="s">
        <v>254</v>
      </c>
      <c r="C9905" s="1" t="s">
        <v>93</v>
      </c>
      <c r="D9905" s="2">
        <v>45025</v>
      </c>
      <c r="E9905" s="3">
        <v>0</v>
      </c>
      <c r="F9905">
        <v>13297</v>
      </c>
      <c r="G9905" s="1" t="s">
        <v>22</v>
      </c>
      <c r="H9905" s="1" t="s">
        <v>23</v>
      </c>
      <c r="I9905" s="1" t="s">
        <v>24</v>
      </c>
      <c r="J9905" s="1" t="s">
        <v>25</v>
      </c>
      <c r="K9905" s="1" t="s">
        <v>26</v>
      </c>
      <c r="L9905" s="1" t="s">
        <v>27</v>
      </c>
      <c r="M9905" s="1" t="s">
        <v>28</v>
      </c>
      <c r="N9905" s="1" t="s">
        <v>1059</v>
      </c>
      <c r="O9905">
        <v>46</v>
      </c>
      <c r="P9905">
        <v>18.579999999999998</v>
      </c>
      <c r="Q9905">
        <v>8.2899999999999991</v>
      </c>
      <c r="R9905">
        <v>0.16</v>
      </c>
      <c r="S9905">
        <v>854.68</v>
      </c>
      <c r="T9905">
        <v>-6.9225000000000003</v>
      </c>
    </row>
    <row r="9906" spans="1:20" x14ac:dyDescent="0.25">
      <c r="A9906">
        <v>577060</v>
      </c>
      <c r="B9906" s="1" t="s">
        <v>1064</v>
      </c>
      <c r="C9906" s="1" t="s">
        <v>55</v>
      </c>
      <c r="D9906" s="2">
        <v>45086</v>
      </c>
      <c r="E9906" s="3">
        <v>0</v>
      </c>
      <c r="F9906">
        <v>42011</v>
      </c>
      <c r="G9906" s="1" t="s">
        <v>49</v>
      </c>
      <c r="H9906" s="1" t="s">
        <v>23</v>
      </c>
      <c r="I9906" s="1" t="s">
        <v>24</v>
      </c>
      <c r="J9906" s="1" t="s">
        <v>43</v>
      </c>
      <c r="K9906" s="1" t="s">
        <v>26</v>
      </c>
      <c r="L9906" s="1" t="s">
        <v>36</v>
      </c>
      <c r="M9906" s="1" t="s">
        <v>28</v>
      </c>
      <c r="N9906" s="1" t="s">
        <v>1059</v>
      </c>
      <c r="O9906">
        <v>11</v>
      </c>
      <c r="P9906">
        <v>1.77</v>
      </c>
      <c r="Q9906">
        <v>21.89</v>
      </c>
      <c r="R9906">
        <v>0.25</v>
      </c>
      <c r="S9906">
        <v>19.47</v>
      </c>
      <c r="T9906">
        <v>-21.8413</v>
      </c>
    </row>
    <row r="9907" spans="1:20" x14ac:dyDescent="0.25">
      <c r="A9907">
        <v>629966</v>
      </c>
      <c r="B9907" s="1" t="s">
        <v>803</v>
      </c>
      <c r="C9907" s="1" t="s">
        <v>70</v>
      </c>
      <c r="D9907" s="2">
        <v>45116</v>
      </c>
      <c r="E9907" s="3">
        <v>4.1666666666666664E-2</v>
      </c>
      <c r="F9907">
        <v>76770</v>
      </c>
      <c r="G9907" s="1" t="s">
        <v>74</v>
      </c>
      <c r="H9907" s="1" t="s">
        <v>23</v>
      </c>
      <c r="I9907" s="1" t="s">
        <v>24</v>
      </c>
      <c r="J9907" s="1" t="s">
        <v>25</v>
      </c>
      <c r="K9907" s="1" t="s">
        <v>26</v>
      </c>
      <c r="L9907" s="1" t="s">
        <v>32</v>
      </c>
      <c r="M9907" s="1" t="s">
        <v>28</v>
      </c>
      <c r="N9907" s="1" t="s">
        <v>1059</v>
      </c>
      <c r="O9907">
        <v>14</v>
      </c>
      <c r="P9907">
        <v>1.67</v>
      </c>
      <c r="Q9907">
        <v>10.53</v>
      </c>
      <c r="R9907">
        <v>0.44</v>
      </c>
      <c r="S9907">
        <v>23.38</v>
      </c>
      <c r="T9907">
        <v>-10.427099999999999</v>
      </c>
    </row>
    <row r="9908" spans="1:20" x14ac:dyDescent="0.25">
      <c r="A9908">
        <v>425709</v>
      </c>
      <c r="B9908" s="1" t="s">
        <v>455</v>
      </c>
      <c r="C9908" s="1" t="s">
        <v>48</v>
      </c>
      <c r="D9908" s="2">
        <v>45056</v>
      </c>
      <c r="E9908" s="3">
        <v>4.1666666666666664E-2</v>
      </c>
      <c r="F9908">
        <v>66848</v>
      </c>
      <c r="G9908" s="1" t="s">
        <v>42</v>
      </c>
      <c r="H9908" s="1" t="s">
        <v>23</v>
      </c>
      <c r="I9908" s="1" t="s">
        <v>24</v>
      </c>
      <c r="J9908" s="1" t="s">
        <v>43</v>
      </c>
      <c r="K9908" s="1" t="s">
        <v>26</v>
      </c>
      <c r="L9908" s="1" t="s">
        <v>36</v>
      </c>
      <c r="M9908" s="1" t="s">
        <v>28</v>
      </c>
      <c r="N9908" s="1" t="s">
        <v>1059</v>
      </c>
      <c r="O9908">
        <v>3</v>
      </c>
      <c r="P9908">
        <v>81</v>
      </c>
      <c r="Q9908">
        <v>29.17</v>
      </c>
      <c r="R9908">
        <v>0.13</v>
      </c>
      <c r="S9908">
        <v>243</v>
      </c>
      <c r="T9908">
        <v>-28.854099999999999</v>
      </c>
    </row>
    <row r="9909" spans="1:20" x14ac:dyDescent="0.25">
      <c r="A9909">
        <v>784932</v>
      </c>
      <c r="B9909" s="1" t="s">
        <v>1027</v>
      </c>
      <c r="C9909" s="1" t="s">
        <v>70</v>
      </c>
      <c r="D9909" s="2">
        <v>45087</v>
      </c>
      <c r="E9909" s="3">
        <v>0.25</v>
      </c>
      <c r="F9909">
        <v>32868</v>
      </c>
      <c r="G9909" s="1" t="s">
        <v>35</v>
      </c>
      <c r="H9909" s="1" t="s">
        <v>23</v>
      </c>
      <c r="I9909" s="1" t="s">
        <v>24</v>
      </c>
      <c r="J9909" s="1" t="s">
        <v>43</v>
      </c>
      <c r="K9909" s="1" t="s">
        <v>26</v>
      </c>
      <c r="L9909" s="1" t="s">
        <v>44</v>
      </c>
      <c r="M9909" s="1" t="s">
        <v>28</v>
      </c>
      <c r="N9909" s="1" t="s">
        <v>1059</v>
      </c>
      <c r="O9909">
        <v>34</v>
      </c>
      <c r="P9909">
        <v>82.04</v>
      </c>
      <c r="Q9909">
        <v>19.78</v>
      </c>
      <c r="R9909">
        <v>0.24</v>
      </c>
      <c r="S9909">
        <v>2789.36</v>
      </c>
      <c r="T9909">
        <v>-13.0855</v>
      </c>
    </row>
    <row r="9910" spans="1:20" x14ac:dyDescent="0.25">
      <c r="A9910">
        <v>426406</v>
      </c>
      <c r="B9910" s="1" t="s">
        <v>549</v>
      </c>
      <c r="C9910" s="1" t="s">
        <v>51</v>
      </c>
      <c r="D9910" s="2">
        <v>45270</v>
      </c>
      <c r="E9910" s="3">
        <v>0.75</v>
      </c>
      <c r="F9910">
        <v>15076</v>
      </c>
      <c r="G9910" s="1" t="s">
        <v>83</v>
      </c>
      <c r="H9910" s="1" t="s">
        <v>23</v>
      </c>
      <c r="I9910" s="1" t="s">
        <v>24</v>
      </c>
      <c r="J9910" s="1" t="s">
        <v>25</v>
      </c>
      <c r="K9910" s="1" t="s">
        <v>26</v>
      </c>
      <c r="L9910" s="1" t="s">
        <v>27</v>
      </c>
      <c r="M9910" s="1" t="s">
        <v>28</v>
      </c>
      <c r="N9910" s="1" t="s">
        <v>1059</v>
      </c>
      <c r="O9910">
        <v>37</v>
      </c>
      <c r="P9910">
        <v>35.32</v>
      </c>
      <c r="Q9910">
        <v>5.67</v>
      </c>
      <c r="R9910">
        <v>0.2</v>
      </c>
      <c r="S9910">
        <v>1306.8399999999999</v>
      </c>
      <c r="T9910">
        <v>-3.0562999999999998</v>
      </c>
    </row>
    <row r="9911" spans="1:20" x14ac:dyDescent="0.25">
      <c r="A9911">
        <v>454349</v>
      </c>
      <c r="B9911" s="1" t="s">
        <v>33</v>
      </c>
      <c r="C9911" s="1" t="s">
        <v>48</v>
      </c>
      <c r="D9911" s="2">
        <v>44996</v>
      </c>
      <c r="E9911" s="3">
        <v>0</v>
      </c>
      <c r="F9911">
        <v>22241</v>
      </c>
      <c r="G9911" s="1" t="s">
        <v>56</v>
      </c>
      <c r="H9911" s="1" t="s">
        <v>23</v>
      </c>
      <c r="I9911" s="1" t="s">
        <v>24</v>
      </c>
      <c r="J9911" s="1" t="s">
        <v>43</v>
      </c>
      <c r="K9911" s="1" t="s">
        <v>26</v>
      </c>
      <c r="L9911" s="1" t="s">
        <v>36</v>
      </c>
      <c r="M9911" s="1" t="s">
        <v>28</v>
      </c>
      <c r="N9911" s="1" t="s">
        <v>1059</v>
      </c>
      <c r="O9911">
        <v>19</v>
      </c>
      <c r="P9911">
        <v>20.440000000000001</v>
      </c>
      <c r="Q9911">
        <v>10.119999999999999</v>
      </c>
      <c r="R9911">
        <v>0.28000000000000003</v>
      </c>
      <c r="S9911">
        <v>388.36</v>
      </c>
      <c r="T9911">
        <v>-9.0326000000000004</v>
      </c>
    </row>
    <row r="9912" spans="1:20" x14ac:dyDescent="0.25">
      <c r="A9912">
        <v>593145</v>
      </c>
      <c r="B9912" s="1" t="s">
        <v>189</v>
      </c>
      <c r="C9912" s="1" t="s">
        <v>21</v>
      </c>
      <c r="D9912" s="2">
        <v>45057</v>
      </c>
      <c r="E9912" s="3">
        <v>0.95833333333333337</v>
      </c>
      <c r="F9912">
        <v>21350</v>
      </c>
      <c r="G9912" s="1" t="s">
        <v>56</v>
      </c>
      <c r="H9912" s="1" t="s">
        <v>23</v>
      </c>
      <c r="I9912" s="1" t="s">
        <v>24</v>
      </c>
      <c r="J9912" s="1" t="s">
        <v>43</v>
      </c>
      <c r="K9912" s="1" t="s">
        <v>26</v>
      </c>
      <c r="L9912" s="1" t="s">
        <v>44</v>
      </c>
      <c r="M9912" s="1" t="s">
        <v>28</v>
      </c>
      <c r="N9912" s="1" t="s">
        <v>1059</v>
      </c>
      <c r="O9912">
        <v>10</v>
      </c>
      <c r="P9912">
        <v>56.46</v>
      </c>
      <c r="Q9912">
        <v>9.8699999999999992</v>
      </c>
      <c r="R9912">
        <v>0.02</v>
      </c>
      <c r="S9912">
        <v>564.6</v>
      </c>
      <c r="T9912">
        <v>-9.7570999999999994</v>
      </c>
    </row>
    <row r="9913" spans="1:20" x14ac:dyDescent="0.25">
      <c r="A9913">
        <v>682853</v>
      </c>
      <c r="B9913" s="1" t="s">
        <v>836</v>
      </c>
      <c r="C9913" s="1" t="s">
        <v>58</v>
      </c>
      <c r="D9913" s="2">
        <v>45180</v>
      </c>
      <c r="E9913" s="3">
        <v>0.58333333333333337</v>
      </c>
      <c r="F9913">
        <v>89623</v>
      </c>
      <c r="G9913" s="1" t="s">
        <v>35</v>
      </c>
      <c r="H9913" s="1" t="s">
        <v>23</v>
      </c>
      <c r="I9913" s="1" t="s">
        <v>24</v>
      </c>
      <c r="J9913" s="1" t="s">
        <v>43</v>
      </c>
      <c r="K9913" s="1" t="s">
        <v>26</v>
      </c>
      <c r="L9913" s="1" t="s">
        <v>36</v>
      </c>
      <c r="M9913" s="1" t="s">
        <v>28</v>
      </c>
      <c r="N9913" s="1" t="s">
        <v>1059</v>
      </c>
      <c r="O9913">
        <v>28</v>
      </c>
      <c r="P9913">
        <v>83.83</v>
      </c>
      <c r="Q9913">
        <v>26.58</v>
      </c>
      <c r="R9913">
        <v>7.0000000000000007E-2</v>
      </c>
      <c r="S9913">
        <v>2347.2399999999998</v>
      </c>
      <c r="T9913">
        <v>-24.936900000000001</v>
      </c>
    </row>
    <row r="9914" spans="1:20" x14ac:dyDescent="0.25">
      <c r="A9914">
        <v>915468</v>
      </c>
      <c r="B9914" s="1" t="s">
        <v>454</v>
      </c>
      <c r="C9914" s="1" t="s">
        <v>48</v>
      </c>
      <c r="D9914" s="2">
        <v>45385</v>
      </c>
      <c r="E9914" s="3">
        <v>0.375</v>
      </c>
      <c r="F9914">
        <v>31950</v>
      </c>
      <c r="G9914" s="1" t="s">
        <v>49</v>
      </c>
      <c r="H9914" s="1" t="s">
        <v>23</v>
      </c>
      <c r="I9914" s="1" t="s">
        <v>24</v>
      </c>
      <c r="J9914" s="1" t="s">
        <v>43</v>
      </c>
      <c r="K9914" s="1" t="s">
        <v>26</v>
      </c>
      <c r="L9914" s="1" t="s">
        <v>32</v>
      </c>
      <c r="M9914" s="1" t="s">
        <v>28</v>
      </c>
      <c r="N9914" s="1" t="s">
        <v>1059</v>
      </c>
      <c r="O9914">
        <v>40</v>
      </c>
      <c r="P9914">
        <v>18.47</v>
      </c>
      <c r="Q9914">
        <v>22.86</v>
      </c>
      <c r="R9914">
        <v>0.16</v>
      </c>
      <c r="S9914">
        <v>738.8</v>
      </c>
      <c r="T9914">
        <v>-21.677900000000001</v>
      </c>
    </row>
    <row r="9915" spans="1:20" x14ac:dyDescent="0.25">
      <c r="A9915">
        <v>551737</v>
      </c>
      <c r="B9915" s="1" t="s">
        <v>372</v>
      </c>
      <c r="C9915" s="1" t="s">
        <v>58</v>
      </c>
      <c r="D9915" s="2">
        <v>45295</v>
      </c>
      <c r="E9915" s="3">
        <v>0.16666666666666666</v>
      </c>
      <c r="F9915">
        <v>57963</v>
      </c>
      <c r="G9915" s="1" t="s">
        <v>49</v>
      </c>
      <c r="H9915" s="1" t="s">
        <v>23</v>
      </c>
      <c r="I9915" s="1" t="s">
        <v>24</v>
      </c>
      <c r="J9915" s="1" t="s">
        <v>25</v>
      </c>
      <c r="K9915" s="1" t="s">
        <v>26</v>
      </c>
      <c r="L9915" s="1" t="s">
        <v>44</v>
      </c>
      <c r="M9915" s="1" t="s">
        <v>28</v>
      </c>
      <c r="N9915" s="1" t="s">
        <v>1059</v>
      </c>
      <c r="O9915">
        <v>14</v>
      </c>
      <c r="P9915">
        <v>27.36</v>
      </c>
      <c r="Q9915">
        <v>12.91</v>
      </c>
      <c r="R9915">
        <v>0.35</v>
      </c>
      <c r="S9915">
        <v>383.04</v>
      </c>
      <c r="T9915">
        <v>-11.5694</v>
      </c>
    </row>
    <row r="9916" spans="1:20" x14ac:dyDescent="0.25">
      <c r="A9916">
        <v>708657</v>
      </c>
      <c r="B9916" s="1" t="s">
        <v>917</v>
      </c>
      <c r="C9916" s="1" t="s">
        <v>21</v>
      </c>
      <c r="D9916" s="2">
        <v>45355</v>
      </c>
      <c r="E9916" s="3">
        <v>8.3333333333333329E-2</v>
      </c>
      <c r="F9916">
        <v>78097</v>
      </c>
      <c r="G9916" s="1" t="s">
        <v>74</v>
      </c>
      <c r="H9916" s="1" t="s">
        <v>23</v>
      </c>
      <c r="I9916" s="1" t="s">
        <v>24</v>
      </c>
      <c r="J9916" s="1" t="s">
        <v>43</v>
      </c>
      <c r="K9916" s="1" t="s">
        <v>26</v>
      </c>
      <c r="L9916" s="1" t="s">
        <v>44</v>
      </c>
      <c r="M9916" s="1" t="s">
        <v>28</v>
      </c>
      <c r="N9916" s="1" t="s">
        <v>1059</v>
      </c>
      <c r="O9916">
        <v>18</v>
      </c>
      <c r="P9916">
        <v>68.37</v>
      </c>
      <c r="Q9916">
        <v>13.57</v>
      </c>
      <c r="R9916">
        <v>0.24</v>
      </c>
      <c r="S9916">
        <v>1230.6600000000001</v>
      </c>
      <c r="T9916">
        <v>-10.616400000000001</v>
      </c>
    </row>
    <row r="9917" spans="1:20" x14ac:dyDescent="0.25">
      <c r="A9917">
        <v>877309</v>
      </c>
      <c r="B9917" s="1" t="s">
        <v>119</v>
      </c>
      <c r="C9917" s="1" t="s">
        <v>53</v>
      </c>
      <c r="D9917" s="2">
        <v>45508</v>
      </c>
      <c r="E9917" s="3">
        <v>0.5</v>
      </c>
      <c r="F9917">
        <v>86630</v>
      </c>
      <c r="G9917" s="1" t="s">
        <v>39</v>
      </c>
      <c r="H9917" s="1" t="s">
        <v>23</v>
      </c>
      <c r="I9917" s="1" t="s">
        <v>24</v>
      </c>
      <c r="J9917" s="1" t="s">
        <v>25</v>
      </c>
      <c r="K9917" s="1" t="s">
        <v>26</v>
      </c>
      <c r="L9917" s="1" t="s">
        <v>32</v>
      </c>
      <c r="M9917" s="1" t="s">
        <v>28</v>
      </c>
      <c r="N9917" s="1" t="s">
        <v>1059</v>
      </c>
      <c r="O9917">
        <v>21</v>
      </c>
      <c r="P9917">
        <v>21.13</v>
      </c>
      <c r="Q9917">
        <v>20.96</v>
      </c>
      <c r="R9917">
        <v>0.35</v>
      </c>
      <c r="S9917">
        <v>443.73</v>
      </c>
      <c r="T9917">
        <v>-19.4069</v>
      </c>
    </row>
    <row r="9918" spans="1:20" x14ac:dyDescent="0.25">
      <c r="A9918">
        <v>130569</v>
      </c>
      <c r="B9918" s="1" t="s">
        <v>784</v>
      </c>
      <c r="C9918" s="1" t="s">
        <v>41</v>
      </c>
      <c r="D9918" s="2">
        <v>45356</v>
      </c>
      <c r="E9918" s="3">
        <v>8.3333333333333329E-2</v>
      </c>
      <c r="F9918">
        <v>72378</v>
      </c>
      <c r="G9918" s="1" t="s">
        <v>91</v>
      </c>
      <c r="H9918" s="1" t="s">
        <v>23</v>
      </c>
      <c r="I9918" s="1" t="s">
        <v>24</v>
      </c>
      <c r="J9918" s="1" t="s">
        <v>25</v>
      </c>
      <c r="K9918" s="1" t="s">
        <v>26</v>
      </c>
      <c r="L9918" s="1" t="s">
        <v>27</v>
      </c>
      <c r="M9918" s="1" t="s">
        <v>28</v>
      </c>
      <c r="N9918" s="1" t="s">
        <v>1059</v>
      </c>
      <c r="O9918">
        <v>16</v>
      </c>
      <c r="P9918">
        <v>84.33</v>
      </c>
      <c r="Q9918">
        <v>8.7200000000000006</v>
      </c>
      <c r="R9918">
        <v>0.1</v>
      </c>
      <c r="S9918">
        <v>1349.28</v>
      </c>
      <c r="T9918">
        <v>-7.3707000000000003</v>
      </c>
    </row>
    <row r="9919" spans="1:20" x14ac:dyDescent="0.25">
      <c r="A9919">
        <v>135030</v>
      </c>
      <c r="B9919" s="1" t="s">
        <v>521</v>
      </c>
      <c r="C9919" s="1" t="s">
        <v>70</v>
      </c>
      <c r="D9919" s="2">
        <v>45297</v>
      </c>
      <c r="E9919" s="3">
        <v>0.70833333333333337</v>
      </c>
      <c r="F9919">
        <v>64389</v>
      </c>
      <c r="G9919" s="1" t="s">
        <v>42</v>
      </c>
      <c r="H9919" s="1" t="s">
        <v>23</v>
      </c>
      <c r="I9919" s="1" t="s">
        <v>24</v>
      </c>
      <c r="J9919" s="1" t="s">
        <v>25</v>
      </c>
      <c r="K9919" s="1" t="s">
        <v>26</v>
      </c>
      <c r="L9919" s="1" t="s">
        <v>36</v>
      </c>
      <c r="M9919" s="1" t="s">
        <v>28</v>
      </c>
      <c r="N9919" s="1" t="s">
        <v>1059</v>
      </c>
      <c r="O9919">
        <v>39</v>
      </c>
      <c r="P9919">
        <v>33.65</v>
      </c>
      <c r="Q9919">
        <v>17.27</v>
      </c>
      <c r="R9919">
        <v>0.02</v>
      </c>
      <c r="S9919">
        <v>1312.35</v>
      </c>
      <c r="T9919">
        <v>-17.0075</v>
      </c>
    </row>
    <row r="9920" spans="1:20" x14ac:dyDescent="0.25">
      <c r="A9920">
        <v>708856</v>
      </c>
      <c r="B9920" s="1" t="s">
        <v>908</v>
      </c>
      <c r="C9920" s="1" t="s">
        <v>93</v>
      </c>
      <c r="D9920" s="2">
        <v>45480</v>
      </c>
      <c r="E9920" s="3">
        <v>0.5</v>
      </c>
      <c r="F9920">
        <v>67054</v>
      </c>
      <c r="G9920" s="1" t="s">
        <v>77</v>
      </c>
      <c r="H9920" s="1" t="s">
        <v>23</v>
      </c>
      <c r="I9920" s="1" t="s">
        <v>24</v>
      </c>
      <c r="J9920" s="1" t="s">
        <v>43</v>
      </c>
      <c r="K9920" s="1" t="s">
        <v>26</v>
      </c>
      <c r="L9920" s="1" t="s">
        <v>44</v>
      </c>
      <c r="M9920" s="1" t="s">
        <v>28</v>
      </c>
      <c r="N9920" s="1" t="s">
        <v>1059</v>
      </c>
      <c r="O9920">
        <v>28</v>
      </c>
      <c r="P9920">
        <v>16.329999999999998</v>
      </c>
      <c r="Q9920">
        <v>11.91</v>
      </c>
      <c r="R9920">
        <v>0.41</v>
      </c>
      <c r="S9920">
        <v>457.24</v>
      </c>
      <c r="T9920">
        <v>-10.035299999999999</v>
      </c>
    </row>
    <row r="9921" spans="1:20" x14ac:dyDescent="0.25">
      <c r="A9921">
        <v>563647</v>
      </c>
      <c r="B9921" s="1" t="s">
        <v>855</v>
      </c>
      <c r="C9921" s="1" t="s">
        <v>53</v>
      </c>
      <c r="D9921" s="2">
        <v>45422</v>
      </c>
      <c r="E9921" s="3">
        <v>0.375</v>
      </c>
      <c r="F9921">
        <v>64841</v>
      </c>
      <c r="G9921" s="1" t="s">
        <v>35</v>
      </c>
      <c r="H9921" s="1" t="s">
        <v>23</v>
      </c>
      <c r="I9921" s="1" t="s">
        <v>24</v>
      </c>
      <c r="J9921" s="1" t="s">
        <v>43</v>
      </c>
      <c r="K9921" s="1" t="s">
        <v>26</v>
      </c>
      <c r="L9921" s="1" t="s">
        <v>44</v>
      </c>
      <c r="M9921" s="1" t="s">
        <v>28</v>
      </c>
      <c r="N9921" s="1" t="s">
        <v>1059</v>
      </c>
      <c r="O9921">
        <v>20</v>
      </c>
      <c r="P9921">
        <v>74.67</v>
      </c>
      <c r="Q9921">
        <v>23.19</v>
      </c>
      <c r="R9921">
        <v>0.13</v>
      </c>
      <c r="S9921">
        <v>1493.4</v>
      </c>
      <c r="T9921">
        <v>-21.2486</v>
      </c>
    </row>
    <row r="9922" spans="1:20" x14ac:dyDescent="0.25">
      <c r="A9922">
        <v>305914</v>
      </c>
      <c r="B9922" s="1" t="s">
        <v>59</v>
      </c>
      <c r="C9922" s="1" t="s">
        <v>93</v>
      </c>
      <c r="D9922" s="2">
        <v>45483</v>
      </c>
      <c r="E9922" s="3">
        <v>0.20833333333333334</v>
      </c>
      <c r="F9922">
        <v>49432</v>
      </c>
      <c r="G9922" s="1" t="s">
        <v>91</v>
      </c>
      <c r="H9922" s="1" t="s">
        <v>23</v>
      </c>
      <c r="I9922" s="1" t="s">
        <v>24</v>
      </c>
      <c r="J9922" s="1" t="s">
        <v>25</v>
      </c>
      <c r="K9922" s="1" t="s">
        <v>26</v>
      </c>
      <c r="L9922" s="1" t="s">
        <v>32</v>
      </c>
      <c r="M9922" s="1" t="s">
        <v>28</v>
      </c>
      <c r="N9922" s="1" t="s">
        <v>1059</v>
      </c>
      <c r="O9922">
        <v>48</v>
      </c>
      <c r="P9922">
        <v>61.92</v>
      </c>
      <c r="Q9922">
        <v>23.48</v>
      </c>
      <c r="R9922">
        <v>0.34</v>
      </c>
      <c r="S9922">
        <v>2972.16</v>
      </c>
      <c r="T9922">
        <v>-13.374700000000001</v>
      </c>
    </row>
    <row r="9923" spans="1:20" x14ac:dyDescent="0.25">
      <c r="A9923">
        <v>533284</v>
      </c>
      <c r="B9923" s="1" t="s">
        <v>239</v>
      </c>
      <c r="C9923" s="1" t="s">
        <v>53</v>
      </c>
      <c r="D9923" s="2">
        <v>45514</v>
      </c>
      <c r="E9923" s="3">
        <v>0.20833333333333334</v>
      </c>
      <c r="F9923">
        <v>38684</v>
      </c>
      <c r="G9923" s="1" t="s">
        <v>42</v>
      </c>
      <c r="H9923" s="1" t="s">
        <v>23</v>
      </c>
      <c r="I9923" s="1" t="s">
        <v>24</v>
      </c>
      <c r="J9923" s="1" t="s">
        <v>25</v>
      </c>
      <c r="K9923" s="1" t="s">
        <v>26</v>
      </c>
      <c r="L9923" s="1" t="s">
        <v>44</v>
      </c>
      <c r="M9923" s="1" t="s">
        <v>28</v>
      </c>
      <c r="N9923" s="1" t="s">
        <v>1059</v>
      </c>
      <c r="O9923">
        <v>41</v>
      </c>
      <c r="P9923">
        <v>3.88</v>
      </c>
      <c r="Q9923">
        <v>18.45</v>
      </c>
      <c r="R9923">
        <v>0.43</v>
      </c>
      <c r="S9923">
        <v>159.08000000000001</v>
      </c>
      <c r="T9923">
        <v>-17.765999999999998</v>
      </c>
    </row>
    <row r="9924" spans="1:20" x14ac:dyDescent="0.25">
      <c r="A9924">
        <v>394956</v>
      </c>
      <c r="B9924" s="1" t="s">
        <v>244</v>
      </c>
      <c r="C9924" s="1" t="s">
        <v>53</v>
      </c>
      <c r="D9924" s="2">
        <v>45303</v>
      </c>
      <c r="E9924" s="3">
        <v>0.125</v>
      </c>
      <c r="F9924">
        <v>68808</v>
      </c>
      <c r="G9924" s="1" t="s">
        <v>49</v>
      </c>
      <c r="H9924" s="1" t="s">
        <v>23</v>
      </c>
      <c r="I9924" s="1" t="s">
        <v>24</v>
      </c>
      <c r="J9924" s="1" t="s">
        <v>25</v>
      </c>
      <c r="K9924" s="1" t="s">
        <v>26</v>
      </c>
      <c r="L9924" s="1" t="s">
        <v>36</v>
      </c>
      <c r="M9924" s="1" t="s">
        <v>28</v>
      </c>
      <c r="N9924" s="1" t="s">
        <v>1059</v>
      </c>
      <c r="O9924">
        <v>13</v>
      </c>
      <c r="P9924">
        <v>73.430000000000007</v>
      </c>
      <c r="Q9924">
        <v>26.74</v>
      </c>
      <c r="R9924">
        <v>0.25</v>
      </c>
      <c r="S9924">
        <v>954.59</v>
      </c>
      <c r="T9924">
        <v>-24.3535</v>
      </c>
    </row>
    <row r="9925" spans="1:20" x14ac:dyDescent="0.25">
      <c r="A9925">
        <v>643635</v>
      </c>
      <c r="B9925" s="1" t="s">
        <v>59</v>
      </c>
      <c r="C9925" s="1" t="s">
        <v>21</v>
      </c>
      <c r="D9925" s="2">
        <v>45608</v>
      </c>
      <c r="E9925" s="3">
        <v>0.95833333333333337</v>
      </c>
      <c r="F9925">
        <v>93084</v>
      </c>
      <c r="G9925" s="1" t="s">
        <v>71</v>
      </c>
      <c r="H9925" s="1" t="s">
        <v>23</v>
      </c>
      <c r="I9925" s="1" t="s">
        <v>24</v>
      </c>
      <c r="J9925" s="1" t="s">
        <v>43</v>
      </c>
      <c r="K9925" s="1" t="s">
        <v>26</v>
      </c>
      <c r="L9925" s="1" t="s">
        <v>32</v>
      </c>
      <c r="M9925" s="1" t="s">
        <v>28</v>
      </c>
      <c r="N9925" s="1" t="s">
        <v>1059</v>
      </c>
      <c r="O9925">
        <v>34</v>
      </c>
      <c r="P9925">
        <v>21.31</v>
      </c>
      <c r="Q9925">
        <v>24.81</v>
      </c>
      <c r="R9925">
        <v>0.02</v>
      </c>
      <c r="S9925">
        <v>724.54</v>
      </c>
      <c r="T9925">
        <v>-24.665099999999999</v>
      </c>
    </row>
    <row r="9926" spans="1:20" x14ac:dyDescent="0.25">
      <c r="A9926">
        <v>957603</v>
      </c>
      <c r="B9926" s="1" t="s">
        <v>726</v>
      </c>
      <c r="C9926" s="1" t="s">
        <v>34</v>
      </c>
      <c r="D9926" s="2">
        <v>45717</v>
      </c>
      <c r="E9926" s="3">
        <v>0.20833333333333334</v>
      </c>
      <c r="F9926">
        <v>54248</v>
      </c>
      <c r="G9926" s="1" t="s">
        <v>31</v>
      </c>
      <c r="H9926" s="1" t="s">
        <v>23</v>
      </c>
      <c r="I9926" s="1" t="s">
        <v>24</v>
      </c>
      <c r="J9926" s="1" t="s">
        <v>25</v>
      </c>
      <c r="K9926" s="1" t="s">
        <v>26</v>
      </c>
      <c r="L9926" s="1" t="s">
        <v>44</v>
      </c>
      <c r="M9926" s="1" t="s">
        <v>28</v>
      </c>
      <c r="N9926" s="1" t="s">
        <v>1059</v>
      </c>
      <c r="O9926">
        <v>30</v>
      </c>
      <c r="P9926">
        <v>67.510000000000005</v>
      </c>
      <c r="Q9926">
        <v>9.43</v>
      </c>
      <c r="R9926">
        <v>0.06</v>
      </c>
      <c r="S9926">
        <v>2025.3</v>
      </c>
      <c r="T9926">
        <v>-8.2148000000000003</v>
      </c>
    </row>
    <row r="9927" spans="1:20" x14ac:dyDescent="0.25">
      <c r="A9927">
        <v>780077</v>
      </c>
      <c r="B9927" s="1" t="s">
        <v>260</v>
      </c>
      <c r="C9927" s="1" t="s">
        <v>41</v>
      </c>
      <c r="D9927" s="2">
        <v>45966</v>
      </c>
      <c r="E9927" s="3">
        <v>0.625</v>
      </c>
      <c r="F9927">
        <v>77047</v>
      </c>
      <c r="G9927" s="1" t="s">
        <v>31</v>
      </c>
      <c r="H9927" s="1" t="s">
        <v>23</v>
      </c>
      <c r="I9927" s="1" t="s">
        <v>24</v>
      </c>
      <c r="J9927" s="1" t="s">
        <v>43</v>
      </c>
      <c r="K9927" s="1" t="s">
        <v>26</v>
      </c>
      <c r="L9927" s="1" t="s">
        <v>32</v>
      </c>
      <c r="M9927" s="1" t="s">
        <v>28</v>
      </c>
      <c r="N9927" s="1" t="s">
        <v>1059</v>
      </c>
      <c r="O9927">
        <v>48</v>
      </c>
      <c r="P9927">
        <v>63.2</v>
      </c>
      <c r="Q9927">
        <v>17.21</v>
      </c>
      <c r="R9927">
        <v>0.41</v>
      </c>
      <c r="S9927">
        <v>3033.6</v>
      </c>
      <c r="T9927">
        <v>-4.7721999999999998</v>
      </c>
    </row>
    <row r="9928" spans="1:20" x14ac:dyDescent="0.25">
      <c r="A9928">
        <v>157279</v>
      </c>
      <c r="B9928" s="1" t="s">
        <v>586</v>
      </c>
      <c r="C9928" s="1" t="s">
        <v>58</v>
      </c>
      <c r="D9928" s="2">
        <v>45937</v>
      </c>
      <c r="E9928" s="3">
        <v>4.1666666666666664E-2</v>
      </c>
      <c r="F9928">
        <v>13263</v>
      </c>
      <c r="G9928" s="1" t="s">
        <v>56</v>
      </c>
      <c r="H9928" s="1" t="s">
        <v>23</v>
      </c>
      <c r="I9928" s="1" t="s">
        <v>24</v>
      </c>
      <c r="J9928" s="1" t="s">
        <v>43</v>
      </c>
      <c r="K9928" s="1" t="s">
        <v>26</v>
      </c>
      <c r="L9928" s="1" t="s">
        <v>36</v>
      </c>
      <c r="M9928" s="1" t="s">
        <v>28</v>
      </c>
      <c r="N9928" s="1" t="s">
        <v>1059</v>
      </c>
      <c r="O9928">
        <v>8</v>
      </c>
      <c r="P9928">
        <v>47.74</v>
      </c>
      <c r="Q9928">
        <v>10.119999999999999</v>
      </c>
      <c r="R9928">
        <v>0.27</v>
      </c>
      <c r="S9928">
        <v>381.92</v>
      </c>
      <c r="T9928">
        <v>-9.0888000000000009</v>
      </c>
    </row>
    <row r="9929" spans="1:20" x14ac:dyDescent="0.25">
      <c r="A9929">
        <v>742500</v>
      </c>
      <c r="B9929" s="1" t="s">
        <v>1063</v>
      </c>
      <c r="C9929" s="1" t="s">
        <v>41</v>
      </c>
      <c r="D9929" s="2">
        <v>45665</v>
      </c>
      <c r="E9929" s="3">
        <v>0</v>
      </c>
      <c r="F9929">
        <v>53600</v>
      </c>
      <c r="G9929" s="1" t="s">
        <v>35</v>
      </c>
      <c r="H9929" s="1" t="s">
        <v>23</v>
      </c>
      <c r="I9929" s="1" t="s">
        <v>24</v>
      </c>
      <c r="J9929" s="1" t="s">
        <v>43</v>
      </c>
      <c r="K9929" s="1" t="s">
        <v>26</v>
      </c>
      <c r="L9929" s="1" t="s">
        <v>32</v>
      </c>
      <c r="M9929" s="1" t="s">
        <v>28</v>
      </c>
      <c r="N9929" s="1" t="s">
        <v>1059</v>
      </c>
      <c r="O9929">
        <v>21</v>
      </c>
      <c r="P9929">
        <v>44.62</v>
      </c>
      <c r="Q9929">
        <v>26.59</v>
      </c>
      <c r="R9929">
        <v>0.16</v>
      </c>
      <c r="S9929">
        <v>937.02</v>
      </c>
      <c r="T9929">
        <v>-25.090800000000002</v>
      </c>
    </row>
    <row r="9930" spans="1:20" x14ac:dyDescent="0.25">
      <c r="A9930">
        <v>959909</v>
      </c>
      <c r="B9930" s="1" t="s">
        <v>152</v>
      </c>
      <c r="C9930" s="1" t="s">
        <v>93</v>
      </c>
      <c r="D9930" s="2">
        <v>44167</v>
      </c>
      <c r="E9930" s="3">
        <v>0.25</v>
      </c>
      <c r="F9930">
        <v>59704</v>
      </c>
      <c r="G9930" s="1" t="s">
        <v>35</v>
      </c>
      <c r="H9930" s="1" t="s">
        <v>23</v>
      </c>
      <c r="I9930" s="1" t="s">
        <v>24</v>
      </c>
      <c r="J9930" s="1" t="s">
        <v>25</v>
      </c>
      <c r="K9930" s="1" t="s">
        <v>26</v>
      </c>
      <c r="L9930" s="1" t="s">
        <v>32</v>
      </c>
      <c r="M9930" s="1" t="s">
        <v>734</v>
      </c>
      <c r="N9930" s="1" t="s">
        <v>1059</v>
      </c>
      <c r="O9930">
        <v>34</v>
      </c>
      <c r="P9930">
        <v>67.17</v>
      </c>
      <c r="Q9930">
        <v>24.17</v>
      </c>
      <c r="R9930">
        <v>0.1</v>
      </c>
      <c r="S9930">
        <v>2283.7800000000002</v>
      </c>
      <c r="T9930">
        <v>-21.886199999999999</v>
      </c>
    </row>
    <row r="9931" spans="1:20" x14ac:dyDescent="0.25">
      <c r="A9931">
        <v>604471</v>
      </c>
      <c r="B9931" s="1" t="s">
        <v>592</v>
      </c>
      <c r="C9931" s="1" t="s">
        <v>58</v>
      </c>
      <c r="D9931" s="2">
        <v>43833</v>
      </c>
      <c r="E9931" s="3">
        <v>0</v>
      </c>
      <c r="F9931">
        <v>57652</v>
      </c>
      <c r="G9931" s="1" t="s">
        <v>49</v>
      </c>
      <c r="H9931" s="1" t="s">
        <v>23</v>
      </c>
      <c r="I9931" s="1" t="s">
        <v>24</v>
      </c>
      <c r="J9931" s="1" t="s">
        <v>43</v>
      </c>
      <c r="K9931" s="1" t="s">
        <v>26</v>
      </c>
      <c r="L9931" s="1" t="s">
        <v>32</v>
      </c>
      <c r="M9931" s="1" t="s">
        <v>734</v>
      </c>
      <c r="N9931" s="1" t="s">
        <v>1059</v>
      </c>
      <c r="O9931">
        <v>37</v>
      </c>
      <c r="P9931">
        <v>5.97</v>
      </c>
      <c r="Q9931">
        <v>25.53</v>
      </c>
      <c r="R9931">
        <v>0.45</v>
      </c>
      <c r="S9931">
        <v>220.89</v>
      </c>
      <c r="T9931">
        <v>-24.536000000000001</v>
      </c>
    </row>
    <row r="9932" spans="1:20" x14ac:dyDescent="0.25">
      <c r="A9932">
        <v>345198</v>
      </c>
      <c r="B9932" s="1" t="s">
        <v>242</v>
      </c>
      <c r="C9932" s="1" t="s">
        <v>34</v>
      </c>
      <c r="D9932" s="2">
        <v>43834</v>
      </c>
      <c r="E9932" s="3">
        <v>0.125</v>
      </c>
      <c r="F9932">
        <v>70035</v>
      </c>
      <c r="G9932" s="1" t="s">
        <v>42</v>
      </c>
      <c r="H9932" s="1" t="s">
        <v>23</v>
      </c>
      <c r="I9932" s="1" t="s">
        <v>24</v>
      </c>
      <c r="J9932" s="1" t="s">
        <v>25</v>
      </c>
      <c r="K9932" s="1" t="s">
        <v>26</v>
      </c>
      <c r="L9932" s="1" t="s">
        <v>44</v>
      </c>
      <c r="M9932" s="1" t="s">
        <v>734</v>
      </c>
      <c r="N9932" s="1" t="s">
        <v>1059</v>
      </c>
      <c r="O9932">
        <v>14</v>
      </c>
      <c r="P9932">
        <v>74.27</v>
      </c>
      <c r="Q9932">
        <v>16.41</v>
      </c>
      <c r="R9932">
        <v>0.25</v>
      </c>
      <c r="S9932">
        <v>1039.78</v>
      </c>
      <c r="T9932">
        <v>-13.810600000000001</v>
      </c>
    </row>
    <row r="9933" spans="1:20" x14ac:dyDescent="0.25">
      <c r="A9933">
        <v>302416</v>
      </c>
      <c r="B9933" s="1" t="s">
        <v>790</v>
      </c>
      <c r="C9933" s="1" t="s">
        <v>93</v>
      </c>
      <c r="D9933" s="2">
        <v>44171</v>
      </c>
      <c r="E9933" s="3">
        <v>0.625</v>
      </c>
      <c r="F9933">
        <v>61038</v>
      </c>
      <c r="G9933" s="1" t="s">
        <v>22</v>
      </c>
      <c r="H9933" s="1" t="s">
        <v>23</v>
      </c>
      <c r="I9933" s="1" t="s">
        <v>24</v>
      </c>
      <c r="J9933" s="1" t="s">
        <v>43</v>
      </c>
      <c r="K9933" s="1" t="s">
        <v>26</v>
      </c>
      <c r="L9933" s="1" t="s">
        <v>32</v>
      </c>
      <c r="M9933" s="1" t="s">
        <v>734</v>
      </c>
      <c r="N9933" s="1" t="s">
        <v>1059</v>
      </c>
      <c r="O9933">
        <v>44</v>
      </c>
      <c r="P9933">
        <v>62.6</v>
      </c>
      <c r="Q9933">
        <v>22.06</v>
      </c>
      <c r="R9933">
        <v>0.17</v>
      </c>
      <c r="S9933">
        <v>2754.4</v>
      </c>
      <c r="T9933">
        <v>-17.377500000000001</v>
      </c>
    </row>
    <row r="9934" spans="1:20" x14ac:dyDescent="0.25">
      <c r="A9934">
        <v>510591</v>
      </c>
      <c r="B9934" s="1" t="s">
        <v>375</v>
      </c>
      <c r="C9934" s="1" t="s">
        <v>21</v>
      </c>
      <c r="D9934" s="2">
        <v>43839</v>
      </c>
      <c r="E9934" s="3">
        <v>0.625</v>
      </c>
      <c r="F9934">
        <v>65109</v>
      </c>
      <c r="G9934" s="1" t="s">
        <v>71</v>
      </c>
      <c r="H9934" s="1" t="s">
        <v>23</v>
      </c>
      <c r="I9934" s="1" t="s">
        <v>24</v>
      </c>
      <c r="J9934" s="1" t="s">
        <v>25</v>
      </c>
      <c r="K9934" s="1" t="s">
        <v>26</v>
      </c>
      <c r="L9934" s="1" t="s">
        <v>32</v>
      </c>
      <c r="M9934" s="1" t="s">
        <v>734</v>
      </c>
      <c r="N9934" s="1" t="s">
        <v>1059</v>
      </c>
      <c r="O9934">
        <v>26</v>
      </c>
      <c r="P9934">
        <v>92.37</v>
      </c>
      <c r="Q9934">
        <v>18.41</v>
      </c>
      <c r="R9934">
        <v>0.41</v>
      </c>
      <c r="S9934">
        <v>2401.62</v>
      </c>
      <c r="T9934">
        <v>-8.5633999999999997</v>
      </c>
    </row>
    <row r="9935" spans="1:20" x14ac:dyDescent="0.25">
      <c r="A9935">
        <v>243314</v>
      </c>
      <c r="B9935" s="1" t="s">
        <v>788</v>
      </c>
      <c r="C9935" s="1" t="s">
        <v>41</v>
      </c>
      <c r="D9935" s="2">
        <v>43872</v>
      </c>
      <c r="E9935" s="3">
        <v>0.91666666666666663</v>
      </c>
      <c r="F9935">
        <v>45967</v>
      </c>
      <c r="G9935" s="1" t="s">
        <v>74</v>
      </c>
      <c r="H9935" s="1" t="s">
        <v>23</v>
      </c>
      <c r="I9935" s="1" t="s">
        <v>24</v>
      </c>
      <c r="J9935" s="1" t="s">
        <v>25</v>
      </c>
      <c r="K9935" s="1" t="s">
        <v>26</v>
      </c>
      <c r="L9935" s="1" t="s">
        <v>44</v>
      </c>
      <c r="M9935" s="1" t="s">
        <v>734</v>
      </c>
      <c r="N9935" s="1" t="s">
        <v>1059</v>
      </c>
      <c r="O9935">
        <v>30</v>
      </c>
      <c r="P9935">
        <v>20.83</v>
      </c>
      <c r="Q9935">
        <v>12.21</v>
      </c>
      <c r="R9935">
        <v>0.18</v>
      </c>
      <c r="S9935">
        <v>624.9</v>
      </c>
      <c r="T9935">
        <v>-11.0852</v>
      </c>
    </row>
    <row r="9936" spans="1:20" x14ac:dyDescent="0.25">
      <c r="A9936">
        <v>519515</v>
      </c>
      <c r="B9936" s="1" t="s">
        <v>826</v>
      </c>
      <c r="C9936" s="1" t="s">
        <v>70</v>
      </c>
      <c r="D9936" s="2">
        <v>44146</v>
      </c>
      <c r="E9936" s="3">
        <v>0</v>
      </c>
      <c r="F9936">
        <v>98866</v>
      </c>
      <c r="G9936" s="1" t="s">
        <v>42</v>
      </c>
      <c r="H9936" s="1" t="s">
        <v>23</v>
      </c>
      <c r="I9936" s="1" t="s">
        <v>24</v>
      </c>
      <c r="J9936" s="1" t="s">
        <v>43</v>
      </c>
      <c r="K9936" s="1" t="s">
        <v>26</v>
      </c>
      <c r="L9936" s="1" t="s">
        <v>27</v>
      </c>
      <c r="M9936" s="1" t="s">
        <v>734</v>
      </c>
      <c r="N9936" s="1" t="s">
        <v>1059</v>
      </c>
      <c r="O9936">
        <v>11</v>
      </c>
      <c r="P9936">
        <v>68.010000000000005</v>
      </c>
      <c r="Q9936">
        <v>13.04</v>
      </c>
      <c r="R9936">
        <v>0.48</v>
      </c>
      <c r="S9936">
        <v>748.11</v>
      </c>
      <c r="T9936">
        <v>-9.4490999999999996</v>
      </c>
    </row>
    <row r="9937" spans="1:20" x14ac:dyDescent="0.25">
      <c r="A9937">
        <v>225659</v>
      </c>
      <c r="B9937" s="1" t="s">
        <v>851</v>
      </c>
      <c r="C9937" s="1" t="s">
        <v>55</v>
      </c>
      <c r="D9937" s="2">
        <v>44176</v>
      </c>
      <c r="E9937" s="3">
        <v>0.20833333333333334</v>
      </c>
      <c r="F9937">
        <v>59781</v>
      </c>
      <c r="G9937" s="1" t="s">
        <v>91</v>
      </c>
      <c r="H9937" s="1" t="s">
        <v>23</v>
      </c>
      <c r="I9937" s="1" t="s">
        <v>24</v>
      </c>
      <c r="J9937" s="1" t="s">
        <v>25</v>
      </c>
      <c r="K9937" s="1" t="s">
        <v>26</v>
      </c>
      <c r="L9937" s="1" t="s">
        <v>36</v>
      </c>
      <c r="M9937" s="1" t="s">
        <v>734</v>
      </c>
      <c r="N9937" s="1" t="s">
        <v>1059</v>
      </c>
      <c r="O9937">
        <v>30</v>
      </c>
      <c r="P9937">
        <v>53.4</v>
      </c>
      <c r="Q9937">
        <v>27.1</v>
      </c>
      <c r="R9937">
        <v>0.21</v>
      </c>
      <c r="S9937">
        <v>1602</v>
      </c>
      <c r="T9937">
        <v>-23.735800000000001</v>
      </c>
    </row>
    <row r="9938" spans="1:20" x14ac:dyDescent="0.25">
      <c r="A9938">
        <v>169202</v>
      </c>
      <c r="B9938" s="1" t="s">
        <v>613</v>
      </c>
      <c r="C9938" s="1" t="s">
        <v>55</v>
      </c>
      <c r="D9938" s="2">
        <v>44378</v>
      </c>
      <c r="E9938" s="3">
        <v>0.83333333333333337</v>
      </c>
      <c r="F9938">
        <v>39258</v>
      </c>
      <c r="G9938" s="1" t="s">
        <v>35</v>
      </c>
      <c r="H9938" s="1" t="s">
        <v>23</v>
      </c>
      <c r="I9938" s="1" t="s">
        <v>24</v>
      </c>
      <c r="J9938" s="1" t="s">
        <v>25</v>
      </c>
      <c r="K9938" s="1" t="s">
        <v>26</v>
      </c>
      <c r="L9938" s="1" t="s">
        <v>32</v>
      </c>
      <c r="M9938" s="1" t="s">
        <v>734</v>
      </c>
      <c r="N9938" s="1" t="s">
        <v>1059</v>
      </c>
      <c r="O9938">
        <v>47</v>
      </c>
      <c r="P9938">
        <v>12.23</v>
      </c>
      <c r="Q9938">
        <v>10.23</v>
      </c>
      <c r="R9938">
        <v>0.21</v>
      </c>
      <c r="S9938">
        <v>574.80999999999995</v>
      </c>
      <c r="T9938">
        <v>-9.0228999999999999</v>
      </c>
    </row>
    <row r="9939" spans="1:20" x14ac:dyDescent="0.25">
      <c r="A9939">
        <v>721781</v>
      </c>
      <c r="B9939" s="1" t="s">
        <v>817</v>
      </c>
      <c r="C9939" s="1" t="s">
        <v>58</v>
      </c>
      <c r="D9939" s="2">
        <v>44501</v>
      </c>
      <c r="E9939" s="3">
        <v>0.83333333333333337</v>
      </c>
      <c r="F9939">
        <v>48353</v>
      </c>
      <c r="G9939" s="1" t="s">
        <v>71</v>
      </c>
      <c r="H9939" s="1" t="s">
        <v>23</v>
      </c>
      <c r="I9939" s="1" t="s">
        <v>24</v>
      </c>
      <c r="J9939" s="1" t="s">
        <v>43</v>
      </c>
      <c r="K9939" s="1" t="s">
        <v>26</v>
      </c>
      <c r="L9939" s="1" t="s">
        <v>36</v>
      </c>
      <c r="M9939" s="1" t="s">
        <v>734</v>
      </c>
      <c r="N9939" s="1" t="s">
        <v>1059</v>
      </c>
      <c r="O9939">
        <v>37</v>
      </c>
      <c r="P9939">
        <v>61.08</v>
      </c>
      <c r="Q9939">
        <v>13.7</v>
      </c>
      <c r="R9939">
        <v>0.17</v>
      </c>
      <c r="S9939">
        <v>2259.96</v>
      </c>
      <c r="T9939">
        <v>-9.8581000000000003</v>
      </c>
    </row>
    <row r="9940" spans="1:20" x14ac:dyDescent="0.25">
      <c r="A9940">
        <v>597163</v>
      </c>
      <c r="B9940" s="1" t="s">
        <v>490</v>
      </c>
      <c r="C9940" s="1" t="s">
        <v>53</v>
      </c>
      <c r="D9940" s="2">
        <v>44199</v>
      </c>
      <c r="E9940" s="3">
        <v>0.125</v>
      </c>
      <c r="F9940">
        <v>95132</v>
      </c>
      <c r="G9940" s="1" t="s">
        <v>39</v>
      </c>
      <c r="H9940" s="1" t="s">
        <v>23</v>
      </c>
      <c r="I9940" s="1" t="s">
        <v>24</v>
      </c>
      <c r="J9940" s="1" t="s">
        <v>25</v>
      </c>
      <c r="K9940" s="1" t="s">
        <v>26</v>
      </c>
      <c r="L9940" s="1" t="s">
        <v>32</v>
      </c>
      <c r="M9940" s="1" t="s">
        <v>734</v>
      </c>
      <c r="N9940" s="1" t="s">
        <v>1059</v>
      </c>
      <c r="O9940">
        <v>47</v>
      </c>
      <c r="P9940">
        <v>73.510000000000005</v>
      </c>
      <c r="Q9940">
        <v>20.55</v>
      </c>
      <c r="R9940">
        <v>0.5</v>
      </c>
      <c r="S9940">
        <v>3454.97</v>
      </c>
      <c r="T9940">
        <v>-3.2751999999999999</v>
      </c>
    </row>
    <row r="9941" spans="1:20" x14ac:dyDescent="0.25">
      <c r="A9941">
        <v>710682</v>
      </c>
      <c r="B9941" s="1" t="s">
        <v>167</v>
      </c>
      <c r="C9941" s="1" t="s">
        <v>21</v>
      </c>
      <c r="D9941" s="2">
        <v>44258</v>
      </c>
      <c r="E9941" s="3">
        <v>0.16666666666666666</v>
      </c>
      <c r="F9941">
        <v>42095</v>
      </c>
      <c r="G9941" s="1" t="s">
        <v>91</v>
      </c>
      <c r="H9941" s="1" t="s">
        <v>23</v>
      </c>
      <c r="I9941" s="1" t="s">
        <v>24</v>
      </c>
      <c r="J9941" s="1" t="s">
        <v>25</v>
      </c>
      <c r="K9941" s="1" t="s">
        <v>26</v>
      </c>
      <c r="L9941" s="1" t="s">
        <v>44</v>
      </c>
      <c r="M9941" s="1" t="s">
        <v>734</v>
      </c>
      <c r="N9941" s="1" t="s">
        <v>1059</v>
      </c>
      <c r="O9941">
        <v>34</v>
      </c>
      <c r="P9941">
        <v>54.22</v>
      </c>
      <c r="Q9941">
        <v>10.57</v>
      </c>
      <c r="R9941">
        <v>0.01</v>
      </c>
      <c r="S9941">
        <v>1843.48</v>
      </c>
      <c r="T9941">
        <v>-10.3857</v>
      </c>
    </row>
    <row r="9942" spans="1:20" x14ac:dyDescent="0.25">
      <c r="A9942">
        <v>586626</v>
      </c>
      <c r="B9942" s="1" t="s">
        <v>524</v>
      </c>
      <c r="C9942" s="1" t="s">
        <v>53</v>
      </c>
      <c r="D9942" s="2">
        <v>44411</v>
      </c>
      <c r="E9942" s="3">
        <v>0.625</v>
      </c>
      <c r="F9942">
        <v>15817</v>
      </c>
      <c r="G9942" s="1" t="s">
        <v>49</v>
      </c>
      <c r="H9942" s="1" t="s">
        <v>23</v>
      </c>
      <c r="I9942" s="1" t="s">
        <v>24</v>
      </c>
      <c r="J9942" s="1" t="s">
        <v>43</v>
      </c>
      <c r="K9942" s="1" t="s">
        <v>26</v>
      </c>
      <c r="L9942" s="1" t="s">
        <v>27</v>
      </c>
      <c r="M9942" s="1" t="s">
        <v>734</v>
      </c>
      <c r="N9942" s="1" t="s">
        <v>1059</v>
      </c>
      <c r="O9942">
        <v>43</v>
      </c>
      <c r="P9942">
        <v>55.26</v>
      </c>
      <c r="Q9942">
        <v>14.96</v>
      </c>
      <c r="R9942">
        <v>0.32</v>
      </c>
      <c r="S9942">
        <v>2376.1799999999998</v>
      </c>
      <c r="T9942">
        <v>-7.3562000000000003</v>
      </c>
    </row>
    <row r="9943" spans="1:20" x14ac:dyDescent="0.25">
      <c r="A9943">
        <v>758210</v>
      </c>
      <c r="B9943" s="1" t="s">
        <v>965</v>
      </c>
      <c r="C9943" s="1" t="s">
        <v>21</v>
      </c>
      <c r="D9943" s="2">
        <v>44503</v>
      </c>
      <c r="E9943" s="3">
        <v>0.20833333333333334</v>
      </c>
      <c r="F9943">
        <v>15016</v>
      </c>
      <c r="G9943" s="1" t="s">
        <v>91</v>
      </c>
      <c r="H9943" s="1" t="s">
        <v>23</v>
      </c>
      <c r="I9943" s="1" t="s">
        <v>24</v>
      </c>
      <c r="J9943" s="1" t="s">
        <v>25</v>
      </c>
      <c r="K9943" s="1" t="s">
        <v>26</v>
      </c>
      <c r="L9943" s="1" t="s">
        <v>36</v>
      </c>
      <c r="M9943" s="1" t="s">
        <v>734</v>
      </c>
      <c r="N9943" s="1" t="s">
        <v>1059</v>
      </c>
      <c r="O9943">
        <v>31</v>
      </c>
      <c r="P9943">
        <v>1.02</v>
      </c>
      <c r="Q9943">
        <v>11.31</v>
      </c>
      <c r="R9943">
        <v>0.17</v>
      </c>
      <c r="S9943">
        <v>31.62</v>
      </c>
      <c r="T9943">
        <v>-11.2562</v>
      </c>
    </row>
    <row r="9944" spans="1:20" x14ac:dyDescent="0.25">
      <c r="A9944">
        <v>743012</v>
      </c>
      <c r="B9944" s="1" t="s">
        <v>356</v>
      </c>
      <c r="C9944" s="1" t="s">
        <v>41</v>
      </c>
      <c r="D9944" s="2">
        <v>44320</v>
      </c>
      <c r="E9944" s="3">
        <v>0.25</v>
      </c>
      <c r="F9944">
        <v>37280</v>
      </c>
      <c r="G9944" s="1" t="s">
        <v>42</v>
      </c>
      <c r="H9944" s="1" t="s">
        <v>23</v>
      </c>
      <c r="I9944" s="1" t="s">
        <v>24</v>
      </c>
      <c r="J9944" s="1" t="s">
        <v>43</v>
      </c>
      <c r="K9944" s="1" t="s">
        <v>26</v>
      </c>
      <c r="L9944" s="1" t="s">
        <v>36</v>
      </c>
      <c r="M9944" s="1" t="s">
        <v>734</v>
      </c>
      <c r="N9944" s="1" t="s">
        <v>1059</v>
      </c>
      <c r="O9944">
        <v>4</v>
      </c>
      <c r="P9944">
        <v>48.64</v>
      </c>
      <c r="Q9944">
        <v>18.309999999999999</v>
      </c>
      <c r="R9944">
        <v>0.33</v>
      </c>
      <c r="S9944">
        <v>194.56</v>
      </c>
      <c r="T9944">
        <v>-17.667999999999999</v>
      </c>
    </row>
    <row r="9945" spans="1:20" x14ac:dyDescent="0.25">
      <c r="A9945">
        <v>601608</v>
      </c>
      <c r="B9945" s="1" t="s">
        <v>960</v>
      </c>
      <c r="C9945" s="1" t="s">
        <v>48</v>
      </c>
      <c r="D9945" s="2">
        <v>44475</v>
      </c>
      <c r="E9945" s="3">
        <v>0.20833333333333334</v>
      </c>
      <c r="F9945">
        <v>83805</v>
      </c>
      <c r="G9945" s="1" t="s">
        <v>77</v>
      </c>
      <c r="H9945" s="1" t="s">
        <v>23</v>
      </c>
      <c r="I9945" s="1" t="s">
        <v>24</v>
      </c>
      <c r="J9945" s="1" t="s">
        <v>43</v>
      </c>
      <c r="K9945" s="1" t="s">
        <v>26</v>
      </c>
      <c r="L9945" s="1" t="s">
        <v>44</v>
      </c>
      <c r="M9945" s="1" t="s">
        <v>734</v>
      </c>
      <c r="N9945" s="1" t="s">
        <v>1059</v>
      </c>
      <c r="O9945">
        <v>1</v>
      </c>
      <c r="P9945">
        <v>42.96</v>
      </c>
      <c r="Q9945">
        <v>6.96</v>
      </c>
      <c r="R9945">
        <v>0.38</v>
      </c>
      <c r="S9945">
        <v>42.96</v>
      </c>
      <c r="T9945">
        <v>-6.7968000000000002</v>
      </c>
    </row>
    <row r="9946" spans="1:20" x14ac:dyDescent="0.25">
      <c r="A9946">
        <v>659849</v>
      </c>
      <c r="B9946" s="1" t="s">
        <v>577</v>
      </c>
      <c r="C9946" s="1" t="s">
        <v>93</v>
      </c>
      <c r="D9946" s="2">
        <v>44537</v>
      </c>
      <c r="E9946" s="3">
        <v>0.54166666666666663</v>
      </c>
      <c r="F9946">
        <v>35044</v>
      </c>
      <c r="G9946" s="1" t="s">
        <v>42</v>
      </c>
      <c r="H9946" s="1" t="s">
        <v>23</v>
      </c>
      <c r="I9946" s="1" t="s">
        <v>24</v>
      </c>
      <c r="J9946" s="1" t="s">
        <v>43</v>
      </c>
      <c r="K9946" s="1" t="s">
        <v>26</v>
      </c>
      <c r="L9946" s="1" t="s">
        <v>36</v>
      </c>
      <c r="M9946" s="1" t="s">
        <v>734</v>
      </c>
      <c r="N9946" s="1" t="s">
        <v>1059</v>
      </c>
      <c r="O9946">
        <v>38</v>
      </c>
      <c r="P9946">
        <v>77.86</v>
      </c>
      <c r="Q9946">
        <v>14.63</v>
      </c>
      <c r="R9946">
        <v>0.06</v>
      </c>
      <c r="S9946">
        <v>2958.68</v>
      </c>
      <c r="T9946">
        <v>-12.854799999999999</v>
      </c>
    </row>
    <row r="9947" spans="1:20" x14ac:dyDescent="0.25">
      <c r="A9947">
        <v>625196</v>
      </c>
      <c r="B9947" s="1" t="s">
        <v>184</v>
      </c>
      <c r="C9947" s="1" t="s">
        <v>41</v>
      </c>
      <c r="D9947" s="2">
        <v>44449</v>
      </c>
      <c r="E9947" s="3">
        <v>0.875</v>
      </c>
      <c r="F9947">
        <v>32399</v>
      </c>
      <c r="G9947" s="1" t="s">
        <v>74</v>
      </c>
      <c r="H9947" s="1" t="s">
        <v>23</v>
      </c>
      <c r="I9947" s="1" t="s">
        <v>24</v>
      </c>
      <c r="J9947" s="1" t="s">
        <v>43</v>
      </c>
      <c r="K9947" s="1" t="s">
        <v>26</v>
      </c>
      <c r="L9947" s="1" t="s">
        <v>27</v>
      </c>
      <c r="M9947" s="1" t="s">
        <v>734</v>
      </c>
      <c r="N9947" s="1" t="s">
        <v>1059</v>
      </c>
      <c r="O9947">
        <v>17</v>
      </c>
      <c r="P9947">
        <v>10.33</v>
      </c>
      <c r="Q9947">
        <v>26.14</v>
      </c>
      <c r="R9947">
        <v>0.01</v>
      </c>
      <c r="S9947">
        <v>175.61</v>
      </c>
      <c r="T9947">
        <v>-26.122399999999999</v>
      </c>
    </row>
    <row r="9948" spans="1:20" x14ac:dyDescent="0.25">
      <c r="A9948">
        <v>984544</v>
      </c>
      <c r="B9948" s="1" t="s">
        <v>342</v>
      </c>
      <c r="C9948" s="1" t="s">
        <v>48</v>
      </c>
      <c r="D9948" s="2">
        <v>44266</v>
      </c>
      <c r="E9948" s="3">
        <v>0.16666666666666666</v>
      </c>
      <c r="F9948">
        <v>47028</v>
      </c>
      <c r="G9948" s="1" t="s">
        <v>56</v>
      </c>
      <c r="H9948" s="1" t="s">
        <v>23</v>
      </c>
      <c r="I9948" s="1" t="s">
        <v>24</v>
      </c>
      <c r="J9948" s="1" t="s">
        <v>43</v>
      </c>
      <c r="K9948" s="1" t="s">
        <v>26</v>
      </c>
      <c r="L9948" s="1" t="s">
        <v>27</v>
      </c>
      <c r="M9948" s="1" t="s">
        <v>734</v>
      </c>
      <c r="N9948" s="1" t="s">
        <v>1059</v>
      </c>
      <c r="O9948">
        <v>47</v>
      </c>
      <c r="P9948">
        <v>11.35</v>
      </c>
      <c r="Q9948">
        <v>20.420000000000002</v>
      </c>
      <c r="R9948">
        <v>0.41</v>
      </c>
      <c r="S9948">
        <v>533.45000000000005</v>
      </c>
      <c r="T9948">
        <v>-18.232900000000001</v>
      </c>
    </row>
    <row r="9949" spans="1:20" x14ac:dyDescent="0.25">
      <c r="A9949">
        <v>502611</v>
      </c>
      <c r="B9949" s="1" t="s">
        <v>681</v>
      </c>
      <c r="C9949" s="1" t="s">
        <v>70</v>
      </c>
      <c r="D9949" s="2">
        <v>44388</v>
      </c>
      <c r="E9949" s="3">
        <v>0.83333333333333337</v>
      </c>
      <c r="F9949">
        <v>20370</v>
      </c>
      <c r="G9949" s="1" t="s">
        <v>31</v>
      </c>
      <c r="H9949" s="1" t="s">
        <v>23</v>
      </c>
      <c r="I9949" s="1" t="s">
        <v>24</v>
      </c>
      <c r="J9949" s="1" t="s">
        <v>25</v>
      </c>
      <c r="K9949" s="1" t="s">
        <v>26</v>
      </c>
      <c r="L9949" s="1" t="s">
        <v>36</v>
      </c>
      <c r="M9949" s="1" t="s">
        <v>734</v>
      </c>
      <c r="N9949" s="1" t="s">
        <v>1059</v>
      </c>
      <c r="O9949">
        <v>43</v>
      </c>
      <c r="P9949">
        <v>80.150000000000006</v>
      </c>
      <c r="Q9949">
        <v>6.16</v>
      </c>
      <c r="R9949">
        <v>0.36</v>
      </c>
      <c r="S9949">
        <v>3446.45</v>
      </c>
      <c r="T9949">
        <v>6.2472000000000003</v>
      </c>
    </row>
    <row r="9950" spans="1:20" x14ac:dyDescent="0.25">
      <c r="A9950">
        <v>586476</v>
      </c>
      <c r="B9950" s="1" t="s">
        <v>474</v>
      </c>
      <c r="C9950" s="1" t="s">
        <v>34</v>
      </c>
      <c r="D9950" s="2">
        <v>44713</v>
      </c>
      <c r="E9950" s="3">
        <v>0.5</v>
      </c>
      <c r="F9950">
        <v>91412</v>
      </c>
      <c r="G9950" s="1" t="s">
        <v>91</v>
      </c>
      <c r="H9950" s="1" t="s">
        <v>23</v>
      </c>
      <c r="I9950" s="1" t="s">
        <v>24</v>
      </c>
      <c r="J9950" s="1" t="s">
        <v>25</v>
      </c>
      <c r="K9950" s="1" t="s">
        <v>26</v>
      </c>
      <c r="L9950" s="1" t="s">
        <v>36</v>
      </c>
      <c r="M9950" s="1" t="s">
        <v>734</v>
      </c>
      <c r="N9950" s="1" t="s">
        <v>1059</v>
      </c>
      <c r="O9950">
        <v>40</v>
      </c>
      <c r="P9950">
        <v>49</v>
      </c>
      <c r="Q9950">
        <v>12.31</v>
      </c>
      <c r="R9950">
        <v>0.24</v>
      </c>
      <c r="S9950">
        <v>1960</v>
      </c>
      <c r="T9950">
        <v>-7.6059999999999999</v>
      </c>
    </row>
    <row r="9951" spans="1:20" x14ac:dyDescent="0.25">
      <c r="A9951">
        <v>185745</v>
      </c>
      <c r="B9951" s="1" t="s">
        <v>766</v>
      </c>
      <c r="C9951" s="1" t="s">
        <v>38</v>
      </c>
      <c r="D9951" s="2">
        <v>44595</v>
      </c>
      <c r="E9951" s="3">
        <v>0.625</v>
      </c>
      <c r="F9951">
        <v>49021</v>
      </c>
      <c r="G9951" s="1" t="s">
        <v>35</v>
      </c>
      <c r="H9951" s="1" t="s">
        <v>23</v>
      </c>
      <c r="I9951" s="1" t="s">
        <v>24</v>
      </c>
      <c r="J9951" s="1" t="s">
        <v>43</v>
      </c>
      <c r="K9951" s="1" t="s">
        <v>26</v>
      </c>
      <c r="L9951" s="1" t="s">
        <v>32</v>
      </c>
      <c r="M9951" s="1" t="s">
        <v>734</v>
      </c>
      <c r="N9951" s="1" t="s">
        <v>1059</v>
      </c>
      <c r="O9951">
        <v>16</v>
      </c>
      <c r="P9951">
        <v>39.28</v>
      </c>
      <c r="Q9951">
        <v>16.04</v>
      </c>
      <c r="R9951">
        <v>0.15</v>
      </c>
      <c r="S9951">
        <v>628.48</v>
      </c>
      <c r="T9951">
        <v>-15.097300000000001</v>
      </c>
    </row>
    <row r="9952" spans="1:20" x14ac:dyDescent="0.25">
      <c r="A9952">
        <v>759045</v>
      </c>
      <c r="B9952" s="1" t="s">
        <v>774</v>
      </c>
      <c r="C9952" s="1" t="s">
        <v>41</v>
      </c>
      <c r="D9952" s="2">
        <v>44807</v>
      </c>
      <c r="E9952" s="3">
        <v>0.70833333333333337</v>
      </c>
      <c r="F9952">
        <v>76311</v>
      </c>
      <c r="G9952" s="1" t="s">
        <v>39</v>
      </c>
      <c r="H9952" s="1" t="s">
        <v>23</v>
      </c>
      <c r="I9952" s="1" t="s">
        <v>24</v>
      </c>
      <c r="J9952" s="1" t="s">
        <v>43</v>
      </c>
      <c r="K9952" s="1" t="s">
        <v>26</v>
      </c>
      <c r="L9952" s="1" t="s">
        <v>32</v>
      </c>
      <c r="M9952" s="1" t="s">
        <v>734</v>
      </c>
      <c r="N9952" s="1" t="s">
        <v>1059</v>
      </c>
      <c r="O9952">
        <v>33</v>
      </c>
      <c r="P9952">
        <v>1.86</v>
      </c>
      <c r="Q9952">
        <v>26.65</v>
      </c>
      <c r="R9952">
        <v>0.28999999999999998</v>
      </c>
      <c r="S9952">
        <v>61.38</v>
      </c>
      <c r="T9952">
        <v>-26.472000000000001</v>
      </c>
    </row>
    <row r="9953" spans="1:20" x14ac:dyDescent="0.25">
      <c r="A9953">
        <v>833838</v>
      </c>
      <c r="B9953" s="1" t="s">
        <v>1020</v>
      </c>
      <c r="C9953" s="1" t="s">
        <v>55</v>
      </c>
      <c r="D9953" s="2">
        <v>44596</v>
      </c>
      <c r="E9953" s="3">
        <v>0.70833333333333337</v>
      </c>
      <c r="F9953">
        <v>45865</v>
      </c>
      <c r="G9953" s="1" t="s">
        <v>91</v>
      </c>
      <c r="H9953" s="1" t="s">
        <v>23</v>
      </c>
      <c r="I9953" s="1" t="s">
        <v>24</v>
      </c>
      <c r="J9953" s="1" t="s">
        <v>43</v>
      </c>
      <c r="K9953" s="1" t="s">
        <v>26</v>
      </c>
      <c r="L9953" s="1" t="s">
        <v>36</v>
      </c>
      <c r="M9953" s="1" t="s">
        <v>734</v>
      </c>
      <c r="N9953" s="1" t="s">
        <v>1059</v>
      </c>
      <c r="O9953">
        <v>37</v>
      </c>
      <c r="P9953">
        <v>65.849999999999994</v>
      </c>
      <c r="Q9953">
        <v>12.12</v>
      </c>
      <c r="R9953">
        <v>0.19</v>
      </c>
      <c r="S9953">
        <v>2436.4499999999998</v>
      </c>
      <c r="T9953">
        <v>-7.4907000000000004</v>
      </c>
    </row>
    <row r="9954" spans="1:20" x14ac:dyDescent="0.25">
      <c r="A9954">
        <v>318422</v>
      </c>
      <c r="B9954" s="1" t="s">
        <v>474</v>
      </c>
      <c r="C9954" s="1" t="s">
        <v>55</v>
      </c>
      <c r="D9954" s="2">
        <v>44812</v>
      </c>
      <c r="E9954" s="3">
        <v>0.79166666666666663</v>
      </c>
      <c r="F9954">
        <v>46109</v>
      </c>
      <c r="G9954" s="1" t="s">
        <v>83</v>
      </c>
      <c r="H9954" s="1" t="s">
        <v>23</v>
      </c>
      <c r="I9954" s="1" t="s">
        <v>24</v>
      </c>
      <c r="J9954" s="1" t="s">
        <v>25</v>
      </c>
      <c r="K9954" s="1" t="s">
        <v>26</v>
      </c>
      <c r="L9954" s="1" t="s">
        <v>32</v>
      </c>
      <c r="M9954" s="1" t="s">
        <v>734</v>
      </c>
      <c r="N9954" s="1" t="s">
        <v>1059</v>
      </c>
      <c r="O9954">
        <v>45</v>
      </c>
      <c r="P9954">
        <v>82.35</v>
      </c>
      <c r="Q9954">
        <v>5.0999999999999996</v>
      </c>
      <c r="R9954">
        <v>0.47</v>
      </c>
      <c r="S9954">
        <v>3705.75</v>
      </c>
      <c r="T9954">
        <v>12.317</v>
      </c>
    </row>
    <row r="9955" spans="1:20" x14ac:dyDescent="0.25">
      <c r="A9955">
        <v>604254</v>
      </c>
      <c r="B9955" s="1" t="s">
        <v>876</v>
      </c>
      <c r="C9955" s="1" t="s">
        <v>38</v>
      </c>
      <c r="D9955" s="2">
        <v>44601</v>
      </c>
      <c r="E9955" s="3">
        <v>0.70833333333333337</v>
      </c>
      <c r="F9955">
        <v>94933</v>
      </c>
      <c r="G9955" s="1" t="s">
        <v>91</v>
      </c>
      <c r="H9955" s="1" t="s">
        <v>23</v>
      </c>
      <c r="I9955" s="1" t="s">
        <v>24</v>
      </c>
      <c r="J9955" s="1" t="s">
        <v>43</v>
      </c>
      <c r="K9955" s="1" t="s">
        <v>26</v>
      </c>
      <c r="L9955" s="1" t="s">
        <v>44</v>
      </c>
      <c r="M9955" s="1" t="s">
        <v>734</v>
      </c>
      <c r="N9955" s="1" t="s">
        <v>1059</v>
      </c>
      <c r="O9955">
        <v>3</v>
      </c>
      <c r="P9955">
        <v>59.55</v>
      </c>
      <c r="Q9955">
        <v>29.92</v>
      </c>
      <c r="R9955">
        <v>0.47</v>
      </c>
      <c r="S9955">
        <v>178.65</v>
      </c>
      <c r="T9955">
        <v>-29.080300000000001</v>
      </c>
    </row>
    <row r="9956" spans="1:20" x14ac:dyDescent="0.25">
      <c r="A9956">
        <v>324388</v>
      </c>
      <c r="B9956" s="1" t="s">
        <v>1036</v>
      </c>
      <c r="C9956" s="1" t="s">
        <v>51</v>
      </c>
      <c r="D9956" s="2">
        <v>44601</v>
      </c>
      <c r="E9956" s="3">
        <v>0.875</v>
      </c>
      <c r="F9956">
        <v>60134</v>
      </c>
      <c r="G9956" s="1" t="s">
        <v>71</v>
      </c>
      <c r="H9956" s="1" t="s">
        <v>23</v>
      </c>
      <c r="I9956" s="1" t="s">
        <v>24</v>
      </c>
      <c r="J9956" s="1" t="s">
        <v>43</v>
      </c>
      <c r="K9956" s="1" t="s">
        <v>26</v>
      </c>
      <c r="L9956" s="1" t="s">
        <v>27</v>
      </c>
      <c r="M9956" s="1" t="s">
        <v>734</v>
      </c>
      <c r="N9956" s="1" t="s">
        <v>1059</v>
      </c>
      <c r="O9956">
        <v>27</v>
      </c>
      <c r="P9956">
        <v>51.19</v>
      </c>
      <c r="Q9956">
        <v>21.63</v>
      </c>
      <c r="R9956">
        <v>0.34</v>
      </c>
      <c r="S9956">
        <v>1382.13</v>
      </c>
      <c r="T9956">
        <v>-16.930800000000001</v>
      </c>
    </row>
    <row r="9957" spans="1:20" x14ac:dyDescent="0.25">
      <c r="A9957">
        <v>666401</v>
      </c>
      <c r="B9957" s="1" t="s">
        <v>241</v>
      </c>
      <c r="C9957" s="1" t="s">
        <v>53</v>
      </c>
      <c r="D9957" s="2">
        <v>44690</v>
      </c>
      <c r="E9957" s="3">
        <v>0.5</v>
      </c>
      <c r="F9957">
        <v>85912</v>
      </c>
      <c r="G9957" s="1" t="s">
        <v>39</v>
      </c>
      <c r="H9957" s="1" t="s">
        <v>23</v>
      </c>
      <c r="I9957" s="1" t="s">
        <v>24</v>
      </c>
      <c r="J9957" s="1" t="s">
        <v>25</v>
      </c>
      <c r="K9957" s="1" t="s">
        <v>26</v>
      </c>
      <c r="L9957" s="1" t="s">
        <v>36</v>
      </c>
      <c r="M9957" s="1" t="s">
        <v>734</v>
      </c>
      <c r="N9957" s="1" t="s">
        <v>1059</v>
      </c>
      <c r="O9957">
        <v>27</v>
      </c>
      <c r="P9957">
        <v>96.33</v>
      </c>
      <c r="Q9957">
        <v>24.69</v>
      </c>
      <c r="R9957">
        <v>0.38</v>
      </c>
      <c r="S9957">
        <v>2600.91</v>
      </c>
      <c r="T9957">
        <v>-14.8065</v>
      </c>
    </row>
    <row r="9958" spans="1:20" x14ac:dyDescent="0.25">
      <c r="A9958">
        <v>502894</v>
      </c>
      <c r="B9958" s="1" t="s">
        <v>623</v>
      </c>
      <c r="C9958" s="1" t="s">
        <v>53</v>
      </c>
      <c r="D9958" s="2">
        <v>44721</v>
      </c>
      <c r="E9958" s="3">
        <v>0.16666666666666666</v>
      </c>
      <c r="F9958">
        <v>74519</v>
      </c>
      <c r="G9958" s="1" t="s">
        <v>31</v>
      </c>
      <c r="H9958" s="1" t="s">
        <v>23</v>
      </c>
      <c r="I9958" s="1" t="s">
        <v>24</v>
      </c>
      <c r="J9958" s="1" t="s">
        <v>25</v>
      </c>
      <c r="K9958" s="1" t="s">
        <v>26</v>
      </c>
      <c r="L9958" s="1" t="s">
        <v>36</v>
      </c>
      <c r="M9958" s="1" t="s">
        <v>734</v>
      </c>
      <c r="N9958" s="1" t="s">
        <v>1059</v>
      </c>
      <c r="O9958">
        <v>20</v>
      </c>
      <c r="P9958">
        <v>43.6</v>
      </c>
      <c r="Q9958">
        <v>13.16</v>
      </c>
      <c r="R9958">
        <v>0.18</v>
      </c>
      <c r="S9958">
        <v>872</v>
      </c>
      <c r="T9958">
        <v>-11.590400000000001</v>
      </c>
    </row>
    <row r="9959" spans="1:20" x14ac:dyDescent="0.25">
      <c r="A9959">
        <v>212620</v>
      </c>
      <c r="B9959" s="1" t="s">
        <v>512</v>
      </c>
      <c r="C9959" s="1" t="s">
        <v>58</v>
      </c>
      <c r="D9959" s="2">
        <v>44874</v>
      </c>
      <c r="E9959" s="3">
        <v>0.83333333333333337</v>
      </c>
      <c r="F9959">
        <v>39804</v>
      </c>
      <c r="G9959" s="1" t="s">
        <v>31</v>
      </c>
      <c r="H9959" s="1" t="s">
        <v>23</v>
      </c>
      <c r="I9959" s="1" t="s">
        <v>24</v>
      </c>
      <c r="J9959" s="1" t="s">
        <v>43</v>
      </c>
      <c r="K9959" s="1" t="s">
        <v>26</v>
      </c>
      <c r="L9959" s="1" t="s">
        <v>44</v>
      </c>
      <c r="M9959" s="1" t="s">
        <v>734</v>
      </c>
      <c r="N9959" s="1" t="s">
        <v>1059</v>
      </c>
      <c r="O9959">
        <v>9</v>
      </c>
      <c r="P9959">
        <v>77.040000000000006</v>
      </c>
      <c r="Q9959">
        <v>15.12</v>
      </c>
      <c r="R9959">
        <v>0.14000000000000001</v>
      </c>
      <c r="S9959">
        <v>693.36</v>
      </c>
      <c r="T9959">
        <v>-14.1493</v>
      </c>
    </row>
    <row r="9960" spans="1:20" x14ac:dyDescent="0.25">
      <c r="A9960">
        <v>864323</v>
      </c>
      <c r="B9960" s="1" t="s">
        <v>770</v>
      </c>
      <c r="C9960" s="1" t="s">
        <v>53</v>
      </c>
      <c r="D9960" s="2">
        <v>44928</v>
      </c>
      <c r="E9960" s="3">
        <v>0.66666666666666663</v>
      </c>
      <c r="F9960">
        <v>65580</v>
      </c>
      <c r="G9960" s="1" t="s">
        <v>49</v>
      </c>
      <c r="H9960" s="1" t="s">
        <v>23</v>
      </c>
      <c r="I9960" s="1" t="s">
        <v>24</v>
      </c>
      <c r="J9960" s="1" t="s">
        <v>43</v>
      </c>
      <c r="K9960" s="1" t="s">
        <v>26</v>
      </c>
      <c r="L9960" s="1" t="s">
        <v>32</v>
      </c>
      <c r="M9960" s="1" t="s">
        <v>734</v>
      </c>
      <c r="N9960" s="1" t="s">
        <v>1059</v>
      </c>
      <c r="O9960">
        <v>9</v>
      </c>
      <c r="P9960">
        <v>39.74</v>
      </c>
      <c r="Q9960">
        <v>13.41</v>
      </c>
      <c r="R9960">
        <v>0.19</v>
      </c>
      <c r="S9960">
        <v>357.66</v>
      </c>
      <c r="T9960">
        <v>-12.730399999999999</v>
      </c>
    </row>
    <row r="9961" spans="1:20" x14ac:dyDescent="0.25">
      <c r="A9961">
        <v>326270</v>
      </c>
      <c r="B9961" s="1" t="s">
        <v>796</v>
      </c>
      <c r="C9961" s="1" t="s">
        <v>70</v>
      </c>
      <c r="D9961" s="2">
        <v>45018</v>
      </c>
      <c r="E9961" s="3">
        <v>0.33333333333333331</v>
      </c>
      <c r="F9961">
        <v>54010</v>
      </c>
      <c r="G9961" s="1" t="s">
        <v>35</v>
      </c>
      <c r="H9961" s="1" t="s">
        <v>23</v>
      </c>
      <c r="I9961" s="1" t="s">
        <v>24</v>
      </c>
      <c r="J9961" s="1" t="s">
        <v>43</v>
      </c>
      <c r="K9961" s="1" t="s">
        <v>26</v>
      </c>
      <c r="L9961" s="1" t="s">
        <v>44</v>
      </c>
      <c r="M9961" s="1" t="s">
        <v>734</v>
      </c>
      <c r="N9961" s="1" t="s">
        <v>1059</v>
      </c>
      <c r="O9961">
        <v>7</v>
      </c>
      <c r="P9961">
        <v>93.03</v>
      </c>
      <c r="Q9961">
        <v>28.53</v>
      </c>
      <c r="R9961">
        <v>0.15</v>
      </c>
      <c r="S9961">
        <v>651.21</v>
      </c>
      <c r="T9961">
        <v>-27.5532</v>
      </c>
    </row>
    <row r="9962" spans="1:20" x14ac:dyDescent="0.25">
      <c r="A9962">
        <v>247683</v>
      </c>
      <c r="B9962" s="1" t="s">
        <v>683</v>
      </c>
      <c r="C9962" s="1" t="s">
        <v>38</v>
      </c>
      <c r="D9962" s="2">
        <v>45019</v>
      </c>
      <c r="E9962" s="3">
        <v>0.5</v>
      </c>
      <c r="F9962">
        <v>40608</v>
      </c>
      <c r="G9962" s="1" t="s">
        <v>31</v>
      </c>
      <c r="H9962" s="1" t="s">
        <v>23</v>
      </c>
      <c r="I9962" s="1" t="s">
        <v>24</v>
      </c>
      <c r="J9962" s="1" t="s">
        <v>43</v>
      </c>
      <c r="K9962" s="1" t="s">
        <v>26</v>
      </c>
      <c r="L9962" s="1" t="s">
        <v>27</v>
      </c>
      <c r="M9962" s="1" t="s">
        <v>734</v>
      </c>
      <c r="N9962" s="1" t="s">
        <v>1059</v>
      </c>
      <c r="O9962">
        <v>20</v>
      </c>
      <c r="P9962">
        <v>50.42</v>
      </c>
      <c r="Q9962">
        <v>5.93</v>
      </c>
      <c r="R9962">
        <v>0.49</v>
      </c>
      <c r="S9962">
        <v>1008.4</v>
      </c>
      <c r="T9962">
        <v>-0.98880000000000001</v>
      </c>
    </row>
    <row r="9963" spans="1:20" x14ac:dyDescent="0.25">
      <c r="A9963">
        <v>744052</v>
      </c>
      <c r="B9963" s="1" t="s">
        <v>269</v>
      </c>
      <c r="C9963" s="1" t="s">
        <v>58</v>
      </c>
      <c r="D9963" s="2">
        <v>45049</v>
      </c>
      <c r="E9963" s="3">
        <v>0.79166666666666663</v>
      </c>
      <c r="F9963">
        <v>46190</v>
      </c>
      <c r="G9963" s="1" t="s">
        <v>56</v>
      </c>
      <c r="H9963" s="1" t="s">
        <v>23</v>
      </c>
      <c r="I9963" s="1" t="s">
        <v>24</v>
      </c>
      <c r="J9963" s="1" t="s">
        <v>25</v>
      </c>
      <c r="K9963" s="1" t="s">
        <v>26</v>
      </c>
      <c r="L9963" s="1" t="s">
        <v>32</v>
      </c>
      <c r="M9963" s="1" t="s">
        <v>734</v>
      </c>
      <c r="N9963" s="1" t="s">
        <v>1059</v>
      </c>
      <c r="O9963">
        <v>36</v>
      </c>
      <c r="P9963">
        <v>8.44</v>
      </c>
      <c r="Q9963">
        <v>7.08</v>
      </c>
      <c r="R9963">
        <v>0.36</v>
      </c>
      <c r="S9963">
        <v>303.83999999999997</v>
      </c>
      <c r="T9963">
        <v>-5.9862000000000002</v>
      </c>
    </row>
    <row r="9964" spans="1:20" x14ac:dyDescent="0.25">
      <c r="A9964">
        <v>744615</v>
      </c>
      <c r="B9964" s="1" t="s">
        <v>553</v>
      </c>
      <c r="C9964" s="1" t="s">
        <v>38</v>
      </c>
      <c r="D9964" s="2">
        <v>45203</v>
      </c>
      <c r="E9964" s="3">
        <v>0.58333333333333337</v>
      </c>
      <c r="F9964">
        <v>63148</v>
      </c>
      <c r="G9964" s="1" t="s">
        <v>77</v>
      </c>
      <c r="H9964" s="1" t="s">
        <v>23</v>
      </c>
      <c r="I9964" s="1" t="s">
        <v>24</v>
      </c>
      <c r="J9964" s="1" t="s">
        <v>43</v>
      </c>
      <c r="K9964" s="1" t="s">
        <v>26</v>
      </c>
      <c r="L9964" s="1" t="s">
        <v>44</v>
      </c>
      <c r="M9964" s="1" t="s">
        <v>734</v>
      </c>
      <c r="N9964" s="1" t="s">
        <v>1059</v>
      </c>
      <c r="O9964">
        <v>37</v>
      </c>
      <c r="P9964">
        <v>38.1</v>
      </c>
      <c r="Q9964">
        <v>8.7200000000000006</v>
      </c>
      <c r="R9964">
        <v>0.01</v>
      </c>
      <c r="S9964">
        <v>1409.7</v>
      </c>
      <c r="T9964">
        <v>-8.5790000000000006</v>
      </c>
    </row>
    <row r="9965" spans="1:20" x14ac:dyDescent="0.25">
      <c r="A9965">
        <v>970038</v>
      </c>
      <c r="B9965" s="1" t="s">
        <v>1001</v>
      </c>
      <c r="C9965" s="1" t="s">
        <v>58</v>
      </c>
      <c r="D9965" s="2">
        <v>45264</v>
      </c>
      <c r="E9965" s="3">
        <v>0.5</v>
      </c>
      <c r="F9965">
        <v>55996</v>
      </c>
      <c r="G9965" s="1" t="s">
        <v>77</v>
      </c>
      <c r="H9965" s="1" t="s">
        <v>23</v>
      </c>
      <c r="I9965" s="1" t="s">
        <v>24</v>
      </c>
      <c r="J9965" s="1" t="s">
        <v>25</v>
      </c>
      <c r="K9965" s="1" t="s">
        <v>26</v>
      </c>
      <c r="L9965" s="1" t="s">
        <v>44</v>
      </c>
      <c r="M9965" s="1" t="s">
        <v>734</v>
      </c>
      <c r="N9965" s="1" t="s">
        <v>1059</v>
      </c>
      <c r="O9965">
        <v>5</v>
      </c>
      <c r="P9965">
        <v>66.19</v>
      </c>
      <c r="Q9965">
        <v>11.77</v>
      </c>
      <c r="R9965">
        <v>0.03</v>
      </c>
      <c r="S9965">
        <v>330.95</v>
      </c>
      <c r="T9965">
        <v>-11.6707</v>
      </c>
    </row>
    <row r="9966" spans="1:20" x14ac:dyDescent="0.25">
      <c r="A9966">
        <v>346229</v>
      </c>
      <c r="B9966" s="1" t="s">
        <v>730</v>
      </c>
      <c r="C9966" s="1" t="s">
        <v>34</v>
      </c>
      <c r="D9966" s="2">
        <v>45021</v>
      </c>
      <c r="E9966" s="3">
        <v>0.125</v>
      </c>
      <c r="F9966">
        <v>19760</v>
      </c>
      <c r="G9966" s="1" t="s">
        <v>31</v>
      </c>
      <c r="H9966" s="1" t="s">
        <v>23</v>
      </c>
      <c r="I9966" s="1" t="s">
        <v>24</v>
      </c>
      <c r="J9966" s="1" t="s">
        <v>43</v>
      </c>
      <c r="K9966" s="1" t="s">
        <v>26</v>
      </c>
      <c r="L9966" s="1" t="s">
        <v>44</v>
      </c>
      <c r="M9966" s="1" t="s">
        <v>734</v>
      </c>
      <c r="N9966" s="1" t="s">
        <v>1059</v>
      </c>
      <c r="O9966">
        <v>5</v>
      </c>
      <c r="P9966">
        <v>24.17</v>
      </c>
      <c r="Q9966">
        <v>18.27</v>
      </c>
      <c r="R9966">
        <v>0.49</v>
      </c>
      <c r="S9966">
        <v>120.85</v>
      </c>
      <c r="T9966">
        <v>-17.677800000000001</v>
      </c>
    </row>
    <row r="9967" spans="1:20" x14ac:dyDescent="0.25">
      <c r="A9967">
        <v>117401</v>
      </c>
      <c r="B9967" s="1" t="s">
        <v>545</v>
      </c>
      <c r="C9967" s="1" t="s">
        <v>53</v>
      </c>
      <c r="D9967" s="2">
        <v>45051</v>
      </c>
      <c r="E9967" s="3">
        <v>0.5</v>
      </c>
      <c r="F9967">
        <v>18856</v>
      </c>
      <c r="G9967" s="1" t="s">
        <v>83</v>
      </c>
      <c r="H9967" s="1" t="s">
        <v>23</v>
      </c>
      <c r="I9967" s="1" t="s">
        <v>24</v>
      </c>
      <c r="J9967" s="1" t="s">
        <v>25</v>
      </c>
      <c r="K9967" s="1" t="s">
        <v>26</v>
      </c>
      <c r="L9967" s="1" t="s">
        <v>44</v>
      </c>
      <c r="M9967" s="1" t="s">
        <v>734</v>
      </c>
      <c r="N9967" s="1" t="s">
        <v>1059</v>
      </c>
      <c r="O9967">
        <v>7</v>
      </c>
      <c r="P9967">
        <v>38.54</v>
      </c>
      <c r="Q9967">
        <v>14.48</v>
      </c>
      <c r="R9967">
        <v>0.48</v>
      </c>
      <c r="S9967">
        <v>269.77999999999997</v>
      </c>
      <c r="T9967">
        <v>-13.1851</v>
      </c>
    </row>
    <row r="9968" spans="1:20" x14ac:dyDescent="0.25">
      <c r="A9968">
        <v>305908</v>
      </c>
      <c r="B9968" s="1" t="s">
        <v>400</v>
      </c>
      <c r="C9968" s="1" t="s">
        <v>51</v>
      </c>
      <c r="D9968" s="2">
        <v>44992</v>
      </c>
      <c r="E9968" s="3">
        <v>0.79166666666666663</v>
      </c>
      <c r="F9968">
        <v>23668</v>
      </c>
      <c r="G9968" s="1" t="s">
        <v>39</v>
      </c>
      <c r="H9968" s="1" t="s">
        <v>23</v>
      </c>
      <c r="I9968" s="1" t="s">
        <v>24</v>
      </c>
      <c r="J9968" s="1" t="s">
        <v>43</v>
      </c>
      <c r="K9968" s="1" t="s">
        <v>26</v>
      </c>
      <c r="L9968" s="1" t="s">
        <v>36</v>
      </c>
      <c r="M9968" s="1" t="s">
        <v>734</v>
      </c>
      <c r="N9968" s="1" t="s">
        <v>1059</v>
      </c>
      <c r="O9968">
        <v>3</v>
      </c>
      <c r="P9968">
        <v>95.24</v>
      </c>
      <c r="Q9968">
        <v>28.81</v>
      </c>
      <c r="R9968">
        <v>0.34</v>
      </c>
      <c r="S9968">
        <v>285.72000000000003</v>
      </c>
      <c r="T9968">
        <v>-27.8386</v>
      </c>
    </row>
    <row r="9969" spans="1:20" x14ac:dyDescent="0.25">
      <c r="A9969">
        <v>570370</v>
      </c>
      <c r="B9969" s="1" t="s">
        <v>588</v>
      </c>
      <c r="C9969" s="1" t="s">
        <v>51</v>
      </c>
      <c r="D9969" s="2">
        <v>45115</v>
      </c>
      <c r="E9969" s="3">
        <v>0.20833333333333334</v>
      </c>
      <c r="F9969">
        <v>89357</v>
      </c>
      <c r="G9969" s="1" t="s">
        <v>22</v>
      </c>
      <c r="H9969" s="1" t="s">
        <v>23</v>
      </c>
      <c r="I9969" s="1" t="s">
        <v>24</v>
      </c>
      <c r="J9969" s="1" t="s">
        <v>25</v>
      </c>
      <c r="K9969" s="1" t="s">
        <v>26</v>
      </c>
      <c r="L9969" s="1" t="s">
        <v>36</v>
      </c>
      <c r="M9969" s="1" t="s">
        <v>734</v>
      </c>
      <c r="N9969" s="1" t="s">
        <v>1059</v>
      </c>
      <c r="O9969">
        <v>22</v>
      </c>
      <c r="P9969">
        <v>80.099999999999994</v>
      </c>
      <c r="Q9969">
        <v>20.04</v>
      </c>
      <c r="R9969">
        <v>0.49</v>
      </c>
      <c r="S9969">
        <v>1762.2</v>
      </c>
      <c r="T9969">
        <v>-11.405200000000001</v>
      </c>
    </row>
    <row r="9970" spans="1:20" x14ac:dyDescent="0.25">
      <c r="A9970">
        <v>118290</v>
      </c>
      <c r="B9970" s="1" t="s">
        <v>725</v>
      </c>
      <c r="C9970" s="1" t="s">
        <v>21</v>
      </c>
      <c r="D9970" s="2">
        <v>45055</v>
      </c>
      <c r="E9970" s="3">
        <v>8.3333333333333329E-2</v>
      </c>
      <c r="F9970">
        <v>34741</v>
      </c>
      <c r="G9970" s="1" t="s">
        <v>56</v>
      </c>
      <c r="H9970" s="1" t="s">
        <v>23</v>
      </c>
      <c r="I9970" s="1" t="s">
        <v>24</v>
      </c>
      <c r="J9970" s="1" t="s">
        <v>25</v>
      </c>
      <c r="K9970" s="1" t="s">
        <v>26</v>
      </c>
      <c r="L9970" s="1" t="s">
        <v>44</v>
      </c>
      <c r="M9970" s="1" t="s">
        <v>734</v>
      </c>
      <c r="N9970" s="1" t="s">
        <v>1059</v>
      </c>
      <c r="O9970">
        <v>46</v>
      </c>
      <c r="P9970">
        <v>47.65</v>
      </c>
      <c r="Q9970">
        <v>13.35</v>
      </c>
      <c r="R9970">
        <v>0.39</v>
      </c>
      <c r="S9970">
        <v>2191.9</v>
      </c>
      <c r="T9970">
        <v>-4.8015999999999996</v>
      </c>
    </row>
    <row r="9971" spans="1:20" x14ac:dyDescent="0.25">
      <c r="A9971">
        <v>261661</v>
      </c>
      <c r="B9971" s="1" t="s">
        <v>430</v>
      </c>
      <c r="C9971" s="1" t="s">
        <v>93</v>
      </c>
      <c r="D9971" s="2">
        <v>45086</v>
      </c>
      <c r="E9971" s="3">
        <v>0.41666666666666669</v>
      </c>
      <c r="F9971">
        <v>59197</v>
      </c>
      <c r="G9971" s="1" t="s">
        <v>71</v>
      </c>
      <c r="H9971" s="1" t="s">
        <v>23</v>
      </c>
      <c r="I9971" s="1" t="s">
        <v>24</v>
      </c>
      <c r="J9971" s="1" t="s">
        <v>43</v>
      </c>
      <c r="K9971" s="1" t="s">
        <v>26</v>
      </c>
      <c r="L9971" s="1" t="s">
        <v>32</v>
      </c>
      <c r="M9971" s="1" t="s">
        <v>734</v>
      </c>
      <c r="N9971" s="1" t="s">
        <v>1059</v>
      </c>
      <c r="O9971">
        <v>46</v>
      </c>
      <c r="P9971">
        <v>75.48</v>
      </c>
      <c r="Q9971">
        <v>25.52</v>
      </c>
      <c r="R9971">
        <v>0.49</v>
      </c>
      <c r="S9971">
        <v>3472.08</v>
      </c>
      <c r="T9971">
        <v>-8.5068000000000001</v>
      </c>
    </row>
    <row r="9972" spans="1:20" x14ac:dyDescent="0.25">
      <c r="A9972">
        <v>342591</v>
      </c>
      <c r="B9972" s="1" t="s">
        <v>668</v>
      </c>
      <c r="C9972" s="1" t="s">
        <v>53</v>
      </c>
      <c r="D9972" s="2">
        <v>45269</v>
      </c>
      <c r="E9972" s="3">
        <v>0.125</v>
      </c>
      <c r="F9972">
        <v>88258</v>
      </c>
      <c r="G9972" s="1" t="s">
        <v>39</v>
      </c>
      <c r="H9972" s="1" t="s">
        <v>23</v>
      </c>
      <c r="I9972" s="1" t="s">
        <v>24</v>
      </c>
      <c r="J9972" s="1" t="s">
        <v>43</v>
      </c>
      <c r="K9972" s="1" t="s">
        <v>26</v>
      </c>
      <c r="L9972" s="1" t="s">
        <v>36</v>
      </c>
      <c r="M9972" s="1" t="s">
        <v>734</v>
      </c>
      <c r="N9972" s="1" t="s">
        <v>1059</v>
      </c>
      <c r="O9972">
        <v>32</v>
      </c>
      <c r="P9972">
        <v>34.56</v>
      </c>
      <c r="Q9972">
        <v>17.559999999999999</v>
      </c>
      <c r="R9972">
        <v>0.04</v>
      </c>
      <c r="S9972">
        <v>1105.92</v>
      </c>
      <c r="T9972">
        <v>-17.117599999999999</v>
      </c>
    </row>
    <row r="9973" spans="1:20" x14ac:dyDescent="0.25">
      <c r="A9973">
        <v>676748</v>
      </c>
      <c r="B9973" s="1" t="s">
        <v>518</v>
      </c>
      <c r="C9973" s="1" t="s">
        <v>51</v>
      </c>
      <c r="D9973" s="2">
        <v>45269</v>
      </c>
      <c r="E9973" s="3">
        <v>0.45833333333333331</v>
      </c>
      <c r="F9973">
        <v>39500</v>
      </c>
      <c r="G9973" s="1" t="s">
        <v>35</v>
      </c>
      <c r="H9973" s="1" t="s">
        <v>23</v>
      </c>
      <c r="I9973" s="1" t="s">
        <v>24</v>
      </c>
      <c r="J9973" s="1" t="s">
        <v>43</v>
      </c>
      <c r="K9973" s="1" t="s">
        <v>26</v>
      </c>
      <c r="L9973" s="1" t="s">
        <v>32</v>
      </c>
      <c r="M9973" s="1" t="s">
        <v>734</v>
      </c>
      <c r="N9973" s="1" t="s">
        <v>1059</v>
      </c>
      <c r="O9973">
        <v>36</v>
      </c>
      <c r="P9973">
        <v>41.1</v>
      </c>
      <c r="Q9973">
        <v>13.07</v>
      </c>
      <c r="R9973">
        <v>0.48</v>
      </c>
      <c r="S9973">
        <v>1479.6</v>
      </c>
      <c r="T9973">
        <v>-5.9679000000000002</v>
      </c>
    </row>
    <row r="9974" spans="1:20" x14ac:dyDescent="0.25">
      <c r="A9974">
        <v>209626</v>
      </c>
      <c r="B9974" s="1" t="s">
        <v>275</v>
      </c>
      <c r="C9974" s="1" t="s">
        <v>93</v>
      </c>
      <c r="D9974" s="2">
        <v>44995</v>
      </c>
      <c r="E9974" s="3">
        <v>0.875</v>
      </c>
      <c r="F9974">
        <v>82372</v>
      </c>
      <c r="G9974" s="1" t="s">
        <v>83</v>
      </c>
      <c r="H9974" s="1" t="s">
        <v>23</v>
      </c>
      <c r="I9974" s="1" t="s">
        <v>24</v>
      </c>
      <c r="J9974" s="1" t="s">
        <v>25</v>
      </c>
      <c r="K9974" s="1" t="s">
        <v>26</v>
      </c>
      <c r="L9974" s="1" t="s">
        <v>36</v>
      </c>
      <c r="M9974" s="1" t="s">
        <v>734</v>
      </c>
      <c r="N9974" s="1" t="s">
        <v>1059</v>
      </c>
      <c r="O9974">
        <v>13</v>
      </c>
      <c r="P9974">
        <v>49.84</v>
      </c>
      <c r="Q9974">
        <v>12.69</v>
      </c>
      <c r="R9974">
        <v>0.25</v>
      </c>
      <c r="S9974">
        <v>647.91999999999996</v>
      </c>
      <c r="T9974">
        <v>-11.0702</v>
      </c>
    </row>
    <row r="9975" spans="1:20" x14ac:dyDescent="0.25">
      <c r="A9975">
        <v>700854</v>
      </c>
      <c r="B9975" s="1" t="s">
        <v>603</v>
      </c>
      <c r="C9975" s="1" t="s">
        <v>21</v>
      </c>
      <c r="D9975" s="2">
        <v>45087</v>
      </c>
      <c r="E9975" s="3">
        <v>0.45833333333333331</v>
      </c>
      <c r="F9975">
        <v>59282</v>
      </c>
      <c r="G9975" s="1" t="s">
        <v>74</v>
      </c>
      <c r="H9975" s="1" t="s">
        <v>23</v>
      </c>
      <c r="I9975" s="1" t="s">
        <v>24</v>
      </c>
      <c r="J9975" s="1" t="s">
        <v>25</v>
      </c>
      <c r="K9975" s="1" t="s">
        <v>26</v>
      </c>
      <c r="L9975" s="1" t="s">
        <v>44</v>
      </c>
      <c r="M9975" s="1" t="s">
        <v>734</v>
      </c>
      <c r="N9975" s="1" t="s">
        <v>1059</v>
      </c>
      <c r="O9975">
        <v>10</v>
      </c>
      <c r="P9975">
        <v>84.9</v>
      </c>
      <c r="Q9975">
        <v>27.82</v>
      </c>
      <c r="R9975">
        <v>0.48</v>
      </c>
      <c r="S9975">
        <v>849</v>
      </c>
      <c r="T9975">
        <v>-23.744800000000001</v>
      </c>
    </row>
    <row r="9976" spans="1:20" x14ac:dyDescent="0.25">
      <c r="A9976">
        <v>877974</v>
      </c>
      <c r="B9976" s="1" t="s">
        <v>519</v>
      </c>
      <c r="C9976" s="1" t="s">
        <v>38</v>
      </c>
      <c r="D9976" s="2">
        <v>45179</v>
      </c>
      <c r="E9976" s="3">
        <v>0.70833333333333337</v>
      </c>
      <c r="F9976">
        <v>30310</v>
      </c>
      <c r="G9976" s="1" t="s">
        <v>42</v>
      </c>
      <c r="H9976" s="1" t="s">
        <v>23</v>
      </c>
      <c r="I9976" s="1" t="s">
        <v>24</v>
      </c>
      <c r="J9976" s="1" t="s">
        <v>43</v>
      </c>
      <c r="K9976" s="1" t="s">
        <v>26</v>
      </c>
      <c r="L9976" s="1" t="s">
        <v>44</v>
      </c>
      <c r="M9976" s="1" t="s">
        <v>734</v>
      </c>
      <c r="N9976" s="1" t="s">
        <v>1059</v>
      </c>
      <c r="O9976">
        <v>38</v>
      </c>
      <c r="P9976">
        <v>42.35</v>
      </c>
      <c r="Q9976">
        <v>5.2</v>
      </c>
      <c r="R9976">
        <v>0.27</v>
      </c>
      <c r="S9976">
        <v>1609.3</v>
      </c>
      <c r="T9976">
        <v>-0.85489999999999999</v>
      </c>
    </row>
    <row r="9977" spans="1:20" x14ac:dyDescent="0.25">
      <c r="A9977">
        <v>220456</v>
      </c>
      <c r="B9977" s="1" t="s">
        <v>314</v>
      </c>
      <c r="C9977" s="1" t="s">
        <v>55</v>
      </c>
      <c r="D9977" s="2">
        <v>45180</v>
      </c>
      <c r="E9977" s="3">
        <v>0.45833333333333331</v>
      </c>
      <c r="F9977">
        <v>37675</v>
      </c>
      <c r="G9977" s="1" t="s">
        <v>83</v>
      </c>
      <c r="H9977" s="1" t="s">
        <v>23</v>
      </c>
      <c r="I9977" s="1" t="s">
        <v>24</v>
      </c>
      <c r="J9977" s="1" t="s">
        <v>25</v>
      </c>
      <c r="K9977" s="1" t="s">
        <v>26</v>
      </c>
      <c r="L9977" s="1" t="s">
        <v>27</v>
      </c>
      <c r="M9977" s="1" t="s">
        <v>734</v>
      </c>
      <c r="N9977" s="1" t="s">
        <v>1059</v>
      </c>
      <c r="O9977">
        <v>5</v>
      </c>
      <c r="P9977">
        <v>96.42</v>
      </c>
      <c r="Q9977">
        <v>11.35</v>
      </c>
      <c r="R9977">
        <v>0.5</v>
      </c>
      <c r="S9977">
        <v>482.1</v>
      </c>
      <c r="T9977">
        <v>-8.9395000000000007</v>
      </c>
    </row>
    <row r="9978" spans="1:20" x14ac:dyDescent="0.25">
      <c r="A9978">
        <v>267086</v>
      </c>
      <c r="B9978" s="1" t="s">
        <v>1058</v>
      </c>
      <c r="C9978" s="1" t="s">
        <v>21</v>
      </c>
      <c r="D9978" s="2">
        <v>45506</v>
      </c>
      <c r="E9978" s="3">
        <v>0.95833333333333337</v>
      </c>
      <c r="F9978">
        <v>19792</v>
      </c>
      <c r="G9978" s="1" t="s">
        <v>42</v>
      </c>
      <c r="H9978" s="1" t="s">
        <v>23</v>
      </c>
      <c r="I9978" s="1" t="s">
        <v>24</v>
      </c>
      <c r="J9978" s="1" t="s">
        <v>25</v>
      </c>
      <c r="K9978" s="1" t="s">
        <v>26</v>
      </c>
      <c r="L9978" s="1" t="s">
        <v>36</v>
      </c>
      <c r="M9978" s="1" t="s">
        <v>734</v>
      </c>
      <c r="N9978" s="1" t="s">
        <v>1059</v>
      </c>
      <c r="O9978">
        <v>46</v>
      </c>
      <c r="P9978">
        <v>38.950000000000003</v>
      </c>
      <c r="Q9978">
        <v>11.23</v>
      </c>
      <c r="R9978">
        <v>0.47</v>
      </c>
      <c r="S9978">
        <v>1791.7</v>
      </c>
      <c r="T9978">
        <v>-2.8090000000000002</v>
      </c>
    </row>
    <row r="9979" spans="1:20" x14ac:dyDescent="0.25">
      <c r="A9979">
        <v>145580</v>
      </c>
      <c r="B9979" s="1" t="s">
        <v>172</v>
      </c>
      <c r="C9979" s="1" t="s">
        <v>93</v>
      </c>
      <c r="D9979" s="2">
        <v>45628</v>
      </c>
      <c r="E9979" s="3">
        <v>0.41666666666666669</v>
      </c>
      <c r="F9979">
        <v>41807</v>
      </c>
      <c r="G9979" s="1" t="s">
        <v>31</v>
      </c>
      <c r="H9979" s="1" t="s">
        <v>23</v>
      </c>
      <c r="I9979" s="1" t="s">
        <v>24</v>
      </c>
      <c r="J9979" s="1" t="s">
        <v>43</v>
      </c>
      <c r="K9979" s="1" t="s">
        <v>26</v>
      </c>
      <c r="L9979" s="1" t="s">
        <v>32</v>
      </c>
      <c r="M9979" s="1" t="s">
        <v>734</v>
      </c>
      <c r="N9979" s="1" t="s">
        <v>1059</v>
      </c>
      <c r="O9979">
        <v>29</v>
      </c>
      <c r="P9979">
        <v>33.03</v>
      </c>
      <c r="Q9979">
        <v>13.27</v>
      </c>
      <c r="R9979">
        <v>0.21</v>
      </c>
      <c r="S9979">
        <v>957.87</v>
      </c>
      <c r="T9979">
        <v>-11.2585</v>
      </c>
    </row>
    <row r="9980" spans="1:20" x14ac:dyDescent="0.25">
      <c r="A9980">
        <v>164427</v>
      </c>
      <c r="B9980" s="1" t="s">
        <v>291</v>
      </c>
      <c r="C9980" s="1" t="s">
        <v>53</v>
      </c>
      <c r="D9980" s="2">
        <v>45355</v>
      </c>
      <c r="E9980" s="3">
        <v>4.1666666666666664E-2</v>
      </c>
      <c r="F9980">
        <v>88075</v>
      </c>
      <c r="G9980" s="1" t="s">
        <v>91</v>
      </c>
      <c r="H9980" s="1" t="s">
        <v>23</v>
      </c>
      <c r="I9980" s="1" t="s">
        <v>24</v>
      </c>
      <c r="J9980" s="1" t="s">
        <v>43</v>
      </c>
      <c r="K9980" s="1" t="s">
        <v>26</v>
      </c>
      <c r="L9980" s="1" t="s">
        <v>27</v>
      </c>
      <c r="M9980" s="1" t="s">
        <v>734</v>
      </c>
      <c r="N9980" s="1" t="s">
        <v>1059</v>
      </c>
      <c r="O9980">
        <v>45</v>
      </c>
      <c r="P9980">
        <v>82.58</v>
      </c>
      <c r="Q9980">
        <v>10.27</v>
      </c>
      <c r="R9980">
        <v>0.28999999999999998</v>
      </c>
      <c r="S9980">
        <v>3716.1</v>
      </c>
      <c r="T9980">
        <v>0.50670000000000004</v>
      </c>
    </row>
    <row r="9981" spans="1:20" x14ac:dyDescent="0.25">
      <c r="A9981">
        <v>892338</v>
      </c>
      <c r="B9981" s="1" t="s">
        <v>75</v>
      </c>
      <c r="C9981" s="1" t="s">
        <v>55</v>
      </c>
      <c r="D9981" s="2">
        <v>45539</v>
      </c>
      <c r="E9981" s="3">
        <v>0</v>
      </c>
      <c r="F9981">
        <v>91414</v>
      </c>
      <c r="G9981" s="1" t="s">
        <v>31</v>
      </c>
      <c r="H9981" s="1" t="s">
        <v>23</v>
      </c>
      <c r="I9981" s="1" t="s">
        <v>24</v>
      </c>
      <c r="J9981" s="1" t="s">
        <v>25</v>
      </c>
      <c r="K9981" s="1" t="s">
        <v>26</v>
      </c>
      <c r="L9981" s="1" t="s">
        <v>27</v>
      </c>
      <c r="M9981" s="1" t="s">
        <v>734</v>
      </c>
      <c r="N9981" s="1" t="s">
        <v>1059</v>
      </c>
      <c r="O9981">
        <v>13</v>
      </c>
      <c r="P9981">
        <v>43.06</v>
      </c>
      <c r="Q9981">
        <v>24.64</v>
      </c>
      <c r="R9981">
        <v>0.45</v>
      </c>
      <c r="S9981">
        <v>559.78</v>
      </c>
      <c r="T9981">
        <v>-22.120999999999999</v>
      </c>
    </row>
    <row r="9982" spans="1:20" x14ac:dyDescent="0.25">
      <c r="A9982">
        <v>715684</v>
      </c>
      <c r="B9982" s="1" t="s">
        <v>217</v>
      </c>
      <c r="C9982" s="1" t="s">
        <v>34</v>
      </c>
      <c r="D9982" s="2">
        <v>45418</v>
      </c>
      <c r="E9982" s="3">
        <v>0.70833333333333337</v>
      </c>
      <c r="F9982">
        <v>16778</v>
      </c>
      <c r="G9982" s="1" t="s">
        <v>71</v>
      </c>
      <c r="H9982" s="1" t="s">
        <v>23</v>
      </c>
      <c r="I9982" s="1" t="s">
        <v>24</v>
      </c>
      <c r="J9982" s="1" t="s">
        <v>25</v>
      </c>
      <c r="K9982" s="1" t="s">
        <v>26</v>
      </c>
      <c r="L9982" s="1" t="s">
        <v>27</v>
      </c>
      <c r="M9982" s="1" t="s">
        <v>734</v>
      </c>
      <c r="N9982" s="1" t="s">
        <v>1059</v>
      </c>
      <c r="O9982">
        <v>18</v>
      </c>
      <c r="P9982">
        <v>33.71</v>
      </c>
      <c r="Q9982">
        <v>15.13</v>
      </c>
      <c r="R9982">
        <v>0.13</v>
      </c>
      <c r="S9982">
        <v>606.78</v>
      </c>
      <c r="T9982">
        <v>-14.341200000000001</v>
      </c>
    </row>
    <row r="9983" spans="1:20" x14ac:dyDescent="0.25">
      <c r="A9983">
        <v>167145</v>
      </c>
      <c r="B9983" s="1" t="s">
        <v>502</v>
      </c>
      <c r="C9983" s="1" t="s">
        <v>41</v>
      </c>
      <c r="D9983" s="2">
        <v>45541</v>
      </c>
      <c r="E9983" s="3">
        <v>4.1666666666666664E-2</v>
      </c>
      <c r="F9983">
        <v>98579</v>
      </c>
      <c r="G9983" s="1" t="s">
        <v>31</v>
      </c>
      <c r="H9983" s="1" t="s">
        <v>23</v>
      </c>
      <c r="I9983" s="1" t="s">
        <v>24</v>
      </c>
      <c r="J9983" s="1" t="s">
        <v>43</v>
      </c>
      <c r="K9983" s="1" t="s">
        <v>26</v>
      </c>
      <c r="L9983" s="1" t="s">
        <v>32</v>
      </c>
      <c r="M9983" s="1" t="s">
        <v>734</v>
      </c>
      <c r="N9983" s="1" t="s">
        <v>1059</v>
      </c>
      <c r="O9983">
        <v>33</v>
      </c>
      <c r="P9983">
        <v>8.82</v>
      </c>
      <c r="Q9983">
        <v>10.3</v>
      </c>
      <c r="R9983">
        <v>0.46</v>
      </c>
      <c r="S9983">
        <v>291.06</v>
      </c>
      <c r="T9983">
        <v>-8.9611000000000001</v>
      </c>
    </row>
    <row r="9984" spans="1:20" x14ac:dyDescent="0.25">
      <c r="A9984">
        <v>148545</v>
      </c>
      <c r="B9984" s="1" t="s">
        <v>620</v>
      </c>
      <c r="C9984" s="1" t="s">
        <v>41</v>
      </c>
      <c r="D9984" s="2">
        <v>45302</v>
      </c>
      <c r="E9984" s="3">
        <v>4.1666666666666664E-2</v>
      </c>
      <c r="F9984">
        <v>70229</v>
      </c>
      <c r="G9984" s="1" t="s">
        <v>22</v>
      </c>
      <c r="H9984" s="1" t="s">
        <v>23</v>
      </c>
      <c r="I9984" s="1" t="s">
        <v>24</v>
      </c>
      <c r="J9984" s="1" t="s">
        <v>25</v>
      </c>
      <c r="K9984" s="1" t="s">
        <v>26</v>
      </c>
      <c r="L9984" s="1" t="s">
        <v>36</v>
      </c>
      <c r="M9984" s="1" t="s">
        <v>734</v>
      </c>
      <c r="N9984" s="1" t="s">
        <v>1059</v>
      </c>
      <c r="O9984">
        <v>18</v>
      </c>
      <c r="P9984">
        <v>63.19</v>
      </c>
      <c r="Q9984">
        <v>27.37</v>
      </c>
      <c r="R9984">
        <v>0.1</v>
      </c>
      <c r="S9984">
        <v>1137.42</v>
      </c>
      <c r="T9984">
        <v>-26.232600000000001</v>
      </c>
    </row>
    <row r="9985" spans="1:20" x14ac:dyDescent="0.25">
      <c r="A9985">
        <v>884136</v>
      </c>
      <c r="B9985" s="1" t="s">
        <v>871</v>
      </c>
      <c r="C9985" s="1" t="s">
        <v>58</v>
      </c>
      <c r="D9985" s="2">
        <v>45302</v>
      </c>
      <c r="E9985" s="3">
        <v>0.16666666666666666</v>
      </c>
      <c r="F9985">
        <v>83901</v>
      </c>
      <c r="G9985" s="1" t="s">
        <v>91</v>
      </c>
      <c r="H9985" s="1" t="s">
        <v>23</v>
      </c>
      <c r="I9985" s="1" t="s">
        <v>24</v>
      </c>
      <c r="J9985" s="1" t="s">
        <v>43</v>
      </c>
      <c r="K9985" s="1" t="s">
        <v>26</v>
      </c>
      <c r="L9985" s="1" t="s">
        <v>36</v>
      </c>
      <c r="M9985" s="1" t="s">
        <v>734</v>
      </c>
      <c r="N9985" s="1" t="s">
        <v>1059</v>
      </c>
      <c r="O9985">
        <v>1</v>
      </c>
      <c r="P9985">
        <v>10.75</v>
      </c>
      <c r="Q9985">
        <v>11.25</v>
      </c>
      <c r="R9985">
        <v>0.2</v>
      </c>
      <c r="S9985">
        <v>10.75</v>
      </c>
      <c r="T9985">
        <v>-11.2285</v>
      </c>
    </row>
    <row r="9986" spans="1:20" x14ac:dyDescent="0.25">
      <c r="A9986">
        <v>239570</v>
      </c>
      <c r="B9986" s="1" t="s">
        <v>743</v>
      </c>
      <c r="C9986" s="1" t="s">
        <v>53</v>
      </c>
      <c r="D9986" s="2">
        <v>45362</v>
      </c>
      <c r="E9986" s="3">
        <v>4.1666666666666664E-2</v>
      </c>
      <c r="F9986">
        <v>46688</v>
      </c>
      <c r="G9986" s="1" t="s">
        <v>91</v>
      </c>
      <c r="H9986" s="1" t="s">
        <v>23</v>
      </c>
      <c r="I9986" s="1" t="s">
        <v>24</v>
      </c>
      <c r="J9986" s="1" t="s">
        <v>25</v>
      </c>
      <c r="K9986" s="1" t="s">
        <v>26</v>
      </c>
      <c r="L9986" s="1" t="s">
        <v>32</v>
      </c>
      <c r="M9986" s="1" t="s">
        <v>734</v>
      </c>
      <c r="N9986" s="1" t="s">
        <v>1059</v>
      </c>
      <c r="O9986">
        <v>15</v>
      </c>
      <c r="P9986">
        <v>65.66</v>
      </c>
      <c r="Q9986">
        <v>10.88</v>
      </c>
      <c r="R9986">
        <v>0.09</v>
      </c>
      <c r="S9986">
        <v>984.9</v>
      </c>
      <c r="T9986">
        <v>-9.9936000000000007</v>
      </c>
    </row>
    <row r="9987" spans="1:20" x14ac:dyDescent="0.25">
      <c r="A9987">
        <v>754839</v>
      </c>
      <c r="B9987" s="1" t="s">
        <v>512</v>
      </c>
      <c r="C9987" s="1" t="s">
        <v>38</v>
      </c>
      <c r="D9987" s="2">
        <v>45393</v>
      </c>
      <c r="E9987" s="3">
        <v>0.875</v>
      </c>
      <c r="F9987">
        <v>56565</v>
      </c>
      <c r="G9987" s="1" t="s">
        <v>74</v>
      </c>
      <c r="H9987" s="1" t="s">
        <v>23</v>
      </c>
      <c r="I9987" s="1" t="s">
        <v>24</v>
      </c>
      <c r="J9987" s="1" t="s">
        <v>43</v>
      </c>
      <c r="K9987" s="1" t="s">
        <v>26</v>
      </c>
      <c r="L9987" s="1" t="s">
        <v>32</v>
      </c>
      <c r="M9987" s="1" t="s">
        <v>734</v>
      </c>
      <c r="N9987" s="1" t="s">
        <v>1059</v>
      </c>
      <c r="O9987">
        <v>47</v>
      </c>
      <c r="P9987">
        <v>86.88</v>
      </c>
      <c r="Q9987">
        <v>29.13</v>
      </c>
      <c r="R9987">
        <v>0.17</v>
      </c>
      <c r="S9987">
        <v>4083.36</v>
      </c>
      <c r="T9987">
        <v>-22.188300000000002</v>
      </c>
    </row>
    <row r="9988" spans="1:20" x14ac:dyDescent="0.25">
      <c r="A9988">
        <v>557297</v>
      </c>
      <c r="B9988" s="1" t="s">
        <v>506</v>
      </c>
      <c r="C9988" s="1" t="s">
        <v>70</v>
      </c>
      <c r="D9988" s="2">
        <v>45454</v>
      </c>
      <c r="E9988" s="3">
        <v>0.70833333333333337</v>
      </c>
      <c r="F9988">
        <v>56333</v>
      </c>
      <c r="G9988" s="1" t="s">
        <v>49</v>
      </c>
      <c r="H9988" s="1" t="s">
        <v>23</v>
      </c>
      <c r="I9988" s="1" t="s">
        <v>24</v>
      </c>
      <c r="J9988" s="1" t="s">
        <v>25</v>
      </c>
      <c r="K9988" s="1" t="s">
        <v>26</v>
      </c>
      <c r="L9988" s="1" t="s">
        <v>27</v>
      </c>
      <c r="M9988" s="1" t="s">
        <v>734</v>
      </c>
      <c r="N9988" s="1" t="s">
        <v>1059</v>
      </c>
      <c r="O9988">
        <v>19</v>
      </c>
      <c r="P9988">
        <v>39.119999999999997</v>
      </c>
      <c r="Q9988">
        <v>29.27</v>
      </c>
      <c r="R9988">
        <v>0.11</v>
      </c>
      <c r="S9988">
        <v>743.28</v>
      </c>
      <c r="T9988">
        <v>-28.452400000000001</v>
      </c>
    </row>
    <row r="9989" spans="1:20" x14ac:dyDescent="0.25">
      <c r="A9989">
        <v>325151</v>
      </c>
      <c r="B9989" s="1" t="s">
        <v>182</v>
      </c>
      <c r="C9989" s="1" t="s">
        <v>48</v>
      </c>
      <c r="D9989" s="2">
        <v>45547</v>
      </c>
      <c r="E9989" s="3">
        <v>0.83333333333333337</v>
      </c>
      <c r="F9989">
        <v>11014</v>
      </c>
      <c r="G9989" s="1" t="s">
        <v>77</v>
      </c>
      <c r="H9989" s="1" t="s">
        <v>23</v>
      </c>
      <c r="I9989" s="1" t="s">
        <v>24</v>
      </c>
      <c r="J9989" s="1" t="s">
        <v>43</v>
      </c>
      <c r="K9989" s="1" t="s">
        <v>26</v>
      </c>
      <c r="L9989" s="1" t="s">
        <v>32</v>
      </c>
      <c r="M9989" s="1" t="s">
        <v>734</v>
      </c>
      <c r="N9989" s="1" t="s">
        <v>1059</v>
      </c>
      <c r="O9989">
        <v>45</v>
      </c>
      <c r="P9989">
        <v>74.72</v>
      </c>
      <c r="Q9989">
        <v>6.51</v>
      </c>
      <c r="R9989">
        <v>0.16</v>
      </c>
      <c r="S9989">
        <v>3362.4</v>
      </c>
      <c r="T9989">
        <v>-1.1302000000000001</v>
      </c>
    </row>
    <row r="9990" spans="1:20" x14ac:dyDescent="0.25">
      <c r="A9990">
        <v>890559</v>
      </c>
      <c r="B9990" s="1" t="s">
        <v>1004</v>
      </c>
      <c r="C9990" s="1" t="s">
        <v>34</v>
      </c>
      <c r="D9990" s="2">
        <v>45658</v>
      </c>
      <c r="E9990" s="3">
        <v>0.25</v>
      </c>
      <c r="F9990">
        <v>94588</v>
      </c>
      <c r="G9990" s="1" t="s">
        <v>83</v>
      </c>
      <c r="H9990" s="1" t="s">
        <v>23</v>
      </c>
      <c r="I9990" s="1" t="s">
        <v>24</v>
      </c>
      <c r="J9990" s="1" t="s">
        <v>25</v>
      </c>
      <c r="K9990" s="1" t="s">
        <v>26</v>
      </c>
      <c r="L9990" s="1" t="s">
        <v>27</v>
      </c>
      <c r="M9990" s="1" t="s">
        <v>734</v>
      </c>
      <c r="N9990" s="1" t="s">
        <v>1059</v>
      </c>
      <c r="O9990">
        <v>45</v>
      </c>
      <c r="P9990">
        <v>17.45</v>
      </c>
      <c r="Q9990">
        <v>21.55</v>
      </c>
      <c r="R9990">
        <v>0.4</v>
      </c>
      <c r="S9990">
        <v>785.25</v>
      </c>
      <c r="T9990">
        <v>-18.408999999999999</v>
      </c>
    </row>
    <row r="9991" spans="1:20" x14ac:dyDescent="0.25">
      <c r="A9991">
        <v>260284</v>
      </c>
      <c r="B9991" s="1" t="s">
        <v>949</v>
      </c>
      <c r="C9991" s="1" t="s">
        <v>51</v>
      </c>
      <c r="D9991" s="2">
        <v>45992</v>
      </c>
      <c r="E9991" s="3">
        <v>0.29166666666666669</v>
      </c>
      <c r="F9991">
        <v>67293</v>
      </c>
      <c r="G9991" s="1" t="s">
        <v>83</v>
      </c>
      <c r="H9991" s="1" t="s">
        <v>23</v>
      </c>
      <c r="I9991" s="1" t="s">
        <v>24</v>
      </c>
      <c r="J9991" s="1" t="s">
        <v>43</v>
      </c>
      <c r="K9991" s="1" t="s">
        <v>26</v>
      </c>
      <c r="L9991" s="1" t="s">
        <v>27</v>
      </c>
      <c r="M9991" s="1" t="s">
        <v>734</v>
      </c>
      <c r="N9991" s="1" t="s">
        <v>1059</v>
      </c>
      <c r="O9991">
        <v>45</v>
      </c>
      <c r="P9991">
        <v>23.92</v>
      </c>
      <c r="Q9991">
        <v>26.79</v>
      </c>
      <c r="R9991">
        <v>0.06</v>
      </c>
      <c r="S9991">
        <v>1076.4000000000001</v>
      </c>
      <c r="T9991">
        <v>-26.144200000000001</v>
      </c>
    </row>
    <row r="9992" spans="1:20" x14ac:dyDescent="0.25">
      <c r="A9992">
        <v>984736</v>
      </c>
      <c r="B9992" s="1" t="s">
        <v>933</v>
      </c>
      <c r="C9992" s="1" t="s">
        <v>55</v>
      </c>
      <c r="D9992" s="2">
        <v>45902</v>
      </c>
      <c r="E9992" s="3">
        <v>0.95833333333333337</v>
      </c>
      <c r="F9992">
        <v>63885</v>
      </c>
      <c r="G9992" s="1" t="s">
        <v>71</v>
      </c>
      <c r="H9992" s="1" t="s">
        <v>23</v>
      </c>
      <c r="I9992" s="1" t="s">
        <v>24</v>
      </c>
      <c r="J9992" s="1" t="s">
        <v>43</v>
      </c>
      <c r="K9992" s="1" t="s">
        <v>26</v>
      </c>
      <c r="L9992" s="1" t="s">
        <v>44</v>
      </c>
      <c r="M9992" s="1" t="s">
        <v>734</v>
      </c>
      <c r="N9992" s="1" t="s">
        <v>1059</v>
      </c>
      <c r="O9992">
        <v>32</v>
      </c>
      <c r="P9992">
        <v>95.28</v>
      </c>
      <c r="Q9992">
        <v>7.43</v>
      </c>
      <c r="R9992">
        <v>0.14000000000000001</v>
      </c>
      <c r="S9992">
        <v>3048.96</v>
      </c>
      <c r="T9992">
        <v>-3.1615000000000002</v>
      </c>
    </row>
    <row r="9993" spans="1:20" x14ac:dyDescent="0.25">
      <c r="A9993">
        <v>198226</v>
      </c>
      <c r="B9993" s="1" t="s">
        <v>1024</v>
      </c>
      <c r="C9993" s="1" t="s">
        <v>38</v>
      </c>
      <c r="D9993" s="2">
        <v>45995</v>
      </c>
      <c r="E9993" s="3">
        <v>0.79166666666666663</v>
      </c>
      <c r="F9993">
        <v>40596</v>
      </c>
      <c r="G9993" s="1" t="s">
        <v>39</v>
      </c>
      <c r="H9993" s="1" t="s">
        <v>23</v>
      </c>
      <c r="I9993" s="1" t="s">
        <v>24</v>
      </c>
      <c r="J9993" s="1" t="s">
        <v>43</v>
      </c>
      <c r="K9993" s="1" t="s">
        <v>26</v>
      </c>
      <c r="L9993" s="1" t="s">
        <v>27</v>
      </c>
      <c r="M9993" s="1" t="s">
        <v>734</v>
      </c>
      <c r="N9993" s="1" t="s">
        <v>1059</v>
      </c>
      <c r="O9993">
        <v>41</v>
      </c>
      <c r="P9993">
        <v>24.21</v>
      </c>
      <c r="Q9993">
        <v>20.14</v>
      </c>
      <c r="R9993">
        <v>0.1</v>
      </c>
      <c r="S9993">
        <v>992.61</v>
      </c>
      <c r="T9993">
        <v>-19.147400000000001</v>
      </c>
    </row>
    <row r="9994" spans="1:20" x14ac:dyDescent="0.25">
      <c r="A9994">
        <v>541232</v>
      </c>
      <c r="B9994" s="1" t="s">
        <v>915</v>
      </c>
      <c r="C9994" s="1" t="s">
        <v>70</v>
      </c>
      <c r="D9994" s="2">
        <v>45907</v>
      </c>
      <c r="E9994" s="3">
        <v>0.79166666666666663</v>
      </c>
      <c r="F9994">
        <v>34795</v>
      </c>
      <c r="G9994" s="1" t="s">
        <v>35</v>
      </c>
      <c r="H9994" s="1" t="s">
        <v>23</v>
      </c>
      <c r="I9994" s="1" t="s">
        <v>24</v>
      </c>
      <c r="J9994" s="1" t="s">
        <v>25</v>
      </c>
      <c r="K9994" s="1" t="s">
        <v>26</v>
      </c>
      <c r="L9994" s="1" t="s">
        <v>36</v>
      </c>
      <c r="M9994" s="1" t="s">
        <v>734</v>
      </c>
      <c r="N9994" s="1" t="s">
        <v>1059</v>
      </c>
      <c r="O9994">
        <v>14</v>
      </c>
      <c r="P9994">
        <v>77.099999999999994</v>
      </c>
      <c r="Q9994">
        <v>25.86</v>
      </c>
      <c r="R9994">
        <v>0.48</v>
      </c>
      <c r="S9994">
        <v>1079.4000000000001</v>
      </c>
      <c r="T9994">
        <v>-20.678899999999999</v>
      </c>
    </row>
    <row r="9995" spans="1:20" x14ac:dyDescent="0.25">
      <c r="A9995">
        <v>116468</v>
      </c>
      <c r="B9995" s="1" t="s">
        <v>1064</v>
      </c>
      <c r="C9995" s="1" t="s">
        <v>48</v>
      </c>
      <c r="D9995" s="2">
        <v>45969</v>
      </c>
      <c r="E9995" s="3">
        <v>8.3333333333333329E-2</v>
      </c>
      <c r="F9995">
        <v>25517</v>
      </c>
      <c r="G9995" s="1" t="s">
        <v>31</v>
      </c>
      <c r="H9995" s="1" t="s">
        <v>23</v>
      </c>
      <c r="I9995" s="1" t="s">
        <v>24</v>
      </c>
      <c r="J9995" s="1" t="s">
        <v>43</v>
      </c>
      <c r="K9995" s="1" t="s">
        <v>26</v>
      </c>
      <c r="L9995" s="1" t="s">
        <v>36</v>
      </c>
      <c r="M9995" s="1" t="s">
        <v>734</v>
      </c>
      <c r="N9995" s="1" t="s">
        <v>1059</v>
      </c>
      <c r="O9995">
        <v>44</v>
      </c>
      <c r="P9995">
        <v>37.9</v>
      </c>
      <c r="Q9995">
        <v>8.3800000000000008</v>
      </c>
      <c r="R9995">
        <v>0.33</v>
      </c>
      <c r="S9995">
        <v>1667.6</v>
      </c>
      <c r="T9995">
        <v>-2.8769</v>
      </c>
    </row>
    <row r="9996" spans="1:20" x14ac:dyDescent="0.25">
      <c r="A9996">
        <v>397048</v>
      </c>
      <c r="B9996" s="1" t="s">
        <v>351</v>
      </c>
      <c r="C9996" s="1" t="s">
        <v>41</v>
      </c>
      <c r="D9996" s="2">
        <v>45666</v>
      </c>
      <c r="E9996" s="3">
        <v>0.16666666666666666</v>
      </c>
      <c r="F9996">
        <v>65351</v>
      </c>
      <c r="G9996" s="1" t="s">
        <v>35</v>
      </c>
      <c r="H9996" s="1" t="s">
        <v>23</v>
      </c>
      <c r="I9996" s="1" t="s">
        <v>24</v>
      </c>
      <c r="J9996" s="1" t="s">
        <v>43</v>
      </c>
      <c r="K9996" s="1" t="s">
        <v>26</v>
      </c>
      <c r="L9996" s="1" t="s">
        <v>32</v>
      </c>
      <c r="M9996" s="1" t="s">
        <v>734</v>
      </c>
      <c r="N9996" s="1" t="s">
        <v>1059</v>
      </c>
      <c r="O9996">
        <v>8</v>
      </c>
      <c r="P9996">
        <v>80.64</v>
      </c>
      <c r="Q9996">
        <v>15.19</v>
      </c>
      <c r="R9996">
        <v>0</v>
      </c>
      <c r="S9996">
        <v>645.12</v>
      </c>
      <c r="T9996">
        <v>-15.19</v>
      </c>
    </row>
    <row r="9997" spans="1:20" x14ac:dyDescent="0.25">
      <c r="A9997">
        <v>238030</v>
      </c>
      <c r="B9997" s="1" t="s">
        <v>505</v>
      </c>
      <c r="C9997" s="1" t="s">
        <v>70</v>
      </c>
      <c r="D9997" s="2">
        <v>45666</v>
      </c>
      <c r="E9997" s="3">
        <v>0.33333333333333331</v>
      </c>
      <c r="F9997">
        <v>32691</v>
      </c>
      <c r="G9997" s="1" t="s">
        <v>49</v>
      </c>
      <c r="H9997" s="1" t="s">
        <v>23</v>
      </c>
      <c r="I9997" s="1" t="s">
        <v>24</v>
      </c>
      <c r="J9997" s="1" t="s">
        <v>25</v>
      </c>
      <c r="K9997" s="1" t="s">
        <v>26</v>
      </c>
      <c r="L9997" s="1" t="s">
        <v>36</v>
      </c>
      <c r="M9997" s="1" t="s">
        <v>734</v>
      </c>
      <c r="N9997" s="1" t="s">
        <v>1059</v>
      </c>
      <c r="O9997">
        <v>10</v>
      </c>
      <c r="P9997">
        <v>55.28</v>
      </c>
      <c r="Q9997">
        <v>19.36</v>
      </c>
      <c r="R9997">
        <v>0.32</v>
      </c>
      <c r="S9997">
        <v>552.79999999999995</v>
      </c>
      <c r="T9997">
        <v>-17.591000000000001</v>
      </c>
    </row>
    <row r="9998" spans="1:20" x14ac:dyDescent="0.25">
      <c r="A9998">
        <v>383729</v>
      </c>
      <c r="B9998" s="1" t="s">
        <v>891</v>
      </c>
      <c r="C9998" s="1" t="s">
        <v>41</v>
      </c>
      <c r="D9998" s="2">
        <v>45697</v>
      </c>
      <c r="E9998" s="3">
        <v>4.1666666666666664E-2</v>
      </c>
      <c r="F9998">
        <v>62185</v>
      </c>
      <c r="G9998" s="1" t="s">
        <v>49</v>
      </c>
      <c r="H9998" s="1" t="s">
        <v>23</v>
      </c>
      <c r="I9998" s="1" t="s">
        <v>24</v>
      </c>
      <c r="J9998" s="1" t="s">
        <v>25</v>
      </c>
      <c r="K9998" s="1" t="s">
        <v>26</v>
      </c>
      <c r="L9998" s="1" t="s">
        <v>27</v>
      </c>
      <c r="M9998" s="1" t="s">
        <v>734</v>
      </c>
      <c r="N9998" s="1" t="s">
        <v>1059</v>
      </c>
      <c r="O9998">
        <v>15</v>
      </c>
      <c r="P9998">
        <v>98.11</v>
      </c>
      <c r="Q9998">
        <v>9.9600000000000009</v>
      </c>
      <c r="R9998">
        <v>0.34</v>
      </c>
      <c r="S9998">
        <v>1471.65</v>
      </c>
      <c r="T9998">
        <v>-4.9564000000000004</v>
      </c>
    </row>
    <row r="9999" spans="1:20" x14ac:dyDescent="0.25">
      <c r="A9999">
        <v>243326</v>
      </c>
      <c r="B9999" s="1" t="s">
        <v>769</v>
      </c>
      <c r="C9999" s="1" t="s">
        <v>34</v>
      </c>
      <c r="D9999" s="2">
        <v>44168</v>
      </c>
      <c r="E9999" s="3">
        <v>0.75</v>
      </c>
      <c r="F9999">
        <v>16155</v>
      </c>
      <c r="G9999" s="1" t="s">
        <v>83</v>
      </c>
      <c r="H9999" s="1" t="s">
        <v>23</v>
      </c>
      <c r="I9999" s="1" t="s">
        <v>335</v>
      </c>
      <c r="J9999" s="1" t="s">
        <v>43</v>
      </c>
      <c r="K9999" s="1" t="s">
        <v>26</v>
      </c>
      <c r="L9999" s="1" t="s">
        <v>27</v>
      </c>
      <c r="M9999" s="1" t="s">
        <v>598</v>
      </c>
      <c r="N9999" s="1" t="s">
        <v>1059</v>
      </c>
      <c r="O9999">
        <v>17</v>
      </c>
      <c r="P9999">
        <v>41.54</v>
      </c>
      <c r="Q9999">
        <v>6.45</v>
      </c>
      <c r="R9999">
        <v>0.41</v>
      </c>
      <c r="S9999">
        <v>706.18</v>
      </c>
      <c r="T9999">
        <v>-3.5547</v>
      </c>
    </row>
    <row r="10000" spans="1:20" x14ac:dyDescent="0.25">
      <c r="A10000">
        <v>696387</v>
      </c>
      <c r="B10000" s="1" t="s">
        <v>771</v>
      </c>
      <c r="C10000" s="1" t="s">
        <v>41</v>
      </c>
      <c r="D10000" s="2">
        <v>43986</v>
      </c>
      <c r="E10000" s="3">
        <v>0.29166666666666669</v>
      </c>
      <c r="F10000">
        <v>40490</v>
      </c>
      <c r="G10000" s="1" t="s">
        <v>74</v>
      </c>
      <c r="H10000" s="1" t="s">
        <v>23</v>
      </c>
      <c r="I10000" s="1" t="s">
        <v>335</v>
      </c>
      <c r="J10000" s="1" t="s">
        <v>43</v>
      </c>
      <c r="K10000" s="1" t="s">
        <v>26</v>
      </c>
      <c r="L10000" s="1" t="s">
        <v>44</v>
      </c>
      <c r="M10000" s="1" t="s">
        <v>598</v>
      </c>
      <c r="N10000" s="1" t="s">
        <v>1059</v>
      </c>
      <c r="O10000">
        <v>30</v>
      </c>
      <c r="P10000">
        <v>35.19</v>
      </c>
      <c r="Q10000">
        <v>5.76</v>
      </c>
      <c r="R10000">
        <v>0.08</v>
      </c>
      <c r="S10000">
        <v>1055.7</v>
      </c>
      <c r="T10000">
        <v>-4.9154</v>
      </c>
    </row>
    <row r="10001" spans="1:20" x14ac:dyDescent="0.25">
      <c r="A10001">
        <v>232311</v>
      </c>
      <c r="B10001" s="1" t="s">
        <v>550</v>
      </c>
      <c r="C10001" s="1" t="s">
        <v>51</v>
      </c>
      <c r="D10001" s="2">
        <v>44139</v>
      </c>
      <c r="E10001" s="3">
        <v>0.16666666666666666</v>
      </c>
      <c r="F10001">
        <v>69629</v>
      </c>
      <c r="G10001" s="1" t="s">
        <v>42</v>
      </c>
      <c r="H10001" s="1" t="s">
        <v>23</v>
      </c>
      <c r="I10001" s="1" t="s">
        <v>335</v>
      </c>
      <c r="J10001" s="1" t="s">
        <v>25</v>
      </c>
      <c r="K10001" s="1" t="s">
        <v>26</v>
      </c>
      <c r="L10001" s="1" t="s">
        <v>32</v>
      </c>
      <c r="M10001" s="1" t="s">
        <v>598</v>
      </c>
      <c r="N10001" s="1" t="s">
        <v>1059</v>
      </c>
      <c r="O10001">
        <v>49</v>
      </c>
      <c r="P10001">
        <v>12.76</v>
      </c>
      <c r="Q10001">
        <v>6.59</v>
      </c>
      <c r="R10001">
        <v>0.21</v>
      </c>
      <c r="S10001">
        <v>625.24</v>
      </c>
      <c r="T10001">
        <v>-5.2770000000000001</v>
      </c>
    </row>
    <row r="10002" spans="1:20" x14ac:dyDescent="0.25">
      <c r="A10002">
        <v>408112</v>
      </c>
      <c r="B10002" s="1" t="s">
        <v>754</v>
      </c>
      <c r="C10002" s="1" t="s">
        <v>58</v>
      </c>
      <c r="D10002" s="2">
        <v>44050</v>
      </c>
      <c r="E10002" s="3">
        <v>0.25</v>
      </c>
      <c r="F10002">
        <v>95548</v>
      </c>
      <c r="G10002" s="1" t="s">
        <v>91</v>
      </c>
      <c r="H10002" s="1" t="s">
        <v>23</v>
      </c>
      <c r="I10002" s="1" t="s">
        <v>335</v>
      </c>
      <c r="J10002" s="1" t="s">
        <v>25</v>
      </c>
      <c r="K10002" s="1" t="s">
        <v>26</v>
      </c>
      <c r="L10002" s="1" t="s">
        <v>32</v>
      </c>
      <c r="M10002" s="1" t="s">
        <v>598</v>
      </c>
      <c r="N10002" s="1" t="s">
        <v>1059</v>
      </c>
      <c r="O10002">
        <v>3</v>
      </c>
      <c r="P10002">
        <v>89.58</v>
      </c>
      <c r="Q10002">
        <v>10.86</v>
      </c>
      <c r="R10002">
        <v>0.27</v>
      </c>
      <c r="S10002">
        <v>268.74</v>
      </c>
      <c r="T10002">
        <v>-10.134399999999999</v>
      </c>
    </row>
    <row r="10003" spans="1:20" x14ac:dyDescent="0.25">
      <c r="A10003">
        <v>756761</v>
      </c>
      <c r="B10003" s="1" t="s">
        <v>364</v>
      </c>
      <c r="C10003" s="1" t="s">
        <v>41</v>
      </c>
      <c r="D10003" s="2">
        <v>44172</v>
      </c>
      <c r="E10003" s="3">
        <v>4.1666666666666664E-2</v>
      </c>
      <c r="F10003">
        <v>32003</v>
      </c>
      <c r="G10003" s="1" t="s">
        <v>83</v>
      </c>
      <c r="H10003" s="1" t="s">
        <v>23</v>
      </c>
      <c r="I10003" s="1" t="s">
        <v>335</v>
      </c>
      <c r="J10003" s="1" t="s">
        <v>43</v>
      </c>
      <c r="K10003" s="1" t="s">
        <v>26</v>
      </c>
      <c r="L10003" s="1" t="s">
        <v>44</v>
      </c>
      <c r="M10003" s="1" t="s">
        <v>598</v>
      </c>
      <c r="N10003" s="1" t="s">
        <v>1059</v>
      </c>
      <c r="O10003">
        <v>37</v>
      </c>
      <c r="P10003">
        <v>56.17</v>
      </c>
      <c r="Q10003">
        <v>16.3</v>
      </c>
      <c r="R10003">
        <v>0.13</v>
      </c>
      <c r="S10003">
        <v>2078.29</v>
      </c>
      <c r="T10003">
        <v>-13.5982</v>
      </c>
    </row>
    <row r="10004" spans="1:20" x14ac:dyDescent="0.25">
      <c r="A10004">
        <v>195761</v>
      </c>
      <c r="B10004" s="1" t="s">
        <v>967</v>
      </c>
      <c r="C10004" s="1" t="s">
        <v>48</v>
      </c>
      <c r="D10004" s="2">
        <v>43932</v>
      </c>
      <c r="E10004" s="3">
        <v>0.33333333333333331</v>
      </c>
      <c r="F10004">
        <v>15055</v>
      </c>
      <c r="G10004" s="1" t="s">
        <v>49</v>
      </c>
      <c r="H10004" s="1" t="s">
        <v>23</v>
      </c>
      <c r="I10004" s="1" t="s">
        <v>335</v>
      </c>
      <c r="J10004" s="1" t="s">
        <v>43</v>
      </c>
      <c r="K10004" s="1" t="s">
        <v>26</v>
      </c>
      <c r="L10004" s="1" t="s">
        <v>32</v>
      </c>
      <c r="M10004" s="1" t="s">
        <v>598</v>
      </c>
      <c r="N10004" s="1" t="s">
        <v>1059</v>
      </c>
      <c r="O10004">
        <v>42</v>
      </c>
      <c r="P10004">
        <v>33.36</v>
      </c>
      <c r="Q10004">
        <v>19.46</v>
      </c>
      <c r="R10004">
        <v>0.11</v>
      </c>
      <c r="S10004">
        <v>1401.12</v>
      </c>
      <c r="T10004">
        <v>-17.918800000000001</v>
      </c>
    </row>
    <row r="10005" spans="1:20" x14ac:dyDescent="0.25">
      <c r="A10005">
        <v>466330</v>
      </c>
      <c r="B10005" s="1" t="s">
        <v>925</v>
      </c>
      <c r="C10005" s="1" t="s">
        <v>58</v>
      </c>
      <c r="D10005" s="2">
        <v>44023</v>
      </c>
      <c r="E10005" s="3">
        <v>0.45833333333333331</v>
      </c>
      <c r="F10005">
        <v>47938</v>
      </c>
      <c r="G10005" s="1" t="s">
        <v>42</v>
      </c>
      <c r="H10005" s="1" t="s">
        <v>23</v>
      </c>
      <c r="I10005" s="1" t="s">
        <v>335</v>
      </c>
      <c r="J10005" s="1" t="s">
        <v>43</v>
      </c>
      <c r="K10005" s="1" t="s">
        <v>26</v>
      </c>
      <c r="L10005" s="1" t="s">
        <v>32</v>
      </c>
      <c r="M10005" s="1" t="s">
        <v>598</v>
      </c>
      <c r="N10005" s="1" t="s">
        <v>1059</v>
      </c>
      <c r="O10005">
        <v>16</v>
      </c>
      <c r="P10005">
        <v>69.36</v>
      </c>
      <c r="Q10005">
        <v>21.91</v>
      </c>
      <c r="R10005">
        <v>0.26</v>
      </c>
      <c r="S10005">
        <v>1109.76</v>
      </c>
      <c r="T10005">
        <v>-19.0246</v>
      </c>
    </row>
    <row r="10006" spans="1:20" x14ac:dyDescent="0.25">
      <c r="A10006">
        <v>132230</v>
      </c>
      <c r="B10006" s="1" t="s">
        <v>752</v>
      </c>
      <c r="C10006" s="1" t="s">
        <v>58</v>
      </c>
      <c r="D10006" s="2">
        <v>44176</v>
      </c>
      <c r="E10006" s="3">
        <v>0.75</v>
      </c>
      <c r="F10006">
        <v>67104</v>
      </c>
      <c r="G10006" s="1" t="s">
        <v>31</v>
      </c>
      <c r="H10006" s="1" t="s">
        <v>23</v>
      </c>
      <c r="I10006" s="1" t="s">
        <v>335</v>
      </c>
      <c r="J10006" s="1" t="s">
        <v>43</v>
      </c>
      <c r="K10006" s="1" t="s">
        <v>26</v>
      </c>
      <c r="L10006" s="1" t="s">
        <v>44</v>
      </c>
      <c r="M10006" s="1" t="s">
        <v>598</v>
      </c>
      <c r="N10006" s="1" t="s">
        <v>1059</v>
      </c>
      <c r="O10006">
        <v>28</v>
      </c>
      <c r="P10006">
        <v>92.13</v>
      </c>
      <c r="Q10006">
        <v>27.38</v>
      </c>
      <c r="R10006">
        <v>0.2</v>
      </c>
      <c r="S10006">
        <v>2579.64</v>
      </c>
      <c r="T10006">
        <v>-22.220700000000001</v>
      </c>
    </row>
    <row r="10007" spans="1:20" x14ac:dyDescent="0.25">
      <c r="A10007">
        <v>915331</v>
      </c>
      <c r="B10007" s="1" t="s">
        <v>279</v>
      </c>
      <c r="C10007" s="1" t="s">
        <v>53</v>
      </c>
      <c r="D10007" s="2">
        <v>43963</v>
      </c>
      <c r="E10007" s="3">
        <v>0.625</v>
      </c>
      <c r="F10007">
        <v>34241</v>
      </c>
      <c r="G10007" s="1" t="s">
        <v>31</v>
      </c>
      <c r="H10007" s="1" t="s">
        <v>23</v>
      </c>
      <c r="I10007" s="1" t="s">
        <v>335</v>
      </c>
      <c r="J10007" s="1" t="s">
        <v>25</v>
      </c>
      <c r="K10007" s="1" t="s">
        <v>26</v>
      </c>
      <c r="L10007" s="1" t="s">
        <v>36</v>
      </c>
      <c r="M10007" s="1" t="s">
        <v>598</v>
      </c>
      <c r="N10007" s="1" t="s">
        <v>1059</v>
      </c>
      <c r="O10007">
        <v>4</v>
      </c>
      <c r="P10007">
        <v>45.83</v>
      </c>
      <c r="Q10007">
        <v>28.48</v>
      </c>
      <c r="R10007">
        <v>0.28000000000000003</v>
      </c>
      <c r="S10007">
        <v>183.32</v>
      </c>
      <c r="T10007">
        <v>-27.966699999999999</v>
      </c>
    </row>
    <row r="10008" spans="1:20" x14ac:dyDescent="0.25">
      <c r="A10008">
        <v>721531</v>
      </c>
      <c r="B10008" s="1" t="s">
        <v>1064</v>
      </c>
      <c r="C10008" s="1" t="s">
        <v>48</v>
      </c>
      <c r="D10008" s="2">
        <v>44322</v>
      </c>
      <c r="E10008" s="3">
        <v>0.58333333333333337</v>
      </c>
      <c r="F10008">
        <v>31088</v>
      </c>
      <c r="G10008" s="1" t="s">
        <v>22</v>
      </c>
      <c r="H10008" s="1" t="s">
        <v>23</v>
      </c>
      <c r="I10008" s="1" t="s">
        <v>335</v>
      </c>
      <c r="J10008" s="1" t="s">
        <v>43</v>
      </c>
      <c r="K10008" s="1" t="s">
        <v>26</v>
      </c>
      <c r="L10008" s="1" t="s">
        <v>27</v>
      </c>
      <c r="M10008" s="1" t="s">
        <v>598</v>
      </c>
      <c r="N10008" s="1" t="s">
        <v>1059</v>
      </c>
      <c r="O10008">
        <v>30</v>
      </c>
      <c r="P10008">
        <v>23.61</v>
      </c>
      <c r="Q10008">
        <v>25.04</v>
      </c>
      <c r="R10008">
        <v>0.16</v>
      </c>
      <c r="S10008">
        <v>708.3</v>
      </c>
      <c r="T10008">
        <v>-23.906700000000001</v>
      </c>
    </row>
    <row r="10009" spans="1:20" x14ac:dyDescent="0.25">
      <c r="A10009">
        <v>769142</v>
      </c>
      <c r="B10009" s="1" t="s">
        <v>549</v>
      </c>
      <c r="C10009" s="1" t="s">
        <v>41</v>
      </c>
      <c r="D10009" s="2">
        <v>44325</v>
      </c>
      <c r="E10009" s="3">
        <v>8.3333333333333329E-2</v>
      </c>
      <c r="F10009">
        <v>32215</v>
      </c>
      <c r="G10009" s="1" t="s">
        <v>56</v>
      </c>
      <c r="H10009" s="1" t="s">
        <v>23</v>
      </c>
      <c r="I10009" s="1" t="s">
        <v>335</v>
      </c>
      <c r="J10009" s="1" t="s">
        <v>25</v>
      </c>
      <c r="K10009" s="1" t="s">
        <v>26</v>
      </c>
      <c r="L10009" s="1" t="s">
        <v>36</v>
      </c>
      <c r="M10009" s="1" t="s">
        <v>598</v>
      </c>
      <c r="N10009" s="1" t="s">
        <v>1059</v>
      </c>
      <c r="O10009">
        <v>14</v>
      </c>
      <c r="P10009">
        <v>90.75</v>
      </c>
      <c r="Q10009">
        <v>8.1300000000000008</v>
      </c>
      <c r="R10009">
        <v>0.01</v>
      </c>
      <c r="S10009">
        <v>1270.5</v>
      </c>
      <c r="T10009">
        <v>-8.0030000000000001</v>
      </c>
    </row>
    <row r="10010" spans="1:20" x14ac:dyDescent="0.25">
      <c r="A10010">
        <v>330314</v>
      </c>
      <c r="B10010" s="1" t="s">
        <v>127</v>
      </c>
      <c r="C10010" s="1" t="s">
        <v>41</v>
      </c>
      <c r="D10010" s="2">
        <v>44206</v>
      </c>
      <c r="E10010" s="3">
        <v>0.83333333333333337</v>
      </c>
      <c r="F10010">
        <v>26934</v>
      </c>
      <c r="G10010" s="1" t="s">
        <v>77</v>
      </c>
      <c r="H10010" s="1" t="s">
        <v>23</v>
      </c>
      <c r="I10010" s="1" t="s">
        <v>335</v>
      </c>
      <c r="J10010" s="1" t="s">
        <v>25</v>
      </c>
      <c r="K10010" s="1" t="s">
        <v>26</v>
      </c>
      <c r="L10010" s="1" t="s">
        <v>44</v>
      </c>
      <c r="M10010" s="1" t="s">
        <v>598</v>
      </c>
      <c r="N10010" s="1" t="s">
        <v>1059</v>
      </c>
      <c r="O10010">
        <v>43</v>
      </c>
      <c r="P10010">
        <v>5.39</v>
      </c>
      <c r="Q10010">
        <v>16.41</v>
      </c>
      <c r="R10010">
        <v>0.49</v>
      </c>
      <c r="S10010">
        <v>231.77</v>
      </c>
      <c r="T10010">
        <v>-15.2743</v>
      </c>
    </row>
    <row r="10011" spans="1:20" x14ac:dyDescent="0.25">
      <c r="A10011">
        <v>106764</v>
      </c>
      <c r="B10011" s="1" t="s">
        <v>1016</v>
      </c>
      <c r="C10011" s="1" t="s">
        <v>21</v>
      </c>
      <c r="D10011" s="2">
        <v>44357</v>
      </c>
      <c r="E10011" s="3">
        <v>0.75</v>
      </c>
      <c r="F10011">
        <v>36727</v>
      </c>
      <c r="G10011" s="1" t="s">
        <v>31</v>
      </c>
      <c r="H10011" s="1" t="s">
        <v>23</v>
      </c>
      <c r="I10011" s="1" t="s">
        <v>335</v>
      </c>
      <c r="J10011" s="1" t="s">
        <v>43</v>
      </c>
      <c r="K10011" s="1" t="s">
        <v>26</v>
      </c>
      <c r="L10011" s="1" t="s">
        <v>27</v>
      </c>
      <c r="M10011" s="1" t="s">
        <v>598</v>
      </c>
      <c r="N10011" s="1" t="s">
        <v>1059</v>
      </c>
      <c r="O10011">
        <v>33</v>
      </c>
      <c r="P10011">
        <v>85.41</v>
      </c>
      <c r="Q10011">
        <v>6.01</v>
      </c>
      <c r="R10011">
        <v>0.19</v>
      </c>
      <c r="S10011">
        <v>2818.53</v>
      </c>
      <c r="T10011">
        <v>-0.65480000000000005</v>
      </c>
    </row>
    <row r="10012" spans="1:20" x14ac:dyDescent="0.25">
      <c r="A10012">
        <v>485327</v>
      </c>
      <c r="B10012" s="1" t="s">
        <v>110</v>
      </c>
      <c r="C10012" s="1" t="s">
        <v>55</v>
      </c>
      <c r="D10012" s="2">
        <v>44388</v>
      </c>
      <c r="E10012" s="3">
        <v>8.3333333333333329E-2</v>
      </c>
      <c r="F10012">
        <v>14663</v>
      </c>
      <c r="G10012" s="1" t="s">
        <v>74</v>
      </c>
      <c r="H10012" s="1" t="s">
        <v>23</v>
      </c>
      <c r="I10012" s="1" t="s">
        <v>335</v>
      </c>
      <c r="J10012" s="1" t="s">
        <v>25</v>
      </c>
      <c r="K10012" s="1" t="s">
        <v>26</v>
      </c>
      <c r="L10012" s="1" t="s">
        <v>27</v>
      </c>
      <c r="M10012" s="1" t="s">
        <v>598</v>
      </c>
      <c r="N10012" s="1" t="s">
        <v>1059</v>
      </c>
      <c r="O10012">
        <v>6</v>
      </c>
      <c r="P10012">
        <v>25.61</v>
      </c>
      <c r="Q10012">
        <v>17.09</v>
      </c>
      <c r="R10012">
        <v>0.13</v>
      </c>
      <c r="S10012">
        <v>153.66</v>
      </c>
      <c r="T10012">
        <v>-16.8902</v>
      </c>
    </row>
    <row r="10013" spans="1:20" x14ac:dyDescent="0.25">
      <c r="A10013">
        <v>249014</v>
      </c>
      <c r="B10013" s="1" t="s">
        <v>1001</v>
      </c>
      <c r="C10013" s="1" t="s">
        <v>58</v>
      </c>
      <c r="D10013" s="2">
        <v>44450</v>
      </c>
      <c r="E10013" s="3">
        <v>0.33333333333333331</v>
      </c>
      <c r="F10013">
        <v>55107</v>
      </c>
      <c r="G10013" s="1" t="s">
        <v>83</v>
      </c>
      <c r="H10013" s="1" t="s">
        <v>23</v>
      </c>
      <c r="I10013" s="1" t="s">
        <v>335</v>
      </c>
      <c r="J10013" s="1" t="s">
        <v>25</v>
      </c>
      <c r="K10013" s="1" t="s">
        <v>26</v>
      </c>
      <c r="L10013" s="1" t="s">
        <v>32</v>
      </c>
      <c r="M10013" s="1" t="s">
        <v>598</v>
      </c>
      <c r="N10013" s="1" t="s">
        <v>1059</v>
      </c>
      <c r="O10013">
        <v>8</v>
      </c>
      <c r="P10013">
        <v>36.549999999999997</v>
      </c>
      <c r="Q10013">
        <v>8.41</v>
      </c>
      <c r="R10013">
        <v>0.45</v>
      </c>
      <c r="S10013">
        <v>292.39999999999998</v>
      </c>
      <c r="T10013">
        <v>-7.0941999999999998</v>
      </c>
    </row>
    <row r="10014" spans="1:20" x14ac:dyDescent="0.25">
      <c r="A10014">
        <v>891511</v>
      </c>
      <c r="B10014" s="1" t="s">
        <v>678</v>
      </c>
      <c r="C10014" s="1" t="s">
        <v>93</v>
      </c>
      <c r="D10014" s="2">
        <v>44480</v>
      </c>
      <c r="E10014" s="3">
        <v>0.83333333333333337</v>
      </c>
      <c r="F10014">
        <v>37058</v>
      </c>
      <c r="G10014" s="1" t="s">
        <v>39</v>
      </c>
      <c r="H10014" s="1" t="s">
        <v>23</v>
      </c>
      <c r="I10014" s="1" t="s">
        <v>335</v>
      </c>
      <c r="J10014" s="1" t="s">
        <v>43</v>
      </c>
      <c r="K10014" s="1" t="s">
        <v>26</v>
      </c>
      <c r="L10014" s="1" t="s">
        <v>36</v>
      </c>
      <c r="M10014" s="1" t="s">
        <v>598</v>
      </c>
      <c r="N10014" s="1" t="s">
        <v>1059</v>
      </c>
      <c r="O10014">
        <v>33</v>
      </c>
      <c r="P10014">
        <v>48.11</v>
      </c>
      <c r="Q10014">
        <v>29.15</v>
      </c>
      <c r="R10014">
        <v>0.12</v>
      </c>
      <c r="S10014">
        <v>1587.63</v>
      </c>
      <c r="T10014">
        <v>-27.244800000000001</v>
      </c>
    </row>
    <row r="10015" spans="1:20" x14ac:dyDescent="0.25">
      <c r="A10015">
        <v>323059</v>
      </c>
      <c r="B10015" s="1" t="s">
        <v>557</v>
      </c>
      <c r="C10015" s="1" t="s">
        <v>38</v>
      </c>
      <c r="D10015" s="2">
        <v>44562</v>
      </c>
      <c r="E10015" s="3">
        <v>0.75</v>
      </c>
      <c r="F10015">
        <v>21995</v>
      </c>
      <c r="G10015" s="1" t="s">
        <v>35</v>
      </c>
      <c r="H10015" s="1" t="s">
        <v>23</v>
      </c>
      <c r="I10015" s="1" t="s">
        <v>335</v>
      </c>
      <c r="J10015" s="1" t="s">
        <v>43</v>
      </c>
      <c r="K10015" s="1" t="s">
        <v>26</v>
      </c>
      <c r="L10015" s="1" t="s">
        <v>27</v>
      </c>
      <c r="M10015" s="1" t="s">
        <v>598</v>
      </c>
      <c r="N10015" s="1" t="s">
        <v>1059</v>
      </c>
      <c r="O10015">
        <v>12</v>
      </c>
      <c r="P10015">
        <v>76.989999999999995</v>
      </c>
      <c r="Q10015">
        <v>12.24</v>
      </c>
      <c r="R10015">
        <v>0.11</v>
      </c>
      <c r="S10015">
        <v>923.88</v>
      </c>
      <c r="T10015">
        <v>-11.223699999999999</v>
      </c>
    </row>
    <row r="10016" spans="1:20" x14ac:dyDescent="0.25">
      <c r="A10016">
        <v>552669</v>
      </c>
      <c r="B10016" s="1" t="s">
        <v>506</v>
      </c>
      <c r="C10016" s="1" t="s">
        <v>48</v>
      </c>
      <c r="D10016" s="2">
        <v>44653</v>
      </c>
      <c r="E10016" s="3">
        <v>0</v>
      </c>
      <c r="F10016">
        <v>16323</v>
      </c>
      <c r="G10016" s="1" t="s">
        <v>39</v>
      </c>
      <c r="H10016" s="1" t="s">
        <v>23</v>
      </c>
      <c r="I10016" s="1" t="s">
        <v>335</v>
      </c>
      <c r="J10016" s="1" t="s">
        <v>25</v>
      </c>
      <c r="K10016" s="1" t="s">
        <v>26</v>
      </c>
      <c r="L10016" s="1" t="s">
        <v>27</v>
      </c>
      <c r="M10016" s="1" t="s">
        <v>598</v>
      </c>
      <c r="N10016" s="1" t="s">
        <v>1059</v>
      </c>
      <c r="O10016">
        <v>8</v>
      </c>
      <c r="P10016">
        <v>36.24</v>
      </c>
      <c r="Q10016">
        <v>24.39</v>
      </c>
      <c r="R10016">
        <v>0.16</v>
      </c>
      <c r="S10016">
        <v>289.92</v>
      </c>
      <c r="T10016">
        <v>-23.926100000000002</v>
      </c>
    </row>
    <row r="10017" spans="1:20" x14ac:dyDescent="0.25">
      <c r="A10017">
        <v>949102</v>
      </c>
      <c r="B10017" s="1" t="s">
        <v>614</v>
      </c>
      <c r="C10017" s="1" t="s">
        <v>34</v>
      </c>
      <c r="D10017" s="2">
        <v>44623</v>
      </c>
      <c r="E10017" s="3">
        <v>0.875</v>
      </c>
      <c r="F10017">
        <v>50576</v>
      </c>
      <c r="G10017" s="1" t="s">
        <v>49</v>
      </c>
      <c r="H10017" s="1" t="s">
        <v>23</v>
      </c>
      <c r="I10017" s="1" t="s">
        <v>335</v>
      </c>
      <c r="J10017" s="1" t="s">
        <v>25</v>
      </c>
      <c r="K10017" s="1" t="s">
        <v>26</v>
      </c>
      <c r="L10017" s="1" t="s">
        <v>44</v>
      </c>
      <c r="M10017" s="1" t="s">
        <v>598</v>
      </c>
      <c r="N10017" s="1" t="s">
        <v>1059</v>
      </c>
      <c r="O10017">
        <v>46</v>
      </c>
      <c r="P10017">
        <v>1.1599999999999999</v>
      </c>
      <c r="Q10017">
        <v>18.899999999999999</v>
      </c>
      <c r="R10017">
        <v>0.4</v>
      </c>
      <c r="S10017">
        <v>53.36</v>
      </c>
      <c r="T10017">
        <v>-18.686599999999999</v>
      </c>
    </row>
    <row r="10018" spans="1:20" x14ac:dyDescent="0.25">
      <c r="A10018">
        <v>696168</v>
      </c>
      <c r="B10018" s="1" t="s">
        <v>624</v>
      </c>
      <c r="C10018" s="1" t="s">
        <v>41</v>
      </c>
      <c r="D10018" s="2">
        <v>44837</v>
      </c>
      <c r="E10018" s="3">
        <v>0.75</v>
      </c>
      <c r="F10018">
        <v>71069</v>
      </c>
      <c r="G10018" s="1" t="s">
        <v>71</v>
      </c>
      <c r="H10018" s="1" t="s">
        <v>23</v>
      </c>
      <c r="I10018" s="1" t="s">
        <v>335</v>
      </c>
      <c r="J10018" s="1" t="s">
        <v>25</v>
      </c>
      <c r="K10018" s="1" t="s">
        <v>26</v>
      </c>
      <c r="L10018" s="1" t="s">
        <v>32</v>
      </c>
      <c r="M10018" s="1" t="s">
        <v>598</v>
      </c>
      <c r="N10018" s="1" t="s">
        <v>1059</v>
      </c>
      <c r="O10018">
        <v>42</v>
      </c>
      <c r="P10018">
        <v>45.85</v>
      </c>
      <c r="Q10018">
        <v>14.55</v>
      </c>
      <c r="R10018">
        <v>0.41</v>
      </c>
      <c r="S10018">
        <v>1925.7</v>
      </c>
      <c r="T10018">
        <v>-6.6546000000000003</v>
      </c>
    </row>
    <row r="10019" spans="1:20" x14ac:dyDescent="0.25">
      <c r="A10019">
        <v>177001</v>
      </c>
      <c r="B10019" s="1" t="s">
        <v>207</v>
      </c>
      <c r="C10019" s="1" t="s">
        <v>34</v>
      </c>
      <c r="D10019" s="2">
        <v>44625</v>
      </c>
      <c r="E10019" s="3">
        <v>0.79166666666666663</v>
      </c>
      <c r="F10019">
        <v>15846</v>
      </c>
      <c r="G10019" s="1" t="s">
        <v>22</v>
      </c>
      <c r="H10019" s="1" t="s">
        <v>23</v>
      </c>
      <c r="I10019" s="1" t="s">
        <v>335</v>
      </c>
      <c r="J10019" s="1" t="s">
        <v>25</v>
      </c>
      <c r="K10019" s="1" t="s">
        <v>26</v>
      </c>
      <c r="L10019" s="1" t="s">
        <v>27</v>
      </c>
      <c r="M10019" s="1" t="s">
        <v>598</v>
      </c>
      <c r="N10019" s="1" t="s">
        <v>1059</v>
      </c>
      <c r="O10019">
        <v>41</v>
      </c>
      <c r="P10019">
        <v>53.85</v>
      </c>
      <c r="Q10019">
        <v>7.66</v>
      </c>
      <c r="R10019">
        <v>0.17</v>
      </c>
      <c r="S10019">
        <v>2207.85</v>
      </c>
      <c r="T10019">
        <v>-3.9066999999999998</v>
      </c>
    </row>
    <row r="10020" spans="1:20" x14ac:dyDescent="0.25">
      <c r="A10020">
        <v>656116</v>
      </c>
      <c r="B10020" s="1" t="s">
        <v>872</v>
      </c>
      <c r="C10020" s="1" t="s">
        <v>21</v>
      </c>
      <c r="D10020" s="2">
        <v>44717</v>
      </c>
      <c r="E10020" s="3">
        <v>0.625</v>
      </c>
      <c r="F10020">
        <v>71916</v>
      </c>
      <c r="G10020" s="1" t="s">
        <v>31</v>
      </c>
      <c r="H10020" s="1" t="s">
        <v>23</v>
      </c>
      <c r="I10020" s="1" t="s">
        <v>335</v>
      </c>
      <c r="J10020" s="1" t="s">
        <v>43</v>
      </c>
      <c r="K10020" s="1" t="s">
        <v>26</v>
      </c>
      <c r="L10020" s="1" t="s">
        <v>32</v>
      </c>
      <c r="M10020" s="1" t="s">
        <v>598</v>
      </c>
      <c r="N10020" s="1" t="s">
        <v>1059</v>
      </c>
      <c r="O10020">
        <v>19</v>
      </c>
      <c r="P10020">
        <v>73.709999999999994</v>
      </c>
      <c r="Q10020">
        <v>8.33</v>
      </c>
      <c r="R10020">
        <v>0.18</v>
      </c>
      <c r="S10020">
        <v>1400.49</v>
      </c>
      <c r="T10020">
        <v>-5.8090999999999999</v>
      </c>
    </row>
    <row r="10021" spans="1:20" x14ac:dyDescent="0.25">
      <c r="A10021">
        <v>682476</v>
      </c>
      <c r="B10021" s="1" t="s">
        <v>658</v>
      </c>
      <c r="C10021" s="1" t="s">
        <v>34</v>
      </c>
      <c r="D10021" s="2">
        <v>44567</v>
      </c>
      <c r="E10021" s="3">
        <v>0.58333333333333337</v>
      </c>
      <c r="F10021">
        <v>75647</v>
      </c>
      <c r="G10021" s="1" t="s">
        <v>74</v>
      </c>
      <c r="H10021" s="1" t="s">
        <v>23</v>
      </c>
      <c r="I10021" s="1" t="s">
        <v>335</v>
      </c>
      <c r="J10021" s="1" t="s">
        <v>25</v>
      </c>
      <c r="K10021" s="1" t="s">
        <v>26</v>
      </c>
      <c r="L10021" s="1" t="s">
        <v>44</v>
      </c>
      <c r="M10021" s="1" t="s">
        <v>598</v>
      </c>
      <c r="N10021" s="1" t="s">
        <v>1059</v>
      </c>
      <c r="O10021">
        <v>40</v>
      </c>
      <c r="P10021">
        <v>95.92</v>
      </c>
      <c r="Q10021">
        <v>24.34</v>
      </c>
      <c r="R10021">
        <v>0.33</v>
      </c>
      <c r="S10021">
        <v>3836.8</v>
      </c>
      <c r="T10021">
        <v>-11.678599999999999</v>
      </c>
    </row>
    <row r="10022" spans="1:20" x14ac:dyDescent="0.25">
      <c r="A10022">
        <v>831217</v>
      </c>
      <c r="B10022" s="1" t="s">
        <v>998</v>
      </c>
      <c r="C10022" s="1" t="s">
        <v>34</v>
      </c>
      <c r="D10022" s="2">
        <v>44720</v>
      </c>
      <c r="E10022" s="3">
        <v>0.66666666666666663</v>
      </c>
      <c r="F10022">
        <v>95245</v>
      </c>
      <c r="G10022" s="1" t="s">
        <v>56</v>
      </c>
      <c r="H10022" s="1" t="s">
        <v>23</v>
      </c>
      <c r="I10022" s="1" t="s">
        <v>335</v>
      </c>
      <c r="J10022" s="1" t="s">
        <v>25</v>
      </c>
      <c r="K10022" s="1" t="s">
        <v>26</v>
      </c>
      <c r="L10022" s="1" t="s">
        <v>36</v>
      </c>
      <c r="M10022" s="1" t="s">
        <v>598</v>
      </c>
      <c r="N10022" s="1" t="s">
        <v>1059</v>
      </c>
      <c r="O10022">
        <v>6</v>
      </c>
      <c r="P10022">
        <v>33.65</v>
      </c>
      <c r="Q10022">
        <v>22.54</v>
      </c>
      <c r="R10022">
        <v>0.32</v>
      </c>
      <c r="S10022">
        <v>201.9</v>
      </c>
      <c r="T10022">
        <v>-21.893899999999999</v>
      </c>
    </row>
    <row r="10023" spans="1:20" x14ac:dyDescent="0.25">
      <c r="A10023">
        <v>800924</v>
      </c>
      <c r="B10023" s="1" t="s">
        <v>1041</v>
      </c>
      <c r="C10023" s="1" t="s">
        <v>21</v>
      </c>
      <c r="D10023" s="2">
        <v>44601</v>
      </c>
      <c r="E10023" s="3">
        <v>0.66666666666666663</v>
      </c>
      <c r="F10023">
        <v>67232</v>
      </c>
      <c r="G10023" s="1" t="s">
        <v>22</v>
      </c>
      <c r="H10023" s="1" t="s">
        <v>23</v>
      </c>
      <c r="I10023" s="1" t="s">
        <v>335</v>
      </c>
      <c r="J10023" s="1" t="s">
        <v>43</v>
      </c>
      <c r="K10023" s="1" t="s">
        <v>26</v>
      </c>
      <c r="L10023" s="1" t="s">
        <v>44</v>
      </c>
      <c r="M10023" s="1" t="s">
        <v>598</v>
      </c>
      <c r="N10023" s="1" t="s">
        <v>1059</v>
      </c>
      <c r="O10023">
        <v>21</v>
      </c>
      <c r="P10023">
        <v>49.94</v>
      </c>
      <c r="Q10023">
        <v>22.26</v>
      </c>
      <c r="R10023">
        <v>0.03</v>
      </c>
      <c r="S10023">
        <v>1048.74</v>
      </c>
      <c r="T10023">
        <v>-21.945399999999999</v>
      </c>
    </row>
    <row r="10024" spans="1:20" x14ac:dyDescent="0.25">
      <c r="A10024">
        <v>107312</v>
      </c>
      <c r="B10024" s="1" t="s">
        <v>451</v>
      </c>
      <c r="C10024" s="1" t="s">
        <v>34</v>
      </c>
      <c r="D10024" s="2">
        <v>44814</v>
      </c>
      <c r="E10024" s="3">
        <v>0.95833333333333337</v>
      </c>
      <c r="F10024">
        <v>73473</v>
      </c>
      <c r="G10024" s="1" t="s">
        <v>22</v>
      </c>
      <c r="H10024" s="1" t="s">
        <v>23</v>
      </c>
      <c r="I10024" s="1" t="s">
        <v>335</v>
      </c>
      <c r="J10024" s="1" t="s">
        <v>25</v>
      </c>
      <c r="K10024" s="1" t="s">
        <v>26</v>
      </c>
      <c r="L10024" s="1" t="s">
        <v>44</v>
      </c>
      <c r="M10024" s="1" t="s">
        <v>598</v>
      </c>
      <c r="N10024" s="1" t="s">
        <v>1059</v>
      </c>
      <c r="O10024">
        <v>16</v>
      </c>
      <c r="P10024">
        <v>84.31</v>
      </c>
      <c r="Q10024">
        <v>23.29</v>
      </c>
      <c r="R10024">
        <v>0.04</v>
      </c>
      <c r="S10024">
        <v>1348.96</v>
      </c>
      <c r="T10024">
        <v>-22.750399999999999</v>
      </c>
    </row>
    <row r="10025" spans="1:20" x14ac:dyDescent="0.25">
      <c r="A10025">
        <v>569313</v>
      </c>
      <c r="B10025" s="1" t="s">
        <v>544</v>
      </c>
      <c r="C10025" s="1" t="s">
        <v>55</v>
      </c>
      <c r="D10025" s="2">
        <v>44663</v>
      </c>
      <c r="E10025" s="3">
        <v>0.70833333333333337</v>
      </c>
      <c r="F10025">
        <v>55856</v>
      </c>
      <c r="G10025" s="1" t="s">
        <v>56</v>
      </c>
      <c r="H10025" s="1" t="s">
        <v>23</v>
      </c>
      <c r="I10025" s="1" t="s">
        <v>335</v>
      </c>
      <c r="J10025" s="1" t="s">
        <v>25</v>
      </c>
      <c r="K10025" s="1" t="s">
        <v>26</v>
      </c>
      <c r="L10025" s="1" t="s">
        <v>36</v>
      </c>
      <c r="M10025" s="1" t="s">
        <v>598</v>
      </c>
      <c r="N10025" s="1" t="s">
        <v>1059</v>
      </c>
      <c r="O10025">
        <v>22</v>
      </c>
      <c r="P10025">
        <v>49.32</v>
      </c>
      <c r="Q10025">
        <v>17.79</v>
      </c>
      <c r="R10025">
        <v>0.33</v>
      </c>
      <c r="S10025">
        <v>1085.04</v>
      </c>
      <c r="T10025">
        <v>-14.2094</v>
      </c>
    </row>
    <row r="10026" spans="1:20" x14ac:dyDescent="0.25">
      <c r="A10026">
        <v>306051</v>
      </c>
      <c r="B10026" s="1" t="s">
        <v>194</v>
      </c>
      <c r="C10026" s="1" t="s">
        <v>38</v>
      </c>
      <c r="D10026" s="2">
        <v>45142</v>
      </c>
      <c r="E10026" s="3">
        <v>0.125</v>
      </c>
      <c r="F10026">
        <v>36397</v>
      </c>
      <c r="G10026" s="1" t="s">
        <v>42</v>
      </c>
      <c r="H10026" s="1" t="s">
        <v>23</v>
      </c>
      <c r="I10026" s="1" t="s">
        <v>335</v>
      </c>
      <c r="J10026" s="1" t="s">
        <v>43</v>
      </c>
      <c r="K10026" s="1" t="s">
        <v>26</v>
      </c>
      <c r="L10026" s="1" t="s">
        <v>27</v>
      </c>
      <c r="M10026" s="1" t="s">
        <v>598</v>
      </c>
      <c r="N10026" s="1" t="s">
        <v>1059</v>
      </c>
      <c r="O10026">
        <v>39</v>
      </c>
      <c r="P10026">
        <v>96.82</v>
      </c>
      <c r="Q10026">
        <v>6.96</v>
      </c>
      <c r="R10026">
        <v>0.46</v>
      </c>
      <c r="S10026">
        <v>3775.98</v>
      </c>
      <c r="T10026">
        <v>10.4095</v>
      </c>
    </row>
    <row r="10027" spans="1:20" x14ac:dyDescent="0.25">
      <c r="A10027">
        <v>844984</v>
      </c>
      <c r="B10027" s="1" t="s">
        <v>179</v>
      </c>
      <c r="C10027" s="1" t="s">
        <v>93</v>
      </c>
      <c r="D10027" s="2">
        <v>45234</v>
      </c>
      <c r="E10027" s="3">
        <v>0</v>
      </c>
      <c r="F10027">
        <v>40767</v>
      </c>
      <c r="G10027" s="1" t="s">
        <v>91</v>
      </c>
      <c r="H10027" s="1" t="s">
        <v>23</v>
      </c>
      <c r="I10027" s="1" t="s">
        <v>335</v>
      </c>
      <c r="J10027" s="1" t="s">
        <v>25</v>
      </c>
      <c r="K10027" s="1" t="s">
        <v>26</v>
      </c>
      <c r="L10027" s="1" t="s">
        <v>36</v>
      </c>
      <c r="M10027" s="1" t="s">
        <v>598</v>
      </c>
      <c r="N10027" s="1" t="s">
        <v>1059</v>
      </c>
      <c r="O10027">
        <v>48</v>
      </c>
      <c r="P10027">
        <v>89.23</v>
      </c>
      <c r="Q10027">
        <v>16.96</v>
      </c>
      <c r="R10027">
        <v>0.02</v>
      </c>
      <c r="S10027">
        <v>4283.04</v>
      </c>
      <c r="T10027">
        <v>-16.103400000000001</v>
      </c>
    </row>
    <row r="10028" spans="1:20" x14ac:dyDescent="0.25">
      <c r="A10028">
        <v>528546</v>
      </c>
      <c r="B10028" s="1" t="s">
        <v>886</v>
      </c>
      <c r="C10028" s="1" t="s">
        <v>51</v>
      </c>
      <c r="D10028" s="2">
        <v>44990</v>
      </c>
      <c r="E10028" s="3">
        <v>0.58333333333333337</v>
      </c>
      <c r="F10028">
        <v>29170</v>
      </c>
      <c r="G10028" s="1" t="s">
        <v>42</v>
      </c>
      <c r="H10028" s="1" t="s">
        <v>23</v>
      </c>
      <c r="I10028" s="1" t="s">
        <v>335</v>
      </c>
      <c r="J10028" s="1" t="s">
        <v>25</v>
      </c>
      <c r="K10028" s="1" t="s">
        <v>26</v>
      </c>
      <c r="L10028" s="1" t="s">
        <v>44</v>
      </c>
      <c r="M10028" s="1" t="s">
        <v>598</v>
      </c>
      <c r="N10028" s="1" t="s">
        <v>1059</v>
      </c>
      <c r="O10028">
        <v>21</v>
      </c>
      <c r="P10028">
        <v>61.5</v>
      </c>
      <c r="Q10028">
        <v>8.27</v>
      </c>
      <c r="R10028">
        <v>0.2</v>
      </c>
      <c r="S10028">
        <v>1291.5</v>
      </c>
      <c r="T10028">
        <v>-5.6870000000000003</v>
      </c>
    </row>
    <row r="10029" spans="1:20" x14ac:dyDescent="0.25">
      <c r="A10029">
        <v>702083</v>
      </c>
      <c r="B10029" s="1" t="s">
        <v>348</v>
      </c>
      <c r="C10029" s="1" t="s">
        <v>41</v>
      </c>
      <c r="D10029" s="2">
        <v>45021</v>
      </c>
      <c r="E10029" s="3">
        <v>0.70833333333333337</v>
      </c>
      <c r="F10029">
        <v>77098</v>
      </c>
      <c r="G10029" s="1" t="s">
        <v>56</v>
      </c>
      <c r="H10029" s="1" t="s">
        <v>23</v>
      </c>
      <c r="I10029" s="1" t="s">
        <v>335</v>
      </c>
      <c r="J10029" s="1" t="s">
        <v>25</v>
      </c>
      <c r="K10029" s="1" t="s">
        <v>26</v>
      </c>
      <c r="L10029" s="1" t="s">
        <v>27</v>
      </c>
      <c r="M10029" s="1" t="s">
        <v>598</v>
      </c>
      <c r="N10029" s="1" t="s">
        <v>1059</v>
      </c>
      <c r="O10029">
        <v>5</v>
      </c>
      <c r="P10029">
        <v>35.04</v>
      </c>
      <c r="Q10029">
        <v>29.6</v>
      </c>
      <c r="R10029">
        <v>0.39</v>
      </c>
      <c r="S10029">
        <v>175.2</v>
      </c>
      <c r="T10029">
        <v>-28.916699999999999</v>
      </c>
    </row>
    <row r="10030" spans="1:20" x14ac:dyDescent="0.25">
      <c r="A10030">
        <v>444901</v>
      </c>
      <c r="B10030" s="1" t="s">
        <v>194</v>
      </c>
      <c r="C10030" s="1" t="s">
        <v>41</v>
      </c>
      <c r="D10030" s="2">
        <v>45023</v>
      </c>
      <c r="E10030" s="3">
        <v>0.20833333333333334</v>
      </c>
      <c r="F10030">
        <v>25801</v>
      </c>
      <c r="G10030" s="1" t="s">
        <v>35</v>
      </c>
      <c r="H10030" s="1" t="s">
        <v>23</v>
      </c>
      <c r="I10030" s="1" t="s">
        <v>335</v>
      </c>
      <c r="J10030" s="1" t="s">
        <v>43</v>
      </c>
      <c r="K10030" s="1" t="s">
        <v>26</v>
      </c>
      <c r="L10030" s="1" t="s">
        <v>36</v>
      </c>
      <c r="M10030" s="1" t="s">
        <v>598</v>
      </c>
      <c r="N10030" s="1" t="s">
        <v>1059</v>
      </c>
      <c r="O10030">
        <v>21</v>
      </c>
      <c r="P10030">
        <v>94.81</v>
      </c>
      <c r="Q10030">
        <v>28.35</v>
      </c>
      <c r="R10030">
        <v>0.38</v>
      </c>
      <c r="S10030">
        <v>1991.01</v>
      </c>
      <c r="T10030">
        <v>-20.784199999999998</v>
      </c>
    </row>
    <row r="10031" spans="1:20" x14ac:dyDescent="0.25">
      <c r="A10031">
        <v>185058</v>
      </c>
      <c r="B10031" s="1" t="s">
        <v>1033</v>
      </c>
      <c r="C10031" s="1" t="s">
        <v>38</v>
      </c>
      <c r="D10031" s="2">
        <v>45025</v>
      </c>
      <c r="E10031" s="3">
        <v>0.625</v>
      </c>
      <c r="F10031">
        <v>12530</v>
      </c>
      <c r="G10031" s="1" t="s">
        <v>56</v>
      </c>
      <c r="H10031" s="1" t="s">
        <v>23</v>
      </c>
      <c r="I10031" s="1" t="s">
        <v>335</v>
      </c>
      <c r="J10031" s="1" t="s">
        <v>43</v>
      </c>
      <c r="K10031" s="1" t="s">
        <v>26</v>
      </c>
      <c r="L10031" s="1" t="s">
        <v>44</v>
      </c>
      <c r="M10031" s="1" t="s">
        <v>598</v>
      </c>
      <c r="N10031" s="1" t="s">
        <v>1059</v>
      </c>
      <c r="O10031">
        <v>38</v>
      </c>
      <c r="P10031">
        <v>16.72</v>
      </c>
      <c r="Q10031">
        <v>29.54</v>
      </c>
      <c r="R10031">
        <v>0.36</v>
      </c>
      <c r="S10031">
        <v>635.36</v>
      </c>
      <c r="T10031">
        <v>-27.252700000000001</v>
      </c>
    </row>
    <row r="10032" spans="1:20" x14ac:dyDescent="0.25">
      <c r="A10032">
        <v>105589</v>
      </c>
      <c r="B10032" s="1" t="s">
        <v>1026</v>
      </c>
      <c r="C10032" s="1" t="s">
        <v>51</v>
      </c>
      <c r="D10032" s="2">
        <v>45178</v>
      </c>
      <c r="E10032" s="3">
        <v>0.54166666666666663</v>
      </c>
      <c r="F10032">
        <v>68391</v>
      </c>
      <c r="G10032" s="1" t="s">
        <v>71</v>
      </c>
      <c r="H10032" s="1" t="s">
        <v>23</v>
      </c>
      <c r="I10032" s="1" t="s">
        <v>335</v>
      </c>
      <c r="J10032" s="1" t="s">
        <v>25</v>
      </c>
      <c r="K10032" s="1" t="s">
        <v>26</v>
      </c>
      <c r="L10032" s="1" t="s">
        <v>32</v>
      </c>
      <c r="M10032" s="1" t="s">
        <v>598</v>
      </c>
      <c r="N10032" s="1" t="s">
        <v>1059</v>
      </c>
      <c r="O10032">
        <v>24</v>
      </c>
      <c r="P10032">
        <v>44.78</v>
      </c>
      <c r="Q10032">
        <v>26.67</v>
      </c>
      <c r="R10032">
        <v>0.28000000000000003</v>
      </c>
      <c r="S10032">
        <v>1074.72</v>
      </c>
      <c r="T10032">
        <v>-23.660799999999998</v>
      </c>
    </row>
    <row r="10033" spans="1:20" x14ac:dyDescent="0.25">
      <c r="A10033">
        <v>653100</v>
      </c>
      <c r="B10033" s="1" t="s">
        <v>178</v>
      </c>
      <c r="C10033" s="1" t="s">
        <v>93</v>
      </c>
      <c r="D10033" s="2">
        <v>45087</v>
      </c>
      <c r="E10033" s="3">
        <v>0.66666666666666663</v>
      </c>
      <c r="F10033">
        <v>28233</v>
      </c>
      <c r="G10033" s="1" t="s">
        <v>42</v>
      </c>
      <c r="H10033" s="1" t="s">
        <v>23</v>
      </c>
      <c r="I10033" s="1" t="s">
        <v>335</v>
      </c>
      <c r="J10033" s="1" t="s">
        <v>43</v>
      </c>
      <c r="K10033" s="1" t="s">
        <v>26</v>
      </c>
      <c r="L10033" s="1" t="s">
        <v>36</v>
      </c>
      <c r="M10033" s="1" t="s">
        <v>598</v>
      </c>
      <c r="N10033" s="1" t="s">
        <v>1059</v>
      </c>
      <c r="O10033">
        <v>7</v>
      </c>
      <c r="P10033">
        <v>58.38</v>
      </c>
      <c r="Q10033">
        <v>17.850000000000001</v>
      </c>
      <c r="R10033">
        <v>0.48</v>
      </c>
      <c r="S10033">
        <v>408.66</v>
      </c>
      <c r="T10033">
        <v>-15.888400000000001</v>
      </c>
    </row>
    <row r="10034" spans="1:20" x14ac:dyDescent="0.25">
      <c r="A10034">
        <v>188958</v>
      </c>
      <c r="B10034" s="1" t="s">
        <v>124</v>
      </c>
      <c r="C10034" s="1" t="s">
        <v>53</v>
      </c>
      <c r="D10034" s="2">
        <v>45087</v>
      </c>
      <c r="E10034" s="3">
        <v>0.70833333333333337</v>
      </c>
      <c r="F10034">
        <v>28180</v>
      </c>
      <c r="G10034" s="1" t="s">
        <v>56</v>
      </c>
      <c r="H10034" s="1" t="s">
        <v>23</v>
      </c>
      <c r="I10034" s="1" t="s">
        <v>335</v>
      </c>
      <c r="J10034" s="1" t="s">
        <v>25</v>
      </c>
      <c r="K10034" s="1" t="s">
        <v>26</v>
      </c>
      <c r="L10034" s="1" t="s">
        <v>36</v>
      </c>
      <c r="M10034" s="1" t="s">
        <v>598</v>
      </c>
      <c r="N10034" s="1" t="s">
        <v>1059</v>
      </c>
      <c r="O10034">
        <v>5</v>
      </c>
      <c r="P10034">
        <v>99.28</v>
      </c>
      <c r="Q10034">
        <v>16.55</v>
      </c>
      <c r="R10034">
        <v>0.32</v>
      </c>
      <c r="S10034">
        <v>496.4</v>
      </c>
      <c r="T10034">
        <v>-14.961499999999999</v>
      </c>
    </row>
    <row r="10035" spans="1:20" x14ac:dyDescent="0.25">
      <c r="A10035">
        <v>911662</v>
      </c>
      <c r="B10035" s="1" t="s">
        <v>221</v>
      </c>
      <c r="C10035" s="1" t="s">
        <v>55</v>
      </c>
      <c r="D10035" s="2">
        <v>45117</v>
      </c>
      <c r="E10035" s="3">
        <v>0.83333333333333337</v>
      </c>
      <c r="F10035">
        <v>11557</v>
      </c>
      <c r="G10035" s="1" t="s">
        <v>91</v>
      </c>
      <c r="H10035" s="1" t="s">
        <v>23</v>
      </c>
      <c r="I10035" s="1" t="s">
        <v>335</v>
      </c>
      <c r="J10035" s="1" t="s">
        <v>43</v>
      </c>
      <c r="K10035" s="1" t="s">
        <v>26</v>
      </c>
      <c r="L10035" s="1" t="s">
        <v>32</v>
      </c>
      <c r="M10035" s="1" t="s">
        <v>598</v>
      </c>
      <c r="N10035" s="1" t="s">
        <v>1059</v>
      </c>
      <c r="O10035">
        <v>23</v>
      </c>
      <c r="P10035">
        <v>34.479999999999997</v>
      </c>
      <c r="Q10035">
        <v>15.48</v>
      </c>
      <c r="R10035">
        <v>0.34</v>
      </c>
      <c r="S10035">
        <v>793.04</v>
      </c>
      <c r="T10035">
        <v>-12.7837</v>
      </c>
    </row>
    <row r="10036" spans="1:20" x14ac:dyDescent="0.25">
      <c r="A10036">
        <v>998671</v>
      </c>
      <c r="B10036" s="1" t="s">
        <v>134</v>
      </c>
      <c r="C10036" s="1" t="s">
        <v>21</v>
      </c>
      <c r="D10036" s="2">
        <v>45149</v>
      </c>
      <c r="E10036" s="3">
        <v>0.20833333333333334</v>
      </c>
      <c r="F10036">
        <v>29129</v>
      </c>
      <c r="G10036" s="1" t="s">
        <v>39</v>
      </c>
      <c r="H10036" s="1" t="s">
        <v>23</v>
      </c>
      <c r="I10036" s="1" t="s">
        <v>335</v>
      </c>
      <c r="J10036" s="1" t="s">
        <v>43</v>
      </c>
      <c r="K10036" s="1" t="s">
        <v>26</v>
      </c>
      <c r="L10036" s="1" t="s">
        <v>36</v>
      </c>
      <c r="M10036" s="1" t="s">
        <v>598</v>
      </c>
      <c r="N10036" s="1" t="s">
        <v>1059</v>
      </c>
      <c r="O10036">
        <v>43</v>
      </c>
      <c r="P10036">
        <v>56.65</v>
      </c>
      <c r="Q10036">
        <v>5.34</v>
      </c>
      <c r="R10036">
        <v>0.14000000000000001</v>
      </c>
      <c r="S10036">
        <v>2435.9499999999998</v>
      </c>
      <c r="T10036">
        <v>-1.9297</v>
      </c>
    </row>
    <row r="10037" spans="1:20" x14ac:dyDescent="0.25">
      <c r="A10037">
        <v>490721</v>
      </c>
      <c r="B10037" s="1" t="s">
        <v>729</v>
      </c>
      <c r="C10037" s="1" t="s">
        <v>70</v>
      </c>
      <c r="D10037" s="2">
        <v>45180</v>
      </c>
      <c r="E10037" s="3">
        <v>0.66666666666666663</v>
      </c>
      <c r="F10037">
        <v>17620</v>
      </c>
      <c r="G10037" s="1" t="s">
        <v>39</v>
      </c>
      <c r="H10037" s="1" t="s">
        <v>23</v>
      </c>
      <c r="I10037" s="1" t="s">
        <v>335</v>
      </c>
      <c r="J10037" s="1" t="s">
        <v>43</v>
      </c>
      <c r="K10037" s="1" t="s">
        <v>26</v>
      </c>
      <c r="L10037" s="1" t="s">
        <v>27</v>
      </c>
      <c r="M10037" s="1" t="s">
        <v>598</v>
      </c>
      <c r="N10037" s="1" t="s">
        <v>1059</v>
      </c>
      <c r="O10037">
        <v>29</v>
      </c>
      <c r="P10037">
        <v>59.35</v>
      </c>
      <c r="Q10037">
        <v>17</v>
      </c>
      <c r="R10037">
        <v>0.22</v>
      </c>
      <c r="S10037">
        <v>1721.15</v>
      </c>
      <c r="T10037">
        <v>-13.2135</v>
      </c>
    </row>
    <row r="10038" spans="1:20" x14ac:dyDescent="0.25">
      <c r="A10038">
        <v>806659</v>
      </c>
      <c r="B10038" s="1" t="s">
        <v>183</v>
      </c>
      <c r="C10038" s="1" t="s">
        <v>70</v>
      </c>
      <c r="D10038" s="2">
        <v>45150</v>
      </c>
      <c r="E10038" s="3">
        <v>0.375</v>
      </c>
      <c r="F10038">
        <v>37765</v>
      </c>
      <c r="G10038" s="1" t="s">
        <v>56</v>
      </c>
      <c r="H10038" s="1" t="s">
        <v>23</v>
      </c>
      <c r="I10038" s="1" t="s">
        <v>335</v>
      </c>
      <c r="J10038" s="1" t="s">
        <v>43</v>
      </c>
      <c r="K10038" s="1" t="s">
        <v>26</v>
      </c>
      <c r="L10038" s="1" t="s">
        <v>36</v>
      </c>
      <c r="M10038" s="1" t="s">
        <v>598</v>
      </c>
      <c r="N10038" s="1" t="s">
        <v>1059</v>
      </c>
      <c r="O10038">
        <v>41</v>
      </c>
      <c r="P10038">
        <v>69.64</v>
      </c>
      <c r="Q10038">
        <v>27.82</v>
      </c>
      <c r="R10038">
        <v>0.03</v>
      </c>
      <c r="S10038">
        <v>2855.24</v>
      </c>
      <c r="T10038">
        <v>-26.9634</v>
      </c>
    </row>
    <row r="10039" spans="1:20" x14ac:dyDescent="0.25">
      <c r="A10039">
        <v>646159</v>
      </c>
      <c r="B10039" s="1" t="s">
        <v>520</v>
      </c>
      <c r="C10039" s="1" t="s">
        <v>55</v>
      </c>
      <c r="D10039" s="2">
        <v>45444</v>
      </c>
      <c r="E10039" s="3">
        <v>0.20833333333333334</v>
      </c>
      <c r="F10039">
        <v>13985</v>
      </c>
      <c r="G10039" s="1" t="s">
        <v>74</v>
      </c>
      <c r="H10039" s="1" t="s">
        <v>23</v>
      </c>
      <c r="I10039" s="1" t="s">
        <v>335</v>
      </c>
      <c r="J10039" s="1" t="s">
        <v>43</v>
      </c>
      <c r="K10039" s="1" t="s">
        <v>26</v>
      </c>
      <c r="L10039" s="1" t="s">
        <v>44</v>
      </c>
      <c r="M10039" s="1" t="s">
        <v>598</v>
      </c>
      <c r="N10039" s="1" t="s">
        <v>1059</v>
      </c>
      <c r="O10039">
        <v>24</v>
      </c>
      <c r="P10039">
        <v>29.27</v>
      </c>
      <c r="Q10039">
        <v>8.51</v>
      </c>
      <c r="R10039">
        <v>0.26</v>
      </c>
      <c r="S10039">
        <v>702.48</v>
      </c>
      <c r="T10039">
        <v>-6.6836000000000002</v>
      </c>
    </row>
    <row r="10040" spans="1:20" x14ac:dyDescent="0.25">
      <c r="A10040">
        <v>294886</v>
      </c>
      <c r="B10040" s="1" t="s">
        <v>562</v>
      </c>
      <c r="C10040" s="1" t="s">
        <v>34</v>
      </c>
      <c r="D10040" s="2">
        <v>45293</v>
      </c>
      <c r="E10040" s="3">
        <v>0.83333333333333337</v>
      </c>
      <c r="F10040">
        <v>42338</v>
      </c>
      <c r="G10040" s="1" t="s">
        <v>49</v>
      </c>
      <c r="H10040" s="1" t="s">
        <v>23</v>
      </c>
      <c r="I10040" s="1" t="s">
        <v>335</v>
      </c>
      <c r="J10040" s="1" t="s">
        <v>43</v>
      </c>
      <c r="K10040" s="1" t="s">
        <v>26</v>
      </c>
      <c r="L10040" s="1" t="s">
        <v>36</v>
      </c>
      <c r="M10040" s="1" t="s">
        <v>598</v>
      </c>
      <c r="N10040" s="1" t="s">
        <v>1059</v>
      </c>
      <c r="O10040">
        <v>13</v>
      </c>
      <c r="P10040">
        <v>14.24</v>
      </c>
      <c r="Q10040">
        <v>6.95</v>
      </c>
      <c r="R10040">
        <v>0.08</v>
      </c>
      <c r="S10040">
        <v>185.12</v>
      </c>
      <c r="T10040">
        <v>-6.8018999999999998</v>
      </c>
    </row>
    <row r="10041" spans="1:20" x14ac:dyDescent="0.25">
      <c r="A10041">
        <v>873380</v>
      </c>
      <c r="B10041" s="1" t="s">
        <v>877</v>
      </c>
      <c r="C10041" s="1" t="s">
        <v>41</v>
      </c>
      <c r="D10041" s="2">
        <v>45507</v>
      </c>
      <c r="E10041" s="3">
        <v>0.25</v>
      </c>
      <c r="F10041">
        <v>59054</v>
      </c>
      <c r="G10041" s="1" t="s">
        <v>56</v>
      </c>
      <c r="H10041" s="1" t="s">
        <v>23</v>
      </c>
      <c r="I10041" s="1" t="s">
        <v>335</v>
      </c>
      <c r="J10041" s="1" t="s">
        <v>43</v>
      </c>
      <c r="K10041" s="1" t="s">
        <v>26</v>
      </c>
      <c r="L10041" s="1" t="s">
        <v>32</v>
      </c>
      <c r="M10041" s="1" t="s">
        <v>598</v>
      </c>
      <c r="N10041" s="1" t="s">
        <v>1059</v>
      </c>
      <c r="O10041">
        <v>41</v>
      </c>
      <c r="P10041">
        <v>38.86</v>
      </c>
      <c r="Q10041">
        <v>11.98</v>
      </c>
      <c r="R10041">
        <v>0.22</v>
      </c>
      <c r="S10041">
        <v>1593.26</v>
      </c>
      <c r="T10041">
        <v>-8.4748000000000001</v>
      </c>
    </row>
    <row r="10042" spans="1:20" x14ac:dyDescent="0.25">
      <c r="A10042">
        <v>487855</v>
      </c>
      <c r="B10042" s="1" t="s">
        <v>81</v>
      </c>
      <c r="C10042" s="1" t="s">
        <v>38</v>
      </c>
      <c r="D10042" s="2">
        <v>45295</v>
      </c>
      <c r="E10042" s="3">
        <v>0.70833333333333337</v>
      </c>
      <c r="F10042">
        <v>62593</v>
      </c>
      <c r="G10042" s="1" t="s">
        <v>83</v>
      </c>
      <c r="H10042" s="1" t="s">
        <v>23</v>
      </c>
      <c r="I10042" s="1" t="s">
        <v>335</v>
      </c>
      <c r="J10042" s="1" t="s">
        <v>25</v>
      </c>
      <c r="K10042" s="1" t="s">
        <v>26</v>
      </c>
      <c r="L10042" s="1" t="s">
        <v>44</v>
      </c>
      <c r="M10042" s="1" t="s">
        <v>598</v>
      </c>
      <c r="N10042" s="1" t="s">
        <v>1059</v>
      </c>
      <c r="O10042">
        <v>23</v>
      </c>
      <c r="P10042">
        <v>6.21</v>
      </c>
      <c r="Q10042">
        <v>14.81</v>
      </c>
      <c r="R10042">
        <v>0.23</v>
      </c>
      <c r="S10042">
        <v>142.83000000000001</v>
      </c>
      <c r="T10042">
        <v>-14.4815</v>
      </c>
    </row>
    <row r="10043" spans="1:20" x14ac:dyDescent="0.25">
      <c r="A10043">
        <v>985429</v>
      </c>
      <c r="B10043" s="1" t="s">
        <v>52</v>
      </c>
      <c r="C10043" s="1" t="s">
        <v>51</v>
      </c>
      <c r="D10043" s="2">
        <v>45600</v>
      </c>
      <c r="E10043" s="3">
        <v>0.625</v>
      </c>
      <c r="F10043">
        <v>44035</v>
      </c>
      <c r="G10043" s="1" t="s">
        <v>42</v>
      </c>
      <c r="H10043" s="1" t="s">
        <v>23</v>
      </c>
      <c r="I10043" s="1" t="s">
        <v>335</v>
      </c>
      <c r="J10043" s="1" t="s">
        <v>43</v>
      </c>
      <c r="K10043" s="1" t="s">
        <v>26</v>
      </c>
      <c r="L10043" s="1" t="s">
        <v>27</v>
      </c>
      <c r="M10043" s="1" t="s">
        <v>598</v>
      </c>
      <c r="N10043" s="1" t="s">
        <v>1059</v>
      </c>
      <c r="O10043">
        <v>33</v>
      </c>
      <c r="P10043">
        <v>31.37</v>
      </c>
      <c r="Q10043">
        <v>11.67</v>
      </c>
      <c r="R10043">
        <v>0.11</v>
      </c>
      <c r="S10043">
        <v>1035.21</v>
      </c>
      <c r="T10043">
        <v>-10.5313</v>
      </c>
    </row>
    <row r="10044" spans="1:20" x14ac:dyDescent="0.25">
      <c r="A10044">
        <v>919916</v>
      </c>
      <c r="B10044" s="1" t="s">
        <v>325</v>
      </c>
      <c r="C10044" s="1" t="s">
        <v>58</v>
      </c>
      <c r="D10044" s="2">
        <v>45387</v>
      </c>
      <c r="E10044" s="3">
        <v>4.1666666666666664E-2</v>
      </c>
      <c r="F10044">
        <v>18112</v>
      </c>
      <c r="G10044" s="1" t="s">
        <v>39</v>
      </c>
      <c r="H10044" s="1" t="s">
        <v>23</v>
      </c>
      <c r="I10044" s="1" t="s">
        <v>335</v>
      </c>
      <c r="J10044" s="1" t="s">
        <v>25</v>
      </c>
      <c r="K10044" s="1" t="s">
        <v>26</v>
      </c>
      <c r="L10044" s="1" t="s">
        <v>44</v>
      </c>
      <c r="M10044" s="1" t="s">
        <v>598</v>
      </c>
      <c r="N10044" s="1" t="s">
        <v>1059</v>
      </c>
      <c r="O10044">
        <v>37</v>
      </c>
      <c r="P10044">
        <v>1.82</v>
      </c>
      <c r="Q10044">
        <v>22.1</v>
      </c>
      <c r="R10044">
        <v>0.03</v>
      </c>
      <c r="S10044">
        <v>67.34</v>
      </c>
      <c r="T10044">
        <v>-22.079799999999999</v>
      </c>
    </row>
    <row r="10045" spans="1:20" x14ac:dyDescent="0.25">
      <c r="A10045">
        <v>815211</v>
      </c>
      <c r="B10045" s="1" t="s">
        <v>1051</v>
      </c>
      <c r="C10045" s="1" t="s">
        <v>70</v>
      </c>
      <c r="D10045" s="2">
        <v>45479</v>
      </c>
      <c r="E10045" s="3">
        <v>0.45833333333333331</v>
      </c>
      <c r="F10045">
        <v>88989</v>
      </c>
      <c r="G10045" s="1" t="s">
        <v>31</v>
      </c>
      <c r="H10045" s="1" t="s">
        <v>23</v>
      </c>
      <c r="I10045" s="1" t="s">
        <v>335</v>
      </c>
      <c r="J10045" s="1" t="s">
        <v>25</v>
      </c>
      <c r="K10045" s="1" t="s">
        <v>26</v>
      </c>
      <c r="L10045" s="1" t="s">
        <v>27</v>
      </c>
      <c r="M10045" s="1" t="s">
        <v>598</v>
      </c>
      <c r="N10045" s="1" t="s">
        <v>1059</v>
      </c>
      <c r="O10045">
        <v>29</v>
      </c>
      <c r="P10045">
        <v>97.15</v>
      </c>
      <c r="Q10045">
        <v>14.24</v>
      </c>
      <c r="R10045">
        <v>0.24</v>
      </c>
      <c r="S10045">
        <v>2817.35</v>
      </c>
      <c r="T10045">
        <v>-7.4783999999999997</v>
      </c>
    </row>
    <row r="10046" spans="1:20" x14ac:dyDescent="0.25">
      <c r="A10046">
        <v>989238</v>
      </c>
      <c r="B10046" s="1" t="s">
        <v>419</v>
      </c>
      <c r="C10046" s="1" t="s">
        <v>51</v>
      </c>
      <c r="D10046" s="2">
        <v>45481</v>
      </c>
      <c r="E10046" s="3">
        <v>0.91666666666666663</v>
      </c>
      <c r="F10046">
        <v>58557</v>
      </c>
      <c r="G10046" s="1" t="s">
        <v>31</v>
      </c>
      <c r="H10046" s="1" t="s">
        <v>23</v>
      </c>
      <c r="I10046" s="1" t="s">
        <v>335</v>
      </c>
      <c r="J10046" s="1" t="s">
        <v>43</v>
      </c>
      <c r="K10046" s="1" t="s">
        <v>26</v>
      </c>
      <c r="L10046" s="1" t="s">
        <v>27</v>
      </c>
      <c r="M10046" s="1" t="s">
        <v>598</v>
      </c>
      <c r="N10046" s="1" t="s">
        <v>1059</v>
      </c>
      <c r="O10046">
        <v>37</v>
      </c>
      <c r="P10046">
        <v>54.8</v>
      </c>
      <c r="Q10046">
        <v>25.17</v>
      </c>
      <c r="R10046">
        <v>0.33</v>
      </c>
      <c r="S10046">
        <v>2027.6</v>
      </c>
      <c r="T10046">
        <v>-18.478899999999999</v>
      </c>
    </row>
    <row r="10047" spans="1:20" x14ac:dyDescent="0.25">
      <c r="A10047">
        <v>573754</v>
      </c>
      <c r="B10047" s="1" t="s">
        <v>226</v>
      </c>
      <c r="C10047" s="1" t="s">
        <v>34</v>
      </c>
      <c r="D10047" s="2">
        <v>45422</v>
      </c>
      <c r="E10047" s="3">
        <v>0.33333333333333331</v>
      </c>
      <c r="F10047">
        <v>29016</v>
      </c>
      <c r="G10047" s="1" t="s">
        <v>77</v>
      </c>
      <c r="H10047" s="1" t="s">
        <v>23</v>
      </c>
      <c r="I10047" s="1" t="s">
        <v>335</v>
      </c>
      <c r="J10047" s="1" t="s">
        <v>25</v>
      </c>
      <c r="K10047" s="1" t="s">
        <v>26</v>
      </c>
      <c r="L10047" s="1" t="s">
        <v>32</v>
      </c>
      <c r="M10047" s="1" t="s">
        <v>598</v>
      </c>
      <c r="N10047" s="1" t="s">
        <v>1059</v>
      </c>
      <c r="O10047">
        <v>39</v>
      </c>
      <c r="P10047">
        <v>61.3</v>
      </c>
      <c r="Q10047">
        <v>9.5399999999999991</v>
      </c>
      <c r="R10047">
        <v>0.16</v>
      </c>
      <c r="S10047">
        <v>2390.6999999999998</v>
      </c>
      <c r="T10047">
        <v>-5.7149000000000001</v>
      </c>
    </row>
    <row r="10048" spans="1:20" x14ac:dyDescent="0.25">
      <c r="A10048">
        <v>798971</v>
      </c>
      <c r="B10048" s="1" t="s">
        <v>90</v>
      </c>
      <c r="C10048" s="1" t="s">
        <v>34</v>
      </c>
      <c r="D10048" s="2">
        <v>45575</v>
      </c>
      <c r="E10048" s="3">
        <v>0.79166666666666663</v>
      </c>
      <c r="F10048">
        <v>52730</v>
      </c>
      <c r="G10048" s="1" t="s">
        <v>83</v>
      </c>
      <c r="H10048" s="1" t="s">
        <v>23</v>
      </c>
      <c r="I10048" s="1" t="s">
        <v>335</v>
      </c>
      <c r="J10048" s="1" t="s">
        <v>25</v>
      </c>
      <c r="K10048" s="1" t="s">
        <v>26</v>
      </c>
      <c r="L10048" s="1" t="s">
        <v>44</v>
      </c>
      <c r="M10048" s="1" t="s">
        <v>598</v>
      </c>
      <c r="N10048" s="1" t="s">
        <v>1059</v>
      </c>
      <c r="O10048">
        <v>46</v>
      </c>
      <c r="P10048">
        <v>58.54</v>
      </c>
      <c r="Q10048">
        <v>20.63</v>
      </c>
      <c r="R10048">
        <v>0.04</v>
      </c>
      <c r="S10048">
        <v>2692.84</v>
      </c>
      <c r="T10048">
        <v>-19.552900000000001</v>
      </c>
    </row>
    <row r="10049" spans="1:20" x14ac:dyDescent="0.25">
      <c r="A10049">
        <v>542773</v>
      </c>
      <c r="B10049" s="1" t="s">
        <v>997</v>
      </c>
      <c r="C10049" s="1" t="s">
        <v>51</v>
      </c>
      <c r="D10049" s="2">
        <v>45393</v>
      </c>
      <c r="E10049" s="3">
        <v>0.41666666666666669</v>
      </c>
      <c r="F10049">
        <v>56387</v>
      </c>
      <c r="G10049" s="1" t="s">
        <v>74</v>
      </c>
      <c r="H10049" s="1" t="s">
        <v>23</v>
      </c>
      <c r="I10049" s="1" t="s">
        <v>335</v>
      </c>
      <c r="J10049" s="1" t="s">
        <v>25</v>
      </c>
      <c r="K10049" s="1" t="s">
        <v>26</v>
      </c>
      <c r="L10049" s="1" t="s">
        <v>44</v>
      </c>
      <c r="M10049" s="1" t="s">
        <v>598</v>
      </c>
      <c r="N10049" s="1" t="s">
        <v>1059</v>
      </c>
      <c r="O10049">
        <v>49</v>
      </c>
      <c r="P10049">
        <v>59.16</v>
      </c>
      <c r="Q10049">
        <v>9.06</v>
      </c>
      <c r="R10049">
        <v>0.36</v>
      </c>
      <c r="S10049">
        <v>2898.84</v>
      </c>
      <c r="T10049">
        <v>1.3757999999999999</v>
      </c>
    </row>
    <row r="10050" spans="1:20" x14ac:dyDescent="0.25">
      <c r="A10050">
        <v>597992</v>
      </c>
      <c r="B10050" s="1" t="s">
        <v>887</v>
      </c>
      <c r="C10050" s="1" t="s">
        <v>55</v>
      </c>
      <c r="D10050" s="2">
        <v>45485</v>
      </c>
      <c r="E10050" s="3">
        <v>0.54166666666666663</v>
      </c>
      <c r="F10050">
        <v>12039</v>
      </c>
      <c r="G10050" s="1" t="s">
        <v>74</v>
      </c>
      <c r="H10050" s="1" t="s">
        <v>23</v>
      </c>
      <c r="I10050" s="1" t="s">
        <v>335</v>
      </c>
      <c r="J10050" s="1" t="s">
        <v>25</v>
      </c>
      <c r="K10050" s="1" t="s">
        <v>26</v>
      </c>
      <c r="L10050" s="1" t="s">
        <v>32</v>
      </c>
      <c r="M10050" s="1" t="s">
        <v>598</v>
      </c>
      <c r="N10050" s="1" t="s">
        <v>1059</v>
      </c>
      <c r="O10050">
        <v>11</v>
      </c>
      <c r="P10050">
        <v>89.92</v>
      </c>
      <c r="Q10050">
        <v>20.32</v>
      </c>
      <c r="R10050">
        <v>0.01</v>
      </c>
      <c r="S10050">
        <v>989.12</v>
      </c>
      <c r="T10050">
        <v>-20.2211</v>
      </c>
    </row>
    <row r="10051" spans="1:20" x14ac:dyDescent="0.25">
      <c r="A10051">
        <v>994211</v>
      </c>
      <c r="B10051" s="1" t="s">
        <v>981</v>
      </c>
      <c r="C10051" s="1" t="s">
        <v>48</v>
      </c>
      <c r="D10051" s="2">
        <v>45516</v>
      </c>
      <c r="E10051" s="3">
        <v>0.75</v>
      </c>
      <c r="F10051">
        <v>26063</v>
      </c>
      <c r="G10051" s="1" t="s">
        <v>56</v>
      </c>
      <c r="H10051" s="1" t="s">
        <v>23</v>
      </c>
      <c r="I10051" s="1" t="s">
        <v>335</v>
      </c>
      <c r="J10051" s="1" t="s">
        <v>25</v>
      </c>
      <c r="K10051" s="1" t="s">
        <v>26</v>
      </c>
      <c r="L10051" s="1" t="s">
        <v>32</v>
      </c>
      <c r="M10051" s="1" t="s">
        <v>598</v>
      </c>
      <c r="N10051" s="1" t="s">
        <v>1059</v>
      </c>
      <c r="O10051">
        <v>43</v>
      </c>
      <c r="P10051">
        <v>27.87</v>
      </c>
      <c r="Q10051">
        <v>8.6199999999999992</v>
      </c>
      <c r="R10051">
        <v>0.1</v>
      </c>
      <c r="S10051">
        <v>1198.4100000000001</v>
      </c>
      <c r="T10051">
        <v>-7.4215999999999998</v>
      </c>
    </row>
    <row r="10052" spans="1:20" x14ac:dyDescent="0.25">
      <c r="A10052">
        <v>116858</v>
      </c>
      <c r="B10052" s="1" t="s">
        <v>438</v>
      </c>
      <c r="C10052" s="1" t="s">
        <v>21</v>
      </c>
      <c r="D10052" s="2">
        <v>45577</v>
      </c>
      <c r="E10052" s="3">
        <v>0.125</v>
      </c>
      <c r="F10052">
        <v>13027</v>
      </c>
      <c r="G10052" s="1" t="s">
        <v>77</v>
      </c>
      <c r="H10052" s="1" t="s">
        <v>23</v>
      </c>
      <c r="I10052" s="1" t="s">
        <v>335</v>
      </c>
      <c r="J10052" s="1" t="s">
        <v>25</v>
      </c>
      <c r="K10052" s="1" t="s">
        <v>26</v>
      </c>
      <c r="L10052" s="1" t="s">
        <v>44</v>
      </c>
      <c r="M10052" s="1" t="s">
        <v>598</v>
      </c>
      <c r="N10052" s="1" t="s">
        <v>1059</v>
      </c>
      <c r="O10052">
        <v>7</v>
      </c>
      <c r="P10052">
        <v>45.58</v>
      </c>
      <c r="Q10052">
        <v>5.96</v>
      </c>
      <c r="R10052">
        <v>0.38</v>
      </c>
      <c r="S10052">
        <v>319.06</v>
      </c>
      <c r="T10052">
        <v>-4.7476000000000003</v>
      </c>
    </row>
    <row r="10053" spans="1:20" x14ac:dyDescent="0.25">
      <c r="A10053">
        <v>653620</v>
      </c>
      <c r="B10053" s="1" t="s">
        <v>572</v>
      </c>
      <c r="C10053" s="1" t="s">
        <v>21</v>
      </c>
      <c r="D10053" s="2">
        <v>45870</v>
      </c>
      <c r="E10053" s="3">
        <v>0.70833333333333337</v>
      </c>
      <c r="F10053">
        <v>18471</v>
      </c>
      <c r="G10053" s="1" t="s">
        <v>35</v>
      </c>
      <c r="H10053" s="1" t="s">
        <v>23</v>
      </c>
      <c r="I10053" s="1" t="s">
        <v>335</v>
      </c>
      <c r="J10053" s="1" t="s">
        <v>25</v>
      </c>
      <c r="K10053" s="1" t="s">
        <v>26</v>
      </c>
      <c r="L10053" s="1" t="s">
        <v>44</v>
      </c>
      <c r="M10053" s="1" t="s">
        <v>598</v>
      </c>
      <c r="N10053" s="1" t="s">
        <v>1059</v>
      </c>
      <c r="O10053">
        <v>22</v>
      </c>
      <c r="P10053">
        <v>30.31</v>
      </c>
      <c r="Q10053">
        <v>25.09</v>
      </c>
      <c r="R10053">
        <v>0.38</v>
      </c>
      <c r="S10053">
        <v>666.82</v>
      </c>
      <c r="T10053">
        <v>-22.556100000000001</v>
      </c>
    </row>
    <row r="10054" spans="1:20" x14ac:dyDescent="0.25">
      <c r="A10054">
        <v>783514</v>
      </c>
      <c r="B10054" s="1" t="s">
        <v>991</v>
      </c>
      <c r="C10054" s="1" t="s">
        <v>34</v>
      </c>
      <c r="D10054" s="2">
        <v>45870</v>
      </c>
      <c r="E10054" s="3">
        <v>0.95833333333333337</v>
      </c>
      <c r="F10054">
        <v>13899</v>
      </c>
      <c r="G10054" s="1" t="s">
        <v>91</v>
      </c>
      <c r="H10054" s="1" t="s">
        <v>23</v>
      </c>
      <c r="I10054" s="1" t="s">
        <v>335</v>
      </c>
      <c r="J10054" s="1" t="s">
        <v>43</v>
      </c>
      <c r="K10054" s="1" t="s">
        <v>26</v>
      </c>
      <c r="L10054" s="1" t="s">
        <v>27</v>
      </c>
      <c r="M10054" s="1" t="s">
        <v>598</v>
      </c>
      <c r="N10054" s="1" t="s">
        <v>1059</v>
      </c>
      <c r="O10054">
        <v>36</v>
      </c>
      <c r="P10054">
        <v>25.24</v>
      </c>
      <c r="Q10054">
        <v>15.28</v>
      </c>
      <c r="R10054">
        <v>0.3</v>
      </c>
      <c r="S10054">
        <v>908.64</v>
      </c>
      <c r="T10054">
        <v>-12.5541</v>
      </c>
    </row>
    <row r="10055" spans="1:20" x14ac:dyDescent="0.25">
      <c r="A10055">
        <v>831742</v>
      </c>
      <c r="B10055" s="1" t="s">
        <v>747</v>
      </c>
      <c r="C10055" s="1" t="s">
        <v>55</v>
      </c>
      <c r="D10055" s="2">
        <v>45811</v>
      </c>
      <c r="E10055" s="3">
        <v>0.54166666666666663</v>
      </c>
      <c r="F10055">
        <v>48529</v>
      </c>
      <c r="G10055" s="1" t="s">
        <v>42</v>
      </c>
      <c r="H10055" s="1" t="s">
        <v>23</v>
      </c>
      <c r="I10055" s="1" t="s">
        <v>335</v>
      </c>
      <c r="J10055" s="1" t="s">
        <v>25</v>
      </c>
      <c r="K10055" s="1" t="s">
        <v>26</v>
      </c>
      <c r="L10055" s="1" t="s">
        <v>44</v>
      </c>
      <c r="M10055" s="1" t="s">
        <v>598</v>
      </c>
      <c r="N10055" s="1" t="s">
        <v>1059</v>
      </c>
      <c r="O10055">
        <v>13</v>
      </c>
      <c r="P10055">
        <v>79.819999999999993</v>
      </c>
      <c r="Q10055">
        <v>17.38</v>
      </c>
      <c r="R10055">
        <v>0.36</v>
      </c>
      <c r="S10055">
        <v>1037.6600000000001</v>
      </c>
      <c r="T10055">
        <v>-13.644399999999999</v>
      </c>
    </row>
    <row r="10056" spans="1:20" x14ac:dyDescent="0.25">
      <c r="A10056">
        <v>935677</v>
      </c>
      <c r="B10056" s="1" t="s">
        <v>586</v>
      </c>
      <c r="C10056" s="1" t="s">
        <v>41</v>
      </c>
      <c r="D10056" s="2">
        <v>45934</v>
      </c>
      <c r="E10056" s="3">
        <v>0.91666666666666663</v>
      </c>
      <c r="F10056">
        <v>23595</v>
      </c>
      <c r="G10056" s="1" t="s">
        <v>39</v>
      </c>
      <c r="H10056" s="1" t="s">
        <v>23</v>
      </c>
      <c r="I10056" s="1" t="s">
        <v>335</v>
      </c>
      <c r="J10056" s="1" t="s">
        <v>25</v>
      </c>
      <c r="K10056" s="1" t="s">
        <v>26</v>
      </c>
      <c r="L10056" s="1" t="s">
        <v>44</v>
      </c>
      <c r="M10056" s="1" t="s">
        <v>598</v>
      </c>
      <c r="N10056" s="1" t="s">
        <v>1059</v>
      </c>
      <c r="O10056">
        <v>43</v>
      </c>
      <c r="P10056">
        <v>35.56</v>
      </c>
      <c r="Q10056">
        <v>10.11</v>
      </c>
      <c r="R10056">
        <v>0.17</v>
      </c>
      <c r="S10056">
        <v>1529.08</v>
      </c>
      <c r="T10056">
        <v>-7.5106000000000002</v>
      </c>
    </row>
    <row r="10057" spans="1:20" x14ac:dyDescent="0.25">
      <c r="A10057">
        <v>390629</v>
      </c>
      <c r="B10057" s="1" t="s">
        <v>413</v>
      </c>
      <c r="C10057" s="1" t="s">
        <v>55</v>
      </c>
      <c r="D10057" s="2">
        <v>45998</v>
      </c>
      <c r="E10057" s="3">
        <v>0.33333333333333331</v>
      </c>
      <c r="F10057">
        <v>32427</v>
      </c>
      <c r="G10057" s="1" t="s">
        <v>74</v>
      </c>
      <c r="H10057" s="1" t="s">
        <v>23</v>
      </c>
      <c r="I10057" s="1" t="s">
        <v>335</v>
      </c>
      <c r="J10057" s="1" t="s">
        <v>25</v>
      </c>
      <c r="K10057" s="1" t="s">
        <v>26</v>
      </c>
      <c r="L10057" s="1" t="s">
        <v>36</v>
      </c>
      <c r="M10057" s="1" t="s">
        <v>598</v>
      </c>
      <c r="N10057" s="1" t="s">
        <v>1059</v>
      </c>
      <c r="O10057">
        <v>22</v>
      </c>
      <c r="P10057">
        <v>54.98</v>
      </c>
      <c r="Q10057">
        <v>19.32</v>
      </c>
      <c r="R10057">
        <v>0.12</v>
      </c>
      <c r="S10057">
        <v>1209.56</v>
      </c>
      <c r="T10057">
        <v>-17.868500000000001</v>
      </c>
    </row>
    <row r="10058" spans="1:20" x14ac:dyDescent="0.25">
      <c r="A10058">
        <v>463251</v>
      </c>
      <c r="B10058" s="1" t="s">
        <v>759</v>
      </c>
      <c r="C10058" s="1" t="s">
        <v>21</v>
      </c>
      <c r="D10058" s="2">
        <v>45998</v>
      </c>
      <c r="E10058" s="3">
        <v>0.75</v>
      </c>
      <c r="F10058">
        <v>25798</v>
      </c>
      <c r="G10058" s="1" t="s">
        <v>35</v>
      </c>
      <c r="H10058" s="1" t="s">
        <v>23</v>
      </c>
      <c r="I10058" s="1" t="s">
        <v>335</v>
      </c>
      <c r="J10058" s="1" t="s">
        <v>43</v>
      </c>
      <c r="K10058" s="1" t="s">
        <v>26</v>
      </c>
      <c r="L10058" s="1" t="s">
        <v>36</v>
      </c>
      <c r="M10058" s="1" t="s">
        <v>598</v>
      </c>
      <c r="N10058" s="1" t="s">
        <v>1059</v>
      </c>
      <c r="O10058">
        <v>45</v>
      </c>
      <c r="P10058">
        <v>14.35</v>
      </c>
      <c r="Q10058">
        <v>6.78</v>
      </c>
      <c r="R10058">
        <v>0.35</v>
      </c>
      <c r="S10058">
        <v>645.75</v>
      </c>
      <c r="T10058">
        <v>-4.5198999999999998</v>
      </c>
    </row>
    <row r="10059" spans="1:20" x14ac:dyDescent="0.25">
      <c r="A10059">
        <v>768165</v>
      </c>
      <c r="B10059" s="1" t="s">
        <v>835</v>
      </c>
      <c r="C10059" s="1" t="s">
        <v>53</v>
      </c>
      <c r="D10059" s="2">
        <v>45816</v>
      </c>
      <c r="E10059" s="3">
        <v>0.20833333333333334</v>
      </c>
      <c r="F10059">
        <v>77647</v>
      </c>
      <c r="G10059" s="1" t="s">
        <v>49</v>
      </c>
      <c r="H10059" s="1" t="s">
        <v>23</v>
      </c>
      <c r="I10059" s="1" t="s">
        <v>335</v>
      </c>
      <c r="J10059" s="1" t="s">
        <v>43</v>
      </c>
      <c r="K10059" s="1" t="s">
        <v>26</v>
      </c>
      <c r="L10059" s="1" t="s">
        <v>44</v>
      </c>
      <c r="M10059" s="1" t="s">
        <v>598</v>
      </c>
      <c r="N10059" s="1" t="s">
        <v>1059</v>
      </c>
      <c r="O10059">
        <v>19</v>
      </c>
      <c r="P10059">
        <v>60.79</v>
      </c>
      <c r="Q10059">
        <v>16.850000000000001</v>
      </c>
      <c r="R10059">
        <v>0.46</v>
      </c>
      <c r="S10059">
        <v>1155.01</v>
      </c>
      <c r="T10059">
        <v>-11.537000000000001</v>
      </c>
    </row>
    <row r="10060" spans="1:20" x14ac:dyDescent="0.25">
      <c r="A10060">
        <v>842318</v>
      </c>
      <c r="B10060" s="1" t="s">
        <v>947</v>
      </c>
      <c r="C10060" s="1" t="s">
        <v>48</v>
      </c>
      <c r="D10060" s="2">
        <v>45816</v>
      </c>
      <c r="E10060" s="3">
        <v>0.91666666666666663</v>
      </c>
      <c r="F10060">
        <v>79506</v>
      </c>
      <c r="G10060" s="1" t="s">
        <v>91</v>
      </c>
      <c r="H10060" s="1" t="s">
        <v>23</v>
      </c>
      <c r="I10060" s="1" t="s">
        <v>335</v>
      </c>
      <c r="J10060" s="1" t="s">
        <v>43</v>
      </c>
      <c r="K10060" s="1" t="s">
        <v>26</v>
      </c>
      <c r="L10060" s="1" t="s">
        <v>27</v>
      </c>
      <c r="M10060" s="1" t="s">
        <v>598</v>
      </c>
      <c r="N10060" s="1" t="s">
        <v>1059</v>
      </c>
      <c r="O10060">
        <v>41</v>
      </c>
      <c r="P10060">
        <v>94.55</v>
      </c>
      <c r="Q10060">
        <v>17.25</v>
      </c>
      <c r="R10060">
        <v>0.1</v>
      </c>
      <c r="S10060">
        <v>3876.55</v>
      </c>
      <c r="T10060">
        <v>-13.3734</v>
      </c>
    </row>
    <row r="10061" spans="1:20" x14ac:dyDescent="0.25">
      <c r="A10061">
        <v>852917</v>
      </c>
      <c r="B10061" s="1" t="s">
        <v>405</v>
      </c>
      <c r="C10061" s="1" t="s">
        <v>34</v>
      </c>
      <c r="D10061" s="2">
        <v>45846</v>
      </c>
      <c r="E10061" s="3">
        <v>4.1666666666666664E-2</v>
      </c>
      <c r="F10061">
        <v>99989</v>
      </c>
      <c r="G10061" s="1" t="s">
        <v>22</v>
      </c>
      <c r="H10061" s="1" t="s">
        <v>23</v>
      </c>
      <c r="I10061" s="1" t="s">
        <v>335</v>
      </c>
      <c r="J10061" s="1" t="s">
        <v>25</v>
      </c>
      <c r="K10061" s="1" t="s">
        <v>26</v>
      </c>
      <c r="L10061" s="1" t="s">
        <v>32</v>
      </c>
      <c r="M10061" s="1" t="s">
        <v>598</v>
      </c>
      <c r="N10061" s="1" t="s">
        <v>1059</v>
      </c>
      <c r="O10061">
        <v>22</v>
      </c>
      <c r="P10061">
        <v>1.93</v>
      </c>
      <c r="Q10061">
        <v>23.45</v>
      </c>
      <c r="R10061">
        <v>0.43</v>
      </c>
      <c r="S10061">
        <v>42.46</v>
      </c>
      <c r="T10061">
        <v>-23.267399999999999</v>
      </c>
    </row>
    <row r="10062" spans="1:20" x14ac:dyDescent="0.25">
      <c r="A10062">
        <v>415557</v>
      </c>
      <c r="B10062" s="1" t="s">
        <v>291</v>
      </c>
      <c r="C10062" s="1" t="s">
        <v>51</v>
      </c>
      <c r="D10062" s="2">
        <v>44137</v>
      </c>
      <c r="E10062" s="3">
        <v>0.33333333333333331</v>
      </c>
      <c r="F10062">
        <v>30900</v>
      </c>
      <c r="G10062" s="1" t="s">
        <v>35</v>
      </c>
      <c r="H10062" s="1" t="s">
        <v>23</v>
      </c>
      <c r="I10062" s="1" t="s">
        <v>335</v>
      </c>
      <c r="J10062" s="1" t="s">
        <v>43</v>
      </c>
      <c r="K10062" s="1" t="s">
        <v>26</v>
      </c>
      <c r="L10062" s="1" t="s">
        <v>44</v>
      </c>
      <c r="M10062" s="1" t="s">
        <v>28</v>
      </c>
      <c r="N10062" s="1" t="s">
        <v>1059</v>
      </c>
      <c r="O10062">
        <v>33</v>
      </c>
      <c r="P10062">
        <v>31.43</v>
      </c>
      <c r="Q10062">
        <v>14.87</v>
      </c>
      <c r="R10062">
        <v>0.41</v>
      </c>
      <c r="S10062">
        <v>1037.19</v>
      </c>
      <c r="T10062">
        <v>-10.6175</v>
      </c>
    </row>
    <row r="10063" spans="1:20" x14ac:dyDescent="0.25">
      <c r="A10063">
        <v>201371</v>
      </c>
      <c r="B10063" s="1" t="s">
        <v>994</v>
      </c>
      <c r="C10063" s="1" t="s">
        <v>55</v>
      </c>
      <c r="D10063" s="2">
        <v>44077</v>
      </c>
      <c r="E10063" s="3">
        <v>0.45833333333333331</v>
      </c>
      <c r="F10063">
        <v>42857</v>
      </c>
      <c r="G10063" s="1" t="s">
        <v>83</v>
      </c>
      <c r="H10063" s="1" t="s">
        <v>23</v>
      </c>
      <c r="I10063" s="1" t="s">
        <v>335</v>
      </c>
      <c r="J10063" s="1" t="s">
        <v>25</v>
      </c>
      <c r="K10063" s="1" t="s">
        <v>26</v>
      </c>
      <c r="L10063" s="1" t="s">
        <v>32</v>
      </c>
      <c r="M10063" s="1" t="s">
        <v>28</v>
      </c>
      <c r="N10063" s="1" t="s">
        <v>1059</v>
      </c>
      <c r="O10063">
        <v>44</v>
      </c>
      <c r="P10063">
        <v>48.86</v>
      </c>
      <c r="Q10063">
        <v>27.51</v>
      </c>
      <c r="R10063">
        <v>0.28999999999999998</v>
      </c>
      <c r="S10063">
        <v>2149.84</v>
      </c>
      <c r="T10063">
        <v>-21.275500000000001</v>
      </c>
    </row>
    <row r="10064" spans="1:20" x14ac:dyDescent="0.25">
      <c r="A10064">
        <v>155337</v>
      </c>
      <c r="B10064" s="1" t="s">
        <v>202</v>
      </c>
      <c r="C10064" s="1" t="s">
        <v>51</v>
      </c>
      <c r="D10064" s="2">
        <v>44138</v>
      </c>
      <c r="E10064" s="3">
        <v>0.41666666666666669</v>
      </c>
      <c r="F10064">
        <v>10281</v>
      </c>
      <c r="G10064" s="1" t="s">
        <v>91</v>
      </c>
      <c r="H10064" s="1" t="s">
        <v>23</v>
      </c>
      <c r="I10064" s="1" t="s">
        <v>335</v>
      </c>
      <c r="J10064" s="1" t="s">
        <v>25</v>
      </c>
      <c r="K10064" s="1" t="s">
        <v>26</v>
      </c>
      <c r="L10064" s="1" t="s">
        <v>36</v>
      </c>
      <c r="M10064" s="1" t="s">
        <v>28</v>
      </c>
      <c r="N10064" s="1" t="s">
        <v>1059</v>
      </c>
      <c r="O10064">
        <v>27</v>
      </c>
      <c r="P10064">
        <v>62.42</v>
      </c>
      <c r="Q10064">
        <v>9.5399999999999991</v>
      </c>
      <c r="R10064">
        <v>0.3</v>
      </c>
      <c r="S10064">
        <v>1685.34</v>
      </c>
      <c r="T10064">
        <v>-4.484</v>
      </c>
    </row>
    <row r="10065" spans="1:20" x14ac:dyDescent="0.25">
      <c r="A10065">
        <v>418647</v>
      </c>
      <c r="B10065" s="1" t="s">
        <v>59</v>
      </c>
      <c r="C10065" s="1" t="s">
        <v>21</v>
      </c>
      <c r="D10065" s="2">
        <v>44139</v>
      </c>
      <c r="E10065" s="3">
        <v>0.58333333333333337</v>
      </c>
      <c r="F10065">
        <v>67691</v>
      </c>
      <c r="G10065" s="1" t="s">
        <v>39</v>
      </c>
      <c r="H10065" s="1" t="s">
        <v>23</v>
      </c>
      <c r="I10065" s="1" t="s">
        <v>335</v>
      </c>
      <c r="J10065" s="1" t="s">
        <v>43</v>
      </c>
      <c r="K10065" s="1" t="s">
        <v>26</v>
      </c>
      <c r="L10065" s="1" t="s">
        <v>36</v>
      </c>
      <c r="M10065" s="1" t="s">
        <v>28</v>
      </c>
      <c r="N10065" s="1" t="s">
        <v>1059</v>
      </c>
      <c r="O10065">
        <v>7</v>
      </c>
      <c r="P10065">
        <v>18.54</v>
      </c>
      <c r="Q10065">
        <v>8.39</v>
      </c>
      <c r="R10065">
        <v>0.4</v>
      </c>
      <c r="S10065">
        <v>129.78</v>
      </c>
      <c r="T10065">
        <v>-7.8708999999999998</v>
      </c>
    </row>
    <row r="10066" spans="1:20" x14ac:dyDescent="0.25">
      <c r="A10066">
        <v>349062</v>
      </c>
      <c r="B10066" s="1" t="s">
        <v>693</v>
      </c>
      <c r="C10066" s="1" t="s">
        <v>34</v>
      </c>
      <c r="D10066" s="2">
        <v>43866</v>
      </c>
      <c r="E10066" s="3">
        <v>0.70833333333333337</v>
      </c>
      <c r="F10066">
        <v>31658</v>
      </c>
      <c r="G10066" s="1" t="s">
        <v>31</v>
      </c>
      <c r="H10066" s="1" t="s">
        <v>23</v>
      </c>
      <c r="I10066" s="1" t="s">
        <v>335</v>
      </c>
      <c r="J10066" s="1" t="s">
        <v>25</v>
      </c>
      <c r="K10066" s="1" t="s">
        <v>26</v>
      </c>
      <c r="L10066" s="1" t="s">
        <v>27</v>
      </c>
      <c r="M10066" s="1" t="s">
        <v>28</v>
      </c>
      <c r="N10066" s="1" t="s">
        <v>1059</v>
      </c>
      <c r="O10066">
        <v>19</v>
      </c>
      <c r="P10066">
        <v>36.32</v>
      </c>
      <c r="Q10066">
        <v>5.14</v>
      </c>
      <c r="R10066">
        <v>0.49</v>
      </c>
      <c r="S10066">
        <v>690.08</v>
      </c>
      <c r="T10066">
        <v>-1.7585999999999999</v>
      </c>
    </row>
    <row r="10067" spans="1:20" x14ac:dyDescent="0.25">
      <c r="A10067">
        <v>197756</v>
      </c>
      <c r="B10067" s="1" t="s">
        <v>424</v>
      </c>
      <c r="C10067" s="1" t="s">
        <v>53</v>
      </c>
      <c r="D10067" s="2">
        <v>43836</v>
      </c>
      <c r="E10067" s="3">
        <v>0.41666666666666669</v>
      </c>
      <c r="F10067">
        <v>79492</v>
      </c>
      <c r="G10067" s="1" t="s">
        <v>77</v>
      </c>
      <c r="H10067" s="1" t="s">
        <v>23</v>
      </c>
      <c r="I10067" s="1" t="s">
        <v>335</v>
      </c>
      <c r="J10067" s="1" t="s">
        <v>43</v>
      </c>
      <c r="K10067" s="1" t="s">
        <v>26</v>
      </c>
      <c r="L10067" s="1" t="s">
        <v>32</v>
      </c>
      <c r="M10067" s="1" t="s">
        <v>28</v>
      </c>
      <c r="N10067" s="1" t="s">
        <v>1059</v>
      </c>
      <c r="O10067">
        <v>22</v>
      </c>
      <c r="P10067">
        <v>72.39</v>
      </c>
      <c r="Q10067">
        <v>16.04</v>
      </c>
      <c r="R10067">
        <v>0.46</v>
      </c>
      <c r="S10067">
        <v>1592.58</v>
      </c>
      <c r="T10067">
        <v>-8.7141000000000002</v>
      </c>
    </row>
    <row r="10068" spans="1:20" x14ac:dyDescent="0.25">
      <c r="A10068">
        <v>824984</v>
      </c>
      <c r="B10068" s="1" t="s">
        <v>618</v>
      </c>
      <c r="C10068" s="1" t="s">
        <v>48</v>
      </c>
      <c r="D10068" s="2">
        <v>43988</v>
      </c>
      <c r="E10068" s="3">
        <v>0.58333333333333337</v>
      </c>
      <c r="F10068">
        <v>80395</v>
      </c>
      <c r="G10068" s="1" t="s">
        <v>31</v>
      </c>
      <c r="H10068" s="1" t="s">
        <v>23</v>
      </c>
      <c r="I10068" s="1" t="s">
        <v>335</v>
      </c>
      <c r="J10068" s="1" t="s">
        <v>25</v>
      </c>
      <c r="K10068" s="1" t="s">
        <v>26</v>
      </c>
      <c r="L10068" s="1" t="s">
        <v>27</v>
      </c>
      <c r="M10068" s="1" t="s">
        <v>28</v>
      </c>
      <c r="N10068" s="1" t="s">
        <v>1059</v>
      </c>
      <c r="O10068">
        <v>25</v>
      </c>
      <c r="P10068">
        <v>58.13</v>
      </c>
      <c r="Q10068">
        <v>27.06</v>
      </c>
      <c r="R10068">
        <v>0.47</v>
      </c>
      <c r="S10068">
        <v>1453.25</v>
      </c>
      <c r="T10068">
        <v>-20.229700000000001</v>
      </c>
    </row>
    <row r="10069" spans="1:20" x14ac:dyDescent="0.25">
      <c r="A10069">
        <v>236643</v>
      </c>
      <c r="B10069" s="1" t="s">
        <v>115</v>
      </c>
      <c r="C10069" s="1" t="s">
        <v>93</v>
      </c>
      <c r="D10069" s="2">
        <v>43989</v>
      </c>
      <c r="E10069" s="3">
        <v>0.45833333333333331</v>
      </c>
      <c r="F10069">
        <v>65919</v>
      </c>
      <c r="G10069" s="1" t="s">
        <v>39</v>
      </c>
      <c r="H10069" s="1" t="s">
        <v>23</v>
      </c>
      <c r="I10069" s="1" t="s">
        <v>335</v>
      </c>
      <c r="J10069" s="1" t="s">
        <v>43</v>
      </c>
      <c r="K10069" s="1" t="s">
        <v>26</v>
      </c>
      <c r="L10069" s="1" t="s">
        <v>44</v>
      </c>
      <c r="M10069" s="1" t="s">
        <v>28</v>
      </c>
      <c r="N10069" s="1" t="s">
        <v>1059</v>
      </c>
      <c r="O10069">
        <v>7</v>
      </c>
      <c r="P10069">
        <v>57.19</v>
      </c>
      <c r="Q10069">
        <v>10.28</v>
      </c>
      <c r="R10069">
        <v>0.21</v>
      </c>
      <c r="S10069">
        <v>400.33</v>
      </c>
      <c r="T10069">
        <v>-9.4392999999999994</v>
      </c>
    </row>
    <row r="10070" spans="1:20" x14ac:dyDescent="0.25">
      <c r="A10070">
        <v>254692</v>
      </c>
      <c r="B10070" s="1" t="s">
        <v>1037</v>
      </c>
      <c r="C10070" s="1" t="s">
        <v>41</v>
      </c>
      <c r="D10070" s="2">
        <v>43929</v>
      </c>
      <c r="E10070" s="3">
        <v>0</v>
      </c>
      <c r="F10070">
        <v>47141</v>
      </c>
      <c r="G10070" s="1" t="s">
        <v>49</v>
      </c>
      <c r="H10070" s="1" t="s">
        <v>23</v>
      </c>
      <c r="I10070" s="1" t="s">
        <v>335</v>
      </c>
      <c r="J10070" s="1" t="s">
        <v>43</v>
      </c>
      <c r="K10070" s="1" t="s">
        <v>26</v>
      </c>
      <c r="L10070" s="1" t="s">
        <v>36</v>
      </c>
      <c r="M10070" s="1" t="s">
        <v>28</v>
      </c>
      <c r="N10070" s="1" t="s">
        <v>1059</v>
      </c>
      <c r="O10070">
        <v>5</v>
      </c>
      <c r="P10070">
        <v>64.67</v>
      </c>
      <c r="Q10070">
        <v>29.77</v>
      </c>
      <c r="R10070">
        <v>0.01</v>
      </c>
      <c r="S10070">
        <v>323.35000000000002</v>
      </c>
      <c r="T10070">
        <v>-29.7377</v>
      </c>
    </row>
    <row r="10071" spans="1:20" x14ac:dyDescent="0.25">
      <c r="A10071">
        <v>179818</v>
      </c>
      <c r="B10071" s="1" t="s">
        <v>831</v>
      </c>
      <c r="C10071" s="1" t="s">
        <v>41</v>
      </c>
      <c r="D10071" s="2">
        <v>43839</v>
      </c>
      <c r="E10071" s="3">
        <v>8.3333333333333329E-2</v>
      </c>
      <c r="F10071">
        <v>83261</v>
      </c>
      <c r="G10071" s="1" t="s">
        <v>83</v>
      </c>
      <c r="H10071" s="1" t="s">
        <v>23</v>
      </c>
      <c r="I10071" s="1" t="s">
        <v>335</v>
      </c>
      <c r="J10071" s="1" t="s">
        <v>25</v>
      </c>
      <c r="K10071" s="1" t="s">
        <v>26</v>
      </c>
      <c r="L10071" s="1" t="s">
        <v>36</v>
      </c>
      <c r="M10071" s="1" t="s">
        <v>28</v>
      </c>
      <c r="N10071" s="1" t="s">
        <v>1059</v>
      </c>
      <c r="O10071">
        <v>23</v>
      </c>
      <c r="P10071">
        <v>48.7</v>
      </c>
      <c r="Q10071">
        <v>20.02</v>
      </c>
      <c r="R10071">
        <v>0.08</v>
      </c>
      <c r="S10071">
        <v>1120.0999999999999</v>
      </c>
      <c r="T10071">
        <v>-19.123899999999999</v>
      </c>
    </row>
    <row r="10072" spans="1:20" x14ac:dyDescent="0.25">
      <c r="A10072">
        <v>713712</v>
      </c>
      <c r="B10072" s="1" t="s">
        <v>231</v>
      </c>
      <c r="C10072" s="1" t="s">
        <v>58</v>
      </c>
      <c r="D10072" s="2">
        <v>43871</v>
      </c>
      <c r="E10072" s="3">
        <v>0.91666666666666663</v>
      </c>
      <c r="F10072">
        <v>80394</v>
      </c>
      <c r="G10072" s="1" t="s">
        <v>49</v>
      </c>
      <c r="H10072" s="1" t="s">
        <v>23</v>
      </c>
      <c r="I10072" s="1" t="s">
        <v>335</v>
      </c>
      <c r="J10072" s="1" t="s">
        <v>25</v>
      </c>
      <c r="K10072" s="1" t="s">
        <v>26</v>
      </c>
      <c r="L10072" s="1" t="s">
        <v>44</v>
      </c>
      <c r="M10072" s="1" t="s">
        <v>28</v>
      </c>
      <c r="N10072" s="1" t="s">
        <v>1059</v>
      </c>
      <c r="O10072">
        <v>35</v>
      </c>
      <c r="P10072">
        <v>41.39</v>
      </c>
      <c r="Q10072">
        <v>5.04</v>
      </c>
      <c r="R10072">
        <v>0.26</v>
      </c>
      <c r="S10072">
        <v>1448.65</v>
      </c>
      <c r="T10072">
        <v>-1.2735000000000001</v>
      </c>
    </row>
    <row r="10073" spans="1:20" x14ac:dyDescent="0.25">
      <c r="A10073">
        <v>522217</v>
      </c>
      <c r="B10073" s="1" t="s">
        <v>373</v>
      </c>
      <c r="C10073" s="1" t="s">
        <v>93</v>
      </c>
      <c r="D10073" s="2">
        <v>43841</v>
      </c>
      <c r="E10073" s="3">
        <v>0.70833333333333337</v>
      </c>
      <c r="F10073">
        <v>44521</v>
      </c>
      <c r="G10073" s="1" t="s">
        <v>22</v>
      </c>
      <c r="H10073" s="1" t="s">
        <v>23</v>
      </c>
      <c r="I10073" s="1" t="s">
        <v>335</v>
      </c>
      <c r="J10073" s="1" t="s">
        <v>43</v>
      </c>
      <c r="K10073" s="1" t="s">
        <v>26</v>
      </c>
      <c r="L10073" s="1" t="s">
        <v>32</v>
      </c>
      <c r="M10073" s="1" t="s">
        <v>28</v>
      </c>
      <c r="N10073" s="1" t="s">
        <v>1059</v>
      </c>
      <c r="O10073">
        <v>10</v>
      </c>
      <c r="P10073">
        <v>33.25</v>
      </c>
      <c r="Q10073">
        <v>16.760000000000002</v>
      </c>
      <c r="R10073">
        <v>0.41</v>
      </c>
      <c r="S10073">
        <v>332.5</v>
      </c>
      <c r="T10073">
        <v>-15.396800000000001</v>
      </c>
    </row>
    <row r="10074" spans="1:20" x14ac:dyDescent="0.25">
      <c r="A10074">
        <v>267896</v>
      </c>
      <c r="B10074" s="1" t="s">
        <v>179</v>
      </c>
      <c r="C10074" s="1" t="s">
        <v>58</v>
      </c>
      <c r="D10074" s="2">
        <v>44115</v>
      </c>
      <c r="E10074" s="3">
        <v>0.83333333333333337</v>
      </c>
      <c r="F10074">
        <v>27194</v>
      </c>
      <c r="G10074" s="1" t="s">
        <v>22</v>
      </c>
      <c r="H10074" s="1" t="s">
        <v>23</v>
      </c>
      <c r="I10074" s="1" t="s">
        <v>335</v>
      </c>
      <c r="J10074" s="1" t="s">
        <v>25</v>
      </c>
      <c r="K10074" s="1" t="s">
        <v>26</v>
      </c>
      <c r="L10074" s="1" t="s">
        <v>36</v>
      </c>
      <c r="M10074" s="1" t="s">
        <v>28</v>
      </c>
      <c r="N10074" s="1" t="s">
        <v>1059</v>
      </c>
      <c r="O10074">
        <v>18</v>
      </c>
      <c r="P10074">
        <v>82.34</v>
      </c>
      <c r="Q10074">
        <v>20.8</v>
      </c>
      <c r="R10074">
        <v>0.38</v>
      </c>
      <c r="S10074">
        <v>1482.12</v>
      </c>
      <c r="T10074">
        <v>-15.167899999999999</v>
      </c>
    </row>
    <row r="10075" spans="1:20" x14ac:dyDescent="0.25">
      <c r="A10075">
        <v>207357</v>
      </c>
      <c r="B10075" s="1" t="s">
        <v>939</v>
      </c>
      <c r="C10075" s="1" t="s">
        <v>34</v>
      </c>
      <c r="D10075" s="2">
        <v>43902</v>
      </c>
      <c r="E10075" s="3">
        <v>0.75</v>
      </c>
      <c r="F10075">
        <v>83497</v>
      </c>
      <c r="G10075" s="1" t="s">
        <v>71</v>
      </c>
      <c r="H10075" s="1" t="s">
        <v>23</v>
      </c>
      <c r="I10075" s="1" t="s">
        <v>335</v>
      </c>
      <c r="J10075" s="1" t="s">
        <v>25</v>
      </c>
      <c r="K10075" s="1" t="s">
        <v>26</v>
      </c>
      <c r="L10075" s="1" t="s">
        <v>36</v>
      </c>
      <c r="M10075" s="1" t="s">
        <v>28</v>
      </c>
      <c r="N10075" s="1" t="s">
        <v>1059</v>
      </c>
      <c r="O10075">
        <v>37</v>
      </c>
      <c r="P10075">
        <v>42.45</v>
      </c>
      <c r="Q10075">
        <v>26.42</v>
      </c>
      <c r="R10075">
        <v>0.27</v>
      </c>
      <c r="S10075">
        <v>1570.65</v>
      </c>
      <c r="T10075">
        <v>-22.179200000000002</v>
      </c>
    </row>
    <row r="10076" spans="1:20" x14ac:dyDescent="0.25">
      <c r="A10076">
        <v>150468</v>
      </c>
      <c r="B10076" s="1" t="s">
        <v>259</v>
      </c>
      <c r="C10076" s="1" t="s">
        <v>21</v>
      </c>
      <c r="D10076" s="2">
        <v>44199</v>
      </c>
      <c r="E10076" s="3">
        <v>0.29166666666666669</v>
      </c>
      <c r="F10076">
        <v>58011</v>
      </c>
      <c r="G10076" s="1" t="s">
        <v>77</v>
      </c>
      <c r="H10076" s="1" t="s">
        <v>23</v>
      </c>
      <c r="I10076" s="1" t="s">
        <v>335</v>
      </c>
      <c r="J10076" s="1" t="s">
        <v>25</v>
      </c>
      <c r="K10076" s="1" t="s">
        <v>26</v>
      </c>
      <c r="L10076" s="1" t="s">
        <v>32</v>
      </c>
      <c r="M10076" s="1" t="s">
        <v>28</v>
      </c>
      <c r="N10076" s="1" t="s">
        <v>1059</v>
      </c>
      <c r="O10076">
        <v>28</v>
      </c>
      <c r="P10076">
        <v>34.4</v>
      </c>
      <c r="Q10076">
        <v>9.2899999999999991</v>
      </c>
      <c r="R10076">
        <v>0.3</v>
      </c>
      <c r="S10076">
        <v>963.2</v>
      </c>
      <c r="T10076">
        <v>-6.4004000000000003</v>
      </c>
    </row>
    <row r="10077" spans="1:20" x14ac:dyDescent="0.25">
      <c r="A10077">
        <v>498008</v>
      </c>
      <c r="B10077" s="1" t="s">
        <v>430</v>
      </c>
      <c r="C10077" s="1" t="s">
        <v>38</v>
      </c>
      <c r="D10077" s="2">
        <v>44350</v>
      </c>
      <c r="E10077" s="3">
        <v>0.375</v>
      </c>
      <c r="F10077">
        <v>63079</v>
      </c>
      <c r="G10077" s="1" t="s">
        <v>39</v>
      </c>
      <c r="H10077" s="1" t="s">
        <v>23</v>
      </c>
      <c r="I10077" s="1" t="s">
        <v>335</v>
      </c>
      <c r="J10077" s="1" t="s">
        <v>25</v>
      </c>
      <c r="K10077" s="1" t="s">
        <v>26</v>
      </c>
      <c r="L10077" s="1" t="s">
        <v>36</v>
      </c>
      <c r="M10077" s="1" t="s">
        <v>28</v>
      </c>
      <c r="N10077" s="1" t="s">
        <v>1059</v>
      </c>
      <c r="O10077">
        <v>27</v>
      </c>
      <c r="P10077">
        <v>82.46</v>
      </c>
      <c r="Q10077">
        <v>22.02</v>
      </c>
      <c r="R10077">
        <v>0.33</v>
      </c>
      <c r="S10077">
        <v>2226.42</v>
      </c>
      <c r="T10077">
        <v>-14.672800000000001</v>
      </c>
    </row>
    <row r="10078" spans="1:20" x14ac:dyDescent="0.25">
      <c r="A10078">
        <v>443243</v>
      </c>
      <c r="B10078" s="1" t="s">
        <v>701</v>
      </c>
      <c r="C10078" s="1" t="s">
        <v>53</v>
      </c>
      <c r="D10078" s="2">
        <v>44231</v>
      </c>
      <c r="E10078" s="3">
        <v>0.95833333333333337</v>
      </c>
      <c r="F10078">
        <v>64268</v>
      </c>
      <c r="G10078" s="1" t="s">
        <v>56</v>
      </c>
      <c r="H10078" s="1" t="s">
        <v>23</v>
      </c>
      <c r="I10078" s="1" t="s">
        <v>335</v>
      </c>
      <c r="J10078" s="1" t="s">
        <v>25</v>
      </c>
      <c r="K10078" s="1" t="s">
        <v>26</v>
      </c>
      <c r="L10078" s="1" t="s">
        <v>44</v>
      </c>
      <c r="M10078" s="1" t="s">
        <v>28</v>
      </c>
      <c r="N10078" s="1" t="s">
        <v>1059</v>
      </c>
      <c r="O10078">
        <v>13</v>
      </c>
      <c r="P10078">
        <v>1.19</v>
      </c>
      <c r="Q10078">
        <v>18.47</v>
      </c>
      <c r="R10078">
        <v>0.02</v>
      </c>
      <c r="S10078">
        <v>15.47</v>
      </c>
      <c r="T10078">
        <v>-18.466899999999999</v>
      </c>
    </row>
    <row r="10079" spans="1:20" x14ac:dyDescent="0.25">
      <c r="A10079">
        <v>961811</v>
      </c>
      <c r="B10079" s="1" t="s">
        <v>136</v>
      </c>
      <c r="C10079" s="1" t="s">
        <v>93</v>
      </c>
      <c r="D10079" s="2">
        <v>44473</v>
      </c>
      <c r="E10079" s="3">
        <v>0.29166666666666669</v>
      </c>
      <c r="F10079">
        <v>39318</v>
      </c>
      <c r="G10079" s="1" t="s">
        <v>77</v>
      </c>
      <c r="H10079" s="1" t="s">
        <v>23</v>
      </c>
      <c r="I10079" s="1" t="s">
        <v>335</v>
      </c>
      <c r="J10079" s="1" t="s">
        <v>25</v>
      </c>
      <c r="K10079" s="1" t="s">
        <v>26</v>
      </c>
      <c r="L10079" s="1" t="s">
        <v>36</v>
      </c>
      <c r="M10079" s="1" t="s">
        <v>28</v>
      </c>
      <c r="N10079" s="1" t="s">
        <v>1059</v>
      </c>
      <c r="O10079">
        <v>20</v>
      </c>
      <c r="P10079">
        <v>95.64</v>
      </c>
      <c r="Q10079">
        <v>24.36</v>
      </c>
      <c r="R10079">
        <v>0.48</v>
      </c>
      <c r="S10079">
        <v>1912.8</v>
      </c>
      <c r="T10079">
        <v>-15.178599999999999</v>
      </c>
    </row>
    <row r="10080" spans="1:20" x14ac:dyDescent="0.25">
      <c r="A10080">
        <v>390507</v>
      </c>
      <c r="B10080" s="1" t="s">
        <v>370</v>
      </c>
      <c r="C10080" s="1" t="s">
        <v>48</v>
      </c>
      <c r="D10080" s="2">
        <v>44291</v>
      </c>
      <c r="E10080" s="3">
        <v>0.20833333333333334</v>
      </c>
      <c r="F10080">
        <v>91762</v>
      </c>
      <c r="G10080" s="1" t="s">
        <v>49</v>
      </c>
      <c r="H10080" s="1" t="s">
        <v>23</v>
      </c>
      <c r="I10080" s="1" t="s">
        <v>335</v>
      </c>
      <c r="J10080" s="1" t="s">
        <v>25</v>
      </c>
      <c r="K10080" s="1" t="s">
        <v>26</v>
      </c>
      <c r="L10080" s="1" t="s">
        <v>44</v>
      </c>
      <c r="M10080" s="1" t="s">
        <v>28</v>
      </c>
      <c r="N10080" s="1" t="s">
        <v>1059</v>
      </c>
      <c r="O10080">
        <v>4</v>
      </c>
      <c r="P10080">
        <v>16.12</v>
      </c>
      <c r="Q10080">
        <v>18.86</v>
      </c>
      <c r="R10080">
        <v>0.36</v>
      </c>
      <c r="S10080">
        <v>64.48</v>
      </c>
      <c r="T10080">
        <v>-18.6279</v>
      </c>
    </row>
    <row r="10081" spans="1:20" x14ac:dyDescent="0.25">
      <c r="A10081">
        <v>767403</v>
      </c>
      <c r="B10081" s="1" t="s">
        <v>709</v>
      </c>
      <c r="C10081" s="1" t="s">
        <v>48</v>
      </c>
      <c r="D10081" s="2">
        <v>44203</v>
      </c>
      <c r="E10081" s="3">
        <v>0.70833333333333337</v>
      </c>
      <c r="F10081">
        <v>68116</v>
      </c>
      <c r="G10081" s="1" t="s">
        <v>56</v>
      </c>
      <c r="H10081" s="1" t="s">
        <v>23</v>
      </c>
      <c r="I10081" s="1" t="s">
        <v>335</v>
      </c>
      <c r="J10081" s="1" t="s">
        <v>25</v>
      </c>
      <c r="K10081" s="1" t="s">
        <v>26</v>
      </c>
      <c r="L10081" s="1" t="s">
        <v>36</v>
      </c>
      <c r="M10081" s="1" t="s">
        <v>28</v>
      </c>
      <c r="N10081" s="1" t="s">
        <v>1059</v>
      </c>
      <c r="O10081">
        <v>36</v>
      </c>
      <c r="P10081">
        <v>28.38</v>
      </c>
      <c r="Q10081">
        <v>16.95</v>
      </c>
      <c r="R10081">
        <v>0.37</v>
      </c>
      <c r="S10081">
        <v>1021.68</v>
      </c>
      <c r="T10081">
        <v>-13.1698</v>
      </c>
    </row>
    <row r="10082" spans="1:20" x14ac:dyDescent="0.25">
      <c r="A10082">
        <v>869890</v>
      </c>
      <c r="B10082" s="1" t="s">
        <v>1012</v>
      </c>
      <c r="C10082" s="1" t="s">
        <v>21</v>
      </c>
      <c r="D10082" s="2">
        <v>44385</v>
      </c>
      <c r="E10082" s="3">
        <v>0.83333333333333337</v>
      </c>
      <c r="F10082">
        <v>93558</v>
      </c>
      <c r="G10082" s="1" t="s">
        <v>56</v>
      </c>
      <c r="H10082" s="1" t="s">
        <v>23</v>
      </c>
      <c r="I10082" s="1" t="s">
        <v>335</v>
      </c>
      <c r="J10082" s="1" t="s">
        <v>43</v>
      </c>
      <c r="K10082" s="1" t="s">
        <v>26</v>
      </c>
      <c r="L10082" s="1" t="s">
        <v>32</v>
      </c>
      <c r="M10082" s="1" t="s">
        <v>28</v>
      </c>
      <c r="N10082" s="1" t="s">
        <v>1059</v>
      </c>
      <c r="O10082">
        <v>18</v>
      </c>
      <c r="P10082">
        <v>84.98</v>
      </c>
      <c r="Q10082">
        <v>17.39</v>
      </c>
      <c r="R10082">
        <v>0.12</v>
      </c>
      <c r="S10082">
        <v>1529.64</v>
      </c>
      <c r="T10082">
        <v>-15.554399999999999</v>
      </c>
    </row>
    <row r="10083" spans="1:20" x14ac:dyDescent="0.25">
      <c r="A10083">
        <v>280564</v>
      </c>
      <c r="B10083" s="1" t="s">
        <v>947</v>
      </c>
      <c r="C10083" s="1" t="s">
        <v>58</v>
      </c>
      <c r="D10083" s="2">
        <v>44416</v>
      </c>
      <c r="E10083" s="3">
        <v>0.54166666666666663</v>
      </c>
      <c r="F10083">
        <v>30653</v>
      </c>
      <c r="G10083" s="1" t="s">
        <v>74</v>
      </c>
      <c r="H10083" s="1" t="s">
        <v>23</v>
      </c>
      <c r="I10083" s="1" t="s">
        <v>335</v>
      </c>
      <c r="J10083" s="1" t="s">
        <v>25</v>
      </c>
      <c r="K10083" s="1" t="s">
        <v>26</v>
      </c>
      <c r="L10083" s="1" t="s">
        <v>36</v>
      </c>
      <c r="M10083" s="1" t="s">
        <v>28</v>
      </c>
      <c r="N10083" s="1" t="s">
        <v>1059</v>
      </c>
      <c r="O10083">
        <v>24</v>
      </c>
      <c r="P10083">
        <v>39.85</v>
      </c>
      <c r="Q10083">
        <v>17.23</v>
      </c>
      <c r="R10083">
        <v>0.23</v>
      </c>
      <c r="S10083">
        <v>956.4</v>
      </c>
      <c r="T10083">
        <v>-15.0303</v>
      </c>
    </row>
    <row r="10084" spans="1:20" x14ac:dyDescent="0.25">
      <c r="A10084">
        <v>191080</v>
      </c>
      <c r="B10084" s="1" t="s">
        <v>346</v>
      </c>
      <c r="C10084" s="1" t="s">
        <v>41</v>
      </c>
      <c r="D10084" s="2">
        <v>44236</v>
      </c>
      <c r="E10084" s="3">
        <v>0.66666666666666663</v>
      </c>
      <c r="F10084">
        <v>82224</v>
      </c>
      <c r="G10084" s="1" t="s">
        <v>39</v>
      </c>
      <c r="H10084" s="1" t="s">
        <v>23</v>
      </c>
      <c r="I10084" s="1" t="s">
        <v>335</v>
      </c>
      <c r="J10084" s="1" t="s">
        <v>43</v>
      </c>
      <c r="K10084" s="1" t="s">
        <v>26</v>
      </c>
      <c r="L10084" s="1" t="s">
        <v>32</v>
      </c>
      <c r="M10084" s="1" t="s">
        <v>28</v>
      </c>
      <c r="N10084" s="1" t="s">
        <v>1059</v>
      </c>
      <c r="O10084">
        <v>25</v>
      </c>
      <c r="P10084">
        <v>42.48</v>
      </c>
      <c r="Q10084">
        <v>26.56</v>
      </c>
      <c r="R10084">
        <v>0.5</v>
      </c>
      <c r="S10084">
        <v>1062</v>
      </c>
      <c r="T10084">
        <v>-21.25</v>
      </c>
    </row>
    <row r="10085" spans="1:20" x14ac:dyDescent="0.25">
      <c r="A10085">
        <v>975094</v>
      </c>
      <c r="B10085" s="1" t="s">
        <v>620</v>
      </c>
      <c r="C10085" s="1" t="s">
        <v>70</v>
      </c>
      <c r="D10085" s="2">
        <v>44448</v>
      </c>
      <c r="E10085" s="3">
        <v>0.20833333333333334</v>
      </c>
      <c r="F10085">
        <v>62250</v>
      </c>
      <c r="G10085" s="1" t="s">
        <v>83</v>
      </c>
      <c r="H10085" s="1" t="s">
        <v>23</v>
      </c>
      <c r="I10085" s="1" t="s">
        <v>335</v>
      </c>
      <c r="J10085" s="1" t="s">
        <v>25</v>
      </c>
      <c r="K10085" s="1" t="s">
        <v>26</v>
      </c>
      <c r="L10085" s="1" t="s">
        <v>27</v>
      </c>
      <c r="M10085" s="1" t="s">
        <v>28</v>
      </c>
      <c r="N10085" s="1" t="s">
        <v>1059</v>
      </c>
      <c r="O10085">
        <v>18</v>
      </c>
      <c r="P10085">
        <v>64.87</v>
      </c>
      <c r="Q10085">
        <v>5.82</v>
      </c>
      <c r="R10085">
        <v>0.22</v>
      </c>
      <c r="S10085">
        <v>1167.6600000000001</v>
      </c>
      <c r="T10085">
        <v>-3.2511000000000001</v>
      </c>
    </row>
    <row r="10086" spans="1:20" x14ac:dyDescent="0.25">
      <c r="A10086">
        <v>556120</v>
      </c>
      <c r="B10086" s="1" t="s">
        <v>903</v>
      </c>
      <c r="C10086" s="1" t="s">
        <v>70</v>
      </c>
      <c r="D10086" s="2">
        <v>44478</v>
      </c>
      <c r="E10086" s="3">
        <v>0</v>
      </c>
      <c r="F10086">
        <v>37490</v>
      </c>
      <c r="G10086" s="1" t="s">
        <v>22</v>
      </c>
      <c r="H10086" s="1" t="s">
        <v>23</v>
      </c>
      <c r="I10086" s="1" t="s">
        <v>335</v>
      </c>
      <c r="J10086" s="1" t="s">
        <v>25</v>
      </c>
      <c r="K10086" s="1" t="s">
        <v>26</v>
      </c>
      <c r="L10086" s="1" t="s">
        <v>27</v>
      </c>
      <c r="M10086" s="1" t="s">
        <v>28</v>
      </c>
      <c r="N10086" s="1" t="s">
        <v>1059</v>
      </c>
      <c r="O10086">
        <v>13</v>
      </c>
      <c r="P10086">
        <v>46.97</v>
      </c>
      <c r="Q10086">
        <v>7.47</v>
      </c>
      <c r="R10086">
        <v>0.01</v>
      </c>
      <c r="S10086">
        <v>610.61</v>
      </c>
      <c r="T10086">
        <v>-7.4089</v>
      </c>
    </row>
    <row r="10087" spans="1:20" x14ac:dyDescent="0.25">
      <c r="A10087">
        <v>846256</v>
      </c>
      <c r="B10087" s="1" t="s">
        <v>700</v>
      </c>
      <c r="C10087" s="1" t="s">
        <v>55</v>
      </c>
      <c r="D10087" s="2">
        <v>44357</v>
      </c>
      <c r="E10087" s="3">
        <v>0.79166666666666663</v>
      </c>
      <c r="F10087">
        <v>81049</v>
      </c>
      <c r="G10087" s="1" t="s">
        <v>56</v>
      </c>
      <c r="H10087" s="1" t="s">
        <v>23</v>
      </c>
      <c r="I10087" s="1" t="s">
        <v>335</v>
      </c>
      <c r="J10087" s="1" t="s">
        <v>25</v>
      </c>
      <c r="K10087" s="1" t="s">
        <v>26</v>
      </c>
      <c r="L10087" s="1" t="s">
        <v>36</v>
      </c>
      <c r="M10087" s="1" t="s">
        <v>28</v>
      </c>
      <c r="N10087" s="1" t="s">
        <v>1059</v>
      </c>
      <c r="O10087">
        <v>9</v>
      </c>
      <c r="P10087">
        <v>92.33</v>
      </c>
      <c r="Q10087">
        <v>19.68</v>
      </c>
      <c r="R10087">
        <v>0.41</v>
      </c>
      <c r="S10087">
        <v>830.97</v>
      </c>
      <c r="T10087">
        <v>-16.273</v>
      </c>
    </row>
    <row r="10088" spans="1:20" x14ac:dyDescent="0.25">
      <c r="A10088">
        <v>118781</v>
      </c>
      <c r="B10088" s="1" t="s">
        <v>933</v>
      </c>
      <c r="C10088" s="1" t="s">
        <v>38</v>
      </c>
      <c r="D10088" s="2">
        <v>44418</v>
      </c>
      <c r="E10088" s="3">
        <v>0.25</v>
      </c>
      <c r="F10088">
        <v>16154</v>
      </c>
      <c r="G10088" s="1" t="s">
        <v>83</v>
      </c>
      <c r="H10088" s="1" t="s">
        <v>23</v>
      </c>
      <c r="I10088" s="1" t="s">
        <v>335</v>
      </c>
      <c r="J10088" s="1" t="s">
        <v>25</v>
      </c>
      <c r="K10088" s="1" t="s">
        <v>26</v>
      </c>
      <c r="L10088" s="1" t="s">
        <v>44</v>
      </c>
      <c r="M10088" s="1" t="s">
        <v>28</v>
      </c>
      <c r="N10088" s="1" t="s">
        <v>1059</v>
      </c>
      <c r="O10088">
        <v>48</v>
      </c>
      <c r="P10088">
        <v>96.34</v>
      </c>
      <c r="Q10088">
        <v>12.78</v>
      </c>
      <c r="R10088">
        <v>0.08</v>
      </c>
      <c r="S10088">
        <v>4624.32</v>
      </c>
      <c r="T10088">
        <v>-9.0805000000000007</v>
      </c>
    </row>
    <row r="10089" spans="1:20" x14ac:dyDescent="0.25">
      <c r="A10089">
        <v>906903</v>
      </c>
      <c r="B10089" s="1" t="s">
        <v>250</v>
      </c>
      <c r="C10089" s="1" t="s">
        <v>38</v>
      </c>
      <c r="D10089" s="2">
        <v>44593</v>
      </c>
      <c r="E10089" s="3">
        <v>0</v>
      </c>
      <c r="F10089">
        <v>84701</v>
      </c>
      <c r="G10089" s="1" t="s">
        <v>74</v>
      </c>
      <c r="H10089" s="1" t="s">
        <v>23</v>
      </c>
      <c r="I10089" s="1" t="s">
        <v>335</v>
      </c>
      <c r="J10089" s="1" t="s">
        <v>25</v>
      </c>
      <c r="K10089" s="1" t="s">
        <v>26</v>
      </c>
      <c r="L10089" s="1" t="s">
        <v>36</v>
      </c>
      <c r="M10089" s="1" t="s">
        <v>28</v>
      </c>
      <c r="N10089" s="1" t="s">
        <v>1059</v>
      </c>
      <c r="O10089">
        <v>9</v>
      </c>
      <c r="P10089">
        <v>76.959999999999994</v>
      </c>
      <c r="Q10089">
        <v>5.56</v>
      </c>
      <c r="R10089">
        <v>0.15</v>
      </c>
      <c r="S10089">
        <v>692.64</v>
      </c>
      <c r="T10089">
        <v>-4.5209999999999999</v>
      </c>
    </row>
    <row r="10090" spans="1:20" x14ac:dyDescent="0.25">
      <c r="A10090">
        <v>227463</v>
      </c>
      <c r="B10090" s="1" t="s">
        <v>373</v>
      </c>
      <c r="C10090" s="1" t="s">
        <v>53</v>
      </c>
      <c r="D10090" s="2">
        <v>44896</v>
      </c>
      <c r="E10090" s="3">
        <v>0.25</v>
      </c>
      <c r="F10090">
        <v>63248</v>
      </c>
      <c r="G10090" s="1" t="s">
        <v>91</v>
      </c>
      <c r="H10090" s="1" t="s">
        <v>23</v>
      </c>
      <c r="I10090" s="1" t="s">
        <v>335</v>
      </c>
      <c r="J10090" s="1" t="s">
        <v>43</v>
      </c>
      <c r="K10090" s="1" t="s">
        <v>26</v>
      </c>
      <c r="L10090" s="1" t="s">
        <v>32</v>
      </c>
      <c r="M10090" s="1" t="s">
        <v>28</v>
      </c>
      <c r="N10090" s="1" t="s">
        <v>1059</v>
      </c>
      <c r="O10090">
        <v>4</v>
      </c>
      <c r="P10090">
        <v>84.34</v>
      </c>
      <c r="Q10090">
        <v>11.03</v>
      </c>
      <c r="R10090">
        <v>0.49</v>
      </c>
      <c r="S10090">
        <v>337.36</v>
      </c>
      <c r="T10090">
        <v>-9.3768999999999991</v>
      </c>
    </row>
    <row r="10091" spans="1:20" x14ac:dyDescent="0.25">
      <c r="A10091">
        <v>567221</v>
      </c>
      <c r="B10091" s="1" t="s">
        <v>747</v>
      </c>
      <c r="C10091" s="1" t="s">
        <v>48</v>
      </c>
      <c r="D10091" s="2">
        <v>44596</v>
      </c>
      <c r="E10091" s="3">
        <v>0.5</v>
      </c>
      <c r="F10091">
        <v>54598</v>
      </c>
      <c r="G10091" s="1" t="s">
        <v>42</v>
      </c>
      <c r="H10091" s="1" t="s">
        <v>23</v>
      </c>
      <c r="I10091" s="1" t="s">
        <v>335</v>
      </c>
      <c r="J10091" s="1" t="s">
        <v>25</v>
      </c>
      <c r="K10091" s="1" t="s">
        <v>26</v>
      </c>
      <c r="L10091" s="1" t="s">
        <v>32</v>
      </c>
      <c r="M10091" s="1" t="s">
        <v>28</v>
      </c>
      <c r="N10091" s="1" t="s">
        <v>1059</v>
      </c>
      <c r="O10091">
        <v>29</v>
      </c>
      <c r="P10091">
        <v>40.450000000000003</v>
      </c>
      <c r="Q10091">
        <v>24.15</v>
      </c>
      <c r="R10091">
        <v>0.21</v>
      </c>
      <c r="S10091">
        <v>1173.05</v>
      </c>
      <c r="T10091">
        <v>-21.686599999999999</v>
      </c>
    </row>
    <row r="10092" spans="1:20" x14ac:dyDescent="0.25">
      <c r="A10092">
        <v>789126</v>
      </c>
      <c r="B10092" s="1" t="s">
        <v>586</v>
      </c>
      <c r="C10092" s="1" t="s">
        <v>48</v>
      </c>
      <c r="D10092" s="2">
        <v>44624</v>
      </c>
      <c r="E10092" s="3">
        <v>0.625</v>
      </c>
      <c r="F10092">
        <v>78475</v>
      </c>
      <c r="G10092" s="1" t="s">
        <v>83</v>
      </c>
      <c r="H10092" s="1" t="s">
        <v>23</v>
      </c>
      <c r="I10092" s="1" t="s">
        <v>335</v>
      </c>
      <c r="J10092" s="1" t="s">
        <v>43</v>
      </c>
      <c r="K10092" s="1" t="s">
        <v>26</v>
      </c>
      <c r="L10092" s="1" t="s">
        <v>32</v>
      </c>
      <c r="M10092" s="1" t="s">
        <v>28</v>
      </c>
      <c r="N10092" s="1" t="s">
        <v>1059</v>
      </c>
      <c r="O10092">
        <v>47</v>
      </c>
      <c r="P10092">
        <v>22.46</v>
      </c>
      <c r="Q10092">
        <v>11.3</v>
      </c>
      <c r="R10092">
        <v>0.33</v>
      </c>
      <c r="S10092">
        <v>1055.6199999999999</v>
      </c>
      <c r="T10092">
        <v>-7.8164999999999996</v>
      </c>
    </row>
    <row r="10093" spans="1:20" x14ac:dyDescent="0.25">
      <c r="A10093">
        <v>464699</v>
      </c>
      <c r="B10093" s="1" t="s">
        <v>504</v>
      </c>
      <c r="C10093" s="1" t="s">
        <v>41</v>
      </c>
      <c r="D10093" s="2">
        <v>44777</v>
      </c>
      <c r="E10093" s="3">
        <v>0.16666666666666666</v>
      </c>
      <c r="F10093">
        <v>25154</v>
      </c>
      <c r="G10093" s="1" t="s">
        <v>71</v>
      </c>
      <c r="H10093" s="1" t="s">
        <v>23</v>
      </c>
      <c r="I10093" s="1" t="s">
        <v>335</v>
      </c>
      <c r="J10093" s="1" t="s">
        <v>25</v>
      </c>
      <c r="K10093" s="1" t="s">
        <v>26</v>
      </c>
      <c r="L10093" s="1" t="s">
        <v>27</v>
      </c>
      <c r="M10093" s="1" t="s">
        <v>28</v>
      </c>
      <c r="N10093" s="1" t="s">
        <v>1059</v>
      </c>
      <c r="O10093">
        <v>45</v>
      </c>
      <c r="P10093">
        <v>28.76</v>
      </c>
      <c r="Q10093">
        <v>12.55</v>
      </c>
      <c r="R10093">
        <v>0.44</v>
      </c>
      <c r="S10093">
        <v>1294.2</v>
      </c>
      <c r="T10093">
        <v>-6.8555000000000001</v>
      </c>
    </row>
    <row r="10094" spans="1:20" x14ac:dyDescent="0.25">
      <c r="A10094">
        <v>568084</v>
      </c>
      <c r="B10094" s="1" t="s">
        <v>547</v>
      </c>
      <c r="C10094" s="1" t="s">
        <v>70</v>
      </c>
      <c r="D10094" s="2">
        <v>44688</v>
      </c>
      <c r="E10094" s="3">
        <v>8.3333333333333329E-2</v>
      </c>
      <c r="F10094">
        <v>59931</v>
      </c>
      <c r="G10094" s="1" t="s">
        <v>83</v>
      </c>
      <c r="H10094" s="1" t="s">
        <v>23</v>
      </c>
      <c r="I10094" s="1" t="s">
        <v>335</v>
      </c>
      <c r="J10094" s="1" t="s">
        <v>43</v>
      </c>
      <c r="K10094" s="1" t="s">
        <v>26</v>
      </c>
      <c r="L10094" s="1" t="s">
        <v>36</v>
      </c>
      <c r="M10094" s="1" t="s">
        <v>28</v>
      </c>
      <c r="N10094" s="1" t="s">
        <v>1059</v>
      </c>
      <c r="O10094">
        <v>45</v>
      </c>
      <c r="P10094">
        <v>51.73</v>
      </c>
      <c r="Q10094">
        <v>9.6999999999999993</v>
      </c>
      <c r="R10094">
        <v>0.27</v>
      </c>
      <c r="S10094">
        <v>2327.85</v>
      </c>
      <c r="T10094">
        <v>-3.4148000000000001</v>
      </c>
    </row>
    <row r="10095" spans="1:20" x14ac:dyDescent="0.25">
      <c r="A10095">
        <v>166686</v>
      </c>
      <c r="B10095" s="1" t="s">
        <v>712</v>
      </c>
      <c r="C10095" s="1" t="s">
        <v>93</v>
      </c>
      <c r="D10095" s="2">
        <v>44841</v>
      </c>
      <c r="E10095" s="3">
        <v>0.375</v>
      </c>
      <c r="F10095">
        <v>81466</v>
      </c>
      <c r="G10095" s="1" t="s">
        <v>42</v>
      </c>
      <c r="H10095" s="1" t="s">
        <v>23</v>
      </c>
      <c r="I10095" s="1" t="s">
        <v>335</v>
      </c>
      <c r="J10095" s="1" t="s">
        <v>25</v>
      </c>
      <c r="K10095" s="1" t="s">
        <v>26</v>
      </c>
      <c r="L10095" s="1" t="s">
        <v>27</v>
      </c>
      <c r="M10095" s="1" t="s">
        <v>28</v>
      </c>
      <c r="N10095" s="1" t="s">
        <v>1059</v>
      </c>
      <c r="O10095">
        <v>33</v>
      </c>
      <c r="P10095">
        <v>89.21</v>
      </c>
      <c r="Q10095">
        <v>27.29</v>
      </c>
      <c r="R10095">
        <v>0.19</v>
      </c>
      <c r="S10095">
        <v>2943.93</v>
      </c>
      <c r="T10095">
        <v>-21.6965</v>
      </c>
    </row>
    <row r="10096" spans="1:20" x14ac:dyDescent="0.25">
      <c r="A10096">
        <v>611801</v>
      </c>
      <c r="B10096" s="1" t="s">
        <v>405</v>
      </c>
      <c r="C10096" s="1" t="s">
        <v>58</v>
      </c>
      <c r="D10096" s="2">
        <v>44812</v>
      </c>
      <c r="E10096" s="3">
        <v>0.58333333333333337</v>
      </c>
      <c r="F10096">
        <v>20984</v>
      </c>
      <c r="G10096" s="1" t="s">
        <v>22</v>
      </c>
      <c r="H10096" s="1" t="s">
        <v>23</v>
      </c>
      <c r="I10096" s="1" t="s">
        <v>335</v>
      </c>
      <c r="J10096" s="1" t="s">
        <v>25</v>
      </c>
      <c r="K10096" s="1" t="s">
        <v>26</v>
      </c>
      <c r="L10096" s="1" t="s">
        <v>27</v>
      </c>
      <c r="M10096" s="1" t="s">
        <v>28</v>
      </c>
      <c r="N10096" s="1" t="s">
        <v>1059</v>
      </c>
      <c r="O10096">
        <v>20</v>
      </c>
      <c r="P10096">
        <v>52.51</v>
      </c>
      <c r="Q10096">
        <v>13.24</v>
      </c>
      <c r="R10096">
        <v>0.5</v>
      </c>
      <c r="S10096">
        <v>1050.2</v>
      </c>
      <c r="T10096">
        <v>-7.9889999999999999</v>
      </c>
    </row>
    <row r="10097" spans="1:20" x14ac:dyDescent="0.25">
      <c r="A10097">
        <v>486757</v>
      </c>
      <c r="B10097" s="1" t="s">
        <v>611</v>
      </c>
      <c r="C10097" s="1" t="s">
        <v>53</v>
      </c>
      <c r="D10097" s="2">
        <v>44721</v>
      </c>
      <c r="E10097" s="3">
        <v>0.625</v>
      </c>
      <c r="F10097">
        <v>20393</v>
      </c>
      <c r="G10097" s="1" t="s">
        <v>42</v>
      </c>
      <c r="H10097" s="1" t="s">
        <v>23</v>
      </c>
      <c r="I10097" s="1" t="s">
        <v>335</v>
      </c>
      <c r="J10097" s="1" t="s">
        <v>25</v>
      </c>
      <c r="K10097" s="1" t="s">
        <v>26</v>
      </c>
      <c r="L10097" s="1" t="s">
        <v>44</v>
      </c>
      <c r="M10097" s="1" t="s">
        <v>28</v>
      </c>
      <c r="N10097" s="1" t="s">
        <v>1059</v>
      </c>
      <c r="O10097">
        <v>24</v>
      </c>
      <c r="P10097">
        <v>17.66</v>
      </c>
      <c r="Q10097">
        <v>28.88</v>
      </c>
      <c r="R10097">
        <v>0.04</v>
      </c>
      <c r="S10097">
        <v>423.84</v>
      </c>
      <c r="T10097">
        <v>-28.7105</v>
      </c>
    </row>
    <row r="10098" spans="1:20" x14ac:dyDescent="0.25">
      <c r="A10098">
        <v>848008</v>
      </c>
      <c r="B10098" s="1" t="s">
        <v>316</v>
      </c>
      <c r="C10098" s="1" t="s">
        <v>53</v>
      </c>
      <c r="D10098" s="2">
        <v>44874</v>
      </c>
      <c r="E10098" s="3">
        <v>0.33333333333333331</v>
      </c>
      <c r="F10098">
        <v>61807</v>
      </c>
      <c r="G10098" s="1" t="s">
        <v>42</v>
      </c>
      <c r="H10098" s="1" t="s">
        <v>23</v>
      </c>
      <c r="I10098" s="1" t="s">
        <v>335</v>
      </c>
      <c r="J10098" s="1" t="s">
        <v>43</v>
      </c>
      <c r="K10098" s="1" t="s">
        <v>26</v>
      </c>
      <c r="L10098" s="1" t="s">
        <v>44</v>
      </c>
      <c r="M10098" s="1" t="s">
        <v>28</v>
      </c>
      <c r="N10098" s="1" t="s">
        <v>1059</v>
      </c>
      <c r="O10098">
        <v>27</v>
      </c>
      <c r="P10098">
        <v>42.88</v>
      </c>
      <c r="Q10098">
        <v>8.66</v>
      </c>
      <c r="R10098">
        <v>0.46</v>
      </c>
      <c r="S10098">
        <v>1157.76</v>
      </c>
      <c r="T10098">
        <v>-3.3342999999999998</v>
      </c>
    </row>
    <row r="10099" spans="1:20" x14ac:dyDescent="0.25">
      <c r="A10099">
        <v>915042</v>
      </c>
      <c r="B10099" s="1" t="s">
        <v>413</v>
      </c>
      <c r="C10099" s="1" t="s">
        <v>70</v>
      </c>
      <c r="D10099" s="2">
        <v>44571</v>
      </c>
      <c r="E10099" s="3">
        <v>0.54166666666666663</v>
      </c>
      <c r="F10099">
        <v>11784</v>
      </c>
      <c r="G10099" s="1" t="s">
        <v>22</v>
      </c>
      <c r="H10099" s="1" t="s">
        <v>23</v>
      </c>
      <c r="I10099" s="1" t="s">
        <v>335</v>
      </c>
      <c r="J10099" s="1" t="s">
        <v>25</v>
      </c>
      <c r="K10099" s="1" t="s">
        <v>26</v>
      </c>
      <c r="L10099" s="1" t="s">
        <v>27</v>
      </c>
      <c r="M10099" s="1" t="s">
        <v>28</v>
      </c>
      <c r="N10099" s="1" t="s">
        <v>1059</v>
      </c>
      <c r="O10099">
        <v>37</v>
      </c>
      <c r="P10099">
        <v>98.87</v>
      </c>
      <c r="Q10099">
        <v>14.06</v>
      </c>
      <c r="R10099">
        <v>0.14000000000000001</v>
      </c>
      <c r="S10099">
        <v>3658.19</v>
      </c>
      <c r="T10099">
        <v>-8.9384999999999994</v>
      </c>
    </row>
    <row r="10100" spans="1:20" x14ac:dyDescent="0.25">
      <c r="A10100">
        <v>269173</v>
      </c>
      <c r="B10100" s="1" t="s">
        <v>569</v>
      </c>
      <c r="C10100" s="1" t="s">
        <v>34</v>
      </c>
      <c r="D10100" s="2">
        <v>44815</v>
      </c>
      <c r="E10100" s="3">
        <v>0.25</v>
      </c>
      <c r="F10100">
        <v>97285</v>
      </c>
      <c r="G10100" s="1" t="s">
        <v>56</v>
      </c>
      <c r="H10100" s="1" t="s">
        <v>23</v>
      </c>
      <c r="I10100" s="1" t="s">
        <v>335</v>
      </c>
      <c r="J10100" s="1" t="s">
        <v>25</v>
      </c>
      <c r="K10100" s="1" t="s">
        <v>26</v>
      </c>
      <c r="L10100" s="1" t="s">
        <v>27</v>
      </c>
      <c r="M10100" s="1" t="s">
        <v>28</v>
      </c>
      <c r="N10100" s="1" t="s">
        <v>1059</v>
      </c>
      <c r="O10100">
        <v>23</v>
      </c>
      <c r="P10100">
        <v>65.989999999999995</v>
      </c>
      <c r="Q10100">
        <v>13.77</v>
      </c>
      <c r="R10100">
        <v>0.48</v>
      </c>
      <c r="S10100">
        <v>1517.77</v>
      </c>
      <c r="T10100">
        <v>-6.4847000000000001</v>
      </c>
    </row>
    <row r="10101" spans="1:20" x14ac:dyDescent="0.25">
      <c r="A10101">
        <v>753570</v>
      </c>
      <c r="B10101" s="1" t="s">
        <v>119</v>
      </c>
      <c r="C10101" s="1" t="s">
        <v>21</v>
      </c>
      <c r="D10101" s="2">
        <v>45139</v>
      </c>
      <c r="E10101" s="3">
        <v>0.29166666666666669</v>
      </c>
      <c r="F10101">
        <v>37088</v>
      </c>
      <c r="G10101" s="1" t="s">
        <v>77</v>
      </c>
      <c r="H10101" s="1" t="s">
        <v>23</v>
      </c>
      <c r="I10101" s="1" t="s">
        <v>335</v>
      </c>
      <c r="J10101" s="1" t="s">
        <v>43</v>
      </c>
      <c r="K10101" s="1" t="s">
        <v>26</v>
      </c>
      <c r="L10101" s="1" t="s">
        <v>36</v>
      </c>
      <c r="M10101" s="1" t="s">
        <v>28</v>
      </c>
      <c r="N10101" s="1" t="s">
        <v>1059</v>
      </c>
      <c r="O10101">
        <v>12</v>
      </c>
      <c r="P10101">
        <v>48.26</v>
      </c>
      <c r="Q10101">
        <v>20.95</v>
      </c>
      <c r="R10101">
        <v>0.49</v>
      </c>
      <c r="S10101">
        <v>579.12</v>
      </c>
      <c r="T10101">
        <v>-18.112300000000001</v>
      </c>
    </row>
    <row r="10102" spans="1:20" x14ac:dyDescent="0.25">
      <c r="A10102">
        <v>450484</v>
      </c>
      <c r="B10102" s="1" t="s">
        <v>840</v>
      </c>
      <c r="C10102" s="1" t="s">
        <v>58</v>
      </c>
      <c r="D10102" s="2">
        <v>45170</v>
      </c>
      <c r="E10102" s="3">
        <v>0.58333333333333337</v>
      </c>
      <c r="F10102">
        <v>34178</v>
      </c>
      <c r="G10102" s="1" t="s">
        <v>35</v>
      </c>
      <c r="H10102" s="1" t="s">
        <v>23</v>
      </c>
      <c r="I10102" s="1" t="s">
        <v>335</v>
      </c>
      <c r="J10102" s="1" t="s">
        <v>43</v>
      </c>
      <c r="K10102" s="1" t="s">
        <v>26</v>
      </c>
      <c r="L10102" s="1" t="s">
        <v>36</v>
      </c>
      <c r="M10102" s="1" t="s">
        <v>28</v>
      </c>
      <c r="N10102" s="1" t="s">
        <v>1059</v>
      </c>
      <c r="O10102">
        <v>19</v>
      </c>
      <c r="P10102">
        <v>55.85</v>
      </c>
      <c r="Q10102">
        <v>8.77</v>
      </c>
      <c r="R10102">
        <v>0.25</v>
      </c>
      <c r="S10102">
        <v>1061.1500000000001</v>
      </c>
      <c r="T10102">
        <v>-6.1170999999999998</v>
      </c>
    </row>
    <row r="10103" spans="1:20" x14ac:dyDescent="0.25">
      <c r="A10103">
        <v>877765</v>
      </c>
      <c r="B10103" s="1" t="s">
        <v>287</v>
      </c>
      <c r="C10103" s="1" t="s">
        <v>41</v>
      </c>
      <c r="D10103" s="2">
        <v>45261</v>
      </c>
      <c r="E10103" s="3">
        <v>0.29166666666666669</v>
      </c>
      <c r="F10103">
        <v>39426</v>
      </c>
      <c r="G10103" s="1" t="s">
        <v>49</v>
      </c>
      <c r="H10103" s="1" t="s">
        <v>23</v>
      </c>
      <c r="I10103" s="1" t="s">
        <v>335</v>
      </c>
      <c r="J10103" s="1" t="s">
        <v>25</v>
      </c>
      <c r="K10103" s="1" t="s">
        <v>26</v>
      </c>
      <c r="L10103" s="1" t="s">
        <v>32</v>
      </c>
      <c r="M10103" s="1" t="s">
        <v>28</v>
      </c>
      <c r="N10103" s="1" t="s">
        <v>1059</v>
      </c>
      <c r="O10103">
        <v>42</v>
      </c>
      <c r="P10103">
        <v>96.88</v>
      </c>
      <c r="Q10103">
        <v>17.61</v>
      </c>
      <c r="R10103">
        <v>0.28999999999999998</v>
      </c>
      <c r="S10103">
        <v>4068.96</v>
      </c>
      <c r="T10103">
        <v>-5.81</v>
      </c>
    </row>
    <row r="10104" spans="1:20" x14ac:dyDescent="0.25">
      <c r="A10104">
        <v>264364</v>
      </c>
      <c r="B10104" s="1" t="s">
        <v>1045</v>
      </c>
      <c r="C10104" s="1" t="s">
        <v>41</v>
      </c>
      <c r="D10104" s="2">
        <v>45261</v>
      </c>
      <c r="E10104" s="3">
        <v>0.79166666666666663</v>
      </c>
      <c r="F10104">
        <v>44017</v>
      </c>
      <c r="G10104" s="1" t="s">
        <v>91</v>
      </c>
      <c r="H10104" s="1" t="s">
        <v>23</v>
      </c>
      <c r="I10104" s="1" t="s">
        <v>335</v>
      </c>
      <c r="J10104" s="1" t="s">
        <v>25</v>
      </c>
      <c r="K10104" s="1" t="s">
        <v>26</v>
      </c>
      <c r="L10104" s="1" t="s">
        <v>44</v>
      </c>
      <c r="M10104" s="1" t="s">
        <v>28</v>
      </c>
      <c r="N10104" s="1" t="s">
        <v>1059</v>
      </c>
      <c r="O10104">
        <v>44</v>
      </c>
      <c r="P10104">
        <v>90.3</v>
      </c>
      <c r="Q10104">
        <v>5.76</v>
      </c>
      <c r="R10104">
        <v>0.17</v>
      </c>
      <c r="S10104">
        <v>3973.2</v>
      </c>
      <c r="T10104">
        <v>0.99439999999999995</v>
      </c>
    </row>
    <row r="10105" spans="1:20" x14ac:dyDescent="0.25">
      <c r="A10105">
        <v>507544</v>
      </c>
      <c r="B10105" s="1" t="s">
        <v>1050</v>
      </c>
      <c r="C10105" s="1" t="s">
        <v>41</v>
      </c>
      <c r="D10105" s="2">
        <v>44928</v>
      </c>
      <c r="E10105" s="3">
        <v>0.41666666666666669</v>
      </c>
      <c r="F10105">
        <v>19386</v>
      </c>
      <c r="G10105" s="1" t="s">
        <v>56</v>
      </c>
      <c r="H10105" s="1" t="s">
        <v>23</v>
      </c>
      <c r="I10105" s="1" t="s">
        <v>335</v>
      </c>
      <c r="J10105" s="1" t="s">
        <v>25</v>
      </c>
      <c r="K10105" s="1" t="s">
        <v>26</v>
      </c>
      <c r="L10105" s="1" t="s">
        <v>27</v>
      </c>
      <c r="M10105" s="1" t="s">
        <v>28</v>
      </c>
      <c r="N10105" s="1" t="s">
        <v>1059</v>
      </c>
      <c r="O10105">
        <v>43</v>
      </c>
      <c r="P10105">
        <v>26.27</v>
      </c>
      <c r="Q10105">
        <v>6.71</v>
      </c>
      <c r="R10105">
        <v>0.49</v>
      </c>
      <c r="S10105">
        <v>1129.6099999999999</v>
      </c>
      <c r="T10105">
        <v>-1.1749000000000001</v>
      </c>
    </row>
    <row r="10106" spans="1:20" x14ac:dyDescent="0.25">
      <c r="A10106">
        <v>427460</v>
      </c>
      <c r="B10106" s="1" t="s">
        <v>513</v>
      </c>
      <c r="C10106" s="1" t="s">
        <v>53</v>
      </c>
      <c r="D10106" s="2">
        <v>45140</v>
      </c>
      <c r="E10106" s="3">
        <v>0.79166666666666663</v>
      </c>
      <c r="F10106">
        <v>22635</v>
      </c>
      <c r="G10106" s="1" t="s">
        <v>49</v>
      </c>
      <c r="H10106" s="1" t="s">
        <v>23</v>
      </c>
      <c r="I10106" s="1" t="s">
        <v>335</v>
      </c>
      <c r="J10106" s="1" t="s">
        <v>25</v>
      </c>
      <c r="K10106" s="1" t="s">
        <v>26</v>
      </c>
      <c r="L10106" s="1" t="s">
        <v>27</v>
      </c>
      <c r="M10106" s="1" t="s">
        <v>28</v>
      </c>
      <c r="N10106" s="1" t="s">
        <v>1059</v>
      </c>
      <c r="O10106">
        <v>24</v>
      </c>
      <c r="P10106">
        <v>57.71</v>
      </c>
      <c r="Q10106">
        <v>6.56</v>
      </c>
      <c r="R10106">
        <v>0.34</v>
      </c>
      <c r="S10106">
        <v>1385.04</v>
      </c>
      <c r="T10106">
        <v>-1.8509</v>
      </c>
    </row>
    <row r="10107" spans="1:20" x14ac:dyDescent="0.25">
      <c r="A10107">
        <v>380217</v>
      </c>
      <c r="B10107" s="1" t="s">
        <v>958</v>
      </c>
      <c r="C10107" s="1" t="s">
        <v>48</v>
      </c>
      <c r="D10107" s="2">
        <v>44960</v>
      </c>
      <c r="E10107" s="3">
        <v>0.16666666666666666</v>
      </c>
      <c r="F10107">
        <v>83372</v>
      </c>
      <c r="G10107" s="1" t="s">
        <v>56</v>
      </c>
      <c r="H10107" s="1" t="s">
        <v>23</v>
      </c>
      <c r="I10107" s="1" t="s">
        <v>335</v>
      </c>
      <c r="J10107" s="1" t="s">
        <v>25</v>
      </c>
      <c r="K10107" s="1" t="s">
        <v>26</v>
      </c>
      <c r="L10107" s="1" t="s">
        <v>36</v>
      </c>
      <c r="M10107" s="1" t="s">
        <v>28</v>
      </c>
      <c r="N10107" s="1" t="s">
        <v>1059</v>
      </c>
      <c r="O10107">
        <v>30</v>
      </c>
      <c r="P10107">
        <v>86.25</v>
      </c>
      <c r="Q10107">
        <v>16.5</v>
      </c>
      <c r="R10107">
        <v>0.41</v>
      </c>
      <c r="S10107">
        <v>2587.5</v>
      </c>
      <c r="T10107">
        <v>-5.8912000000000004</v>
      </c>
    </row>
    <row r="10108" spans="1:20" x14ac:dyDescent="0.25">
      <c r="A10108">
        <v>817820</v>
      </c>
      <c r="B10108" s="1" t="s">
        <v>665</v>
      </c>
      <c r="C10108" s="1" t="s">
        <v>93</v>
      </c>
      <c r="D10108" s="2">
        <v>45080</v>
      </c>
      <c r="E10108" s="3">
        <v>0.5</v>
      </c>
      <c r="F10108">
        <v>77091</v>
      </c>
      <c r="G10108" s="1" t="s">
        <v>56</v>
      </c>
      <c r="H10108" s="1" t="s">
        <v>23</v>
      </c>
      <c r="I10108" s="1" t="s">
        <v>335</v>
      </c>
      <c r="J10108" s="1" t="s">
        <v>25</v>
      </c>
      <c r="K10108" s="1" t="s">
        <v>26</v>
      </c>
      <c r="L10108" s="1" t="s">
        <v>36</v>
      </c>
      <c r="M10108" s="1" t="s">
        <v>28</v>
      </c>
      <c r="N10108" s="1" t="s">
        <v>1059</v>
      </c>
      <c r="O10108">
        <v>2</v>
      </c>
      <c r="P10108">
        <v>37.5</v>
      </c>
      <c r="Q10108">
        <v>5.87</v>
      </c>
      <c r="R10108">
        <v>0.24</v>
      </c>
      <c r="S10108">
        <v>75</v>
      </c>
      <c r="T10108">
        <v>-5.69</v>
      </c>
    </row>
    <row r="10109" spans="1:20" x14ac:dyDescent="0.25">
      <c r="A10109">
        <v>855715</v>
      </c>
      <c r="B10109" s="1" t="s">
        <v>160</v>
      </c>
      <c r="C10109" s="1" t="s">
        <v>48</v>
      </c>
      <c r="D10109" s="2">
        <v>45141</v>
      </c>
      <c r="E10109" s="3">
        <v>0.45833333333333331</v>
      </c>
      <c r="F10109">
        <v>60892</v>
      </c>
      <c r="G10109" s="1" t="s">
        <v>83</v>
      </c>
      <c r="H10109" s="1" t="s">
        <v>23</v>
      </c>
      <c r="I10109" s="1" t="s">
        <v>335</v>
      </c>
      <c r="J10109" s="1" t="s">
        <v>43</v>
      </c>
      <c r="K10109" s="1" t="s">
        <v>26</v>
      </c>
      <c r="L10109" s="1" t="s">
        <v>44</v>
      </c>
      <c r="M10109" s="1" t="s">
        <v>28</v>
      </c>
      <c r="N10109" s="1" t="s">
        <v>1059</v>
      </c>
      <c r="O10109">
        <v>4</v>
      </c>
      <c r="P10109">
        <v>65.819999999999993</v>
      </c>
      <c r="Q10109">
        <v>9.1199999999999992</v>
      </c>
      <c r="R10109">
        <v>0.44</v>
      </c>
      <c r="S10109">
        <v>263.27999999999997</v>
      </c>
      <c r="T10109">
        <v>-7.9615999999999998</v>
      </c>
    </row>
    <row r="10110" spans="1:20" x14ac:dyDescent="0.25">
      <c r="A10110">
        <v>890879</v>
      </c>
      <c r="B10110" s="1" t="s">
        <v>209</v>
      </c>
      <c r="C10110" s="1" t="s">
        <v>58</v>
      </c>
      <c r="D10110" s="2">
        <v>44962</v>
      </c>
      <c r="E10110" s="3">
        <v>0.33333333333333331</v>
      </c>
      <c r="F10110">
        <v>25300</v>
      </c>
      <c r="G10110" s="1" t="s">
        <v>83</v>
      </c>
      <c r="H10110" s="1" t="s">
        <v>23</v>
      </c>
      <c r="I10110" s="1" t="s">
        <v>335</v>
      </c>
      <c r="J10110" s="1" t="s">
        <v>43</v>
      </c>
      <c r="K10110" s="1" t="s">
        <v>26</v>
      </c>
      <c r="L10110" s="1" t="s">
        <v>36</v>
      </c>
      <c r="M10110" s="1" t="s">
        <v>28</v>
      </c>
      <c r="N10110" s="1" t="s">
        <v>1059</v>
      </c>
      <c r="O10110">
        <v>23</v>
      </c>
      <c r="P10110">
        <v>69.569999999999993</v>
      </c>
      <c r="Q10110">
        <v>12.17</v>
      </c>
      <c r="R10110">
        <v>0.38</v>
      </c>
      <c r="S10110">
        <v>1600.11</v>
      </c>
      <c r="T10110">
        <v>-6.0895999999999999</v>
      </c>
    </row>
    <row r="10111" spans="1:20" x14ac:dyDescent="0.25">
      <c r="A10111">
        <v>378107</v>
      </c>
      <c r="B10111" s="1" t="s">
        <v>637</v>
      </c>
      <c r="C10111" s="1" t="s">
        <v>51</v>
      </c>
      <c r="D10111" s="2">
        <v>45207</v>
      </c>
      <c r="E10111" s="3">
        <v>0.83333333333333337</v>
      </c>
      <c r="F10111">
        <v>25424</v>
      </c>
      <c r="G10111" s="1" t="s">
        <v>31</v>
      </c>
      <c r="H10111" s="1" t="s">
        <v>23</v>
      </c>
      <c r="I10111" s="1" t="s">
        <v>335</v>
      </c>
      <c r="J10111" s="1" t="s">
        <v>43</v>
      </c>
      <c r="K10111" s="1" t="s">
        <v>26</v>
      </c>
      <c r="L10111" s="1" t="s">
        <v>32</v>
      </c>
      <c r="M10111" s="1" t="s">
        <v>28</v>
      </c>
      <c r="N10111" s="1" t="s">
        <v>1059</v>
      </c>
      <c r="O10111">
        <v>40</v>
      </c>
      <c r="P10111">
        <v>77.83</v>
      </c>
      <c r="Q10111">
        <v>22.94</v>
      </c>
      <c r="R10111">
        <v>0.35</v>
      </c>
      <c r="S10111">
        <v>3113.2</v>
      </c>
      <c r="T10111">
        <v>-12.043799999999999</v>
      </c>
    </row>
    <row r="10112" spans="1:20" x14ac:dyDescent="0.25">
      <c r="A10112">
        <v>849623</v>
      </c>
      <c r="B10112" s="1" t="s">
        <v>307</v>
      </c>
      <c r="C10112" s="1" t="s">
        <v>48</v>
      </c>
      <c r="D10112" s="2">
        <v>45147</v>
      </c>
      <c r="E10112" s="3">
        <v>0.79166666666666663</v>
      </c>
      <c r="F10112">
        <v>73161</v>
      </c>
      <c r="G10112" s="1" t="s">
        <v>74</v>
      </c>
      <c r="H10112" s="1" t="s">
        <v>23</v>
      </c>
      <c r="I10112" s="1" t="s">
        <v>335</v>
      </c>
      <c r="J10112" s="1" t="s">
        <v>25</v>
      </c>
      <c r="K10112" s="1" t="s">
        <v>26</v>
      </c>
      <c r="L10112" s="1" t="s">
        <v>27</v>
      </c>
      <c r="M10112" s="1" t="s">
        <v>28</v>
      </c>
      <c r="N10112" s="1" t="s">
        <v>1059</v>
      </c>
      <c r="O10112">
        <v>32</v>
      </c>
      <c r="P10112">
        <v>65.23</v>
      </c>
      <c r="Q10112">
        <v>14.43</v>
      </c>
      <c r="R10112">
        <v>0.15</v>
      </c>
      <c r="S10112">
        <v>2087.36</v>
      </c>
      <c r="T10112">
        <v>-11.298999999999999</v>
      </c>
    </row>
    <row r="10113" spans="1:20" x14ac:dyDescent="0.25">
      <c r="A10113">
        <v>183725</v>
      </c>
      <c r="B10113" s="1" t="s">
        <v>900</v>
      </c>
      <c r="C10113" s="1" t="s">
        <v>41</v>
      </c>
      <c r="D10113" s="2">
        <v>44936</v>
      </c>
      <c r="E10113" s="3">
        <v>0.54166666666666663</v>
      </c>
      <c r="F10113">
        <v>19885</v>
      </c>
      <c r="G10113" s="1" t="s">
        <v>71</v>
      </c>
      <c r="H10113" s="1" t="s">
        <v>23</v>
      </c>
      <c r="I10113" s="1" t="s">
        <v>335</v>
      </c>
      <c r="J10113" s="1" t="s">
        <v>43</v>
      </c>
      <c r="K10113" s="1" t="s">
        <v>26</v>
      </c>
      <c r="L10113" s="1" t="s">
        <v>32</v>
      </c>
      <c r="M10113" s="1" t="s">
        <v>28</v>
      </c>
      <c r="N10113" s="1" t="s">
        <v>1059</v>
      </c>
      <c r="O10113">
        <v>13</v>
      </c>
      <c r="P10113">
        <v>5.0999999999999996</v>
      </c>
      <c r="Q10113">
        <v>15.63</v>
      </c>
      <c r="R10113">
        <v>0.36</v>
      </c>
      <c r="S10113">
        <v>66.3</v>
      </c>
      <c r="T10113">
        <v>-15.391299999999999</v>
      </c>
    </row>
    <row r="10114" spans="1:20" x14ac:dyDescent="0.25">
      <c r="A10114">
        <v>448472</v>
      </c>
      <c r="B10114" s="1" t="s">
        <v>881</v>
      </c>
      <c r="C10114" s="1" t="s">
        <v>55</v>
      </c>
      <c r="D10114" s="2">
        <v>45272</v>
      </c>
      <c r="E10114" s="3">
        <v>0.41666666666666669</v>
      </c>
      <c r="F10114">
        <v>98121</v>
      </c>
      <c r="G10114" s="1" t="s">
        <v>71</v>
      </c>
      <c r="H10114" s="1" t="s">
        <v>23</v>
      </c>
      <c r="I10114" s="1" t="s">
        <v>335</v>
      </c>
      <c r="J10114" s="1" t="s">
        <v>25</v>
      </c>
      <c r="K10114" s="1" t="s">
        <v>26</v>
      </c>
      <c r="L10114" s="1" t="s">
        <v>36</v>
      </c>
      <c r="M10114" s="1" t="s">
        <v>28</v>
      </c>
      <c r="N10114" s="1" t="s">
        <v>1059</v>
      </c>
      <c r="O10114">
        <v>20</v>
      </c>
      <c r="P10114">
        <v>94.33</v>
      </c>
      <c r="Q10114">
        <v>23.03</v>
      </c>
      <c r="R10114">
        <v>0.02</v>
      </c>
      <c r="S10114">
        <v>1886.6</v>
      </c>
      <c r="T10114">
        <v>-22.652699999999999</v>
      </c>
    </row>
    <row r="10115" spans="1:20" x14ac:dyDescent="0.25">
      <c r="A10115">
        <v>763151</v>
      </c>
      <c r="B10115" s="1" t="s">
        <v>213</v>
      </c>
      <c r="C10115" s="1" t="s">
        <v>21</v>
      </c>
      <c r="D10115" s="2">
        <v>45383</v>
      </c>
      <c r="E10115" s="3">
        <v>0.125</v>
      </c>
      <c r="F10115">
        <v>76894</v>
      </c>
      <c r="G10115" s="1" t="s">
        <v>74</v>
      </c>
      <c r="H10115" s="1" t="s">
        <v>23</v>
      </c>
      <c r="I10115" s="1" t="s">
        <v>335</v>
      </c>
      <c r="J10115" s="1" t="s">
        <v>25</v>
      </c>
      <c r="K10115" s="1" t="s">
        <v>26</v>
      </c>
      <c r="L10115" s="1" t="s">
        <v>27</v>
      </c>
      <c r="M10115" s="1" t="s">
        <v>28</v>
      </c>
      <c r="N10115" s="1" t="s">
        <v>1059</v>
      </c>
      <c r="O10115">
        <v>1</v>
      </c>
      <c r="P10115">
        <v>1.68</v>
      </c>
      <c r="Q10115">
        <v>10.46</v>
      </c>
      <c r="R10115">
        <v>0.04</v>
      </c>
      <c r="S10115">
        <v>1.68</v>
      </c>
      <c r="T10115">
        <v>-10.459300000000001</v>
      </c>
    </row>
    <row r="10116" spans="1:20" x14ac:dyDescent="0.25">
      <c r="A10116">
        <v>918976</v>
      </c>
      <c r="B10116" s="1" t="s">
        <v>349</v>
      </c>
      <c r="C10116" s="1" t="s">
        <v>51</v>
      </c>
      <c r="D10116" s="2">
        <v>45474</v>
      </c>
      <c r="E10116" s="3">
        <v>0.29166666666666669</v>
      </c>
      <c r="F10116">
        <v>20715</v>
      </c>
      <c r="G10116" s="1" t="s">
        <v>35</v>
      </c>
      <c r="H10116" s="1" t="s">
        <v>23</v>
      </c>
      <c r="I10116" s="1" t="s">
        <v>335</v>
      </c>
      <c r="J10116" s="1" t="s">
        <v>43</v>
      </c>
      <c r="K10116" s="1" t="s">
        <v>26</v>
      </c>
      <c r="L10116" s="1" t="s">
        <v>44</v>
      </c>
      <c r="M10116" s="1" t="s">
        <v>28</v>
      </c>
      <c r="N10116" s="1" t="s">
        <v>1059</v>
      </c>
      <c r="O10116">
        <v>4</v>
      </c>
      <c r="P10116">
        <v>60.53</v>
      </c>
      <c r="Q10116">
        <v>27.51</v>
      </c>
      <c r="R10116">
        <v>0.12</v>
      </c>
      <c r="S10116">
        <v>242.12</v>
      </c>
      <c r="T10116">
        <v>-27.2195</v>
      </c>
    </row>
    <row r="10117" spans="1:20" x14ac:dyDescent="0.25">
      <c r="A10117">
        <v>577312</v>
      </c>
      <c r="B10117" s="1" t="s">
        <v>576</v>
      </c>
      <c r="C10117" s="1" t="s">
        <v>55</v>
      </c>
      <c r="D10117" s="2">
        <v>45599</v>
      </c>
      <c r="E10117" s="3">
        <v>0.875</v>
      </c>
      <c r="F10117">
        <v>94802</v>
      </c>
      <c r="G10117" s="1" t="s">
        <v>39</v>
      </c>
      <c r="H10117" s="1" t="s">
        <v>23</v>
      </c>
      <c r="I10117" s="1" t="s">
        <v>335</v>
      </c>
      <c r="J10117" s="1" t="s">
        <v>25</v>
      </c>
      <c r="K10117" s="1" t="s">
        <v>26</v>
      </c>
      <c r="L10117" s="1" t="s">
        <v>44</v>
      </c>
      <c r="M10117" s="1" t="s">
        <v>28</v>
      </c>
      <c r="N10117" s="1" t="s">
        <v>1059</v>
      </c>
      <c r="O10117">
        <v>2</v>
      </c>
      <c r="P10117">
        <v>58.59</v>
      </c>
      <c r="Q10117">
        <v>20.67</v>
      </c>
      <c r="R10117">
        <v>0.49</v>
      </c>
      <c r="S10117">
        <v>117.18</v>
      </c>
      <c r="T10117">
        <v>-20.095800000000001</v>
      </c>
    </row>
    <row r="10118" spans="1:20" x14ac:dyDescent="0.25">
      <c r="A10118">
        <v>354590</v>
      </c>
      <c r="B10118" s="1" t="s">
        <v>267</v>
      </c>
      <c r="C10118" s="1" t="s">
        <v>41</v>
      </c>
      <c r="D10118" s="2">
        <v>45539</v>
      </c>
      <c r="E10118" s="3">
        <v>4.1666666666666664E-2</v>
      </c>
      <c r="F10118">
        <v>67560</v>
      </c>
      <c r="G10118" s="1" t="s">
        <v>31</v>
      </c>
      <c r="H10118" s="1" t="s">
        <v>23</v>
      </c>
      <c r="I10118" s="1" t="s">
        <v>335</v>
      </c>
      <c r="J10118" s="1" t="s">
        <v>25</v>
      </c>
      <c r="K10118" s="1" t="s">
        <v>26</v>
      </c>
      <c r="L10118" s="1" t="s">
        <v>27</v>
      </c>
      <c r="M10118" s="1" t="s">
        <v>28</v>
      </c>
      <c r="N10118" s="1" t="s">
        <v>1059</v>
      </c>
      <c r="O10118">
        <v>2</v>
      </c>
      <c r="P10118">
        <v>20.39</v>
      </c>
      <c r="Q10118">
        <v>14.22</v>
      </c>
      <c r="R10118">
        <v>0.31</v>
      </c>
      <c r="S10118">
        <v>40.78</v>
      </c>
      <c r="T10118">
        <v>-14.0936</v>
      </c>
    </row>
    <row r="10119" spans="1:20" x14ac:dyDescent="0.25">
      <c r="A10119">
        <v>964348</v>
      </c>
      <c r="B10119" s="1" t="s">
        <v>826</v>
      </c>
      <c r="C10119" s="1" t="s">
        <v>58</v>
      </c>
      <c r="D10119" s="2">
        <v>45630</v>
      </c>
      <c r="E10119" s="3">
        <v>0.25</v>
      </c>
      <c r="F10119">
        <v>52612</v>
      </c>
      <c r="G10119" s="1" t="s">
        <v>49</v>
      </c>
      <c r="H10119" s="1" t="s">
        <v>23</v>
      </c>
      <c r="I10119" s="1" t="s">
        <v>335</v>
      </c>
      <c r="J10119" s="1" t="s">
        <v>25</v>
      </c>
      <c r="K10119" s="1" t="s">
        <v>26</v>
      </c>
      <c r="L10119" s="1" t="s">
        <v>32</v>
      </c>
      <c r="M10119" s="1" t="s">
        <v>28</v>
      </c>
      <c r="N10119" s="1" t="s">
        <v>1059</v>
      </c>
      <c r="O10119">
        <v>32</v>
      </c>
      <c r="P10119">
        <v>81.95</v>
      </c>
      <c r="Q10119">
        <v>16.670000000000002</v>
      </c>
      <c r="R10119">
        <v>0.28999999999999998</v>
      </c>
      <c r="S10119">
        <v>2622.4</v>
      </c>
      <c r="T10119">
        <v>-9.0649999999999995</v>
      </c>
    </row>
    <row r="10120" spans="1:20" x14ac:dyDescent="0.25">
      <c r="A10120">
        <v>246628</v>
      </c>
      <c r="B10120" s="1" t="s">
        <v>61</v>
      </c>
      <c r="C10120" s="1" t="s">
        <v>58</v>
      </c>
      <c r="D10120" s="2">
        <v>45602</v>
      </c>
      <c r="E10120" s="3">
        <v>4.1666666666666664E-2</v>
      </c>
      <c r="F10120">
        <v>29835</v>
      </c>
      <c r="G10120" s="1" t="s">
        <v>49</v>
      </c>
      <c r="H10120" s="1" t="s">
        <v>23</v>
      </c>
      <c r="I10120" s="1" t="s">
        <v>335</v>
      </c>
      <c r="J10120" s="1" t="s">
        <v>25</v>
      </c>
      <c r="K10120" s="1" t="s">
        <v>26</v>
      </c>
      <c r="L10120" s="1" t="s">
        <v>32</v>
      </c>
      <c r="M10120" s="1" t="s">
        <v>28</v>
      </c>
      <c r="N10120" s="1" t="s">
        <v>1059</v>
      </c>
      <c r="O10120">
        <v>29</v>
      </c>
      <c r="P10120">
        <v>15.16</v>
      </c>
      <c r="Q10120">
        <v>29.82</v>
      </c>
      <c r="R10120">
        <v>0.17</v>
      </c>
      <c r="S10120">
        <v>439.64</v>
      </c>
      <c r="T10120">
        <v>-29.072600000000001</v>
      </c>
    </row>
    <row r="10121" spans="1:20" x14ac:dyDescent="0.25">
      <c r="A10121">
        <v>290136</v>
      </c>
      <c r="B10121" s="1" t="s">
        <v>808</v>
      </c>
      <c r="C10121" s="1" t="s">
        <v>53</v>
      </c>
      <c r="D10121" s="2">
        <v>45602</v>
      </c>
      <c r="E10121" s="3">
        <v>0.29166666666666669</v>
      </c>
      <c r="F10121">
        <v>89189</v>
      </c>
      <c r="G10121" s="1" t="s">
        <v>35</v>
      </c>
      <c r="H10121" s="1" t="s">
        <v>23</v>
      </c>
      <c r="I10121" s="1" t="s">
        <v>335</v>
      </c>
      <c r="J10121" s="1" t="s">
        <v>43</v>
      </c>
      <c r="K10121" s="1" t="s">
        <v>26</v>
      </c>
      <c r="L10121" s="1" t="s">
        <v>27</v>
      </c>
      <c r="M10121" s="1" t="s">
        <v>28</v>
      </c>
      <c r="N10121" s="1" t="s">
        <v>1059</v>
      </c>
      <c r="O10121">
        <v>49</v>
      </c>
      <c r="P10121">
        <v>43.84</v>
      </c>
      <c r="Q10121">
        <v>27.83</v>
      </c>
      <c r="R10121">
        <v>0.32</v>
      </c>
      <c r="S10121">
        <v>2148.16</v>
      </c>
      <c r="T10121">
        <v>-20.9559</v>
      </c>
    </row>
    <row r="10122" spans="1:20" x14ac:dyDescent="0.25">
      <c r="A10122">
        <v>822561</v>
      </c>
      <c r="B10122" s="1" t="s">
        <v>863</v>
      </c>
      <c r="C10122" s="1" t="s">
        <v>51</v>
      </c>
      <c r="D10122" s="2">
        <v>45419</v>
      </c>
      <c r="E10122" s="3">
        <v>0.16666666666666666</v>
      </c>
      <c r="F10122">
        <v>92339</v>
      </c>
      <c r="G10122" s="1" t="s">
        <v>49</v>
      </c>
      <c r="H10122" s="1" t="s">
        <v>23</v>
      </c>
      <c r="I10122" s="1" t="s">
        <v>335</v>
      </c>
      <c r="J10122" s="1" t="s">
        <v>25</v>
      </c>
      <c r="K10122" s="1" t="s">
        <v>26</v>
      </c>
      <c r="L10122" s="1" t="s">
        <v>32</v>
      </c>
      <c r="M10122" s="1" t="s">
        <v>28</v>
      </c>
      <c r="N10122" s="1" t="s">
        <v>1059</v>
      </c>
      <c r="O10122">
        <v>48</v>
      </c>
      <c r="P10122">
        <v>8.23</v>
      </c>
      <c r="Q10122">
        <v>11.98</v>
      </c>
      <c r="R10122">
        <v>0.48</v>
      </c>
      <c r="S10122">
        <v>395.04</v>
      </c>
      <c r="T10122">
        <v>-10.0838</v>
      </c>
    </row>
    <row r="10123" spans="1:20" x14ac:dyDescent="0.25">
      <c r="A10123">
        <v>364115</v>
      </c>
      <c r="B10123" s="1" t="s">
        <v>572</v>
      </c>
      <c r="C10123" s="1" t="s">
        <v>55</v>
      </c>
      <c r="D10123" s="2">
        <v>45485</v>
      </c>
      <c r="E10123" s="3">
        <v>0.125</v>
      </c>
      <c r="F10123">
        <v>96479</v>
      </c>
      <c r="G10123" s="1" t="s">
        <v>83</v>
      </c>
      <c r="H10123" s="1" t="s">
        <v>23</v>
      </c>
      <c r="I10123" s="1" t="s">
        <v>335</v>
      </c>
      <c r="J10123" s="1" t="s">
        <v>43</v>
      </c>
      <c r="K10123" s="1" t="s">
        <v>26</v>
      </c>
      <c r="L10123" s="1" t="s">
        <v>32</v>
      </c>
      <c r="M10123" s="1" t="s">
        <v>28</v>
      </c>
      <c r="N10123" s="1" t="s">
        <v>1059</v>
      </c>
      <c r="O10123">
        <v>7</v>
      </c>
      <c r="P10123">
        <v>45.65</v>
      </c>
      <c r="Q10123">
        <v>18.329999999999998</v>
      </c>
      <c r="R10123">
        <v>0.35</v>
      </c>
      <c r="S10123">
        <v>319.55</v>
      </c>
      <c r="T10123">
        <v>-17.211600000000001</v>
      </c>
    </row>
    <row r="10124" spans="1:20" x14ac:dyDescent="0.25">
      <c r="A10124">
        <v>147462</v>
      </c>
      <c r="B10124" s="1" t="s">
        <v>966</v>
      </c>
      <c r="C10124" s="1" t="s">
        <v>34</v>
      </c>
      <c r="D10124" s="2">
        <v>45841</v>
      </c>
      <c r="E10124" s="3">
        <v>0.375</v>
      </c>
      <c r="F10124">
        <v>83950</v>
      </c>
      <c r="G10124" s="1" t="s">
        <v>49</v>
      </c>
      <c r="H10124" s="1" t="s">
        <v>23</v>
      </c>
      <c r="I10124" s="1" t="s">
        <v>335</v>
      </c>
      <c r="J10124" s="1" t="s">
        <v>25</v>
      </c>
      <c r="K10124" s="1" t="s">
        <v>26</v>
      </c>
      <c r="L10124" s="1" t="s">
        <v>27</v>
      </c>
      <c r="M10124" s="1" t="s">
        <v>28</v>
      </c>
      <c r="N10124" s="1" t="s">
        <v>1059</v>
      </c>
      <c r="O10124">
        <v>21</v>
      </c>
      <c r="P10124">
        <v>14.75</v>
      </c>
      <c r="Q10124">
        <v>6.51</v>
      </c>
      <c r="R10124">
        <v>0.5</v>
      </c>
      <c r="S10124">
        <v>309.75</v>
      </c>
      <c r="T10124">
        <v>-4.9611999999999998</v>
      </c>
    </row>
    <row r="10125" spans="1:20" x14ac:dyDescent="0.25">
      <c r="A10125">
        <v>530407</v>
      </c>
      <c r="B10125" s="1" t="s">
        <v>372</v>
      </c>
      <c r="C10125" s="1" t="s">
        <v>48</v>
      </c>
      <c r="D10125" s="2">
        <v>45753</v>
      </c>
      <c r="E10125" s="3">
        <v>0.16666666666666666</v>
      </c>
      <c r="F10125">
        <v>79109</v>
      </c>
      <c r="G10125" s="1" t="s">
        <v>74</v>
      </c>
      <c r="H10125" s="1" t="s">
        <v>23</v>
      </c>
      <c r="I10125" s="1" t="s">
        <v>335</v>
      </c>
      <c r="J10125" s="1" t="s">
        <v>43</v>
      </c>
      <c r="K10125" s="1" t="s">
        <v>26</v>
      </c>
      <c r="L10125" s="1" t="s">
        <v>27</v>
      </c>
      <c r="M10125" s="1" t="s">
        <v>28</v>
      </c>
      <c r="N10125" s="1" t="s">
        <v>1059</v>
      </c>
      <c r="O10125">
        <v>36</v>
      </c>
      <c r="P10125">
        <v>19.25</v>
      </c>
      <c r="Q10125">
        <v>15.44</v>
      </c>
      <c r="R10125">
        <v>0.38</v>
      </c>
      <c r="S10125">
        <v>693</v>
      </c>
      <c r="T10125">
        <v>-12.8066</v>
      </c>
    </row>
    <row r="10126" spans="1:20" x14ac:dyDescent="0.25">
      <c r="A10126">
        <v>370260</v>
      </c>
      <c r="B10126" s="1" t="s">
        <v>334</v>
      </c>
      <c r="C10126" s="1" t="s">
        <v>38</v>
      </c>
      <c r="D10126" s="2">
        <v>45756</v>
      </c>
      <c r="E10126" s="3">
        <v>0.875</v>
      </c>
      <c r="F10126">
        <v>85250</v>
      </c>
      <c r="G10126" s="1" t="s">
        <v>91</v>
      </c>
      <c r="H10126" s="1" t="s">
        <v>23</v>
      </c>
      <c r="I10126" s="1" t="s">
        <v>335</v>
      </c>
      <c r="J10126" s="1" t="s">
        <v>43</v>
      </c>
      <c r="K10126" s="1" t="s">
        <v>26</v>
      </c>
      <c r="L10126" s="1" t="s">
        <v>44</v>
      </c>
      <c r="M10126" s="1" t="s">
        <v>28</v>
      </c>
      <c r="N10126" s="1" t="s">
        <v>1059</v>
      </c>
      <c r="O10126">
        <v>12</v>
      </c>
      <c r="P10126">
        <v>51.83</v>
      </c>
      <c r="Q10126">
        <v>22.44</v>
      </c>
      <c r="R10126">
        <v>0.32</v>
      </c>
      <c r="S10126">
        <v>621.96</v>
      </c>
      <c r="T10126">
        <v>-20.4497</v>
      </c>
    </row>
    <row r="10127" spans="1:20" x14ac:dyDescent="0.25">
      <c r="A10127">
        <v>314283</v>
      </c>
      <c r="B10127" s="1" t="s">
        <v>87</v>
      </c>
      <c r="C10127" s="1" t="s">
        <v>38</v>
      </c>
      <c r="D10127" s="2">
        <v>44105</v>
      </c>
      <c r="E10127" s="3">
        <v>0.91666666666666663</v>
      </c>
      <c r="F10127">
        <v>54903</v>
      </c>
      <c r="G10127" s="1" t="s">
        <v>83</v>
      </c>
      <c r="H10127" s="1" t="s">
        <v>23</v>
      </c>
      <c r="I10127" s="1" t="s">
        <v>335</v>
      </c>
      <c r="J10127" s="1" t="s">
        <v>25</v>
      </c>
      <c r="K10127" s="1" t="s">
        <v>26</v>
      </c>
      <c r="L10127" s="1" t="s">
        <v>27</v>
      </c>
      <c r="M10127" s="1" t="s">
        <v>387</v>
      </c>
      <c r="N10127" s="1" t="s">
        <v>1059</v>
      </c>
      <c r="O10127">
        <v>9</v>
      </c>
      <c r="P10127">
        <v>82.35</v>
      </c>
      <c r="Q10127">
        <v>28.06</v>
      </c>
      <c r="R10127">
        <v>0.25</v>
      </c>
      <c r="S10127">
        <v>741.15</v>
      </c>
      <c r="T10127">
        <v>-26.207100000000001</v>
      </c>
    </row>
    <row r="10128" spans="1:20" x14ac:dyDescent="0.25">
      <c r="A10128">
        <v>744863</v>
      </c>
      <c r="B10128" s="1" t="s">
        <v>195</v>
      </c>
      <c r="C10128" s="1" t="s">
        <v>21</v>
      </c>
      <c r="D10128" s="2">
        <v>43926</v>
      </c>
      <c r="E10128" s="3">
        <v>0.875</v>
      </c>
      <c r="F10128">
        <v>98041</v>
      </c>
      <c r="G10128" s="1" t="s">
        <v>91</v>
      </c>
      <c r="H10128" s="1" t="s">
        <v>23</v>
      </c>
      <c r="I10128" s="1" t="s">
        <v>335</v>
      </c>
      <c r="J10128" s="1" t="s">
        <v>25</v>
      </c>
      <c r="K10128" s="1" t="s">
        <v>26</v>
      </c>
      <c r="L10128" s="1" t="s">
        <v>36</v>
      </c>
      <c r="M10128" s="1" t="s">
        <v>387</v>
      </c>
      <c r="N10128" s="1" t="s">
        <v>1059</v>
      </c>
      <c r="O10128">
        <v>1</v>
      </c>
      <c r="P10128">
        <v>74.61</v>
      </c>
      <c r="Q10128">
        <v>13.75</v>
      </c>
      <c r="R10128">
        <v>0.09</v>
      </c>
      <c r="S10128">
        <v>74.61</v>
      </c>
      <c r="T10128">
        <v>-13.6829</v>
      </c>
    </row>
    <row r="10129" spans="1:20" x14ac:dyDescent="0.25">
      <c r="A10129">
        <v>572367</v>
      </c>
      <c r="B10129" s="1" t="s">
        <v>648</v>
      </c>
      <c r="C10129" s="1" t="s">
        <v>93</v>
      </c>
      <c r="D10129" s="2">
        <v>44080</v>
      </c>
      <c r="E10129" s="3">
        <v>0.41666666666666669</v>
      </c>
      <c r="F10129">
        <v>85533</v>
      </c>
      <c r="G10129" s="1" t="s">
        <v>83</v>
      </c>
      <c r="H10129" s="1" t="s">
        <v>23</v>
      </c>
      <c r="I10129" s="1" t="s">
        <v>335</v>
      </c>
      <c r="J10129" s="1" t="s">
        <v>25</v>
      </c>
      <c r="K10129" s="1" t="s">
        <v>26</v>
      </c>
      <c r="L10129" s="1" t="s">
        <v>36</v>
      </c>
      <c r="M10129" s="1" t="s">
        <v>387</v>
      </c>
      <c r="N10129" s="1" t="s">
        <v>1059</v>
      </c>
      <c r="O10129">
        <v>3</v>
      </c>
      <c r="P10129">
        <v>95.52</v>
      </c>
      <c r="Q10129">
        <v>25.12</v>
      </c>
      <c r="R10129">
        <v>0.19</v>
      </c>
      <c r="S10129">
        <v>286.56</v>
      </c>
      <c r="T10129">
        <v>-24.575500000000002</v>
      </c>
    </row>
    <row r="10130" spans="1:20" x14ac:dyDescent="0.25">
      <c r="A10130">
        <v>241365</v>
      </c>
      <c r="B10130" s="1" t="s">
        <v>823</v>
      </c>
      <c r="C10130" s="1" t="s">
        <v>58</v>
      </c>
      <c r="D10130" s="2">
        <v>44111</v>
      </c>
      <c r="E10130" s="3">
        <v>0.83333333333333337</v>
      </c>
      <c r="F10130">
        <v>74583</v>
      </c>
      <c r="G10130" s="1" t="s">
        <v>77</v>
      </c>
      <c r="H10130" s="1" t="s">
        <v>23</v>
      </c>
      <c r="I10130" s="1" t="s">
        <v>335</v>
      </c>
      <c r="J10130" s="1" t="s">
        <v>25</v>
      </c>
      <c r="K10130" s="1" t="s">
        <v>26</v>
      </c>
      <c r="L10130" s="1" t="s">
        <v>27</v>
      </c>
      <c r="M10130" s="1" t="s">
        <v>387</v>
      </c>
      <c r="N10130" s="1" t="s">
        <v>1059</v>
      </c>
      <c r="O10130">
        <v>3</v>
      </c>
      <c r="P10130">
        <v>68.69</v>
      </c>
      <c r="Q10130">
        <v>24.27</v>
      </c>
      <c r="R10130">
        <v>0.45</v>
      </c>
      <c r="S10130">
        <v>206.07</v>
      </c>
      <c r="T10130">
        <v>-23.342700000000001</v>
      </c>
    </row>
    <row r="10131" spans="1:20" x14ac:dyDescent="0.25">
      <c r="A10131">
        <v>497745</v>
      </c>
      <c r="B10131" s="1" t="s">
        <v>471</v>
      </c>
      <c r="C10131" s="1" t="s">
        <v>34</v>
      </c>
      <c r="D10131" s="2">
        <v>43930</v>
      </c>
      <c r="E10131" s="3">
        <v>0.95833333333333337</v>
      </c>
      <c r="F10131">
        <v>71408</v>
      </c>
      <c r="G10131" s="1" t="s">
        <v>22</v>
      </c>
      <c r="H10131" s="1" t="s">
        <v>23</v>
      </c>
      <c r="I10131" s="1" t="s">
        <v>335</v>
      </c>
      <c r="J10131" s="1" t="s">
        <v>43</v>
      </c>
      <c r="K10131" s="1" t="s">
        <v>26</v>
      </c>
      <c r="L10131" s="1" t="s">
        <v>36</v>
      </c>
      <c r="M10131" s="1" t="s">
        <v>387</v>
      </c>
      <c r="N10131" s="1" t="s">
        <v>1059</v>
      </c>
      <c r="O10131">
        <v>45</v>
      </c>
      <c r="P10131">
        <v>37.799999999999997</v>
      </c>
      <c r="Q10131">
        <v>23.39</v>
      </c>
      <c r="R10131">
        <v>0.13</v>
      </c>
      <c r="S10131">
        <v>1701</v>
      </c>
      <c r="T10131">
        <v>-21.178699999999999</v>
      </c>
    </row>
    <row r="10132" spans="1:20" x14ac:dyDescent="0.25">
      <c r="A10132">
        <v>697904</v>
      </c>
      <c r="B10132" s="1" t="s">
        <v>879</v>
      </c>
      <c r="C10132" s="1" t="s">
        <v>53</v>
      </c>
      <c r="D10132" s="2">
        <v>44174</v>
      </c>
      <c r="E10132" s="3">
        <v>0</v>
      </c>
      <c r="F10132">
        <v>36165</v>
      </c>
      <c r="G10132" s="1" t="s">
        <v>35</v>
      </c>
      <c r="H10132" s="1" t="s">
        <v>23</v>
      </c>
      <c r="I10132" s="1" t="s">
        <v>335</v>
      </c>
      <c r="J10132" s="1" t="s">
        <v>43</v>
      </c>
      <c r="K10132" s="1" t="s">
        <v>26</v>
      </c>
      <c r="L10132" s="1" t="s">
        <v>44</v>
      </c>
      <c r="M10132" s="1" t="s">
        <v>387</v>
      </c>
      <c r="N10132" s="1" t="s">
        <v>1059</v>
      </c>
      <c r="O10132">
        <v>2</v>
      </c>
      <c r="P10132">
        <v>80.23</v>
      </c>
      <c r="Q10132">
        <v>15.37</v>
      </c>
      <c r="R10132">
        <v>0.03</v>
      </c>
      <c r="S10132">
        <v>160.46</v>
      </c>
      <c r="T10132">
        <v>-15.321899999999999</v>
      </c>
    </row>
    <row r="10133" spans="1:20" x14ac:dyDescent="0.25">
      <c r="A10133">
        <v>497783</v>
      </c>
      <c r="B10133" s="1" t="s">
        <v>350</v>
      </c>
      <c r="C10133" s="1" t="s">
        <v>34</v>
      </c>
      <c r="D10133" s="2">
        <v>43963</v>
      </c>
      <c r="E10133" s="3">
        <v>0.95833333333333337</v>
      </c>
      <c r="F10133">
        <v>55145</v>
      </c>
      <c r="G10133" s="1" t="s">
        <v>56</v>
      </c>
      <c r="H10133" s="1" t="s">
        <v>23</v>
      </c>
      <c r="I10133" s="1" t="s">
        <v>335</v>
      </c>
      <c r="J10133" s="1" t="s">
        <v>25</v>
      </c>
      <c r="K10133" s="1" t="s">
        <v>26</v>
      </c>
      <c r="L10133" s="1" t="s">
        <v>32</v>
      </c>
      <c r="M10133" s="1" t="s">
        <v>387</v>
      </c>
      <c r="N10133" s="1" t="s">
        <v>1059</v>
      </c>
      <c r="O10133">
        <v>31</v>
      </c>
      <c r="P10133">
        <v>83.79</v>
      </c>
      <c r="Q10133">
        <v>7.84</v>
      </c>
      <c r="R10133">
        <v>0.33</v>
      </c>
      <c r="S10133">
        <v>2597.4899999999998</v>
      </c>
      <c r="T10133">
        <v>0.73170000000000002</v>
      </c>
    </row>
    <row r="10134" spans="1:20" x14ac:dyDescent="0.25">
      <c r="A10134">
        <v>390886</v>
      </c>
      <c r="B10134" s="1" t="s">
        <v>729</v>
      </c>
      <c r="C10134" s="1" t="s">
        <v>48</v>
      </c>
      <c r="D10134" s="2">
        <v>44378</v>
      </c>
      <c r="E10134" s="3">
        <v>0.33333333333333331</v>
      </c>
      <c r="F10134">
        <v>63458</v>
      </c>
      <c r="G10134" s="1" t="s">
        <v>22</v>
      </c>
      <c r="H10134" s="1" t="s">
        <v>23</v>
      </c>
      <c r="I10134" s="1" t="s">
        <v>335</v>
      </c>
      <c r="J10134" s="1" t="s">
        <v>43</v>
      </c>
      <c r="K10134" s="1" t="s">
        <v>26</v>
      </c>
      <c r="L10134" s="1" t="s">
        <v>27</v>
      </c>
      <c r="M10134" s="1" t="s">
        <v>387</v>
      </c>
      <c r="N10134" s="1" t="s">
        <v>1059</v>
      </c>
      <c r="O10134">
        <v>24</v>
      </c>
      <c r="P10134">
        <v>83.69</v>
      </c>
      <c r="Q10134">
        <v>20.88</v>
      </c>
      <c r="R10134">
        <v>0.1</v>
      </c>
      <c r="S10134">
        <v>2008.56</v>
      </c>
      <c r="T10134">
        <v>-18.871400000000001</v>
      </c>
    </row>
    <row r="10135" spans="1:20" x14ac:dyDescent="0.25">
      <c r="A10135">
        <v>135187</v>
      </c>
      <c r="B10135" s="1" t="s">
        <v>687</v>
      </c>
      <c r="C10135" s="1" t="s">
        <v>70</v>
      </c>
      <c r="D10135" s="2">
        <v>44257</v>
      </c>
      <c r="E10135" s="3">
        <v>0.20833333333333334</v>
      </c>
      <c r="F10135">
        <v>81247</v>
      </c>
      <c r="G10135" s="1" t="s">
        <v>42</v>
      </c>
      <c r="H10135" s="1" t="s">
        <v>23</v>
      </c>
      <c r="I10135" s="1" t="s">
        <v>335</v>
      </c>
      <c r="J10135" s="1" t="s">
        <v>43</v>
      </c>
      <c r="K10135" s="1" t="s">
        <v>26</v>
      </c>
      <c r="L10135" s="1" t="s">
        <v>44</v>
      </c>
      <c r="M10135" s="1" t="s">
        <v>387</v>
      </c>
      <c r="N10135" s="1" t="s">
        <v>1059</v>
      </c>
      <c r="O10135">
        <v>17</v>
      </c>
      <c r="P10135">
        <v>48.55</v>
      </c>
      <c r="Q10135">
        <v>5.96</v>
      </c>
      <c r="R10135">
        <v>0.43</v>
      </c>
      <c r="S10135">
        <v>825.35</v>
      </c>
      <c r="T10135">
        <v>-2.411</v>
      </c>
    </row>
    <row r="10136" spans="1:20" x14ac:dyDescent="0.25">
      <c r="A10136">
        <v>605329</v>
      </c>
      <c r="B10136" s="1" t="s">
        <v>219</v>
      </c>
      <c r="C10136" s="1" t="s">
        <v>34</v>
      </c>
      <c r="D10136" s="2">
        <v>44380</v>
      </c>
      <c r="E10136" s="3">
        <v>0</v>
      </c>
      <c r="F10136">
        <v>32063</v>
      </c>
      <c r="G10136" s="1" t="s">
        <v>22</v>
      </c>
      <c r="H10136" s="1" t="s">
        <v>23</v>
      </c>
      <c r="I10136" s="1" t="s">
        <v>335</v>
      </c>
      <c r="J10136" s="1" t="s">
        <v>25</v>
      </c>
      <c r="K10136" s="1" t="s">
        <v>26</v>
      </c>
      <c r="L10136" s="1" t="s">
        <v>32</v>
      </c>
      <c r="M10136" s="1" t="s">
        <v>387</v>
      </c>
      <c r="N10136" s="1" t="s">
        <v>1059</v>
      </c>
      <c r="O10136">
        <v>42</v>
      </c>
      <c r="P10136">
        <v>55.2</v>
      </c>
      <c r="Q10136">
        <v>27.95</v>
      </c>
      <c r="R10136">
        <v>0.17</v>
      </c>
      <c r="S10136">
        <v>2318.4</v>
      </c>
      <c r="T10136">
        <v>-24.008700000000001</v>
      </c>
    </row>
    <row r="10137" spans="1:20" x14ac:dyDescent="0.25">
      <c r="A10137">
        <v>459181</v>
      </c>
      <c r="B10137" s="1" t="s">
        <v>156</v>
      </c>
      <c r="C10137" s="1" t="s">
        <v>38</v>
      </c>
      <c r="D10137" s="2">
        <v>44411</v>
      </c>
      <c r="E10137" s="3">
        <v>0.875</v>
      </c>
      <c r="F10137">
        <v>60757</v>
      </c>
      <c r="G10137" s="1" t="s">
        <v>77</v>
      </c>
      <c r="H10137" s="1" t="s">
        <v>23</v>
      </c>
      <c r="I10137" s="1" t="s">
        <v>335</v>
      </c>
      <c r="J10137" s="1" t="s">
        <v>43</v>
      </c>
      <c r="K10137" s="1" t="s">
        <v>26</v>
      </c>
      <c r="L10137" s="1" t="s">
        <v>44</v>
      </c>
      <c r="M10137" s="1" t="s">
        <v>387</v>
      </c>
      <c r="N10137" s="1" t="s">
        <v>1059</v>
      </c>
      <c r="O10137">
        <v>45</v>
      </c>
      <c r="P10137">
        <v>73.83</v>
      </c>
      <c r="Q10137">
        <v>5.07</v>
      </c>
      <c r="R10137">
        <v>0.41</v>
      </c>
      <c r="S10137">
        <v>3322.35</v>
      </c>
      <c r="T10137">
        <v>8.5516000000000005</v>
      </c>
    </row>
    <row r="10138" spans="1:20" x14ac:dyDescent="0.25">
      <c r="A10138">
        <v>552333</v>
      </c>
      <c r="B10138" s="1" t="s">
        <v>888</v>
      </c>
      <c r="C10138" s="1" t="s">
        <v>51</v>
      </c>
      <c r="D10138" s="2">
        <v>44442</v>
      </c>
      <c r="E10138" s="3">
        <v>0.70833333333333337</v>
      </c>
      <c r="F10138">
        <v>87478</v>
      </c>
      <c r="G10138" s="1" t="s">
        <v>83</v>
      </c>
      <c r="H10138" s="1" t="s">
        <v>23</v>
      </c>
      <c r="I10138" s="1" t="s">
        <v>335</v>
      </c>
      <c r="J10138" s="1" t="s">
        <v>43</v>
      </c>
      <c r="K10138" s="1" t="s">
        <v>26</v>
      </c>
      <c r="L10138" s="1" t="s">
        <v>44</v>
      </c>
      <c r="M10138" s="1" t="s">
        <v>387</v>
      </c>
      <c r="N10138" s="1" t="s">
        <v>1059</v>
      </c>
      <c r="O10138">
        <v>32</v>
      </c>
      <c r="P10138">
        <v>36.369999999999997</v>
      </c>
      <c r="Q10138">
        <v>20.6</v>
      </c>
      <c r="R10138">
        <v>0.48</v>
      </c>
      <c r="S10138">
        <v>1163.8399999999999</v>
      </c>
      <c r="T10138">
        <v>-15.0136</v>
      </c>
    </row>
    <row r="10139" spans="1:20" x14ac:dyDescent="0.25">
      <c r="A10139">
        <v>118807</v>
      </c>
      <c r="B10139" s="1" t="s">
        <v>104</v>
      </c>
      <c r="C10139" s="1" t="s">
        <v>48</v>
      </c>
      <c r="D10139" s="2">
        <v>44259</v>
      </c>
      <c r="E10139" s="3">
        <v>0.875</v>
      </c>
      <c r="F10139">
        <v>23586</v>
      </c>
      <c r="G10139" s="1" t="s">
        <v>91</v>
      </c>
      <c r="H10139" s="1" t="s">
        <v>23</v>
      </c>
      <c r="I10139" s="1" t="s">
        <v>335</v>
      </c>
      <c r="J10139" s="1" t="s">
        <v>25</v>
      </c>
      <c r="K10139" s="1" t="s">
        <v>26</v>
      </c>
      <c r="L10139" s="1" t="s">
        <v>44</v>
      </c>
      <c r="M10139" s="1" t="s">
        <v>387</v>
      </c>
      <c r="N10139" s="1" t="s">
        <v>1059</v>
      </c>
      <c r="O10139">
        <v>46</v>
      </c>
      <c r="P10139">
        <v>54.55</v>
      </c>
      <c r="Q10139">
        <v>13.11</v>
      </c>
      <c r="R10139">
        <v>0.04</v>
      </c>
      <c r="S10139">
        <v>2509.3000000000002</v>
      </c>
      <c r="T10139">
        <v>-12.106299999999999</v>
      </c>
    </row>
    <row r="10140" spans="1:20" x14ac:dyDescent="0.25">
      <c r="A10140">
        <v>357808</v>
      </c>
      <c r="B10140" s="1" t="s">
        <v>869</v>
      </c>
      <c r="C10140" s="1" t="s">
        <v>38</v>
      </c>
      <c r="D10140" s="2">
        <v>44381</v>
      </c>
      <c r="E10140" s="3">
        <v>0.83333333333333337</v>
      </c>
      <c r="F10140">
        <v>42428</v>
      </c>
      <c r="G10140" s="1" t="s">
        <v>74</v>
      </c>
      <c r="H10140" s="1" t="s">
        <v>23</v>
      </c>
      <c r="I10140" s="1" t="s">
        <v>335</v>
      </c>
      <c r="J10140" s="1" t="s">
        <v>25</v>
      </c>
      <c r="K10140" s="1" t="s">
        <v>26</v>
      </c>
      <c r="L10140" s="1" t="s">
        <v>32</v>
      </c>
      <c r="M10140" s="1" t="s">
        <v>387</v>
      </c>
      <c r="N10140" s="1" t="s">
        <v>1059</v>
      </c>
      <c r="O10140">
        <v>43</v>
      </c>
      <c r="P10140">
        <v>27.5</v>
      </c>
      <c r="Q10140">
        <v>25.08</v>
      </c>
      <c r="R10140">
        <v>0.16</v>
      </c>
      <c r="S10140">
        <v>1182.5</v>
      </c>
      <c r="T10140">
        <v>-23.187999999999999</v>
      </c>
    </row>
    <row r="10141" spans="1:20" x14ac:dyDescent="0.25">
      <c r="A10141">
        <v>895772</v>
      </c>
      <c r="B10141" s="1" t="s">
        <v>523</v>
      </c>
      <c r="C10141" s="1" t="s">
        <v>48</v>
      </c>
      <c r="D10141" s="2">
        <v>44203</v>
      </c>
      <c r="E10141" s="3">
        <v>0.91666666666666663</v>
      </c>
      <c r="F10141">
        <v>79373</v>
      </c>
      <c r="G10141" s="1" t="s">
        <v>74</v>
      </c>
      <c r="H10141" s="1" t="s">
        <v>23</v>
      </c>
      <c r="I10141" s="1" t="s">
        <v>335</v>
      </c>
      <c r="J10141" s="1" t="s">
        <v>43</v>
      </c>
      <c r="K10141" s="1" t="s">
        <v>26</v>
      </c>
      <c r="L10141" s="1" t="s">
        <v>44</v>
      </c>
      <c r="M10141" s="1" t="s">
        <v>387</v>
      </c>
      <c r="N10141" s="1" t="s">
        <v>1059</v>
      </c>
      <c r="O10141">
        <v>4</v>
      </c>
      <c r="P10141">
        <v>74.36</v>
      </c>
      <c r="Q10141">
        <v>25.54</v>
      </c>
      <c r="R10141">
        <v>0.28000000000000003</v>
      </c>
      <c r="S10141">
        <v>297.44</v>
      </c>
      <c r="T10141">
        <v>-24.7072</v>
      </c>
    </row>
    <row r="10142" spans="1:20" x14ac:dyDescent="0.25">
      <c r="A10142">
        <v>367751</v>
      </c>
      <c r="B10142" s="1" t="s">
        <v>940</v>
      </c>
      <c r="C10142" s="1" t="s">
        <v>21</v>
      </c>
      <c r="D10142" s="2">
        <v>44262</v>
      </c>
      <c r="E10142" s="3">
        <v>0.41666666666666669</v>
      </c>
      <c r="F10142">
        <v>30803</v>
      </c>
      <c r="G10142" s="1" t="s">
        <v>35</v>
      </c>
      <c r="H10142" s="1" t="s">
        <v>23</v>
      </c>
      <c r="I10142" s="1" t="s">
        <v>335</v>
      </c>
      <c r="J10142" s="1" t="s">
        <v>25</v>
      </c>
      <c r="K10142" s="1" t="s">
        <v>26</v>
      </c>
      <c r="L10142" s="1" t="s">
        <v>27</v>
      </c>
      <c r="M10142" s="1" t="s">
        <v>387</v>
      </c>
      <c r="N10142" s="1" t="s">
        <v>1059</v>
      </c>
      <c r="O10142">
        <v>13</v>
      </c>
      <c r="P10142">
        <v>89.71</v>
      </c>
      <c r="Q10142">
        <v>10.33</v>
      </c>
      <c r="R10142">
        <v>0.38</v>
      </c>
      <c r="S10142">
        <v>1166.23</v>
      </c>
      <c r="T10142">
        <v>-5.8982999999999999</v>
      </c>
    </row>
    <row r="10143" spans="1:20" x14ac:dyDescent="0.25">
      <c r="A10143">
        <v>236817</v>
      </c>
      <c r="B10143" s="1" t="s">
        <v>829</v>
      </c>
      <c r="C10143" s="1" t="s">
        <v>70</v>
      </c>
      <c r="D10143" s="2">
        <v>44204</v>
      </c>
      <c r="E10143" s="3">
        <v>0.75</v>
      </c>
      <c r="F10143">
        <v>51984</v>
      </c>
      <c r="G10143" s="1" t="s">
        <v>71</v>
      </c>
      <c r="H10143" s="1" t="s">
        <v>23</v>
      </c>
      <c r="I10143" s="1" t="s">
        <v>335</v>
      </c>
      <c r="J10143" s="1" t="s">
        <v>25</v>
      </c>
      <c r="K10143" s="1" t="s">
        <v>26</v>
      </c>
      <c r="L10143" s="1" t="s">
        <v>32</v>
      </c>
      <c r="M10143" s="1" t="s">
        <v>387</v>
      </c>
      <c r="N10143" s="1" t="s">
        <v>1059</v>
      </c>
      <c r="O10143">
        <v>20</v>
      </c>
      <c r="P10143">
        <v>65.25</v>
      </c>
      <c r="Q10143">
        <v>22.05</v>
      </c>
      <c r="R10143">
        <v>0.05</v>
      </c>
      <c r="S10143">
        <v>1305</v>
      </c>
      <c r="T10143">
        <v>-21.397500000000001</v>
      </c>
    </row>
    <row r="10144" spans="1:20" x14ac:dyDescent="0.25">
      <c r="A10144">
        <v>190005</v>
      </c>
      <c r="B10144" s="1" t="s">
        <v>550</v>
      </c>
      <c r="C10144" s="1" t="s">
        <v>51</v>
      </c>
      <c r="D10144" s="2">
        <v>44417</v>
      </c>
      <c r="E10144" s="3">
        <v>0.79166666666666663</v>
      </c>
      <c r="F10144">
        <v>69359</v>
      </c>
      <c r="G10144" s="1" t="s">
        <v>35</v>
      </c>
      <c r="H10144" s="1" t="s">
        <v>23</v>
      </c>
      <c r="I10144" s="1" t="s">
        <v>335</v>
      </c>
      <c r="J10144" s="1" t="s">
        <v>43</v>
      </c>
      <c r="K10144" s="1" t="s">
        <v>26</v>
      </c>
      <c r="L10144" s="1" t="s">
        <v>36</v>
      </c>
      <c r="M10144" s="1" t="s">
        <v>387</v>
      </c>
      <c r="N10144" s="1" t="s">
        <v>1059</v>
      </c>
      <c r="O10144">
        <v>3</v>
      </c>
      <c r="P10144">
        <v>13.85</v>
      </c>
      <c r="Q10144">
        <v>19.45</v>
      </c>
      <c r="R10144">
        <v>0.48</v>
      </c>
      <c r="S10144">
        <v>41.55</v>
      </c>
      <c r="T10144">
        <v>-19.250599999999999</v>
      </c>
    </row>
    <row r="10145" spans="1:20" x14ac:dyDescent="0.25">
      <c r="A10145">
        <v>716108</v>
      </c>
      <c r="B10145" s="1" t="s">
        <v>898</v>
      </c>
      <c r="C10145" s="1" t="s">
        <v>70</v>
      </c>
      <c r="D10145" s="2">
        <v>44593</v>
      </c>
      <c r="E10145" s="3">
        <v>8.3333333333333329E-2</v>
      </c>
      <c r="F10145">
        <v>11324</v>
      </c>
      <c r="G10145" s="1" t="s">
        <v>39</v>
      </c>
      <c r="H10145" s="1" t="s">
        <v>23</v>
      </c>
      <c r="I10145" s="1" t="s">
        <v>335</v>
      </c>
      <c r="J10145" s="1" t="s">
        <v>25</v>
      </c>
      <c r="K10145" s="1" t="s">
        <v>26</v>
      </c>
      <c r="L10145" s="1" t="s">
        <v>32</v>
      </c>
      <c r="M10145" s="1" t="s">
        <v>387</v>
      </c>
      <c r="N10145" s="1" t="s">
        <v>1059</v>
      </c>
      <c r="O10145">
        <v>41</v>
      </c>
      <c r="P10145">
        <v>84.85</v>
      </c>
      <c r="Q10145">
        <v>9.2100000000000009</v>
      </c>
      <c r="R10145">
        <v>0.06</v>
      </c>
      <c r="S10145">
        <v>3478.85</v>
      </c>
      <c r="T10145">
        <v>-7.1227</v>
      </c>
    </row>
    <row r="10146" spans="1:20" x14ac:dyDescent="0.25">
      <c r="A10146">
        <v>944445</v>
      </c>
      <c r="B10146" s="1" t="s">
        <v>900</v>
      </c>
      <c r="C10146" s="1" t="s">
        <v>21</v>
      </c>
      <c r="D10146" s="2">
        <v>44713</v>
      </c>
      <c r="E10146" s="3">
        <v>0.70833333333333337</v>
      </c>
      <c r="F10146">
        <v>42324</v>
      </c>
      <c r="G10146" s="1" t="s">
        <v>74</v>
      </c>
      <c r="H10146" s="1" t="s">
        <v>23</v>
      </c>
      <c r="I10146" s="1" t="s">
        <v>335</v>
      </c>
      <c r="J10146" s="1" t="s">
        <v>43</v>
      </c>
      <c r="K10146" s="1" t="s">
        <v>26</v>
      </c>
      <c r="L10146" s="1" t="s">
        <v>27</v>
      </c>
      <c r="M10146" s="1" t="s">
        <v>387</v>
      </c>
      <c r="N10146" s="1" t="s">
        <v>1059</v>
      </c>
      <c r="O10146">
        <v>15</v>
      </c>
      <c r="P10146">
        <v>10.199999999999999</v>
      </c>
      <c r="Q10146">
        <v>23.04</v>
      </c>
      <c r="R10146">
        <v>0.38</v>
      </c>
      <c r="S10146">
        <v>153</v>
      </c>
      <c r="T10146">
        <v>-22.458600000000001</v>
      </c>
    </row>
    <row r="10147" spans="1:20" x14ac:dyDescent="0.25">
      <c r="A10147">
        <v>250619</v>
      </c>
      <c r="B10147" s="1" t="s">
        <v>76</v>
      </c>
      <c r="C10147" s="1" t="s">
        <v>53</v>
      </c>
      <c r="D10147" s="2">
        <v>44896</v>
      </c>
      <c r="E10147" s="3">
        <v>0.66666666666666663</v>
      </c>
      <c r="F10147">
        <v>37203</v>
      </c>
      <c r="G10147" s="1" t="s">
        <v>56</v>
      </c>
      <c r="H10147" s="1" t="s">
        <v>23</v>
      </c>
      <c r="I10147" s="1" t="s">
        <v>335</v>
      </c>
      <c r="J10147" s="1" t="s">
        <v>43</v>
      </c>
      <c r="K10147" s="1" t="s">
        <v>26</v>
      </c>
      <c r="L10147" s="1" t="s">
        <v>27</v>
      </c>
      <c r="M10147" s="1" t="s">
        <v>387</v>
      </c>
      <c r="N10147" s="1" t="s">
        <v>1059</v>
      </c>
      <c r="O10147">
        <v>27</v>
      </c>
      <c r="P10147">
        <v>58.02</v>
      </c>
      <c r="Q10147">
        <v>14.75</v>
      </c>
      <c r="R10147">
        <v>0.23</v>
      </c>
      <c r="S10147">
        <v>1566.54</v>
      </c>
      <c r="T10147">
        <v>-11.147</v>
      </c>
    </row>
    <row r="10148" spans="1:20" x14ac:dyDescent="0.25">
      <c r="A10148">
        <v>207271</v>
      </c>
      <c r="B10148" s="1" t="s">
        <v>967</v>
      </c>
      <c r="C10148" s="1" t="s">
        <v>93</v>
      </c>
      <c r="D10148" s="2">
        <v>44653</v>
      </c>
      <c r="E10148" s="3">
        <v>4.1666666666666664E-2</v>
      </c>
      <c r="F10148">
        <v>36310</v>
      </c>
      <c r="G10148" s="1" t="s">
        <v>83</v>
      </c>
      <c r="H10148" s="1" t="s">
        <v>23</v>
      </c>
      <c r="I10148" s="1" t="s">
        <v>335</v>
      </c>
      <c r="J10148" s="1" t="s">
        <v>25</v>
      </c>
      <c r="K10148" s="1" t="s">
        <v>26</v>
      </c>
      <c r="L10148" s="1" t="s">
        <v>36</v>
      </c>
      <c r="M10148" s="1" t="s">
        <v>387</v>
      </c>
      <c r="N10148" s="1" t="s">
        <v>1059</v>
      </c>
      <c r="O10148">
        <v>38</v>
      </c>
      <c r="P10148">
        <v>8.84</v>
      </c>
      <c r="Q10148">
        <v>17.809999999999999</v>
      </c>
      <c r="R10148">
        <v>0.43</v>
      </c>
      <c r="S10148">
        <v>335.92</v>
      </c>
      <c r="T10148">
        <v>-16.365500000000001</v>
      </c>
    </row>
    <row r="10149" spans="1:20" x14ac:dyDescent="0.25">
      <c r="A10149">
        <v>897177</v>
      </c>
      <c r="B10149" s="1" t="s">
        <v>974</v>
      </c>
      <c r="C10149" s="1" t="s">
        <v>55</v>
      </c>
      <c r="D10149" s="2">
        <v>44897</v>
      </c>
      <c r="E10149" s="3">
        <v>0.58333333333333337</v>
      </c>
      <c r="F10149">
        <v>17325</v>
      </c>
      <c r="G10149" s="1" t="s">
        <v>56</v>
      </c>
      <c r="H10149" s="1" t="s">
        <v>23</v>
      </c>
      <c r="I10149" s="1" t="s">
        <v>335</v>
      </c>
      <c r="J10149" s="1" t="s">
        <v>25</v>
      </c>
      <c r="K10149" s="1" t="s">
        <v>26</v>
      </c>
      <c r="L10149" s="1" t="s">
        <v>32</v>
      </c>
      <c r="M10149" s="1" t="s">
        <v>387</v>
      </c>
      <c r="N10149" s="1" t="s">
        <v>1059</v>
      </c>
      <c r="O10149">
        <v>11</v>
      </c>
      <c r="P10149">
        <v>20.76</v>
      </c>
      <c r="Q10149">
        <v>28.04</v>
      </c>
      <c r="R10149">
        <v>0.18</v>
      </c>
      <c r="S10149">
        <v>228.36</v>
      </c>
      <c r="T10149">
        <v>-27.629000000000001</v>
      </c>
    </row>
    <row r="10150" spans="1:20" x14ac:dyDescent="0.25">
      <c r="A10150">
        <v>930154</v>
      </c>
      <c r="B10150" s="1" t="s">
        <v>721</v>
      </c>
      <c r="C10150" s="1" t="s">
        <v>21</v>
      </c>
      <c r="D10150" s="2">
        <v>44897</v>
      </c>
      <c r="E10150" s="3">
        <v>0.875</v>
      </c>
      <c r="F10150">
        <v>75273</v>
      </c>
      <c r="G10150" s="1" t="s">
        <v>71</v>
      </c>
      <c r="H10150" s="1" t="s">
        <v>23</v>
      </c>
      <c r="I10150" s="1" t="s">
        <v>335</v>
      </c>
      <c r="J10150" s="1" t="s">
        <v>43</v>
      </c>
      <c r="K10150" s="1" t="s">
        <v>26</v>
      </c>
      <c r="L10150" s="1" t="s">
        <v>44</v>
      </c>
      <c r="M10150" s="1" t="s">
        <v>387</v>
      </c>
      <c r="N10150" s="1" t="s">
        <v>1059</v>
      </c>
      <c r="O10150">
        <v>9</v>
      </c>
      <c r="P10150">
        <v>16.21</v>
      </c>
      <c r="Q10150">
        <v>17.28</v>
      </c>
      <c r="R10150">
        <v>0.04</v>
      </c>
      <c r="S10150">
        <v>145.88999999999999</v>
      </c>
      <c r="T10150">
        <v>-17.221599999999999</v>
      </c>
    </row>
    <row r="10151" spans="1:20" x14ac:dyDescent="0.25">
      <c r="A10151">
        <v>567601</v>
      </c>
      <c r="B10151" s="1" t="s">
        <v>876</v>
      </c>
      <c r="C10151" s="1" t="s">
        <v>53</v>
      </c>
      <c r="D10151" s="2">
        <v>44748</v>
      </c>
      <c r="E10151" s="3">
        <v>0.41666666666666669</v>
      </c>
      <c r="F10151">
        <v>86736</v>
      </c>
      <c r="G10151" s="1" t="s">
        <v>77</v>
      </c>
      <c r="H10151" s="1" t="s">
        <v>23</v>
      </c>
      <c r="I10151" s="1" t="s">
        <v>335</v>
      </c>
      <c r="J10151" s="1" t="s">
        <v>25</v>
      </c>
      <c r="K10151" s="1" t="s">
        <v>26</v>
      </c>
      <c r="L10151" s="1" t="s">
        <v>44</v>
      </c>
      <c r="M10151" s="1" t="s">
        <v>387</v>
      </c>
      <c r="N10151" s="1" t="s">
        <v>1059</v>
      </c>
      <c r="O10151">
        <v>28</v>
      </c>
      <c r="P10151">
        <v>58.08</v>
      </c>
      <c r="Q10151">
        <v>25.73</v>
      </c>
      <c r="R10151">
        <v>0.02</v>
      </c>
      <c r="S10151">
        <v>1626.24</v>
      </c>
      <c r="T10151">
        <v>-25.404800000000002</v>
      </c>
    </row>
    <row r="10152" spans="1:20" x14ac:dyDescent="0.25">
      <c r="A10152">
        <v>608604</v>
      </c>
      <c r="B10152" s="1" t="s">
        <v>994</v>
      </c>
      <c r="C10152" s="1" t="s">
        <v>41</v>
      </c>
      <c r="D10152" s="2">
        <v>44748</v>
      </c>
      <c r="E10152" s="3">
        <v>0.45833333333333331</v>
      </c>
      <c r="F10152">
        <v>87739</v>
      </c>
      <c r="G10152" s="1" t="s">
        <v>83</v>
      </c>
      <c r="H10152" s="1" t="s">
        <v>23</v>
      </c>
      <c r="I10152" s="1" t="s">
        <v>335</v>
      </c>
      <c r="J10152" s="1" t="s">
        <v>25</v>
      </c>
      <c r="K10152" s="1" t="s">
        <v>26</v>
      </c>
      <c r="L10152" s="1" t="s">
        <v>32</v>
      </c>
      <c r="M10152" s="1" t="s">
        <v>387</v>
      </c>
      <c r="N10152" s="1" t="s">
        <v>1059</v>
      </c>
      <c r="O10152">
        <v>49</v>
      </c>
      <c r="P10152">
        <v>91.68</v>
      </c>
      <c r="Q10152">
        <v>11.99</v>
      </c>
      <c r="R10152">
        <v>0.08</v>
      </c>
      <c r="S10152">
        <v>4492.32</v>
      </c>
      <c r="T10152">
        <v>-8.3961000000000006</v>
      </c>
    </row>
    <row r="10153" spans="1:20" x14ac:dyDescent="0.25">
      <c r="A10153">
        <v>797105</v>
      </c>
      <c r="B10153" s="1" t="s">
        <v>867</v>
      </c>
      <c r="C10153" s="1" t="s">
        <v>70</v>
      </c>
      <c r="D10153" s="2">
        <v>44749</v>
      </c>
      <c r="E10153" s="3">
        <v>0.79166666666666663</v>
      </c>
      <c r="F10153">
        <v>70900</v>
      </c>
      <c r="G10153" s="1" t="s">
        <v>56</v>
      </c>
      <c r="H10153" s="1" t="s">
        <v>23</v>
      </c>
      <c r="I10153" s="1" t="s">
        <v>335</v>
      </c>
      <c r="J10153" s="1" t="s">
        <v>43</v>
      </c>
      <c r="K10153" s="1" t="s">
        <v>26</v>
      </c>
      <c r="L10153" s="1" t="s">
        <v>44</v>
      </c>
      <c r="M10153" s="1" t="s">
        <v>387</v>
      </c>
      <c r="N10153" s="1" t="s">
        <v>1059</v>
      </c>
      <c r="O10153">
        <v>41</v>
      </c>
      <c r="P10153">
        <v>68.48</v>
      </c>
      <c r="Q10153">
        <v>19.440000000000001</v>
      </c>
      <c r="R10153">
        <v>7.0000000000000007E-2</v>
      </c>
      <c r="S10153">
        <v>2807.68</v>
      </c>
      <c r="T10153">
        <v>-17.474599999999999</v>
      </c>
    </row>
    <row r="10154" spans="1:20" x14ac:dyDescent="0.25">
      <c r="A10154">
        <v>644403</v>
      </c>
      <c r="B10154" s="1" t="s">
        <v>345</v>
      </c>
      <c r="C10154" s="1" t="s">
        <v>93</v>
      </c>
      <c r="D10154" s="2">
        <v>44781</v>
      </c>
      <c r="E10154" s="3">
        <v>0.83333333333333337</v>
      </c>
      <c r="F10154">
        <v>89586</v>
      </c>
      <c r="G10154" s="1" t="s">
        <v>71</v>
      </c>
      <c r="H10154" s="1" t="s">
        <v>23</v>
      </c>
      <c r="I10154" s="1" t="s">
        <v>335</v>
      </c>
      <c r="J10154" s="1" t="s">
        <v>43</v>
      </c>
      <c r="K10154" s="1" t="s">
        <v>26</v>
      </c>
      <c r="L10154" s="1" t="s">
        <v>44</v>
      </c>
      <c r="M10154" s="1" t="s">
        <v>387</v>
      </c>
      <c r="N10154" s="1" t="s">
        <v>1059</v>
      </c>
      <c r="O10154">
        <v>40</v>
      </c>
      <c r="P10154">
        <v>53.16</v>
      </c>
      <c r="Q10154">
        <v>26.18</v>
      </c>
      <c r="R10154">
        <v>0.48</v>
      </c>
      <c r="S10154">
        <v>2126.4</v>
      </c>
      <c r="T10154">
        <v>-15.9733</v>
      </c>
    </row>
    <row r="10155" spans="1:20" x14ac:dyDescent="0.25">
      <c r="A10155">
        <v>228658</v>
      </c>
      <c r="B10155" s="1" t="s">
        <v>458</v>
      </c>
      <c r="C10155" s="1" t="s">
        <v>93</v>
      </c>
      <c r="D10155" s="2">
        <v>44903</v>
      </c>
      <c r="E10155" s="3">
        <v>0.29166666666666669</v>
      </c>
      <c r="F10155">
        <v>75863</v>
      </c>
      <c r="G10155" s="1" t="s">
        <v>74</v>
      </c>
      <c r="H10155" s="1" t="s">
        <v>23</v>
      </c>
      <c r="I10155" s="1" t="s">
        <v>335</v>
      </c>
      <c r="J10155" s="1" t="s">
        <v>25</v>
      </c>
      <c r="K10155" s="1" t="s">
        <v>26</v>
      </c>
      <c r="L10155" s="1" t="s">
        <v>32</v>
      </c>
      <c r="M10155" s="1" t="s">
        <v>387</v>
      </c>
      <c r="N10155" s="1" t="s">
        <v>1059</v>
      </c>
      <c r="O10155">
        <v>23</v>
      </c>
      <c r="P10155">
        <v>41.72</v>
      </c>
      <c r="Q10155">
        <v>14.88</v>
      </c>
      <c r="R10155">
        <v>7.0000000000000007E-2</v>
      </c>
      <c r="S10155">
        <v>959.56</v>
      </c>
      <c r="T10155">
        <v>-14.208299999999999</v>
      </c>
    </row>
    <row r="10156" spans="1:20" x14ac:dyDescent="0.25">
      <c r="A10156">
        <v>239516</v>
      </c>
      <c r="B10156" s="1" t="s">
        <v>715</v>
      </c>
      <c r="C10156" s="1" t="s">
        <v>21</v>
      </c>
      <c r="D10156" s="2">
        <v>44570</v>
      </c>
      <c r="E10156" s="3">
        <v>0.25</v>
      </c>
      <c r="F10156">
        <v>88899</v>
      </c>
      <c r="G10156" s="1" t="s">
        <v>56</v>
      </c>
      <c r="H10156" s="1" t="s">
        <v>23</v>
      </c>
      <c r="I10156" s="1" t="s">
        <v>335</v>
      </c>
      <c r="J10156" s="1" t="s">
        <v>43</v>
      </c>
      <c r="K10156" s="1" t="s">
        <v>26</v>
      </c>
      <c r="L10156" s="1" t="s">
        <v>32</v>
      </c>
      <c r="M10156" s="1" t="s">
        <v>387</v>
      </c>
      <c r="N10156" s="1" t="s">
        <v>1059</v>
      </c>
      <c r="O10156">
        <v>1</v>
      </c>
      <c r="P10156">
        <v>3.89</v>
      </c>
      <c r="Q10156">
        <v>22.51</v>
      </c>
      <c r="R10156">
        <v>0.04</v>
      </c>
      <c r="S10156">
        <v>3.89</v>
      </c>
      <c r="T10156">
        <v>-22.508400000000002</v>
      </c>
    </row>
    <row r="10157" spans="1:20" x14ac:dyDescent="0.25">
      <c r="A10157">
        <v>135094</v>
      </c>
      <c r="B10157" s="1" t="s">
        <v>525</v>
      </c>
      <c r="C10157" s="1" t="s">
        <v>70</v>
      </c>
      <c r="D10157" s="2">
        <v>44660</v>
      </c>
      <c r="E10157" s="3">
        <v>8.3333333333333329E-2</v>
      </c>
      <c r="F10157">
        <v>29831</v>
      </c>
      <c r="G10157" s="1" t="s">
        <v>49</v>
      </c>
      <c r="H10157" s="1" t="s">
        <v>23</v>
      </c>
      <c r="I10157" s="1" t="s">
        <v>335</v>
      </c>
      <c r="J10157" s="1" t="s">
        <v>43</v>
      </c>
      <c r="K10157" s="1" t="s">
        <v>26</v>
      </c>
      <c r="L10157" s="1" t="s">
        <v>44</v>
      </c>
      <c r="M10157" s="1" t="s">
        <v>387</v>
      </c>
      <c r="N10157" s="1" t="s">
        <v>1059</v>
      </c>
      <c r="O10157">
        <v>11</v>
      </c>
      <c r="P10157">
        <v>61.34</v>
      </c>
      <c r="Q10157">
        <v>24.06</v>
      </c>
      <c r="R10157">
        <v>0.2</v>
      </c>
      <c r="S10157">
        <v>674.74</v>
      </c>
      <c r="T10157">
        <v>-22.7105</v>
      </c>
    </row>
    <row r="10158" spans="1:20" x14ac:dyDescent="0.25">
      <c r="A10158">
        <v>799545</v>
      </c>
      <c r="B10158" s="1" t="s">
        <v>1036</v>
      </c>
      <c r="C10158" s="1" t="s">
        <v>48</v>
      </c>
      <c r="D10158" s="2">
        <v>44721</v>
      </c>
      <c r="E10158" s="3">
        <v>0.125</v>
      </c>
      <c r="F10158">
        <v>56713</v>
      </c>
      <c r="G10158" s="1" t="s">
        <v>71</v>
      </c>
      <c r="H10158" s="1" t="s">
        <v>23</v>
      </c>
      <c r="I10158" s="1" t="s">
        <v>335</v>
      </c>
      <c r="J10158" s="1" t="s">
        <v>43</v>
      </c>
      <c r="K10158" s="1" t="s">
        <v>26</v>
      </c>
      <c r="L10158" s="1" t="s">
        <v>44</v>
      </c>
      <c r="M10158" s="1" t="s">
        <v>387</v>
      </c>
      <c r="N10158" s="1" t="s">
        <v>1059</v>
      </c>
      <c r="O10158">
        <v>45</v>
      </c>
      <c r="P10158">
        <v>23.77</v>
      </c>
      <c r="Q10158">
        <v>10.45</v>
      </c>
      <c r="R10158">
        <v>0.31</v>
      </c>
      <c r="S10158">
        <v>1069.6500000000001</v>
      </c>
      <c r="T10158">
        <v>-7.1341000000000001</v>
      </c>
    </row>
    <row r="10159" spans="1:20" x14ac:dyDescent="0.25">
      <c r="A10159">
        <v>215594</v>
      </c>
      <c r="B10159" s="1" t="s">
        <v>662</v>
      </c>
      <c r="C10159" s="1" t="s">
        <v>53</v>
      </c>
      <c r="D10159" s="2">
        <v>44751</v>
      </c>
      <c r="E10159" s="3">
        <v>0</v>
      </c>
      <c r="F10159">
        <v>70022</v>
      </c>
      <c r="G10159" s="1" t="s">
        <v>39</v>
      </c>
      <c r="H10159" s="1" t="s">
        <v>23</v>
      </c>
      <c r="I10159" s="1" t="s">
        <v>335</v>
      </c>
      <c r="J10159" s="1" t="s">
        <v>25</v>
      </c>
      <c r="K10159" s="1" t="s">
        <v>26</v>
      </c>
      <c r="L10159" s="1" t="s">
        <v>32</v>
      </c>
      <c r="M10159" s="1" t="s">
        <v>387</v>
      </c>
      <c r="N10159" s="1" t="s">
        <v>1059</v>
      </c>
      <c r="O10159">
        <v>5</v>
      </c>
      <c r="P10159">
        <v>23.06</v>
      </c>
      <c r="Q10159">
        <v>23.35</v>
      </c>
      <c r="R10159">
        <v>0.28000000000000003</v>
      </c>
      <c r="S10159">
        <v>115.3</v>
      </c>
      <c r="T10159">
        <v>-23.027200000000001</v>
      </c>
    </row>
    <row r="10160" spans="1:20" x14ac:dyDescent="0.25">
      <c r="A10160">
        <v>214527</v>
      </c>
      <c r="B10160" s="1" t="s">
        <v>423</v>
      </c>
      <c r="C10160" s="1" t="s">
        <v>51</v>
      </c>
      <c r="D10160" s="2">
        <v>44843</v>
      </c>
      <c r="E10160" s="3">
        <v>0.41666666666666669</v>
      </c>
      <c r="F10160">
        <v>36662</v>
      </c>
      <c r="G10160" s="1" t="s">
        <v>22</v>
      </c>
      <c r="H10160" s="1" t="s">
        <v>23</v>
      </c>
      <c r="I10160" s="1" t="s">
        <v>335</v>
      </c>
      <c r="J10160" s="1" t="s">
        <v>25</v>
      </c>
      <c r="K10160" s="1" t="s">
        <v>26</v>
      </c>
      <c r="L10160" s="1" t="s">
        <v>44</v>
      </c>
      <c r="M10160" s="1" t="s">
        <v>387</v>
      </c>
      <c r="N10160" s="1" t="s">
        <v>1059</v>
      </c>
      <c r="O10160">
        <v>31</v>
      </c>
      <c r="P10160">
        <v>41.67</v>
      </c>
      <c r="Q10160">
        <v>13.28</v>
      </c>
      <c r="R10160">
        <v>0.41</v>
      </c>
      <c r="S10160">
        <v>1291.77</v>
      </c>
      <c r="T10160">
        <v>-7.9836999999999998</v>
      </c>
    </row>
    <row r="10161" spans="1:20" x14ac:dyDescent="0.25">
      <c r="A10161">
        <v>579367</v>
      </c>
      <c r="B10161" s="1" t="s">
        <v>939</v>
      </c>
      <c r="C10161" s="1" t="s">
        <v>38</v>
      </c>
      <c r="D10161" s="2">
        <v>44571</v>
      </c>
      <c r="E10161" s="3">
        <v>0.95833333333333337</v>
      </c>
      <c r="F10161">
        <v>64906</v>
      </c>
      <c r="G10161" s="1" t="s">
        <v>35</v>
      </c>
      <c r="H10161" s="1" t="s">
        <v>23</v>
      </c>
      <c r="I10161" s="1" t="s">
        <v>335</v>
      </c>
      <c r="J10161" s="1" t="s">
        <v>43</v>
      </c>
      <c r="K10161" s="1" t="s">
        <v>26</v>
      </c>
      <c r="L10161" s="1" t="s">
        <v>36</v>
      </c>
      <c r="M10161" s="1" t="s">
        <v>387</v>
      </c>
      <c r="N10161" s="1" t="s">
        <v>1059</v>
      </c>
      <c r="O10161">
        <v>45</v>
      </c>
      <c r="P10161">
        <v>66.239999999999995</v>
      </c>
      <c r="Q10161">
        <v>8.84</v>
      </c>
      <c r="R10161">
        <v>0.05</v>
      </c>
      <c r="S10161">
        <v>2980.8</v>
      </c>
      <c r="T10161">
        <v>-7.3495999999999997</v>
      </c>
    </row>
    <row r="10162" spans="1:20" x14ac:dyDescent="0.25">
      <c r="A10162">
        <v>552827</v>
      </c>
      <c r="B10162" s="1" t="s">
        <v>850</v>
      </c>
      <c r="C10162" s="1" t="s">
        <v>51</v>
      </c>
      <c r="D10162" s="2">
        <v>44573</v>
      </c>
      <c r="E10162" s="3">
        <v>0.375</v>
      </c>
      <c r="F10162">
        <v>59053</v>
      </c>
      <c r="G10162" s="1" t="s">
        <v>56</v>
      </c>
      <c r="H10162" s="1" t="s">
        <v>23</v>
      </c>
      <c r="I10162" s="1" t="s">
        <v>335</v>
      </c>
      <c r="J10162" s="1" t="s">
        <v>43</v>
      </c>
      <c r="K10162" s="1" t="s">
        <v>26</v>
      </c>
      <c r="L10162" s="1" t="s">
        <v>44</v>
      </c>
      <c r="M10162" s="1" t="s">
        <v>387</v>
      </c>
      <c r="N10162" s="1" t="s">
        <v>1059</v>
      </c>
      <c r="O10162">
        <v>30</v>
      </c>
      <c r="P10162">
        <v>84.87</v>
      </c>
      <c r="Q10162">
        <v>23.66</v>
      </c>
      <c r="R10162">
        <v>0.42</v>
      </c>
      <c r="S10162">
        <v>2546.1</v>
      </c>
      <c r="T10162">
        <v>-12.9664</v>
      </c>
    </row>
    <row r="10163" spans="1:20" x14ac:dyDescent="0.25">
      <c r="A10163">
        <v>322274</v>
      </c>
      <c r="B10163" s="1" t="s">
        <v>477</v>
      </c>
      <c r="C10163" s="1" t="s">
        <v>38</v>
      </c>
      <c r="D10163" s="2">
        <v>44816</v>
      </c>
      <c r="E10163" s="3">
        <v>0.875</v>
      </c>
      <c r="F10163">
        <v>93843</v>
      </c>
      <c r="G10163" s="1" t="s">
        <v>35</v>
      </c>
      <c r="H10163" s="1" t="s">
        <v>23</v>
      </c>
      <c r="I10163" s="1" t="s">
        <v>335</v>
      </c>
      <c r="J10163" s="1" t="s">
        <v>43</v>
      </c>
      <c r="K10163" s="1" t="s">
        <v>26</v>
      </c>
      <c r="L10163" s="1" t="s">
        <v>32</v>
      </c>
      <c r="M10163" s="1" t="s">
        <v>387</v>
      </c>
      <c r="N10163" s="1" t="s">
        <v>1059</v>
      </c>
      <c r="O10163">
        <v>24</v>
      </c>
      <c r="P10163">
        <v>33.630000000000003</v>
      </c>
      <c r="Q10163">
        <v>29.74</v>
      </c>
      <c r="R10163">
        <v>0.21</v>
      </c>
      <c r="S10163">
        <v>807.12</v>
      </c>
      <c r="T10163">
        <v>-28.045000000000002</v>
      </c>
    </row>
    <row r="10164" spans="1:20" x14ac:dyDescent="0.25">
      <c r="A10164">
        <v>682187</v>
      </c>
      <c r="B10164" s="1" t="s">
        <v>820</v>
      </c>
      <c r="C10164" s="1" t="s">
        <v>53</v>
      </c>
      <c r="D10164" s="2">
        <v>45261</v>
      </c>
      <c r="E10164" s="3">
        <v>0.33333333333333331</v>
      </c>
      <c r="F10164">
        <v>11779</v>
      </c>
      <c r="G10164" s="1" t="s">
        <v>22</v>
      </c>
      <c r="H10164" s="1" t="s">
        <v>23</v>
      </c>
      <c r="I10164" s="1" t="s">
        <v>335</v>
      </c>
      <c r="J10164" s="1" t="s">
        <v>43</v>
      </c>
      <c r="K10164" s="1" t="s">
        <v>26</v>
      </c>
      <c r="L10164" s="1" t="s">
        <v>32</v>
      </c>
      <c r="M10164" s="1" t="s">
        <v>387</v>
      </c>
      <c r="N10164" s="1" t="s">
        <v>1059</v>
      </c>
      <c r="O10164">
        <v>16</v>
      </c>
      <c r="P10164">
        <v>2</v>
      </c>
      <c r="Q10164">
        <v>21.17</v>
      </c>
      <c r="R10164">
        <v>0.04</v>
      </c>
      <c r="S10164">
        <v>32</v>
      </c>
      <c r="T10164">
        <v>-21.1572</v>
      </c>
    </row>
    <row r="10165" spans="1:20" x14ac:dyDescent="0.25">
      <c r="A10165">
        <v>447613</v>
      </c>
      <c r="B10165" s="1" t="s">
        <v>136</v>
      </c>
      <c r="C10165" s="1" t="s">
        <v>38</v>
      </c>
      <c r="D10165" s="2">
        <v>45140</v>
      </c>
      <c r="E10165" s="3">
        <v>0.91666666666666663</v>
      </c>
      <c r="F10165">
        <v>91008</v>
      </c>
      <c r="G10165" s="1" t="s">
        <v>31</v>
      </c>
      <c r="H10165" s="1" t="s">
        <v>23</v>
      </c>
      <c r="I10165" s="1" t="s">
        <v>335</v>
      </c>
      <c r="J10165" s="1" t="s">
        <v>25</v>
      </c>
      <c r="K10165" s="1" t="s">
        <v>26</v>
      </c>
      <c r="L10165" s="1" t="s">
        <v>44</v>
      </c>
      <c r="M10165" s="1" t="s">
        <v>387</v>
      </c>
      <c r="N10165" s="1" t="s">
        <v>1059</v>
      </c>
      <c r="O10165">
        <v>8</v>
      </c>
      <c r="P10165">
        <v>83.7</v>
      </c>
      <c r="Q10165">
        <v>20.12</v>
      </c>
      <c r="R10165">
        <v>0.32</v>
      </c>
      <c r="S10165">
        <v>669.6</v>
      </c>
      <c r="T10165">
        <v>-17.9773</v>
      </c>
    </row>
    <row r="10166" spans="1:20" x14ac:dyDescent="0.25">
      <c r="A10166">
        <v>472027</v>
      </c>
      <c r="B10166" s="1" t="s">
        <v>517</v>
      </c>
      <c r="C10166" s="1" t="s">
        <v>41</v>
      </c>
      <c r="D10166" s="2">
        <v>45171</v>
      </c>
      <c r="E10166" s="3">
        <v>0.41666666666666669</v>
      </c>
      <c r="F10166">
        <v>40768</v>
      </c>
      <c r="G10166" s="1" t="s">
        <v>71</v>
      </c>
      <c r="H10166" s="1" t="s">
        <v>23</v>
      </c>
      <c r="I10166" s="1" t="s">
        <v>335</v>
      </c>
      <c r="J10166" s="1" t="s">
        <v>25</v>
      </c>
      <c r="K10166" s="1" t="s">
        <v>26</v>
      </c>
      <c r="L10166" s="1" t="s">
        <v>27</v>
      </c>
      <c r="M10166" s="1" t="s">
        <v>387</v>
      </c>
      <c r="N10166" s="1" t="s">
        <v>1059</v>
      </c>
      <c r="O10166">
        <v>25</v>
      </c>
      <c r="P10166">
        <v>23.59</v>
      </c>
      <c r="Q10166">
        <v>17.940000000000001</v>
      </c>
      <c r="R10166">
        <v>7.0000000000000007E-2</v>
      </c>
      <c r="S10166">
        <v>589.75</v>
      </c>
      <c r="T10166">
        <v>-17.527200000000001</v>
      </c>
    </row>
    <row r="10167" spans="1:20" x14ac:dyDescent="0.25">
      <c r="A10167">
        <v>115565</v>
      </c>
      <c r="B10167" s="1" t="s">
        <v>478</v>
      </c>
      <c r="C10167" s="1" t="s">
        <v>70</v>
      </c>
      <c r="D10167" s="2">
        <v>44961</v>
      </c>
      <c r="E10167" s="3">
        <v>0.70833333333333337</v>
      </c>
      <c r="F10167">
        <v>36258</v>
      </c>
      <c r="G10167" s="1" t="s">
        <v>91</v>
      </c>
      <c r="H10167" s="1" t="s">
        <v>23</v>
      </c>
      <c r="I10167" s="1" t="s">
        <v>335</v>
      </c>
      <c r="J10167" s="1" t="s">
        <v>43</v>
      </c>
      <c r="K10167" s="1" t="s">
        <v>26</v>
      </c>
      <c r="L10167" s="1" t="s">
        <v>44</v>
      </c>
      <c r="M10167" s="1" t="s">
        <v>387</v>
      </c>
      <c r="N10167" s="1" t="s">
        <v>1059</v>
      </c>
      <c r="O10167">
        <v>13</v>
      </c>
      <c r="P10167">
        <v>80.430000000000007</v>
      </c>
      <c r="Q10167">
        <v>28.89</v>
      </c>
      <c r="R10167">
        <v>0.28999999999999998</v>
      </c>
      <c r="S10167">
        <v>1045.5899999999999</v>
      </c>
      <c r="T10167">
        <v>-25.857800000000001</v>
      </c>
    </row>
    <row r="10168" spans="1:20" x14ac:dyDescent="0.25">
      <c r="A10168">
        <v>390530</v>
      </c>
      <c r="B10168" s="1" t="s">
        <v>235</v>
      </c>
      <c r="C10168" s="1" t="s">
        <v>21</v>
      </c>
      <c r="D10168" s="2">
        <v>45112</v>
      </c>
      <c r="E10168" s="3">
        <v>0.83333333333333337</v>
      </c>
      <c r="F10168">
        <v>71502</v>
      </c>
      <c r="G10168" s="1" t="s">
        <v>91</v>
      </c>
      <c r="H10168" s="1" t="s">
        <v>23</v>
      </c>
      <c r="I10168" s="1" t="s">
        <v>335</v>
      </c>
      <c r="J10168" s="1" t="s">
        <v>43</v>
      </c>
      <c r="K10168" s="1" t="s">
        <v>26</v>
      </c>
      <c r="L10168" s="1" t="s">
        <v>44</v>
      </c>
      <c r="M10168" s="1" t="s">
        <v>387</v>
      </c>
      <c r="N10168" s="1" t="s">
        <v>1059</v>
      </c>
      <c r="O10168">
        <v>22</v>
      </c>
      <c r="P10168">
        <v>62.31</v>
      </c>
      <c r="Q10168">
        <v>20.56</v>
      </c>
      <c r="R10168">
        <v>0.01</v>
      </c>
      <c r="S10168">
        <v>1370.82</v>
      </c>
      <c r="T10168">
        <v>-20.422899999999998</v>
      </c>
    </row>
    <row r="10169" spans="1:20" x14ac:dyDescent="0.25">
      <c r="A10169">
        <v>992642</v>
      </c>
      <c r="B10169" s="1" t="s">
        <v>403</v>
      </c>
      <c r="C10169" s="1" t="s">
        <v>93</v>
      </c>
      <c r="D10169" s="2">
        <v>45204</v>
      </c>
      <c r="E10169" s="3">
        <v>0.375</v>
      </c>
      <c r="F10169">
        <v>61873</v>
      </c>
      <c r="G10169" s="1" t="s">
        <v>77</v>
      </c>
      <c r="H10169" s="1" t="s">
        <v>23</v>
      </c>
      <c r="I10169" s="1" t="s">
        <v>335</v>
      </c>
      <c r="J10169" s="1" t="s">
        <v>25</v>
      </c>
      <c r="K10169" s="1" t="s">
        <v>26</v>
      </c>
      <c r="L10169" s="1" t="s">
        <v>32</v>
      </c>
      <c r="M10169" s="1" t="s">
        <v>387</v>
      </c>
      <c r="N10169" s="1" t="s">
        <v>1059</v>
      </c>
      <c r="O10169">
        <v>38</v>
      </c>
      <c r="P10169">
        <v>71.37</v>
      </c>
      <c r="Q10169">
        <v>10.79</v>
      </c>
      <c r="R10169">
        <v>0.49</v>
      </c>
      <c r="S10169">
        <v>2712.06</v>
      </c>
      <c r="T10169">
        <v>2.4990999999999999</v>
      </c>
    </row>
    <row r="10170" spans="1:20" x14ac:dyDescent="0.25">
      <c r="A10170">
        <v>627687</v>
      </c>
      <c r="B10170" s="1" t="s">
        <v>596</v>
      </c>
      <c r="C10170" s="1" t="s">
        <v>21</v>
      </c>
      <c r="D10170" s="2">
        <v>45052</v>
      </c>
      <c r="E10170" s="3">
        <v>0.83333333333333337</v>
      </c>
      <c r="F10170">
        <v>87330</v>
      </c>
      <c r="G10170" s="1" t="s">
        <v>91</v>
      </c>
      <c r="H10170" s="1" t="s">
        <v>23</v>
      </c>
      <c r="I10170" s="1" t="s">
        <v>335</v>
      </c>
      <c r="J10170" s="1" t="s">
        <v>43</v>
      </c>
      <c r="K10170" s="1" t="s">
        <v>26</v>
      </c>
      <c r="L10170" s="1" t="s">
        <v>32</v>
      </c>
      <c r="M10170" s="1" t="s">
        <v>387</v>
      </c>
      <c r="N10170" s="1" t="s">
        <v>1059</v>
      </c>
      <c r="O10170">
        <v>15</v>
      </c>
      <c r="P10170">
        <v>35.01</v>
      </c>
      <c r="Q10170">
        <v>11.97</v>
      </c>
      <c r="R10170">
        <v>0.09</v>
      </c>
      <c r="S10170">
        <v>525.15</v>
      </c>
      <c r="T10170">
        <v>-11.497400000000001</v>
      </c>
    </row>
    <row r="10171" spans="1:20" x14ac:dyDescent="0.25">
      <c r="A10171">
        <v>103654</v>
      </c>
      <c r="B10171" s="1" t="s">
        <v>879</v>
      </c>
      <c r="C10171" s="1" t="s">
        <v>38</v>
      </c>
      <c r="D10171" s="2">
        <v>45084</v>
      </c>
      <c r="E10171" s="3">
        <v>0.79166666666666663</v>
      </c>
      <c r="F10171">
        <v>78128</v>
      </c>
      <c r="G10171" s="1" t="s">
        <v>56</v>
      </c>
      <c r="H10171" s="1" t="s">
        <v>23</v>
      </c>
      <c r="I10171" s="1" t="s">
        <v>335</v>
      </c>
      <c r="J10171" s="1" t="s">
        <v>43</v>
      </c>
      <c r="K10171" s="1" t="s">
        <v>26</v>
      </c>
      <c r="L10171" s="1" t="s">
        <v>27</v>
      </c>
      <c r="M10171" s="1" t="s">
        <v>387</v>
      </c>
      <c r="N10171" s="1" t="s">
        <v>1059</v>
      </c>
      <c r="O10171">
        <v>47</v>
      </c>
      <c r="P10171">
        <v>39.21</v>
      </c>
      <c r="Q10171">
        <v>8.64</v>
      </c>
      <c r="R10171">
        <v>0.1</v>
      </c>
      <c r="S10171">
        <v>1842.87</v>
      </c>
      <c r="T10171">
        <v>-6.7971000000000004</v>
      </c>
    </row>
    <row r="10172" spans="1:20" x14ac:dyDescent="0.25">
      <c r="A10172">
        <v>527900</v>
      </c>
      <c r="B10172" s="1" t="s">
        <v>624</v>
      </c>
      <c r="C10172" s="1" t="s">
        <v>41</v>
      </c>
      <c r="D10172" s="2">
        <v>45206</v>
      </c>
      <c r="E10172" s="3">
        <v>0.41666666666666669</v>
      </c>
      <c r="F10172">
        <v>49323</v>
      </c>
      <c r="G10172" s="1" t="s">
        <v>42</v>
      </c>
      <c r="H10172" s="1" t="s">
        <v>23</v>
      </c>
      <c r="I10172" s="1" t="s">
        <v>335</v>
      </c>
      <c r="J10172" s="1" t="s">
        <v>25</v>
      </c>
      <c r="K10172" s="1" t="s">
        <v>26</v>
      </c>
      <c r="L10172" s="1" t="s">
        <v>36</v>
      </c>
      <c r="M10172" s="1" t="s">
        <v>387</v>
      </c>
      <c r="N10172" s="1" t="s">
        <v>1059</v>
      </c>
      <c r="O10172">
        <v>49</v>
      </c>
      <c r="P10172">
        <v>56.31</v>
      </c>
      <c r="Q10172">
        <v>9.39</v>
      </c>
      <c r="R10172">
        <v>0.02</v>
      </c>
      <c r="S10172">
        <v>2759.19</v>
      </c>
      <c r="T10172">
        <v>-8.8382000000000005</v>
      </c>
    </row>
    <row r="10173" spans="1:20" x14ac:dyDescent="0.25">
      <c r="A10173">
        <v>557606</v>
      </c>
      <c r="B10173" s="1" t="s">
        <v>935</v>
      </c>
      <c r="C10173" s="1" t="s">
        <v>93</v>
      </c>
      <c r="D10173" s="2">
        <v>45211</v>
      </c>
      <c r="E10173" s="3">
        <v>0.625</v>
      </c>
      <c r="F10173">
        <v>58926</v>
      </c>
      <c r="G10173" s="1" t="s">
        <v>56</v>
      </c>
      <c r="H10173" s="1" t="s">
        <v>23</v>
      </c>
      <c r="I10173" s="1" t="s">
        <v>335</v>
      </c>
      <c r="J10173" s="1" t="s">
        <v>25</v>
      </c>
      <c r="K10173" s="1" t="s">
        <v>26</v>
      </c>
      <c r="L10173" s="1" t="s">
        <v>32</v>
      </c>
      <c r="M10173" s="1" t="s">
        <v>387</v>
      </c>
      <c r="N10173" s="1" t="s">
        <v>1059</v>
      </c>
      <c r="O10173">
        <v>18</v>
      </c>
      <c r="P10173">
        <v>37.200000000000003</v>
      </c>
      <c r="Q10173">
        <v>28.2</v>
      </c>
      <c r="R10173">
        <v>0.04</v>
      </c>
      <c r="S10173">
        <v>669.6</v>
      </c>
      <c r="T10173">
        <v>-27.932200000000002</v>
      </c>
    </row>
    <row r="10174" spans="1:20" x14ac:dyDescent="0.25">
      <c r="A10174">
        <v>717801</v>
      </c>
      <c r="B10174" s="1" t="s">
        <v>349</v>
      </c>
      <c r="C10174" s="1" t="s">
        <v>48</v>
      </c>
      <c r="D10174" s="2">
        <v>45413</v>
      </c>
      <c r="E10174" s="3">
        <v>0.45833333333333331</v>
      </c>
      <c r="F10174">
        <v>59831</v>
      </c>
      <c r="G10174" s="1" t="s">
        <v>74</v>
      </c>
      <c r="H10174" s="1" t="s">
        <v>23</v>
      </c>
      <c r="I10174" s="1" t="s">
        <v>335</v>
      </c>
      <c r="J10174" s="1" t="s">
        <v>43</v>
      </c>
      <c r="K10174" s="1" t="s">
        <v>26</v>
      </c>
      <c r="L10174" s="1" t="s">
        <v>36</v>
      </c>
      <c r="M10174" s="1" t="s">
        <v>387</v>
      </c>
      <c r="N10174" s="1" t="s">
        <v>1059</v>
      </c>
      <c r="O10174">
        <v>36</v>
      </c>
      <c r="P10174">
        <v>61.53</v>
      </c>
      <c r="Q10174">
        <v>9.33</v>
      </c>
      <c r="R10174">
        <v>0.43</v>
      </c>
      <c r="S10174">
        <v>2215.08</v>
      </c>
      <c r="T10174">
        <v>0.1948</v>
      </c>
    </row>
    <row r="10175" spans="1:20" x14ac:dyDescent="0.25">
      <c r="A10175">
        <v>229788</v>
      </c>
      <c r="B10175" s="1" t="s">
        <v>962</v>
      </c>
      <c r="C10175" s="1" t="s">
        <v>93</v>
      </c>
      <c r="D10175" s="2">
        <v>45384</v>
      </c>
      <c r="E10175" s="3">
        <v>0.95833333333333337</v>
      </c>
      <c r="F10175">
        <v>42934</v>
      </c>
      <c r="G10175" s="1" t="s">
        <v>83</v>
      </c>
      <c r="H10175" s="1" t="s">
        <v>23</v>
      </c>
      <c r="I10175" s="1" t="s">
        <v>335</v>
      </c>
      <c r="J10175" s="1" t="s">
        <v>25</v>
      </c>
      <c r="K10175" s="1" t="s">
        <v>26</v>
      </c>
      <c r="L10175" s="1" t="s">
        <v>27</v>
      </c>
      <c r="M10175" s="1" t="s">
        <v>387</v>
      </c>
      <c r="N10175" s="1" t="s">
        <v>1059</v>
      </c>
      <c r="O10175">
        <v>23</v>
      </c>
      <c r="P10175">
        <v>38.770000000000003</v>
      </c>
      <c r="Q10175">
        <v>28.79</v>
      </c>
      <c r="R10175">
        <v>0.25</v>
      </c>
      <c r="S10175">
        <v>891.71</v>
      </c>
      <c r="T10175">
        <v>-26.560700000000001</v>
      </c>
    </row>
    <row r="10176" spans="1:20" x14ac:dyDescent="0.25">
      <c r="A10176">
        <v>575238</v>
      </c>
      <c r="B10176" s="1" t="s">
        <v>328</v>
      </c>
      <c r="C10176" s="1" t="s">
        <v>70</v>
      </c>
      <c r="D10176" s="2">
        <v>45506</v>
      </c>
      <c r="E10176" s="3">
        <v>0.75</v>
      </c>
      <c r="F10176">
        <v>13424</v>
      </c>
      <c r="G10176" s="1" t="s">
        <v>49</v>
      </c>
      <c r="H10176" s="1" t="s">
        <v>23</v>
      </c>
      <c r="I10176" s="1" t="s">
        <v>335</v>
      </c>
      <c r="J10176" s="1" t="s">
        <v>43</v>
      </c>
      <c r="K10176" s="1" t="s">
        <v>26</v>
      </c>
      <c r="L10176" s="1" t="s">
        <v>27</v>
      </c>
      <c r="M10176" s="1" t="s">
        <v>387</v>
      </c>
      <c r="N10176" s="1" t="s">
        <v>1059</v>
      </c>
      <c r="O10176">
        <v>14</v>
      </c>
      <c r="P10176">
        <v>41.39</v>
      </c>
      <c r="Q10176">
        <v>11.5</v>
      </c>
      <c r="R10176">
        <v>0.17</v>
      </c>
      <c r="S10176">
        <v>579.46</v>
      </c>
      <c r="T10176">
        <v>-10.514900000000001</v>
      </c>
    </row>
    <row r="10177" spans="1:20" x14ac:dyDescent="0.25">
      <c r="A10177">
        <v>259306</v>
      </c>
      <c r="B10177" s="1" t="s">
        <v>355</v>
      </c>
      <c r="C10177" s="1" t="s">
        <v>38</v>
      </c>
      <c r="D10177" s="2">
        <v>45325</v>
      </c>
      <c r="E10177" s="3">
        <v>0.45833333333333331</v>
      </c>
      <c r="F10177">
        <v>85627</v>
      </c>
      <c r="G10177" s="1" t="s">
        <v>91</v>
      </c>
      <c r="H10177" s="1" t="s">
        <v>23</v>
      </c>
      <c r="I10177" s="1" t="s">
        <v>335</v>
      </c>
      <c r="J10177" s="1" t="s">
        <v>25</v>
      </c>
      <c r="K10177" s="1" t="s">
        <v>26</v>
      </c>
      <c r="L10177" s="1" t="s">
        <v>44</v>
      </c>
      <c r="M10177" s="1" t="s">
        <v>387</v>
      </c>
      <c r="N10177" s="1" t="s">
        <v>1059</v>
      </c>
      <c r="O10177">
        <v>36</v>
      </c>
      <c r="P10177">
        <v>79.87</v>
      </c>
      <c r="Q10177">
        <v>18.21</v>
      </c>
      <c r="R10177">
        <v>0.18</v>
      </c>
      <c r="S10177">
        <v>2875.32</v>
      </c>
      <c r="T10177">
        <v>-13.0344</v>
      </c>
    </row>
    <row r="10178" spans="1:20" x14ac:dyDescent="0.25">
      <c r="A10178">
        <v>875053</v>
      </c>
      <c r="B10178" s="1" t="s">
        <v>364</v>
      </c>
      <c r="C10178" s="1" t="s">
        <v>55</v>
      </c>
      <c r="D10178" s="2">
        <v>45415</v>
      </c>
      <c r="E10178" s="3">
        <v>0.625</v>
      </c>
      <c r="F10178">
        <v>65615</v>
      </c>
      <c r="G10178" s="1" t="s">
        <v>49</v>
      </c>
      <c r="H10178" s="1" t="s">
        <v>23</v>
      </c>
      <c r="I10178" s="1" t="s">
        <v>335</v>
      </c>
      <c r="J10178" s="1" t="s">
        <v>25</v>
      </c>
      <c r="K10178" s="1" t="s">
        <v>26</v>
      </c>
      <c r="L10178" s="1" t="s">
        <v>32</v>
      </c>
      <c r="M10178" s="1" t="s">
        <v>387</v>
      </c>
      <c r="N10178" s="1" t="s">
        <v>1059</v>
      </c>
      <c r="O10178">
        <v>34</v>
      </c>
      <c r="P10178">
        <v>68.47</v>
      </c>
      <c r="Q10178">
        <v>22.13</v>
      </c>
      <c r="R10178">
        <v>0.08</v>
      </c>
      <c r="S10178">
        <v>2327.98</v>
      </c>
      <c r="T10178">
        <v>-20.267600000000002</v>
      </c>
    </row>
    <row r="10179" spans="1:20" x14ac:dyDescent="0.25">
      <c r="A10179">
        <v>725192</v>
      </c>
      <c r="B10179" s="1" t="s">
        <v>821</v>
      </c>
      <c r="C10179" s="1" t="s">
        <v>38</v>
      </c>
      <c r="D10179" s="2">
        <v>45629</v>
      </c>
      <c r="E10179" s="3">
        <v>0.66666666666666663</v>
      </c>
      <c r="F10179">
        <v>69346</v>
      </c>
      <c r="G10179" s="1" t="s">
        <v>74</v>
      </c>
      <c r="H10179" s="1" t="s">
        <v>23</v>
      </c>
      <c r="I10179" s="1" t="s">
        <v>335</v>
      </c>
      <c r="J10179" s="1" t="s">
        <v>43</v>
      </c>
      <c r="K10179" s="1" t="s">
        <v>26</v>
      </c>
      <c r="L10179" s="1" t="s">
        <v>36</v>
      </c>
      <c r="M10179" s="1" t="s">
        <v>387</v>
      </c>
      <c r="N10179" s="1" t="s">
        <v>1059</v>
      </c>
      <c r="O10179">
        <v>27</v>
      </c>
      <c r="P10179">
        <v>83.48</v>
      </c>
      <c r="Q10179">
        <v>19.489999999999998</v>
      </c>
      <c r="R10179">
        <v>0.34</v>
      </c>
      <c r="S10179">
        <v>2253.96</v>
      </c>
      <c r="T10179">
        <v>-11.826499999999999</v>
      </c>
    </row>
    <row r="10180" spans="1:20" x14ac:dyDescent="0.25">
      <c r="A10180">
        <v>375798</v>
      </c>
      <c r="B10180" s="1" t="s">
        <v>1016</v>
      </c>
      <c r="C10180" s="1" t="s">
        <v>55</v>
      </c>
      <c r="D10180" s="2">
        <v>45601</v>
      </c>
      <c r="E10180" s="3">
        <v>0.70833333333333337</v>
      </c>
      <c r="F10180">
        <v>72624</v>
      </c>
      <c r="G10180" s="1" t="s">
        <v>83</v>
      </c>
      <c r="H10180" s="1" t="s">
        <v>23</v>
      </c>
      <c r="I10180" s="1" t="s">
        <v>335</v>
      </c>
      <c r="J10180" s="1" t="s">
        <v>25</v>
      </c>
      <c r="K10180" s="1" t="s">
        <v>26</v>
      </c>
      <c r="L10180" s="1" t="s">
        <v>27</v>
      </c>
      <c r="M10180" s="1" t="s">
        <v>387</v>
      </c>
      <c r="N10180" s="1" t="s">
        <v>1059</v>
      </c>
      <c r="O10180">
        <v>19</v>
      </c>
      <c r="P10180">
        <v>67.430000000000007</v>
      </c>
      <c r="Q10180">
        <v>5.61</v>
      </c>
      <c r="R10180">
        <v>0.36</v>
      </c>
      <c r="S10180">
        <v>1281.17</v>
      </c>
      <c r="T10180">
        <v>-0.99780000000000002</v>
      </c>
    </row>
    <row r="10181" spans="1:20" x14ac:dyDescent="0.25">
      <c r="A10181">
        <v>553964</v>
      </c>
      <c r="B10181" s="1" t="s">
        <v>1049</v>
      </c>
      <c r="C10181" s="1" t="s">
        <v>58</v>
      </c>
      <c r="D10181" s="2">
        <v>45420</v>
      </c>
      <c r="E10181" s="3">
        <v>0.20833333333333334</v>
      </c>
      <c r="F10181">
        <v>96891</v>
      </c>
      <c r="G10181" s="1" t="s">
        <v>35</v>
      </c>
      <c r="H10181" s="1" t="s">
        <v>23</v>
      </c>
      <c r="I10181" s="1" t="s">
        <v>335</v>
      </c>
      <c r="J10181" s="1" t="s">
        <v>43</v>
      </c>
      <c r="K10181" s="1" t="s">
        <v>26</v>
      </c>
      <c r="L10181" s="1" t="s">
        <v>32</v>
      </c>
      <c r="M10181" s="1" t="s">
        <v>387</v>
      </c>
      <c r="N10181" s="1" t="s">
        <v>1059</v>
      </c>
      <c r="O10181">
        <v>28</v>
      </c>
      <c r="P10181">
        <v>82.24</v>
      </c>
      <c r="Q10181">
        <v>28.03</v>
      </c>
      <c r="R10181">
        <v>0.32</v>
      </c>
      <c r="S10181">
        <v>2302.7199999999998</v>
      </c>
      <c r="T10181">
        <v>-20.661300000000001</v>
      </c>
    </row>
    <row r="10182" spans="1:20" x14ac:dyDescent="0.25">
      <c r="A10182">
        <v>560282</v>
      </c>
      <c r="B10182" s="1" t="s">
        <v>105</v>
      </c>
      <c r="C10182" s="1" t="s">
        <v>93</v>
      </c>
      <c r="D10182" s="2">
        <v>45481</v>
      </c>
      <c r="E10182" s="3">
        <v>0.66666666666666663</v>
      </c>
      <c r="F10182">
        <v>80799</v>
      </c>
      <c r="G10182" s="1" t="s">
        <v>31</v>
      </c>
      <c r="H10182" s="1" t="s">
        <v>23</v>
      </c>
      <c r="I10182" s="1" t="s">
        <v>335</v>
      </c>
      <c r="J10182" s="1" t="s">
        <v>43</v>
      </c>
      <c r="K10182" s="1" t="s">
        <v>26</v>
      </c>
      <c r="L10182" s="1" t="s">
        <v>27</v>
      </c>
      <c r="M10182" s="1" t="s">
        <v>387</v>
      </c>
      <c r="N10182" s="1" t="s">
        <v>1059</v>
      </c>
      <c r="O10182">
        <v>45</v>
      </c>
      <c r="P10182">
        <v>77.099999999999994</v>
      </c>
      <c r="Q10182">
        <v>24.23</v>
      </c>
      <c r="R10182">
        <v>0.4</v>
      </c>
      <c r="S10182">
        <v>3469.5</v>
      </c>
      <c r="T10182">
        <v>-10.352</v>
      </c>
    </row>
    <row r="10183" spans="1:20" x14ac:dyDescent="0.25">
      <c r="A10183">
        <v>850142</v>
      </c>
      <c r="B10183" s="1" t="s">
        <v>699</v>
      </c>
      <c r="C10183" s="1" t="s">
        <v>70</v>
      </c>
      <c r="D10183" s="2">
        <v>45452</v>
      </c>
      <c r="E10183" s="3">
        <v>8.3333333333333329E-2</v>
      </c>
      <c r="F10183">
        <v>41524</v>
      </c>
      <c r="G10183" s="1" t="s">
        <v>77</v>
      </c>
      <c r="H10183" s="1" t="s">
        <v>23</v>
      </c>
      <c r="I10183" s="1" t="s">
        <v>335</v>
      </c>
      <c r="J10183" s="1" t="s">
        <v>43</v>
      </c>
      <c r="K10183" s="1" t="s">
        <v>26</v>
      </c>
      <c r="L10183" s="1" t="s">
        <v>44</v>
      </c>
      <c r="M10183" s="1" t="s">
        <v>387</v>
      </c>
      <c r="N10183" s="1" t="s">
        <v>1059</v>
      </c>
      <c r="O10183">
        <v>33</v>
      </c>
      <c r="P10183">
        <v>88.13</v>
      </c>
      <c r="Q10183">
        <v>23.23</v>
      </c>
      <c r="R10183">
        <v>0.38</v>
      </c>
      <c r="S10183">
        <v>2908.29</v>
      </c>
      <c r="T10183">
        <v>-12.1785</v>
      </c>
    </row>
    <row r="10184" spans="1:20" x14ac:dyDescent="0.25">
      <c r="A10184">
        <v>418462</v>
      </c>
      <c r="B10184" s="1" t="s">
        <v>388</v>
      </c>
      <c r="C10184" s="1" t="s">
        <v>51</v>
      </c>
      <c r="D10184" s="2">
        <v>45483</v>
      </c>
      <c r="E10184" s="3">
        <v>0.66666666666666663</v>
      </c>
      <c r="F10184">
        <v>17292</v>
      </c>
      <c r="G10184" s="1" t="s">
        <v>77</v>
      </c>
      <c r="H10184" s="1" t="s">
        <v>23</v>
      </c>
      <c r="I10184" s="1" t="s">
        <v>335</v>
      </c>
      <c r="J10184" s="1" t="s">
        <v>43</v>
      </c>
      <c r="K10184" s="1" t="s">
        <v>26</v>
      </c>
      <c r="L10184" s="1" t="s">
        <v>27</v>
      </c>
      <c r="M10184" s="1" t="s">
        <v>387</v>
      </c>
      <c r="N10184" s="1" t="s">
        <v>1059</v>
      </c>
      <c r="O10184">
        <v>12</v>
      </c>
      <c r="P10184">
        <v>34.89</v>
      </c>
      <c r="Q10184">
        <v>26.29</v>
      </c>
      <c r="R10184">
        <v>0.3</v>
      </c>
      <c r="S10184">
        <v>418.68</v>
      </c>
      <c r="T10184">
        <v>-25.033999999999999</v>
      </c>
    </row>
    <row r="10185" spans="1:20" x14ac:dyDescent="0.25">
      <c r="A10185">
        <v>121603</v>
      </c>
      <c r="B10185" s="1" t="s">
        <v>889</v>
      </c>
      <c r="C10185" s="1" t="s">
        <v>41</v>
      </c>
      <c r="D10185" s="2">
        <v>45750</v>
      </c>
      <c r="E10185" s="3">
        <v>0.79166666666666663</v>
      </c>
      <c r="F10185">
        <v>55071</v>
      </c>
      <c r="G10185" s="1" t="s">
        <v>42</v>
      </c>
      <c r="H10185" s="1" t="s">
        <v>23</v>
      </c>
      <c r="I10185" s="1" t="s">
        <v>335</v>
      </c>
      <c r="J10185" s="1" t="s">
        <v>25</v>
      </c>
      <c r="K10185" s="1" t="s">
        <v>26</v>
      </c>
      <c r="L10185" s="1" t="s">
        <v>27</v>
      </c>
      <c r="M10185" s="1" t="s">
        <v>387</v>
      </c>
      <c r="N10185" s="1" t="s">
        <v>1059</v>
      </c>
      <c r="O10185">
        <v>14</v>
      </c>
      <c r="P10185">
        <v>61.92</v>
      </c>
      <c r="Q10185">
        <v>6.94</v>
      </c>
      <c r="R10185">
        <v>0.42</v>
      </c>
      <c r="S10185">
        <v>866.88</v>
      </c>
      <c r="T10185">
        <v>-3.2991000000000001</v>
      </c>
    </row>
    <row r="10186" spans="1:20" x14ac:dyDescent="0.25">
      <c r="A10186">
        <v>699934</v>
      </c>
      <c r="B10186" s="1" t="s">
        <v>398</v>
      </c>
      <c r="C10186" s="1" t="s">
        <v>38</v>
      </c>
      <c r="D10186" s="2">
        <v>45842</v>
      </c>
      <c r="E10186" s="3">
        <v>8.3333333333333329E-2</v>
      </c>
      <c r="F10186">
        <v>86840</v>
      </c>
      <c r="G10186" s="1" t="s">
        <v>22</v>
      </c>
      <c r="H10186" s="1" t="s">
        <v>23</v>
      </c>
      <c r="I10186" s="1" t="s">
        <v>335</v>
      </c>
      <c r="J10186" s="1" t="s">
        <v>25</v>
      </c>
      <c r="K10186" s="1" t="s">
        <v>26</v>
      </c>
      <c r="L10186" s="1" t="s">
        <v>32</v>
      </c>
      <c r="M10186" s="1" t="s">
        <v>387</v>
      </c>
      <c r="N10186" s="1" t="s">
        <v>1059</v>
      </c>
      <c r="O10186">
        <v>40</v>
      </c>
      <c r="P10186">
        <v>85.73</v>
      </c>
      <c r="Q10186">
        <v>8.75</v>
      </c>
      <c r="R10186">
        <v>0.05</v>
      </c>
      <c r="S10186">
        <v>3429.2</v>
      </c>
      <c r="T10186">
        <v>-7.0354000000000001</v>
      </c>
    </row>
    <row r="10187" spans="1:20" x14ac:dyDescent="0.25">
      <c r="A10187">
        <v>304974</v>
      </c>
      <c r="B10187" s="1" t="s">
        <v>591</v>
      </c>
      <c r="C10187" s="1" t="s">
        <v>58</v>
      </c>
      <c r="D10187" s="2">
        <v>45905</v>
      </c>
      <c r="E10187" s="3">
        <v>0.375</v>
      </c>
      <c r="F10187">
        <v>43494</v>
      </c>
      <c r="G10187" s="1" t="s">
        <v>74</v>
      </c>
      <c r="H10187" s="1" t="s">
        <v>23</v>
      </c>
      <c r="I10187" s="1" t="s">
        <v>335</v>
      </c>
      <c r="J10187" s="1" t="s">
        <v>25</v>
      </c>
      <c r="K10187" s="1" t="s">
        <v>26</v>
      </c>
      <c r="L10187" s="1" t="s">
        <v>36</v>
      </c>
      <c r="M10187" s="1" t="s">
        <v>387</v>
      </c>
      <c r="N10187" s="1" t="s">
        <v>1059</v>
      </c>
      <c r="O10187">
        <v>10</v>
      </c>
      <c r="P10187">
        <v>86.98</v>
      </c>
      <c r="Q10187">
        <v>12.89</v>
      </c>
      <c r="R10187">
        <v>0.39</v>
      </c>
      <c r="S10187">
        <v>869.8</v>
      </c>
      <c r="T10187">
        <v>-9.4977999999999998</v>
      </c>
    </row>
    <row r="10188" spans="1:20" x14ac:dyDescent="0.25">
      <c r="A10188">
        <v>689059</v>
      </c>
      <c r="B10188" s="1" t="s">
        <v>650</v>
      </c>
      <c r="C10188" s="1" t="s">
        <v>41</v>
      </c>
      <c r="D10188" s="2">
        <v>45935</v>
      </c>
      <c r="E10188" s="3">
        <v>0.58333333333333337</v>
      </c>
      <c r="F10188">
        <v>81631</v>
      </c>
      <c r="G10188" s="1" t="s">
        <v>49</v>
      </c>
      <c r="H10188" s="1" t="s">
        <v>23</v>
      </c>
      <c r="I10188" s="1" t="s">
        <v>335</v>
      </c>
      <c r="J10188" s="1" t="s">
        <v>25</v>
      </c>
      <c r="K10188" s="1" t="s">
        <v>26</v>
      </c>
      <c r="L10188" s="1" t="s">
        <v>44</v>
      </c>
      <c r="M10188" s="1" t="s">
        <v>387</v>
      </c>
      <c r="N10188" s="1" t="s">
        <v>1059</v>
      </c>
      <c r="O10188">
        <v>37</v>
      </c>
      <c r="P10188">
        <v>17.05</v>
      </c>
      <c r="Q10188">
        <v>27.9</v>
      </c>
      <c r="R10188">
        <v>0.35</v>
      </c>
      <c r="S10188">
        <v>630.85</v>
      </c>
      <c r="T10188">
        <v>-25.692</v>
      </c>
    </row>
    <row r="10189" spans="1:20" x14ac:dyDescent="0.25">
      <c r="A10189">
        <v>667540</v>
      </c>
      <c r="B10189" s="1" t="s">
        <v>448</v>
      </c>
      <c r="C10189" s="1" t="s">
        <v>93</v>
      </c>
      <c r="D10189" s="2">
        <v>45966</v>
      </c>
      <c r="E10189" s="3">
        <v>0.875</v>
      </c>
      <c r="F10189">
        <v>93216</v>
      </c>
      <c r="G10189" s="1" t="s">
        <v>49</v>
      </c>
      <c r="H10189" s="1" t="s">
        <v>23</v>
      </c>
      <c r="I10189" s="1" t="s">
        <v>335</v>
      </c>
      <c r="J10189" s="1" t="s">
        <v>25</v>
      </c>
      <c r="K10189" s="1" t="s">
        <v>26</v>
      </c>
      <c r="L10189" s="1" t="s">
        <v>36</v>
      </c>
      <c r="M10189" s="1" t="s">
        <v>387</v>
      </c>
      <c r="N10189" s="1" t="s">
        <v>1059</v>
      </c>
      <c r="O10189">
        <v>1</v>
      </c>
      <c r="P10189">
        <v>33.76</v>
      </c>
      <c r="Q10189">
        <v>5.83</v>
      </c>
      <c r="R10189">
        <v>0.19</v>
      </c>
      <c r="S10189">
        <v>33.76</v>
      </c>
      <c r="T10189">
        <v>-5.7659000000000002</v>
      </c>
    </row>
    <row r="10190" spans="1:20" x14ac:dyDescent="0.25">
      <c r="A10190">
        <v>640072</v>
      </c>
      <c r="B10190" s="1" t="s">
        <v>762</v>
      </c>
      <c r="C10190" s="1" t="s">
        <v>93</v>
      </c>
      <c r="D10190" s="2">
        <v>45815</v>
      </c>
      <c r="E10190" s="3">
        <v>4.1666666666666664E-2</v>
      </c>
      <c r="F10190">
        <v>56491</v>
      </c>
      <c r="G10190" s="1" t="s">
        <v>83</v>
      </c>
      <c r="H10190" s="1" t="s">
        <v>23</v>
      </c>
      <c r="I10190" s="1" t="s">
        <v>335</v>
      </c>
      <c r="J10190" s="1" t="s">
        <v>25</v>
      </c>
      <c r="K10190" s="1" t="s">
        <v>26</v>
      </c>
      <c r="L10190" s="1" t="s">
        <v>27</v>
      </c>
      <c r="M10190" s="1" t="s">
        <v>387</v>
      </c>
      <c r="N10190" s="1" t="s">
        <v>1059</v>
      </c>
      <c r="O10190">
        <v>48</v>
      </c>
      <c r="P10190">
        <v>10.41</v>
      </c>
      <c r="Q10190">
        <v>9.3000000000000007</v>
      </c>
      <c r="R10190">
        <v>0.4</v>
      </c>
      <c r="S10190">
        <v>499.68</v>
      </c>
      <c r="T10190">
        <v>-7.3013000000000003</v>
      </c>
    </row>
    <row r="10191" spans="1:20" x14ac:dyDescent="0.25">
      <c r="A10191">
        <v>635058</v>
      </c>
      <c r="B10191" s="1" t="s">
        <v>1010</v>
      </c>
      <c r="C10191" s="1" t="s">
        <v>21</v>
      </c>
      <c r="D10191" s="2">
        <v>45937</v>
      </c>
      <c r="E10191" s="3">
        <v>0.16666666666666666</v>
      </c>
      <c r="F10191">
        <v>10961</v>
      </c>
      <c r="G10191" s="1" t="s">
        <v>22</v>
      </c>
      <c r="H10191" s="1" t="s">
        <v>23</v>
      </c>
      <c r="I10191" s="1" t="s">
        <v>335</v>
      </c>
      <c r="J10191" s="1" t="s">
        <v>43</v>
      </c>
      <c r="K10191" s="1" t="s">
        <v>26</v>
      </c>
      <c r="L10191" s="1" t="s">
        <v>36</v>
      </c>
      <c r="M10191" s="1" t="s">
        <v>387</v>
      </c>
      <c r="N10191" s="1" t="s">
        <v>1059</v>
      </c>
      <c r="O10191">
        <v>30</v>
      </c>
      <c r="P10191">
        <v>90.63</v>
      </c>
      <c r="Q10191">
        <v>5.58</v>
      </c>
      <c r="R10191">
        <v>0.31</v>
      </c>
      <c r="S10191">
        <v>2718.9</v>
      </c>
      <c r="T10191">
        <v>2.8485999999999998</v>
      </c>
    </row>
    <row r="10192" spans="1:20" x14ac:dyDescent="0.25">
      <c r="A10192">
        <v>358795</v>
      </c>
      <c r="B10192" s="1" t="s">
        <v>427</v>
      </c>
      <c r="C10192" s="1" t="s">
        <v>93</v>
      </c>
      <c r="D10192" s="2">
        <v>43862</v>
      </c>
      <c r="E10192" s="3">
        <v>0.33333333333333331</v>
      </c>
      <c r="F10192">
        <v>61358</v>
      </c>
      <c r="G10192" s="1" t="s">
        <v>31</v>
      </c>
      <c r="H10192" s="1" t="s">
        <v>23</v>
      </c>
      <c r="I10192" s="1" t="s">
        <v>335</v>
      </c>
      <c r="J10192" s="1" t="s">
        <v>25</v>
      </c>
      <c r="K10192" s="1" t="s">
        <v>26</v>
      </c>
      <c r="L10192" s="1" t="s">
        <v>44</v>
      </c>
      <c r="M10192" s="1" t="s">
        <v>734</v>
      </c>
      <c r="N10192" s="1" t="s">
        <v>1059</v>
      </c>
      <c r="O10192">
        <v>30</v>
      </c>
      <c r="P10192">
        <v>99.31</v>
      </c>
      <c r="Q10192">
        <v>22.31</v>
      </c>
      <c r="R10192">
        <v>0.31</v>
      </c>
      <c r="S10192">
        <v>2979.3</v>
      </c>
      <c r="T10192">
        <v>-13.074199999999999</v>
      </c>
    </row>
    <row r="10193" spans="1:20" x14ac:dyDescent="0.25">
      <c r="A10193">
        <v>556551</v>
      </c>
      <c r="B10193" s="1" t="s">
        <v>735</v>
      </c>
      <c r="C10193" s="1" t="s">
        <v>58</v>
      </c>
      <c r="D10193" s="2">
        <v>44013</v>
      </c>
      <c r="E10193" s="3">
        <v>0.20833333333333334</v>
      </c>
      <c r="F10193">
        <v>37447</v>
      </c>
      <c r="G10193" s="1" t="s">
        <v>35</v>
      </c>
      <c r="H10193" s="1" t="s">
        <v>23</v>
      </c>
      <c r="I10193" s="1" t="s">
        <v>335</v>
      </c>
      <c r="J10193" s="1" t="s">
        <v>43</v>
      </c>
      <c r="K10193" s="1" t="s">
        <v>26</v>
      </c>
      <c r="L10193" s="1" t="s">
        <v>36</v>
      </c>
      <c r="M10193" s="1" t="s">
        <v>734</v>
      </c>
      <c r="N10193" s="1" t="s">
        <v>1059</v>
      </c>
      <c r="O10193">
        <v>9</v>
      </c>
      <c r="P10193">
        <v>3</v>
      </c>
      <c r="Q10193">
        <v>5.01</v>
      </c>
      <c r="R10193">
        <v>0.41</v>
      </c>
      <c r="S10193">
        <v>27</v>
      </c>
      <c r="T10193">
        <v>-4.8993000000000002</v>
      </c>
    </row>
    <row r="10194" spans="1:20" x14ac:dyDescent="0.25">
      <c r="A10194">
        <v>760890</v>
      </c>
      <c r="B10194" s="1" t="s">
        <v>455</v>
      </c>
      <c r="C10194" s="1" t="s">
        <v>70</v>
      </c>
      <c r="D10194" s="2">
        <v>44105</v>
      </c>
      <c r="E10194" s="3">
        <v>0.25</v>
      </c>
      <c r="F10194">
        <v>45168</v>
      </c>
      <c r="G10194" s="1" t="s">
        <v>83</v>
      </c>
      <c r="H10194" s="1" t="s">
        <v>23</v>
      </c>
      <c r="I10194" s="1" t="s">
        <v>335</v>
      </c>
      <c r="J10194" s="1" t="s">
        <v>43</v>
      </c>
      <c r="K10194" s="1" t="s">
        <v>26</v>
      </c>
      <c r="L10194" s="1" t="s">
        <v>36</v>
      </c>
      <c r="M10194" s="1" t="s">
        <v>734</v>
      </c>
      <c r="N10194" s="1" t="s">
        <v>1059</v>
      </c>
      <c r="O10194">
        <v>40</v>
      </c>
      <c r="P10194">
        <v>60.98</v>
      </c>
      <c r="Q10194">
        <v>22.52</v>
      </c>
      <c r="R10194">
        <v>0.33</v>
      </c>
      <c r="S10194">
        <v>2439.1999999999998</v>
      </c>
      <c r="T10194">
        <v>-14.470599999999999</v>
      </c>
    </row>
    <row r="10195" spans="1:20" x14ac:dyDescent="0.25">
      <c r="A10195">
        <v>581680</v>
      </c>
      <c r="B10195" s="1" t="s">
        <v>938</v>
      </c>
      <c r="C10195" s="1" t="s">
        <v>38</v>
      </c>
      <c r="D10195" s="2">
        <v>44106</v>
      </c>
      <c r="E10195" s="3">
        <v>0.33333333333333331</v>
      </c>
      <c r="F10195">
        <v>93333</v>
      </c>
      <c r="G10195" s="1" t="s">
        <v>42</v>
      </c>
      <c r="H10195" s="1" t="s">
        <v>23</v>
      </c>
      <c r="I10195" s="1" t="s">
        <v>335</v>
      </c>
      <c r="J10195" s="1" t="s">
        <v>43</v>
      </c>
      <c r="K10195" s="1" t="s">
        <v>26</v>
      </c>
      <c r="L10195" s="1" t="s">
        <v>32</v>
      </c>
      <c r="M10195" s="1" t="s">
        <v>734</v>
      </c>
      <c r="N10195" s="1" t="s">
        <v>1059</v>
      </c>
      <c r="O10195">
        <v>16</v>
      </c>
      <c r="P10195">
        <v>96.46</v>
      </c>
      <c r="Q10195">
        <v>6.77</v>
      </c>
      <c r="R10195">
        <v>0.04</v>
      </c>
      <c r="S10195">
        <v>1543.36</v>
      </c>
      <c r="T10195">
        <v>-6.1527000000000003</v>
      </c>
    </row>
    <row r="10196" spans="1:20" x14ac:dyDescent="0.25">
      <c r="A10196">
        <v>801692</v>
      </c>
      <c r="B10196" s="1" t="s">
        <v>298</v>
      </c>
      <c r="C10196" s="1" t="s">
        <v>38</v>
      </c>
      <c r="D10196" s="2">
        <v>43835</v>
      </c>
      <c r="E10196" s="3">
        <v>0.58333333333333337</v>
      </c>
      <c r="F10196">
        <v>63188</v>
      </c>
      <c r="G10196" s="1" t="s">
        <v>31</v>
      </c>
      <c r="H10196" s="1" t="s">
        <v>23</v>
      </c>
      <c r="I10196" s="1" t="s">
        <v>335</v>
      </c>
      <c r="J10196" s="1" t="s">
        <v>25</v>
      </c>
      <c r="K10196" s="1" t="s">
        <v>26</v>
      </c>
      <c r="L10196" s="1" t="s">
        <v>32</v>
      </c>
      <c r="M10196" s="1" t="s">
        <v>734</v>
      </c>
      <c r="N10196" s="1" t="s">
        <v>1059</v>
      </c>
      <c r="O10196">
        <v>24</v>
      </c>
      <c r="P10196">
        <v>27.72</v>
      </c>
      <c r="Q10196">
        <v>11.87</v>
      </c>
      <c r="R10196">
        <v>0.38</v>
      </c>
      <c r="S10196">
        <v>665.28</v>
      </c>
      <c r="T10196">
        <v>-9.3419000000000008</v>
      </c>
    </row>
    <row r="10197" spans="1:20" x14ac:dyDescent="0.25">
      <c r="A10197">
        <v>388859</v>
      </c>
      <c r="B10197" s="1" t="s">
        <v>309</v>
      </c>
      <c r="C10197" s="1" t="s">
        <v>55</v>
      </c>
      <c r="D10197" s="2">
        <v>43895</v>
      </c>
      <c r="E10197" s="3">
        <v>0.16666666666666666</v>
      </c>
      <c r="F10197">
        <v>88613</v>
      </c>
      <c r="G10197" s="1" t="s">
        <v>77</v>
      </c>
      <c r="H10197" s="1" t="s">
        <v>23</v>
      </c>
      <c r="I10197" s="1" t="s">
        <v>335</v>
      </c>
      <c r="J10197" s="1" t="s">
        <v>25</v>
      </c>
      <c r="K10197" s="1" t="s">
        <v>26</v>
      </c>
      <c r="L10197" s="1" t="s">
        <v>32</v>
      </c>
      <c r="M10197" s="1" t="s">
        <v>734</v>
      </c>
      <c r="N10197" s="1" t="s">
        <v>1059</v>
      </c>
      <c r="O10197">
        <v>33</v>
      </c>
      <c r="P10197">
        <v>78.569999999999993</v>
      </c>
      <c r="Q10197">
        <v>16.079999999999998</v>
      </c>
      <c r="R10197">
        <v>0.02</v>
      </c>
      <c r="S10197">
        <v>2592.81</v>
      </c>
      <c r="T10197">
        <v>-15.561400000000001</v>
      </c>
    </row>
    <row r="10198" spans="1:20" x14ac:dyDescent="0.25">
      <c r="A10198">
        <v>760799</v>
      </c>
      <c r="B10198" s="1" t="s">
        <v>465</v>
      </c>
      <c r="C10198" s="1" t="s">
        <v>53</v>
      </c>
      <c r="D10198" s="2">
        <v>44048</v>
      </c>
      <c r="E10198" s="3">
        <v>0.45833333333333331</v>
      </c>
      <c r="F10198">
        <v>96534</v>
      </c>
      <c r="G10198" s="1" t="s">
        <v>31</v>
      </c>
      <c r="H10198" s="1" t="s">
        <v>23</v>
      </c>
      <c r="I10198" s="1" t="s">
        <v>335</v>
      </c>
      <c r="J10198" s="1" t="s">
        <v>25</v>
      </c>
      <c r="K10198" s="1" t="s">
        <v>26</v>
      </c>
      <c r="L10198" s="1" t="s">
        <v>44</v>
      </c>
      <c r="M10198" s="1" t="s">
        <v>734</v>
      </c>
      <c r="N10198" s="1" t="s">
        <v>1059</v>
      </c>
      <c r="O10198">
        <v>6</v>
      </c>
      <c r="P10198">
        <v>41.19</v>
      </c>
      <c r="Q10198">
        <v>15.52</v>
      </c>
      <c r="R10198">
        <v>0.2</v>
      </c>
      <c r="S10198">
        <v>247.14</v>
      </c>
      <c r="T10198">
        <v>-15.025700000000001</v>
      </c>
    </row>
    <row r="10199" spans="1:20" x14ac:dyDescent="0.25">
      <c r="A10199">
        <v>111094</v>
      </c>
      <c r="B10199" s="1" t="s">
        <v>511</v>
      </c>
      <c r="C10199" s="1" t="s">
        <v>53</v>
      </c>
      <c r="D10199" s="2">
        <v>43870</v>
      </c>
      <c r="E10199" s="3">
        <v>0.70833333333333337</v>
      </c>
      <c r="F10199">
        <v>80139</v>
      </c>
      <c r="G10199" s="1" t="s">
        <v>22</v>
      </c>
      <c r="H10199" s="1" t="s">
        <v>23</v>
      </c>
      <c r="I10199" s="1" t="s">
        <v>335</v>
      </c>
      <c r="J10199" s="1" t="s">
        <v>25</v>
      </c>
      <c r="K10199" s="1" t="s">
        <v>26</v>
      </c>
      <c r="L10199" s="1" t="s">
        <v>36</v>
      </c>
      <c r="M10199" s="1" t="s">
        <v>734</v>
      </c>
      <c r="N10199" s="1" t="s">
        <v>1059</v>
      </c>
      <c r="O10199">
        <v>46</v>
      </c>
      <c r="P10199">
        <v>76.349999999999994</v>
      </c>
      <c r="Q10199">
        <v>7.82</v>
      </c>
      <c r="R10199">
        <v>0</v>
      </c>
      <c r="S10199">
        <v>3512.1</v>
      </c>
      <c r="T10199">
        <v>-7.82</v>
      </c>
    </row>
    <row r="10200" spans="1:20" x14ac:dyDescent="0.25">
      <c r="A10200">
        <v>605633</v>
      </c>
      <c r="B10200" s="1" t="s">
        <v>529</v>
      </c>
      <c r="C10200" s="1" t="s">
        <v>41</v>
      </c>
      <c r="D10200" s="2">
        <v>44052</v>
      </c>
      <c r="E10200" s="3">
        <v>0.54166666666666663</v>
      </c>
      <c r="F10200">
        <v>48905</v>
      </c>
      <c r="G10200" s="1" t="s">
        <v>35</v>
      </c>
      <c r="H10200" s="1" t="s">
        <v>23</v>
      </c>
      <c r="I10200" s="1" t="s">
        <v>335</v>
      </c>
      <c r="J10200" s="1" t="s">
        <v>43</v>
      </c>
      <c r="K10200" s="1" t="s">
        <v>26</v>
      </c>
      <c r="L10200" s="1" t="s">
        <v>27</v>
      </c>
      <c r="M10200" s="1" t="s">
        <v>734</v>
      </c>
      <c r="N10200" s="1" t="s">
        <v>1059</v>
      </c>
      <c r="O10200">
        <v>37</v>
      </c>
      <c r="P10200">
        <v>53.99</v>
      </c>
      <c r="Q10200">
        <v>25.76</v>
      </c>
      <c r="R10200">
        <v>0.34</v>
      </c>
      <c r="S10200">
        <v>1997.63</v>
      </c>
      <c r="T10200">
        <v>-18.9681</v>
      </c>
    </row>
    <row r="10201" spans="1:20" x14ac:dyDescent="0.25">
      <c r="A10201">
        <v>701234</v>
      </c>
      <c r="B10201" s="1" t="s">
        <v>78</v>
      </c>
      <c r="C10201" s="1" t="s">
        <v>38</v>
      </c>
      <c r="D10201" s="2">
        <v>44085</v>
      </c>
      <c r="E10201" s="3">
        <v>0.20833333333333334</v>
      </c>
      <c r="F10201">
        <v>91044</v>
      </c>
      <c r="G10201" s="1" t="s">
        <v>49</v>
      </c>
      <c r="H10201" s="1" t="s">
        <v>23</v>
      </c>
      <c r="I10201" s="1" t="s">
        <v>335</v>
      </c>
      <c r="J10201" s="1" t="s">
        <v>43</v>
      </c>
      <c r="K10201" s="1" t="s">
        <v>26</v>
      </c>
      <c r="L10201" s="1" t="s">
        <v>36</v>
      </c>
      <c r="M10201" s="1" t="s">
        <v>734</v>
      </c>
      <c r="N10201" s="1" t="s">
        <v>1059</v>
      </c>
      <c r="O10201">
        <v>45</v>
      </c>
      <c r="P10201">
        <v>17.13</v>
      </c>
      <c r="Q10201">
        <v>21.31</v>
      </c>
      <c r="R10201">
        <v>0.08</v>
      </c>
      <c r="S10201">
        <v>770.85</v>
      </c>
      <c r="T10201">
        <v>-20.693300000000001</v>
      </c>
    </row>
    <row r="10202" spans="1:20" x14ac:dyDescent="0.25">
      <c r="A10202">
        <v>893897</v>
      </c>
      <c r="B10202" s="1" t="s">
        <v>378</v>
      </c>
      <c r="C10202" s="1" t="s">
        <v>51</v>
      </c>
      <c r="D10202" s="2">
        <v>44024</v>
      </c>
      <c r="E10202" s="3">
        <v>0.79166666666666663</v>
      </c>
      <c r="F10202">
        <v>83388</v>
      </c>
      <c r="G10202" s="1" t="s">
        <v>49</v>
      </c>
      <c r="H10202" s="1" t="s">
        <v>23</v>
      </c>
      <c r="I10202" s="1" t="s">
        <v>335</v>
      </c>
      <c r="J10202" s="1" t="s">
        <v>43</v>
      </c>
      <c r="K10202" s="1" t="s">
        <v>26</v>
      </c>
      <c r="L10202" s="1" t="s">
        <v>32</v>
      </c>
      <c r="M10202" s="1" t="s">
        <v>734</v>
      </c>
      <c r="N10202" s="1" t="s">
        <v>1059</v>
      </c>
      <c r="O10202">
        <v>47</v>
      </c>
      <c r="P10202">
        <v>49.92</v>
      </c>
      <c r="Q10202">
        <v>16.07</v>
      </c>
      <c r="R10202">
        <v>0.43</v>
      </c>
      <c r="S10202">
        <v>2346.2399999999998</v>
      </c>
      <c r="T10202">
        <v>-5.9812000000000003</v>
      </c>
    </row>
    <row r="10203" spans="1:20" x14ac:dyDescent="0.25">
      <c r="A10203">
        <v>771183</v>
      </c>
      <c r="B10203" s="1" t="s">
        <v>840</v>
      </c>
      <c r="C10203" s="1" t="s">
        <v>51</v>
      </c>
      <c r="D10203" s="2">
        <v>44501</v>
      </c>
      <c r="E10203" s="3">
        <v>0.54166666666666663</v>
      </c>
      <c r="F10203">
        <v>11113</v>
      </c>
      <c r="G10203" s="1" t="s">
        <v>71</v>
      </c>
      <c r="H10203" s="1" t="s">
        <v>23</v>
      </c>
      <c r="I10203" s="1" t="s">
        <v>335</v>
      </c>
      <c r="J10203" s="1" t="s">
        <v>43</v>
      </c>
      <c r="K10203" s="1" t="s">
        <v>26</v>
      </c>
      <c r="L10203" s="1" t="s">
        <v>32</v>
      </c>
      <c r="M10203" s="1" t="s">
        <v>734</v>
      </c>
      <c r="N10203" s="1" t="s">
        <v>1059</v>
      </c>
      <c r="O10203">
        <v>15</v>
      </c>
      <c r="P10203">
        <v>34.020000000000003</v>
      </c>
      <c r="Q10203">
        <v>24.31</v>
      </c>
      <c r="R10203">
        <v>0.16</v>
      </c>
      <c r="S10203">
        <v>510.3</v>
      </c>
      <c r="T10203">
        <v>-23.493500000000001</v>
      </c>
    </row>
    <row r="10204" spans="1:20" x14ac:dyDescent="0.25">
      <c r="A10204">
        <v>588195</v>
      </c>
      <c r="B10204" s="1" t="s">
        <v>462</v>
      </c>
      <c r="C10204" s="1" t="s">
        <v>53</v>
      </c>
      <c r="D10204" s="2">
        <v>44229</v>
      </c>
      <c r="E10204" s="3">
        <v>0.95833333333333337</v>
      </c>
      <c r="F10204">
        <v>81748</v>
      </c>
      <c r="G10204" s="1" t="s">
        <v>71</v>
      </c>
      <c r="H10204" s="1" t="s">
        <v>23</v>
      </c>
      <c r="I10204" s="1" t="s">
        <v>335</v>
      </c>
      <c r="J10204" s="1" t="s">
        <v>25</v>
      </c>
      <c r="K10204" s="1" t="s">
        <v>26</v>
      </c>
      <c r="L10204" s="1" t="s">
        <v>32</v>
      </c>
      <c r="M10204" s="1" t="s">
        <v>734</v>
      </c>
      <c r="N10204" s="1" t="s">
        <v>1059</v>
      </c>
      <c r="O10204">
        <v>4</v>
      </c>
      <c r="P10204">
        <v>54.72</v>
      </c>
      <c r="Q10204">
        <v>27.35</v>
      </c>
      <c r="R10204">
        <v>0.04</v>
      </c>
      <c r="S10204">
        <v>218.88</v>
      </c>
      <c r="T10204">
        <v>-27.2624</v>
      </c>
    </row>
    <row r="10205" spans="1:20" x14ac:dyDescent="0.25">
      <c r="A10205">
        <v>406604</v>
      </c>
      <c r="B10205" s="1" t="s">
        <v>180</v>
      </c>
      <c r="C10205" s="1" t="s">
        <v>70</v>
      </c>
      <c r="D10205" s="2">
        <v>44258</v>
      </c>
      <c r="E10205" s="3">
        <v>0.33333333333333331</v>
      </c>
      <c r="F10205">
        <v>31663</v>
      </c>
      <c r="G10205" s="1" t="s">
        <v>74</v>
      </c>
      <c r="H10205" s="1" t="s">
        <v>23</v>
      </c>
      <c r="I10205" s="1" t="s">
        <v>335</v>
      </c>
      <c r="J10205" s="1" t="s">
        <v>25</v>
      </c>
      <c r="K10205" s="1" t="s">
        <v>26</v>
      </c>
      <c r="L10205" s="1" t="s">
        <v>36</v>
      </c>
      <c r="M10205" s="1" t="s">
        <v>734</v>
      </c>
      <c r="N10205" s="1" t="s">
        <v>1059</v>
      </c>
      <c r="O10205">
        <v>46</v>
      </c>
      <c r="P10205">
        <v>9.4700000000000006</v>
      </c>
      <c r="Q10205">
        <v>8.98</v>
      </c>
      <c r="R10205">
        <v>0.39</v>
      </c>
      <c r="S10205">
        <v>435.62</v>
      </c>
      <c r="T10205">
        <v>-7.2811000000000003</v>
      </c>
    </row>
    <row r="10206" spans="1:20" x14ac:dyDescent="0.25">
      <c r="A10206">
        <v>316383</v>
      </c>
      <c r="B10206" s="1" t="s">
        <v>342</v>
      </c>
      <c r="C10206" s="1" t="s">
        <v>53</v>
      </c>
      <c r="D10206" s="2">
        <v>44443</v>
      </c>
      <c r="E10206" s="3">
        <v>0.29166666666666669</v>
      </c>
      <c r="F10206">
        <v>81360</v>
      </c>
      <c r="G10206" s="1" t="s">
        <v>22</v>
      </c>
      <c r="H10206" s="1" t="s">
        <v>23</v>
      </c>
      <c r="I10206" s="1" t="s">
        <v>335</v>
      </c>
      <c r="J10206" s="1" t="s">
        <v>25</v>
      </c>
      <c r="K10206" s="1" t="s">
        <v>26</v>
      </c>
      <c r="L10206" s="1" t="s">
        <v>27</v>
      </c>
      <c r="M10206" s="1" t="s">
        <v>734</v>
      </c>
      <c r="N10206" s="1" t="s">
        <v>1059</v>
      </c>
      <c r="O10206">
        <v>39</v>
      </c>
      <c r="P10206">
        <v>73.23</v>
      </c>
      <c r="Q10206">
        <v>12.41</v>
      </c>
      <c r="R10206">
        <v>0.36</v>
      </c>
      <c r="S10206">
        <v>2855.97</v>
      </c>
      <c r="T10206">
        <v>-2.1284999999999998</v>
      </c>
    </row>
    <row r="10207" spans="1:20" x14ac:dyDescent="0.25">
      <c r="A10207">
        <v>432171</v>
      </c>
      <c r="B10207" s="1" t="s">
        <v>809</v>
      </c>
      <c r="C10207" s="1" t="s">
        <v>70</v>
      </c>
      <c r="D10207" s="2">
        <v>44413</v>
      </c>
      <c r="E10207" s="3">
        <v>0.70833333333333337</v>
      </c>
      <c r="F10207">
        <v>16835</v>
      </c>
      <c r="G10207" s="1" t="s">
        <v>74</v>
      </c>
      <c r="H10207" s="1" t="s">
        <v>23</v>
      </c>
      <c r="I10207" s="1" t="s">
        <v>335</v>
      </c>
      <c r="J10207" s="1" t="s">
        <v>25</v>
      </c>
      <c r="K10207" s="1" t="s">
        <v>26</v>
      </c>
      <c r="L10207" s="1" t="s">
        <v>27</v>
      </c>
      <c r="M10207" s="1" t="s">
        <v>734</v>
      </c>
      <c r="N10207" s="1" t="s">
        <v>1059</v>
      </c>
      <c r="O10207">
        <v>34</v>
      </c>
      <c r="P10207">
        <v>16.41</v>
      </c>
      <c r="Q10207">
        <v>11.78</v>
      </c>
      <c r="R10207">
        <v>0.2</v>
      </c>
      <c r="S10207">
        <v>557.94000000000005</v>
      </c>
      <c r="T10207">
        <v>-10.664099999999999</v>
      </c>
    </row>
    <row r="10208" spans="1:20" x14ac:dyDescent="0.25">
      <c r="A10208">
        <v>594166</v>
      </c>
      <c r="B10208" s="1" t="s">
        <v>332</v>
      </c>
      <c r="C10208" s="1" t="s">
        <v>41</v>
      </c>
      <c r="D10208" s="2">
        <v>44536</v>
      </c>
      <c r="E10208" s="3">
        <v>0.5</v>
      </c>
      <c r="F10208">
        <v>70058</v>
      </c>
      <c r="G10208" s="1" t="s">
        <v>49</v>
      </c>
      <c r="H10208" s="1" t="s">
        <v>23</v>
      </c>
      <c r="I10208" s="1" t="s">
        <v>335</v>
      </c>
      <c r="J10208" s="1" t="s">
        <v>43</v>
      </c>
      <c r="K10208" s="1" t="s">
        <v>26</v>
      </c>
      <c r="L10208" s="1" t="s">
        <v>36</v>
      </c>
      <c r="M10208" s="1" t="s">
        <v>734</v>
      </c>
      <c r="N10208" s="1" t="s">
        <v>1059</v>
      </c>
      <c r="O10208">
        <v>40</v>
      </c>
      <c r="P10208">
        <v>66.150000000000006</v>
      </c>
      <c r="Q10208">
        <v>12.76</v>
      </c>
      <c r="R10208">
        <v>0.23</v>
      </c>
      <c r="S10208">
        <v>2646</v>
      </c>
      <c r="T10208">
        <v>-6.6741999999999999</v>
      </c>
    </row>
    <row r="10209" spans="1:20" x14ac:dyDescent="0.25">
      <c r="A10209">
        <v>428477</v>
      </c>
      <c r="B10209" s="1" t="s">
        <v>861</v>
      </c>
      <c r="C10209" s="1" t="s">
        <v>34</v>
      </c>
      <c r="D10209" s="2">
        <v>44537</v>
      </c>
      <c r="E10209" s="3">
        <v>0.79166666666666663</v>
      </c>
      <c r="F10209">
        <v>38063</v>
      </c>
      <c r="G10209" s="1" t="s">
        <v>49</v>
      </c>
      <c r="H10209" s="1" t="s">
        <v>23</v>
      </c>
      <c r="I10209" s="1" t="s">
        <v>335</v>
      </c>
      <c r="J10209" s="1" t="s">
        <v>43</v>
      </c>
      <c r="K10209" s="1" t="s">
        <v>26</v>
      </c>
      <c r="L10209" s="1" t="s">
        <v>44</v>
      </c>
      <c r="M10209" s="1" t="s">
        <v>734</v>
      </c>
      <c r="N10209" s="1" t="s">
        <v>1059</v>
      </c>
      <c r="O10209">
        <v>15</v>
      </c>
      <c r="P10209">
        <v>11.71</v>
      </c>
      <c r="Q10209">
        <v>12.81</v>
      </c>
      <c r="R10209">
        <v>0.32</v>
      </c>
      <c r="S10209">
        <v>175.65</v>
      </c>
      <c r="T10209">
        <v>-12.2479</v>
      </c>
    </row>
    <row r="10210" spans="1:20" x14ac:dyDescent="0.25">
      <c r="A10210">
        <v>130653</v>
      </c>
      <c r="B10210" s="1" t="s">
        <v>526</v>
      </c>
      <c r="C10210" s="1" t="s">
        <v>70</v>
      </c>
      <c r="D10210" s="2">
        <v>44447</v>
      </c>
      <c r="E10210" s="3">
        <v>0.66666666666666663</v>
      </c>
      <c r="F10210">
        <v>87534</v>
      </c>
      <c r="G10210" s="1" t="s">
        <v>39</v>
      </c>
      <c r="H10210" s="1" t="s">
        <v>23</v>
      </c>
      <c r="I10210" s="1" t="s">
        <v>335</v>
      </c>
      <c r="J10210" s="1" t="s">
        <v>43</v>
      </c>
      <c r="K10210" s="1" t="s">
        <v>26</v>
      </c>
      <c r="L10210" s="1" t="s">
        <v>44</v>
      </c>
      <c r="M10210" s="1" t="s">
        <v>734</v>
      </c>
      <c r="N10210" s="1" t="s">
        <v>1059</v>
      </c>
      <c r="O10210">
        <v>48</v>
      </c>
      <c r="P10210">
        <v>18.93</v>
      </c>
      <c r="Q10210">
        <v>24.63</v>
      </c>
      <c r="R10210">
        <v>0.36</v>
      </c>
      <c r="S10210">
        <v>908.64</v>
      </c>
      <c r="T10210">
        <v>-21.358899999999998</v>
      </c>
    </row>
    <row r="10211" spans="1:20" x14ac:dyDescent="0.25">
      <c r="A10211">
        <v>781879</v>
      </c>
      <c r="B10211" s="1" t="s">
        <v>953</v>
      </c>
      <c r="C10211" s="1" t="s">
        <v>41</v>
      </c>
      <c r="D10211" s="2">
        <v>44264</v>
      </c>
      <c r="E10211" s="3">
        <v>0.70833333333333337</v>
      </c>
      <c r="F10211">
        <v>65728</v>
      </c>
      <c r="G10211" s="1" t="s">
        <v>49</v>
      </c>
      <c r="H10211" s="1" t="s">
        <v>23</v>
      </c>
      <c r="I10211" s="1" t="s">
        <v>335</v>
      </c>
      <c r="J10211" s="1" t="s">
        <v>43</v>
      </c>
      <c r="K10211" s="1" t="s">
        <v>26</v>
      </c>
      <c r="L10211" s="1" t="s">
        <v>32</v>
      </c>
      <c r="M10211" s="1" t="s">
        <v>734</v>
      </c>
      <c r="N10211" s="1" t="s">
        <v>1059</v>
      </c>
      <c r="O10211">
        <v>34</v>
      </c>
      <c r="P10211">
        <v>58.17</v>
      </c>
      <c r="Q10211">
        <v>5.14</v>
      </c>
      <c r="R10211">
        <v>0.09</v>
      </c>
      <c r="S10211">
        <v>1977.78</v>
      </c>
      <c r="T10211">
        <v>-3.36</v>
      </c>
    </row>
    <row r="10212" spans="1:20" x14ac:dyDescent="0.25">
      <c r="A10212">
        <v>154645</v>
      </c>
      <c r="B10212" s="1" t="s">
        <v>896</v>
      </c>
      <c r="C10212" s="1" t="s">
        <v>55</v>
      </c>
      <c r="D10212" s="2">
        <v>44417</v>
      </c>
      <c r="E10212" s="3">
        <v>0.16666666666666666</v>
      </c>
      <c r="F10212">
        <v>81011</v>
      </c>
      <c r="G10212" s="1" t="s">
        <v>39</v>
      </c>
      <c r="H10212" s="1" t="s">
        <v>23</v>
      </c>
      <c r="I10212" s="1" t="s">
        <v>335</v>
      </c>
      <c r="J10212" s="1" t="s">
        <v>43</v>
      </c>
      <c r="K10212" s="1" t="s">
        <v>26</v>
      </c>
      <c r="L10212" s="1" t="s">
        <v>32</v>
      </c>
      <c r="M10212" s="1" t="s">
        <v>734</v>
      </c>
      <c r="N10212" s="1" t="s">
        <v>1059</v>
      </c>
      <c r="O10212">
        <v>40</v>
      </c>
      <c r="P10212">
        <v>26.49</v>
      </c>
      <c r="Q10212">
        <v>20.04</v>
      </c>
      <c r="R10212">
        <v>0.5</v>
      </c>
      <c r="S10212">
        <v>1059.5999999999999</v>
      </c>
      <c r="T10212">
        <v>-14.742000000000001</v>
      </c>
    </row>
    <row r="10213" spans="1:20" x14ac:dyDescent="0.25">
      <c r="A10213">
        <v>848005</v>
      </c>
      <c r="B10213" s="1" t="s">
        <v>753</v>
      </c>
      <c r="C10213" s="1" t="s">
        <v>41</v>
      </c>
      <c r="D10213" s="2">
        <v>44448</v>
      </c>
      <c r="E10213" s="3">
        <v>0.58333333333333337</v>
      </c>
      <c r="F10213">
        <v>91556</v>
      </c>
      <c r="G10213" s="1" t="s">
        <v>49</v>
      </c>
      <c r="H10213" s="1" t="s">
        <v>23</v>
      </c>
      <c r="I10213" s="1" t="s">
        <v>335</v>
      </c>
      <c r="J10213" s="1" t="s">
        <v>43</v>
      </c>
      <c r="K10213" s="1" t="s">
        <v>26</v>
      </c>
      <c r="L10213" s="1" t="s">
        <v>32</v>
      </c>
      <c r="M10213" s="1" t="s">
        <v>734</v>
      </c>
      <c r="N10213" s="1" t="s">
        <v>1059</v>
      </c>
      <c r="O10213">
        <v>43</v>
      </c>
      <c r="P10213">
        <v>46.22</v>
      </c>
      <c r="Q10213">
        <v>27.11</v>
      </c>
      <c r="R10213">
        <v>0.44</v>
      </c>
      <c r="S10213">
        <v>1987.46</v>
      </c>
      <c r="T10213">
        <v>-18.365200000000002</v>
      </c>
    </row>
    <row r="10214" spans="1:20" x14ac:dyDescent="0.25">
      <c r="A10214">
        <v>640479</v>
      </c>
      <c r="B10214" s="1" t="s">
        <v>423</v>
      </c>
      <c r="C10214" s="1" t="s">
        <v>21</v>
      </c>
      <c r="D10214" s="2">
        <v>44540</v>
      </c>
      <c r="E10214" s="3">
        <v>4.1666666666666664E-2</v>
      </c>
      <c r="F10214">
        <v>69411</v>
      </c>
      <c r="G10214" s="1" t="s">
        <v>31</v>
      </c>
      <c r="H10214" s="1" t="s">
        <v>23</v>
      </c>
      <c r="I10214" s="1" t="s">
        <v>335</v>
      </c>
      <c r="J10214" s="1" t="s">
        <v>43</v>
      </c>
      <c r="K10214" s="1" t="s">
        <v>26</v>
      </c>
      <c r="L10214" s="1" t="s">
        <v>44</v>
      </c>
      <c r="M10214" s="1" t="s">
        <v>734</v>
      </c>
      <c r="N10214" s="1" t="s">
        <v>1059</v>
      </c>
      <c r="O10214">
        <v>46</v>
      </c>
      <c r="P10214">
        <v>19.989999999999998</v>
      </c>
      <c r="Q10214">
        <v>20.53</v>
      </c>
      <c r="R10214">
        <v>0.16</v>
      </c>
      <c r="S10214">
        <v>919.54</v>
      </c>
      <c r="T10214">
        <v>-19.058700000000002</v>
      </c>
    </row>
    <row r="10215" spans="1:20" x14ac:dyDescent="0.25">
      <c r="A10215">
        <v>608252</v>
      </c>
      <c r="B10215" s="1" t="s">
        <v>210</v>
      </c>
      <c r="C10215" s="1" t="s">
        <v>34</v>
      </c>
      <c r="D10215" s="2">
        <v>44298</v>
      </c>
      <c r="E10215" s="3">
        <v>0.125</v>
      </c>
      <c r="F10215">
        <v>27716</v>
      </c>
      <c r="G10215" s="1" t="s">
        <v>22</v>
      </c>
      <c r="H10215" s="1" t="s">
        <v>23</v>
      </c>
      <c r="I10215" s="1" t="s">
        <v>335</v>
      </c>
      <c r="J10215" s="1" t="s">
        <v>25</v>
      </c>
      <c r="K10215" s="1" t="s">
        <v>26</v>
      </c>
      <c r="L10215" s="1" t="s">
        <v>36</v>
      </c>
      <c r="M10215" s="1" t="s">
        <v>734</v>
      </c>
      <c r="N10215" s="1" t="s">
        <v>1059</v>
      </c>
      <c r="O10215">
        <v>27</v>
      </c>
      <c r="P10215">
        <v>85.4</v>
      </c>
      <c r="Q10215">
        <v>22.56</v>
      </c>
      <c r="R10215">
        <v>0.3</v>
      </c>
      <c r="S10215">
        <v>2305.8000000000002</v>
      </c>
      <c r="T10215">
        <v>-15.6426</v>
      </c>
    </row>
    <row r="10216" spans="1:20" x14ac:dyDescent="0.25">
      <c r="A10216">
        <v>307606</v>
      </c>
      <c r="B10216" s="1" t="s">
        <v>643</v>
      </c>
      <c r="C10216" s="1" t="s">
        <v>58</v>
      </c>
      <c r="D10216" s="2">
        <v>44652</v>
      </c>
      <c r="E10216" s="3">
        <v>0.5</v>
      </c>
      <c r="F10216">
        <v>28212</v>
      </c>
      <c r="G10216" s="1" t="s">
        <v>83</v>
      </c>
      <c r="H10216" s="1" t="s">
        <v>23</v>
      </c>
      <c r="I10216" s="1" t="s">
        <v>335</v>
      </c>
      <c r="J10216" s="1" t="s">
        <v>25</v>
      </c>
      <c r="K10216" s="1" t="s">
        <v>26</v>
      </c>
      <c r="L10216" s="1" t="s">
        <v>36</v>
      </c>
      <c r="M10216" s="1" t="s">
        <v>734</v>
      </c>
      <c r="N10216" s="1" t="s">
        <v>1059</v>
      </c>
      <c r="O10216">
        <v>6</v>
      </c>
      <c r="P10216">
        <v>98.15</v>
      </c>
      <c r="Q10216">
        <v>26.24</v>
      </c>
      <c r="R10216">
        <v>0.21</v>
      </c>
      <c r="S10216">
        <v>588.9</v>
      </c>
      <c r="T10216">
        <v>-25.003299999999999</v>
      </c>
    </row>
    <row r="10217" spans="1:20" x14ac:dyDescent="0.25">
      <c r="A10217">
        <v>389604</v>
      </c>
      <c r="B10217" s="1" t="s">
        <v>850</v>
      </c>
      <c r="C10217" s="1" t="s">
        <v>70</v>
      </c>
      <c r="D10217" s="2">
        <v>44866</v>
      </c>
      <c r="E10217" s="3">
        <v>0.75</v>
      </c>
      <c r="F10217">
        <v>14251</v>
      </c>
      <c r="G10217" s="1" t="s">
        <v>77</v>
      </c>
      <c r="H10217" s="1" t="s">
        <v>23</v>
      </c>
      <c r="I10217" s="1" t="s">
        <v>335</v>
      </c>
      <c r="J10217" s="1" t="s">
        <v>43</v>
      </c>
      <c r="K10217" s="1" t="s">
        <v>26</v>
      </c>
      <c r="L10217" s="1" t="s">
        <v>44</v>
      </c>
      <c r="M10217" s="1" t="s">
        <v>734</v>
      </c>
      <c r="N10217" s="1" t="s">
        <v>1059</v>
      </c>
      <c r="O10217">
        <v>18</v>
      </c>
      <c r="P10217">
        <v>44.37</v>
      </c>
      <c r="Q10217">
        <v>6.43</v>
      </c>
      <c r="R10217">
        <v>0.04</v>
      </c>
      <c r="S10217">
        <v>798.66</v>
      </c>
      <c r="T10217">
        <v>-6.1105</v>
      </c>
    </row>
    <row r="10218" spans="1:20" x14ac:dyDescent="0.25">
      <c r="A10218">
        <v>430502</v>
      </c>
      <c r="B10218" s="1" t="s">
        <v>544</v>
      </c>
      <c r="C10218" s="1" t="s">
        <v>21</v>
      </c>
      <c r="D10218" s="2">
        <v>44622</v>
      </c>
      <c r="E10218" s="3">
        <v>0.29166666666666669</v>
      </c>
      <c r="F10218">
        <v>84485</v>
      </c>
      <c r="G10218" s="1" t="s">
        <v>22</v>
      </c>
      <c r="H10218" s="1" t="s">
        <v>23</v>
      </c>
      <c r="I10218" s="1" t="s">
        <v>335</v>
      </c>
      <c r="J10218" s="1" t="s">
        <v>43</v>
      </c>
      <c r="K10218" s="1" t="s">
        <v>26</v>
      </c>
      <c r="L10218" s="1" t="s">
        <v>44</v>
      </c>
      <c r="M10218" s="1" t="s">
        <v>734</v>
      </c>
      <c r="N10218" s="1" t="s">
        <v>1059</v>
      </c>
      <c r="O10218">
        <v>45</v>
      </c>
      <c r="P10218">
        <v>3.35</v>
      </c>
      <c r="Q10218">
        <v>17.95</v>
      </c>
      <c r="R10218">
        <v>0.38</v>
      </c>
      <c r="S10218">
        <v>150.75</v>
      </c>
      <c r="T10218">
        <v>-17.377199999999998</v>
      </c>
    </row>
    <row r="10219" spans="1:20" x14ac:dyDescent="0.25">
      <c r="A10219">
        <v>181673</v>
      </c>
      <c r="B10219" s="1" t="s">
        <v>246</v>
      </c>
      <c r="C10219" s="1" t="s">
        <v>21</v>
      </c>
      <c r="D10219" s="2">
        <v>44566</v>
      </c>
      <c r="E10219" s="3">
        <v>0.16666666666666666</v>
      </c>
      <c r="F10219">
        <v>40337</v>
      </c>
      <c r="G10219" s="1" t="s">
        <v>83</v>
      </c>
      <c r="H10219" s="1" t="s">
        <v>23</v>
      </c>
      <c r="I10219" s="1" t="s">
        <v>335</v>
      </c>
      <c r="J10219" s="1" t="s">
        <v>25</v>
      </c>
      <c r="K10219" s="1" t="s">
        <v>26</v>
      </c>
      <c r="L10219" s="1" t="s">
        <v>44</v>
      </c>
      <c r="M10219" s="1" t="s">
        <v>734</v>
      </c>
      <c r="N10219" s="1" t="s">
        <v>1059</v>
      </c>
      <c r="O10219">
        <v>17</v>
      </c>
      <c r="P10219">
        <v>54.69</v>
      </c>
      <c r="Q10219">
        <v>8.1199999999999992</v>
      </c>
      <c r="R10219">
        <v>0.36</v>
      </c>
      <c r="S10219">
        <v>929.73</v>
      </c>
      <c r="T10219">
        <v>-4.7729999999999997</v>
      </c>
    </row>
    <row r="10220" spans="1:20" x14ac:dyDescent="0.25">
      <c r="A10220">
        <v>331362</v>
      </c>
      <c r="B10220" s="1" t="s">
        <v>267</v>
      </c>
      <c r="C10220" s="1" t="s">
        <v>21</v>
      </c>
      <c r="D10220" s="2">
        <v>44778</v>
      </c>
      <c r="E10220" s="3">
        <v>0.33333333333333331</v>
      </c>
      <c r="F10220">
        <v>48181</v>
      </c>
      <c r="G10220" s="1" t="s">
        <v>83</v>
      </c>
      <c r="H10220" s="1" t="s">
        <v>23</v>
      </c>
      <c r="I10220" s="1" t="s">
        <v>335</v>
      </c>
      <c r="J10220" s="1" t="s">
        <v>25</v>
      </c>
      <c r="K10220" s="1" t="s">
        <v>26</v>
      </c>
      <c r="L10220" s="1" t="s">
        <v>36</v>
      </c>
      <c r="M10220" s="1" t="s">
        <v>734</v>
      </c>
      <c r="N10220" s="1" t="s">
        <v>1059</v>
      </c>
      <c r="O10220">
        <v>33</v>
      </c>
      <c r="P10220">
        <v>82.55</v>
      </c>
      <c r="Q10220">
        <v>26.07</v>
      </c>
      <c r="R10220">
        <v>0.39</v>
      </c>
      <c r="S10220">
        <v>2724.15</v>
      </c>
      <c r="T10220">
        <v>-15.4458</v>
      </c>
    </row>
    <row r="10221" spans="1:20" x14ac:dyDescent="0.25">
      <c r="A10221">
        <v>565718</v>
      </c>
      <c r="B10221" s="1" t="s">
        <v>658</v>
      </c>
      <c r="C10221" s="1" t="s">
        <v>55</v>
      </c>
      <c r="D10221" s="2">
        <v>44900</v>
      </c>
      <c r="E10221" s="3">
        <v>4.1666666666666664E-2</v>
      </c>
      <c r="F10221">
        <v>65360</v>
      </c>
      <c r="G10221" s="1" t="s">
        <v>31</v>
      </c>
      <c r="H10221" s="1" t="s">
        <v>23</v>
      </c>
      <c r="I10221" s="1" t="s">
        <v>335</v>
      </c>
      <c r="J10221" s="1" t="s">
        <v>25</v>
      </c>
      <c r="K10221" s="1" t="s">
        <v>26</v>
      </c>
      <c r="L10221" s="1" t="s">
        <v>27</v>
      </c>
      <c r="M10221" s="1" t="s">
        <v>734</v>
      </c>
      <c r="N10221" s="1" t="s">
        <v>1059</v>
      </c>
      <c r="O10221">
        <v>2</v>
      </c>
      <c r="P10221">
        <v>56.7</v>
      </c>
      <c r="Q10221">
        <v>13.85</v>
      </c>
      <c r="R10221">
        <v>0.24</v>
      </c>
      <c r="S10221">
        <v>113.4</v>
      </c>
      <c r="T10221">
        <v>-13.5778</v>
      </c>
    </row>
    <row r="10222" spans="1:20" x14ac:dyDescent="0.25">
      <c r="A10222">
        <v>206948</v>
      </c>
      <c r="B10222" s="1" t="s">
        <v>198</v>
      </c>
      <c r="C10222" s="1" t="s">
        <v>55</v>
      </c>
      <c r="D10222" s="2">
        <v>44900</v>
      </c>
      <c r="E10222" s="3">
        <v>0.41666666666666669</v>
      </c>
      <c r="F10222">
        <v>36900</v>
      </c>
      <c r="G10222" s="1" t="s">
        <v>22</v>
      </c>
      <c r="H10222" s="1" t="s">
        <v>23</v>
      </c>
      <c r="I10222" s="1" t="s">
        <v>335</v>
      </c>
      <c r="J10222" s="1" t="s">
        <v>43</v>
      </c>
      <c r="K10222" s="1" t="s">
        <v>26</v>
      </c>
      <c r="L10222" s="1" t="s">
        <v>36</v>
      </c>
      <c r="M10222" s="1" t="s">
        <v>734</v>
      </c>
      <c r="N10222" s="1" t="s">
        <v>1059</v>
      </c>
      <c r="O10222">
        <v>32</v>
      </c>
      <c r="P10222">
        <v>59.83</v>
      </c>
      <c r="Q10222">
        <v>12.35</v>
      </c>
      <c r="R10222">
        <v>0.47</v>
      </c>
      <c r="S10222">
        <v>1914.56</v>
      </c>
      <c r="T10222">
        <v>-3.3515999999999999</v>
      </c>
    </row>
    <row r="10223" spans="1:20" x14ac:dyDescent="0.25">
      <c r="A10223">
        <v>828285</v>
      </c>
      <c r="B10223" s="1" t="s">
        <v>221</v>
      </c>
      <c r="C10223" s="1" t="s">
        <v>58</v>
      </c>
      <c r="D10223" s="2">
        <v>44626</v>
      </c>
      <c r="E10223" s="3">
        <v>8.3333333333333329E-2</v>
      </c>
      <c r="F10223">
        <v>91143</v>
      </c>
      <c r="G10223" s="1" t="s">
        <v>71</v>
      </c>
      <c r="H10223" s="1" t="s">
        <v>23</v>
      </c>
      <c r="I10223" s="1" t="s">
        <v>335</v>
      </c>
      <c r="J10223" s="1" t="s">
        <v>43</v>
      </c>
      <c r="K10223" s="1" t="s">
        <v>26</v>
      </c>
      <c r="L10223" s="1" t="s">
        <v>27</v>
      </c>
      <c r="M10223" s="1" t="s">
        <v>734</v>
      </c>
      <c r="N10223" s="1" t="s">
        <v>1059</v>
      </c>
      <c r="O10223">
        <v>30</v>
      </c>
      <c r="P10223">
        <v>12.44</v>
      </c>
      <c r="Q10223">
        <v>26.02</v>
      </c>
      <c r="R10223">
        <v>0.13</v>
      </c>
      <c r="S10223">
        <v>373.2</v>
      </c>
      <c r="T10223">
        <v>-25.534800000000001</v>
      </c>
    </row>
    <row r="10224" spans="1:20" x14ac:dyDescent="0.25">
      <c r="A10224">
        <v>386459</v>
      </c>
      <c r="B10224" s="1" t="s">
        <v>565</v>
      </c>
      <c r="C10224" s="1" t="s">
        <v>55</v>
      </c>
      <c r="D10224" s="2">
        <v>44626</v>
      </c>
      <c r="E10224" s="3">
        <v>0.45833333333333331</v>
      </c>
      <c r="F10224">
        <v>81293</v>
      </c>
      <c r="G10224" s="1" t="s">
        <v>56</v>
      </c>
      <c r="H10224" s="1" t="s">
        <v>23</v>
      </c>
      <c r="I10224" s="1" t="s">
        <v>335</v>
      </c>
      <c r="J10224" s="1" t="s">
        <v>43</v>
      </c>
      <c r="K10224" s="1" t="s">
        <v>26</v>
      </c>
      <c r="L10224" s="1" t="s">
        <v>44</v>
      </c>
      <c r="M10224" s="1" t="s">
        <v>734</v>
      </c>
      <c r="N10224" s="1" t="s">
        <v>1059</v>
      </c>
      <c r="O10224">
        <v>19</v>
      </c>
      <c r="P10224">
        <v>18.32</v>
      </c>
      <c r="Q10224">
        <v>28.25</v>
      </c>
      <c r="R10224">
        <v>0.41</v>
      </c>
      <c r="S10224">
        <v>348.08</v>
      </c>
      <c r="T10224">
        <v>-26.822900000000001</v>
      </c>
    </row>
    <row r="10225" spans="1:20" x14ac:dyDescent="0.25">
      <c r="A10225">
        <v>500376</v>
      </c>
      <c r="B10225" s="1" t="s">
        <v>282</v>
      </c>
      <c r="C10225" s="1" t="s">
        <v>93</v>
      </c>
      <c r="D10225" s="2">
        <v>44657</v>
      </c>
      <c r="E10225" s="3">
        <v>0.25</v>
      </c>
      <c r="F10225">
        <v>55711</v>
      </c>
      <c r="G10225" s="1" t="s">
        <v>22</v>
      </c>
      <c r="H10225" s="1" t="s">
        <v>23</v>
      </c>
      <c r="I10225" s="1" t="s">
        <v>335</v>
      </c>
      <c r="J10225" s="1" t="s">
        <v>43</v>
      </c>
      <c r="K10225" s="1" t="s">
        <v>26</v>
      </c>
      <c r="L10225" s="1" t="s">
        <v>44</v>
      </c>
      <c r="M10225" s="1" t="s">
        <v>734</v>
      </c>
      <c r="N10225" s="1" t="s">
        <v>1059</v>
      </c>
      <c r="O10225">
        <v>16</v>
      </c>
      <c r="P10225">
        <v>85.97</v>
      </c>
      <c r="Q10225">
        <v>17.18</v>
      </c>
      <c r="R10225">
        <v>0.01</v>
      </c>
      <c r="S10225">
        <v>1375.52</v>
      </c>
      <c r="T10225">
        <v>-17.042400000000001</v>
      </c>
    </row>
    <row r="10226" spans="1:20" x14ac:dyDescent="0.25">
      <c r="A10226">
        <v>265926</v>
      </c>
      <c r="B10226" s="1" t="s">
        <v>412</v>
      </c>
      <c r="C10226" s="1" t="s">
        <v>70</v>
      </c>
      <c r="D10226" s="2">
        <v>44718</v>
      </c>
      <c r="E10226" s="3">
        <v>0.75</v>
      </c>
      <c r="F10226">
        <v>59406</v>
      </c>
      <c r="G10226" s="1" t="s">
        <v>39</v>
      </c>
      <c r="H10226" s="1" t="s">
        <v>23</v>
      </c>
      <c r="I10226" s="1" t="s">
        <v>335</v>
      </c>
      <c r="J10226" s="1" t="s">
        <v>25</v>
      </c>
      <c r="K10226" s="1" t="s">
        <v>26</v>
      </c>
      <c r="L10226" s="1" t="s">
        <v>44</v>
      </c>
      <c r="M10226" s="1" t="s">
        <v>734</v>
      </c>
      <c r="N10226" s="1" t="s">
        <v>1059</v>
      </c>
      <c r="O10226">
        <v>2</v>
      </c>
      <c r="P10226">
        <v>48.2</v>
      </c>
      <c r="Q10226">
        <v>25.27</v>
      </c>
      <c r="R10226">
        <v>0.38</v>
      </c>
      <c r="S10226">
        <v>96.4</v>
      </c>
      <c r="T10226">
        <v>-24.903700000000001</v>
      </c>
    </row>
    <row r="10227" spans="1:20" x14ac:dyDescent="0.25">
      <c r="A10227">
        <v>228476</v>
      </c>
      <c r="B10227" s="1" t="s">
        <v>439</v>
      </c>
      <c r="C10227" s="1" t="s">
        <v>58</v>
      </c>
      <c r="D10227" s="2">
        <v>44599</v>
      </c>
      <c r="E10227" s="3">
        <v>0.5</v>
      </c>
      <c r="F10227">
        <v>13157</v>
      </c>
      <c r="G10227" s="1" t="s">
        <v>71</v>
      </c>
      <c r="H10227" s="1" t="s">
        <v>23</v>
      </c>
      <c r="I10227" s="1" t="s">
        <v>335</v>
      </c>
      <c r="J10227" s="1" t="s">
        <v>43</v>
      </c>
      <c r="K10227" s="1" t="s">
        <v>26</v>
      </c>
      <c r="L10227" s="1" t="s">
        <v>27</v>
      </c>
      <c r="M10227" s="1" t="s">
        <v>734</v>
      </c>
      <c r="N10227" s="1" t="s">
        <v>1059</v>
      </c>
      <c r="O10227">
        <v>2</v>
      </c>
      <c r="P10227">
        <v>43.05</v>
      </c>
      <c r="Q10227">
        <v>13.89</v>
      </c>
      <c r="R10227">
        <v>0.17</v>
      </c>
      <c r="S10227">
        <v>86.1</v>
      </c>
      <c r="T10227">
        <v>-13.743600000000001</v>
      </c>
    </row>
    <row r="10228" spans="1:20" x14ac:dyDescent="0.25">
      <c r="A10228">
        <v>171895</v>
      </c>
      <c r="B10228" s="1" t="s">
        <v>210</v>
      </c>
      <c r="C10228" s="1" t="s">
        <v>38</v>
      </c>
      <c r="D10228" s="2">
        <v>44658</v>
      </c>
      <c r="E10228" s="3">
        <v>0.83333333333333337</v>
      </c>
      <c r="F10228">
        <v>12126</v>
      </c>
      <c r="G10228" s="1" t="s">
        <v>22</v>
      </c>
      <c r="H10228" s="1" t="s">
        <v>23</v>
      </c>
      <c r="I10228" s="1" t="s">
        <v>335</v>
      </c>
      <c r="J10228" s="1" t="s">
        <v>25</v>
      </c>
      <c r="K10228" s="1" t="s">
        <v>26</v>
      </c>
      <c r="L10228" s="1" t="s">
        <v>36</v>
      </c>
      <c r="M10228" s="1" t="s">
        <v>734</v>
      </c>
      <c r="N10228" s="1" t="s">
        <v>1059</v>
      </c>
      <c r="O10228">
        <v>36</v>
      </c>
      <c r="P10228">
        <v>1.55</v>
      </c>
      <c r="Q10228">
        <v>8.11</v>
      </c>
      <c r="R10228">
        <v>0.48</v>
      </c>
      <c r="S10228">
        <v>55.8</v>
      </c>
      <c r="T10228">
        <v>-7.8422000000000001</v>
      </c>
    </row>
    <row r="10229" spans="1:20" x14ac:dyDescent="0.25">
      <c r="A10229">
        <v>149314</v>
      </c>
      <c r="B10229" s="1" t="s">
        <v>950</v>
      </c>
      <c r="C10229" s="1" t="s">
        <v>34</v>
      </c>
      <c r="D10229" s="2">
        <v>44813</v>
      </c>
      <c r="E10229" s="3">
        <v>0.20833333333333334</v>
      </c>
      <c r="F10229">
        <v>10842</v>
      </c>
      <c r="G10229" s="1" t="s">
        <v>74</v>
      </c>
      <c r="H10229" s="1" t="s">
        <v>23</v>
      </c>
      <c r="I10229" s="1" t="s">
        <v>335</v>
      </c>
      <c r="J10229" s="1" t="s">
        <v>25</v>
      </c>
      <c r="K10229" s="1" t="s">
        <v>26</v>
      </c>
      <c r="L10229" s="1" t="s">
        <v>36</v>
      </c>
      <c r="M10229" s="1" t="s">
        <v>734</v>
      </c>
      <c r="N10229" s="1" t="s">
        <v>1059</v>
      </c>
      <c r="O10229">
        <v>7</v>
      </c>
      <c r="P10229">
        <v>23.17</v>
      </c>
      <c r="Q10229">
        <v>6.45</v>
      </c>
      <c r="R10229">
        <v>0.42</v>
      </c>
      <c r="S10229">
        <v>162.19</v>
      </c>
      <c r="T10229">
        <v>-5.7687999999999997</v>
      </c>
    </row>
    <row r="10230" spans="1:20" x14ac:dyDescent="0.25">
      <c r="A10230">
        <v>411406</v>
      </c>
      <c r="B10230" s="1" t="s">
        <v>200</v>
      </c>
      <c r="C10230" s="1" t="s">
        <v>51</v>
      </c>
      <c r="D10230" s="2">
        <v>44754</v>
      </c>
      <c r="E10230" s="3">
        <v>0.45833333333333331</v>
      </c>
      <c r="F10230">
        <v>44805</v>
      </c>
      <c r="G10230" s="1" t="s">
        <v>74</v>
      </c>
      <c r="H10230" s="1" t="s">
        <v>23</v>
      </c>
      <c r="I10230" s="1" t="s">
        <v>335</v>
      </c>
      <c r="J10230" s="1" t="s">
        <v>25</v>
      </c>
      <c r="K10230" s="1" t="s">
        <v>26</v>
      </c>
      <c r="L10230" s="1" t="s">
        <v>27</v>
      </c>
      <c r="M10230" s="1" t="s">
        <v>734</v>
      </c>
      <c r="N10230" s="1" t="s">
        <v>1059</v>
      </c>
      <c r="O10230">
        <v>30</v>
      </c>
      <c r="P10230">
        <v>31.13</v>
      </c>
      <c r="Q10230">
        <v>27.34</v>
      </c>
      <c r="R10230">
        <v>0.19</v>
      </c>
      <c r="S10230">
        <v>933.9</v>
      </c>
      <c r="T10230">
        <v>-25.5656</v>
      </c>
    </row>
    <row r="10231" spans="1:20" x14ac:dyDescent="0.25">
      <c r="A10231">
        <v>398402</v>
      </c>
      <c r="B10231" s="1" t="s">
        <v>316</v>
      </c>
      <c r="C10231" s="1" t="s">
        <v>21</v>
      </c>
      <c r="D10231" s="2">
        <v>44927</v>
      </c>
      <c r="E10231" s="3">
        <v>8.3333333333333329E-2</v>
      </c>
      <c r="F10231">
        <v>77665</v>
      </c>
      <c r="G10231" s="1" t="s">
        <v>71</v>
      </c>
      <c r="H10231" s="1" t="s">
        <v>23</v>
      </c>
      <c r="I10231" s="1" t="s">
        <v>335</v>
      </c>
      <c r="J10231" s="1" t="s">
        <v>25</v>
      </c>
      <c r="K10231" s="1" t="s">
        <v>26</v>
      </c>
      <c r="L10231" s="1" t="s">
        <v>36</v>
      </c>
      <c r="M10231" s="1" t="s">
        <v>734</v>
      </c>
      <c r="N10231" s="1" t="s">
        <v>1059</v>
      </c>
      <c r="O10231">
        <v>39</v>
      </c>
      <c r="P10231">
        <v>97.08</v>
      </c>
      <c r="Q10231">
        <v>7.96</v>
      </c>
      <c r="R10231">
        <v>0.4</v>
      </c>
      <c r="S10231">
        <v>3786.12</v>
      </c>
      <c r="T10231">
        <v>7.1844999999999999</v>
      </c>
    </row>
    <row r="10232" spans="1:20" x14ac:dyDescent="0.25">
      <c r="A10232">
        <v>663344</v>
      </c>
      <c r="B10232" s="1" t="s">
        <v>752</v>
      </c>
      <c r="C10232" s="1" t="s">
        <v>34</v>
      </c>
      <c r="D10232" s="2">
        <v>45200</v>
      </c>
      <c r="E10232" s="3">
        <v>0.83333333333333337</v>
      </c>
      <c r="F10232">
        <v>42399</v>
      </c>
      <c r="G10232" s="1" t="s">
        <v>35</v>
      </c>
      <c r="H10232" s="1" t="s">
        <v>23</v>
      </c>
      <c r="I10232" s="1" t="s">
        <v>335</v>
      </c>
      <c r="J10232" s="1" t="s">
        <v>43</v>
      </c>
      <c r="K10232" s="1" t="s">
        <v>26</v>
      </c>
      <c r="L10232" s="1" t="s">
        <v>36</v>
      </c>
      <c r="M10232" s="1" t="s">
        <v>734</v>
      </c>
      <c r="N10232" s="1" t="s">
        <v>1059</v>
      </c>
      <c r="O10232">
        <v>28</v>
      </c>
      <c r="P10232">
        <v>4.2699999999999996</v>
      </c>
      <c r="Q10232">
        <v>21.41</v>
      </c>
      <c r="R10232">
        <v>0.24</v>
      </c>
      <c r="S10232">
        <v>119.56</v>
      </c>
      <c r="T10232">
        <v>-21.123100000000001</v>
      </c>
    </row>
    <row r="10233" spans="1:20" x14ac:dyDescent="0.25">
      <c r="A10233">
        <v>328170</v>
      </c>
      <c r="B10233" s="1" t="s">
        <v>222</v>
      </c>
      <c r="C10233" s="1" t="s">
        <v>41</v>
      </c>
      <c r="D10233" s="2">
        <v>44928</v>
      </c>
      <c r="E10233" s="3">
        <v>0.375</v>
      </c>
      <c r="F10233">
        <v>85281</v>
      </c>
      <c r="G10233" s="1" t="s">
        <v>35</v>
      </c>
      <c r="H10233" s="1" t="s">
        <v>23</v>
      </c>
      <c r="I10233" s="1" t="s">
        <v>335</v>
      </c>
      <c r="J10233" s="1" t="s">
        <v>25</v>
      </c>
      <c r="K10233" s="1" t="s">
        <v>26</v>
      </c>
      <c r="L10233" s="1" t="s">
        <v>36</v>
      </c>
      <c r="M10233" s="1" t="s">
        <v>734</v>
      </c>
      <c r="N10233" s="1" t="s">
        <v>1059</v>
      </c>
      <c r="O10233">
        <v>42</v>
      </c>
      <c r="P10233">
        <v>83.8</v>
      </c>
      <c r="Q10233">
        <v>29.76</v>
      </c>
      <c r="R10233">
        <v>0.48</v>
      </c>
      <c r="S10233">
        <v>3519.6</v>
      </c>
      <c r="T10233">
        <v>-12.8659</v>
      </c>
    </row>
    <row r="10234" spans="1:20" x14ac:dyDescent="0.25">
      <c r="A10234">
        <v>898241</v>
      </c>
      <c r="B10234" s="1" t="s">
        <v>157</v>
      </c>
      <c r="C10234" s="1" t="s">
        <v>21</v>
      </c>
      <c r="D10234" s="2">
        <v>45263</v>
      </c>
      <c r="E10234" s="3">
        <v>0.625</v>
      </c>
      <c r="F10234">
        <v>40399</v>
      </c>
      <c r="G10234" s="1" t="s">
        <v>74</v>
      </c>
      <c r="H10234" s="1" t="s">
        <v>23</v>
      </c>
      <c r="I10234" s="1" t="s">
        <v>335</v>
      </c>
      <c r="J10234" s="1" t="s">
        <v>43</v>
      </c>
      <c r="K10234" s="1" t="s">
        <v>26</v>
      </c>
      <c r="L10234" s="1" t="s">
        <v>32</v>
      </c>
      <c r="M10234" s="1" t="s">
        <v>734</v>
      </c>
      <c r="N10234" s="1" t="s">
        <v>1059</v>
      </c>
      <c r="O10234">
        <v>28</v>
      </c>
      <c r="P10234">
        <v>29.51</v>
      </c>
      <c r="Q10234">
        <v>29.2</v>
      </c>
      <c r="R10234">
        <v>7.0000000000000007E-2</v>
      </c>
      <c r="S10234">
        <v>826.28</v>
      </c>
      <c r="T10234">
        <v>-28.621600000000001</v>
      </c>
    </row>
    <row r="10235" spans="1:20" x14ac:dyDescent="0.25">
      <c r="A10235">
        <v>750369</v>
      </c>
      <c r="B10235" s="1" t="s">
        <v>111</v>
      </c>
      <c r="C10235" s="1" t="s">
        <v>58</v>
      </c>
      <c r="D10235" s="2">
        <v>44935</v>
      </c>
      <c r="E10235" s="3">
        <v>0.125</v>
      </c>
      <c r="F10235">
        <v>70546</v>
      </c>
      <c r="G10235" s="1" t="s">
        <v>56</v>
      </c>
      <c r="H10235" s="1" t="s">
        <v>23</v>
      </c>
      <c r="I10235" s="1" t="s">
        <v>335</v>
      </c>
      <c r="J10235" s="1" t="s">
        <v>25</v>
      </c>
      <c r="K10235" s="1" t="s">
        <v>26</v>
      </c>
      <c r="L10235" s="1" t="s">
        <v>36</v>
      </c>
      <c r="M10235" s="1" t="s">
        <v>734</v>
      </c>
      <c r="N10235" s="1" t="s">
        <v>1059</v>
      </c>
      <c r="O10235">
        <v>38</v>
      </c>
      <c r="P10235">
        <v>50.57</v>
      </c>
      <c r="Q10235">
        <v>28.52</v>
      </c>
      <c r="R10235">
        <v>0.19</v>
      </c>
      <c r="S10235">
        <v>1921.66</v>
      </c>
      <c r="T10235">
        <v>-24.8688</v>
      </c>
    </row>
    <row r="10236" spans="1:20" x14ac:dyDescent="0.25">
      <c r="A10236">
        <v>171587</v>
      </c>
      <c r="B10236" s="1" t="s">
        <v>745</v>
      </c>
      <c r="C10236" s="1" t="s">
        <v>21</v>
      </c>
      <c r="D10236" s="2">
        <v>45240</v>
      </c>
      <c r="E10236" s="3">
        <v>0.625</v>
      </c>
      <c r="F10236">
        <v>67227</v>
      </c>
      <c r="G10236" s="1" t="s">
        <v>56</v>
      </c>
      <c r="H10236" s="1" t="s">
        <v>23</v>
      </c>
      <c r="I10236" s="1" t="s">
        <v>335</v>
      </c>
      <c r="J10236" s="1" t="s">
        <v>25</v>
      </c>
      <c r="K10236" s="1" t="s">
        <v>26</v>
      </c>
      <c r="L10236" s="1" t="s">
        <v>44</v>
      </c>
      <c r="M10236" s="1" t="s">
        <v>734</v>
      </c>
      <c r="N10236" s="1" t="s">
        <v>1059</v>
      </c>
      <c r="O10236">
        <v>22</v>
      </c>
      <c r="P10236">
        <v>77.88</v>
      </c>
      <c r="Q10236">
        <v>17.11</v>
      </c>
      <c r="R10236">
        <v>0.44</v>
      </c>
      <c r="S10236">
        <v>1713.36</v>
      </c>
      <c r="T10236">
        <v>-9.5711999999999993</v>
      </c>
    </row>
    <row r="10237" spans="1:20" x14ac:dyDescent="0.25">
      <c r="A10237">
        <v>911447</v>
      </c>
      <c r="B10237" s="1" t="s">
        <v>712</v>
      </c>
      <c r="C10237" s="1" t="s">
        <v>21</v>
      </c>
      <c r="D10237" s="2">
        <v>44997</v>
      </c>
      <c r="E10237" s="3">
        <v>0.66666666666666663</v>
      </c>
      <c r="F10237">
        <v>70078</v>
      </c>
      <c r="G10237" s="1" t="s">
        <v>77</v>
      </c>
      <c r="H10237" s="1" t="s">
        <v>23</v>
      </c>
      <c r="I10237" s="1" t="s">
        <v>335</v>
      </c>
      <c r="J10237" s="1" t="s">
        <v>25</v>
      </c>
      <c r="K10237" s="1" t="s">
        <v>26</v>
      </c>
      <c r="L10237" s="1" t="s">
        <v>44</v>
      </c>
      <c r="M10237" s="1" t="s">
        <v>734</v>
      </c>
      <c r="N10237" s="1" t="s">
        <v>1059</v>
      </c>
      <c r="O10237">
        <v>26</v>
      </c>
      <c r="P10237">
        <v>25.48</v>
      </c>
      <c r="Q10237">
        <v>10.37</v>
      </c>
      <c r="R10237">
        <v>0.42</v>
      </c>
      <c r="S10237">
        <v>662.48</v>
      </c>
      <c r="T10237">
        <v>-7.5876000000000001</v>
      </c>
    </row>
    <row r="10238" spans="1:20" x14ac:dyDescent="0.25">
      <c r="A10238">
        <v>281214</v>
      </c>
      <c r="B10238" s="1" t="s">
        <v>496</v>
      </c>
      <c r="C10238" s="1" t="s">
        <v>38</v>
      </c>
      <c r="D10238" s="2">
        <v>45272</v>
      </c>
      <c r="E10238" s="3">
        <v>8.3333333333333329E-2</v>
      </c>
      <c r="F10238">
        <v>57666</v>
      </c>
      <c r="G10238" s="1" t="s">
        <v>74</v>
      </c>
      <c r="H10238" s="1" t="s">
        <v>23</v>
      </c>
      <c r="I10238" s="1" t="s">
        <v>335</v>
      </c>
      <c r="J10238" s="1" t="s">
        <v>43</v>
      </c>
      <c r="K10238" s="1" t="s">
        <v>26</v>
      </c>
      <c r="L10238" s="1" t="s">
        <v>32</v>
      </c>
      <c r="M10238" s="1" t="s">
        <v>734</v>
      </c>
      <c r="N10238" s="1" t="s">
        <v>1059</v>
      </c>
      <c r="O10238">
        <v>16</v>
      </c>
      <c r="P10238">
        <v>21.73</v>
      </c>
      <c r="Q10238">
        <v>10.3</v>
      </c>
      <c r="R10238">
        <v>0</v>
      </c>
      <c r="S10238">
        <v>347.68</v>
      </c>
      <c r="T10238">
        <v>-10.3</v>
      </c>
    </row>
    <row r="10239" spans="1:20" x14ac:dyDescent="0.25">
      <c r="A10239">
        <v>182624</v>
      </c>
      <c r="B10239" s="1" t="s">
        <v>716</v>
      </c>
      <c r="C10239" s="1" t="s">
        <v>41</v>
      </c>
      <c r="D10239" s="2">
        <v>45627</v>
      </c>
      <c r="E10239" s="3">
        <v>8.3333333333333329E-2</v>
      </c>
      <c r="F10239">
        <v>34087</v>
      </c>
      <c r="G10239" s="1" t="s">
        <v>71</v>
      </c>
      <c r="H10239" s="1" t="s">
        <v>23</v>
      </c>
      <c r="I10239" s="1" t="s">
        <v>335</v>
      </c>
      <c r="J10239" s="1" t="s">
        <v>25</v>
      </c>
      <c r="K10239" s="1" t="s">
        <v>26</v>
      </c>
      <c r="L10239" s="1" t="s">
        <v>32</v>
      </c>
      <c r="M10239" s="1" t="s">
        <v>734</v>
      </c>
      <c r="N10239" s="1" t="s">
        <v>1059</v>
      </c>
      <c r="O10239">
        <v>11</v>
      </c>
      <c r="P10239">
        <v>83.93</v>
      </c>
      <c r="Q10239">
        <v>19.59</v>
      </c>
      <c r="R10239">
        <v>0.42</v>
      </c>
      <c r="S10239">
        <v>923.23</v>
      </c>
      <c r="T10239">
        <v>-15.712400000000001</v>
      </c>
    </row>
    <row r="10240" spans="1:20" x14ac:dyDescent="0.25">
      <c r="A10240">
        <v>677858</v>
      </c>
      <c r="B10240" s="1" t="s">
        <v>197</v>
      </c>
      <c r="C10240" s="1" t="s">
        <v>21</v>
      </c>
      <c r="D10240" s="2">
        <v>45627</v>
      </c>
      <c r="E10240" s="3">
        <v>0.20833333333333334</v>
      </c>
      <c r="F10240">
        <v>28154</v>
      </c>
      <c r="G10240" s="1" t="s">
        <v>49</v>
      </c>
      <c r="H10240" s="1" t="s">
        <v>23</v>
      </c>
      <c r="I10240" s="1" t="s">
        <v>335</v>
      </c>
      <c r="J10240" s="1" t="s">
        <v>43</v>
      </c>
      <c r="K10240" s="1" t="s">
        <v>26</v>
      </c>
      <c r="L10240" s="1" t="s">
        <v>27</v>
      </c>
      <c r="M10240" s="1" t="s">
        <v>734</v>
      </c>
      <c r="N10240" s="1" t="s">
        <v>1059</v>
      </c>
      <c r="O10240">
        <v>13</v>
      </c>
      <c r="P10240">
        <v>1.19</v>
      </c>
      <c r="Q10240">
        <v>18.48</v>
      </c>
      <c r="R10240">
        <v>0.08</v>
      </c>
      <c r="S10240">
        <v>15.47</v>
      </c>
      <c r="T10240">
        <v>-18.467600000000001</v>
      </c>
    </row>
    <row r="10241" spans="1:20" x14ac:dyDescent="0.25">
      <c r="A10241">
        <v>528580</v>
      </c>
      <c r="B10241" s="1" t="s">
        <v>988</v>
      </c>
      <c r="C10241" s="1" t="s">
        <v>53</v>
      </c>
      <c r="D10241" s="2">
        <v>45353</v>
      </c>
      <c r="E10241" s="3">
        <v>0.25</v>
      </c>
      <c r="F10241">
        <v>64814</v>
      </c>
      <c r="G10241" s="1" t="s">
        <v>49</v>
      </c>
      <c r="H10241" s="1" t="s">
        <v>23</v>
      </c>
      <c r="I10241" s="1" t="s">
        <v>335</v>
      </c>
      <c r="J10241" s="1" t="s">
        <v>25</v>
      </c>
      <c r="K10241" s="1" t="s">
        <v>26</v>
      </c>
      <c r="L10241" s="1" t="s">
        <v>44</v>
      </c>
      <c r="M10241" s="1" t="s">
        <v>734</v>
      </c>
      <c r="N10241" s="1" t="s">
        <v>1059</v>
      </c>
      <c r="O10241">
        <v>27</v>
      </c>
      <c r="P10241">
        <v>13.15</v>
      </c>
      <c r="Q10241">
        <v>29.92</v>
      </c>
      <c r="R10241">
        <v>0.21</v>
      </c>
      <c r="S10241">
        <v>355.05</v>
      </c>
      <c r="T10241">
        <v>-29.174399999999999</v>
      </c>
    </row>
    <row r="10242" spans="1:20" x14ac:dyDescent="0.25">
      <c r="A10242">
        <v>138441</v>
      </c>
      <c r="B10242" s="1" t="s">
        <v>1023</v>
      </c>
      <c r="C10242" s="1" t="s">
        <v>53</v>
      </c>
      <c r="D10242" s="2">
        <v>45537</v>
      </c>
      <c r="E10242" s="3">
        <v>0.70833333333333337</v>
      </c>
      <c r="F10242">
        <v>30656</v>
      </c>
      <c r="G10242" s="1" t="s">
        <v>91</v>
      </c>
      <c r="H10242" s="1" t="s">
        <v>23</v>
      </c>
      <c r="I10242" s="1" t="s">
        <v>335</v>
      </c>
      <c r="J10242" s="1" t="s">
        <v>25</v>
      </c>
      <c r="K10242" s="1" t="s">
        <v>26</v>
      </c>
      <c r="L10242" s="1" t="s">
        <v>44</v>
      </c>
      <c r="M10242" s="1" t="s">
        <v>734</v>
      </c>
      <c r="N10242" s="1" t="s">
        <v>1059</v>
      </c>
      <c r="O10242">
        <v>28</v>
      </c>
      <c r="P10242">
        <v>48.91</v>
      </c>
      <c r="Q10242">
        <v>11.52</v>
      </c>
      <c r="R10242">
        <v>0.31</v>
      </c>
      <c r="S10242">
        <v>1369.48</v>
      </c>
      <c r="T10242">
        <v>-7.2746000000000004</v>
      </c>
    </row>
    <row r="10243" spans="1:20" x14ac:dyDescent="0.25">
      <c r="A10243">
        <v>710213</v>
      </c>
      <c r="B10243" s="1" t="s">
        <v>699</v>
      </c>
      <c r="C10243" s="1" t="s">
        <v>93</v>
      </c>
      <c r="D10243" s="2">
        <v>45567</v>
      </c>
      <c r="E10243" s="3">
        <v>0.625</v>
      </c>
      <c r="F10243">
        <v>87371</v>
      </c>
      <c r="G10243" s="1" t="s">
        <v>22</v>
      </c>
      <c r="H10243" s="1" t="s">
        <v>23</v>
      </c>
      <c r="I10243" s="1" t="s">
        <v>335</v>
      </c>
      <c r="J10243" s="1" t="s">
        <v>25</v>
      </c>
      <c r="K10243" s="1" t="s">
        <v>26</v>
      </c>
      <c r="L10243" s="1" t="s">
        <v>36</v>
      </c>
      <c r="M10243" s="1" t="s">
        <v>734</v>
      </c>
      <c r="N10243" s="1" t="s">
        <v>1059</v>
      </c>
      <c r="O10243">
        <v>42</v>
      </c>
      <c r="P10243">
        <v>49.93</v>
      </c>
      <c r="Q10243">
        <v>25.72</v>
      </c>
      <c r="R10243">
        <v>0.11</v>
      </c>
      <c r="S10243">
        <v>2097.06</v>
      </c>
      <c r="T10243">
        <v>-23.4132</v>
      </c>
    </row>
    <row r="10244" spans="1:20" x14ac:dyDescent="0.25">
      <c r="A10244">
        <v>613147</v>
      </c>
      <c r="B10244" s="1" t="s">
        <v>705</v>
      </c>
      <c r="C10244" s="1" t="s">
        <v>38</v>
      </c>
      <c r="D10244" s="2">
        <v>45598</v>
      </c>
      <c r="E10244" s="3">
        <v>0.45833333333333331</v>
      </c>
      <c r="F10244">
        <v>32850</v>
      </c>
      <c r="G10244" s="1" t="s">
        <v>39</v>
      </c>
      <c r="H10244" s="1" t="s">
        <v>23</v>
      </c>
      <c r="I10244" s="1" t="s">
        <v>335</v>
      </c>
      <c r="J10244" s="1" t="s">
        <v>25</v>
      </c>
      <c r="K10244" s="1" t="s">
        <v>26</v>
      </c>
      <c r="L10244" s="1" t="s">
        <v>32</v>
      </c>
      <c r="M10244" s="1" t="s">
        <v>734</v>
      </c>
      <c r="N10244" s="1" t="s">
        <v>1059</v>
      </c>
      <c r="O10244">
        <v>38</v>
      </c>
      <c r="P10244">
        <v>77.349999999999994</v>
      </c>
      <c r="Q10244">
        <v>10.42</v>
      </c>
      <c r="R10244">
        <v>0.28999999999999998</v>
      </c>
      <c r="S10244">
        <v>2939.3</v>
      </c>
      <c r="T10244">
        <v>-1.8959999999999999</v>
      </c>
    </row>
    <row r="10245" spans="1:20" x14ac:dyDescent="0.25">
      <c r="A10245">
        <v>274022</v>
      </c>
      <c r="B10245" s="1" t="s">
        <v>633</v>
      </c>
      <c r="C10245" s="1" t="s">
        <v>38</v>
      </c>
      <c r="D10245" s="2">
        <v>45599</v>
      </c>
      <c r="E10245" s="3">
        <v>0.41666666666666669</v>
      </c>
      <c r="F10245">
        <v>40004</v>
      </c>
      <c r="G10245" s="1" t="s">
        <v>31</v>
      </c>
      <c r="H10245" s="1" t="s">
        <v>23</v>
      </c>
      <c r="I10245" s="1" t="s">
        <v>335</v>
      </c>
      <c r="J10245" s="1" t="s">
        <v>25</v>
      </c>
      <c r="K10245" s="1" t="s">
        <v>26</v>
      </c>
      <c r="L10245" s="1" t="s">
        <v>32</v>
      </c>
      <c r="M10245" s="1" t="s">
        <v>734</v>
      </c>
      <c r="N10245" s="1" t="s">
        <v>1059</v>
      </c>
      <c r="O10245">
        <v>26</v>
      </c>
      <c r="P10245">
        <v>65.83</v>
      </c>
      <c r="Q10245">
        <v>9.02</v>
      </c>
      <c r="R10245">
        <v>7.0000000000000007E-2</v>
      </c>
      <c r="S10245">
        <v>1711.58</v>
      </c>
      <c r="T10245">
        <v>-7.8219000000000003</v>
      </c>
    </row>
    <row r="10246" spans="1:20" x14ac:dyDescent="0.25">
      <c r="A10246">
        <v>754484</v>
      </c>
      <c r="B10246" s="1" t="s">
        <v>864</v>
      </c>
      <c r="C10246" s="1" t="s">
        <v>55</v>
      </c>
      <c r="D10246" s="2">
        <v>45477</v>
      </c>
      <c r="E10246" s="3">
        <v>0.625</v>
      </c>
      <c r="F10246">
        <v>47534</v>
      </c>
      <c r="G10246" s="1" t="s">
        <v>56</v>
      </c>
      <c r="H10246" s="1" t="s">
        <v>23</v>
      </c>
      <c r="I10246" s="1" t="s">
        <v>335</v>
      </c>
      <c r="J10246" s="1" t="s">
        <v>43</v>
      </c>
      <c r="K10246" s="1" t="s">
        <v>26</v>
      </c>
      <c r="L10246" s="1" t="s">
        <v>27</v>
      </c>
      <c r="M10246" s="1" t="s">
        <v>734</v>
      </c>
      <c r="N10246" s="1" t="s">
        <v>1059</v>
      </c>
      <c r="O10246">
        <v>10</v>
      </c>
      <c r="P10246">
        <v>12.93</v>
      </c>
      <c r="Q10246">
        <v>7.03</v>
      </c>
      <c r="R10246">
        <v>0.12</v>
      </c>
      <c r="S10246">
        <v>129.30000000000001</v>
      </c>
      <c r="T10246">
        <v>-6.8747999999999996</v>
      </c>
    </row>
    <row r="10247" spans="1:20" x14ac:dyDescent="0.25">
      <c r="A10247">
        <v>365870</v>
      </c>
      <c r="B10247" s="1" t="s">
        <v>662</v>
      </c>
      <c r="C10247" s="1" t="s">
        <v>93</v>
      </c>
      <c r="D10247" s="2">
        <v>45450</v>
      </c>
      <c r="E10247" s="3">
        <v>0.5</v>
      </c>
      <c r="F10247">
        <v>23648</v>
      </c>
      <c r="G10247" s="1" t="s">
        <v>22</v>
      </c>
      <c r="H10247" s="1" t="s">
        <v>23</v>
      </c>
      <c r="I10247" s="1" t="s">
        <v>335</v>
      </c>
      <c r="J10247" s="1" t="s">
        <v>25</v>
      </c>
      <c r="K10247" s="1" t="s">
        <v>26</v>
      </c>
      <c r="L10247" s="1" t="s">
        <v>32</v>
      </c>
      <c r="M10247" s="1" t="s">
        <v>734</v>
      </c>
      <c r="N10247" s="1" t="s">
        <v>1059</v>
      </c>
      <c r="O10247">
        <v>32</v>
      </c>
      <c r="P10247">
        <v>77.819999999999993</v>
      </c>
      <c r="Q10247">
        <v>8.98</v>
      </c>
      <c r="R10247">
        <v>0.49</v>
      </c>
      <c r="S10247">
        <v>2490.2399999999998</v>
      </c>
      <c r="T10247">
        <v>3.2222</v>
      </c>
    </row>
    <row r="10248" spans="1:20" x14ac:dyDescent="0.25">
      <c r="A10248">
        <v>342778</v>
      </c>
      <c r="B10248" s="1" t="s">
        <v>828</v>
      </c>
      <c r="C10248" s="1" t="s">
        <v>41</v>
      </c>
      <c r="D10248" s="2">
        <v>45542</v>
      </c>
      <c r="E10248" s="3">
        <v>0.375</v>
      </c>
      <c r="F10248">
        <v>57065</v>
      </c>
      <c r="G10248" s="1" t="s">
        <v>35</v>
      </c>
      <c r="H10248" s="1" t="s">
        <v>23</v>
      </c>
      <c r="I10248" s="1" t="s">
        <v>335</v>
      </c>
      <c r="J10248" s="1" t="s">
        <v>43</v>
      </c>
      <c r="K10248" s="1" t="s">
        <v>26</v>
      </c>
      <c r="L10248" s="1" t="s">
        <v>44</v>
      </c>
      <c r="M10248" s="1" t="s">
        <v>734</v>
      </c>
      <c r="N10248" s="1" t="s">
        <v>1059</v>
      </c>
      <c r="O10248">
        <v>20</v>
      </c>
      <c r="P10248">
        <v>40.07</v>
      </c>
      <c r="Q10248">
        <v>7.13</v>
      </c>
      <c r="R10248">
        <v>0.03</v>
      </c>
      <c r="S10248">
        <v>801.4</v>
      </c>
      <c r="T10248">
        <v>-6.8895999999999997</v>
      </c>
    </row>
    <row r="10249" spans="1:20" x14ac:dyDescent="0.25">
      <c r="A10249">
        <v>549685</v>
      </c>
      <c r="B10249" s="1" t="s">
        <v>546</v>
      </c>
      <c r="C10249" s="1" t="s">
        <v>55</v>
      </c>
      <c r="D10249" s="2">
        <v>45299</v>
      </c>
      <c r="E10249" s="3">
        <v>0.41666666666666669</v>
      </c>
      <c r="F10249">
        <v>37309</v>
      </c>
      <c r="G10249" s="1" t="s">
        <v>77</v>
      </c>
      <c r="H10249" s="1" t="s">
        <v>23</v>
      </c>
      <c r="I10249" s="1" t="s">
        <v>335</v>
      </c>
      <c r="J10249" s="1" t="s">
        <v>25</v>
      </c>
      <c r="K10249" s="1" t="s">
        <v>26</v>
      </c>
      <c r="L10249" s="1" t="s">
        <v>44</v>
      </c>
      <c r="M10249" s="1" t="s">
        <v>734</v>
      </c>
      <c r="N10249" s="1" t="s">
        <v>1059</v>
      </c>
      <c r="O10249">
        <v>36</v>
      </c>
      <c r="P10249">
        <v>76.69</v>
      </c>
      <c r="Q10249">
        <v>23.47</v>
      </c>
      <c r="R10249">
        <v>7.0000000000000007E-2</v>
      </c>
      <c r="S10249">
        <v>2760.84</v>
      </c>
      <c r="T10249">
        <v>-21.537400000000002</v>
      </c>
    </row>
    <row r="10250" spans="1:20" x14ac:dyDescent="0.25">
      <c r="A10250">
        <v>177969</v>
      </c>
      <c r="B10250" s="1" t="s">
        <v>824</v>
      </c>
      <c r="C10250" s="1" t="s">
        <v>55</v>
      </c>
      <c r="D10250" s="2">
        <v>45361</v>
      </c>
      <c r="E10250" s="3">
        <v>8.3333333333333329E-2</v>
      </c>
      <c r="F10250">
        <v>84160</v>
      </c>
      <c r="G10250" s="1" t="s">
        <v>39</v>
      </c>
      <c r="H10250" s="1" t="s">
        <v>23</v>
      </c>
      <c r="I10250" s="1" t="s">
        <v>335</v>
      </c>
      <c r="J10250" s="1" t="s">
        <v>25</v>
      </c>
      <c r="K10250" s="1" t="s">
        <v>26</v>
      </c>
      <c r="L10250" s="1" t="s">
        <v>27</v>
      </c>
      <c r="M10250" s="1" t="s">
        <v>734</v>
      </c>
      <c r="N10250" s="1" t="s">
        <v>1059</v>
      </c>
      <c r="O10250">
        <v>31</v>
      </c>
      <c r="P10250">
        <v>2.48</v>
      </c>
      <c r="Q10250">
        <v>17.2</v>
      </c>
      <c r="R10250">
        <v>0.39</v>
      </c>
      <c r="S10250">
        <v>76.88</v>
      </c>
      <c r="T10250">
        <v>-16.900200000000002</v>
      </c>
    </row>
    <row r="10251" spans="1:20" x14ac:dyDescent="0.25">
      <c r="A10251">
        <v>320237</v>
      </c>
      <c r="B10251" s="1" t="s">
        <v>346</v>
      </c>
      <c r="C10251" s="1" t="s">
        <v>53</v>
      </c>
      <c r="D10251" s="2">
        <v>45576</v>
      </c>
      <c r="E10251" s="3">
        <v>0.16666666666666666</v>
      </c>
      <c r="F10251">
        <v>60924</v>
      </c>
      <c r="G10251" s="1" t="s">
        <v>83</v>
      </c>
      <c r="H10251" s="1" t="s">
        <v>23</v>
      </c>
      <c r="I10251" s="1" t="s">
        <v>335</v>
      </c>
      <c r="J10251" s="1" t="s">
        <v>43</v>
      </c>
      <c r="K10251" s="1" t="s">
        <v>26</v>
      </c>
      <c r="L10251" s="1" t="s">
        <v>27</v>
      </c>
      <c r="M10251" s="1" t="s">
        <v>734</v>
      </c>
      <c r="N10251" s="1" t="s">
        <v>1059</v>
      </c>
      <c r="O10251">
        <v>40</v>
      </c>
      <c r="P10251">
        <v>7.98</v>
      </c>
      <c r="Q10251">
        <v>25.02</v>
      </c>
      <c r="R10251">
        <v>0.26</v>
      </c>
      <c r="S10251">
        <v>319.2</v>
      </c>
      <c r="T10251">
        <v>-24.190100000000001</v>
      </c>
    </row>
    <row r="10252" spans="1:20" x14ac:dyDescent="0.25">
      <c r="A10252">
        <v>427466</v>
      </c>
      <c r="B10252" s="1" t="s">
        <v>656</v>
      </c>
      <c r="C10252" s="1" t="s">
        <v>58</v>
      </c>
      <c r="D10252" s="2">
        <v>45576</v>
      </c>
      <c r="E10252" s="3">
        <v>0.75</v>
      </c>
      <c r="F10252">
        <v>42579</v>
      </c>
      <c r="G10252" s="1" t="s">
        <v>56</v>
      </c>
      <c r="H10252" s="1" t="s">
        <v>23</v>
      </c>
      <c r="I10252" s="1" t="s">
        <v>335</v>
      </c>
      <c r="J10252" s="1" t="s">
        <v>43</v>
      </c>
      <c r="K10252" s="1" t="s">
        <v>26</v>
      </c>
      <c r="L10252" s="1" t="s">
        <v>44</v>
      </c>
      <c r="M10252" s="1" t="s">
        <v>734</v>
      </c>
      <c r="N10252" s="1" t="s">
        <v>1059</v>
      </c>
      <c r="O10252">
        <v>44</v>
      </c>
      <c r="P10252">
        <v>10.39</v>
      </c>
      <c r="Q10252">
        <v>6.36</v>
      </c>
      <c r="R10252">
        <v>0.28000000000000003</v>
      </c>
      <c r="S10252">
        <v>457.16</v>
      </c>
      <c r="T10252">
        <v>-5.08</v>
      </c>
    </row>
    <row r="10253" spans="1:20" x14ac:dyDescent="0.25">
      <c r="A10253">
        <v>364378</v>
      </c>
      <c r="B10253" s="1" t="s">
        <v>1018</v>
      </c>
      <c r="C10253" s="1" t="s">
        <v>48</v>
      </c>
      <c r="D10253" s="2">
        <v>45424</v>
      </c>
      <c r="E10253" s="3">
        <v>0.91666666666666663</v>
      </c>
      <c r="F10253">
        <v>32287</v>
      </c>
      <c r="G10253" s="1" t="s">
        <v>83</v>
      </c>
      <c r="H10253" s="1" t="s">
        <v>23</v>
      </c>
      <c r="I10253" s="1" t="s">
        <v>335</v>
      </c>
      <c r="J10253" s="1" t="s">
        <v>43</v>
      </c>
      <c r="K10253" s="1" t="s">
        <v>26</v>
      </c>
      <c r="L10253" s="1" t="s">
        <v>44</v>
      </c>
      <c r="M10253" s="1" t="s">
        <v>734</v>
      </c>
      <c r="N10253" s="1" t="s">
        <v>1059</v>
      </c>
      <c r="O10253">
        <v>10</v>
      </c>
      <c r="P10253">
        <v>94.27</v>
      </c>
      <c r="Q10253">
        <v>29.29</v>
      </c>
      <c r="R10253">
        <v>0.33</v>
      </c>
      <c r="S10253">
        <v>942.7</v>
      </c>
      <c r="T10253">
        <v>-26.179099999999998</v>
      </c>
    </row>
    <row r="10254" spans="1:20" x14ac:dyDescent="0.25">
      <c r="A10254">
        <v>778102</v>
      </c>
      <c r="B10254" s="1" t="s">
        <v>725</v>
      </c>
      <c r="C10254" s="1" t="s">
        <v>70</v>
      </c>
      <c r="D10254" s="2">
        <v>45870</v>
      </c>
      <c r="E10254" s="3">
        <v>0.58333333333333337</v>
      </c>
      <c r="F10254">
        <v>43897</v>
      </c>
      <c r="G10254" s="1" t="s">
        <v>49</v>
      </c>
      <c r="H10254" s="1" t="s">
        <v>23</v>
      </c>
      <c r="I10254" s="1" t="s">
        <v>335</v>
      </c>
      <c r="J10254" s="1" t="s">
        <v>43</v>
      </c>
      <c r="K10254" s="1" t="s">
        <v>26</v>
      </c>
      <c r="L10254" s="1" t="s">
        <v>32</v>
      </c>
      <c r="M10254" s="1" t="s">
        <v>734</v>
      </c>
      <c r="N10254" s="1" t="s">
        <v>1059</v>
      </c>
      <c r="O10254">
        <v>36</v>
      </c>
      <c r="P10254">
        <v>35.03</v>
      </c>
      <c r="Q10254">
        <v>7.09</v>
      </c>
      <c r="R10254">
        <v>0.45</v>
      </c>
      <c r="S10254">
        <v>1261.08</v>
      </c>
      <c r="T10254">
        <v>-1.4151</v>
      </c>
    </row>
    <row r="10255" spans="1:20" x14ac:dyDescent="0.25">
      <c r="A10255">
        <v>309290</v>
      </c>
      <c r="B10255" s="1" t="s">
        <v>605</v>
      </c>
      <c r="C10255" s="1" t="s">
        <v>53</v>
      </c>
      <c r="D10255" s="2">
        <v>45661</v>
      </c>
      <c r="E10255" s="3">
        <v>0.79166666666666663</v>
      </c>
      <c r="F10255">
        <v>99541</v>
      </c>
      <c r="G10255" s="1" t="s">
        <v>83</v>
      </c>
      <c r="H10255" s="1" t="s">
        <v>23</v>
      </c>
      <c r="I10255" s="1" t="s">
        <v>335</v>
      </c>
      <c r="J10255" s="1" t="s">
        <v>25</v>
      </c>
      <c r="K10255" s="1" t="s">
        <v>26</v>
      </c>
      <c r="L10255" s="1" t="s">
        <v>44</v>
      </c>
      <c r="M10255" s="1" t="s">
        <v>734</v>
      </c>
      <c r="N10255" s="1" t="s">
        <v>1059</v>
      </c>
      <c r="O10255">
        <v>37</v>
      </c>
      <c r="P10255">
        <v>64.64</v>
      </c>
      <c r="Q10255">
        <v>15.79</v>
      </c>
      <c r="R10255">
        <v>0.17</v>
      </c>
      <c r="S10255">
        <v>2391.6799999999998</v>
      </c>
      <c r="T10255">
        <v>-11.7241</v>
      </c>
    </row>
    <row r="10256" spans="1:20" x14ac:dyDescent="0.25">
      <c r="A10256">
        <v>632783</v>
      </c>
      <c r="B10256" s="1" t="s">
        <v>384</v>
      </c>
      <c r="C10256" s="1" t="s">
        <v>53</v>
      </c>
      <c r="D10256" s="2">
        <v>45966</v>
      </c>
      <c r="E10256" s="3">
        <v>0.125</v>
      </c>
      <c r="F10256">
        <v>13930</v>
      </c>
      <c r="G10256" s="1" t="s">
        <v>83</v>
      </c>
      <c r="H10256" s="1" t="s">
        <v>23</v>
      </c>
      <c r="I10256" s="1" t="s">
        <v>335</v>
      </c>
      <c r="J10256" s="1" t="s">
        <v>25</v>
      </c>
      <c r="K10256" s="1" t="s">
        <v>26</v>
      </c>
      <c r="L10256" s="1" t="s">
        <v>36</v>
      </c>
      <c r="M10256" s="1" t="s">
        <v>734</v>
      </c>
      <c r="N10256" s="1" t="s">
        <v>1059</v>
      </c>
      <c r="O10256">
        <v>4</v>
      </c>
      <c r="P10256">
        <v>42.74</v>
      </c>
      <c r="Q10256">
        <v>20.68</v>
      </c>
      <c r="R10256">
        <v>7.0000000000000007E-2</v>
      </c>
      <c r="S10256">
        <v>170.96</v>
      </c>
      <c r="T10256">
        <v>-20.560300000000002</v>
      </c>
    </row>
    <row r="10257" spans="1:20" x14ac:dyDescent="0.25">
      <c r="A10257">
        <v>308563</v>
      </c>
      <c r="B10257" s="1" t="s">
        <v>528</v>
      </c>
      <c r="C10257" s="1" t="s">
        <v>34</v>
      </c>
      <c r="D10257" s="2">
        <v>45936</v>
      </c>
      <c r="E10257" s="3">
        <v>4.1666666666666664E-2</v>
      </c>
      <c r="F10257">
        <v>20923</v>
      </c>
      <c r="G10257" s="1" t="s">
        <v>71</v>
      </c>
      <c r="H10257" s="1" t="s">
        <v>23</v>
      </c>
      <c r="I10257" s="1" t="s">
        <v>335</v>
      </c>
      <c r="J10257" s="1" t="s">
        <v>43</v>
      </c>
      <c r="K10257" s="1" t="s">
        <v>26</v>
      </c>
      <c r="L10257" s="1" t="s">
        <v>32</v>
      </c>
      <c r="M10257" s="1" t="s">
        <v>734</v>
      </c>
      <c r="N10257" s="1" t="s">
        <v>1059</v>
      </c>
      <c r="O10257">
        <v>38</v>
      </c>
      <c r="P10257">
        <v>60.14</v>
      </c>
      <c r="Q10257">
        <v>7.62</v>
      </c>
      <c r="R10257">
        <v>0.49</v>
      </c>
      <c r="S10257">
        <v>2285.3200000000002</v>
      </c>
      <c r="T10257">
        <v>3.5781000000000001</v>
      </c>
    </row>
    <row r="10258" spans="1:20" x14ac:dyDescent="0.25">
      <c r="A10258">
        <v>873290</v>
      </c>
      <c r="B10258" s="1" t="s">
        <v>548</v>
      </c>
      <c r="C10258" s="1" t="s">
        <v>51</v>
      </c>
      <c r="D10258" s="2">
        <v>44044</v>
      </c>
      <c r="E10258" s="3">
        <v>0.66666666666666663</v>
      </c>
      <c r="F10258">
        <v>20383</v>
      </c>
      <c r="G10258" s="1" t="s">
        <v>31</v>
      </c>
      <c r="H10258" s="1" t="s">
        <v>23</v>
      </c>
      <c r="I10258" s="1" t="s">
        <v>335</v>
      </c>
      <c r="J10258" s="1" t="s">
        <v>43</v>
      </c>
      <c r="K10258" s="1" t="s">
        <v>26</v>
      </c>
      <c r="L10258" s="1" t="s">
        <v>32</v>
      </c>
      <c r="M10258" s="1" t="s">
        <v>830</v>
      </c>
      <c r="N10258" s="1" t="s">
        <v>1059</v>
      </c>
      <c r="O10258">
        <v>22</v>
      </c>
      <c r="P10258">
        <v>22.65</v>
      </c>
      <c r="Q10258">
        <v>15.26</v>
      </c>
      <c r="R10258">
        <v>0.32</v>
      </c>
      <c r="S10258">
        <v>498.3</v>
      </c>
      <c r="T10258">
        <v>-13.6654</v>
      </c>
    </row>
    <row r="10259" spans="1:20" x14ac:dyDescent="0.25">
      <c r="A10259">
        <v>551269</v>
      </c>
      <c r="B10259" s="1" t="s">
        <v>791</v>
      </c>
      <c r="C10259" s="1" t="s">
        <v>48</v>
      </c>
      <c r="D10259" s="2">
        <v>44105</v>
      </c>
      <c r="E10259" s="3">
        <v>0.16666666666666666</v>
      </c>
      <c r="F10259">
        <v>16090</v>
      </c>
      <c r="G10259" s="1" t="s">
        <v>39</v>
      </c>
      <c r="H10259" s="1" t="s">
        <v>23</v>
      </c>
      <c r="I10259" s="1" t="s">
        <v>335</v>
      </c>
      <c r="J10259" s="1" t="s">
        <v>43</v>
      </c>
      <c r="K10259" s="1" t="s">
        <v>26</v>
      </c>
      <c r="L10259" s="1" t="s">
        <v>36</v>
      </c>
      <c r="M10259" s="1" t="s">
        <v>830</v>
      </c>
      <c r="N10259" s="1" t="s">
        <v>1059</v>
      </c>
      <c r="O10259">
        <v>10</v>
      </c>
      <c r="P10259">
        <v>97.8</v>
      </c>
      <c r="Q10259">
        <v>9.0299999999999994</v>
      </c>
      <c r="R10259">
        <v>0.27</v>
      </c>
      <c r="S10259">
        <v>978</v>
      </c>
      <c r="T10259">
        <v>-6.3894000000000002</v>
      </c>
    </row>
    <row r="10260" spans="1:20" x14ac:dyDescent="0.25">
      <c r="A10260">
        <v>494540</v>
      </c>
      <c r="B10260" s="1" t="s">
        <v>106</v>
      </c>
      <c r="C10260" s="1" t="s">
        <v>53</v>
      </c>
      <c r="D10260" s="2">
        <v>43863</v>
      </c>
      <c r="E10260" s="3">
        <v>0.25</v>
      </c>
      <c r="F10260">
        <v>11446</v>
      </c>
      <c r="G10260" s="1" t="s">
        <v>71</v>
      </c>
      <c r="H10260" s="1" t="s">
        <v>23</v>
      </c>
      <c r="I10260" s="1" t="s">
        <v>335</v>
      </c>
      <c r="J10260" s="1" t="s">
        <v>25</v>
      </c>
      <c r="K10260" s="1" t="s">
        <v>26</v>
      </c>
      <c r="L10260" s="1" t="s">
        <v>27</v>
      </c>
      <c r="M10260" s="1" t="s">
        <v>830</v>
      </c>
      <c r="N10260" s="1" t="s">
        <v>1059</v>
      </c>
      <c r="O10260">
        <v>8</v>
      </c>
      <c r="P10260">
        <v>42.07</v>
      </c>
      <c r="Q10260">
        <v>23.23</v>
      </c>
      <c r="R10260">
        <v>0.27</v>
      </c>
      <c r="S10260">
        <v>336.56</v>
      </c>
      <c r="T10260">
        <v>-22.321300000000001</v>
      </c>
    </row>
    <row r="10261" spans="1:20" x14ac:dyDescent="0.25">
      <c r="A10261">
        <v>920023</v>
      </c>
      <c r="B10261" s="1" t="s">
        <v>202</v>
      </c>
      <c r="C10261" s="1" t="s">
        <v>51</v>
      </c>
      <c r="D10261" s="2">
        <v>43892</v>
      </c>
      <c r="E10261" s="3">
        <v>0.91666666666666663</v>
      </c>
      <c r="F10261">
        <v>35617</v>
      </c>
      <c r="G10261" s="1" t="s">
        <v>35</v>
      </c>
      <c r="H10261" s="1" t="s">
        <v>23</v>
      </c>
      <c r="I10261" s="1" t="s">
        <v>335</v>
      </c>
      <c r="J10261" s="1" t="s">
        <v>43</v>
      </c>
      <c r="K10261" s="1" t="s">
        <v>26</v>
      </c>
      <c r="L10261" s="1" t="s">
        <v>44</v>
      </c>
      <c r="M10261" s="1" t="s">
        <v>830</v>
      </c>
      <c r="N10261" s="1" t="s">
        <v>1059</v>
      </c>
      <c r="O10261">
        <v>20</v>
      </c>
      <c r="P10261">
        <v>2.0299999999999998</v>
      </c>
      <c r="Q10261">
        <v>18.13</v>
      </c>
      <c r="R10261">
        <v>0.44</v>
      </c>
      <c r="S10261">
        <v>40.6</v>
      </c>
      <c r="T10261">
        <v>-17.9514</v>
      </c>
    </row>
    <row r="10262" spans="1:20" x14ac:dyDescent="0.25">
      <c r="A10262">
        <v>307606</v>
      </c>
      <c r="B10262" s="1" t="s">
        <v>532</v>
      </c>
      <c r="C10262" s="1" t="s">
        <v>55</v>
      </c>
      <c r="D10262" s="2">
        <v>43893</v>
      </c>
      <c r="E10262" s="3">
        <v>0.95833333333333337</v>
      </c>
      <c r="F10262">
        <v>97606</v>
      </c>
      <c r="G10262" s="1" t="s">
        <v>83</v>
      </c>
      <c r="H10262" s="1" t="s">
        <v>23</v>
      </c>
      <c r="I10262" s="1" t="s">
        <v>335</v>
      </c>
      <c r="J10262" s="1" t="s">
        <v>25</v>
      </c>
      <c r="K10262" s="1" t="s">
        <v>26</v>
      </c>
      <c r="L10262" s="1" t="s">
        <v>32</v>
      </c>
      <c r="M10262" s="1" t="s">
        <v>830</v>
      </c>
      <c r="N10262" s="1" t="s">
        <v>1059</v>
      </c>
      <c r="O10262">
        <v>15</v>
      </c>
      <c r="P10262">
        <v>97.79</v>
      </c>
      <c r="Q10262">
        <v>21.93</v>
      </c>
      <c r="R10262">
        <v>0.14000000000000001</v>
      </c>
      <c r="S10262">
        <v>1466.85</v>
      </c>
      <c r="T10262">
        <v>-19.8764</v>
      </c>
    </row>
    <row r="10263" spans="1:20" x14ac:dyDescent="0.25">
      <c r="A10263">
        <v>613287</v>
      </c>
      <c r="B10263" s="1" t="s">
        <v>240</v>
      </c>
      <c r="C10263" s="1" t="s">
        <v>38</v>
      </c>
      <c r="D10263" s="2">
        <v>43894</v>
      </c>
      <c r="E10263" s="3">
        <v>4.1666666666666664E-2</v>
      </c>
      <c r="F10263">
        <v>45049</v>
      </c>
      <c r="G10263" s="1" t="s">
        <v>56</v>
      </c>
      <c r="H10263" s="1" t="s">
        <v>23</v>
      </c>
      <c r="I10263" s="1" t="s">
        <v>335</v>
      </c>
      <c r="J10263" s="1" t="s">
        <v>25</v>
      </c>
      <c r="K10263" s="1" t="s">
        <v>26</v>
      </c>
      <c r="L10263" s="1" t="s">
        <v>44</v>
      </c>
      <c r="M10263" s="1" t="s">
        <v>830</v>
      </c>
      <c r="N10263" s="1" t="s">
        <v>1059</v>
      </c>
      <c r="O10263">
        <v>15</v>
      </c>
      <c r="P10263">
        <v>50.07</v>
      </c>
      <c r="Q10263">
        <v>12.84</v>
      </c>
      <c r="R10263">
        <v>0.33</v>
      </c>
      <c r="S10263">
        <v>751.05</v>
      </c>
      <c r="T10263">
        <v>-10.361499999999999</v>
      </c>
    </row>
    <row r="10264" spans="1:20" x14ac:dyDescent="0.25">
      <c r="A10264">
        <v>441705</v>
      </c>
      <c r="B10264" s="1" t="s">
        <v>648</v>
      </c>
      <c r="C10264" s="1" t="s">
        <v>53</v>
      </c>
      <c r="D10264" s="2">
        <v>43955</v>
      </c>
      <c r="E10264" s="3">
        <v>8.3333333333333329E-2</v>
      </c>
      <c r="F10264">
        <v>43005</v>
      </c>
      <c r="G10264" s="1" t="s">
        <v>71</v>
      </c>
      <c r="H10264" s="1" t="s">
        <v>23</v>
      </c>
      <c r="I10264" s="1" t="s">
        <v>335</v>
      </c>
      <c r="J10264" s="1" t="s">
        <v>43</v>
      </c>
      <c r="K10264" s="1" t="s">
        <v>26</v>
      </c>
      <c r="L10264" s="1" t="s">
        <v>44</v>
      </c>
      <c r="M10264" s="1" t="s">
        <v>830</v>
      </c>
      <c r="N10264" s="1" t="s">
        <v>1059</v>
      </c>
      <c r="O10264">
        <v>17</v>
      </c>
      <c r="P10264">
        <v>61.97</v>
      </c>
      <c r="Q10264">
        <v>6.97</v>
      </c>
      <c r="R10264">
        <v>0.03</v>
      </c>
      <c r="S10264">
        <v>1053.49</v>
      </c>
      <c r="T10264">
        <v>-6.6539999999999999</v>
      </c>
    </row>
    <row r="10265" spans="1:20" x14ac:dyDescent="0.25">
      <c r="A10265">
        <v>543324</v>
      </c>
      <c r="B10265" s="1" t="s">
        <v>692</v>
      </c>
      <c r="C10265" s="1" t="s">
        <v>58</v>
      </c>
      <c r="D10265" s="2">
        <v>44108</v>
      </c>
      <c r="E10265" s="3">
        <v>0.125</v>
      </c>
      <c r="F10265">
        <v>25757</v>
      </c>
      <c r="G10265" s="1" t="s">
        <v>77</v>
      </c>
      <c r="H10265" s="1" t="s">
        <v>23</v>
      </c>
      <c r="I10265" s="1" t="s">
        <v>335</v>
      </c>
      <c r="J10265" s="1" t="s">
        <v>25</v>
      </c>
      <c r="K10265" s="1" t="s">
        <v>26</v>
      </c>
      <c r="L10265" s="1" t="s">
        <v>44</v>
      </c>
      <c r="M10265" s="1" t="s">
        <v>830</v>
      </c>
      <c r="N10265" s="1" t="s">
        <v>1059</v>
      </c>
      <c r="O10265">
        <v>10</v>
      </c>
      <c r="P10265">
        <v>31.69</v>
      </c>
      <c r="Q10265">
        <v>9.1</v>
      </c>
      <c r="R10265">
        <v>0.04</v>
      </c>
      <c r="S10265">
        <v>316.89999999999998</v>
      </c>
      <c r="T10265">
        <v>-8.9732000000000003</v>
      </c>
    </row>
    <row r="10266" spans="1:20" x14ac:dyDescent="0.25">
      <c r="A10266">
        <v>725303</v>
      </c>
      <c r="B10266" s="1" t="s">
        <v>381</v>
      </c>
      <c r="C10266" s="1" t="s">
        <v>48</v>
      </c>
      <c r="D10266" s="2">
        <v>44017</v>
      </c>
      <c r="E10266" s="3">
        <v>0.58333333333333337</v>
      </c>
      <c r="F10266">
        <v>62889</v>
      </c>
      <c r="G10266" s="1" t="s">
        <v>56</v>
      </c>
      <c r="H10266" s="1" t="s">
        <v>23</v>
      </c>
      <c r="I10266" s="1" t="s">
        <v>335</v>
      </c>
      <c r="J10266" s="1" t="s">
        <v>43</v>
      </c>
      <c r="K10266" s="1" t="s">
        <v>26</v>
      </c>
      <c r="L10266" s="1" t="s">
        <v>44</v>
      </c>
      <c r="M10266" s="1" t="s">
        <v>830</v>
      </c>
      <c r="N10266" s="1" t="s">
        <v>1059</v>
      </c>
      <c r="O10266">
        <v>41</v>
      </c>
      <c r="P10266">
        <v>60.49</v>
      </c>
      <c r="Q10266">
        <v>18.37</v>
      </c>
      <c r="R10266">
        <v>0.39</v>
      </c>
      <c r="S10266">
        <v>2480.09</v>
      </c>
      <c r="T10266">
        <v>-8.6975999999999996</v>
      </c>
    </row>
    <row r="10267" spans="1:20" x14ac:dyDescent="0.25">
      <c r="A10267">
        <v>362093</v>
      </c>
      <c r="B10267" s="1" t="s">
        <v>611</v>
      </c>
      <c r="C10267" s="1" t="s">
        <v>51</v>
      </c>
      <c r="D10267" s="2">
        <v>43837</v>
      </c>
      <c r="E10267" s="3">
        <v>0.20833333333333334</v>
      </c>
      <c r="F10267">
        <v>95762</v>
      </c>
      <c r="G10267" s="1" t="s">
        <v>74</v>
      </c>
      <c r="H10267" s="1" t="s">
        <v>23</v>
      </c>
      <c r="I10267" s="1" t="s">
        <v>335</v>
      </c>
      <c r="J10267" s="1" t="s">
        <v>25</v>
      </c>
      <c r="K10267" s="1" t="s">
        <v>26</v>
      </c>
      <c r="L10267" s="1" t="s">
        <v>44</v>
      </c>
      <c r="M10267" s="1" t="s">
        <v>830</v>
      </c>
      <c r="N10267" s="1" t="s">
        <v>1059</v>
      </c>
      <c r="O10267">
        <v>12</v>
      </c>
      <c r="P10267">
        <v>83.78</v>
      </c>
      <c r="Q10267">
        <v>24.17</v>
      </c>
      <c r="R10267">
        <v>0.02</v>
      </c>
      <c r="S10267">
        <v>1005.36</v>
      </c>
      <c r="T10267">
        <v>-23.968900000000001</v>
      </c>
    </row>
    <row r="10268" spans="1:20" x14ac:dyDescent="0.25">
      <c r="A10268">
        <v>526792</v>
      </c>
      <c r="B10268" s="1" t="s">
        <v>541</v>
      </c>
      <c r="C10268" s="1" t="s">
        <v>53</v>
      </c>
      <c r="D10268" s="2">
        <v>44022</v>
      </c>
      <c r="E10268" s="3">
        <v>0.33333333333333331</v>
      </c>
      <c r="F10268">
        <v>82444</v>
      </c>
      <c r="G10268" s="1" t="s">
        <v>56</v>
      </c>
      <c r="H10268" s="1" t="s">
        <v>23</v>
      </c>
      <c r="I10268" s="1" t="s">
        <v>335</v>
      </c>
      <c r="J10268" s="1" t="s">
        <v>25</v>
      </c>
      <c r="K10268" s="1" t="s">
        <v>26</v>
      </c>
      <c r="L10268" s="1" t="s">
        <v>44</v>
      </c>
      <c r="M10268" s="1" t="s">
        <v>830</v>
      </c>
      <c r="N10268" s="1" t="s">
        <v>1059</v>
      </c>
      <c r="O10268">
        <v>9</v>
      </c>
      <c r="P10268">
        <v>14.57</v>
      </c>
      <c r="Q10268">
        <v>16.760000000000002</v>
      </c>
      <c r="R10268">
        <v>0.09</v>
      </c>
      <c r="S10268">
        <v>131.13</v>
      </c>
      <c r="T10268">
        <v>-16.641999999999999</v>
      </c>
    </row>
    <row r="10269" spans="1:20" x14ac:dyDescent="0.25">
      <c r="A10269">
        <v>101539</v>
      </c>
      <c r="B10269" s="1" t="s">
        <v>108</v>
      </c>
      <c r="C10269" s="1" t="s">
        <v>51</v>
      </c>
      <c r="D10269" s="2">
        <v>43872</v>
      </c>
      <c r="E10269" s="3">
        <v>0.33333333333333331</v>
      </c>
      <c r="F10269">
        <v>98580</v>
      </c>
      <c r="G10269" s="1" t="s">
        <v>31</v>
      </c>
      <c r="H10269" s="1" t="s">
        <v>23</v>
      </c>
      <c r="I10269" s="1" t="s">
        <v>335</v>
      </c>
      <c r="J10269" s="1" t="s">
        <v>43</v>
      </c>
      <c r="K10269" s="1" t="s">
        <v>26</v>
      </c>
      <c r="L10269" s="1" t="s">
        <v>32</v>
      </c>
      <c r="M10269" s="1" t="s">
        <v>830</v>
      </c>
      <c r="N10269" s="1" t="s">
        <v>1059</v>
      </c>
      <c r="O10269">
        <v>19</v>
      </c>
      <c r="P10269">
        <v>39.04</v>
      </c>
      <c r="Q10269">
        <v>25.94</v>
      </c>
      <c r="R10269">
        <v>0.17</v>
      </c>
      <c r="S10269">
        <v>741.76</v>
      </c>
      <c r="T10269">
        <v>-24.678999999999998</v>
      </c>
    </row>
    <row r="10270" spans="1:20" x14ac:dyDescent="0.25">
      <c r="A10270">
        <v>950982</v>
      </c>
      <c r="B10270" s="1" t="s">
        <v>741</v>
      </c>
      <c r="C10270" s="1" t="s">
        <v>21</v>
      </c>
      <c r="D10270" s="2">
        <v>43901</v>
      </c>
      <c r="E10270" s="3">
        <v>0.875</v>
      </c>
      <c r="F10270">
        <v>96431</v>
      </c>
      <c r="G10270" s="1" t="s">
        <v>42</v>
      </c>
      <c r="H10270" s="1" t="s">
        <v>23</v>
      </c>
      <c r="I10270" s="1" t="s">
        <v>335</v>
      </c>
      <c r="J10270" s="1" t="s">
        <v>43</v>
      </c>
      <c r="K10270" s="1" t="s">
        <v>26</v>
      </c>
      <c r="L10270" s="1" t="s">
        <v>27</v>
      </c>
      <c r="M10270" s="1" t="s">
        <v>830</v>
      </c>
      <c r="N10270" s="1" t="s">
        <v>1059</v>
      </c>
      <c r="O10270">
        <v>9</v>
      </c>
      <c r="P10270">
        <v>16.41</v>
      </c>
      <c r="Q10270">
        <v>6.04</v>
      </c>
      <c r="R10270">
        <v>0.03</v>
      </c>
      <c r="S10270">
        <v>147.69</v>
      </c>
      <c r="T10270">
        <v>-5.9957000000000003</v>
      </c>
    </row>
    <row r="10271" spans="1:20" x14ac:dyDescent="0.25">
      <c r="A10271">
        <v>764490</v>
      </c>
      <c r="B10271" s="1" t="s">
        <v>353</v>
      </c>
      <c r="C10271" s="1" t="s">
        <v>58</v>
      </c>
      <c r="D10271" s="2">
        <v>43902</v>
      </c>
      <c r="E10271" s="3">
        <v>0.33333333333333331</v>
      </c>
      <c r="F10271">
        <v>70022</v>
      </c>
      <c r="G10271" s="1" t="s">
        <v>35</v>
      </c>
      <c r="H10271" s="1" t="s">
        <v>23</v>
      </c>
      <c r="I10271" s="1" t="s">
        <v>335</v>
      </c>
      <c r="J10271" s="1" t="s">
        <v>25</v>
      </c>
      <c r="K10271" s="1" t="s">
        <v>26</v>
      </c>
      <c r="L10271" s="1" t="s">
        <v>44</v>
      </c>
      <c r="M10271" s="1" t="s">
        <v>830</v>
      </c>
      <c r="N10271" s="1" t="s">
        <v>1059</v>
      </c>
      <c r="O10271">
        <v>21</v>
      </c>
      <c r="P10271">
        <v>12.71</v>
      </c>
      <c r="Q10271">
        <v>16.39</v>
      </c>
      <c r="R10271">
        <v>0.06</v>
      </c>
      <c r="S10271">
        <v>266.91000000000003</v>
      </c>
      <c r="T10271">
        <v>-16.229900000000001</v>
      </c>
    </row>
    <row r="10272" spans="1:20" x14ac:dyDescent="0.25">
      <c r="A10272">
        <v>111962</v>
      </c>
      <c r="B10272" s="1" t="s">
        <v>1015</v>
      </c>
      <c r="C10272" s="1" t="s">
        <v>41</v>
      </c>
      <c r="D10272" s="2">
        <v>44147</v>
      </c>
      <c r="E10272" s="3">
        <v>0.16666666666666666</v>
      </c>
      <c r="F10272">
        <v>67277</v>
      </c>
      <c r="G10272" s="1" t="s">
        <v>91</v>
      </c>
      <c r="H10272" s="1" t="s">
        <v>23</v>
      </c>
      <c r="I10272" s="1" t="s">
        <v>335</v>
      </c>
      <c r="J10272" s="1" t="s">
        <v>43</v>
      </c>
      <c r="K10272" s="1" t="s">
        <v>26</v>
      </c>
      <c r="L10272" s="1" t="s">
        <v>36</v>
      </c>
      <c r="M10272" s="1" t="s">
        <v>830</v>
      </c>
      <c r="N10272" s="1" t="s">
        <v>1059</v>
      </c>
      <c r="O10272">
        <v>32</v>
      </c>
      <c r="P10272">
        <v>45.18</v>
      </c>
      <c r="Q10272">
        <v>6.19</v>
      </c>
      <c r="R10272">
        <v>0.28000000000000003</v>
      </c>
      <c r="S10272">
        <v>1445.76</v>
      </c>
      <c r="T10272">
        <v>-2.1419000000000001</v>
      </c>
    </row>
    <row r="10273" spans="1:20" x14ac:dyDescent="0.25">
      <c r="A10273">
        <v>457092</v>
      </c>
      <c r="B10273" s="1" t="s">
        <v>940</v>
      </c>
      <c r="C10273" s="1" t="s">
        <v>58</v>
      </c>
      <c r="D10273" s="2">
        <v>44228</v>
      </c>
      <c r="E10273" s="3">
        <v>0</v>
      </c>
      <c r="F10273">
        <v>96410</v>
      </c>
      <c r="G10273" s="1" t="s">
        <v>35</v>
      </c>
      <c r="H10273" s="1" t="s">
        <v>23</v>
      </c>
      <c r="I10273" s="1" t="s">
        <v>335</v>
      </c>
      <c r="J10273" s="1" t="s">
        <v>43</v>
      </c>
      <c r="K10273" s="1" t="s">
        <v>26</v>
      </c>
      <c r="L10273" s="1" t="s">
        <v>27</v>
      </c>
      <c r="M10273" s="1" t="s">
        <v>830</v>
      </c>
      <c r="N10273" s="1" t="s">
        <v>1059</v>
      </c>
      <c r="O10273">
        <v>48</v>
      </c>
      <c r="P10273">
        <v>13.74</v>
      </c>
      <c r="Q10273">
        <v>23.1</v>
      </c>
      <c r="R10273">
        <v>0.31</v>
      </c>
      <c r="S10273">
        <v>659.52</v>
      </c>
      <c r="T10273">
        <v>-21.055499999999999</v>
      </c>
    </row>
    <row r="10274" spans="1:20" x14ac:dyDescent="0.25">
      <c r="A10274">
        <v>265767</v>
      </c>
      <c r="B10274" s="1" t="s">
        <v>748</v>
      </c>
      <c r="C10274" s="1" t="s">
        <v>55</v>
      </c>
      <c r="D10274" s="2">
        <v>44228</v>
      </c>
      <c r="E10274" s="3">
        <v>0.58333333333333337</v>
      </c>
      <c r="F10274">
        <v>55156</v>
      </c>
      <c r="G10274" s="1" t="s">
        <v>35</v>
      </c>
      <c r="H10274" s="1" t="s">
        <v>23</v>
      </c>
      <c r="I10274" s="1" t="s">
        <v>335</v>
      </c>
      <c r="J10274" s="1" t="s">
        <v>25</v>
      </c>
      <c r="K10274" s="1" t="s">
        <v>26</v>
      </c>
      <c r="L10274" s="1" t="s">
        <v>36</v>
      </c>
      <c r="M10274" s="1" t="s">
        <v>830</v>
      </c>
      <c r="N10274" s="1" t="s">
        <v>1059</v>
      </c>
      <c r="O10274">
        <v>25</v>
      </c>
      <c r="P10274">
        <v>73.459999999999994</v>
      </c>
      <c r="Q10274">
        <v>22.36</v>
      </c>
      <c r="R10274">
        <v>0.14000000000000001</v>
      </c>
      <c r="S10274">
        <v>1836.5</v>
      </c>
      <c r="T10274">
        <v>-19.788900000000002</v>
      </c>
    </row>
    <row r="10275" spans="1:20" x14ac:dyDescent="0.25">
      <c r="A10275">
        <v>730759</v>
      </c>
      <c r="B10275" s="1" t="s">
        <v>749</v>
      </c>
      <c r="C10275" s="1" t="s">
        <v>34</v>
      </c>
      <c r="D10275" s="2">
        <v>44409</v>
      </c>
      <c r="E10275" s="3">
        <v>0.25</v>
      </c>
      <c r="F10275">
        <v>37669</v>
      </c>
      <c r="G10275" s="1" t="s">
        <v>35</v>
      </c>
      <c r="H10275" s="1" t="s">
        <v>23</v>
      </c>
      <c r="I10275" s="1" t="s">
        <v>335</v>
      </c>
      <c r="J10275" s="1" t="s">
        <v>43</v>
      </c>
      <c r="K10275" s="1" t="s">
        <v>26</v>
      </c>
      <c r="L10275" s="1" t="s">
        <v>44</v>
      </c>
      <c r="M10275" s="1" t="s">
        <v>830</v>
      </c>
      <c r="N10275" s="1" t="s">
        <v>1059</v>
      </c>
      <c r="O10275">
        <v>37</v>
      </c>
      <c r="P10275">
        <v>52.73</v>
      </c>
      <c r="Q10275">
        <v>25.73</v>
      </c>
      <c r="R10275">
        <v>0.14000000000000001</v>
      </c>
      <c r="S10275">
        <v>1951.01</v>
      </c>
      <c r="T10275">
        <v>-22.9986</v>
      </c>
    </row>
    <row r="10276" spans="1:20" x14ac:dyDescent="0.25">
      <c r="A10276">
        <v>614906</v>
      </c>
      <c r="B10276" s="1" t="s">
        <v>99</v>
      </c>
      <c r="C10276" s="1" t="s">
        <v>38</v>
      </c>
      <c r="D10276" s="2">
        <v>44200</v>
      </c>
      <c r="E10276" s="3">
        <v>0.58333333333333337</v>
      </c>
      <c r="F10276">
        <v>44481</v>
      </c>
      <c r="G10276" s="1" t="s">
        <v>49</v>
      </c>
      <c r="H10276" s="1" t="s">
        <v>23</v>
      </c>
      <c r="I10276" s="1" t="s">
        <v>335</v>
      </c>
      <c r="J10276" s="1" t="s">
        <v>25</v>
      </c>
      <c r="K10276" s="1" t="s">
        <v>26</v>
      </c>
      <c r="L10276" s="1" t="s">
        <v>36</v>
      </c>
      <c r="M10276" s="1" t="s">
        <v>830</v>
      </c>
      <c r="N10276" s="1" t="s">
        <v>1059</v>
      </c>
      <c r="O10276">
        <v>9</v>
      </c>
      <c r="P10276">
        <v>8.39</v>
      </c>
      <c r="Q10276">
        <v>21.79</v>
      </c>
      <c r="R10276">
        <v>0.48</v>
      </c>
      <c r="S10276">
        <v>75.510000000000005</v>
      </c>
      <c r="T10276">
        <v>-21.427600000000002</v>
      </c>
    </row>
    <row r="10277" spans="1:20" x14ac:dyDescent="0.25">
      <c r="A10277">
        <v>461462</v>
      </c>
      <c r="B10277" s="1" t="s">
        <v>169</v>
      </c>
      <c r="C10277" s="1" t="s">
        <v>51</v>
      </c>
      <c r="D10277" s="2">
        <v>44200</v>
      </c>
      <c r="E10277" s="3">
        <v>0.70833333333333337</v>
      </c>
      <c r="F10277">
        <v>82228</v>
      </c>
      <c r="G10277" s="1" t="s">
        <v>74</v>
      </c>
      <c r="H10277" s="1" t="s">
        <v>23</v>
      </c>
      <c r="I10277" s="1" t="s">
        <v>335</v>
      </c>
      <c r="J10277" s="1" t="s">
        <v>25</v>
      </c>
      <c r="K10277" s="1" t="s">
        <v>26</v>
      </c>
      <c r="L10277" s="1" t="s">
        <v>27</v>
      </c>
      <c r="M10277" s="1" t="s">
        <v>830</v>
      </c>
      <c r="N10277" s="1" t="s">
        <v>1059</v>
      </c>
      <c r="O10277">
        <v>22</v>
      </c>
      <c r="P10277">
        <v>57.71</v>
      </c>
      <c r="Q10277">
        <v>28.87</v>
      </c>
      <c r="R10277">
        <v>0.2</v>
      </c>
      <c r="S10277">
        <v>1269.6199999999999</v>
      </c>
      <c r="T10277">
        <v>-26.3308</v>
      </c>
    </row>
    <row r="10278" spans="1:20" x14ac:dyDescent="0.25">
      <c r="A10278">
        <v>187154</v>
      </c>
      <c r="B10278" s="1" t="s">
        <v>193</v>
      </c>
      <c r="C10278" s="1" t="s">
        <v>51</v>
      </c>
      <c r="D10278" s="2">
        <v>44321</v>
      </c>
      <c r="E10278" s="3">
        <v>0.5</v>
      </c>
      <c r="F10278">
        <v>32547</v>
      </c>
      <c r="G10278" s="1" t="s">
        <v>31</v>
      </c>
      <c r="H10278" s="1" t="s">
        <v>23</v>
      </c>
      <c r="I10278" s="1" t="s">
        <v>335</v>
      </c>
      <c r="J10278" s="1" t="s">
        <v>25</v>
      </c>
      <c r="K10278" s="1" t="s">
        <v>26</v>
      </c>
      <c r="L10278" s="1" t="s">
        <v>36</v>
      </c>
      <c r="M10278" s="1" t="s">
        <v>830</v>
      </c>
      <c r="N10278" s="1" t="s">
        <v>1059</v>
      </c>
      <c r="O10278">
        <v>46</v>
      </c>
      <c r="P10278">
        <v>62.59</v>
      </c>
      <c r="Q10278">
        <v>6.35</v>
      </c>
      <c r="R10278">
        <v>7.0000000000000007E-2</v>
      </c>
      <c r="S10278">
        <v>2879.14</v>
      </c>
      <c r="T10278">
        <v>-4.3346</v>
      </c>
    </row>
    <row r="10279" spans="1:20" x14ac:dyDescent="0.25">
      <c r="A10279">
        <v>847358</v>
      </c>
      <c r="B10279" s="1" t="s">
        <v>322</v>
      </c>
      <c r="C10279" s="1" t="s">
        <v>93</v>
      </c>
      <c r="D10279" s="2">
        <v>44354</v>
      </c>
      <c r="E10279" s="3">
        <v>0</v>
      </c>
      <c r="F10279">
        <v>85599</v>
      </c>
      <c r="G10279" s="1" t="s">
        <v>35</v>
      </c>
      <c r="H10279" s="1" t="s">
        <v>23</v>
      </c>
      <c r="I10279" s="1" t="s">
        <v>335</v>
      </c>
      <c r="J10279" s="1" t="s">
        <v>25</v>
      </c>
      <c r="K10279" s="1" t="s">
        <v>26</v>
      </c>
      <c r="L10279" s="1" t="s">
        <v>44</v>
      </c>
      <c r="M10279" s="1" t="s">
        <v>830</v>
      </c>
      <c r="N10279" s="1" t="s">
        <v>1059</v>
      </c>
      <c r="O10279">
        <v>23</v>
      </c>
      <c r="P10279">
        <v>41.58</v>
      </c>
      <c r="Q10279">
        <v>14.71</v>
      </c>
      <c r="R10279">
        <v>0.17</v>
      </c>
      <c r="S10279">
        <v>956.34</v>
      </c>
      <c r="T10279">
        <v>-13.084199999999999</v>
      </c>
    </row>
    <row r="10280" spans="1:20" x14ac:dyDescent="0.25">
      <c r="A10280">
        <v>759774</v>
      </c>
      <c r="B10280" s="1" t="s">
        <v>801</v>
      </c>
      <c r="C10280" s="1" t="s">
        <v>21</v>
      </c>
      <c r="D10280" s="2">
        <v>44204</v>
      </c>
      <c r="E10280" s="3">
        <v>0.16666666666666666</v>
      </c>
      <c r="F10280">
        <v>45810</v>
      </c>
      <c r="G10280" s="1" t="s">
        <v>39</v>
      </c>
      <c r="H10280" s="1" t="s">
        <v>23</v>
      </c>
      <c r="I10280" s="1" t="s">
        <v>335</v>
      </c>
      <c r="J10280" s="1" t="s">
        <v>25</v>
      </c>
      <c r="K10280" s="1" t="s">
        <v>26</v>
      </c>
      <c r="L10280" s="1" t="s">
        <v>32</v>
      </c>
      <c r="M10280" s="1" t="s">
        <v>830</v>
      </c>
      <c r="N10280" s="1" t="s">
        <v>1059</v>
      </c>
      <c r="O10280">
        <v>42</v>
      </c>
      <c r="P10280">
        <v>81.77</v>
      </c>
      <c r="Q10280">
        <v>11.07</v>
      </c>
      <c r="R10280">
        <v>0.17</v>
      </c>
      <c r="S10280">
        <v>3434.34</v>
      </c>
      <c r="T10280">
        <v>-5.2316000000000003</v>
      </c>
    </row>
    <row r="10281" spans="1:20" x14ac:dyDescent="0.25">
      <c r="A10281">
        <v>989589</v>
      </c>
      <c r="B10281" s="1" t="s">
        <v>901</v>
      </c>
      <c r="C10281" s="1" t="s">
        <v>21</v>
      </c>
      <c r="D10281" s="2">
        <v>44235</v>
      </c>
      <c r="E10281" s="3">
        <v>0.25</v>
      </c>
      <c r="F10281">
        <v>72231</v>
      </c>
      <c r="G10281" s="1" t="s">
        <v>49</v>
      </c>
      <c r="H10281" s="1" t="s">
        <v>23</v>
      </c>
      <c r="I10281" s="1" t="s">
        <v>335</v>
      </c>
      <c r="J10281" s="1" t="s">
        <v>43</v>
      </c>
      <c r="K10281" s="1" t="s">
        <v>26</v>
      </c>
      <c r="L10281" s="1" t="s">
        <v>44</v>
      </c>
      <c r="M10281" s="1" t="s">
        <v>830</v>
      </c>
      <c r="N10281" s="1" t="s">
        <v>1059</v>
      </c>
      <c r="O10281">
        <v>40</v>
      </c>
      <c r="P10281">
        <v>61.97</v>
      </c>
      <c r="Q10281">
        <v>25.38</v>
      </c>
      <c r="R10281">
        <v>0.45</v>
      </c>
      <c r="S10281">
        <v>2478.8000000000002</v>
      </c>
      <c r="T10281">
        <v>-14.2254</v>
      </c>
    </row>
    <row r="10282" spans="1:20" x14ac:dyDescent="0.25">
      <c r="A10282">
        <v>614908</v>
      </c>
      <c r="B10282" s="1" t="s">
        <v>397</v>
      </c>
      <c r="C10282" s="1" t="s">
        <v>38</v>
      </c>
      <c r="D10282" s="2">
        <v>44265</v>
      </c>
      <c r="E10282" s="3">
        <v>0.66666666666666663</v>
      </c>
      <c r="F10282">
        <v>79867</v>
      </c>
      <c r="G10282" s="1" t="s">
        <v>74</v>
      </c>
      <c r="H10282" s="1" t="s">
        <v>23</v>
      </c>
      <c r="I10282" s="1" t="s">
        <v>335</v>
      </c>
      <c r="J10282" s="1" t="s">
        <v>25</v>
      </c>
      <c r="K10282" s="1" t="s">
        <v>26</v>
      </c>
      <c r="L10282" s="1" t="s">
        <v>44</v>
      </c>
      <c r="M10282" s="1" t="s">
        <v>830</v>
      </c>
      <c r="N10282" s="1" t="s">
        <v>1059</v>
      </c>
      <c r="O10282">
        <v>21</v>
      </c>
      <c r="P10282">
        <v>48.44</v>
      </c>
      <c r="Q10282">
        <v>6.44</v>
      </c>
      <c r="R10282">
        <v>0.21</v>
      </c>
      <c r="S10282">
        <v>1017.24</v>
      </c>
      <c r="T10282">
        <v>-4.3037999999999998</v>
      </c>
    </row>
    <row r="10283" spans="1:20" x14ac:dyDescent="0.25">
      <c r="A10283">
        <v>738751</v>
      </c>
      <c r="B10283" s="1" t="s">
        <v>741</v>
      </c>
      <c r="C10283" s="1" t="s">
        <v>53</v>
      </c>
      <c r="D10283" s="2">
        <v>44542</v>
      </c>
      <c r="E10283" s="3">
        <v>0.66666666666666663</v>
      </c>
      <c r="F10283">
        <v>43573</v>
      </c>
      <c r="G10283" s="1" t="s">
        <v>31</v>
      </c>
      <c r="H10283" s="1" t="s">
        <v>23</v>
      </c>
      <c r="I10283" s="1" t="s">
        <v>335</v>
      </c>
      <c r="J10283" s="1" t="s">
        <v>43</v>
      </c>
      <c r="K10283" s="1" t="s">
        <v>26</v>
      </c>
      <c r="L10283" s="1" t="s">
        <v>27</v>
      </c>
      <c r="M10283" s="1" t="s">
        <v>830</v>
      </c>
      <c r="N10283" s="1" t="s">
        <v>1059</v>
      </c>
      <c r="O10283">
        <v>30</v>
      </c>
      <c r="P10283">
        <v>17.71</v>
      </c>
      <c r="Q10283">
        <v>27.01</v>
      </c>
      <c r="R10283">
        <v>7.0000000000000007E-2</v>
      </c>
      <c r="S10283">
        <v>531.29999999999995</v>
      </c>
      <c r="T10283">
        <v>-26.638100000000001</v>
      </c>
    </row>
    <row r="10284" spans="1:20" x14ac:dyDescent="0.25">
      <c r="A10284">
        <v>668728</v>
      </c>
      <c r="B10284" s="1" t="s">
        <v>898</v>
      </c>
      <c r="C10284" s="1" t="s">
        <v>53</v>
      </c>
      <c r="D10284" s="2">
        <v>44866</v>
      </c>
      <c r="E10284" s="3">
        <v>0.625</v>
      </c>
      <c r="F10284">
        <v>41084</v>
      </c>
      <c r="G10284" s="1" t="s">
        <v>77</v>
      </c>
      <c r="H10284" s="1" t="s">
        <v>23</v>
      </c>
      <c r="I10284" s="1" t="s">
        <v>335</v>
      </c>
      <c r="J10284" s="1" t="s">
        <v>25</v>
      </c>
      <c r="K10284" s="1" t="s">
        <v>26</v>
      </c>
      <c r="L10284" s="1" t="s">
        <v>27</v>
      </c>
      <c r="M10284" s="1" t="s">
        <v>830</v>
      </c>
      <c r="N10284" s="1" t="s">
        <v>1059</v>
      </c>
      <c r="O10284">
        <v>5</v>
      </c>
      <c r="P10284">
        <v>14.98</v>
      </c>
      <c r="Q10284">
        <v>17.29</v>
      </c>
      <c r="R10284">
        <v>0.06</v>
      </c>
      <c r="S10284">
        <v>74.900000000000006</v>
      </c>
      <c r="T10284">
        <v>-17.245100000000001</v>
      </c>
    </row>
    <row r="10285" spans="1:20" x14ac:dyDescent="0.25">
      <c r="A10285">
        <v>833902</v>
      </c>
      <c r="B10285" s="1" t="s">
        <v>73</v>
      </c>
      <c r="C10285" s="1" t="s">
        <v>51</v>
      </c>
      <c r="D10285" s="2">
        <v>44563</v>
      </c>
      <c r="E10285" s="3">
        <v>0.95833333333333337</v>
      </c>
      <c r="F10285">
        <v>37718</v>
      </c>
      <c r="G10285" s="1" t="s">
        <v>71</v>
      </c>
      <c r="H10285" s="1" t="s">
        <v>23</v>
      </c>
      <c r="I10285" s="1" t="s">
        <v>335</v>
      </c>
      <c r="J10285" s="1" t="s">
        <v>43</v>
      </c>
      <c r="K10285" s="1" t="s">
        <v>26</v>
      </c>
      <c r="L10285" s="1" t="s">
        <v>32</v>
      </c>
      <c r="M10285" s="1" t="s">
        <v>830</v>
      </c>
      <c r="N10285" s="1" t="s">
        <v>1059</v>
      </c>
      <c r="O10285">
        <v>2</v>
      </c>
      <c r="P10285">
        <v>58.86</v>
      </c>
      <c r="Q10285">
        <v>16.059999999999999</v>
      </c>
      <c r="R10285">
        <v>0.27</v>
      </c>
      <c r="S10285">
        <v>117.72</v>
      </c>
      <c r="T10285">
        <v>-15.7422</v>
      </c>
    </row>
    <row r="10286" spans="1:20" x14ac:dyDescent="0.25">
      <c r="A10286">
        <v>471467</v>
      </c>
      <c r="B10286" s="1" t="s">
        <v>219</v>
      </c>
      <c r="C10286" s="1" t="s">
        <v>48</v>
      </c>
      <c r="D10286" s="2">
        <v>44653</v>
      </c>
      <c r="E10286" s="3">
        <v>0.75</v>
      </c>
      <c r="F10286">
        <v>85282</v>
      </c>
      <c r="G10286" s="1" t="s">
        <v>31</v>
      </c>
      <c r="H10286" s="1" t="s">
        <v>23</v>
      </c>
      <c r="I10286" s="1" t="s">
        <v>335</v>
      </c>
      <c r="J10286" s="1" t="s">
        <v>43</v>
      </c>
      <c r="K10286" s="1" t="s">
        <v>26</v>
      </c>
      <c r="L10286" s="1" t="s">
        <v>44</v>
      </c>
      <c r="M10286" s="1" t="s">
        <v>830</v>
      </c>
      <c r="N10286" s="1" t="s">
        <v>1059</v>
      </c>
      <c r="O10286">
        <v>42</v>
      </c>
      <c r="P10286">
        <v>37.1</v>
      </c>
      <c r="Q10286">
        <v>23.53</v>
      </c>
      <c r="R10286">
        <v>0.04</v>
      </c>
      <c r="S10286">
        <v>1558.2</v>
      </c>
      <c r="T10286">
        <v>-22.906700000000001</v>
      </c>
    </row>
    <row r="10287" spans="1:20" x14ac:dyDescent="0.25">
      <c r="A10287">
        <v>379953</v>
      </c>
      <c r="B10287" s="1" t="s">
        <v>679</v>
      </c>
      <c r="C10287" s="1" t="s">
        <v>21</v>
      </c>
      <c r="D10287" s="2">
        <v>44596</v>
      </c>
      <c r="E10287" s="3">
        <v>0.45833333333333331</v>
      </c>
      <c r="F10287">
        <v>97152</v>
      </c>
      <c r="G10287" s="1" t="s">
        <v>56</v>
      </c>
      <c r="H10287" s="1" t="s">
        <v>23</v>
      </c>
      <c r="I10287" s="1" t="s">
        <v>335</v>
      </c>
      <c r="J10287" s="1" t="s">
        <v>25</v>
      </c>
      <c r="K10287" s="1" t="s">
        <v>26</v>
      </c>
      <c r="L10287" s="1" t="s">
        <v>32</v>
      </c>
      <c r="M10287" s="1" t="s">
        <v>830</v>
      </c>
      <c r="N10287" s="1" t="s">
        <v>1059</v>
      </c>
      <c r="O10287">
        <v>42</v>
      </c>
      <c r="P10287">
        <v>82.67</v>
      </c>
      <c r="Q10287">
        <v>25.16</v>
      </c>
      <c r="R10287">
        <v>0.36</v>
      </c>
      <c r="S10287">
        <v>3472.14</v>
      </c>
      <c r="T10287">
        <v>-12.660299999999999</v>
      </c>
    </row>
    <row r="10288" spans="1:20" x14ac:dyDescent="0.25">
      <c r="A10288">
        <v>852648</v>
      </c>
      <c r="B10288" s="1" t="s">
        <v>841</v>
      </c>
      <c r="C10288" s="1" t="s">
        <v>70</v>
      </c>
      <c r="D10288" s="2">
        <v>44716</v>
      </c>
      <c r="E10288" s="3">
        <v>0.25</v>
      </c>
      <c r="F10288">
        <v>26111</v>
      </c>
      <c r="G10288" s="1" t="s">
        <v>56</v>
      </c>
      <c r="H10288" s="1" t="s">
        <v>23</v>
      </c>
      <c r="I10288" s="1" t="s">
        <v>335</v>
      </c>
      <c r="J10288" s="1" t="s">
        <v>25</v>
      </c>
      <c r="K10288" s="1" t="s">
        <v>26</v>
      </c>
      <c r="L10288" s="1" t="s">
        <v>32</v>
      </c>
      <c r="M10288" s="1" t="s">
        <v>830</v>
      </c>
      <c r="N10288" s="1" t="s">
        <v>1059</v>
      </c>
      <c r="O10288">
        <v>8</v>
      </c>
      <c r="P10288">
        <v>11.08</v>
      </c>
      <c r="Q10288">
        <v>15.49</v>
      </c>
      <c r="R10288">
        <v>0.27</v>
      </c>
      <c r="S10288">
        <v>88.64</v>
      </c>
      <c r="T10288">
        <v>-15.2507</v>
      </c>
    </row>
    <row r="10289" spans="1:20" x14ac:dyDescent="0.25">
      <c r="A10289">
        <v>224283</v>
      </c>
      <c r="B10289" s="1" t="s">
        <v>927</v>
      </c>
      <c r="C10289" s="1" t="s">
        <v>55</v>
      </c>
      <c r="D10289" s="2">
        <v>44566</v>
      </c>
      <c r="E10289" s="3">
        <v>0.91666666666666663</v>
      </c>
      <c r="F10289">
        <v>48799</v>
      </c>
      <c r="G10289" s="1" t="s">
        <v>31</v>
      </c>
      <c r="H10289" s="1" t="s">
        <v>23</v>
      </c>
      <c r="I10289" s="1" t="s">
        <v>335</v>
      </c>
      <c r="J10289" s="1" t="s">
        <v>43</v>
      </c>
      <c r="K10289" s="1" t="s">
        <v>26</v>
      </c>
      <c r="L10289" s="1" t="s">
        <v>36</v>
      </c>
      <c r="M10289" s="1" t="s">
        <v>830</v>
      </c>
      <c r="N10289" s="1" t="s">
        <v>1059</v>
      </c>
      <c r="O10289">
        <v>8</v>
      </c>
      <c r="P10289">
        <v>76.760000000000005</v>
      </c>
      <c r="Q10289">
        <v>21.08</v>
      </c>
      <c r="R10289">
        <v>0.03</v>
      </c>
      <c r="S10289">
        <v>614.08000000000004</v>
      </c>
      <c r="T10289">
        <v>-20.895800000000001</v>
      </c>
    </row>
    <row r="10290" spans="1:20" x14ac:dyDescent="0.25">
      <c r="A10290">
        <v>782031</v>
      </c>
      <c r="B10290" s="1" t="s">
        <v>681</v>
      </c>
      <c r="C10290" s="1" t="s">
        <v>70</v>
      </c>
      <c r="D10290" s="2">
        <v>44809</v>
      </c>
      <c r="E10290" s="3">
        <v>0.16666666666666666</v>
      </c>
      <c r="F10290">
        <v>72564</v>
      </c>
      <c r="G10290" s="1" t="s">
        <v>31</v>
      </c>
      <c r="H10290" s="1" t="s">
        <v>23</v>
      </c>
      <c r="I10290" s="1" t="s">
        <v>335</v>
      </c>
      <c r="J10290" s="1" t="s">
        <v>25</v>
      </c>
      <c r="K10290" s="1" t="s">
        <v>26</v>
      </c>
      <c r="L10290" s="1" t="s">
        <v>32</v>
      </c>
      <c r="M10290" s="1" t="s">
        <v>830</v>
      </c>
      <c r="N10290" s="1" t="s">
        <v>1059</v>
      </c>
      <c r="O10290">
        <v>31</v>
      </c>
      <c r="P10290">
        <v>35.450000000000003</v>
      </c>
      <c r="Q10290">
        <v>8.44</v>
      </c>
      <c r="R10290">
        <v>0.22</v>
      </c>
      <c r="S10290">
        <v>1098.95</v>
      </c>
      <c r="T10290">
        <v>-6.0223000000000004</v>
      </c>
    </row>
    <row r="10291" spans="1:20" x14ac:dyDescent="0.25">
      <c r="A10291">
        <v>554325</v>
      </c>
      <c r="B10291" s="1" t="s">
        <v>579</v>
      </c>
      <c r="C10291" s="1" t="s">
        <v>53</v>
      </c>
      <c r="D10291" s="2">
        <v>44567</v>
      </c>
      <c r="E10291" s="3">
        <v>0</v>
      </c>
      <c r="F10291">
        <v>10488</v>
      </c>
      <c r="G10291" s="1" t="s">
        <v>71</v>
      </c>
      <c r="H10291" s="1" t="s">
        <v>23</v>
      </c>
      <c r="I10291" s="1" t="s">
        <v>335</v>
      </c>
      <c r="J10291" s="1" t="s">
        <v>25</v>
      </c>
      <c r="K10291" s="1" t="s">
        <v>26</v>
      </c>
      <c r="L10291" s="1" t="s">
        <v>44</v>
      </c>
      <c r="M10291" s="1" t="s">
        <v>830</v>
      </c>
      <c r="N10291" s="1" t="s">
        <v>1059</v>
      </c>
      <c r="O10291">
        <v>16</v>
      </c>
      <c r="P10291">
        <v>83.47</v>
      </c>
      <c r="Q10291">
        <v>11.81</v>
      </c>
      <c r="R10291">
        <v>0.27</v>
      </c>
      <c r="S10291">
        <v>1335.52</v>
      </c>
      <c r="T10291">
        <v>-8.2041000000000004</v>
      </c>
    </row>
    <row r="10292" spans="1:20" x14ac:dyDescent="0.25">
      <c r="A10292">
        <v>584100</v>
      </c>
      <c r="B10292" s="1" t="s">
        <v>472</v>
      </c>
      <c r="C10292" s="1" t="s">
        <v>41</v>
      </c>
      <c r="D10292" s="2">
        <v>44626</v>
      </c>
      <c r="E10292" s="3">
        <v>0.91666666666666663</v>
      </c>
      <c r="F10292">
        <v>79589</v>
      </c>
      <c r="G10292" s="1" t="s">
        <v>74</v>
      </c>
      <c r="H10292" s="1" t="s">
        <v>23</v>
      </c>
      <c r="I10292" s="1" t="s">
        <v>335</v>
      </c>
      <c r="J10292" s="1" t="s">
        <v>25</v>
      </c>
      <c r="K10292" s="1" t="s">
        <v>26</v>
      </c>
      <c r="L10292" s="1" t="s">
        <v>36</v>
      </c>
      <c r="M10292" s="1" t="s">
        <v>830</v>
      </c>
      <c r="N10292" s="1" t="s">
        <v>1059</v>
      </c>
      <c r="O10292">
        <v>49</v>
      </c>
      <c r="P10292">
        <v>30.95</v>
      </c>
      <c r="Q10292">
        <v>18.3</v>
      </c>
      <c r="R10292">
        <v>0.13</v>
      </c>
      <c r="S10292">
        <v>1516.55</v>
      </c>
      <c r="T10292">
        <v>-16.328499999999998</v>
      </c>
    </row>
    <row r="10293" spans="1:20" x14ac:dyDescent="0.25">
      <c r="A10293">
        <v>783717</v>
      </c>
      <c r="B10293" s="1" t="s">
        <v>236</v>
      </c>
      <c r="C10293" s="1" t="s">
        <v>38</v>
      </c>
      <c r="D10293" s="2">
        <v>44657</v>
      </c>
      <c r="E10293" s="3">
        <v>0.5</v>
      </c>
      <c r="F10293">
        <v>68229</v>
      </c>
      <c r="G10293" s="1" t="s">
        <v>35</v>
      </c>
      <c r="H10293" s="1" t="s">
        <v>23</v>
      </c>
      <c r="I10293" s="1" t="s">
        <v>335</v>
      </c>
      <c r="J10293" s="1" t="s">
        <v>43</v>
      </c>
      <c r="K10293" s="1" t="s">
        <v>26</v>
      </c>
      <c r="L10293" s="1" t="s">
        <v>44</v>
      </c>
      <c r="M10293" s="1" t="s">
        <v>830</v>
      </c>
      <c r="N10293" s="1" t="s">
        <v>1059</v>
      </c>
      <c r="O10293">
        <v>44</v>
      </c>
      <c r="P10293">
        <v>78.88</v>
      </c>
      <c r="Q10293">
        <v>23.74</v>
      </c>
      <c r="R10293">
        <v>0.34</v>
      </c>
      <c r="S10293">
        <v>3470.72</v>
      </c>
      <c r="T10293">
        <v>-11.9396</v>
      </c>
    </row>
    <row r="10294" spans="1:20" x14ac:dyDescent="0.25">
      <c r="A10294">
        <v>584408</v>
      </c>
      <c r="B10294" s="1" t="s">
        <v>373</v>
      </c>
      <c r="C10294" s="1" t="s">
        <v>58</v>
      </c>
      <c r="D10294" s="2">
        <v>44748</v>
      </c>
      <c r="E10294" s="3">
        <v>0.5</v>
      </c>
      <c r="F10294">
        <v>97171</v>
      </c>
      <c r="G10294" s="1" t="s">
        <v>42</v>
      </c>
      <c r="H10294" s="1" t="s">
        <v>23</v>
      </c>
      <c r="I10294" s="1" t="s">
        <v>335</v>
      </c>
      <c r="J10294" s="1" t="s">
        <v>43</v>
      </c>
      <c r="K10294" s="1" t="s">
        <v>26</v>
      </c>
      <c r="L10294" s="1" t="s">
        <v>36</v>
      </c>
      <c r="M10294" s="1" t="s">
        <v>830</v>
      </c>
      <c r="N10294" s="1" t="s">
        <v>1059</v>
      </c>
      <c r="O10294">
        <v>36</v>
      </c>
      <c r="P10294">
        <v>72.150000000000006</v>
      </c>
      <c r="Q10294">
        <v>12.66</v>
      </c>
      <c r="R10294">
        <v>0.34</v>
      </c>
      <c r="S10294">
        <v>2597.4</v>
      </c>
      <c r="T10294">
        <v>-3.8288000000000002</v>
      </c>
    </row>
    <row r="10295" spans="1:20" x14ac:dyDescent="0.25">
      <c r="A10295">
        <v>806826</v>
      </c>
      <c r="B10295" s="1" t="s">
        <v>469</v>
      </c>
      <c r="C10295" s="1" t="s">
        <v>41</v>
      </c>
      <c r="D10295" s="2">
        <v>44779</v>
      </c>
      <c r="E10295" s="3">
        <v>0.25</v>
      </c>
      <c r="F10295">
        <v>23661</v>
      </c>
      <c r="G10295" s="1" t="s">
        <v>77</v>
      </c>
      <c r="H10295" s="1" t="s">
        <v>23</v>
      </c>
      <c r="I10295" s="1" t="s">
        <v>335</v>
      </c>
      <c r="J10295" s="1" t="s">
        <v>25</v>
      </c>
      <c r="K10295" s="1" t="s">
        <v>26</v>
      </c>
      <c r="L10295" s="1" t="s">
        <v>32</v>
      </c>
      <c r="M10295" s="1" t="s">
        <v>830</v>
      </c>
      <c r="N10295" s="1" t="s">
        <v>1059</v>
      </c>
      <c r="O10295">
        <v>21</v>
      </c>
      <c r="P10295">
        <v>21.78</v>
      </c>
      <c r="Q10295">
        <v>15.48</v>
      </c>
      <c r="R10295">
        <v>0.28000000000000003</v>
      </c>
      <c r="S10295">
        <v>457.38</v>
      </c>
      <c r="T10295">
        <v>-14.199299999999999</v>
      </c>
    </row>
    <row r="10296" spans="1:20" x14ac:dyDescent="0.25">
      <c r="A10296">
        <v>138909</v>
      </c>
      <c r="B10296" s="1" t="s">
        <v>648</v>
      </c>
      <c r="C10296" s="1" t="s">
        <v>93</v>
      </c>
      <c r="D10296" s="2">
        <v>44749</v>
      </c>
      <c r="E10296" s="3">
        <v>0.25</v>
      </c>
      <c r="F10296">
        <v>90791</v>
      </c>
      <c r="G10296" s="1" t="s">
        <v>39</v>
      </c>
      <c r="H10296" s="1" t="s">
        <v>23</v>
      </c>
      <c r="I10296" s="1" t="s">
        <v>335</v>
      </c>
      <c r="J10296" s="1" t="s">
        <v>25</v>
      </c>
      <c r="K10296" s="1" t="s">
        <v>26</v>
      </c>
      <c r="L10296" s="1" t="s">
        <v>44</v>
      </c>
      <c r="M10296" s="1" t="s">
        <v>830</v>
      </c>
      <c r="N10296" s="1" t="s">
        <v>1059</v>
      </c>
      <c r="O10296">
        <v>11</v>
      </c>
      <c r="P10296">
        <v>88</v>
      </c>
      <c r="Q10296">
        <v>24.4</v>
      </c>
      <c r="R10296">
        <v>0.11</v>
      </c>
      <c r="S10296">
        <v>968</v>
      </c>
      <c r="T10296">
        <v>-23.3352</v>
      </c>
    </row>
    <row r="10297" spans="1:20" x14ac:dyDescent="0.25">
      <c r="A10297">
        <v>346309</v>
      </c>
      <c r="B10297" s="1" t="s">
        <v>1032</v>
      </c>
      <c r="C10297" s="1" t="s">
        <v>38</v>
      </c>
      <c r="D10297" s="2">
        <v>44902</v>
      </c>
      <c r="E10297" s="3">
        <v>0.79166666666666663</v>
      </c>
      <c r="F10297">
        <v>22054</v>
      </c>
      <c r="G10297" s="1" t="s">
        <v>91</v>
      </c>
      <c r="H10297" s="1" t="s">
        <v>23</v>
      </c>
      <c r="I10297" s="1" t="s">
        <v>335</v>
      </c>
      <c r="J10297" s="1" t="s">
        <v>25</v>
      </c>
      <c r="K10297" s="1" t="s">
        <v>26</v>
      </c>
      <c r="L10297" s="1" t="s">
        <v>36</v>
      </c>
      <c r="M10297" s="1" t="s">
        <v>830</v>
      </c>
      <c r="N10297" s="1" t="s">
        <v>1059</v>
      </c>
      <c r="O10297">
        <v>45</v>
      </c>
      <c r="P10297">
        <v>72.58</v>
      </c>
      <c r="Q10297">
        <v>26.47</v>
      </c>
      <c r="R10297">
        <v>0</v>
      </c>
      <c r="S10297">
        <v>3266.1</v>
      </c>
      <c r="T10297">
        <v>-26.47</v>
      </c>
    </row>
    <row r="10298" spans="1:20" x14ac:dyDescent="0.25">
      <c r="A10298">
        <v>672959</v>
      </c>
      <c r="B10298" s="1" t="s">
        <v>420</v>
      </c>
      <c r="C10298" s="1" t="s">
        <v>51</v>
      </c>
      <c r="D10298" s="2">
        <v>44750</v>
      </c>
      <c r="E10298" s="3">
        <v>0.95833333333333337</v>
      </c>
      <c r="F10298">
        <v>94514</v>
      </c>
      <c r="G10298" s="1" t="s">
        <v>56</v>
      </c>
      <c r="H10298" s="1" t="s">
        <v>23</v>
      </c>
      <c r="I10298" s="1" t="s">
        <v>335</v>
      </c>
      <c r="J10298" s="1" t="s">
        <v>43</v>
      </c>
      <c r="K10298" s="1" t="s">
        <v>26</v>
      </c>
      <c r="L10298" s="1" t="s">
        <v>36</v>
      </c>
      <c r="M10298" s="1" t="s">
        <v>830</v>
      </c>
      <c r="N10298" s="1" t="s">
        <v>1059</v>
      </c>
      <c r="O10298">
        <v>44</v>
      </c>
      <c r="P10298">
        <v>57.71</v>
      </c>
      <c r="Q10298">
        <v>13.6</v>
      </c>
      <c r="R10298">
        <v>0.4</v>
      </c>
      <c r="S10298">
        <v>2539.2399999999998</v>
      </c>
      <c r="T10298">
        <v>-3.4430000000000001</v>
      </c>
    </row>
    <row r="10299" spans="1:20" x14ac:dyDescent="0.25">
      <c r="A10299">
        <v>170949</v>
      </c>
      <c r="B10299" s="1" t="s">
        <v>848</v>
      </c>
      <c r="C10299" s="1" t="s">
        <v>51</v>
      </c>
      <c r="D10299" s="2">
        <v>44842</v>
      </c>
      <c r="E10299" s="3">
        <v>0.125</v>
      </c>
      <c r="F10299">
        <v>35960</v>
      </c>
      <c r="G10299" s="1" t="s">
        <v>35</v>
      </c>
      <c r="H10299" s="1" t="s">
        <v>23</v>
      </c>
      <c r="I10299" s="1" t="s">
        <v>335</v>
      </c>
      <c r="J10299" s="1" t="s">
        <v>25</v>
      </c>
      <c r="K10299" s="1" t="s">
        <v>26</v>
      </c>
      <c r="L10299" s="1" t="s">
        <v>44</v>
      </c>
      <c r="M10299" s="1" t="s">
        <v>830</v>
      </c>
      <c r="N10299" s="1" t="s">
        <v>1059</v>
      </c>
      <c r="O10299">
        <v>27</v>
      </c>
      <c r="P10299">
        <v>5.42</v>
      </c>
      <c r="Q10299">
        <v>13.34</v>
      </c>
      <c r="R10299">
        <v>0.26</v>
      </c>
      <c r="S10299">
        <v>146.34</v>
      </c>
      <c r="T10299">
        <v>-12.9595</v>
      </c>
    </row>
    <row r="10300" spans="1:20" x14ac:dyDescent="0.25">
      <c r="A10300">
        <v>699435</v>
      </c>
      <c r="B10300" s="1" t="s">
        <v>124</v>
      </c>
      <c r="C10300" s="1" t="s">
        <v>48</v>
      </c>
      <c r="D10300" s="2">
        <v>44570</v>
      </c>
      <c r="E10300" s="3">
        <v>0.29166666666666669</v>
      </c>
      <c r="F10300">
        <v>99744</v>
      </c>
      <c r="G10300" s="1" t="s">
        <v>49</v>
      </c>
      <c r="H10300" s="1" t="s">
        <v>23</v>
      </c>
      <c r="I10300" s="1" t="s">
        <v>335</v>
      </c>
      <c r="J10300" s="1" t="s">
        <v>25</v>
      </c>
      <c r="K10300" s="1" t="s">
        <v>26</v>
      </c>
      <c r="L10300" s="1" t="s">
        <v>32</v>
      </c>
      <c r="M10300" s="1" t="s">
        <v>830</v>
      </c>
      <c r="N10300" s="1" t="s">
        <v>1059</v>
      </c>
      <c r="O10300">
        <v>38</v>
      </c>
      <c r="P10300">
        <v>57.19</v>
      </c>
      <c r="Q10300">
        <v>20.71</v>
      </c>
      <c r="R10300">
        <v>0.19</v>
      </c>
      <c r="S10300">
        <v>2173.2199999999998</v>
      </c>
      <c r="T10300">
        <v>-16.5809</v>
      </c>
    </row>
    <row r="10301" spans="1:20" x14ac:dyDescent="0.25">
      <c r="A10301">
        <v>151119</v>
      </c>
      <c r="B10301" s="1" t="s">
        <v>946</v>
      </c>
      <c r="C10301" s="1" t="s">
        <v>93</v>
      </c>
      <c r="D10301" s="2">
        <v>44691</v>
      </c>
      <c r="E10301" s="3">
        <v>0.625</v>
      </c>
      <c r="F10301">
        <v>32792</v>
      </c>
      <c r="G10301" s="1" t="s">
        <v>77</v>
      </c>
      <c r="H10301" s="1" t="s">
        <v>23</v>
      </c>
      <c r="I10301" s="1" t="s">
        <v>335</v>
      </c>
      <c r="J10301" s="1" t="s">
        <v>43</v>
      </c>
      <c r="K10301" s="1" t="s">
        <v>26</v>
      </c>
      <c r="L10301" s="1" t="s">
        <v>44</v>
      </c>
      <c r="M10301" s="1" t="s">
        <v>830</v>
      </c>
      <c r="N10301" s="1" t="s">
        <v>1059</v>
      </c>
      <c r="O10301">
        <v>16</v>
      </c>
      <c r="P10301">
        <v>43.89</v>
      </c>
      <c r="Q10301">
        <v>11.42</v>
      </c>
      <c r="R10301">
        <v>0.09</v>
      </c>
      <c r="S10301">
        <v>702.24</v>
      </c>
      <c r="T10301">
        <v>-10.788</v>
      </c>
    </row>
    <row r="10302" spans="1:20" x14ac:dyDescent="0.25">
      <c r="A10302">
        <v>472924</v>
      </c>
      <c r="B10302" s="1" t="s">
        <v>318</v>
      </c>
      <c r="C10302" s="1" t="s">
        <v>48</v>
      </c>
      <c r="D10302" s="2">
        <v>44722</v>
      </c>
      <c r="E10302" s="3">
        <v>0.625</v>
      </c>
      <c r="F10302">
        <v>26511</v>
      </c>
      <c r="G10302" s="1" t="s">
        <v>74</v>
      </c>
      <c r="H10302" s="1" t="s">
        <v>23</v>
      </c>
      <c r="I10302" s="1" t="s">
        <v>335</v>
      </c>
      <c r="J10302" s="1" t="s">
        <v>25</v>
      </c>
      <c r="K10302" s="1" t="s">
        <v>26</v>
      </c>
      <c r="L10302" s="1" t="s">
        <v>36</v>
      </c>
      <c r="M10302" s="1" t="s">
        <v>830</v>
      </c>
      <c r="N10302" s="1" t="s">
        <v>1059</v>
      </c>
      <c r="O10302">
        <v>26</v>
      </c>
      <c r="P10302">
        <v>15.36</v>
      </c>
      <c r="Q10302">
        <v>6.52</v>
      </c>
      <c r="R10302">
        <v>0.17</v>
      </c>
      <c r="S10302">
        <v>399.36</v>
      </c>
      <c r="T10302">
        <v>-5.8411</v>
      </c>
    </row>
    <row r="10303" spans="1:20" x14ac:dyDescent="0.25">
      <c r="A10303">
        <v>134370</v>
      </c>
      <c r="B10303" s="1" t="s">
        <v>614</v>
      </c>
      <c r="C10303" s="1" t="s">
        <v>48</v>
      </c>
      <c r="D10303" s="2">
        <v>44754</v>
      </c>
      <c r="E10303" s="3">
        <v>8.3333333333333329E-2</v>
      </c>
      <c r="F10303">
        <v>96647</v>
      </c>
      <c r="G10303" s="1" t="s">
        <v>83</v>
      </c>
      <c r="H10303" s="1" t="s">
        <v>23</v>
      </c>
      <c r="I10303" s="1" t="s">
        <v>335</v>
      </c>
      <c r="J10303" s="1" t="s">
        <v>25</v>
      </c>
      <c r="K10303" s="1" t="s">
        <v>26</v>
      </c>
      <c r="L10303" s="1" t="s">
        <v>27</v>
      </c>
      <c r="M10303" s="1" t="s">
        <v>830</v>
      </c>
      <c r="N10303" s="1" t="s">
        <v>1059</v>
      </c>
      <c r="O10303">
        <v>35</v>
      </c>
      <c r="P10303">
        <v>38.78</v>
      </c>
      <c r="Q10303">
        <v>13.89</v>
      </c>
      <c r="R10303">
        <v>0.01</v>
      </c>
      <c r="S10303">
        <v>1357.3</v>
      </c>
      <c r="T10303">
        <v>-13.754300000000001</v>
      </c>
    </row>
    <row r="10304" spans="1:20" x14ac:dyDescent="0.25">
      <c r="A10304">
        <v>440300</v>
      </c>
      <c r="B10304" s="1" t="s">
        <v>612</v>
      </c>
      <c r="C10304" s="1" t="s">
        <v>48</v>
      </c>
      <c r="D10304" s="2">
        <v>45170</v>
      </c>
      <c r="E10304" s="3">
        <v>0.5</v>
      </c>
      <c r="F10304">
        <v>23814</v>
      </c>
      <c r="G10304" s="1" t="s">
        <v>74</v>
      </c>
      <c r="H10304" s="1" t="s">
        <v>23</v>
      </c>
      <c r="I10304" s="1" t="s">
        <v>335</v>
      </c>
      <c r="J10304" s="1" t="s">
        <v>43</v>
      </c>
      <c r="K10304" s="1" t="s">
        <v>26</v>
      </c>
      <c r="L10304" s="1" t="s">
        <v>32</v>
      </c>
      <c r="M10304" s="1" t="s">
        <v>830</v>
      </c>
      <c r="N10304" s="1" t="s">
        <v>1059</v>
      </c>
      <c r="O10304">
        <v>1</v>
      </c>
      <c r="P10304">
        <v>34.86</v>
      </c>
      <c r="Q10304">
        <v>18.489999999999998</v>
      </c>
      <c r="R10304">
        <v>0.31</v>
      </c>
      <c r="S10304">
        <v>34.86</v>
      </c>
      <c r="T10304">
        <v>-18.381900000000002</v>
      </c>
    </row>
    <row r="10305" spans="1:20" x14ac:dyDescent="0.25">
      <c r="A10305">
        <v>678613</v>
      </c>
      <c r="B10305" s="1" t="s">
        <v>466</v>
      </c>
      <c r="C10305" s="1" t="s">
        <v>34</v>
      </c>
      <c r="D10305" s="2">
        <v>45079</v>
      </c>
      <c r="E10305" s="3">
        <v>8.3333333333333329E-2</v>
      </c>
      <c r="F10305">
        <v>80275</v>
      </c>
      <c r="G10305" s="1" t="s">
        <v>39</v>
      </c>
      <c r="H10305" s="1" t="s">
        <v>23</v>
      </c>
      <c r="I10305" s="1" t="s">
        <v>335</v>
      </c>
      <c r="J10305" s="1" t="s">
        <v>43</v>
      </c>
      <c r="K10305" s="1" t="s">
        <v>26</v>
      </c>
      <c r="L10305" s="1" t="s">
        <v>27</v>
      </c>
      <c r="M10305" s="1" t="s">
        <v>830</v>
      </c>
      <c r="N10305" s="1" t="s">
        <v>1059</v>
      </c>
      <c r="O10305">
        <v>13</v>
      </c>
      <c r="P10305">
        <v>80.12</v>
      </c>
      <c r="Q10305">
        <v>16.989999999999998</v>
      </c>
      <c r="R10305">
        <v>0.28000000000000003</v>
      </c>
      <c r="S10305">
        <v>1041.56</v>
      </c>
      <c r="T10305">
        <v>-14.073600000000001</v>
      </c>
    </row>
    <row r="10306" spans="1:20" x14ac:dyDescent="0.25">
      <c r="A10306">
        <v>874440</v>
      </c>
      <c r="B10306" s="1" t="s">
        <v>601</v>
      </c>
      <c r="C10306" s="1" t="s">
        <v>51</v>
      </c>
      <c r="D10306" s="2">
        <v>44961</v>
      </c>
      <c r="E10306" s="3">
        <v>8.3333333333333329E-2</v>
      </c>
      <c r="F10306">
        <v>36656</v>
      </c>
      <c r="G10306" s="1" t="s">
        <v>22</v>
      </c>
      <c r="H10306" s="1" t="s">
        <v>23</v>
      </c>
      <c r="I10306" s="1" t="s">
        <v>335</v>
      </c>
      <c r="J10306" s="1" t="s">
        <v>43</v>
      </c>
      <c r="K10306" s="1" t="s">
        <v>26</v>
      </c>
      <c r="L10306" s="1" t="s">
        <v>27</v>
      </c>
      <c r="M10306" s="1" t="s">
        <v>830</v>
      </c>
      <c r="N10306" s="1" t="s">
        <v>1059</v>
      </c>
      <c r="O10306">
        <v>26</v>
      </c>
      <c r="P10306">
        <v>63.63</v>
      </c>
      <c r="Q10306">
        <v>9.77</v>
      </c>
      <c r="R10306">
        <v>0.35</v>
      </c>
      <c r="S10306">
        <v>1654.38</v>
      </c>
      <c r="T10306">
        <v>-3.9796999999999998</v>
      </c>
    </row>
    <row r="10307" spans="1:20" x14ac:dyDescent="0.25">
      <c r="A10307">
        <v>676306</v>
      </c>
      <c r="B10307" s="1" t="s">
        <v>769</v>
      </c>
      <c r="C10307" s="1" t="s">
        <v>51</v>
      </c>
      <c r="D10307" s="2">
        <v>44931</v>
      </c>
      <c r="E10307" s="3">
        <v>0.125</v>
      </c>
      <c r="F10307">
        <v>64856</v>
      </c>
      <c r="G10307" s="1" t="s">
        <v>22</v>
      </c>
      <c r="H10307" s="1" t="s">
        <v>23</v>
      </c>
      <c r="I10307" s="1" t="s">
        <v>335</v>
      </c>
      <c r="J10307" s="1" t="s">
        <v>43</v>
      </c>
      <c r="K10307" s="1" t="s">
        <v>26</v>
      </c>
      <c r="L10307" s="1" t="s">
        <v>36</v>
      </c>
      <c r="M10307" s="1" t="s">
        <v>830</v>
      </c>
      <c r="N10307" s="1" t="s">
        <v>1059</v>
      </c>
      <c r="O10307">
        <v>17</v>
      </c>
      <c r="P10307">
        <v>8.2899999999999991</v>
      </c>
      <c r="Q10307">
        <v>7.35</v>
      </c>
      <c r="R10307">
        <v>0.03</v>
      </c>
      <c r="S10307">
        <v>140.93</v>
      </c>
      <c r="T10307">
        <v>-7.3076999999999996</v>
      </c>
    </row>
    <row r="10308" spans="1:20" x14ac:dyDescent="0.25">
      <c r="A10308">
        <v>236659</v>
      </c>
      <c r="B10308" s="1" t="s">
        <v>899</v>
      </c>
      <c r="C10308" s="1" t="s">
        <v>21</v>
      </c>
      <c r="D10308" s="2">
        <v>45143</v>
      </c>
      <c r="E10308" s="3">
        <v>0.16666666666666666</v>
      </c>
      <c r="F10308">
        <v>30607</v>
      </c>
      <c r="G10308" s="1" t="s">
        <v>39</v>
      </c>
      <c r="H10308" s="1" t="s">
        <v>23</v>
      </c>
      <c r="I10308" s="1" t="s">
        <v>335</v>
      </c>
      <c r="J10308" s="1" t="s">
        <v>43</v>
      </c>
      <c r="K10308" s="1" t="s">
        <v>26</v>
      </c>
      <c r="L10308" s="1" t="s">
        <v>36</v>
      </c>
      <c r="M10308" s="1" t="s">
        <v>830</v>
      </c>
      <c r="N10308" s="1" t="s">
        <v>1059</v>
      </c>
      <c r="O10308">
        <v>9</v>
      </c>
      <c r="P10308">
        <v>99.64</v>
      </c>
      <c r="Q10308">
        <v>21.11</v>
      </c>
      <c r="R10308">
        <v>0.21</v>
      </c>
      <c r="S10308">
        <v>896.76</v>
      </c>
      <c r="T10308">
        <v>-19.226800000000001</v>
      </c>
    </row>
    <row r="10309" spans="1:20" x14ac:dyDescent="0.25">
      <c r="A10309">
        <v>134635</v>
      </c>
      <c r="B10309" s="1" t="s">
        <v>967</v>
      </c>
      <c r="C10309" s="1" t="s">
        <v>21</v>
      </c>
      <c r="D10309" s="2">
        <v>44932</v>
      </c>
      <c r="E10309" s="3">
        <v>8.3333333333333329E-2</v>
      </c>
      <c r="F10309">
        <v>97332</v>
      </c>
      <c r="G10309" s="1" t="s">
        <v>83</v>
      </c>
      <c r="H10309" s="1" t="s">
        <v>23</v>
      </c>
      <c r="I10309" s="1" t="s">
        <v>335</v>
      </c>
      <c r="J10309" s="1" t="s">
        <v>25</v>
      </c>
      <c r="K10309" s="1" t="s">
        <v>26</v>
      </c>
      <c r="L10309" s="1" t="s">
        <v>27</v>
      </c>
      <c r="M10309" s="1" t="s">
        <v>830</v>
      </c>
      <c r="N10309" s="1" t="s">
        <v>1059</v>
      </c>
      <c r="O10309">
        <v>31</v>
      </c>
      <c r="P10309">
        <v>59.46</v>
      </c>
      <c r="Q10309">
        <v>18.510000000000002</v>
      </c>
      <c r="R10309">
        <v>0.22</v>
      </c>
      <c r="S10309">
        <v>1843.26</v>
      </c>
      <c r="T10309">
        <v>-14.454800000000001</v>
      </c>
    </row>
    <row r="10310" spans="1:20" x14ac:dyDescent="0.25">
      <c r="A10310">
        <v>764393</v>
      </c>
      <c r="B10310" s="1" t="s">
        <v>917</v>
      </c>
      <c r="C10310" s="1" t="s">
        <v>53</v>
      </c>
      <c r="D10310" s="2">
        <v>45175</v>
      </c>
      <c r="E10310" s="3">
        <v>0.625</v>
      </c>
      <c r="F10310">
        <v>78292</v>
      </c>
      <c r="G10310" s="1" t="s">
        <v>49</v>
      </c>
      <c r="H10310" s="1" t="s">
        <v>23</v>
      </c>
      <c r="I10310" s="1" t="s">
        <v>335</v>
      </c>
      <c r="J10310" s="1" t="s">
        <v>25</v>
      </c>
      <c r="K10310" s="1" t="s">
        <v>26</v>
      </c>
      <c r="L10310" s="1" t="s">
        <v>27</v>
      </c>
      <c r="M10310" s="1" t="s">
        <v>830</v>
      </c>
      <c r="N10310" s="1" t="s">
        <v>1059</v>
      </c>
      <c r="O10310">
        <v>30</v>
      </c>
      <c r="P10310">
        <v>34.119999999999997</v>
      </c>
      <c r="Q10310">
        <v>28.51</v>
      </c>
      <c r="R10310">
        <v>0.06</v>
      </c>
      <c r="S10310">
        <v>1023.6</v>
      </c>
      <c r="T10310">
        <v>-27.895800000000001</v>
      </c>
    </row>
    <row r="10311" spans="1:20" x14ac:dyDescent="0.25">
      <c r="A10311">
        <v>905849</v>
      </c>
      <c r="B10311" s="1" t="s">
        <v>552</v>
      </c>
      <c r="C10311" s="1" t="s">
        <v>41</v>
      </c>
      <c r="D10311" s="2">
        <v>45178</v>
      </c>
      <c r="E10311" s="3">
        <v>0.70833333333333337</v>
      </c>
      <c r="F10311">
        <v>66268</v>
      </c>
      <c r="G10311" s="1" t="s">
        <v>71</v>
      </c>
      <c r="H10311" s="1" t="s">
        <v>23</v>
      </c>
      <c r="I10311" s="1" t="s">
        <v>335</v>
      </c>
      <c r="J10311" s="1" t="s">
        <v>25</v>
      </c>
      <c r="K10311" s="1" t="s">
        <v>26</v>
      </c>
      <c r="L10311" s="1" t="s">
        <v>44</v>
      </c>
      <c r="M10311" s="1" t="s">
        <v>830</v>
      </c>
      <c r="N10311" s="1" t="s">
        <v>1059</v>
      </c>
      <c r="O10311">
        <v>36</v>
      </c>
      <c r="P10311">
        <v>70.56</v>
      </c>
      <c r="Q10311">
        <v>26.12</v>
      </c>
      <c r="R10311">
        <v>0.27</v>
      </c>
      <c r="S10311">
        <v>2540.16</v>
      </c>
      <c r="T10311">
        <v>-19.261600000000001</v>
      </c>
    </row>
    <row r="10312" spans="1:20" x14ac:dyDescent="0.25">
      <c r="A10312">
        <v>925787</v>
      </c>
      <c r="B10312" s="1" t="s">
        <v>447</v>
      </c>
      <c r="C10312" s="1" t="s">
        <v>51</v>
      </c>
      <c r="D10312" s="2">
        <v>45240</v>
      </c>
      <c r="E10312" s="3">
        <v>0.79166666666666663</v>
      </c>
      <c r="F10312">
        <v>73331</v>
      </c>
      <c r="G10312" s="1" t="s">
        <v>31</v>
      </c>
      <c r="H10312" s="1" t="s">
        <v>23</v>
      </c>
      <c r="I10312" s="1" t="s">
        <v>335</v>
      </c>
      <c r="J10312" s="1" t="s">
        <v>43</v>
      </c>
      <c r="K10312" s="1" t="s">
        <v>26</v>
      </c>
      <c r="L10312" s="1" t="s">
        <v>27</v>
      </c>
      <c r="M10312" s="1" t="s">
        <v>830</v>
      </c>
      <c r="N10312" s="1" t="s">
        <v>1059</v>
      </c>
      <c r="O10312">
        <v>37</v>
      </c>
      <c r="P10312">
        <v>99.1</v>
      </c>
      <c r="Q10312">
        <v>28.06</v>
      </c>
      <c r="R10312">
        <v>0.03</v>
      </c>
      <c r="S10312">
        <v>3666.7</v>
      </c>
      <c r="T10312">
        <v>-26.96</v>
      </c>
    </row>
    <row r="10313" spans="1:20" x14ac:dyDescent="0.25">
      <c r="A10313">
        <v>231440</v>
      </c>
      <c r="B10313" s="1" t="s">
        <v>495</v>
      </c>
      <c r="C10313" s="1" t="s">
        <v>55</v>
      </c>
      <c r="D10313" s="2">
        <v>45270</v>
      </c>
      <c r="E10313" s="3">
        <v>0.41666666666666669</v>
      </c>
      <c r="F10313">
        <v>90839</v>
      </c>
      <c r="G10313" s="1" t="s">
        <v>71</v>
      </c>
      <c r="H10313" s="1" t="s">
        <v>23</v>
      </c>
      <c r="I10313" s="1" t="s">
        <v>335</v>
      </c>
      <c r="J10313" s="1" t="s">
        <v>43</v>
      </c>
      <c r="K10313" s="1" t="s">
        <v>26</v>
      </c>
      <c r="L10313" s="1" t="s">
        <v>36</v>
      </c>
      <c r="M10313" s="1" t="s">
        <v>830</v>
      </c>
      <c r="N10313" s="1" t="s">
        <v>1059</v>
      </c>
      <c r="O10313">
        <v>22</v>
      </c>
      <c r="P10313">
        <v>67.73</v>
      </c>
      <c r="Q10313">
        <v>22.54</v>
      </c>
      <c r="R10313">
        <v>0.17</v>
      </c>
      <c r="S10313">
        <v>1490.06</v>
      </c>
      <c r="T10313">
        <v>-20.006900000000002</v>
      </c>
    </row>
    <row r="10314" spans="1:20" x14ac:dyDescent="0.25">
      <c r="A10314">
        <v>850524</v>
      </c>
      <c r="B10314" s="1" t="s">
        <v>99</v>
      </c>
      <c r="C10314" s="1" t="s">
        <v>55</v>
      </c>
      <c r="D10314" s="2">
        <v>44968</v>
      </c>
      <c r="E10314" s="3">
        <v>0.16666666666666666</v>
      </c>
      <c r="F10314">
        <v>21185</v>
      </c>
      <c r="G10314" s="1" t="s">
        <v>83</v>
      </c>
      <c r="H10314" s="1" t="s">
        <v>23</v>
      </c>
      <c r="I10314" s="1" t="s">
        <v>335</v>
      </c>
      <c r="J10314" s="1" t="s">
        <v>25</v>
      </c>
      <c r="K10314" s="1" t="s">
        <v>26</v>
      </c>
      <c r="L10314" s="1" t="s">
        <v>36</v>
      </c>
      <c r="M10314" s="1" t="s">
        <v>830</v>
      </c>
      <c r="N10314" s="1" t="s">
        <v>1059</v>
      </c>
      <c r="O10314">
        <v>43</v>
      </c>
      <c r="P10314">
        <v>69.180000000000007</v>
      </c>
      <c r="Q10314">
        <v>17.690000000000001</v>
      </c>
      <c r="R10314">
        <v>0.28999999999999998</v>
      </c>
      <c r="S10314">
        <v>2974.74</v>
      </c>
      <c r="T10314">
        <v>-9.0632999999999999</v>
      </c>
    </row>
    <row r="10315" spans="1:20" x14ac:dyDescent="0.25">
      <c r="A10315">
        <v>198099</v>
      </c>
      <c r="B10315" s="1" t="s">
        <v>782</v>
      </c>
      <c r="C10315" s="1" t="s">
        <v>58</v>
      </c>
      <c r="D10315" s="2">
        <v>45149</v>
      </c>
      <c r="E10315" s="3">
        <v>0.58333333333333337</v>
      </c>
      <c r="F10315">
        <v>42395</v>
      </c>
      <c r="G10315" s="1" t="s">
        <v>22</v>
      </c>
      <c r="H10315" s="1" t="s">
        <v>23</v>
      </c>
      <c r="I10315" s="1" t="s">
        <v>335</v>
      </c>
      <c r="J10315" s="1" t="s">
        <v>43</v>
      </c>
      <c r="K10315" s="1" t="s">
        <v>26</v>
      </c>
      <c r="L10315" s="1" t="s">
        <v>36</v>
      </c>
      <c r="M10315" s="1" t="s">
        <v>830</v>
      </c>
      <c r="N10315" s="1" t="s">
        <v>1059</v>
      </c>
      <c r="O10315">
        <v>30</v>
      </c>
      <c r="P10315">
        <v>42.53</v>
      </c>
      <c r="Q10315">
        <v>14.1</v>
      </c>
      <c r="R10315">
        <v>0.1</v>
      </c>
      <c r="S10315">
        <v>1275.9000000000001</v>
      </c>
      <c r="T10315">
        <v>-12.8241</v>
      </c>
    </row>
    <row r="10316" spans="1:20" x14ac:dyDescent="0.25">
      <c r="A10316">
        <v>637028</v>
      </c>
      <c r="B10316" s="1" t="s">
        <v>315</v>
      </c>
      <c r="C10316" s="1" t="s">
        <v>38</v>
      </c>
      <c r="D10316" s="2">
        <v>45383</v>
      </c>
      <c r="E10316" s="3">
        <v>0</v>
      </c>
      <c r="F10316">
        <v>39409</v>
      </c>
      <c r="G10316" s="1" t="s">
        <v>35</v>
      </c>
      <c r="H10316" s="1" t="s">
        <v>23</v>
      </c>
      <c r="I10316" s="1" t="s">
        <v>335</v>
      </c>
      <c r="J10316" s="1" t="s">
        <v>25</v>
      </c>
      <c r="K10316" s="1" t="s">
        <v>26</v>
      </c>
      <c r="L10316" s="1" t="s">
        <v>44</v>
      </c>
      <c r="M10316" s="1" t="s">
        <v>830</v>
      </c>
      <c r="N10316" s="1" t="s">
        <v>1059</v>
      </c>
      <c r="O10316">
        <v>17</v>
      </c>
      <c r="P10316">
        <v>1.39</v>
      </c>
      <c r="Q10316">
        <v>22.31</v>
      </c>
      <c r="R10316">
        <v>0.37</v>
      </c>
      <c r="S10316">
        <v>23.63</v>
      </c>
      <c r="T10316">
        <v>-22.2226</v>
      </c>
    </row>
    <row r="10317" spans="1:20" x14ac:dyDescent="0.25">
      <c r="A10317">
        <v>716726</v>
      </c>
      <c r="B10317" s="1" t="s">
        <v>112</v>
      </c>
      <c r="C10317" s="1" t="s">
        <v>55</v>
      </c>
      <c r="D10317" s="2">
        <v>45444</v>
      </c>
      <c r="E10317" s="3">
        <v>0.375</v>
      </c>
      <c r="F10317">
        <v>51289</v>
      </c>
      <c r="G10317" s="1" t="s">
        <v>74</v>
      </c>
      <c r="H10317" s="1" t="s">
        <v>23</v>
      </c>
      <c r="I10317" s="1" t="s">
        <v>335</v>
      </c>
      <c r="J10317" s="1" t="s">
        <v>43</v>
      </c>
      <c r="K10317" s="1" t="s">
        <v>26</v>
      </c>
      <c r="L10317" s="1" t="s">
        <v>44</v>
      </c>
      <c r="M10317" s="1" t="s">
        <v>830</v>
      </c>
      <c r="N10317" s="1" t="s">
        <v>1059</v>
      </c>
      <c r="O10317">
        <v>32</v>
      </c>
      <c r="P10317">
        <v>79.52</v>
      </c>
      <c r="Q10317">
        <v>23.13</v>
      </c>
      <c r="R10317">
        <v>0.15</v>
      </c>
      <c r="S10317">
        <v>2544.64</v>
      </c>
      <c r="T10317">
        <v>-19.312999999999999</v>
      </c>
    </row>
    <row r="10318" spans="1:20" x14ac:dyDescent="0.25">
      <c r="A10318">
        <v>255642</v>
      </c>
      <c r="B10318" s="1" t="s">
        <v>1007</v>
      </c>
      <c r="C10318" s="1" t="s">
        <v>38</v>
      </c>
      <c r="D10318" s="2">
        <v>45353</v>
      </c>
      <c r="E10318" s="3">
        <v>0.20833333333333334</v>
      </c>
      <c r="F10318">
        <v>75546</v>
      </c>
      <c r="G10318" s="1" t="s">
        <v>56</v>
      </c>
      <c r="H10318" s="1" t="s">
        <v>23</v>
      </c>
      <c r="I10318" s="1" t="s">
        <v>335</v>
      </c>
      <c r="J10318" s="1" t="s">
        <v>25</v>
      </c>
      <c r="K10318" s="1" t="s">
        <v>26</v>
      </c>
      <c r="L10318" s="1" t="s">
        <v>44</v>
      </c>
      <c r="M10318" s="1" t="s">
        <v>830</v>
      </c>
      <c r="N10318" s="1" t="s">
        <v>1059</v>
      </c>
      <c r="O10318">
        <v>44</v>
      </c>
      <c r="P10318">
        <v>29.36</v>
      </c>
      <c r="Q10318">
        <v>23.1</v>
      </c>
      <c r="R10318">
        <v>0.28000000000000003</v>
      </c>
      <c r="S10318">
        <v>1291.8399999999999</v>
      </c>
      <c r="T10318">
        <v>-19.482800000000001</v>
      </c>
    </row>
    <row r="10319" spans="1:20" x14ac:dyDescent="0.25">
      <c r="A10319">
        <v>480983</v>
      </c>
      <c r="B10319" s="1" t="s">
        <v>763</v>
      </c>
      <c r="C10319" s="1" t="s">
        <v>55</v>
      </c>
      <c r="D10319" s="2">
        <v>45537</v>
      </c>
      <c r="E10319" s="3">
        <v>0.33333333333333331</v>
      </c>
      <c r="F10319">
        <v>82514</v>
      </c>
      <c r="G10319" s="1" t="s">
        <v>35</v>
      </c>
      <c r="H10319" s="1" t="s">
        <v>23</v>
      </c>
      <c r="I10319" s="1" t="s">
        <v>335</v>
      </c>
      <c r="J10319" s="1" t="s">
        <v>25</v>
      </c>
      <c r="K10319" s="1" t="s">
        <v>26</v>
      </c>
      <c r="L10319" s="1" t="s">
        <v>36</v>
      </c>
      <c r="M10319" s="1" t="s">
        <v>830</v>
      </c>
      <c r="N10319" s="1" t="s">
        <v>1059</v>
      </c>
      <c r="O10319">
        <v>20</v>
      </c>
      <c r="P10319">
        <v>50.22</v>
      </c>
      <c r="Q10319">
        <v>20.04</v>
      </c>
      <c r="R10319">
        <v>0.22</v>
      </c>
      <c r="S10319">
        <v>1004.4</v>
      </c>
      <c r="T10319">
        <v>-17.830300000000001</v>
      </c>
    </row>
    <row r="10320" spans="1:20" x14ac:dyDescent="0.25">
      <c r="A10320">
        <v>790641</v>
      </c>
      <c r="B10320" s="1" t="s">
        <v>376</v>
      </c>
      <c r="C10320" s="1" t="s">
        <v>58</v>
      </c>
      <c r="D10320" s="2">
        <v>45598</v>
      </c>
      <c r="E10320" s="3">
        <v>4.1666666666666664E-2</v>
      </c>
      <c r="F10320">
        <v>83983</v>
      </c>
      <c r="G10320" s="1" t="s">
        <v>22</v>
      </c>
      <c r="H10320" s="1" t="s">
        <v>23</v>
      </c>
      <c r="I10320" s="1" t="s">
        <v>335</v>
      </c>
      <c r="J10320" s="1" t="s">
        <v>43</v>
      </c>
      <c r="K10320" s="1" t="s">
        <v>26</v>
      </c>
      <c r="L10320" s="1" t="s">
        <v>32</v>
      </c>
      <c r="M10320" s="1" t="s">
        <v>830</v>
      </c>
      <c r="N10320" s="1" t="s">
        <v>1059</v>
      </c>
      <c r="O10320">
        <v>40</v>
      </c>
      <c r="P10320">
        <v>3.1</v>
      </c>
      <c r="Q10320">
        <v>29.44</v>
      </c>
      <c r="R10320">
        <v>0.5</v>
      </c>
      <c r="S10320">
        <v>124</v>
      </c>
      <c r="T10320">
        <v>-28.82</v>
      </c>
    </row>
    <row r="10321" spans="1:20" x14ac:dyDescent="0.25">
      <c r="A10321">
        <v>423723</v>
      </c>
      <c r="B10321" s="1" t="s">
        <v>392</v>
      </c>
      <c r="C10321" s="1" t="s">
        <v>51</v>
      </c>
      <c r="D10321" s="2">
        <v>45630</v>
      </c>
      <c r="E10321" s="3">
        <v>0.75</v>
      </c>
      <c r="F10321">
        <v>60314</v>
      </c>
      <c r="G10321" s="1" t="s">
        <v>91</v>
      </c>
      <c r="H10321" s="1" t="s">
        <v>23</v>
      </c>
      <c r="I10321" s="1" t="s">
        <v>335</v>
      </c>
      <c r="J10321" s="1" t="s">
        <v>43</v>
      </c>
      <c r="K10321" s="1" t="s">
        <v>26</v>
      </c>
      <c r="L10321" s="1" t="s">
        <v>32</v>
      </c>
      <c r="M10321" s="1" t="s">
        <v>830</v>
      </c>
      <c r="N10321" s="1" t="s">
        <v>1059</v>
      </c>
      <c r="O10321">
        <v>14</v>
      </c>
      <c r="P10321">
        <v>73.11</v>
      </c>
      <c r="Q10321">
        <v>19.28</v>
      </c>
      <c r="R10321">
        <v>0.45</v>
      </c>
      <c r="S10321">
        <v>1023.54</v>
      </c>
      <c r="T10321">
        <v>-14.674099999999999</v>
      </c>
    </row>
    <row r="10322" spans="1:20" x14ac:dyDescent="0.25">
      <c r="A10322">
        <v>795299</v>
      </c>
      <c r="B10322" s="1" t="s">
        <v>206</v>
      </c>
      <c r="C10322" s="1" t="s">
        <v>34</v>
      </c>
      <c r="D10322" s="2">
        <v>45630</v>
      </c>
      <c r="E10322" s="3">
        <v>0.875</v>
      </c>
      <c r="F10322">
        <v>86499</v>
      </c>
      <c r="G10322" s="1" t="s">
        <v>42</v>
      </c>
      <c r="H10322" s="1" t="s">
        <v>23</v>
      </c>
      <c r="I10322" s="1" t="s">
        <v>335</v>
      </c>
      <c r="J10322" s="1" t="s">
        <v>43</v>
      </c>
      <c r="K10322" s="1" t="s">
        <v>26</v>
      </c>
      <c r="L10322" s="1" t="s">
        <v>27</v>
      </c>
      <c r="M10322" s="1" t="s">
        <v>830</v>
      </c>
      <c r="N10322" s="1" t="s">
        <v>1059</v>
      </c>
      <c r="O10322">
        <v>11</v>
      </c>
      <c r="P10322">
        <v>44.49</v>
      </c>
      <c r="Q10322">
        <v>17.34</v>
      </c>
      <c r="R10322">
        <v>0.24</v>
      </c>
      <c r="S10322">
        <v>489.39</v>
      </c>
      <c r="T10322">
        <v>-16.165500000000002</v>
      </c>
    </row>
    <row r="10323" spans="1:20" x14ac:dyDescent="0.25">
      <c r="A10323">
        <v>177668</v>
      </c>
      <c r="B10323" s="1" t="s">
        <v>230</v>
      </c>
      <c r="C10323" s="1" t="s">
        <v>55</v>
      </c>
      <c r="D10323" s="2">
        <v>45357</v>
      </c>
      <c r="E10323" s="3">
        <v>0.45833333333333331</v>
      </c>
      <c r="F10323">
        <v>97868</v>
      </c>
      <c r="G10323" s="1" t="s">
        <v>49</v>
      </c>
      <c r="H10323" s="1" t="s">
        <v>23</v>
      </c>
      <c r="I10323" s="1" t="s">
        <v>335</v>
      </c>
      <c r="J10323" s="1" t="s">
        <v>25</v>
      </c>
      <c r="K10323" s="1" t="s">
        <v>26</v>
      </c>
      <c r="L10323" s="1" t="s">
        <v>27</v>
      </c>
      <c r="M10323" s="1" t="s">
        <v>830</v>
      </c>
      <c r="N10323" s="1" t="s">
        <v>1059</v>
      </c>
      <c r="O10323">
        <v>40</v>
      </c>
      <c r="P10323">
        <v>25.25</v>
      </c>
      <c r="Q10323">
        <v>21.46</v>
      </c>
      <c r="R10323">
        <v>0.45</v>
      </c>
      <c r="S10323">
        <v>1010</v>
      </c>
      <c r="T10323">
        <v>-16.914999999999999</v>
      </c>
    </row>
    <row r="10324" spans="1:20" x14ac:dyDescent="0.25">
      <c r="A10324">
        <v>773930</v>
      </c>
      <c r="B10324" s="1" t="s">
        <v>199</v>
      </c>
      <c r="C10324" s="1" t="s">
        <v>21</v>
      </c>
      <c r="D10324" s="2">
        <v>45479</v>
      </c>
      <c r="E10324" s="3">
        <v>0.625</v>
      </c>
      <c r="F10324">
        <v>88038</v>
      </c>
      <c r="G10324" s="1" t="s">
        <v>49</v>
      </c>
      <c r="H10324" s="1" t="s">
        <v>23</v>
      </c>
      <c r="I10324" s="1" t="s">
        <v>335</v>
      </c>
      <c r="J10324" s="1" t="s">
        <v>43</v>
      </c>
      <c r="K10324" s="1" t="s">
        <v>26</v>
      </c>
      <c r="L10324" s="1" t="s">
        <v>36</v>
      </c>
      <c r="M10324" s="1" t="s">
        <v>830</v>
      </c>
      <c r="N10324" s="1" t="s">
        <v>1059</v>
      </c>
      <c r="O10324">
        <v>6</v>
      </c>
      <c r="P10324">
        <v>11.73</v>
      </c>
      <c r="Q10324">
        <v>18.22</v>
      </c>
      <c r="R10324">
        <v>0.37</v>
      </c>
      <c r="S10324">
        <v>70.38</v>
      </c>
      <c r="T10324">
        <v>-17.959599999999998</v>
      </c>
    </row>
    <row r="10325" spans="1:20" x14ac:dyDescent="0.25">
      <c r="A10325">
        <v>552934</v>
      </c>
      <c r="B10325" s="1" t="s">
        <v>468</v>
      </c>
      <c r="C10325" s="1" t="s">
        <v>38</v>
      </c>
      <c r="D10325" s="2">
        <v>45479</v>
      </c>
      <c r="E10325" s="3">
        <v>0.875</v>
      </c>
      <c r="F10325">
        <v>98365</v>
      </c>
      <c r="G10325" s="1" t="s">
        <v>39</v>
      </c>
      <c r="H10325" s="1" t="s">
        <v>23</v>
      </c>
      <c r="I10325" s="1" t="s">
        <v>335</v>
      </c>
      <c r="J10325" s="1" t="s">
        <v>43</v>
      </c>
      <c r="K10325" s="1" t="s">
        <v>26</v>
      </c>
      <c r="L10325" s="1" t="s">
        <v>32</v>
      </c>
      <c r="M10325" s="1" t="s">
        <v>830</v>
      </c>
      <c r="N10325" s="1" t="s">
        <v>1059</v>
      </c>
      <c r="O10325">
        <v>30</v>
      </c>
      <c r="P10325">
        <v>65.27</v>
      </c>
      <c r="Q10325">
        <v>29.19</v>
      </c>
      <c r="R10325">
        <v>0.03</v>
      </c>
      <c r="S10325">
        <v>1958.1</v>
      </c>
      <c r="T10325">
        <v>-28.602599999999999</v>
      </c>
    </row>
    <row r="10326" spans="1:20" x14ac:dyDescent="0.25">
      <c r="A10326">
        <v>883517</v>
      </c>
      <c r="B10326" s="1" t="s">
        <v>353</v>
      </c>
      <c r="C10326" s="1" t="s">
        <v>58</v>
      </c>
      <c r="D10326" s="2">
        <v>45513</v>
      </c>
      <c r="E10326" s="3">
        <v>4.1666666666666664E-2</v>
      </c>
      <c r="F10326">
        <v>87842</v>
      </c>
      <c r="G10326" s="1" t="s">
        <v>91</v>
      </c>
      <c r="H10326" s="1" t="s">
        <v>23</v>
      </c>
      <c r="I10326" s="1" t="s">
        <v>335</v>
      </c>
      <c r="J10326" s="1" t="s">
        <v>25</v>
      </c>
      <c r="K10326" s="1" t="s">
        <v>26</v>
      </c>
      <c r="L10326" s="1" t="s">
        <v>36</v>
      </c>
      <c r="M10326" s="1" t="s">
        <v>830</v>
      </c>
      <c r="N10326" s="1" t="s">
        <v>1059</v>
      </c>
      <c r="O10326">
        <v>40</v>
      </c>
      <c r="P10326">
        <v>29.13</v>
      </c>
      <c r="Q10326">
        <v>22.04</v>
      </c>
      <c r="R10326">
        <v>0.21</v>
      </c>
      <c r="S10326">
        <v>1165.2</v>
      </c>
      <c r="T10326">
        <v>-19.5931</v>
      </c>
    </row>
    <row r="10327" spans="1:20" x14ac:dyDescent="0.25">
      <c r="A10327">
        <v>104655</v>
      </c>
      <c r="B10327" s="1" t="s">
        <v>187</v>
      </c>
      <c r="C10327" s="1" t="s">
        <v>21</v>
      </c>
      <c r="D10327" s="2">
        <v>45575</v>
      </c>
      <c r="E10327" s="3">
        <v>0.33333333333333331</v>
      </c>
      <c r="F10327">
        <v>30787</v>
      </c>
      <c r="G10327" s="1" t="s">
        <v>74</v>
      </c>
      <c r="H10327" s="1" t="s">
        <v>23</v>
      </c>
      <c r="I10327" s="1" t="s">
        <v>335</v>
      </c>
      <c r="J10327" s="1" t="s">
        <v>25</v>
      </c>
      <c r="K10327" s="1" t="s">
        <v>26</v>
      </c>
      <c r="L10327" s="1" t="s">
        <v>36</v>
      </c>
      <c r="M10327" s="1" t="s">
        <v>830</v>
      </c>
      <c r="N10327" s="1" t="s">
        <v>1059</v>
      </c>
      <c r="O10327">
        <v>15</v>
      </c>
      <c r="P10327">
        <v>25.97</v>
      </c>
      <c r="Q10327">
        <v>12.71</v>
      </c>
      <c r="R10327">
        <v>0.2</v>
      </c>
      <c r="S10327">
        <v>389.55</v>
      </c>
      <c r="T10327">
        <v>-11.930899999999999</v>
      </c>
    </row>
    <row r="10328" spans="1:20" x14ac:dyDescent="0.25">
      <c r="A10328">
        <v>117445</v>
      </c>
      <c r="B10328" s="1" t="s">
        <v>1030</v>
      </c>
      <c r="C10328" s="1" t="s">
        <v>21</v>
      </c>
      <c r="D10328" s="2">
        <v>45577</v>
      </c>
      <c r="E10328" s="3">
        <v>0.625</v>
      </c>
      <c r="F10328">
        <v>35830</v>
      </c>
      <c r="G10328" s="1" t="s">
        <v>35</v>
      </c>
      <c r="H10328" s="1" t="s">
        <v>23</v>
      </c>
      <c r="I10328" s="1" t="s">
        <v>335</v>
      </c>
      <c r="J10328" s="1" t="s">
        <v>43</v>
      </c>
      <c r="K10328" s="1" t="s">
        <v>26</v>
      </c>
      <c r="L10328" s="1" t="s">
        <v>44</v>
      </c>
      <c r="M10328" s="1" t="s">
        <v>830</v>
      </c>
      <c r="N10328" s="1" t="s">
        <v>1059</v>
      </c>
      <c r="O10328">
        <v>36</v>
      </c>
      <c r="P10328">
        <v>1.71</v>
      </c>
      <c r="Q10328">
        <v>8.82</v>
      </c>
      <c r="R10328">
        <v>0.05</v>
      </c>
      <c r="S10328">
        <v>61.56</v>
      </c>
      <c r="T10328">
        <v>-8.7891999999999992</v>
      </c>
    </row>
    <row r="10329" spans="1:20" x14ac:dyDescent="0.25">
      <c r="A10329">
        <v>605710</v>
      </c>
      <c r="B10329" s="1" t="s">
        <v>80</v>
      </c>
      <c r="C10329" s="1" t="s">
        <v>38</v>
      </c>
      <c r="D10329" s="2">
        <v>45748</v>
      </c>
      <c r="E10329" s="3">
        <v>0.20833333333333334</v>
      </c>
      <c r="F10329">
        <v>34686</v>
      </c>
      <c r="G10329" s="1" t="s">
        <v>71</v>
      </c>
      <c r="H10329" s="1" t="s">
        <v>23</v>
      </c>
      <c r="I10329" s="1" t="s">
        <v>335</v>
      </c>
      <c r="J10329" s="1" t="s">
        <v>43</v>
      </c>
      <c r="K10329" s="1" t="s">
        <v>26</v>
      </c>
      <c r="L10329" s="1" t="s">
        <v>32</v>
      </c>
      <c r="M10329" s="1" t="s">
        <v>830</v>
      </c>
      <c r="N10329" s="1" t="s">
        <v>1059</v>
      </c>
      <c r="O10329">
        <v>21</v>
      </c>
      <c r="P10329">
        <v>26.41</v>
      </c>
      <c r="Q10329">
        <v>27.71</v>
      </c>
      <c r="R10329">
        <v>0.31</v>
      </c>
      <c r="S10329">
        <v>554.61</v>
      </c>
      <c r="T10329">
        <v>-25.9907</v>
      </c>
    </row>
    <row r="10330" spans="1:20" x14ac:dyDescent="0.25">
      <c r="A10330">
        <v>126611</v>
      </c>
      <c r="B10330" s="1" t="s">
        <v>162</v>
      </c>
      <c r="C10330" s="1" t="s">
        <v>48</v>
      </c>
      <c r="D10330" s="2">
        <v>45718</v>
      </c>
      <c r="E10330" s="3">
        <v>0.20833333333333334</v>
      </c>
      <c r="F10330">
        <v>30419</v>
      </c>
      <c r="G10330" s="1" t="s">
        <v>31</v>
      </c>
      <c r="H10330" s="1" t="s">
        <v>23</v>
      </c>
      <c r="I10330" s="1" t="s">
        <v>335</v>
      </c>
      <c r="J10330" s="1" t="s">
        <v>25</v>
      </c>
      <c r="K10330" s="1" t="s">
        <v>26</v>
      </c>
      <c r="L10330" s="1" t="s">
        <v>44</v>
      </c>
      <c r="M10330" s="1" t="s">
        <v>830</v>
      </c>
      <c r="N10330" s="1" t="s">
        <v>1059</v>
      </c>
      <c r="O10330">
        <v>1</v>
      </c>
      <c r="P10330">
        <v>71.78</v>
      </c>
      <c r="Q10330">
        <v>17.82</v>
      </c>
      <c r="R10330">
        <v>0.12</v>
      </c>
      <c r="S10330">
        <v>71.78</v>
      </c>
      <c r="T10330">
        <v>-17.733899999999998</v>
      </c>
    </row>
    <row r="10331" spans="1:20" x14ac:dyDescent="0.25">
      <c r="A10331">
        <v>367784</v>
      </c>
      <c r="B10331" s="1" t="s">
        <v>1006</v>
      </c>
      <c r="C10331" s="1" t="s">
        <v>93</v>
      </c>
      <c r="D10331" s="2">
        <v>45749</v>
      </c>
      <c r="E10331" s="3">
        <v>0.91666666666666663</v>
      </c>
      <c r="F10331">
        <v>50662</v>
      </c>
      <c r="G10331" s="1" t="s">
        <v>71</v>
      </c>
      <c r="H10331" s="1" t="s">
        <v>23</v>
      </c>
      <c r="I10331" s="1" t="s">
        <v>335</v>
      </c>
      <c r="J10331" s="1" t="s">
        <v>25</v>
      </c>
      <c r="K10331" s="1" t="s">
        <v>26</v>
      </c>
      <c r="L10331" s="1" t="s">
        <v>32</v>
      </c>
      <c r="M10331" s="1" t="s">
        <v>830</v>
      </c>
      <c r="N10331" s="1" t="s">
        <v>1059</v>
      </c>
      <c r="O10331">
        <v>39</v>
      </c>
      <c r="P10331">
        <v>90.04</v>
      </c>
      <c r="Q10331">
        <v>23.77</v>
      </c>
      <c r="R10331">
        <v>0.25</v>
      </c>
      <c r="S10331">
        <v>3511.56</v>
      </c>
      <c r="T10331">
        <v>-14.991099999999999</v>
      </c>
    </row>
    <row r="10332" spans="1:20" x14ac:dyDescent="0.25">
      <c r="A10332">
        <v>777640</v>
      </c>
      <c r="B10332" s="1" t="s">
        <v>755</v>
      </c>
      <c r="C10332" s="1" t="s">
        <v>53</v>
      </c>
      <c r="D10332" s="2">
        <v>45691</v>
      </c>
      <c r="E10332" s="3">
        <v>0.45833333333333331</v>
      </c>
      <c r="F10332">
        <v>60297</v>
      </c>
      <c r="G10332" s="1" t="s">
        <v>49</v>
      </c>
      <c r="H10332" s="1" t="s">
        <v>23</v>
      </c>
      <c r="I10332" s="1" t="s">
        <v>335</v>
      </c>
      <c r="J10332" s="1" t="s">
        <v>25</v>
      </c>
      <c r="K10332" s="1" t="s">
        <v>26</v>
      </c>
      <c r="L10332" s="1" t="s">
        <v>32</v>
      </c>
      <c r="M10332" s="1" t="s">
        <v>830</v>
      </c>
      <c r="N10332" s="1" t="s">
        <v>1059</v>
      </c>
      <c r="O10332">
        <v>32</v>
      </c>
      <c r="P10332">
        <v>6.77</v>
      </c>
      <c r="Q10332">
        <v>11.49</v>
      </c>
      <c r="R10332">
        <v>0.22</v>
      </c>
      <c r="S10332">
        <v>216.64</v>
      </c>
      <c r="T10332">
        <v>-11.013400000000001</v>
      </c>
    </row>
    <row r="10333" spans="1:20" x14ac:dyDescent="0.25">
      <c r="A10333">
        <v>196428</v>
      </c>
      <c r="B10333" s="1" t="s">
        <v>795</v>
      </c>
      <c r="C10333" s="1" t="s">
        <v>34</v>
      </c>
      <c r="D10333" s="2">
        <v>45692</v>
      </c>
      <c r="E10333" s="3">
        <v>0.75</v>
      </c>
      <c r="F10333">
        <v>68505</v>
      </c>
      <c r="G10333" s="1" t="s">
        <v>56</v>
      </c>
      <c r="H10333" s="1" t="s">
        <v>23</v>
      </c>
      <c r="I10333" s="1" t="s">
        <v>335</v>
      </c>
      <c r="J10333" s="1" t="s">
        <v>25</v>
      </c>
      <c r="K10333" s="1" t="s">
        <v>26</v>
      </c>
      <c r="L10333" s="1" t="s">
        <v>44</v>
      </c>
      <c r="M10333" s="1" t="s">
        <v>830</v>
      </c>
      <c r="N10333" s="1" t="s">
        <v>1059</v>
      </c>
      <c r="O10333">
        <v>39</v>
      </c>
      <c r="P10333">
        <v>46.41</v>
      </c>
      <c r="Q10333">
        <v>18.149999999999999</v>
      </c>
      <c r="R10333">
        <v>0.13</v>
      </c>
      <c r="S10333">
        <v>1809.99</v>
      </c>
      <c r="T10333">
        <v>-15.797000000000001</v>
      </c>
    </row>
    <row r="10334" spans="1:20" x14ac:dyDescent="0.25">
      <c r="A10334">
        <v>928816</v>
      </c>
      <c r="B10334" s="1" t="s">
        <v>129</v>
      </c>
      <c r="C10334" s="1" t="s">
        <v>55</v>
      </c>
      <c r="D10334" s="2">
        <v>45904</v>
      </c>
      <c r="E10334" s="3">
        <v>0.25</v>
      </c>
      <c r="F10334">
        <v>37149</v>
      </c>
      <c r="G10334" s="1" t="s">
        <v>56</v>
      </c>
      <c r="H10334" s="1" t="s">
        <v>23</v>
      </c>
      <c r="I10334" s="1" t="s">
        <v>335</v>
      </c>
      <c r="J10334" s="1" t="s">
        <v>43</v>
      </c>
      <c r="K10334" s="1" t="s">
        <v>26</v>
      </c>
      <c r="L10334" s="1" t="s">
        <v>36</v>
      </c>
      <c r="M10334" s="1" t="s">
        <v>830</v>
      </c>
      <c r="N10334" s="1" t="s">
        <v>1059</v>
      </c>
      <c r="O10334">
        <v>17</v>
      </c>
      <c r="P10334">
        <v>70.47</v>
      </c>
      <c r="Q10334">
        <v>11.23</v>
      </c>
      <c r="R10334">
        <v>0.15</v>
      </c>
      <c r="S10334">
        <v>1197.99</v>
      </c>
      <c r="T10334">
        <v>-9.4329999999999998</v>
      </c>
    </row>
    <row r="10335" spans="1:20" x14ac:dyDescent="0.25">
      <c r="A10335">
        <v>388574</v>
      </c>
      <c r="B10335" s="1" t="s">
        <v>611</v>
      </c>
      <c r="C10335" s="1" t="s">
        <v>48</v>
      </c>
      <c r="D10335" s="2">
        <v>45965</v>
      </c>
      <c r="E10335" s="3">
        <v>0.16666666666666666</v>
      </c>
      <c r="F10335">
        <v>85305</v>
      </c>
      <c r="G10335" s="1" t="s">
        <v>42</v>
      </c>
      <c r="H10335" s="1" t="s">
        <v>23</v>
      </c>
      <c r="I10335" s="1" t="s">
        <v>335</v>
      </c>
      <c r="J10335" s="1" t="s">
        <v>25</v>
      </c>
      <c r="K10335" s="1" t="s">
        <v>26</v>
      </c>
      <c r="L10335" s="1" t="s">
        <v>27</v>
      </c>
      <c r="M10335" s="1" t="s">
        <v>830</v>
      </c>
      <c r="N10335" s="1" t="s">
        <v>1059</v>
      </c>
      <c r="O10335">
        <v>21</v>
      </c>
      <c r="P10335">
        <v>50.62</v>
      </c>
      <c r="Q10335">
        <v>21.63</v>
      </c>
      <c r="R10335">
        <v>0.27</v>
      </c>
      <c r="S10335">
        <v>1063.02</v>
      </c>
      <c r="T10335">
        <v>-18.759799999999998</v>
      </c>
    </row>
    <row r="10336" spans="1:20" x14ac:dyDescent="0.25">
      <c r="A10336">
        <v>261432</v>
      </c>
      <c r="B10336" s="1" t="s">
        <v>631</v>
      </c>
      <c r="C10336" s="1" t="s">
        <v>21</v>
      </c>
      <c r="D10336" s="2">
        <v>45782</v>
      </c>
      <c r="E10336" s="3">
        <v>0.125</v>
      </c>
      <c r="F10336">
        <v>19812</v>
      </c>
      <c r="G10336" s="1" t="s">
        <v>77</v>
      </c>
      <c r="H10336" s="1" t="s">
        <v>23</v>
      </c>
      <c r="I10336" s="1" t="s">
        <v>335</v>
      </c>
      <c r="J10336" s="1" t="s">
        <v>25</v>
      </c>
      <c r="K10336" s="1" t="s">
        <v>26</v>
      </c>
      <c r="L10336" s="1" t="s">
        <v>36</v>
      </c>
      <c r="M10336" s="1" t="s">
        <v>830</v>
      </c>
      <c r="N10336" s="1" t="s">
        <v>1059</v>
      </c>
      <c r="O10336">
        <v>40</v>
      </c>
      <c r="P10336">
        <v>78.36</v>
      </c>
      <c r="Q10336">
        <v>10.6</v>
      </c>
      <c r="R10336">
        <v>0.22</v>
      </c>
      <c r="S10336">
        <v>3134.4</v>
      </c>
      <c r="T10336">
        <v>-3.7042999999999999</v>
      </c>
    </row>
    <row r="10337" spans="1:20" x14ac:dyDescent="0.25">
      <c r="A10337">
        <v>166045</v>
      </c>
      <c r="B10337" s="1" t="s">
        <v>993</v>
      </c>
      <c r="C10337" s="1" t="s">
        <v>41</v>
      </c>
      <c r="D10337" s="2">
        <v>45783</v>
      </c>
      <c r="E10337" s="3">
        <v>0.45833333333333331</v>
      </c>
      <c r="F10337">
        <v>88621</v>
      </c>
      <c r="G10337" s="1" t="s">
        <v>35</v>
      </c>
      <c r="H10337" s="1" t="s">
        <v>23</v>
      </c>
      <c r="I10337" s="1" t="s">
        <v>335</v>
      </c>
      <c r="J10337" s="1" t="s">
        <v>25</v>
      </c>
      <c r="K10337" s="1" t="s">
        <v>26</v>
      </c>
      <c r="L10337" s="1" t="s">
        <v>36</v>
      </c>
      <c r="M10337" s="1" t="s">
        <v>830</v>
      </c>
      <c r="N10337" s="1" t="s">
        <v>1059</v>
      </c>
      <c r="O10337">
        <v>22</v>
      </c>
      <c r="P10337">
        <v>71.569999999999993</v>
      </c>
      <c r="Q10337">
        <v>15.05</v>
      </c>
      <c r="R10337">
        <v>0.14000000000000001</v>
      </c>
      <c r="S10337">
        <v>1574.54</v>
      </c>
      <c r="T10337">
        <v>-12.845599999999999</v>
      </c>
    </row>
    <row r="10338" spans="1:20" x14ac:dyDescent="0.25">
      <c r="A10338">
        <v>513725</v>
      </c>
      <c r="B10338" s="1" t="s">
        <v>469</v>
      </c>
      <c r="C10338" s="1" t="s">
        <v>53</v>
      </c>
      <c r="D10338" s="2">
        <v>45816</v>
      </c>
      <c r="E10338" s="3">
        <v>0.45833333333333331</v>
      </c>
      <c r="F10338">
        <v>36436</v>
      </c>
      <c r="G10338" s="1" t="s">
        <v>74</v>
      </c>
      <c r="H10338" s="1" t="s">
        <v>23</v>
      </c>
      <c r="I10338" s="1" t="s">
        <v>335</v>
      </c>
      <c r="J10338" s="1" t="s">
        <v>25</v>
      </c>
      <c r="K10338" s="1" t="s">
        <v>26</v>
      </c>
      <c r="L10338" s="1" t="s">
        <v>32</v>
      </c>
      <c r="M10338" s="1" t="s">
        <v>830</v>
      </c>
      <c r="N10338" s="1" t="s">
        <v>1059</v>
      </c>
      <c r="O10338">
        <v>27</v>
      </c>
      <c r="P10338">
        <v>55.75</v>
      </c>
      <c r="Q10338">
        <v>14.73</v>
      </c>
      <c r="R10338">
        <v>0.37</v>
      </c>
      <c r="S10338">
        <v>1505.25</v>
      </c>
      <c r="T10338">
        <v>-9.1606000000000005</v>
      </c>
    </row>
    <row r="10339" spans="1:20" x14ac:dyDescent="0.25">
      <c r="A10339">
        <v>159571</v>
      </c>
      <c r="B10339" s="1" t="s">
        <v>938</v>
      </c>
      <c r="C10339" s="1" t="s">
        <v>21</v>
      </c>
      <c r="D10339" s="2">
        <v>45846</v>
      </c>
      <c r="E10339" s="3">
        <v>0.29166666666666669</v>
      </c>
      <c r="F10339">
        <v>24426</v>
      </c>
      <c r="G10339" s="1" t="s">
        <v>42</v>
      </c>
      <c r="H10339" s="1" t="s">
        <v>23</v>
      </c>
      <c r="I10339" s="1" t="s">
        <v>335</v>
      </c>
      <c r="J10339" s="1" t="s">
        <v>25</v>
      </c>
      <c r="K10339" s="1" t="s">
        <v>26</v>
      </c>
      <c r="L10339" s="1" t="s">
        <v>44</v>
      </c>
      <c r="M10339" s="1" t="s">
        <v>830</v>
      </c>
      <c r="N10339" s="1" t="s">
        <v>1059</v>
      </c>
      <c r="O10339">
        <v>12</v>
      </c>
      <c r="P10339">
        <v>77.64</v>
      </c>
      <c r="Q10339">
        <v>21.62</v>
      </c>
      <c r="R10339">
        <v>0.2</v>
      </c>
      <c r="S10339">
        <v>931.68</v>
      </c>
      <c r="T10339">
        <v>-19.756599999999999</v>
      </c>
    </row>
    <row r="10340" spans="1:20" x14ac:dyDescent="0.25">
      <c r="A10340">
        <v>855195</v>
      </c>
      <c r="B10340" s="1" t="s">
        <v>532</v>
      </c>
      <c r="C10340" s="1" t="s">
        <v>38</v>
      </c>
      <c r="D10340" s="2">
        <v>43892</v>
      </c>
      <c r="E10340" s="3">
        <v>0.79166666666666663</v>
      </c>
      <c r="F10340">
        <v>94897</v>
      </c>
      <c r="G10340" s="1" t="s">
        <v>91</v>
      </c>
      <c r="H10340" s="1" t="s">
        <v>23</v>
      </c>
      <c r="I10340" s="1" t="s">
        <v>140</v>
      </c>
      <c r="J10340" s="1" t="s">
        <v>25</v>
      </c>
      <c r="K10340" s="1" t="s">
        <v>26</v>
      </c>
      <c r="L10340" s="1" t="s">
        <v>44</v>
      </c>
      <c r="M10340" s="1" t="s">
        <v>734</v>
      </c>
      <c r="N10340" s="1" t="s">
        <v>1059</v>
      </c>
      <c r="O10340">
        <v>9</v>
      </c>
      <c r="P10340">
        <v>82.69</v>
      </c>
      <c r="Q10340">
        <v>15.86</v>
      </c>
      <c r="R10340">
        <v>0.21</v>
      </c>
      <c r="S10340">
        <v>744.21</v>
      </c>
      <c r="T10340">
        <v>-14.2972</v>
      </c>
    </row>
    <row r="10341" spans="1:20" x14ac:dyDescent="0.25">
      <c r="A10341">
        <v>106949</v>
      </c>
      <c r="B10341" s="1" t="s">
        <v>1004</v>
      </c>
      <c r="C10341" s="1" t="s">
        <v>93</v>
      </c>
      <c r="D10341" s="2">
        <v>44106</v>
      </c>
      <c r="E10341" s="3">
        <v>0.875</v>
      </c>
      <c r="F10341">
        <v>93252</v>
      </c>
      <c r="G10341" s="1" t="s">
        <v>42</v>
      </c>
      <c r="H10341" s="1" t="s">
        <v>23</v>
      </c>
      <c r="I10341" s="1" t="s">
        <v>140</v>
      </c>
      <c r="J10341" s="1" t="s">
        <v>43</v>
      </c>
      <c r="K10341" s="1" t="s">
        <v>26</v>
      </c>
      <c r="L10341" s="1" t="s">
        <v>32</v>
      </c>
      <c r="M10341" s="1" t="s">
        <v>734</v>
      </c>
      <c r="N10341" s="1" t="s">
        <v>1059</v>
      </c>
      <c r="O10341">
        <v>37</v>
      </c>
      <c r="P10341">
        <v>12.87</v>
      </c>
      <c r="Q10341">
        <v>16.489999999999998</v>
      </c>
      <c r="R10341">
        <v>0.34</v>
      </c>
      <c r="S10341">
        <v>476.19</v>
      </c>
      <c r="T10341">
        <v>-14.871</v>
      </c>
    </row>
    <row r="10342" spans="1:20" x14ac:dyDescent="0.25">
      <c r="A10342">
        <v>375494</v>
      </c>
      <c r="B10342" s="1" t="s">
        <v>69</v>
      </c>
      <c r="C10342" s="1" t="s">
        <v>93</v>
      </c>
      <c r="D10342" s="2">
        <v>44138</v>
      </c>
      <c r="E10342" s="3">
        <v>0.5</v>
      </c>
      <c r="F10342">
        <v>93961</v>
      </c>
      <c r="G10342" s="1" t="s">
        <v>56</v>
      </c>
      <c r="H10342" s="1" t="s">
        <v>23</v>
      </c>
      <c r="I10342" s="1" t="s">
        <v>140</v>
      </c>
      <c r="J10342" s="1" t="s">
        <v>43</v>
      </c>
      <c r="K10342" s="1" t="s">
        <v>26</v>
      </c>
      <c r="L10342" s="1" t="s">
        <v>32</v>
      </c>
      <c r="M10342" s="1" t="s">
        <v>734</v>
      </c>
      <c r="N10342" s="1" t="s">
        <v>1059</v>
      </c>
      <c r="O10342">
        <v>46</v>
      </c>
      <c r="P10342">
        <v>45.25</v>
      </c>
      <c r="Q10342">
        <v>18.13</v>
      </c>
      <c r="R10342">
        <v>0.16</v>
      </c>
      <c r="S10342">
        <v>2081.5</v>
      </c>
      <c r="T10342">
        <v>-14.7996</v>
      </c>
    </row>
    <row r="10343" spans="1:20" x14ac:dyDescent="0.25">
      <c r="A10343">
        <v>225995</v>
      </c>
      <c r="B10343" s="1" t="s">
        <v>575</v>
      </c>
      <c r="C10343" s="1" t="s">
        <v>51</v>
      </c>
      <c r="D10343" s="2">
        <v>44168</v>
      </c>
      <c r="E10343" s="3">
        <v>8.3333333333333329E-2</v>
      </c>
      <c r="F10343">
        <v>65691</v>
      </c>
      <c r="G10343" s="1" t="s">
        <v>22</v>
      </c>
      <c r="H10343" s="1" t="s">
        <v>23</v>
      </c>
      <c r="I10343" s="1" t="s">
        <v>140</v>
      </c>
      <c r="J10343" s="1" t="s">
        <v>43</v>
      </c>
      <c r="K10343" s="1" t="s">
        <v>26</v>
      </c>
      <c r="L10343" s="1" t="s">
        <v>44</v>
      </c>
      <c r="M10343" s="1" t="s">
        <v>734</v>
      </c>
      <c r="N10343" s="1" t="s">
        <v>1059</v>
      </c>
      <c r="O10343">
        <v>16</v>
      </c>
      <c r="P10343">
        <v>35.24</v>
      </c>
      <c r="Q10343">
        <v>10.78</v>
      </c>
      <c r="R10343">
        <v>0.39</v>
      </c>
      <c r="S10343">
        <v>563.84</v>
      </c>
      <c r="T10343">
        <v>-8.5809999999999995</v>
      </c>
    </row>
    <row r="10344" spans="1:20" x14ac:dyDescent="0.25">
      <c r="A10344">
        <v>661165</v>
      </c>
      <c r="B10344" s="1" t="s">
        <v>231</v>
      </c>
      <c r="C10344" s="1" t="s">
        <v>93</v>
      </c>
      <c r="D10344" s="2">
        <v>43894</v>
      </c>
      <c r="E10344" s="3">
        <v>0.875</v>
      </c>
      <c r="F10344">
        <v>86589</v>
      </c>
      <c r="G10344" s="1" t="s">
        <v>83</v>
      </c>
      <c r="H10344" s="1" t="s">
        <v>23</v>
      </c>
      <c r="I10344" s="1" t="s">
        <v>140</v>
      </c>
      <c r="J10344" s="1" t="s">
        <v>43</v>
      </c>
      <c r="K10344" s="1" t="s">
        <v>26</v>
      </c>
      <c r="L10344" s="1" t="s">
        <v>36</v>
      </c>
      <c r="M10344" s="1" t="s">
        <v>734</v>
      </c>
      <c r="N10344" s="1" t="s">
        <v>1059</v>
      </c>
      <c r="O10344">
        <v>37</v>
      </c>
      <c r="P10344">
        <v>37.76</v>
      </c>
      <c r="Q10344">
        <v>14.68</v>
      </c>
      <c r="R10344">
        <v>0.08</v>
      </c>
      <c r="S10344">
        <v>1397.12</v>
      </c>
      <c r="T10344">
        <v>-13.5623</v>
      </c>
    </row>
    <row r="10345" spans="1:20" x14ac:dyDescent="0.25">
      <c r="A10345">
        <v>311957</v>
      </c>
      <c r="B10345" s="1" t="s">
        <v>535</v>
      </c>
      <c r="C10345" s="1" t="s">
        <v>55</v>
      </c>
      <c r="D10345" s="2">
        <v>43894</v>
      </c>
      <c r="E10345" s="3">
        <v>0.95833333333333337</v>
      </c>
      <c r="F10345">
        <v>96232</v>
      </c>
      <c r="G10345" s="1" t="s">
        <v>71</v>
      </c>
      <c r="H10345" s="1" t="s">
        <v>23</v>
      </c>
      <c r="I10345" s="1" t="s">
        <v>140</v>
      </c>
      <c r="J10345" s="1" t="s">
        <v>25</v>
      </c>
      <c r="K10345" s="1" t="s">
        <v>26</v>
      </c>
      <c r="L10345" s="1" t="s">
        <v>36</v>
      </c>
      <c r="M10345" s="1" t="s">
        <v>734</v>
      </c>
      <c r="N10345" s="1" t="s">
        <v>1059</v>
      </c>
      <c r="O10345">
        <v>9</v>
      </c>
      <c r="P10345">
        <v>3.44</v>
      </c>
      <c r="Q10345">
        <v>7.94</v>
      </c>
      <c r="R10345">
        <v>0.03</v>
      </c>
      <c r="S10345">
        <v>30.96</v>
      </c>
      <c r="T10345">
        <v>-7.9306999999999999</v>
      </c>
    </row>
    <row r="10346" spans="1:20" x14ac:dyDescent="0.25">
      <c r="A10346">
        <v>384564</v>
      </c>
      <c r="B10346" s="1" t="s">
        <v>1029</v>
      </c>
      <c r="C10346" s="1" t="s">
        <v>53</v>
      </c>
      <c r="D10346" s="2">
        <v>43926</v>
      </c>
      <c r="E10346" s="3">
        <v>0.79166666666666663</v>
      </c>
      <c r="F10346">
        <v>49260</v>
      </c>
      <c r="G10346" s="1" t="s">
        <v>71</v>
      </c>
      <c r="H10346" s="1" t="s">
        <v>23</v>
      </c>
      <c r="I10346" s="1" t="s">
        <v>140</v>
      </c>
      <c r="J10346" s="1" t="s">
        <v>43</v>
      </c>
      <c r="K10346" s="1" t="s">
        <v>26</v>
      </c>
      <c r="L10346" s="1" t="s">
        <v>27</v>
      </c>
      <c r="M10346" s="1" t="s">
        <v>734</v>
      </c>
      <c r="N10346" s="1" t="s">
        <v>1059</v>
      </c>
      <c r="O10346">
        <v>13</v>
      </c>
      <c r="P10346">
        <v>40.18</v>
      </c>
      <c r="Q10346">
        <v>11.04</v>
      </c>
      <c r="R10346">
        <v>0.08</v>
      </c>
      <c r="S10346">
        <v>522.34</v>
      </c>
      <c r="T10346">
        <v>-10.6221</v>
      </c>
    </row>
    <row r="10347" spans="1:20" x14ac:dyDescent="0.25">
      <c r="A10347">
        <v>836983</v>
      </c>
      <c r="B10347" s="1" t="s">
        <v>680</v>
      </c>
      <c r="C10347" s="1" t="s">
        <v>34</v>
      </c>
      <c r="D10347" s="2">
        <v>43867</v>
      </c>
      <c r="E10347" s="3">
        <v>0</v>
      </c>
      <c r="F10347">
        <v>21173</v>
      </c>
      <c r="G10347" s="1" t="s">
        <v>71</v>
      </c>
      <c r="H10347" s="1" t="s">
        <v>23</v>
      </c>
      <c r="I10347" s="1" t="s">
        <v>140</v>
      </c>
      <c r="J10347" s="1" t="s">
        <v>43</v>
      </c>
      <c r="K10347" s="1" t="s">
        <v>26</v>
      </c>
      <c r="L10347" s="1" t="s">
        <v>44</v>
      </c>
      <c r="M10347" s="1" t="s">
        <v>734</v>
      </c>
      <c r="N10347" s="1" t="s">
        <v>1059</v>
      </c>
      <c r="O10347">
        <v>16</v>
      </c>
      <c r="P10347">
        <v>51.77</v>
      </c>
      <c r="Q10347">
        <v>21.66</v>
      </c>
      <c r="R10347">
        <v>0.14000000000000001</v>
      </c>
      <c r="S10347">
        <v>828.32</v>
      </c>
      <c r="T10347">
        <v>-20.500399999999999</v>
      </c>
    </row>
    <row r="10348" spans="1:20" x14ac:dyDescent="0.25">
      <c r="A10348">
        <v>863760</v>
      </c>
      <c r="B10348" s="1" t="s">
        <v>657</v>
      </c>
      <c r="C10348" s="1" t="s">
        <v>34</v>
      </c>
      <c r="D10348" s="2">
        <v>43988</v>
      </c>
      <c r="E10348" s="3">
        <v>0.16666666666666666</v>
      </c>
      <c r="F10348">
        <v>72630</v>
      </c>
      <c r="G10348" s="1" t="s">
        <v>71</v>
      </c>
      <c r="H10348" s="1" t="s">
        <v>23</v>
      </c>
      <c r="I10348" s="1" t="s">
        <v>140</v>
      </c>
      <c r="J10348" s="1" t="s">
        <v>25</v>
      </c>
      <c r="K10348" s="1" t="s">
        <v>26</v>
      </c>
      <c r="L10348" s="1" t="s">
        <v>44</v>
      </c>
      <c r="M10348" s="1" t="s">
        <v>734</v>
      </c>
      <c r="N10348" s="1" t="s">
        <v>1059</v>
      </c>
      <c r="O10348">
        <v>26</v>
      </c>
      <c r="P10348">
        <v>49.45</v>
      </c>
      <c r="Q10348">
        <v>10.28</v>
      </c>
      <c r="R10348">
        <v>0.48</v>
      </c>
      <c r="S10348">
        <v>1285.7</v>
      </c>
      <c r="T10348">
        <v>-4.1086</v>
      </c>
    </row>
    <row r="10349" spans="1:20" x14ac:dyDescent="0.25">
      <c r="A10349">
        <v>225149</v>
      </c>
      <c r="B10349" s="1" t="s">
        <v>186</v>
      </c>
      <c r="C10349" s="1" t="s">
        <v>51</v>
      </c>
      <c r="D10349" s="2">
        <v>44049</v>
      </c>
      <c r="E10349" s="3">
        <v>0.20833333333333334</v>
      </c>
      <c r="F10349">
        <v>11373</v>
      </c>
      <c r="G10349" s="1" t="s">
        <v>39</v>
      </c>
      <c r="H10349" s="1" t="s">
        <v>23</v>
      </c>
      <c r="I10349" s="1" t="s">
        <v>140</v>
      </c>
      <c r="J10349" s="1" t="s">
        <v>43</v>
      </c>
      <c r="K10349" s="1" t="s">
        <v>26</v>
      </c>
      <c r="L10349" s="1" t="s">
        <v>27</v>
      </c>
      <c r="M10349" s="1" t="s">
        <v>734</v>
      </c>
      <c r="N10349" s="1" t="s">
        <v>1059</v>
      </c>
      <c r="O10349">
        <v>48</v>
      </c>
      <c r="P10349">
        <v>33.86</v>
      </c>
      <c r="Q10349">
        <v>29.78</v>
      </c>
      <c r="R10349">
        <v>0.46</v>
      </c>
      <c r="S10349">
        <v>1625.28</v>
      </c>
      <c r="T10349">
        <v>-22.303699999999999</v>
      </c>
    </row>
    <row r="10350" spans="1:20" x14ac:dyDescent="0.25">
      <c r="A10350">
        <v>737431</v>
      </c>
      <c r="B10350" s="1" t="s">
        <v>422</v>
      </c>
      <c r="C10350" s="1" t="s">
        <v>48</v>
      </c>
      <c r="D10350" s="2">
        <v>44173</v>
      </c>
      <c r="E10350" s="3">
        <v>0.58333333333333337</v>
      </c>
      <c r="F10350">
        <v>93878</v>
      </c>
      <c r="G10350" s="1" t="s">
        <v>22</v>
      </c>
      <c r="H10350" s="1" t="s">
        <v>23</v>
      </c>
      <c r="I10350" s="1" t="s">
        <v>140</v>
      </c>
      <c r="J10350" s="1" t="s">
        <v>25</v>
      </c>
      <c r="K10350" s="1" t="s">
        <v>26</v>
      </c>
      <c r="L10350" s="1" t="s">
        <v>36</v>
      </c>
      <c r="M10350" s="1" t="s">
        <v>734</v>
      </c>
      <c r="N10350" s="1" t="s">
        <v>1059</v>
      </c>
      <c r="O10350">
        <v>21</v>
      </c>
      <c r="P10350">
        <v>38.72</v>
      </c>
      <c r="Q10350">
        <v>7.93</v>
      </c>
      <c r="R10350">
        <v>0.09</v>
      </c>
      <c r="S10350">
        <v>813.12</v>
      </c>
      <c r="T10350">
        <v>-7.1981999999999999</v>
      </c>
    </row>
    <row r="10351" spans="1:20" x14ac:dyDescent="0.25">
      <c r="A10351">
        <v>712242</v>
      </c>
      <c r="B10351" s="1" t="s">
        <v>760</v>
      </c>
      <c r="C10351" s="1" t="s">
        <v>38</v>
      </c>
      <c r="D10351" s="2">
        <v>44052</v>
      </c>
      <c r="E10351" s="3">
        <v>0.25</v>
      </c>
      <c r="F10351">
        <v>92818</v>
      </c>
      <c r="G10351" s="1" t="s">
        <v>91</v>
      </c>
      <c r="H10351" s="1" t="s">
        <v>23</v>
      </c>
      <c r="I10351" s="1" t="s">
        <v>140</v>
      </c>
      <c r="J10351" s="1" t="s">
        <v>25</v>
      </c>
      <c r="K10351" s="1" t="s">
        <v>26</v>
      </c>
      <c r="L10351" s="1" t="s">
        <v>27</v>
      </c>
      <c r="M10351" s="1" t="s">
        <v>734</v>
      </c>
      <c r="N10351" s="1" t="s">
        <v>1059</v>
      </c>
      <c r="O10351">
        <v>28</v>
      </c>
      <c r="P10351">
        <v>22.41</v>
      </c>
      <c r="Q10351">
        <v>17.03</v>
      </c>
      <c r="R10351">
        <v>0.11</v>
      </c>
      <c r="S10351">
        <v>627.48</v>
      </c>
      <c r="T10351">
        <v>-16.3398</v>
      </c>
    </row>
    <row r="10352" spans="1:20" x14ac:dyDescent="0.25">
      <c r="A10352">
        <v>397843</v>
      </c>
      <c r="B10352" s="1" t="s">
        <v>1046</v>
      </c>
      <c r="C10352" s="1" t="s">
        <v>48</v>
      </c>
      <c r="D10352" s="2">
        <v>44053</v>
      </c>
      <c r="E10352" s="3">
        <v>0.79166666666666663</v>
      </c>
      <c r="F10352">
        <v>99506</v>
      </c>
      <c r="G10352" s="1" t="s">
        <v>22</v>
      </c>
      <c r="H10352" s="1" t="s">
        <v>23</v>
      </c>
      <c r="I10352" s="1" t="s">
        <v>140</v>
      </c>
      <c r="J10352" s="1" t="s">
        <v>25</v>
      </c>
      <c r="K10352" s="1" t="s">
        <v>26</v>
      </c>
      <c r="L10352" s="1" t="s">
        <v>27</v>
      </c>
      <c r="M10352" s="1" t="s">
        <v>734</v>
      </c>
      <c r="N10352" s="1" t="s">
        <v>1059</v>
      </c>
      <c r="O10352">
        <v>24</v>
      </c>
      <c r="P10352">
        <v>60.54</v>
      </c>
      <c r="Q10352">
        <v>6.76</v>
      </c>
      <c r="R10352">
        <v>0.31</v>
      </c>
      <c r="S10352">
        <v>1452.96</v>
      </c>
      <c r="T10352">
        <v>-2.2557999999999998</v>
      </c>
    </row>
    <row r="10353" spans="1:20" x14ac:dyDescent="0.25">
      <c r="A10353">
        <v>992769</v>
      </c>
      <c r="B10353" s="1" t="s">
        <v>409</v>
      </c>
      <c r="C10353" s="1" t="s">
        <v>34</v>
      </c>
      <c r="D10353" s="2">
        <v>43842</v>
      </c>
      <c r="E10353" s="3">
        <v>0.45833333333333331</v>
      </c>
      <c r="F10353">
        <v>67028</v>
      </c>
      <c r="G10353" s="1" t="s">
        <v>56</v>
      </c>
      <c r="H10353" s="1" t="s">
        <v>23</v>
      </c>
      <c r="I10353" s="1" t="s">
        <v>140</v>
      </c>
      <c r="J10353" s="1" t="s">
        <v>25</v>
      </c>
      <c r="K10353" s="1" t="s">
        <v>26</v>
      </c>
      <c r="L10353" s="1" t="s">
        <v>27</v>
      </c>
      <c r="M10353" s="1" t="s">
        <v>734</v>
      </c>
      <c r="N10353" s="1" t="s">
        <v>1059</v>
      </c>
      <c r="O10353">
        <v>3</v>
      </c>
      <c r="P10353">
        <v>96.18</v>
      </c>
      <c r="Q10353">
        <v>10.73</v>
      </c>
      <c r="R10353">
        <v>0.28999999999999998</v>
      </c>
      <c r="S10353">
        <v>288.54000000000002</v>
      </c>
      <c r="T10353">
        <v>-9.8932000000000002</v>
      </c>
    </row>
    <row r="10354" spans="1:20" x14ac:dyDescent="0.25">
      <c r="A10354">
        <v>617965</v>
      </c>
      <c r="B10354" s="1" t="s">
        <v>60</v>
      </c>
      <c r="C10354" s="1" t="s">
        <v>70</v>
      </c>
      <c r="D10354" s="2">
        <v>44024</v>
      </c>
      <c r="E10354" s="3">
        <v>0.58333333333333337</v>
      </c>
      <c r="F10354">
        <v>70369</v>
      </c>
      <c r="G10354" s="1" t="s">
        <v>83</v>
      </c>
      <c r="H10354" s="1" t="s">
        <v>23</v>
      </c>
      <c r="I10354" s="1" t="s">
        <v>140</v>
      </c>
      <c r="J10354" s="1" t="s">
        <v>25</v>
      </c>
      <c r="K10354" s="1" t="s">
        <v>26</v>
      </c>
      <c r="L10354" s="1" t="s">
        <v>32</v>
      </c>
      <c r="M10354" s="1" t="s">
        <v>734</v>
      </c>
      <c r="N10354" s="1" t="s">
        <v>1059</v>
      </c>
      <c r="O10354">
        <v>44</v>
      </c>
      <c r="P10354">
        <v>86.31</v>
      </c>
      <c r="Q10354">
        <v>17.21</v>
      </c>
      <c r="R10354">
        <v>0.41</v>
      </c>
      <c r="S10354">
        <v>3797.64</v>
      </c>
      <c r="T10354">
        <v>-1.6396999999999999</v>
      </c>
    </row>
    <row r="10355" spans="1:20" x14ac:dyDescent="0.25">
      <c r="A10355">
        <v>974506</v>
      </c>
      <c r="B10355" s="1" t="s">
        <v>657</v>
      </c>
      <c r="C10355" s="1" t="s">
        <v>53</v>
      </c>
      <c r="D10355" s="2">
        <v>44317</v>
      </c>
      <c r="E10355" s="3">
        <v>0.16666666666666666</v>
      </c>
      <c r="F10355">
        <v>85318</v>
      </c>
      <c r="G10355" s="1" t="s">
        <v>35</v>
      </c>
      <c r="H10355" s="1" t="s">
        <v>23</v>
      </c>
      <c r="I10355" s="1" t="s">
        <v>140</v>
      </c>
      <c r="J10355" s="1" t="s">
        <v>25</v>
      </c>
      <c r="K10355" s="1" t="s">
        <v>26</v>
      </c>
      <c r="L10355" s="1" t="s">
        <v>36</v>
      </c>
      <c r="M10355" s="1" t="s">
        <v>734</v>
      </c>
      <c r="N10355" s="1" t="s">
        <v>1059</v>
      </c>
      <c r="O10355">
        <v>16</v>
      </c>
      <c r="P10355">
        <v>64.64</v>
      </c>
      <c r="Q10355">
        <v>26.82</v>
      </c>
      <c r="R10355">
        <v>0.5</v>
      </c>
      <c r="S10355">
        <v>1034.24</v>
      </c>
      <c r="T10355">
        <v>-21.648800000000001</v>
      </c>
    </row>
    <row r="10356" spans="1:20" x14ac:dyDescent="0.25">
      <c r="A10356">
        <v>876684</v>
      </c>
      <c r="B10356" s="1" t="s">
        <v>102</v>
      </c>
      <c r="C10356" s="1" t="s">
        <v>58</v>
      </c>
      <c r="D10356" s="2">
        <v>44229</v>
      </c>
      <c r="E10356" s="3">
        <v>0</v>
      </c>
      <c r="F10356">
        <v>70285</v>
      </c>
      <c r="G10356" s="1" t="s">
        <v>83</v>
      </c>
      <c r="H10356" s="1" t="s">
        <v>23</v>
      </c>
      <c r="I10356" s="1" t="s">
        <v>140</v>
      </c>
      <c r="J10356" s="1" t="s">
        <v>43</v>
      </c>
      <c r="K10356" s="1" t="s">
        <v>26</v>
      </c>
      <c r="L10356" s="1" t="s">
        <v>44</v>
      </c>
      <c r="M10356" s="1" t="s">
        <v>734</v>
      </c>
      <c r="N10356" s="1" t="s">
        <v>1059</v>
      </c>
      <c r="O10356">
        <v>48</v>
      </c>
      <c r="P10356">
        <v>43.96</v>
      </c>
      <c r="Q10356">
        <v>17.13</v>
      </c>
      <c r="R10356">
        <v>0.02</v>
      </c>
      <c r="S10356">
        <v>2110.08</v>
      </c>
      <c r="T10356">
        <v>-16.707999999999998</v>
      </c>
    </row>
    <row r="10357" spans="1:20" x14ac:dyDescent="0.25">
      <c r="A10357">
        <v>226150</v>
      </c>
      <c r="B10357" s="1" t="s">
        <v>719</v>
      </c>
      <c r="C10357" s="1" t="s">
        <v>53</v>
      </c>
      <c r="D10357" s="2">
        <v>44379</v>
      </c>
      <c r="E10357" s="3">
        <v>0</v>
      </c>
      <c r="F10357">
        <v>63336</v>
      </c>
      <c r="G10357" s="1" t="s">
        <v>74</v>
      </c>
      <c r="H10357" s="1" t="s">
        <v>23</v>
      </c>
      <c r="I10357" s="1" t="s">
        <v>140</v>
      </c>
      <c r="J10357" s="1" t="s">
        <v>25</v>
      </c>
      <c r="K10357" s="1" t="s">
        <v>26</v>
      </c>
      <c r="L10357" s="1" t="s">
        <v>27</v>
      </c>
      <c r="M10357" s="1" t="s">
        <v>734</v>
      </c>
      <c r="N10357" s="1" t="s">
        <v>1059</v>
      </c>
      <c r="O10357">
        <v>46</v>
      </c>
      <c r="P10357">
        <v>73.89</v>
      </c>
      <c r="Q10357">
        <v>10.42</v>
      </c>
      <c r="R10357">
        <v>0.06</v>
      </c>
      <c r="S10357">
        <v>3398.94</v>
      </c>
      <c r="T10357">
        <v>-8.3805999999999994</v>
      </c>
    </row>
    <row r="10358" spans="1:20" x14ac:dyDescent="0.25">
      <c r="A10358">
        <v>501339</v>
      </c>
      <c r="B10358" s="1" t="s">
        <v>110</v>
      </c>
      <c r="C10358" s="1" t="s">
        <v>53</v>
      </c>
      <c r="D10358" s="2">
        <v>44289</v>
      </c>
      <c r="E10358" s="3">
        <v>0.5</v>
      </c>
      <c r="F10358">
        <v>46455</v>
      </c>
      <c r="G10358" s="1" t="s">
        <v>31</v>
      </c>
      <c r="H10358" s="1" t="s">
        <v>23</v>
      </c>
      <c r="I10358" s="1" t="s">
        <v>140</v>
      </c>
      <c r="J10358" s="1" t="s">
        <v>25</v>
      </c>
      <c r="K10358" s="1" t="s">
        <v>26</v>
      </c>
      <c r="L10358" s="1" t="s">
        <v>36</v>
      </c>
      <c r="M10358" s="1" t="s">
        <v>734</v>
      </c>
      <c r="N10358" s="1" t="s">
        <v>1059</v>
      </c>
      <c r="O10358">
        <v>42</v>
      </c>
      <c r="P10358">
        <v>92.07</v>
      </c>
      <c r="Q10358">
        <v>25.05</v>
      </c>
      <c r="R10358">
        <v>0.1</v>
      </c>
      <c r="S10358">
        <v>3866.94</v>
      </c>
      <c r="T10358">
        <v>-21.1831</v>
      </c>
    </row>
    <row r="10359" spans="1:20" x14ac:dyDescent="0.25">
      <c r="A10359">
        <v>151990</v>
      </c>
      <c r="B10359" s="1" t="s">
        <v>919</v>
      </c>
      <c r="C10359" s="1" t="s">
        <v>34</v>
      </c>
      <c r="D10359" s="2">
        <v>44320</v>
      </c>
      <c r="E10359" s="3">
        <v>0.875</v>
      </c>
      <c r="F10359">
        <v>87578</v>
      </c>
      <c r="G10359" s="1" t="s">
        <v>42</v>
      </c>
      <c r="H10359" s="1" t="s">
        <v>23</v>
      </c>
      <c r="I10359" s="1" t="s">
        <v>140</v>
      </c>
      <c r="J10359" s="1" t="s">
        <v>43</v>
      </c>
      <c r="K10359" s="1" t="s">
        <v>26</v>
      </c>
      <c r="L10359" s="1" t="s">
        <v>27</v>
      </c>
      <c r="M10359" s="1" t="s">
        <v>734</v>
      </c>
      <c r="N10359" s="1" t="s">
        <v>1059</v>
      </c>
      <c r="O10359">
        <v>20</v>
      </c>
      <c r="P10359">
        <v>12.6</v>
      </c>
      <c r="Q10359">
        <v>24.8</v>
      </c>
      <c r="R10359">
        <v>0.18</v>
      </c>
      <c r="S10359">
        <v>252</v>
      </c>
      <c r="T10359">
        <v>-24.346399999999999</v>
      </c>
    </row>
    <row r="10360" spans="1:20" x14ac:dyDescent="0.25">
      <c r="A10360">
        <v>963907</v>
      </c>
      <c r="B10360" s="1" t="s">
        <v>526</v>
      </c>
      <c r="C10360" s="1" t="s">
        <v>55</v>
      </c>
      <c r="D10360" s="2">
        <v>44473</v>
      </c>
      <c r="E10360" s="3">
        <v>0.16666666666666666</v>
      </c>
      <c r="F10360">
        <v>76858</v>
      </c>
      <c r="G10360" s="1" t="s">
        <v>77</v>
      </c>
      <c r="H10360" s="1" t="s">
        <v>23</v>
      </c>
      <c r="I10360" s="1" t="s">
        <v>140</v>
      </c>
      <c r="J10360" s="1" t="s">
        <v>25</v>
      </c>
      <c r="K10360" s="1" t="s">
        <v>26</v>
      </c>
      <c r="L10360" s="1" t="s">
        <v>27</v>
      </c>
      <c r="M10360" s="1" t="s">
        <v>734</v>
      </c>
      <c r="N10360" s="1" t="s">
        <v>1059</v>
      </c>
      <c r="O10360">
        <v>37</v>
      </c>
      <c r="P10360">
        <v>88.04</v>
      </c>
      <c r="Q10360">
        <v>8.35</v>
      </c>
      <c r="R10360">
        <v>0.16</v>
      </c>
      <c r="S10360">
        <v>3257.48</v>
      </c>
      <c r="T10360">
        <v>-3.1379999999999999</v>
      </c>
    </row>
    <row r="10361" spans="1:20" x14ac:dyDescent="0.25">
      <c r="A10361">
        <v>781505</v>
      </c>
      <c r="B10361" s="1" t="s">
        <v>45</v>
      </c>
      <c r="C10361" s="1" t="s">
        <v>51</v>
      </c>
      <c r="D10361" s="2">
        <v>44534</v>
      </c>
      <c r="E10361" s="3">
        <v>4.1666666666666664E-2</v>
      </c>
      <c r="F10361">
        <v>47680</v>
      </c>
      <c r="G10361" s="1" t="s">
        <v>39</v>
      </c>
      <c r="H10361" s="1" t="s">
        <v>23</v>
      </c>
      <c r="I10361" s="1" t="s">
        <v>140</v>
      </c>
      <c r="J10361" s="1" t="s">
        <v>43</v>
      </c>
      <c r="K10361" s="1" t="s">
        <v>26</v>
      </c>
      <c r="L10361" s="1" t="s">
        <v>32</v>
      </c>
      <c r="M10361" s="1" t="s">
        <v>734</v>
      </c>
      <c r="N10361" s="1" t="s">
        <v>1059</v>
      </c>
      <c r="O10361">
        <v>4</v>
      </c>
      <c r="P10361">
        <v>28.28</v>
      </c>
      <c r="Q10361">
        <v>10.77</v>
      </c>
      <c r="R10361">
        <v>0.3</v>
      </c>
      <c r="S10361">
        <v>113.12</v>
      </c>
      <c r="T10361">
        <v>-10.4306</v>
      </c>
    </row>
    <row r="10362" spans="1:20" x14ac:dyDescent="0.25">
      <c r="A10362">
        <v>666694</v>
      </c>
      <c r="B10362" s="1" t="s">
        <v>699</v>
      </c>
      <c r="C10362" s="1" t="s">
        <v>53</v>
      </c>
      <c r="D10362" s="2">
        <v>44534</v>
      </c>
      <c r="E10362" s="3">
        <v>0.375</v>
      </c>
      <c r="F10362">
        <v>91562</v>
      </c>
      <c r="G10362" s="1" t="s">
        <v>83</v>
      </c>
      <c r="H10362" s="1" t="s">
        <v>23</v>
      </c>
      <c r="I10362" s="1" t="s">
        <v>140</v>
      </c>
      <c r="J10362" s="1" t="s">
        <v>25</v>
      </c>
      <c r="K10362" s="1" t="s">
        <v>26</v>
      </c>
      <c r="L10362" s="1" t="s">
        <v>36</v>
      </c>
      <c r="M10362" s="1" t="s">
        <v>734</v>
      </c>
      <c r="N10362" s="1" t="s">
        <v>1059</v>
      </c>
      <c r="O10362">
        <v>28</v>
      </c>
      <c r="P10362">
        <v>28.25</v>
      </c>
      <c r="Q10362">
        <v>29.5</v>
      </c>
      <c r="R10362">
        <v>0.18</v>
      </c>
      <c r="S10362">
        <v>791</v>
      </c>
      <c r="T10362">
        <v>-28.0762</v>
      </c>
    </row>
    <row r="10363" spans="1:20" x14ac:dyDescent="0.25">
      <c r="A10363">
        <v>762213</v>
      </c>
      <c r="B10363" s="1" t="s">
        <v>226</v>
      </c>
      <c r="C10363" s="1" t="s">
        <v>48</v>
      </c>
      <c r="D10363" s="2">
        <v>44232</v>
      </c>
      <c r="E10363" s="3">
        <v>0.875</v>
      </c>
      <c r="F10363">
        <v>49128</v>
      </c>
      <c r="G10363" s="1" t="s">
        <v>35</v>
      </c>
      <c r="H10363" s="1" t="s">
        <v>23</v>
      </c>
      <c r="I10363" s="1" t="s">
        <v>140</v>
      </c>
      <c r="J10363" s="1" t="s">
        <v>25</v>
      </c>
      <c r="K10363" s="1" t="s">
        <v>26</v>
      </c>
      <c r="L10363" s="1" t="s">
        <v>32</v>
      </c>
      <c r="M10363" s="1" t="s">
        <v>734</v>
      </c>
      <c r="N10363" s="1" t="s">
        <v>1059</v>
      </c>
      <c r="O10363">
        <v>9</v>
      </c>
      <c r="P10363">
        <v>35.54</v>
      </c>
      <c r="Q10363">
        <v>9.82</v>
      </c>
      <c r="R10363">
        <v>0.23</v>
      </c>
      <c r="S10363">
        <v>319.86</v>
      </c>
      <c r="T10363">
        <v>-9.0843000000000007</v>
      </c>
    </row>
    <row r="10364" spans="1:20" x14ac:dyDescent="0.25">
      <c r="A10364">
        <v>193476</v>
      </c>
      <c r="B10364" s="1" t="s">
        <v>798</v>
      </c>
      <c r="C10364" s="1" t="s">
        <v>55</v>
      </c>
      <c r="D10364" s="2">
        <v>44260</v>
      </c>
      <c r="E10364" s="3">
        <v>0.25</v>
      </c>
      <c r="F10364">
        <v>98497</v>
      </c>
      <c r="G10364" s="1" t="s">
        <v>42</v>
      </c>
      <c r="H10364" s="1" t="s">
        <v>23</v>
      </c>
      <c r="I10364" s="1" t="s">
        <v>140</v>
      </c>
      <c r="J10364" s="1" t="s">
        <v>43</v>
      </c>
      <c r="K10364" s="1" t="s">
        <v>26</v>
      </c>
      <c r="L10364" s="1" t="s">
        <v>36</v>
      </c>
      <c r="M10364" s="1" t="s">
        <v>734</v>
      </c>
      <c r="N10364" s="1" t="s">
        <v>1059</v>
      </c>
      <c r="O10364">
        <v>28</v>
      </c>
      <c r="P10364">
        <v>91.2</v>
      </c>
      <c r="Q10364">
        <v>24.94</v>
      </c>
      <c r="R10364">
        <v>0.45</v>
      </c>
      <c r="S10364">
        <v>2553.6</v>
      </c>
      <c r="T10364">
        <v>-13.4488</v>
      </c>
    </row>
    <row r="10365" spans="1:20" x14ac:dyDescent="0.25">
      <c r="A10365">
        <v>417817</v>
      </c>
      <c r="B10365" s="1" t="s">
        <v>885</v>
      </c>
      <c r="C10365" s="1" t="s">
        <v>21</v>
      </c>
      <c r="D10365" s="2">
        <v>44413</v>
      </c>
      <c r="E10365" s="3">
        <v>4.1666666666666664E-2</v>
      </c>
      <c r="F10365">
        <v>49798</v>
      </c>
      <c r="G10365" s="1" t="s">
        <v>74</v>
      </c>
      <c r="H10365" s="1" t="s">
        <v>23</v>
      </c>
      <c r="I10365" s="1" t="s">
        <v>140</v>
      </c>
      <c r="J10365" s="1" t="s">
        <v>43</v>
      </c>
      <c r="K10365" s="1" t="s">
        <v>26</v>
      </c>
      <c r="L10365" s="1" t="s">
        <v>44</v>
      </c>
      <c r="M10365" s="1" t="s">
        <v>734</v>
      </c>
      <c r="N10365" s="1" t="s">
        <v>1059</v>
      </c>
      <c r="O10365">
        <v>16</v>
      </c>
      <c r="P10365">
        <v>2.92</v>
      </c>
      <c r="Q10365">
        <v>24.48</v>
      </c>
      <c r="R10365">
        <v>0.25</v>
      </c>
      <c r="S10365">
        <v>46.72</v>
      </c>
      <c r="T10365">
        <v>-24.363199999999999</v>
      </c>
    </row>
    <row r="10366" spans="1:20" x14ac:dyDescent="0.25">
      <c r="A10366">
        <v>938315</v>
      </c>
      <c r="B10366" s="1" t="s">
        <v>99</v>
      </c>
      <c r="C10366" s="1" t="s">
        <v>70</v>
      </c>
      <c r="D10366" s="2">
        <v>44474</v>
      </c>
      <c r="E10366" s="3">
        <v>0.875</v>
      </c>
      <c r="F10366">
        <v>41203</v>
      </c>
      <c r="G10366" s="1" t="s">
        <v>49</v>
      </c>
      <c r="H10366" s="1" t="s">
        <v>23</v>
      </c>
      <c r="I10366" s="1" t="s">
        <v>140</v>
      </c>
      <c r="J10366" s="1" t="s">
        <v>43</v>
      </c>
      <c r="K10366" s="1" t="s">
        <v>26</v>
      </c>
      <c r="L10366" s="1" t="s">
        <v>44</v>
      </c>
      <c r="M10366" s="1" t="s">
        <v>734</v>
      </c>
      <c r="N10366" s="1" t="s">
        <v>1059</v>
      </c>
      <c r="O10366">
        <v>10</v>
      </c>
      <c r="P10366">
        <v>80.010000000000005</v>
      </c>
      <c r="Q10366">
        <v>25.76</v>
      </c>
      <c r="R10366">
        <v>0.08</v>
      </c>
      <c r="S10366">
        <v>800.1</v>
      </c>
      <c r="T10366">
        <v>-25.119900000000001</v>
      </c>
    </row>
    <row r="10367" spans="1:20" x14ac:dyDescent="0.25">
      <c r="A10367">
        <v>364012</v>
      </c>
      <c r="B10367" s="1" t="s">
        <v>831</v>
      </c>
      <c r="C10367" s="1" t="s">
        <v>21</v>
      </c>
      <c r="D10367" s="2">
        <v>44203</v>
      </c>
      <c r="E10367" s="3">
        <v>0.54166666666666663</v>
      </c>
      <c r="F10367">
        <v>84606</v>
      </c>
      <c r="G10367" s="1" t="s">
        <v>74</v>
      </c>
      <c r="H10367" s="1" t="s">
        <v>23</v>
      </c>
      <c r="I10367" s="1" t="s">
        <v>140</v>
      </c>
      <c r="J10367" s="1" t="s">
        <v>25</v>
      </c>
      <c r="K10367" s="1" t="s">
        <v>26</v>
      </c>
      <c r="L10367" s="1" t="s">
        <v>36</v>
      </c>
      <c r="M10367" s="1" t="s">
        <v>734</v>
      </c>
      <c r="N10367" s="1" t="s">
        <v>1059</v>
      </c>
      <c r="O10367">
        <v>28</v>
      </c>
      <c r="P10367">
        <v>29.78</v>
      </c>
      <c r="Q10367">
        <v>23.47</v>
      </c>
      <c r="R10367">
        <v>0.37</v>
      </c>
      <c r="S10367">
        <v>833.84</v>
      </c>
      <c r="T10367">
        <v>-20.384799999999998</v>
      </c>
    </row>
    <row r="10368" spans="1:20" x14ac:dyDescent="0.25">
      <c r="A10368">
        <v>605935</v>
      </c>
      <c r="B10368" s="1" t="s">
        <v>677</v>
      </c>
      <c r="C10368" s="1" t="s">
        <v>58</v>
      </c>
      <c r="D10368" s="2">
        <v>44477</v>
      </c>
      <c r="E10368" s="3">
        <v>0.125</v>
      </c>
      <c r="F10368">
        <v>98857</v>
      </c>
      <c r="G10368" s="1" t="s">
        <v>77</v>
      </c>
      <c r="H10368" s="1" t="s">
        <v>23</v>
      </c>
      <c r="I10368" s="1" t="s">
        <v>140</v>
      </c>
      <c r="J10368" s="1" t="s">
        <v>25</v>
      </c>
      <c r="K10368" s="1" t="s">
        <v>26</v>
      </c>
      <c r="L10368" s="1" t="s">
        <v>36</v>
      </c>
      <c r="M10368" s="1" t="s">
        <v>734</v>
      </c>
      <c r="N10368" s="1" t="s">
        <v>1059</v>
      </c>
      <c r="O10368">
        <v>48</v>
      </c>
      <c r="P10368">
        <v>99.93</v>
      </c>
      <c r="Q10368">
        <v>7.42</v>
      </c>
      <c r="R10368">
        <v>0.12</v>
      </c>
      <c r="S10368">
        <v>4796.6400000000003</v>
      </c>
      <c r="T10368">
        <v>-1.6639999999999999</v>
      </c>
    </row>
    <row r="10369" spans="1:20" x14ac:dyDescent="0.25">
      <c r="A10369">
        <v>886157</v>
      </c>
      <c r="B10369" s="1" t="s">
        <v>269</v>
      </c>
      <c r="C10369" s="1" t="s">
        <v>41</v>
      </c>
      <c r="D10369" s="2">
        <v>44652</v>
      </c>
      <c r="E10369" s="3">
        <v>0.58333333333333337</v>
      </c>
      <c r="F10369">
        <v>37778</v>
      </c>
      <c r="G10369" s="1" t="s">
        <v>31</v>
      </c>
      <c r="H10369" s="1" t="s">
        <v>23</v>
      </c>
      <c r="I10369" s="1" t="s">
        <v>140</v>
      </c>
      <c r="J10369" s="1" t="s">
        <v>43</v>
      </c>
      <c r="K10369" s="1" t="s">
        <v>26</v>
      </c>
      <c r="L10369" s="1" t="s">
        <v>32</v>
      </c>
      <c r="M10369" s="1" t="s">
        <v>734</v>
      </c>
      <c r="N10369" s="1" t="s">
        <v>1059</v>
      </c>
      <c r="O10369">
        <v>12</v>
      </c>
      <c r="P10369">
        <v>45.9</v>
      </c>
      <c r="Q10369">
        <v>17.309999999999999</v>
      </c>
      <c r="R10369">
        <v>0.12</v>
      </c>
      <c r="S10369">
        <v>550.79999999999995</v>
      </c>
      <c r="T10369">
        <v>-16.649000000000001</v>
      </c>
    </row>
    <row r="10370" spans="1:20" x14ac:dyDescent="0.25">
      <c r="A10370">
        <v>785352</v>
      </c>
      <c r="B10370" s="1" t="s">
        <v>513</v>
      </c>
      <c r="C10370" s="1" t="s">
        <v>51</v>
      </c>
      <c r="D10370" s="2">
        <v>44774</v>
      </c>
      <c r="E10370" s="3">
        <v>0</v>
      </c>
      <c r="F10370">
        <v>95942</v>
      </c>
      <c r="G10370" s="1" t="s">
        <v>77</v>
      </c>
      <c r="H10370" s="1" t="s">
        <v>23</v>
      </c>
      <c r="I10370" s="1" t="s">
        <v>140</v>
      </c>
      <c r="J10370" s="1" t="s">
        <v>43</v>
      </c>
      <c r="K10370" s="1" t="s">
        <v>26</v>
      </c>
      <c r="L10370" s="1" t="s">
        <v>32</v>
      </c>
      <c r="M10370" s="1" t="s">
        <v>734</v>
      </c>
      <c r="N10370" s="1" t="s">
        <v>1059</v>
      </c>
      <c r="O10370">
        <v>27</v>
      </c>
      <c r="P10370">
        <v>49.59</v>
      </c>
      <c r="Q10370">
        <v>28.73</v>
      </c>
      <c r="R10370">
        <v>0.38</v>
      </c>
      <c r="S10370">
        <v>1338.93</v>
      </c>
      <c r="T10370">
        <v>-23.642099999999999</v>
      </c>
    </row>
    <row r="10371" spans="1:20" x14ac:dyDescent="0.25">
      <c r="A10371">
        <v>226206</v>
      </c>
      <c r="B10371" s="1" t="s">
        <v>706</v>
      </c>
      <c r="C10371" s="1" t="s">
        <v>38</v>
      </c>
      <c r="D10371" s="2">
        <v>44805</v>
      </c>
      <c r="E10371" s="3">
        <v>4.1666666666666664E-2</v>
      </c>
      <c r="F10371">
        <v>43024</v>
      </c>
      <c r="G10371" s="1" t="s">
        <v>56</v>
      </c>
      <c r="H10371" s="1" t="s">
        <v>23</v>
      </c>
      <c r="I10371" s="1" t="s">
        <v>140</v>
      </c>
      <c r="J10371" s="1" t="s">
        <v>25</v>
      </c>
      <c r="K10371" s="1" t="s">
        <v>26</v>
      </c>
      <c r="L10371" s="1" t="s">
        <v>44</v>
      </c>
      <c r="M10371" s="1" t="s">
        <v>734</v>
      </c>
      <c r="N10371" s="1" t="s">
        <v>1059</v>
      </c>
      <c r="O10371">
        <v>8</v>
      </c>
      <c r="P10371">
        <v>84.03</v>
      </c>
      <c r="Q10371">
        <v>12.94</v>
      </c>
      <c r="R10371">
        <v>0.38</v>
      </c>
      <c r="S10371">
        <v>672.24</v>
      </c>
      <c r="T10371">
        <v>-10.3855</v>
      </c>
    </row>
    <row r="10372" spans="1:20" x14ac:dyDescent="0.25">
      <c r="A10372">
        <v>404431</v>
      </c>
      <c r="B10372" s="1" t="s">
        <v>685</v>
      </c>
      <c r="C10372" s="1" t="s">
        <v>34</v>
      </c>
      <c r="D10372" s="2">
        <v>44653</v>
      </c>
      <c r="E10372" s="3">
        <v>0.54166666666666663</v>
      </c>
      <c r="F10372">
        <v>65450</v>
      </c>
      <c r="G10372" s="1" t="s">
        <v>22</v>
      </c>
      <c r="H10372" s="1" t="s">
        <v>23</v>
      </c>
      <c r="I10372" s="1" t="s">
        <v>140</v>
      </c>
      <c r="J10372" s="1" t="s">
        <v>25</v>
      </c>
      <c r="K10372" s="1" t="s">
        <v>26</v>
      </c>
      <c r="L10372" s="1" t="s">
        <v>32</v>
      </c>
      <c r="M10372" s="1" t="s">
        <v>734</v>
      </c>
      <c r="N10372" s="1" t="s">
        <v>1059</v>
      </c>
      <c r="O10372">
        <v>19</v>
      </c>
      <c r="P10372">
        <v>40.28</v>
      </c>
      <c r="Q10372">
        <v>23.95</v>
      </c>
      <c r="R10372">
        <v>0.23</v>
      </c>
      <c r="S10372">
        <v>765.32</v>
      </c>
      <c r="T10372">
        <v>-22.189800000000002</v>
      </c>
    </row>
    <row r="10373" spans="1:20" x14ac:dyDescent="0.25">
      <c r="A10373">
        <v>787055</v>
      </c>
      <c r="B10373" s="1" t="s">
        <v>919</v>
      </c>
      <c r="C10373" s="1" t="s">
        <v>93</v>
      </c>
      <c r="D10373" s="2">
        <v>44683</v>
      </c>
      <c r="E10373" s="3">
        <v>0.58333333333333337</v>
      </c>
      <c r="F10373">
        <v>37598</v>
      </c>
      <c r="G10373" s="1" t="s">
        <v>74</v>
      </c>
      <c r="H10373" s="1" t="s">
        <v>23</v>
      </c>
      <c r="I10373" s="1" t="s">
        <v>140</v>
      </c>
      <c r="J10373" s="1" t="s">
        <v>43</v>
      </c>
      <c r="K10373" s="1" t="s">
        <v>26</v>
      </c>
      <c r="L10373" s="1" t="s">
        <v>27</v>
      </c>
      <c r="M10373" s="1" t="s">
        <v>734</v>
      </c>
      <c r="N10373" s="1" t="s">
        <v>1059</v>
      </c>
      <c r="O10373">
        <v>3</v>
      </c>
      <c r="P10373">
        <v>89.34</v>
      </c>
      <c r="Q10373">
        <v>19.21</v>
      </c>
      <c r="R10373">
        <v>0.36</v>
      </c>
      <c r="S10373">
        <v>268.02</v>
      </c>
      <c r="T10373">
        <v>-18.245100000000001</v>
      </c>
    </row>
    <row r="10374" spans="1:20" x14ac:dyDescent="0.25">
      <c r="A10374">
        <v>810373</v>
      </c>
      <c r="B10374" s="1" t="s">
        <v>232</v>
      </c>
      <c r="C10374" s="1" t="s">
        <v>38</v>
      </c>
      <c r="D10374" s="2">
        <v>44595</v>
      </c>
      <c r="E10374" s="3">
        <v>0.41666666666666669</v>
      </c>
      <c r="F10374">
        <v>86452</v>
      </c>
      <c r="G10374" s="1" t="s">
        <v>42</v>
      </c>
      <c r="H10374" s="1" t="s">
        <v>23</v>
      </c>
      <c r="I10374" s="1" t="s">
        <v>140</v>
      </c>
      <c r="J10374" s="1" t="s">
        <v>43</v>
      </c>
      <c r="K10374" s="1" t="s">
        <v>26</v>
      </c>
      <c r="L10374" s="1" t="s">
        <v>32</v>
      </c>
      <c r="M10374" s="1" t="s">
        <v>734</v>
      </c>
      <c r="N10374" s="1" t="s">
        <v>1059</v>
      </c>
      <c r="O10374">
        <v>20</v>
      </c>
      <c r="P10374">
        <v>63.14</v>
      </c>
      <c r="Q10374">
        <v>15.63</v>
      </c>
      <c r="R10374">
        <v>0.19</v>
      </c>
      <c r="S10374">
        <v>1262.8</v>
      </c>
      <c r="T10374">
        <v>-13.230700000000001</v>
      </c>
    </row>
    <row r="10375" spans="1:20" x14ac:dyDescent="0.25">
      <c r="A10375">
        <v>331241</v>
      </c>
      <c r="B10375" s="1" t="s">
        <v>213</v>
      </c>
      <c r="C10375" s="1" t="s">
        <v>70</v>
      </c>
      <c r="D10375" s="2">
        <v>44684</v>
      </c>
      <c r="E10375" s="3">
        <v>0.75</v>
      </c>
      <c r="F10375">
        <v>98887</v>
      </c>
      <c r="G10375" s="1" t="s">
        <v>71</v>
      </c>
      <c r="H10375" s="1" t="s">
        <v>23</v>
      </c>
      <c r="I10375" s="1" t="s">
        <v>140</v>
      </c>
      <c r="J10375" s="1" t="s">
        <v>25</v>
      </c>
      <c r="K10375" s="1" t="s">
        <v>26</v>
      </c>
      <c r="L10375" s="1" t="s">
        <v>44</v>
      </c>
      <c r="M10375" s="1" t="s">
        <v>734</v>
      </c>
      <c r="N10375" s="1" t="s">
        <v>1059</v>
      </c>
      <c r="O10375">
        <v>10</v>
      </c>
      <c r="P10375">
        <v>70.58</v>
      </c>
      <c r="Q10375">
        <v>9.66</v>
      </c>
      <c r="R10375">
        <v>0.28999999999999998</v>
      </c>
      <c r="S10375">
        <v>705.8</v>
      </c>
      <c r="T10375">
        <v>-7.6132</v>
      </c>
    </row>
    <row r="10376" spans="1:20" x14ac:dyDescent="0.25">
      <c r="A10376">
        <v>875173</v>
      </c>
      <c r="B10376" s="1" t="s">
        <v>829</v>
      </c>
      <c r="C10376" s="1" t="s">
        <v>70</v>
      </c>
      <c r="D10376" s="2">
        <v>44745</v>
      </c>
      <c r="E10376" s="3">
        <v>0.41666666666666669</v>
      </c>
      <c r="F10376">
        <v>31440</v>
      </c>
      <c r="G10376" s="1" t="s">
        <v>42</v>
      </c>
      <c r="H10376" s="1" t="s">
        <v>23</v>
      </c>
      <c r="I10376" s="1" t="s">
        <v>140</v>
      </c>
      <c r="J10376" s="1" t="s">
        <v>43</v>
      </c>
      <c r="K10376" s="1" t="s">
        <v>26</v>
      </c>
      <c r="L10376" s="1" t="s">
        <v>44</v>
      </c>
      <c r="M10376" s="1" t="s">
        <v>734</v>
      </c>
      <c r="N10376" s="1" t="s">
        <v>1059</v>
      </c>
      <c r="O10376">
        <v>20</v>
      </c>
      <c r="P10376">
        <v>46.95</v>
      </c>
      <c r="Q10376">
        <v>19.37</v>
      </c>
      <c r="R10376">
        <v>0.28000000000000003</v>
      </c>
      <c r="S10376">
        <v>939</v>
      </c>
      <c r="T10376">
        <v>-16.7408</v>
      </c>
    </row>
    <row r="10377" spans="1:20" x14ac:dyDescent="0.25">
      <c r="A10377">
        <v>967378</v>
      </c>
      <c r="B10377" s="1" t="s">
        <v>271</v>
      </c>
      <c r="C10377" s="1" t="s">
        <v>53</v>
      </c>
      <c r="D10377" s="2">
        <v>44807</v>
      </c>
      <c r="E10377" s="3">
        <v>0.95833333333333337</v>
      </c>
      <c r="F10377">
        <v>27755</v>
      </c>
      <c r="G10377" s="1" t="s">
        <v>91</v>
      </c>
      <c r="H10377" s="1" t="s">
        <v>23</v>
      </c>
      <c r="I10377" s="1" t="s">
        <v>140</v>
      </c>
      <c r="J10377" s="1" t="s">
        <v>25</v>
      </c>
      <c r="K10377" s="1" t="s">
        <v>26</v>
      </c>
      <c r="L10377" s="1" t="s">
        <v>36</v>
      </c>
      <c r="M10377" s="1" t="s">
        <v>734</v>
      </c>
      <c r="N10377" s="1" t="s">
        <v>1059</v>
      </c>
      <c r="O10377">
        <v>36</v>
      </c>
      <c r="P10377">
        <v>46.44</v>
      </c>
      <c r="Q10377">
        <v>17.93</v>
      </c>
      <c r="R10377">
        <v>0.09</v>
      </c>
      <c r="S10377">
        <v>1671.84</v>
      </c>
      <c r="T10377">
        <v>-16.4253</v>
      </c>
    </row>
    <row r="10378" spans="1:20" x14ac:dyDescent="0.25">
      <c r="A10378">
        <v>778381</v>
      </c>
      <c r="B10378" s="1" t="s">
        <v>955</v>
      </c>
      <c r="C10378" s="1" t="s">
        <v>51</v>
      </c>
      <c r="D10378" s="2">
        <v>44837</v>
      </c>
      <c r="E10378" s="3">
        <v>0.375</v>
      </c>
      <c r="F10378">
        <v>42193</v>
      </c>
      <c r="G10378" s="1" t="s">
        <v>39</v>
      </c>
      <c r="H10378" s="1" t="s">
        <v>23</v>
      </c>
      <c r="I10378" s="1" t="s">
        <v>140</v>
      </c>
      <c r="J10378" s="1" t="s">
        <v>25</v>
      </c>
      <c r="K10378" s="1" t="s">
        <v>26</v>
      </c>
      <c r="L10378" s="1" t="s">
        <v>32</v>
      </c>
      <c r="M10378" s="1" t="s">
        <v>734</v>
      </c>
      <c r="N10378" s="1" t="s">
        <v>1059</v>
      </c>
      <c r="O10378">
        <v>27</v>
      </c>
      <c r="P10378">
        <v>61.02</v>
      </c>
      <c r="Q10378">
        <v>10.73</v>
      </c>
      <c r="R10378">
        <v>0.28000000000000003</v>
      </c>
      <c r="S10378">
        <v>1647.54</v>
      </c>
      <c r="T10378">
        <v>-6.1169000000000002</v>
      </c>
    </row>
    <row r="10379" spans="1:20" x14ac:dyDescent="0.25">
      <c r="A10379">
        <v>282235</v>
      </c>
      <c r="B10379" s="1" t="s">
        <v>718</v>
      </c>
      <c r="C10379" s="1" t="s">
        <v>38</v>
      </c>
      <c r="D10379" s="2">
        <v>44838</v>
      </c>
      <c r="E10379" s="3">
        <v>0.29166666666666669</v>
      </c>
      <c r="F10379">
        <v>79831</v>
      </c>
      <c r="G10379" s="1" t="s">
        <v>83</v>
      </c>
      <c r="H10379" s="1" t="s">
        <v>23</v>
      </c>
      <c r="I10379" s="1" t="s">
        <v>140</v>
      </c>
      <c r="J10379" s="1" t="s">
        <v>25</v>
      </c>
      <c r="K10379" s="1" t="s">
        <v>26</v>
      </c>
      <c r="L10379" s="1" t="s">
        <v>32</v>
      </c>
      <c r="M10379" s="1" t="s">
        <v>734</v>
      </c>
      <c r="N10379" s="1" t="s">
        <v>1059</v>
      </c>
      <c r="O10379">
        <v>41</v>
      </c>
      <c r="P10379">
        <v>19.72</v>
      </c>
      <c r="Q10379">
        <v>5.35</v>
      </c>
      <c r="R10379">
        <v>0.02</v>
      </c>
      <c r="S10379">
        <v>808.52</v>
      </c>
      <c r="T10379">
        <v>-5.1882999999999999</v>
      </c>
    </row>
    <row r="10380" spans="1:20" x14ac:dyDescent="0.25">
      <c r="A10380">
        <v>634396</v>
      </c>
      <c r="B10380" s="1" t="s">
        <v>144</v>
      </c>
      <c r="C10380" s="1" t="s">
        <v>55</v>
      </c>
      <c r="D10380" s="2">
        <v>44626</v>
      </c>
      <c r="E10380" s="3">
        <v>0.95833333333333337</v>
      </c>
      <c r="F10380">
        <v>99211</v>
      </c>
      <c r="G10380" s="1" t="s">
        <v>31</v>
      </c>
      <c r="H10380" s="1" t="s">
        <v>23</v>
      </c>
      <c r="I10380" s="1" t="s">
        <v>140</v>
      </c>
      <c r="J10380" s="1" t="s">
        <v>43</v>
      </c>
      <c r="K10380" s="1" t="s">
        <v>26</v>
      </c>
      <c r="L10380" s="1" t="s">
        <v>44</v>
      </c>
      <c r="M10380" s="1" t="s">
        <v>734</v>
      </c>
      <c r="N10380" s="1" t="s">
        <v>1059</v>
      </c>
      <c r="O10380">
        <v>48</v>
      </c>
      <c r="P10380">
        <v>35.03</v>
      </c>
      <c r="Q10380">
        <v>17.21</v>
      </c>
      <c r="R10380">
        <v>0.35</v>
      </c>
      <c r="S10380">
        <v>1681.44</v>
      </c>
      <c r="T10380">
        <v>-11.324999999999999</v>
      </c>
    </row>
    <row r="10381" spans="1:20" x14ac:dyDescent="0.25">
      <c r="A10381">
        <v>637605</v>
      </c>
      <c r="B10381" s="1" t="s">
        <v>33</v>
      </c>
      <c r="C10381" s="1" t="s">
        <v>41</v>
      </c>
      <c r="D10381" s="2">
        <v>44688</v>
      </c>
      <c r="E10381" s="3">
        <v>0.75</v>
      </c>
      <c r="F10381">
        <v>46752</v>
      </c>
      <c r="G10381" s="1" t="s">
        <v>56</v>
      </c>
      <c r="H10381" s="1" t="s">
        <v>23</v>
      </c>
      <c r="I10381" s="1" t="s">
        <v>140</v>
      </c>
      <c r="J10381" s="1" t="s">
        <v>43</v>
      </c>
      <c r="K10381" s="1" t="s">
        <v>26</v>
      </c>
      <c r="L10381" s="1" t="s">
        <v>32</v>
      </c>
      <c r="M10381" s="1" t="s">
        <v>734</v>
      </c>
      <c r="N10381" s="1" t="s">
        <v>1059</v>
      </c>
      <c r="O10381">
        <v>49</v>
      </c>
      <c r="P10381">
        <v>44.6</v>
      </c>
      <c r="Q10381">
        <v>27.03</v>
      </c>
      <c r="R10381">
        <v>0.44</v>
      </c>
      <c r="S10381">
        <v>2185.4</v>
      </c>
      <c r="T10381">
        <v>-17.414200000000001</v>
      </c>
    </row>
    <row r="10382" spans="1:20" x14ac:dyDescent="0.25">
      <c r="A10382">
        <v>860392</v>
      </c>
      <c r="B10382" s="1" t="s">
        <v>60</v>
      </c>
      <c r="C10382" s="1" t="s">
        <v>48</v>
      </c>
      <c r="D10382" s="2">
        <v>44749</v>
      </c>
      <c r="E10382" s="3">
        <v>0.41666666666666669</v>
      </c>
      <c r="F10382">
        <v>58998</v>
      </c>
      <c r="G10382" s="1" t="s">
        <v>74</v>
      </c>
      <c r="H10382" s="1" t="s">
        <v>23</v>
      </c>
      <c r="I10382" s="1" t="s">
        <v>140</v>
      </c>
      <c r="J10382" s="1" t="s">
        <v>43</v>
      </c>
      <c r="K10382" s="1" t="s">
        <v>26</v>
      </c>
      <c r="L10382" s="1" t="s">
        <v>27</v>
      </c>
      <c r="M10382" s="1" t="s">
        <v>734</v>
      </c>
      <c r="N10382" s="1" t="s">
        <v>1059</v>
      </c>
      <c r="O10382">
        <v>41</v>
      </c>
      <c r="P10382">
        <v>38.72</v>
      </c>
      <c r="Q10382">
        <v>17.940000000000001</v>
      </c>
      <c r="R10382">
        <v>0.33</v>
      </c>
      <c r="S10382">
        <v>1587.52</v>
      </c>
      <c r="T10382">
        <v>-12.7012</v>
      </c>
    </row>
    <row r="10383" spans="1:20" x14ac:dyDescent="0.25">
      <c r="A10383">
        <v>383269</v>
      </c>
      <c r="B10383" s="1" t="s">
        <v>863</v>
      </c>
      <c r="C10383" s="1" t="s">
        <v>58</v>
      </c>
      <c r="D10383" s="2">
        <v>44902</v>
      </c>
      <c r="E10383" s="3">
        <v>0.83333333333333337</v>
      </c>
      <c r="F10383">
        <v>84151</v>
      </c>
      <c r="G10383" s="1" t="s">
        <v>71</v>
      </c>
      <c r="H10383" s="1" t="s">
        <v>23</v>
      </c>
      <c r="I10383" s="1" t="s">
        <v>140</v>
      </c>
      <c r="J10383" s="1" t="s">
        <v>43</v>
      </c>
      <c r="K10383" s="1" t="s">
        <v>26</v>
      </c>
      <c r="L10383" s="1" t="s">
        <v>27</v>
      </c>
      <c r="M10383" s="1" t="s">
        <v>734</v>
      </c>
      <c r="N10383" s="1" t="s">
        <v>1059</v>
      </c>
      <c r="O10383">
        <v>15</v>
      </c>
      <c r="P10383">
        <v>53.55</v>
      </c>
      <c r="Q10383">
        <v>24.34</v>
      </c>
      <c r="R10383">
        <v>0.06</v>
      </c>
      <c r="S10383">
        <v>803.25</v>
      </c>
      <c r="T10383">
        <v>-23.858000000000001</v>
      </c>
    </row>
    <row r="10384" spans="1:20" x14ac:dyDescent="0.25">
      <c r="A10384">
        <v>232001</v>
      </c>
      <c r="B10384" s="1" t="s">
        <v>495</v>
      </c>
      <c r="C10384" s="1" t="s">
        <v>70</v>
      </c>
      <c r="D10384" s="2">
        <v>44813</v>
      </c>
      <c r="E10384" s="3">
        <v>0.70833333333333337</v>
      </c>
      <c r="F10384">
        <v>41422</v>
      </c>
      <c r="G10384" s="1" t="s">
        <v>56</v>
      </c>
      <c r="H10384" s="1" t="s">
        <v>23</v>
      </c>
      <c r="I10384" s="1" t="s">
        <v>140</v>
      </c>
      <c r="J10384" s="1" t="s">
        <v>43</v>
      </c>
      <c r="K10384" s="1" t="s">
        <v>26</v>
      </c>
      <c r="L10384" s="1" t="s">
        <v>32</v>
      </c>
      <c r="M10384" s="1" t="s">
        <v>734</v>
      </c>
      <c r="N10384" s="1" t="s">
        <v>1059</v>
      </c>
      <c r="O10384">
        <v>20</v>
      </c>
      <c r="P10384">
        <v>78.900000000000006</v>
      </c>
      <c r="Q10384">
        <v>11.34</v>
      </c>
      <c r="R10384">
        <v>0.39</v>
      </c>
      <c r="S10384">
        <v>1578</v>
      </c>
      <c r="T10384">
        <v>-5.1858000000000004</v>
      </c>
    </row>
    <row r="10385" spans="1:20" x14ac:dyDescent="0.25">
      <c r="A10385">
        <v>667730</v>
      </c>
      <c r="B10385" s="1" t="s">
        <v>956</v>
      </c>
      <c r="C10385" s="1" t="s">
        <v>93</v>
      </c>
      <c r="D10385" s="2">
        <v>44904</v>
      </c>
      <c r="E10385" s="3">
        <v>0.45833333333333331</v>
      </c>
      <c r="F10385">
        <v>86777</v>
      </c>
      <c r="G10385" s="1" t="s">
        <v>39</v>
      </c>
      <c r="H10385" s="1" t="s">
        <v>23</v>
      </c>
      <c r="I10385" s="1" t="s">
        <v>140</v>
      </c>
      <c r="J10385" s="1" t="s">
        <v>43</v>
      </c>
      <c r="K10385" s="1" t="s">
        <v>26</v>
      </c>
      <c r="L10385" s="1" t="s">
        <v>36</v>
      </c>
      <c r="M10385" s="1" t="s">
        <v>734</v>
      </c>
      <c r="N10385" s="1" t="s">
        <v>1059</v>
      </c>
      <c r="O10385">
        <v>12</v>
      </c>
      <c r="P10385">
        <v>6.43</v>
      </c>
      <c r="Q10385">
        <v>16.579999999999998</v>
      </c>
      <c r="R10385">
        <v>0.38</v>
      </c>
      <c r="S10385">
        <v>77.16</v>
      </c>
      <c r="T10385">
        <v>-16.286799999999999</v>
      </c>
    </row>
    <row r="10386" spans="1:20" x14ac:dyDescent="0.25">
      <c r="A10386">
        <v>776355</v>
      </c>
      <c r="B10386" s="1" t="s">
        <v>527</v>
      </c>
      <c r="C10386" s="1" t="s">
        <v>70</v>
      </c>
      <c r="D10386" s="2">
        <v>44571</v>
      </c>
      <c r="E10386" s="3">
        <v>0.625</v>
      </c>
      <c r="F10386">
        <v>25662</v>
      </c>
      <c r="G10386" s="1" t="s">
        <v>39</v>
      </c>
      <c r="H10386" s="1" t="s">
        <v>23</v>
      </c>
      <c r="I10386" s="1" t="s">
        <v>140</v>
      </c>
      <c r="J10386" s="1" t="s">
        <v>25</v>
      </c>
      <c r="K10386" s="1" t="s">
        <v>26</v>
      </c>
      <c r="L10386" s="1" t="s">
        <v>44</v>
      </c>
      <c r="M10386" s="1" t="s">
        <v>734</v>
      </c>
      <c r="N10386" s="1" t="s">
        <v>1059</v>
      </c>
      <c r="O10386">
        <v>20</v>
      </c>
      <c r="P10386">
        <v>48.04</v>
      </c>
      <c r="Q10386">
        <v>22.43</v>
      </c>
      <c r="R10386">
        <v>0.3</v>
      </c>
      <c r="S10386">
        <v>960.8</v>
      </c>
      <c r="T10386">
        <v>-19.547599999999999</v>
      </c>
    </row>
    <row r="10387" spans="1:20" x14ac:dyDescent="0.25">
      <c r="A10387">
        <v>998511</v>
      </c>
      <c r="B10387" s="1" t="s">
        <v>116</v>
      </c>
      <c r="C10387" s="1" t="s">
        <v>34</v>
      </c>
      <c r="D10387" s="2">
        <v>44784</v>
      </c>
      <c r="E10387" s="3">
        <v>0.33333333333333331</v>
      </c>
      <c r="F10387">
        <v>58685</v>
      </c>
      <c r="G10387" s="1" t="s">
        <v>56</v>
      </c>
      <c r="H10387" s="1" t="s">
        <v>23</v>
      </c>
      <c r="I10387" s="1" t="s">
        <v>140</v>
      </c>
      <c r="J10387" s="1" t="s">
        <v>43</v>
      </c>
      <c r="K10387" s="1" t="s">
        <v>26</v>
      </c>
      <c r="L10387" s="1" t="s">
        <v>27</v>
      </c>
      <c r="M10387" s="1" t="s">
        <v>734</v>
      </c>
      <c r="N10387" s="1" t="s">
        <v>1059</v>
      </c>
      <c r="O10387">
        <v>16</v>
      </c>
      <c r="P10387">
        <v>15.24</v>
      </c>
      <c r="Q10387">
        <v>20.8</v>
      </c>
      <c r="R10387">
        <v>0.28000000000000003</v>
      </c>
      <c r="S10387">
        <v>243.84</v>
      </c>
      <c r="T10387">
        <v>-20.1172</v>
      </c>
    </row>
    <row r="10388" spans="1:20" x14ac:dyDescent="0.25">
      <c r="A10388">
        <v>491568</v>
      </c>
      <c r="B10388" s="1" t="s">
        <v>652</v>
      </c>
      <c r="C10388" s="1" t="s">
        <v>21</v>
      </c>
      <c r="D10388" s="2">
        <v>44632</v>
      </c>
      <c r="E10388" s="3">
        <v>0.5</v>
      </c>
      <c r="F10388">
        <v>91188</v>
      </c>
      <c r="G10388" s="1" t="s">
        <v>35</v>
      </c>
      <c r="H10388" s="1" t="s">
        <v>23</v>
      </c>
      <c r="I10388" s="1" t="s">
        <v>140</v>
      </c>
      <c r="J10388" s="1" t="s">
        <v>25</v>
      </c>
      <c r="K10388" s="1" t="s">
        <v>26</v>
      </c>
      <c r="L10388" s="1" t="s">
        <v>32</v>
      </c>
      <c r="M10388" s="1" t="s">
        <v>734</v>
      </c>
      <c r="N10388" s="1" t="s">
        <v>1059</v>
      </c>
      <c r="O10388">
        <v>39</v>
      </c>
      <c r="P10388">
        <v>49.31</v>
      </c>
      <c r="Q10388">
        <v>22.64</v>
      </c>
      <c r="R10388">
        <v>0.43</v>
      </c>
      <c r="S10388">
        <v>1923.09</v>
      </c>
      <c r="T10388">
        <v>-14.370699999999999</v>
      </c>
    </row>
    <row r="10389" spans="1:20" x14ac:dyDescent="0.25">
      <c r="A10389">
        <v>743549</v>
      </c>
      <c r="B10389" s="1" t="s">
        <v>778</v>
      </c>
      <c r="C10389" s="1" t="s">
        <v>58</v>
      </c>
      <c r="D10389" s="2">
        <v>44663</v>
      </c>
      <c r="E10389" s="3">
        <v>0.33333333333333331</v>
      </c>
      <c r="F10389">
        <v>13406</v>
      </c>
      <c r="G10389" s="1" t="s">
        <v>35</v>
      </c>
      <c r="H10389" s="1" t="s">
        <v>23</v>
      </c>
      <c r="I10389" s="1" t="s">
        <v>140</v>
      </c>
      <c r="J10389" s="1" t="s">
        <v>25</v>
      </c>
      <c r="K10389" s="1" t="s">
        <v>26</v>
      </c>
      <c r="L10389" s="1" t="s">
        <v>44</v>
      </c>
      <c r="M10389" s="1" t="s">
        <v>734</v>
      </c>
      <c r="N10389" s="1" t="s">
        <v>1059</v>
      </c>
      <c r="O10389">
        <v>37</v>
      </c>
      <c r="P10389">
        <v>76.349999999999994</v>
      </c>
      <c r="Q10389">
        <v>19.25</v>
      </c>
      <c r="R10389">
        <v>0.44</v>
      </c>
      <c r="S10389">
        <v>2824.95</v>
      </c>
      <c r="T10389">
        <v>-6.8201999999999998</v>
      </c>
    </row>
    <row r="10390" spans="1:20" x14ac:dyDescent="0.25">
      <c r="A10390">
        <v>853789</v>
      </c>
      <c r="B10390" s="1" t="s">
        <v>577</v>
      </c>
      <c r="C10390" s="1" t="s">
        <v>58</v>
      </c>
      <c r="D10390" s="2">
        <v>45171</v>
      </c>
      <c r="E10390" s="3">
        <v>0.83333333333333337</v>
      </c>
      <c r="F10390">
        <v>57809</v>
      </c>
      <c r="G10390" s="1" t="s">
        <v>42</v>
      </c>
      <c r="H10390" s="1" t="s">
        <v>23</v>
      </c>
      <c r="I10390" s="1" t="s">
        <v>140</v>
      </c>
      <c r="J10390" s="1" t="s">
        <v>25</v>
      </c>
      <c r="K10390" s="1" t="s">
        <v>26</v>
      </c>
      <c r="L10390" s="1" t="s">
        <v>44</v>
      </c>
      <c r="M10390" s="1" t="s">
        <v>734</v>
      </c>
      <c r="N10390" s="1" t="s">
        <v>1059</v>
      </c>
      <c r="O10390">
        <v>34</v>
      </c>
      <c r="P10390">
        <v>75.19</v>
      </c>
      <c r="Q10390">
        <v>6.75</v>
      </c>
      <c r="R10390">
        <v>0.41</v>
      </c>
      <c r="S10390">
        <v>2556.46</v>
      </c>
      <c r="T10390">
        <v>3.7315</v>
      </c>
    </row>
    <row r="10391" spans="1:20" x14ac:dyDescent="0.25">
      <c r="A10391">
        <v>862431</v>
      </c>
      <c r="B10391" s="1" t="s">
        <v>447</v>
      </c>
      <c r="C10391" s="1" t="s">
        <v>55</v>
      </c>
      <c r="D10391" s="2">
        <v>45049</v>
      </c>
      <c r="E10391" s="3">
        <v>0.25</v>
      </c>
      <c r="F10391">
        <v>91416</v>
      </c>
      <c r="G10391" s="1" t="s">
        <v>56</v>
      </c>
      <c r="H10391" s="1" t="s">
        <v>23</v>
      </c>
      <c r="I10391" s="1" t="s">
        <v>140</v>
      </c>
      <c r="J10391" s="1" t="s">
        <v>25</v>
      </c>
      <c r="K10391" s="1" t="s">
        <v>26</v>
      </c>
      <c r="L10391" s="1" t="s">
        <v>32</v>
      </c>
      <c r="M10391" s="1" t="s">
        <v>734</v>
      </c>
      <c r="N10391" s="1" t="s">
        <v>1059</v>
      </c>
      <c r="O10391">
        <v>39</v>
      </c>
      <c r="P10391">
        <v>71.540000000000006</v>
      </c>
      <c r="Q10391">
        <v>10.83</v>
      </c>
      <c r="R10391">
        <v>0.4</v>
      </c>
      <c r="S10391">
        <v>2790.06</v>
      </c>
      <c r="T10391">
        <v>0.33019999999999999</v>
      </c>
    </row>
    <row r="10392" spans="1:20" x14ac:dyDescent="0.25">
      <c r="A10392">
        <v>469915</v>
      </c>
      <c r="B10392" s="1" t="s">
        <v>855</v>
      </c>
      <c r="C10392" s="1" t="s">
        <v>53</v>
      </c>
      <c r="D10392" s="2">
        <v>45141</v>
      </c>
      <c r="E10392" s="3">
        <v>0.16666666666666666</v>
      </c>
      <c r="F10392">
        <v>22289</v>
      </c>
      <c r="G10392" s="1" t="s">
        <v>91</v>
      </c>
      <c r="H10392" s="1" t="s">
        <v>23</v>
      </c>
      <c r="I10392" s="1" t="s">
        <v>140</v>
      </c>
      <c r="J10392" s="1" t="s">
        <v>25</v>
      </c>
      <c r="K10392" s="1" t="s">
        <v>26</v>
      </c>
      <c r="L10392" s="1" t="s">
        <v>27</v>
      </c>
      <c r="M10392" s="1" t="s">
        <v>734</v>
      </c>
      <c r="N10392" s="1" t="s">
        <v>1059</v>
      </c>
      <c r="O10392">
        <v>19</v>
      </c>
      <c r="P10392">
        <v>7.34</v>
      </c>
      <c r="Q10392">
        <v>21.94</v>
      </c>
      <c r="R10392">
        <v>0.37</v>
      </c>
      <c r="S10392">
        <v>139.46</v>
      </c>
      <c r="T10392">
        <v>-21.423999999999999</v>
      </c>
    </row>
    <row r="10393" spans="1:20" x14ac:dyDescent="0.25">
      <c r="A10393">
        <v>213049</v>
      </c>
      <c r="B10393" s="1" t="s">
        <v>367</v>
      </c>
      <c r="C10393" s="1" t="s">
        <v>51</v>
      </c>
      <c r="D10393" s="2">
        <v>44931</v>
      </c>
      <c r="E10393" s="3">
        <v>0.75</v>
      </c>
      <c r="F10393">
        <v>69717</v>
      </c>
      <c r="G10393" s="1" t="s">
        <v>71</v>
      </c>
      <c r="H10393" s="1" t="s">
        <v>23</v>
      </c>
      <c r="I10393" s="1" t="s">
        <v>140</v>
      </c>
      <c r="J10393" s="1" t="s">
        <v>43</v>
      </c>
      <c r="K10393" s="1" t="s">
        <v>26</v>
      </c>
      <c r="L10393" s="1" t="s">
        <v>32</v>
      </c>
      <c r="M10393" s="1" t="s">
        <v>734</v>
      </c>
      <c r="N10393" s="1" t="s">
        <v>1059</v>
      </c>
      <c r="O10393">
        <v>41</v>
      </c>
      <c r="P10393">
        <v>22.73</v>
      </c>
      <c r="Q10393">
        <v>28.75</v>
      </c>
      <c r="R10393">
        <v>0.45</v>
      </c>
      <c r="S10393">
        <v>931.93</v>
      </c>
      <c r="T10393">
        <v>-24.5563</v>
      </c>
    </row>
    <row r="10394" spans="1:20" x14ac:dyDescent="0.25">
      <c r="A10394">
        <v>685887</v>
      </c>
      <c r="B10394" s="1" t="s">
        <v>235</v>
      </c>
      <c r="C10394" s="1" t="s">
        <v>58</v>
      </c>
      <c r="D10394" s="2">
        <v>44932</v>
      </c>
      <c r="E10394" s="3">
        <v>0.79166666666666663</v>
      </c>
      <c r="F10394">
        <v>75308</v>
      </c>
      <c r="G10394" s="1" t="s">
        <v>83</v>
      </c>
      <c r="H10394" s="1" t="s">
        <v>23</v>
      </c>
      <c r="I10394" s="1" t="s">
        <v>140</v>
      </c>
      <c r="J10394" s="1" t="s">
        <v>25</v>
      </c>
      <c r="K10394" s="1" t="s">
        <v>26</v>
      </c>
      <c r="L10394" s="1" t="s">
        <v>44</v>
      </c>
      <c r="M10394" s="1" t="s">
        <v>734</v>
      </c>
      <c r="N10394" s="1" t="s">
        <v>1059</v>
      </c>
      <c r="O10394">
        <v>21</v>
      </c>
      <c r="P10394">
        <v>4.4400000000000004</v>
      </c>
      <c r="Q10394">
        <v>17.260000000000002</v>
      </c>
      <c r="R10394">
        <v>0.42</v>
      </c>
      <c r="S10394">
        <v>93.24</v>
      </c>
      <c r="T10394">
        <v>-16.868400000000001</v>
      </c>
    </row>
    <row r="10395" spans="1:20" x14ac:dyDescent="0.25">
      <c r="A10395">
        <v>888005</v>
      </c>
      <c r="B10395" s="1" t="s">
        <v>743</v>
      </c>
      <c r="C10395" s="1" t="s">
        <v>48</v>
      </c>
      <c r="D10395" s="2">
        <v>44963</v>
      </c>
      <c r="E10395" s="3">
        <v>0.33333333333333331</v>
      </c>
      <c r="F10395">
        <v>33613</v>
      </c>
      <c r="G10395" s="1" t="s">
        <v>49</v>
      </c>
      <c r="H10395" s="1" t="s">
        <v>23</v>
      </c>
      <c r="I10395" s="1" t="s">
        <v>140</v>
      </c>
      <c r="J10395" s="1" t="s">
        <v>43</v>
      </c>
      <c r="K10395" s="1" t="s">
        <v>26</v>
      </c>
      <c r="L10395" s="1" t="s">
        <v>27</v>
      </c>
      <c r="M10395" s="1" t="s">
        <v>734</v>
      </c>
      <c r="N10395" s="1" t="s">
        <v>1059</v>
      </c>
      <c r="O10395">
        <v>6</v>
      </c>
      <c r="P10395">
        <v>73.95</v>
      </c>
      <c r="Q10395">
        <v>21.98</v>
      </c>
      <c r="R10395">
        <v>0.47</v>
      </c>
      <c r="S10395">
        <v>443.7</v>
      </c>
      <c r="T10395">
        <v>-19.894600000000001</v>
      </c>
    </row>
    <row r="10396" spans="1:20" x14ac:dyDescent="0.25">
      <c r="A10396">
        <v>167824</v>
      </c>
      <c r="B10396" s="1" t="s">
        <v>873</v>
      </c>
      <c r="C10396" s="1" t="s">
        <v>51</v>
      </c>
      <c r="D10396" s="2">
        <v>45205</v>
      </c>
      <c r="E10396" s="3">
        <v>0.29166666666666669</v>
      </c>
      <c r="F10396">
        <v>37254</v>
      </c>
      <c r="G10396" s="1" t="s">
        <v>49</v>
      </c>
      <c r="H10396" s="1" t="s">
        <v>23</v>
      </c>
      <c r="I10396" s="1" t="s">
        <v>140</v>
      </c>
      <c r="J10396" s="1" t="s">
        <v>25</v>
      </c>
      <c r="K10396" s="1" t="s">
        <v>26</v>
      </c>
      <c r="L10396" s="1" t="s">
        <v>36</v>
      </c>
      <c r="M10396" s="1" t="s">
        <v>734</v>
      </c>
      <c r="N10396" s="1" t="s">
        <v>1059</v>
      </c>
      <c r="O10396">
        <v>2</v>
      </c>
      <c r="P10396">
        <v>65.28</v>
      </c>
      <c r="Q10396">
        <v>28.21</v>
      </c>
      <c r="R10396">
        <v>0.17</v>
      </c>
      <c r="S10396">
        <v>130.56</v>
      </c>
      <c r="T10396">
        <v>-27.988</v>
      </c>
    </row>
    <row r="10397" spans="1:20" x14ac:dyDescent="0.25">
      <c r="A10397">
        <v>824257</v>
      </c>
      <c r="B10397" s="1" t="s">
        <v>332</v>
      </c>
      <c r="C10397" s="1" t="s">
        <v>48</v>
      </c>
      <c r="D10397" s="2">
        <v>44933</v>
      </c>
      <c r="E10397" s="3">
        <v>0.125</v>
      </c>
      <c r="F10397">
        <v>92115</v>
      </c>
      <c r="G10397" s="1" t="s">
        <v>42</v>
      </c>
      <c r="H10397" s="1" t="s">
        <v>23</v>
      </c>
      <c r="I10397" s="1" t="s">
        <v>140</v>
      </c>
      <c r="J10397" s="1" t="s">
        <v>25</v>
      </c>
      <c r="K10397" s="1" t="s">
        <v>26</v>
      </c>
      <c r="L10397" s="1" t="s">
        <v>44</v>
      </c>
      <c r="M10397" s="1" t="s">
        <v>734</v>
      </c>
      <c r="N10397" s="1" t="s">
        <v>1059</v>
      </c>
      <c r="O10397">
        <v>10</v>
      </c>
      <c r="P10397">
        <v>78.38</v>
      </c>
      <c r="Q10397">
        <v>15.27</v>
      </c>
      <c r="R10397">
        <v>0.06</v>
      </c>
      <c r="S10397">
        <v>783.8</v>
      </c>
      <c r="T10397">
        <v>-14.7997</v>
      </c>
    </row>
    <row r="10398" spans="1:20" x14ac:dyDescent="0.25">
      <c r="A10398">
        <v>347368</v>
      </c>
      <c r="B10398" s="1" t="s">
        <v>66</v>
      </c>
      <c r="C10398" s="1" t="s">
        <v>48</v>
      </c>
      <c r="D10398" s="2">
        <v>45208</v>
      </c>
      <c r="E10398" s="3">
        <v>0.25</v>
      </c>
      <c r="F10398">
        <v>46603</v>
      </c>
      <c r="G10398" s="1" t="s">
        <v>31</v>
      </c>
      <c r="H10398" s="1" t="s">
        <v>23</v>
      </c>
      <c r="I10398" s="1" t="s">
        <v>140</v>
      </c>
      <c r="J10398" s="1" t="s">
        <v>25</v>
      </c>
      <c r="K10398" s="1" t="s">
        <v>26</v>
      </c>
      <c r="L10398" s="1" t="s">
        <v>36</v>
      </c>
      <c r="M10398" s="1" t="s">
        <v>734</v>
      </c>
      <c r="N10398" s="1" t="s">
        <v>1059</v>
      </c>
      <c r="O10398">
        <v>28</v>
      </c>
      <c r="P10398">
        <v>80.900000000000006</v>
      </c>
      <c r="Q10398">
        <v>8.36</v>
      </c>
      <c r="R10398">
        <v>0.33</v>
      </c>
      <c r="S10398">
        <v>2265.1999999999998</v>
      </c>
      <c r="T10398">
        <v>-0.88480000000000003</v>
      </c>
    </row>
    <row r="10399" spans="1:20" x14ac:dyDescent="0.25">
      <c r="A10399">
        <v>213944</v>
      </c>
      <c r="B10399" s="1" t="s">
        <v>908</v>
      </c>
      <c r="C10399" s="1" t="s">
        <v>58</v>
      </c>
      <c r="D10399" s="2">
        <v>44967</v>
      </c>
      <c r="E10399" s="3">
        <v>0.66666666666666663</v>
      </c>
      <c r="F10399">
        <v>98587</v>
      </c>
      <c r="G10399" s="1" t="s">
        <v>71</v>
      </c>
      <c r="H10399" s="1" t="s">
        <v>23</v>
      </c>
      <c r="I10399" s="1" t="s">
        <v>140</v>
      </c>
      <c r="J10399" s="1" t="s">
        <v>25</v>
      </c>
      <c r="K10399" s="1" t="s">
        <v>26</v>
      </c>
      <c r="L10399" s="1" t="s">
        <v>32</v>
      </c>
      <c r="M10399" s="1" t="s">
        <v>734</v>
      </c>
      <c r="N10399" s="1" t="s">
        <v>1059</v>
      </c>
      <c r="O10399">
        <v>2</v>
      </c>
      <c r="P10399">
        <v>54.91</v>
      </c>
      <c r="Q10399">
        <v>13.82</v>
      </c>
      <c r="R10399">
        <v>0.48</v>
      </c>
      <c r="S10399">
        <v>109.82</v>
      </c>
      <c r="T10399">
        <v>-13.292899999999999</v>
      </c>
    </row>
    <row r="10400" spans="1:20" x14ac:dyDescent="0.25">
      <c r="A10400">
        <v>316381</v>
      </c>
      <c r="B10400" s="1" t="s">
        <v>767</v>
      </c>
      <c r="C10400" s="1" t="s">
        <v>51</v>
      </c>
      <c r="D10400" s="2">
        <v>45026</v>
      </c>
      <c r="E10400" s="3">
        <v>0.375</v>
      </c>
      <c r="F10400">
        <v>24379</v>
      </c>
      <c r="G10400" s="1" t="s">
        <v>71</v>
      </c>
      <c r="H10400" s="1" t="s">
        <v>23</v>
      </c>
      <c r="I10400" s="1" t="s">
        <v>140</v>
      </c>
      <c r="J10400" s="1" t="s">
        <v>25</v>
      </c>
      <c r="K10400" s="1" t="s">
        <v>26</v>
      </c>
      <c r="L10400" s="1" t="s">
        <v>36</v>
      </c>
      <c r="M10400" s="1" t="s">
        <v>734</v>
      </c>
      <c r="N10400" s="1" t="s">
        <v>1059</v>
      </c>
      <c r="O10400">
        <v>36</v>
      </c>
      <c r="P10400">
        <v>47.65</v>
      </c>
      <c r="Q10400">
        <v>23.61</v>
      </c>
      <c r="R10400">
        <v>0.1</v>
      </c>
      <c r="S10400">
        <v>1715.4</v>
      </c>
      <c r="T10400">
        <v>-21.894600000000001</v>
      </c>
    </row>
    <row r="10401" spans="1:20" x14ac:dyDescent="0.25">
      <c r="A10401">
        <v>755904</v>
      </c>
      <c r="B10401" s="1" t="s">
        <v>536</v>
      </c>
      <c r="C10401" s="1" t="s">
        <v>34</v>
      </c>
      <c r="D10401" s="2">
        <v>45270</v>
      </c>
      <c r="E10401" s="3">
        <v>0.95833333333333337</v>
      </c>
      <c r="F10401">
        <v>35300</v>
      </c>
      <c r="G10401" s="1" t="s">
        <v>74</v>
      </c>
      <c r="H10401" s="1" t="s">
        <v>23</v>
      </c>
      <c r="I10401" s="1" t="s">
        <v>140</v>
      </c>
      <c r="J10401" s="1" t="s">
        <v>25</v>
      </c>
      <c r="K10401" s="1" t="s">
        <v>26</v>
      </c>
      <c r="L10401" s="1" t="s">
        <v>32</v>
      </c>
      <c r="M10401" s="1" t="s">
        <v>734</v>
      </c>
      <c r="N10401" s="1" t="s">
        <v>1059</v>
      </c>
      <c r="O10401">
        <v>39</v>
      </c>
      <c r="P10401">
        <v>60.53</v>
      </c>
      <c r="Q10401">
        <v>17.91</v>
      </c>
      <c r="R10401">
        <v>0.49</v>
      </c>
      <c r="S10401">
        <v>2360.67</v>
      </c>
      <c r="T10401">
        <v>-6.3426999999999998</v>
      </c>
    </row>
    <row r="10402" spans="1:20" x14ac:dyDescent="0.25">
      <c r="A10402">
        <v>823137</v>
      </c>
      <c r="B10402" s="1" t="s">
        <v>268</v>
      </c>
      <c r="C10402" s="1" t="s">
        <v>38</v>
      </c>
      <c r="D10402" s="2">
        <v>44996</v>
      </c>
      <c r="E10402" s="3">
        <v>0.91666666666666663</v>
      </c>
      <c r="F10402">
        <v>52278</v>
      </c>
      <c r="G10402" s="1" t="s">
        <v>49</v>
      </c>
      <c r="H10402" s="1" t="s">
        <v>23</v>
      </c>
      <c r="I10402" s="1" t="s">
        <v>140</v>
      </c>
      <c r="J10402" s="1" t="s">
        <v>25</v>
      </c>
      <c r="K10402" s="1" t="s">
        <v>26</v>
      </c>
      <c r="L10402" s="1" t="s">
        <v>36</v>
      </c>
      <c r="M10402" s="1" t="s">
        <v>734</v>
      </c>
      <c r="N10402" s="1" t="s">
        <v>1059</v>
      </c>
      <c r="O10402">
        <v>4</v>
      </c>
      <c r="P10402">
        <v>45.37</v>
      </c>
      <c r="Q10402">
        <v>8.4700000000000006</v>
      </c>
      <c r="R10402">
        <v>0.12</v>
      </c>
      <c r="S10402">
        <v>181.48</v>
      </c>
      <c r="T10402">
        <v>-8.2522000000000002</v>
      </c>
    </row>
    <row r="10403" spans="1:20" x14ac:dyDescent="0.25">
      <c r="A10403">
        <v>263996</v>
      </c>
      <c r="B10403" s="1" t="s">
        <v>147</v>
      </c>
      <c r="C10403" s="1" t="s">
        <v>51</v>
      </c>
      <c r="D10403" s="2">
        <v>45149</v>
      </c>
      <c r="E10403" s="3">
        <v>0.375</v>
      </c>
      <c r="F10403">
        <v>86496</v>
      </c>
      <c r="G10403" s="1" t="s">
        <v>91</v>
      </c>
      <c r="H10403" s="1" t="s">
        <v>23</v>
      </c>
      <c r="I10403" s="1" t="s">
        <v>140</v>
      </c>
      <c r="J10403" s="1" t="s">
        <v>43</v>
      </c>
      <c r="K10403" s="1" t="s">
        <v>26</v>
      </c>
      <c r="L10403" s="1" t="s">
        <v>27</v>
      </c>
      <c r="M10403" s="1" t="s">
        <v>734</v>
      </c>
      <c r="N10403" s="1" t="s">
        <v>1059</v>
      </c>
      <c r="O10403">
        <v>1</v>
      </c>
      <c r="P10403">
        <v>81.28</v>
      </c>
      <c r="Q10403">
        <v>16.37</v>
      </c>
      <c r="R10403">
        <v>0.03</v>
      </c>
      <c r="S10403">
        <v>81.28</v>
      </c>
      <c r="T10403">
        <v>-16.345600000000001</v>
      </c>
    </row>
    <row r="10404" spans="1:20" x14ac:dyDescent="0.25">
      <c r="A10404">
        <v>559402</v>
      </c>
      <c r="B10404" s="1" t="s">
        <v>577</v>
      </c>
      <c r="C10404" s="1" t="s">
        <v>53</v>
      </c>
      <c r="D10404" s="2">
        <v>44997</v>
      </c>
      <c r="E10404" s="3">
        <v>0.875</v>
      </c>
      <c r="F10404">
        <v>83418</v>
      </c>
      <c r="G10404" s="1" t="s">
        <v>74</v>
      </c>
      <c r="H10404" s="1" t="s">
        <v>23</v>
      </c>
      <c r="I10404" s="1" t="s">
        <v>140</v>
      </c>
      <c r="J10404" s="1" t="s">
        <v>43</v>
      </c>
      <c r="K10404" s="1" t="s">
        <v>26</v>
      </c>
      <c r="L10404" s="1" t="s">
        <v>36</v>
      </c>
      <c r="M10404" s="1" t="s">
        <v>734</v>
      </c>
      <c r="N10404" s="1" t="s">
        <v>1059</v>
      </c>
      <c r="O10404">
        <v>40</v>
      </c>
      <c r="P10404">
        <v>89.85</v>
      </c>
      <c r="Q10404">
        <v>10.039999999999999</v>
      </c>
      <c r="R10404">
        <v>0.01</v>
      </c>
      <c r="S10404">
        <v>3594</v>
      </c>
      <c r="T10404">
        <v>-9.6806000000000001</v>
      </c>
    </row>
    <row r="10405" spans="1:20" x14ac:dyDescent="0.25">
      <c r="A10405">
        <v>351201</v>
      </c>
      <c r="B10405" s="1" t="s">
        <v>921</v>
      </c>
      <c r="C10405" s="1" t="s">
        <v>55</v>
      </c>
      <c r="D10405" s="2">
        <v>45323</v>
      </c>
      <c r="E10405" s="3">
        <v>0.45833333333333331</v>
      </c>
      <c r="F10405">
        <v>29480</v>
      </c>
      <c r="G10405" s="1" t="s">
        <v>22</v>
      </c>
      <c r="H10405" s="1" t="s">
        <v>23</v>
      </c>
      <c r="I10405" s="1" t="s">
        <v>140</v>
      </c>
      <c r="J10405" s="1" t="s">
        <v>25</v>
      </c>
      <c r="K10405" s="1" t="s">
        <v>26</v>
      </c>
      <c r="L10405" s="1" t="s">
        <v>44</v>
      </c>
      <c r="M10405" s="1" t="s">
        <v>734</v>
      </c>
      <c r="N10405" s="1" t="s">
        <v>1059</v>
      </c>
      <c r="O10405">
        <v>34</v>
      </c>
      <c r="P10405">
        <v>37.909999999999997</v>
      </c>
      <c r="Q10405">
        <v>27.4</v>
      </c>
      <c r="R10405">
        <v>0.23</v>
      </c>
      <c r="S10405">
        <v>1288.94</v>
      </c>
      <c r="T10405">
        <v>-24.435400000000001</v>
      </c>
    </row>
    <row r="10406" spans="1:20" x14ac:dyDescent="0.25">
      <c r="A10406">
        <v>393270</v>
      </c>
      <c r="B10406" s="1" t="s">
        <v>654</v>
      </c>
      <c r="C10406" s="1" t="s">
        <v>70</v>
      </c>
      <c r="D10406" s="2">
        <v>45474</v>
      </c>
      <c r="E10406" s="3">
        <v>0.54166666666666663</v>
      </c>
      <c r="F10406">
        <v>17472</v>
      </c>
      <c r="G10406" s="1" t="s">
        <v>77</v>
      </c>
      <c r="H10406" s="1" t="s">
        <v>23</v>
      </c>
      <c r="I10406" s="1" t="s">
        <v>140</v>
      </c>
      <c r="J10406" s="1" t="s">
        <v>25</v>
      </c>
      <c r="K10406" s="1" t="s">
        <v>26</v>
      </c>
      <c r="L10406" s="1" t="s">
        <v>36</v>
      </c>
      <c r="M10406" s="1" t="s">
        <v>734</v>
      </c>
      <c r="N10406" s="1" t="s">
        <v>1059</v>
      </c>
      <c r="O10406">
        <v>42</v>
      </c>
      <c r="P10406">
        <v>17.79</v>
      </c>
      <c r="Q10406">
        <v>13.36</v>
      </c>
      <c r="R10406">
        <v>0.44</v>
      </c>
      <c r="S10406">
        <v>747.18</v>
      </c>
      <c r="T10406">
        <v>-10.0724</v>
      </c>
    </row>
    <row r="10407" spans="1:20" x14ac:dyDescent="0.25">
      <c r="A10407">
        <v>252947</v>
      </c>
      <c r="B10407" s="1" t="s">
        <v>849</v>
      </c>
      <c r="C10407" s="1" t="s">
        <v>38</v>
      </c>
      <c r="D10407" s="2">
        <v>45353</v>
      </c>
      <c r="E10407" s="3">
        <v>0.83333333333333337</v>
      </c>
      <c r="F10407">
        <v>82284</v>
      </c>
      <c r="G10407" s="1" t="s">
        <v>49</v>
      </c>
      <c r="H10407" s="1" t="s">
        <v>23</v>
      </c>
      <c r="I10407" s="1" t="s">
        <v>140</v>
      </c>
      <c r="J10407" s="1" t="s">
        <v>25</v>
      </c>
      <c r="K10407" s="1" t="s">
        <v>26</v>
      </c>
      <c r="L10407" s="1" t="s">
        <v>32</v>
      </c>
      <c r="M10407" s="1" t="s">
        <v>734</v>
      </c>
      <c r="N10407" s="1" t="s">
        <v>1059</v>
      </c>
      <c r="O10407">
        <v>32</v>
      </c>
      <c r="P10407">
        <v>62.16</v>
      </c>
      <c r="Q10407">
        <v>7.62</v>
      </c>
      <c r="R10407">
        <v>0.36</v>
      </c>
      <c r="S10407">
        <v>1989.12</v>
      </c>
      <c r="T10407">
        <v>-0.4592</v>
      </c>
    </row>
    <row r="10408" spans="1:20" x14ac:dyDescent="0.25">
      <c r="A10408">
        <v>268899</v>
      </c>
      <c r="B10408" s="1" t="s">
        <v>928</v>
      </c>
      <c r="C10408" s="1" t="s">
        <v>48</v>
      </c>
      <c r="D10408" s="2">
        <v>45629</v>
      </c>
      <c r="E10408" s="3">
        <v>0.54166666666666663</v>
      </c>
      <c r="F10408">
        <v>46126</v>
      </c>
      <c r="G10408" s="1" t="s">
        <v>56</v>
      </c>
      <c r="H10408" s="1" t="s">
        <v>23</v>
      </c>
      <c r="I10408" s="1" t="s">
        <v>140</v>
      </c>
      <c r="J10408" s="1" t="s">
        <v>25</v>
      </c>
      <c r="K10408" s="1" t="s">
        <v>26</v>
      </c>
      <c r="L10408" s="1" t="s">
        <v>44</v>
      </c>
      <c r="M10408" s="1" t="s">
        <v>734</v>
      </c>
      <c r="N10408" s="1" t="s">
        <v>1059</v>
      </c>
      <c r="O10408">
        <v>23</v>
      </c>
      <c r="P10408">
        <v>86.13</v>
      </c>
      <c r="Q10408">
        <v>24.24</v>
      </c>
      <c r="R10408">
        <v>0.24</v>
      </c>
      <c r="S10408">
        <v>1980.99</v>
      </c>
      <c r="T10408">
        <v>-19.485600000000002</v>
      </c>
    </row>
    <row r="10409" spans="1:20" x14ac:dyDescent="0.25">
      <c r="A10409">
        <v>596837</v>
      </c>
      <c r="B10409" s="1" t="s">
        <v>780</v>
      </c>
      <c r="C10409" s="1" t="s">
        <v>48</v>
      </c>
      <c r="D10409" s="2">
        <v>45295</v>
      </c>
      <c r="E10409" s="3">
        <v>0.58333333333333337</v>
      </c>
      <c r="F10409">
        <v>87132</v>
      </c>
      <c r="G10409" s="1" t="s">
        <v>74</v>
      </c>
      <c r="H10409" s="1" t="s">
        <v>23</v>
      </c>
      <c r="I10409" s="1" t="s">
        <v>140</v>
      </c>
      <c r="J10409" s="1" t="s">
        <v>43</v>
      </c>
      <c r="K10409" s="1" t="s">
        <v>26</v>
      </c>
      <c r="L10409" s="1" t="s">
        <v>27</v>
      </c>
      <c r="M10409" s="1" t="s">
        <v>734</v>
      </c>
      <c r="N10409" s="1" t="s">
        <v>1059</v>
      </c>
      <c r="O10409">
        <v>42</v>
      </c>
      <c r="P10409">
        <v>23.22</v>
      </c>
      <c r="Q10409">
        <v>11.57</v>
      </c>
      <c r="R10409">
        <v>0.26</v>
      </c>
      <c r="S10409">
        <v>975.24</v>
      </c>
      <c r="T10409">
        <v>-9.0343999999999998</v>
      </c>
    </row>
    <row r="10410" spans="1:20" x14ac:dyDescent="0.25">
      <c r="A10410">
        <v>838543</v>
      </c>
      <c r="B10410" s="1" t="s">
        <v>112</v>
      </c>
      <c r="C10410" s="1" t="s">
        <v>34</v>
      </c>
      <c r="D10410" s="2">
        <v>45389</v>
      </c>
      <c r="E10410" s="3">
        <v>0.91666666666666663</v>
      </c>
      <c r="F10410">
        <v>15214</v>
      </c>
      <c r="G10410" s="1" t="s">
        <v>91</v>
      </c>
      <c r="H10410" s="1" t="s">
        <v>23</v>
      </c>
      <c r="I10410" s="1" t="s">
        <v>140</v>
      </c>
      <c r="J10410" s="1" t="s">
        <v>43</v>
      </c>
      <c r="K10410" s="1" t="s">
        <v>26</v>
      </c>
      <c r="L10410" s="1" t="s">
        <v>36</v>
      </c>
      <c r="M10410" s="1" t="s">
        <v>734</v>
      </c>
      <c r="N10410" s="1" t="s">
        <v>1059</v>
      </c>
      <c r="O10410">
        <v>41</v>
      </c>
      <c r="P10410">
        <v>1.66</v>
      </c>
      <c r="Q10410">
        <v>29.07</v>
      </c>
      <c r="R10410">
        <v>0.23</v>
      </c>
      <c r="S10410">
        <v>68.06</v>
      </c>
      <c r="T10410">
        <v>-28.913499999999999</v>
      </c>
    </row>
    <row r="10411" spans="1:20" x14ac:dyDescent="0.25">
      <c r="A10411">
        <v>567403</v>
      </c>
      <c r="B10411" s="1" t="s">
        <v>261</v>
      </c>
      <c r="C10411" s="1" t="s">
        <v>51</v>
      </c>
      <c r="D10411" s="2">
        <v>45481</v>
      </c>
      <c r="E10411" s="3">
        <v>0.58333333333333337</v>
      </c>
      <c r="F10411">
        <v>53550</v>
      </c>
      <c r="G10411" s="1" t="s">
        <v>31</v>
      </c>
      <c r="H10411" s="1" t="s">
        <v>23</v>
      </c>
      <c r="I10411" s="1" t="s">
        <v>140</v>
      </c>
      <c r="J10411" s="1" t="s">
        <v>43</v>
      </c>
      <c r="K10411" s="1" t="s">
        <v>26</v>
      </c>
      <c r="L10411" s="1" t="s">
        <v>44</v>
      </c>
      <c r="M10411" s="1" t="s">
        <v>734</v>
      </c>
      <c r="N10411" s="1" t="s">
        <v>1059</v>
      </c>
      <c r="O10411">
        <v>48</v>
      </c>
      <c r="P10411">
        <v>21.19</v>
      </c>
      <c r="Q10411">
        <v>16.91</v>
      </c>
      <c r="R10411">
        <v>0.24</v>
      </c>
      <c r="S10411">
        <v>1017.12</v>
      </c>
      <c r="T10411">
        <v>-14.4689</v>
      </c>
    </row>
    <row r="10412" spans="1:20" x14ac:dyDescent="0.25">
      <c r="A10412">
        <v>876221</v>
      </c>
      <c r="B10412" s="1" t="s">
        <v>992</v>
      </c>
      <c r="C10412" s="1" t="s">
        <v>51</v>
      </c>
      <c r="D10412" s="2">
        <v>45392</v>
      </c>
      <c r="E10412" s="3">
        <v>0.375</v>
      </c>
      <c r="F10412">
        <v>58776</v>
      </c>
      <c r="G10412" s="1" t="s">
        <v>22</v>
      </c>
      <c r="H10412" s="1" t="s">
        <v>23</v>
      </c>
      <c r="I10412" s="1" t="s">
        <v>140</v>
      </c>
      <c r="J10412" s="1" t="s">
        <v>25</v>
      </c>
      <c r="K10412" s="1" t="s">
        <v>26</v>
      </c>
      <c r="L10412" s="1" t="s">
        <v>32</v>
      </c>
      <c r="M10412" s="1" t="s">
        <v>734</v>
      </c>
      <c r="N10412" s="1" t="s">
        <v>1059</v>
      </c>
      <c r="O10412">
        <v>8</v>
      </c>
      <c r="P10412">
        <v>89.67</v>
      </c>
      <c r="Q10412">
        <v>21.05</v>
      </c>
      <c r="R10412">
        <v>0.03</v>
      </c>
      <c r="S10412">
        <v>717.36</v>
      </c>
      <c r="T10412">
        <v>-20.834800000000001</v>
      </c>
    </row>
    <row r="10413" spans="1:20" x14ac:dyDescent="0.25">
      <c r="A10413">
        <v>659959</v>
      </c>
      <c r="B10413" s="1" t="s">
        <v>635</v>
      </c>
      <c r="C10413" s="1" t="s">
        <v>55</v>
      </c>
      <c r="D10413" s="2">
        <v>45636</v>
      </c>
      <c r="E10413" s="3">
        <v>8.3333333333333329E-2</v>
      </c>
      <c r="F10413">
        <v>79442</v>
      </c>
      <c r="G10413" s="1" t="s">
        <v>77</v>
      </c>
      <c r="H10413" s="1" t="s">
        <v>23</v>
      </c>
      <c r="I10413" s="1" t="s">
        <v>140</v>
      </c>
      <c r="J10413" s="1" t="s">
        <v>25</v>
      </c>
      <c r="K10413" s="1" t="s">
        <v>26</v>
      </c>
      <c r="L10413" s="1" t="s">
        <v>32</v>
      </c>
      <c r="M10413" s="1" t="s">
        <v>734</v>
      </c>
      <c r="N10413" s="1" t="s">
        <v>1059</v>
      </c>
      <c r="O10413">
        <v>25</v>
      </c>
      <c r="P10413">
        <v>44.28</v>
      </c>
      <c r="Q10413">
        <v>18.36</v>
      </c>
      <c r="R10413">
        <v>0.22</v>
      </c>
      <c r="S10413">
        <v>1107</v>
      </c>
      <c r="T10413">
        <v>-15.9246</v>
      </c>
    </row>
    <row r="10414" spans="1:20" x14ac:dyDescent="0.25">
      <c r="A10414">
        <v>737382</v>
      </c>
      <c r="B10414" s="1" t="s">
        <v>903</v>
      </c>
      <c r="C10414" s="1" t="s">
        <v>53</v>
      </c>
      <c r="D10414" s="2">
        <v>45901</v>
      </c>
      <c r="E10414" s="3">
        <v>0.75</v>
      </c>
      <c r="F10414">
        <v>23944</v>
      </c>
      <c r="G10414" s="1" t="s">
        <v>42</v>
      </c>
      <c r="H10414" s="1" t="s">
        <v>23</v>
      </c>
      <c r="I10414" s="1" t="s">
        <v>140</v>
      </c>
      <c r="J10414" s="1" t="s">
        <v>43</v>
      </c>
      <c r="K10414" s="1" t="s">
        <v>26</v>
      </c>
      <c r="L10414" s="1" t="s">
        <v>27</v>
      </c>
      <c r="M10414" s="1" t="s">
        <v>734</v>
      </c>
      <c r="N10414" s="1" t="s">
        <v>1059</v>
      </c>
      <c r="O10414">
        <v>15</v>
      </c>
      <c r="P10414">
        <v>51.31</v>
      </c>
      <c r="Q10414">
        <v>25.06</v>
      </c>
      <c r="R10414">
        <v>0.01</v>
      </c>
      <c r="S10414">
        <v>769.65</v>
      </c>
      <c r="T10414">
        <v>-24.983000000000001</v>
      </c>
    </row>
    <row r="10415" spans="1:20" x14ac:dyDescent="0.25">
      <c r="A10415">
        <v>268925</v>
      </c>
      <c r="B10415" s="1" t="s">
        <v>724</v>
      </c>
      <c r="C10415" s="1" t="s">
        <v>51</v>
      </c>
      <c r="D10415" s="2">
        <v>45719</v>
      </c>
      <c r="E10415" s="3">
        <v>4.1666666666666664E-2</v>
      </c>
      <c r="F10415">
        <v>88241</v>
      </c>
      <c r="G10415" s="1" t="s">
        <v>83</v>
      </c>
      <c r="H10415" s="1" t="s">
        <v>23</v>
      </c>
      <c r="I10415" s="1" t="s">
        <v>140</v>
      </c>
      <c r="J10415" s="1" t="s">
        <v>43</v>
      </c>
      <c r="K10415" s="1" t="s">
        <v>26</v>
      </c>
      <c r="L10415" s="1" t="s">
        <v>32</v>
      </c>
      <c r="M10415" s="1" t="s">
        <v>734</v>
      </c>
      <c r="N10415" s="1" t="s">
        <v>1059</v>
      </c>
      <c r="O10415">
        <v>40</v>
      </c>
      <c r="P10415">
        <v>3.83</v>
      </c>
      <c r="Q10415">
        <v>18.12</v>
      </c>
      <c r="R10415">
        <v>0.48</v>
      </c>
      <c r="S10415">
        <v>153.19999999999999</v>
      </c>
      <c r="T10415">
        <v>-17.384599999999999</v>
      </c>
    </row>
    <row r="10416" spans="1:20" x14ac:dyDescent="0.25">
      <c r="A10416">
        <v>618571</v>
      </c>
      <c r="B10416" s="1" t="s">
        <v>1015</v>
      </c>
      <c r="C10416" s="1" t="s">
        <v>38</v>
      </c>
      <c r="D10416" s="2">
        <v>45750</v>
      </c>
      <c r="E10416" s="3">
        <v>0.70833333333333337</v>
      </c>
      <c r="F10416">
        <v>22972</v>
      </c>
      <c r="G10416" s="1" t="s">
        <v>31</v>
      </c>
      <c r="H10416" s="1" t="s">
        <v>23</v>
      </c>
      <c r="I10416" s="1" t="s">
        <v>140</v>
      </c>
      <c r="J10416" s="1" t="s">
        <v>43</v>
      </c>
      <c r="K10416" s="1" t="s">
        <v>26</v>
      </c>
      <c r="L10416" s="1" t="s">
        <v>27</v>
      </c>
      <c r="M10416" s="1" t="s">
        <v>734</v>
      </c>
      <c r="N10416" s="1" t="s">
        <v>1059</v>
      </c>
      <c r="O10416">
        <v>37</v>
      </c>
      <c r="P10416">
        <v>39.880000000000003</v>
      </c>
      <c r="Q10416">
        <v>29.63</v>
      </c>
      <c r="R10416">
        <v>0.04</v>
      </c>
      <c r="S10416">
        <v>1475.56</v>
      </c>
      <c r="T10416">
        <v>-29.0398</v>
      </c>
    </row>
    <row r="10417" spans="1:20" x14ac:dyDescent="0.25">
      <c r="A10417">
        <v>999301</v>
      </c>
      <c r="B10417" s="1" t="s">
        <v>381</v>
      </c>
      <c r="C10417" s="1" t="s">
        <v>34</v>
      </c>
      <c r="D10417" s="2">
        <v>45933</v>
      </c>
      <c r="E10417" s="3">
        <v>0.79166666666666663</v>
      </c>
      <c r="F10417">
        <v>66576</v>
      </c>
      <c r="G10417" s="1" t="s">
        <v>35</v>
      </c>
      <c r="H10417" s="1" t="s">
        <v>23</v>
      </c>
      <c r="I10417" s="1" t="s">
        <v>140</v>
      </c>
      <c r="J10417" s="1" t="s">
        <v>25</v>
      </c>
      <c r="K10417" s="1" t="s">
        <v>26</v>
      </c>
      <c r="L10417" s="1" t="s">
        <v>32</v>
      </c>
      <c r="M10417" s="1" t="s">
        <v>734</v>
      </c>
      <c r="N10417" s="1" t="s">
        <v>1059</v>
      </c>
      <c r="O10417">
        <v>17</v>
      </c>
      <c r="P10417">
        <v>38.86</v>
      </c>
      <c r="Q10417">
        <v>7.09</v>
      </c>
      <c r="R10417">
        <v>0.27</v>
      </c>
      <c r="S10417">
        <v>660.62</v>
      </c>
      <c r="T10417">
        <v>-5.3063000000000002</v>
      </c>
    </row>
    <row r="10418" spans="1:20" x14ac:dyDescent="0.25">
      <c r="A10418">
        <v>717481</v>
      </c>
      <c r="B10418" s="1" t="s">
        <v>689</v>
      </c>
      <c r="C10418" s="1" t="s">
        <v>21</v>
      </c>
      <c r="D10418" s="2">
        <v>45994</v>
      </c>
      <c r="E10418" s="3">
        <v>0.5</v>
      </c>
      <c r="F10418">
        <v>46770</v>
      </c>
      <c r="G10418" s="1" t="s">
        <v>56</v>
      </c>
      <c r="H10418" s="1" t="s">
        <v>23</v>
      </c>
      <c r="I10418" s="1" t="s">
        <v>140</v>
      </c>
      <c r="J10418" s="1" t="s">
        <v>43</v>
      </c>
      <c r="K10418" s="1" t="s">
        <v>26</v>
      </c>
      <c r="L10418" s="1" t="s">
        <v>44</v>
      </c>
      <c r="M10418" s="1" t="s">
        <v>734</v>
      </c>
      <c r="N10418" s="1" t="s">
        <v>1059</v>
      </c>
      <c r="O10418">
        <v>42</v>
      </c>
      <c r="P10418">
        <v>42.12</v>
      </c>
      <c r="Q10418">
        <v>24.7</v>
      </c>
      <c r="R10418">
        <v>0.4</v>
      </c>
      <c r="S10418">
        <v>1769.04</v>
      </c>
      <c r="T10418">
        <v>-17.623799999999999</v>
      </c>
    </row>
    <row r="10419" spans="1:20" x14ac:dyDescent="0.25">
      <c r="A10419">
        <v>956310</v>
      </c>
      <c r="B10419" s="1" t="s">
        <v>1050</v>
      </c>
      <c r="C10419" s="1" t="s">
        <v>41</v>
      </c>
      <c r="D10419" s="2">
        <v>45661</v>
      </c>
      <c r="E10419" s="3">
        <v>0.83333333333333337</v>
      </c>
      <c r="F10419">
        <v>82900</v>
      </c>
      <c r="G10419" s="1" t="s">
        <v>77</v>
      </c>
      <c r="H10419" s="1" t="s">
        <v>23</v>
      </c>
      <c r="I10419" s="1" t="s">
        <v>140</v>
      </c>
      <c r="J10419" s="1" t="s">
        <v>43</v>
      </c>
      <c r="K10419" s="1" t="s">
        <v>26</v>
      </c>
      <c r="L10419" s="1" t="s">
        <v>27</v>
      </c>
      <c r="M10419" s="1" t="s">
        <v>734</v>
      </c>
      <c r="N10419" s="1" t="s">
        <v>1059</v>
      </c>
      <c r="O10419">
        <v>19</v>
      </c>
      <c r="P10419">
        <v>32.869999999999997</v>
      </c>
      <c r="Q10419">
        <v>19.03</v>
      </c>
      <c r="R10419">
        <v>0.33</v>
      </c>
      <c r="S10419">
        <v>624.53</v>
      </c>
      <c r="T10419">
        <v>-16.969100000000001</v>
      </c>
    </row>
    <row r="10420" spans="1:20" x14ac:dyDescent="0.25">
      <c r="A10420">
        <v>973108</v>
      </c>
      <c r="B10420" s="1" t="s">
        <v>247</v>
      </c>
      <c r="C10420" s="1" t="s">
        <v>41</v>
      </c>
      <c r="D10420" s="2">
        <v>45693</v>
      </c>
      <c r="E10420" s="3">
        <v>0.58333333333333337</v>
      </c>
      <c r="F10420">
        <v>88440</v>
      </c>
      <c r="G10420" s="1" t="s">
        <v>56</v>
      </c>
      <c r="H10420" s="1" t="s">
        <v>23</v>
      </c>
      <c r="I10420" s="1" t="s">
        <v>140</v>
      </c>
      <c r="J10420" s="1" t="s">
        <v>43</v>
      </c>
      <c r="K10420" s="1" t="s">
        <v>26</v>
      </c>
      <c r="L10420" s="1" t="s">
        <v>32</v>
      </c>
      <c r="M10420" s="1" t="s">
        <v>734</v>
      </c>
      <c r="N10420" s="1" t="s">
        <v>1059</v>
      </c>
      <c r="O10420">
        <v>20</v>
      </c>
      <c r="P10420">
        <v>30.4</v>
      </c>
      <c r="Q10420">
        <v>5.0599999999999996</v>
      </c>
      <c r="R10420">
        <v>0.28999999999999998</v>
      </c>
      <c r="S10420">
        <v>608</v>
      </c>
      <c r="T10420">
        <v>-3.2968000000000002</v>
      </c>
    </row>
    <row r="10421" spans="1:20" x14ac:dyDescent="0.25">
      <c r="A10421">
        <v>764589</v>
      </c>
      <c r="B10421" s="1" t="s">
        <v>422</v>
      </c>
      <c r="C10421" s="1" t="s">
        <v>41</v>
      </c>
      <c r="D10421" s="2">
        <v>45905</v>
      </c>
      <c r="E10421" s="3">
        <v>0.54166666666666663</v>
      </c>
      <c r="F10421">
        <v>45203</v>
      </c>
      <c r="G10421" s="1" t="s">
        <v>22</v>
      </c>
      <c r="H10421" s="1" t="s">
        <v>23</v>
      </c>
      <c r="I10421" s="1" t="s">
        <v>140</v>
      </c>
      <c r="J10421" s="1" t="s">
        <v>25</v>
      </c>
      <c r="K10421" s="1" t="s">
        <v>26</v>
      </c>
      <c r="L10421" s="1" t="s">
        <v>36</v>
      </c>
      <c r="M10421" s="1" t="s">
        <v>734</v>
      </c>
      <c r="N10421" s="1" t="s">
        <v>1059</v>
      </c>
      <c r="O10421">
        <v>46</v>
      </c>
      <c r="P10421">
        <v>3.82</v>
      </c>
      <c r="Q10421">
        <v>11.02</v>
      </c>
      <c r="R10421">
        <v>0.06</v>
      </c>
      <c r="S10421">
        <v>175.72</v>
      </c>
      <c r="T10421">
        <v>-10.9146</v>
      </c>
    </row>
    <row r="10422" spans="1:20" x14ac:dyDescent="0.25">
      <c r="A10422">
        <v>899225</v>
      </c>
      <c r="B10422" s="1" t="s">
        <v>209</v>
      </c>
      <c r="C10422" s="1" t="s">
        <v>41</v>
      </c>
      <c r="D10422" s="2">
        <v>45875</v>
      </c>
      <c r="E10422" s="3">
        <v>0.875</v>
      </c>
      <c r="F10422">
        <v>80610</v>
      </c>
      <c r="G10422" s="1" t="s">
        <v>31</v>
      </c>
      <c r="H10422" s="1" t="s">
        <v>23</v>
      </c>
      <c r="I10422" s="1" t="s">
        <v>140</v>
      </c>
      <c r="J10422" s="1" t="s">
        <v>25</v>
      </c>
      <c r="K10422" s="1" t="s">
        <v>26</v>
      </c>
      <c r="L10422" s="1" t="s">
        <v>27</v>
      </c>
      <c r="M10422" s="1" t="s">
        <v>734</v>
      </c>
      <c r="N10422" s="1" t="s">
        <v>1059</v>
      </c>
      <c r="O10422">
        <v>49</v>
      </c>
      <c r="P10422">
        <v>47.25</v>
      </c>
      <c r="Q10422">
        <v>13.36</v>
      </c>
      <c r="R10422">
        <v>0.11</v>
      </c>
      <c r="S10422">
        <v>2315.25</v>
      </c>
      <c r="T10422">
        <v>-10.8132</v>
      </c>
    </row>
    <row r="10423" spans="1:20" x14ac:dyDescent="0.25">
      <c r="A10423">
        <v>154947</v>
      </c>
      <c r="B10423" s="1" t="s">
        <v>919</v>
      </c>
      <c r="C10423" s="1" t="s">
        <v>58</v>
      </c>
      <c r="D10423" s="2">
        <v>45906</v>
      </c>
      <c r="E10423" s="3">
        <v>0.5</v>
      </c>
      <c r="F10423">
        <v>76409</v>
      </c>
      <c r="G10423" s="1" t="s">
        <v>77</v>
      </c>
      <c r="H10423" s="1" t="s">
        <v>23</v>
      </c>
      <c r="I10423" s="1" t="s">
        <v>140</v>
      </c>
      <c r="J10423" s="1" t="s">
        <v>43</v>
      </c>
      <c r="K10423" s="1" t="s">
        <v>26</v>
      </c>
      <c r="L10423" s="1" t="s">
        <v>32</v>
      </c>
      <c r="M10423" s="1" t="s">
        <v>734</v>
      </c>
      <c r="N10423" s="1" t="s">
        <v>1059</v>
      </c>
      <c r="O10423">
        <v>28</v>
      </c>
      <c r="P10423">
        <v>73.040000000000006</v>
      </c>
      <c r="Q10423">
        <v>8.44</v>
      </c>
      <c r="R10423">
        <v>0.23</v>
      </c>
      <c r="S10423">
        <v>2045.12</v>
      </c>
      <c r="T10423">
        <v>-3.7362000000000002</v>
      </c>
    </row>
    <row r="10424" spans="1:20" x14ac:dyDescent="0.25">
      <c r="A10424">
        <v>144169</v>
      </c>
      <c r="B10424" s="1" t="s">
        <v>68</v>
      </c>
      <c r="C10424" s="1" t="s">
        <v>70</v>
      </c>
      <c r="D10424" s="2">
        <v>45695</v>
      </c>
      <c r="E10424" s="3">
        <v>0.29166666666666669</v>
      </c>
      <c r="F10424">
        <v>43732</v>
      </c>
      <c r="G10424" s="1" t="s">
        <v>77</v>
      </c>
      <c r="H10424" s="1" t="s">
        <v>23</v>
      </c>
      <c r="I10424" s="1" t="s">
        <v>140</v>
      </c>
      <c r="J10424" s="1" t="s">
        <v>43</v>
      </c>
      <c r="K10424" s="1" t="s">
        <v>26</v>
      </c>
      <c r="L10424" s="1" t="s">
        <v>36</v>
      </c>
      <c r="M10424" s="1" t="s">
        <v>734</v>
      </c>
      <c r="N10424" s="1" t="s">
        <v>1059</v>
      </c>
      <c r="O10424">
        <v>14</v>
      </c>
      <c r="P10424">
        <v>75.73</v>
      </c>
      <c r="Q10424">
        <v>16.329999999999998</v>
      </c>
      <c r="R10424">
        <v>0.34</v>
      </c>
      <c r="S10424">
        <v>1060.22</v>
      </c>
      <c r="T10424">
        <v>-12.725300000000001</v>
      </c>
    </row>
    <row r="10425" spans="1:20" x14ac:dyDescent="0.25">
      <c r="A10425">
        <v>148393</v>
      </c>
      <c r="B10425" s="1" t="s">
        <v>790</v>
      </c>
      <c r="C10425" s="1" t="s">
        <v>58</v>
      </c>
      <c r="D10425" s="2">
        <v>45756</v>
      </c>
      <c r="E10425" s="3">
        <v>0.58333333333333337</v>
      </c>
      <c r="F10425">
        <v>84672</v>
      </c>
      <c r="G10425" s="1" t="s">
        <v>35</v>
      </c>
      <c r="H10425" s="1" t="s">
        <v>23</v>
      </c>
      <c r="I10425" s="1" t="s">
        <v>140</v>
      </c>
      <c r="J10425" s="1" t="s">
        <v>25</v>
      </c>
      <c r="K10425" s="1" t="s">
        <v>26</v>
      </c>
      <c r="L10425" s="1" t="s">
        <v>36</v>
      </c>
      <c r="M10425" s="1" t="s">
        <v>734</v>
      </c>
      <c r="N10425" s="1" t="s">
        <v>1059</v>
      </c>
      <c r="O10425">
        <v>10</v>
      </c>
      <c r="P10425">
        <v>39.549999999999997</v>
      </c>
      <c r="Q10425">
        <v>17.79</v>
      </c>
      <c r="R10425">
        <v>0.21</v>
      </c>
      <c r="S10425">
        <v>395.5</v>
      </c>
      <c r="T10425">
        <v>-16.959399999999999</v>
      </c>
    </row>
    <row r="10426" spans="1:20" x14ac:dyDescent="0.25">
      <c r="A10426">
        <v>284779</v>
      </c>
      <c r="B10426" s="1" t="s">
        <v>455</v>
      </c>
      <c r="C10426" s="1" t="s">
        <v>58</v>
      </c>
      <c r="D10426" s="2">
        <v>43862</v>
      </c>
      <c r="E10426" s="3">
        <v>0.20833333333333334</v>
      </c>
      <c r="F10426">
        <v>98066</v>
      </c>
      <c r="G10426" s="1" t="s">
        <v>74</v>
      </c>
      <c r="H10426" s="1" t="s">
        <v>23</v>
      </c>
      <c r="I10426" s="1" t="s">
        <v>140</v>
      </c>
      <c r="J10426" s="1" t="s">
        <v>25</v>
      </c>
      <c r="K10426" s="1" t="s">
        <v>26</v>
      </c>
      <c r="L10426" s="1" t="s">
        <v>36</v>
      </c>
      <c r="M10426" s="1" t="s">
        <v>830</v>
      </c>
      <c r="N10426" s="1" t="s">
        <v>1059</v>
      </c>
      <c r="O10426">
        <v>11</v>
      </c>
      <c r="P10426">
        <v>90.69</v>
      </c>
      <c r="Q10426">
        <v>25.31</v>
      </c>
      <c r="R10426">
        <v>0.39</v>
      </c>
      <c r="S10426">
        <v>997.59</v>
      </c>
      <c r="T10426">
        <v>-21.4194</v>
      </c>
    </row>
    <row r="10427" spans="1:20" x14ac:dyDescent="0.25">
      <c r="A10427">
        <v>798361</v>
      </c>
      <c r="B10427" s="1" t="s">
        <v>260</v>
      </c>
      <c r="C10427" s="1" t="s">
        <v>21</v>
      </c>
      <c r="D10427" s="2">
        <v>43891</v>
      </c>
      <c r="E10427" s="3">
        <v>0.625</v>
      </c>
      <c r="F10427">
        <v>64580</v>
      </c>
      <c r="G10427" s="1" t="s">
        <v>56</v>
      </c>
      <c r="H10427" s="1" t="s">
        <v>23</v>
      </c>
      <c r="I10427" s="1" t="s">
        <v>140</v>
      </c>
      <c r="J10427" s="1" t="s">
        <v>25</v>
      </c>
      <c r="K10427" s="1" t="s">
        <v>26</v>
      </c>
      <c r="L10427" s="1" t="s">
        <v>27</v>
      </c>
      <c r="M10427" s="1" t="s">
        <v>830</v>
      </c>
      <c r="N10427" s="1" t="s">
        <v>1059</v>
      </c>
      <c r="O10427">
        <v>30</v>
      </c>
      <c r="P10427">
        <v>45.18</v>
      </c>
      <c r="Q10427">
        <v>13.75</v>
      </c>
      <c r="R10427">
        <v>0.32</v>
      </c>
      <c r="S10427">
        <v>1355.4</v>
      </c>
      <c r="T10427">
        <v>-9.4126999999999992</v>
      </c>
    </row>
    <row r="10428" spans="1:20" x14ac:dyDescent="0.25">
      <c r="A10428">
        <v>222409</v>
      </c>
      <c r="B10428" s="1" t="s">
        <v>206</v>
      </c>
      <c r="C10428" s="1" t="s">
        <v>93</v>
      </c>
      <c r="D10428" s="2">
        <v>44044</v>
      </c>
      <c r="E10428" s="3">
        <v>0</v>
      </c>
      <c r="F10428">
        <v>94303</v>
      </c>
      <c r="G10428" s="1" t="s">
        <v>56</v>
      </c>
      <c r="H10428" s="1" t="s">
        <v>23</v>
      </c>
      <c r="I10428" s="1" t="s">
        <v>140</v>
      </c>
      <c r="J10428" s="1" t="s">
        <v>43</v>
      </c>
      <c r="K10428" s="1" t="s">
        <v>26</v>
      </c>
      <c r="L10428" s="1" t="s">
        <v>44</v>
      </c>
      <c r="M10428" s="1" t="s">
        <v>830</v>
      </c>
      <c r="N10428" s="1" t="s">
        <v>1059</v>
      </c>
      <c r="O10428">
        <v>8</v>
      </c>
      <c r="P10428">
        <v>84.97</v>
      </c>
      <c r="Q10428">
        <v>5.05</v>
      </c>
      <c r="R10428">
        <v>0.42</v>
      </c>
      <c r="S10428">
        <v>679.76</v>
      </c>
      <c r="T10428">
        <v>-2.1949999999999998</v>
      </c>
    </row>
    <row r="10429" spans="1:20" x14ac:dyDescent="0.25">
      <c r="A10429">
        <v>452228</v>
      </c>
      <c r="B10429" s="1" t="s">
        <v>626</v>
      </c>
      <c r="C10429" s="1" t="s">
        <v>38</v>
      </c>
      <c r="D10429" s="2">
        <v>44136</v>
      </c>
      <c r="E10429" s="3">
        <v>0.58333333333333337</v>
      </c>
      <c r="F10429">
        <v>44289</v>
      </c>
      <c r="G10429" s="1" t="s">
        <v>91</v>
      </c>
      <c r="H10429" s="1" t="s">
        <v>23</v>
      </c>
      <c r="I10429" s="1" t="s">
        <v>140</v>
      </c>
      <c r="J10429" s="1" t="s">
        <v>25</v>
      </c>
      <c r="K10429" s="1" t="s">
        <v>26</v>
      </c>
      <c r="L10429" s="1" t="s">
        <v>27</v>
      </c>
      <c r="M10429" s="1" t="s">
        <v>830</v>
      </c>
      <c r="N10429" s="1" t="s">
        <v>1059</v>
      </c>
      <c r="O10429">
        <v>6</v>
      </c>
      <c r="P10429">
        <v>76.69</v>
      </c>
      <c r="Q10429">
        <v>27.65</v>
      </c>
      <c r="R10429">
        <v>0.21</v>
      </c>
      <c r="S10429">
        <v>460.14</v>
      </c>
      <c r="T10429">
        <v>-26.683700000000002</v>
      </c>
    </row>
    <row r="10430" spans="1:20" x14ac:dyDescent="0.25">
      <c r="A10430">
        <v>317215</v>
      </c>
      <c r="B10430" s="1" t="s">
        <v>921</v>
      </c>
      <c r="C10430" s="1" t="s">
        <v>93</v>
      </c>
      <c r="D10430" s="2">
        <v>43985</v>
      </c>
      <c r="E10430" s="3">
        <v>0.95833333333333337</v>
      </c>
      <c r="F10430">
        <v>13183</v>
      </c>
      <c r="G10430" s="1" t="s">
        <v>42</v>
      </c>
      <c r="H10430" s="1" t="s">
        <v>23</v>
      </c>
      <c r="I10430" s="1" t="s">
        <v>140</v>
      </c>
      <c r="J10430" s="1" t="s">
        <v>25</v>
      </c>
      <c r="K10430" s="1" t="s">
        <v>26</v>
      </c>
      <c r="L10430" s="1" t="s">
        <v>36</v>
      </c>
      <c r="M10430" s="1" t="s">
        <v>830</v>
      </c>
      <c r="N10430" s="1" t="s">
        <v>1059</v>
      </c>
      <c r="O10430">
        <v>45</v>
      </c>
      <c r="P10430">
        <v>51.94</v>
      </c>
      <c r="Q10430">
        <v>24.99</v>
      </c>
      <c r="R10430">
        <v>0.05</v>
      </c>
      <c r="S10430">
        <v>2337.3000000000002</v>
      </c>
      <c r="T10430">
        <v>-23.821400000000001</v>
      </c>
    </row>
    <row r="10431" spans="1:20" x14ac:dyDescent="0.25">
      <c r="A10431">
        <v>746117</v>
      </c>
      <c r="B10431" s="1" t="s">
        <v>457</v>
      </c>
      <c r="C10431" s="1" t="s">
        <v>48</v>
      </c>
      <c r="D10431" s="2">
        <v>44046</v>
      </c>
      <c r="E10431" s="3">
        <v>0.33333333333333331</v>
      </c>
      <c r="F10431">
        <v>46736</v>
      </c>
      <c r="G10431" s="1" t="s">
        <v>42</v>
      </c>
      <c r="H10431" s="1" t="s">
        <v>23</v>
      </c>
      <c r="I10431" s="1" t="s">
        <v>140</v>
      </c>
      <c r="J10431" s="1" t="s">
        <v>43</v>
      </c>
      <c r="K10431" s="1" t="s">
        <v>26</v>
      </c>
      <c r="L10431" s="1" t="s">
        <v>27</v>
      </c>
      <c r="M10431" s="1" t="s">
        <v>830</v>
      </c>
      <c r="N10431" s="1" t="s">
        <v>1059</v>
      </c>
      <c r="O10431">
        <v>7</v>
      </c>
      <c r="P10431">
        <v>93.65</v>
      </c>
      <c r="Q10431">
        <v>12.06</v>
      </c>
      <c r="R10431">
        <v>0.02</v>
      </c>
      <c r="S10431">
        <v>655.55</v>
      </c>
      <c r="T10431">
        <v>-11.928900000000001</v>
      </c>
    </row>
    <row r="10432" spans="1:20" x14ac:dyDescent="0.25">
      <c r="A10432">
        <v>373797</v>
      </c>
      <c r="B10432" s="1" t="s">
        <v>527</v>
      </c>
      <c r="C10432" s="1" t="s">
        <v>70</v>
      </c>
      <c r="D10432" s="2">
        <v>43894</v>
      </c>
      <c r="E10432" s="3">
        <v>0.5</v>
      </c>
      <c r="F10432">
        <v>11864</v>
      </c>
      <c r="G10432" s="1" t="s">
        <v>71</v>
      </c>
      <c r="H10432" s="1" t="s">
        <v>23</v>
      </c>
      <c r="I10432" s="1" t="s">
        <v>140</v>
      </c>
      <c r="J10432" s="1" t="s">
        <v>43</v>
      </c>
      <c r="K10432" s="1" t="s">
        <v>26</v>
      </c>
      <c r="L10432" s="1" t="s">
        <v>36</v>
      </c>
      <c r="M10432" s="1" t="s">
        <v>830</v>
      </c>
      <c r="N10432" s="1" t="s">
        <v>1059</v>
      </c>
      <c r="O10432">
        <v>43</v>
      </c>
      <c r="P10432">
        <v>26.57</v>
      </c>
      <c r="Q10432">
        <v>20.65</v>
      </c>
      <c r="R10432">
        <v>0.04</v>
      </c>
      <c r="S10432">
        <v>1142.51</v>
      </c>
      <c r="T10432">
        <v>-20.193000000000001</v>
      </c>
    </row>
    <row r="10433" spans="1:20" x14ac:dyDescent="0.25">
      <c r="A10433">
        <v>441815</v>
      </c>
      <c r="B10433" s="1" t="s">
        <v>225</v>
      </c>
      <c r="C10433" s="1" t="s">
        <v>21</v>
      </c>
      <c r="D10433" s="2">
        <v>44078</v>
      </c>
      <c r="E10433" s="3">
        <v>0.83333333333333337</v>
      </c>
      <c r="F10433">
        <v>80770</v>
      </c>
      <c r="G10433" s="1" t="s">
        <v>42</v>
      </c>
      <c r="H10433" s="1" t="s">
        <v>23</v>
      </c>
      <c r="I10433" s="1" t="s">
        <v>140</v>
      </c>
      <c r="J10433" s="1" t="s">
        <v>43</v>
      </c>
      <c r="K10433" s="1" t="s">
        <v>26</v>
      </c>
      <c r="L10433" s="1" t="s">
        <v>32</v>
      </c>
      <c r="M10433" s="1" t="s">
        <v>830</v>
      </c>
      <c r="N10433" s="1" t="s">
        <v>1059</v>
      </c>
      <c r="O10433">
        <v>5</v>
      </c>
      <c r="P10433">
        <v>10.4</v>
      </c>
      <c r="Q10433">
        <v>13.66</v>
      </c>
      <c r="R10433">
        <v>0.16</v>
      </c>
      <c r="S10433">
        <v>52</v>
      </c>
      <c r="T10433">
        <v>-13.5768</v>
      </c>
    </row>
    <row r="10434" spans="1:20" x14ac:dyDescent="0.25">
      <c r="A10434">
        <v>806528</v>
      </c>
      <c r="B10434" s="1" t="s">
        <v>454</v>
      </c>
      <c r="C10434" s="1" t="s">
        <v>70</v>
      </c>
      <c r="D10434" s="2">
        <v>44081</v>
      </c>
      <c r="E10434" s="3">
        <v>0.625</v>
      </c>
      <c r="F10434">
        <v>99986</v>
      </c>
      <c r="G10434" s="1" t="s">
        <v>42</v>
      </c>
      <c r="H10434" s="1" t="s">
        <v>23</v>
      </c>
      <c r="I10434" s="1" t="s">
        <v>140</v>
      </c>
      <c r="J10434" s="1" t="s">
        <v>43</v>
      </c>
      <c r="K10434" s="1" t="s">
        <v>26</v>
      </c>
      <c r="L10434" s="1" t="s">
        <v>36</v>
      </c>
      <c r="M10434" s="1" t="s">
        <v>830</v>
      </c>
      <c r="N10434" s="1" t="s">
        <v>1059</v>
      </c>
      <c r="O10434">
        <v>40</v>
      </c>
      <c r="P10434">
        <v>39.53</v>
      </c>
      <c r="Q10434">
        <v>11.53</v>
      </c>
      <c r="R10434">
        <v>0.28999999999999998</v>
      </c>
      <c r="S10434">
        <v>1581.2</v>
      </c>
      <c r="T10434">
        <v>-6.9444999999999997</v>
      </c>
    </row>
    <row r="10435" spans="1:20" x14ac:dyDescent="0.25">
      <c r="A10435">
        <v>279001</v>
      </c>
      <c r="B10435" s="1" t="s">
        <v>281</v>
      </c>
      <c r="C10435" s="1" t="s">
        <v>21</v>
      </c>
      <c r="D10435" s="2">
        <v>43900</v>
      </c>
      <c r="E10435" s="3">
        <v>0.83333333333333337</v>
      </c>
      <c r="F10435">
        <v>79601</v>
      </c>
      <c r="G10435" s="1" t="s">
        <v>91</v>
      </c>
      <c r="H10435" s="1" t="s">
        <v>23</v>
      </c>
      <c r="I10435" s="1" t="s">
        <v>140</v>
      </c>
      <c r="J10435" s="1" t="s">
        <v>43</v>
      </c>
      <c r="K10435" s="1" t="s">
        <v>26</v>
      </c>
      <c r="L10435" s="1" t="s">
        <v>36</v>
      </c>
      <c r="M10435" s="1" t="s">
        <v>830</v>
      </c>
      <c r="N10435" s="1" t="s">
        <v>1059</v>
      </c>
      <c r="O10435">
        <v>48</v>
      </c>
      <c r="P10435">
        <v>35.64</v>
      </c>
      <c r="Q10435">
        <v>16.760000000000002</v>
      </c>
      <c r="R10435">
        <v>0.46</v>
      </c>
      <c r="S10435">
        <v>1710.72</v>
      </c>
      <c r="T10435">
        <v>-8.8907000000000007</v>
      </c>
    </row>
    <row r="10436" spans="1:20" x14ac:dyDescent="0.25">
      <c r="A10436">
        <v>660185</v>
      </c>
      <c r="B10436" s="1" t="s">
        <v>52</v>
      </c>
      <c r="C10436" s="1" t="s">
        <v>58</v>
      </c>
      <c r="D10436" s="2">
        <v>44177</v>
      </c>
      <c r="E10436" s="3">
        <v>0.375</v>
      </c>
      <c r="F10436">
        <v>54114</v>
      </c>
      <c r="G10436" s="1" t="s">
        <v>39</v>
      </c>
      <c r="H10436" s="1" t="s">
        <v>23</v>
      </c>
      <c r="I10436" s="1" t="s">
        <v>140</v>
      </c>
      <c r="J10436" s="1" t="s">
        <v>43</v>
      </c>
      <c r="K10436" s="1" t="s">
        <v>26</v>
      </c>
      <c r="L10436" s="1" t="s">
        <v>36</v>
      </c>
      <c r="M10436" s="1" t="s">
        <v>830</v>
      </c>
      <c r="N10436" s="1" t="s">
        <v>1059</v>
      </c>
      <c r="O10436">
        <v>32</v>
      </c>
      <c r="P10436">
        <v>17.25</v>
      </c>
      <c r="Q10436">
        <v>23.92</v>
      </c>
      <c r="R10436">
        <v>0.08</v>
      </c>
      <c r="S10436">
        <v>552</v>
      </c>
      <c r="T10436">
        <v>-23.478400000000001</v>
      </c>
    </row>
    <row r="10437" spans="1:20" x14ac:dyDescent="0.25">
      <c r="A10437">
        <v>919745</v>
      </c>
      <c r="B10437" s="1" t="s">
        <v>914</v>
      </c>
      <c r="C10437" s="1" t="s">
        <v>53</v>
      </c>
      <c r="D10437" s="2">
        <v>44228</v>
      </c>
      <c r="E10437" s="3">
        <v>0.45833333333333331</v>
      </c>
      <c r="F10437">
        <v>93340</v>
      </c>
      <c r="G10437" s="1" t="s">
        <v>42</v>
      </c>
      <c r="H10437" s="1" t="s">
        <v>23</v>
      </c>
      <c r="I10437" s="1" t="s">
        <v>140</v>
      </c>
      <c r="J10437" s="1" t="s">
        <v>25</v>
      </c>
      <c r="K10437" s="1" t="s">
        <v>26</v>
      </c>
      <c r="L10437" s="1" t="s">
        <v>32</v>
      </c>
      <c r="M10437" s="1" t="s">
        <v>830</v>
      </c>
      <c r="N10437" s="1" t="s">
        <v>1059</v>
      </c>
      <c r="O10437">
        <v>44</v>
      </c>
      <c r="P10437">
        <v>36.54</v>
      </c>
      <c r="Q10437">
        <v>5.14</v>
      </c>
      <c r="R10437">
        <v>0.01</v>
      </c>
      <c r="S10437">
        <v>1607.76</v>
      </c>
      <c r="T10437">
        <v>-4.9791999999999996</v>
      </c>
    </row>
    <row r="10438" spans="1:20" x14ac:dyDescent="0.25">
      <c r="A10438">
        <v>258272</v>
      </c>
      <c r="B10438" s="1" t="s">
        <v>428</v>
      </c>
      <c r="C10438" s="1" t="s">
        <v>55</v>
      </c>
      <c r="D10438" s="2">
        <v>44317</v>
      </c>
      <c r="E10438" s="3">
        <v>8.3333333333333329E-2</v>
      </c>
      <c r="F10438">
        <v>25135</v>
      </c>
      <c r="G10438" s="1" t="s">
        <v>49</v>
      </c>
      <c r="H10438" s="1" t="s">
        <v>23</v>
      </c>
      <c r="I10438" s="1" t="s">
        <v>140</v>
      </c>
      <c r="J10438" s="1" t="s">
        <v>25</v>
      </c>
      <c r="K10438" s="1" t="s">
        <v>26</v>
      </c>
      <c r="L10438" s="1" t="s">
        <v>44</v>
      </c>
      <c r="M10438" s="1" t="s">
        <v>830</v>
      </c>
      <c r="N10438" s="1" t="s">
        <v>1059</v>
      </c>
      <c r="O10438">
        <v>11</v>
      </c>
      <c r="P10438">
        <v>87.51</v>
      </c>
      <c r="Q10438">
        <v>27.66</v>
      </c>
      <c r="R10438">
        <v>0.28999999999999998</v>
      </c>
      <c r="S10438">
        <v>962.61</v>
      </c>
      <c r="T10438">
        <v>-24.868400000000001</v>
      </c>
    </row>
    <row r="10439" spans="1:20" x14ac:dyDescent="0.25">
      <c r="A10439">
        <v>257403</v>
      </c>
      <c r="B10439" s="1" t="s">
        <v>572</v>
      </c>
      <c r="C10439" s="1" t="s">
        <v>55</v>
      </c>
      <c r="D10439" s="2">
        <v>44348</v>
      </c>
      <c r="E10439" s="3">
        <v>0.29166666666666669</v>
      </c>
      <c r="F10439">
        <v>95523</v>
      </c>
      <c r="G10439" s="1" t="s">
        <v>42</v>
      </c>
      <c r="H10439" s="1" t="s">
        <v>23</v>
      </c>
      <c r="I10439" s="1" t="s">
        <v>140</v>
      </c>
      <c r="J10439" s="1" t="s">
        <v>43</v>
      </c>
      <c r="K10439" s="1" t="s">
        <v>26</v>
      </c>
      <c r="L10439" s="1" t="s">
        <v>44</v>
      </c>
      <c r="M10439" s="1" t="s">
        <v>830</v>
      </c>
      <c r="N10439" s="1" t="s">
        <v>1059</v>
      </c>
      <c r="O10439">
        <v>37</v>
      </c>
      <c r="P10439">
        <v>59.79</v>
      </c>
      <c r="Q10439">
        <v>19.829999999999998</v>
      </c>
      <c r="R10439">
        <v>0.39</v>
      </c>
      <c r="S10439">
        <v>2212.23</v>
      </c>
      <c r="T10439">
        <v>-11.202299999999999</v>
      </c>
    </row>
    <row r="10440" spans="1:20" x14ac:dyDescent="0.25">
      <c r="A10440">
        <v>161192</v>
      </c>
      <c r="B10440" s="1" t="s">
        <v>1022</v>
      </c>
      <c r="C10440" s="1" t="s">
        <v>34</v>
      </c>
      <c r="D10440" s="2">
        <v>44379</v>
      </c>
      <c r="E10440" s="3">
        <v>0.75</v>
      </c>
      <c r="F10440">
        <v>38539</v>
      </c>
      <c r="G10440" s="1" t="s">
        <v>31</v>
      </c>
      <c r="H10440" s="1" t="s">
        <v>23</v>
      </c>
      <c r="I10440" s="1" t="s">
        <v>140</v>
      </c>
      <c r="J10440" s="1" t="s">
        <v>25</v>
      </c>
      <c r="K10440" s="1" t="s">
        <v>26</v>
      </c>
      <c r="L10440" s="1" t="s">
        <v>32</v>
      </c>
      <c r="M10440" s="1" t="s">
        <v>830</v>
      </c>
      <c r="N10440" s="1" t="s">
        <v>1059</v>
      </c>
      <c r="O10440">
        <v>10</v>
      </c>
      <c r="P10440">
        <v>39.9</v>
      </c>
      <c r="Q10440">
        <v>8.92</v>
      </c>
      <c r="R10440">
        <v>0.15</v>
      </c>
      <c r="S10440">
        <v>399</v>
      </c>
      <c r="T10440">
        <v>-8.3215000000000003</v>
      </c>
    </row>
    <row r="10441" spans="1:20" x14ac:dyDescent="0.25">
      <c r="A10441">
        <v>846716</v>
      </c>
      <c r="B10441" s="1" t="s">
        <v>693</v>
      </c>
      <c r="C10441" s="1" t="s">
        <v>53</v>
      </c>
      <c r="D10441" s="2">
        <v>44441</v>
      </c>
      <c r="E10441" s="3">
        <v>0.33333333333333331</v>
      </c>
      <c r="F10441">
        <v>45939</v>
      </c>
      <c r="G10441" s="1" t="s">
        <v>49</v>
      </c>
      <c r="H10441" s="1" t="s">
        <v>23</v>
      </c>
      <c r="I10441" s="1" t="s">
        <v>140</v>
      </c>
      <c r="J10441" s="1" t="s">
        <v>43</v>
      </c>
      <c r="K10441" s="1" t="s">
        <v>26</v>
      </c>
      <c r="L10441" s="1" t="s">
        <v>36</v>
      </c>
      <c r="M10441" s="1" t="s">
        <v>830</v>
      </c>
      <c r="N10441" s="1" t="s">
        <v>1059</v>
      </c>
      <c r="O10441">
        <v>49</v>
      </c>
      <c r="P10441">
        <v>83.71</v>
      </c>
      <c r="Q10441">
        <v>7.76</v>
      </c>
      <c r="R10441">
        <v>0.15</v>
      </c>
      <c r="S10441">
        <v>4101.79</v>
      </c>
      <c r="T10441">
        <v>-1.6073</v>
      </c>
    </row>
    <row r="10442" spans="1:20" x14ac:dyDescent="0.25">
      <c r="A10442">
        <v>645648</v>
      </c>
      <c r="B10442" s="1" t="s">
        <v>817</v>
      </c>
      <c r="C10442" s="1" t="s">
        <v>48</v>
      </c>
      <c r="D10442" s="2">
        <v>44259</v>
      </c>
      <c r="E10442" s="3">
        <v>0.41666666666666669</v>
      </c>
      <c r="F10442">
        <v>40290</v>
      </c>
      <c r="G10442" s="1" t="s">
        <v>91</v>
      </c>
      <c r="H10442" s="1" t="s">
        <v>23</v>
      </c>
      <c r="I10442" s="1" t="s">
        <v>140</v>
      </c>
      <c r="J10442" s="1" t="s">
        <v>25</v>
      </c>
      <c r="K10442" s="1" t="s">
        <v>26</v>
      </c>
      <c r="L10442" s="1" t="s">
        <v>36</v>
      </c>
      <c r="M10442" s="1" t="s">
        <v>830</v>
      </c>
      <c r="N10442" s="1" t="s">
        <v>1059</v>
      </c>
      <c r="O10442">
        <v>33</v>
      </c>
      <c r="P10442">
        <v>70.180000000000007</v>
      </c>
      <c r="Q10442">
        <v>18.55</v>
      </c>
      <c r="R10442">
        <v>0.27</v>
      </c>
      <c r="S10442">
        <v>2315.94</v>
      </c>
      <c r="T10442">
        <v>-12.297000000000001</v>
      </c>
    </row>
    <row r="10443" spans="1:20" x14ac:dyDescent="0.25">
      <c r="A10443">
        <v>112336</v>
      </c>
      <c r="B10443" s="1" t="s">
        <v>385</v>
      </c>
      <c r="C10443" s="1" t="s">
        <v>21</v>
      </c>
      <c r="D10443" s="2">
        <v>44473</v>
      </c>
      <c r="E10443" s="3">
        <v>0.125</v>
      </c>
      <c r="F10443">
        <v>82824</v>
      </c>
      <c r="G10443" s="1" t="s">
        <v>22</v>
      </c>
      <c r="H10443" s="1" t="s">
        <v>23</v>
      </c>
      <c r="I10443" s="1" t="s">
        <v>140</v>
      </c>
      <c r="J10443" s="1" t="s">
        <v>25</v>
      </c>
      <c r="K10443" s="1" t="s">
        <v>26</v>
      </c>
      <c r="L10443" s="1" t="s">
        <v>32</v>
      </c>
      <c r="M10443" s="1" t="s">
        <v>830</v>
      </c>
      <c r="N10443" s="1" t="s">
        <v>1059</v>
      </c>
      <c r="O10443">
        <v>49</v>
      </c>
      <c r="P10443">
        <v>11.02</v>
      </c>
      <c r="Q10443">
        <v>23.28</v>
      </c>
      <c r="R10443">
        <v>0.21</v>
      </c>
      <c r="S10443">
        <v>539.98</v>
      </c>
      <c r="T10443">
        <v>-22.146000000000001</v>
      </c>
    </row>
    <row r="10444" spans="1:20" x14ac:dyDescent="0.25">
      <c r="A10444">
        <v>662886</v>
      </c>
      <c r="B10444" s="1" t="s">
        <v>450</v>
      </c>
      <c r="C10444" s="1" t="s">
        <v>70</v>
      </c>
      <c r="D10444" s="2">
        <v>44233</v>
      </c>
      <c r="E10444" s="3">
        <v>0.70833333333333337</v>
      </c>
      <c r="F10444">
        <v>89332</v>
      </c>
      <c r="G10444" s="1" t="s">
        <v>49</v>
      </c>
      <c r="H10444" s="1" t="s">
        <v>23</v>
      </c>
      <c r="I10444" s="1" t="s">
        <v>140</v>
      </c>
      <c r="J10444" s="1" t="s">
        <v>43</v>
      </c>
      <c r="K10444" s="1" t="s">
        <v>26</v>
      </c>
      <c r="L10444" s="1" t="s">
        <v>36</v>
      </c>
      <c r="M10444" s="1" t="s">
        <v>830</v>
      </c>
      <c r="N10444" s="1" t="s">
        <v>1059</v>
      </c>
      <c r="O10444">
        <v>48</v>
      </c>
      <c r="P10444">
        <v>12.62</v>
      </c>
      <c r="Q10444">
        <v>17.079999999999998</v>
      </c>
      <c r="R10444">
        <v>0.27</v>
      </c>
      <c r="S10444">
        <v>605.76</v>
      </c>
      <c r="T10444">
        <v>-15.4444</v>
      </c>
    </row>
    <row r="10445" spans="1:20" x14ac:dyDescent="0.25">
      <c r="A10445">
        <v>348292</v>
      </c>
      <c r="B10445" s="1" t="s">
        <v>433</v>
      </c>
      <c r="C10445" s="1" t="s">
        <v>21</v>
      </c>
      <c r="D10445" s="2">
        <v>44323</v>
      </c>
      <c r="E10445" s="3">
        <v>0</v>
      </c>
      <c r="F10445">
        <v>80446</v>
      </c>
      <c r="G10445" s="1" t="s">
        <v>56</v>
      </c>
      <c r="H10445" s="1" t="s">
        <v>23</v>
      </c>
      <c r="I10445" s="1" t="s">
        <v>140</v>
      </c>
      <c r="J10445" s="1" t="s">
        <v>43</v>
      </c>
      <c r="K10445" s="1" t="s">
        <v>26</v>
      </c>
      <c r="L10445" s="1" t="s">
        <v>36</v>
      </c>
      <c r="M10445" s="1" t="s">
        <v>830</v>
      </c>
      <c r="N10445" s="1" t="s">
        <v>1059</v>
      </c>
      <c r="O10445">
        <v>2</v>
      </c>
      <c r="P10445">
        <v>30.5</v>
      </c>
      <c r="Q10445">
        <v>27.98</v>
      </c>
      <c r="R10445">
        <v>0.05</v>
      </c>
      <c r="S10445">
        <v>61</v>
      </c>
      <c r="T10445">
        <v>-27.9495</v>
      </c>
    </row>
    <row r="10446" spans="1:20" x14ac:dyDescent="0.25">
      <c r="A10446">
        <v>736148</v>
      </c>
      <c r="B10446" s="1" t="s">
        <v>751</v>
      </c>
      <c r="C10446" s="1" t="s">
        <v>21</v>
      </c>
      <c r="D10446" s="2">
        <v>44263</v>
      </c>
      <c r="E10446" s="3">
        <v>0.66666666666666663</v>
      </c>
      <c r="F10446">
        <v>92544</v>
      </c>
      <c r="G10446" s="1" t="s">
        <v>71</v>
      </c>
      <c r="H10446" s="1" t="s">
        <v>23</v>
      </c>
      <c r="I10446" s="1" t="s">
        <v>140</v>
      </c>
      <c r="J10446" s="1" t="s">
        <v>43</v>
      </c>
      <c r="K10446" s="1" t="s">
        <v>26</v>
      </c>
      <c r="L10446" s="1" t="s">
        <v>27</v>
      </c>
      <c r="M10446" s="1" t="s">
        <v>830</v>
      </c>
      <c r="N10446" s="1" t="s">
        <v>1059</v>
      </c>
      <c r="O10446">
        <v>2</v>
      </c>
      <c r="P10446">
        <v>19.23</v>
      </c>
      <c r="Q10446">
        <v>9</v>
      </c>
      <c r="R10446">
        <v>0.13</v>
      </c>
      <c r="S10446">
        <v>38.46</v>
      </c>
      <c r="T10446">
        <v>-8.9499999999999993</v>
      </c>
    </row>
    <row r="10447" spans="1:20" x14ac:dyDescent="0.25">
      <c r="A10447">
        <v>967415</v>
      </c>
      <c r="B10447" s="1" t="s">
        <v>361</v>
      </c>
      <c r="C10447" s="1" t="s">
        <v>53</v>
      </c>
      <c r="D10447" s="2">
        <v>44264</v>
      </c>
      <c r="E10447" s="3">
        <v>0.91666666666666663</v>
      </c>
      <c r="F10447">
        <v>93131</v>
      </c>
      <c r="G10447" s="1" t="s">
        <v>31</v>
      </c>
      <c r="H10447" s="1" t="s">
        <v>23</v>
      </c>
      <c r="I10447" s="1" t="s">
        <v>140</v>
      </c>
      <c r="J10447" s="1" t="s">
        <v>43</v>
      </c>
      <c r="K10447" s="1" t="s">
        <v>26</v>
      </c>
      <c r="L10447" s="1" t="s">
        <v>32</v>
      </c>
      <c r="M10447" s="1" t="s">
        <v>830</v>
      </c>
      <c r="N10447" s="1" t="s">
        <v>1059</v>
      </c>
      <c r="O10447">
        <v>33</v>
      </c>
      <c r="P10447">
        <v>3.19</v>
      </c>
      <c r="Q10447">
        <v>28.99</v>
      </c>
      <c r="R10447">
        <v>0.23</v>
      </c>
      <c r="S10447">
        <v>105.27</v>
      </c>
      <c r="T10447">
        <v>-28.747900000000001</v>
      </c>
    </row>
    <row r="10448" spans="1:20" x14ac:dyDescent="0.25">
      <c r="A10448">
        <v>691684</v>
      </c>
      <c r="B10448" s="1" t="s">
        <v>389</v>
      </c>
      <c r="C10448" s="1" t="s">
        <v>41</v>
      </c>
      <c r="D10448" s="2">
        <v>44386</v>
      </c>
      <c r="E10448" s="3">
        <v>0.375</v>
      </c>
      <c r="F10448">
        <v>53805</v>
      </c>
      <c r="G10448" s="1" t="s">
        <v>74</v>
      </c>
      <c r="H10448" s="1" t="s">
        <v>23</v>
      </c>
      <c r="I10448" s="1" t="s">
        <v>140</v>
      </c>
      <c r="J10448" s="1" t="s">
        <v>43</v>
      </c>
      <c r="K10448" s="1" t="s">
        <v>26</v>
      </c>
      <c r="L10448" s="1" t="s">
        <v>27</v>
      </c>
      <c r="M10448" s="1" t="s">
        <v>830</v>
      </c>
      <c r="N10448" s="1" t="s">
        <v>1059</v>
      </c>
      <c r="O10448">
        <v>20</v>
      </c>
      <c r="P10448">
        <v>44.54</v>
      </c>
      <c r="Q10448">
        <v>19.29</v>
      </c>
      <c r="R10448">
        <v>0.2</v>
      </c>
      <c r="S10448">
        <v>890.8</v>
      </c>
      <c r="T10448">
        <v>-17.508400000000002</v>
      </c>
    </row>
    <row r="10449" spans="1:20" x14ac:dyDescent="0.25">
      <c r="A10449">
        <v>891392</v>
      </c>
      <c r="B10449" s="1" t="s">
        <v>744</v>
      </c>
      <c r="C10449" s="1" t="s">
        <v>70</v>
      </c>
      <c r="D10449" s="2">
        <v>44418</v>
      </c>
      <c r="E10449" s="3">
        <v>0.20833333333333334</v>
      </c>
      <c r="F10449">
        <v>57164</v>
      </c>
      <c r="G10449" s="1" t="s">
        <v>56</v>
      </c>
      <c r="H10449" s="1" t="s">
        <v>23</v>
      </c>
      <c r="I10449" s="1" t="s">
        <v>140</v>
      </c>
      <c r="J10449" s="1" t="s">
        <v>43</v>
      </c>
      <c r="K10449" s="1" t="s">
        <v>26</v>
      </c>
      <c r="L10449" s="1" t="s">
        <v>44</v>
      </c>
      <c r="M10449" s="1" t="s">
        <v>830</v>
      </c>
      <c r="N10449" s="1" t="s">
        <v>1059</v>
      </c>
      <c r="O10449">
        <v>7</v>
      </c>
      <c r="P10449">
        <v>69.94</v>
      </c>
      <c r="Q10449">
        <v>10.38</v>
      </c>
      <c r="R10449">
        <v>0.28000000000000003</v>
      </c>
      <c r="S10449">
        <v>489.58</v>
      </c>
      <c r="T10449">
        <v>-9.0091999999999999</v>
      </c>
    </row>
    <row r="10450" spans="1:20" x14ac:dyDescent="0.25">
      <c r="A10450">
        <v>953575</v>
      </c>
      <c r="B10450" s="1" t="s">
        <v>298</v>
      </c>
      <c r="C10450" s="1" t="s">
        <v>70</v>
      </c>
      <c r="D10450" s="2">
        <v>44450</v>
      </c>
      <c r="E10450" s="3">
        <v>0.45833333333333331</v>
      </c>
      <c r="F10450">
        <v>74484</v>
      </c>
      <c r="G10450" s="1" t="s">
        <v>31</v>
      </c>
      <c r="H10450" s="1" t="s">
        <v>23</v>
      </c>
      <c r="I10450" s="1" t="s">
        <v>140</v>
      </c>
      <c r="J10450" s="1" t="s">
        <v>43</v>
      </c>
      <c r="K10450" s="1" t="s">
        <v>26</v>
      </c>
      <c r="L10450" s="1" t="s">
        <v>36</v>
      </c>
      <c r="M10450" s="1" t="s">
        <v>830</v>
      </c>
      <c r="N10450" s="1" t="s">
        <v>1059</v>
      </c>
      <c r="O10450">
        <v>14</v>
      </c>
      <c r="P10450">
        <v>73.5</v>
      </c>
      <c r="Q10450">
        <v>12.18</v>
      </c>
      <c r="R10450">
        <v>0.19</v>
      </c>
      <c r="S10450">
        <v>1029</v>
      </c>
      <c r="T10450">
        <v>-10.2249</v>
      </c>
    </row>
    <row r="10451" spans="1:20" x14ac:dyDescent="0.25">
      <c r="A10451">
        <v>981779</v>
      </c>
      <c r="B10451" s="1" t="s">
        <v>369</v>
      </c>
      <c r="C10451" s="1" t="s">
        <v>70</v>
      </c>
      <c r="D10451" s="2">
        <v>44542</v>
      </c>
      <c r="E10451" s="3">
        <v>0.75</v>
      </c>
      <c r="F10451">
        <v>95909</v>
      </c>
      <c r="G10451" s="1" t="s">
        <v>22</v>
      </c>
      <c r="H10451" s="1" t="s">
        <v>23</v>
      </c>
      <c r="I10451" s="1" t="s">
        <v>140</v>
      </c>
      <c r="J10451" s="1" t="s">
        <v>43</v>
      </c>
      <c r="K10451" s="1" t="s">
        <v>26</v>
      </c>
      <c r="L10451" s="1" t="s">
        <v>36</v>
      </c>
      <c r="M10451" s="1" t="s">
        <v>830</v>
      </c>
      <c r="N10451" s="1" t="s">
        <v>1059</v>
      </c>
      <c r="O10451">
        <v>34</v>
      </c>
      <c r="P10451">
        <v>30.37</v>
      </c>
      <c r="Q10451">
        <v>23.04</v>
      </c>
      <c r="R10451">
        <v>0.47</v>
      </c>
      <c r="S10451">
        <v>1032.58</v>
      </c>
      <c r="T10451">
        <v>-18.186900000000001</v>
      </c>
    </row>
    <row r="10452" spans="1:20" x14ac:dyDescent="0.25">
      <c r="A10452">
        <v>579898</v>
      </c>
      <c r="B10452" s="1" t="s">
        <v>864</v>
      </c>
      <c r="C10452" s="1" t="s">
        <v>70</v>
      </c>
      <c r="D10452" s="2">
        <v>44682</v>
      </c>
      <c r="E10452" s="3">
        <v>0.875</v>
      </c>
      <c r="F10452">
        <v>13146</v>
      </c>
      <c r="G10452" s="1" t="s">
        <v>56</v>
      </c>
      <c r="H10452" s="1" t="s">
        <v>23</v>
      </c>
      <c r="I10452" s="1" t="s">
        <v>140</v>
      </c>
      <c r="J10452" s="1" t="s">
        <v>43</v>
      </c>
      <c r="K10452" s="1" t="s">
        <v>26</v>
      </c>
      <c r="L10452" s="1" t="s">
        <v>27</v>
      </c>
      <c r="M10452" s="1" t="s">
        <v>830</v>
      </c>
      <c r="N10452" s="1" t="s">
        <v>1059</v>
      </c>
      <c r="O10452">
        <v>2</v>
      </c>
      <c r="P10452">
        <v>51.06</v>
      </c>
      <c r="Q10452">
        <v>16.420000000000002</v>
      </c>
      <c r="R10452">
        <v>0.49</v>
      </c>
      <c r="S10452">
        <v>102.12</v>
      </c>
      <c r="T10452">
        <v>-15.919600000000001</v>
      </c>
    </row>
    <row r="10453" spans="1:20" x14ac:dyDescent="0.25">
      <c r="A10453">
        <v>686463</v>
      </c>
      <c r="B10453" s="1" t="s">
        <v>96</v>
      </c>
      <c r="C10453" s="1" t="s">
        <v>51</v>
      </c>
      <c r="D10453" s="2">
        <v>44655</v>
      </c>
      <c r="E10453" s="3">
        <v>0.875</v>
      </c>
      <c r="F10453">
        <v>96651</v>
      </c>
      <c r="G10453" s="1" t="s">
        <v>42</v>
      </c>
      <c r="H10453" s="1" t="s">
        <v>23</v>
      </c>
      <c r="I10453" s="1" t="s">
        <v>140</v>
      </c>
      <c r="J10453" s="1" t="s">
        <v>25</v>
      </c>
      <c r="K10453" s="1" t="s">
        <v>26</v>
      </c>
      <c r="L10453" s="1" t="s">
        <v>36</v>
      </c>
      <c r="M10453" s="1" t="s">
        <v>830</v>
      </c>
      <c r="N10453" s="1" t="s">
        <v>1059</v>
      </c>
      <c r="O10453">
        <v>27</v>
      </c>
      <c r="P10453">
        <v>37.39</v>
      </c>
      <c r="Q10453">
        <v>14.98</v>
      </c>
      <c r="R10453">
        <v>7.0000000000000007E-2</v>
      </c>
      <c r="S10453">
        <v>1009.53</v>
      </c>
      <c r="T10453">
        <v>-14.273300000000001</v>
      </c>
    </row>
    <row r="10454" spans="1:20" x14ac:dyDescent="0.25">
      <c r="A10454">
        <v>355217</v>
      </c>
      <c r="B10454" s="1" t="s">
        <v>373</v>
      </c>
      <c r="C10454" s="1" t="s">
        <v>34</v>
      </c>
      <c r="D10454" s="2">
        <v>44777</v>
      </c>
      <c r="E10454" s="3">
        <v>0.45833333333333331</v>
      </c>
      <c r="F10454">
        <v>23171</v>
      </c>
      <c r="G10454" s="1" t="s">
        <v>42</v>
      </c>
      <c r="H10454" s="1" t="s">
        <v>23</v>
      </c>
      <c r="I10454" s="1" t="s">
        <v>140</v>
      </c>
      <c r="J10454" s="1" t="s">
        <v>25</v>
      </c>
      <c r="K10454" s="1" t="s">
        <v>26</v>
      </c>
      <c r="L10454" s="1" t="s">
        <v>32</v>
      </c>
      <c r="M10454" s="1" t="s">
        <v>830</v>
      </c>
      <c r="N10454" s="1" t="s">
        <v>1059</v>
      </c>
      <c r="O10454">
        <v>12</v>
      </c>
      <c r="P10454">
        <v>74.16</v>
      </c>
      <c r="Q10454">
        <v>28.91</v>
      </c>
      <c r="R10454">
        <v>0.3</v>
      </c>
      <c r="S10454">
        <v>889.92</v>
      </c>
      <c r="T10454">
        <v>-26.240200000000002</v>
      </c>
    </row>
    <row r="10455" spans="1:20" x14ac:dyDescent="0.25">
      <c r="A10455">
        <v>159919</v>
      </c>
      <c r="B10455" s="1" t="s">
        <v>740</v>
      </c>
      <c r="C10455" s="1" t="s">
        <v>38</v>
      </c>
      <c r="D10455" s="2">
        <v>44869</v>
      </c>
      <c r="E10455" s="3">
        <v>0.54166666666666663</v>
      </c>
      <c r="F10455">
        <v>61967</v>
      </c>
      <c r="G10455" s="1" t="s">
        <v>56</v>
      </c>
      <c r="H10455" s="1" t="s">
        <v>23</v>
      </c>
      <c r="I10455" s="1" t="s">
        <v>140</v>
      </c>
      <c r="J10455" s="1" t="s">
        <v>25</v>
      </c>
      <c r="K10455" s="1" t="s">
        <v>26</v>
      </c>
      <c r="L10455" s="1" t="s">
        <v>44</v>
      </c>
      <c r="M10455" s="1" t="s">
        <v>830</v>
      </c>
      <c r="N10455" s="1" t="s">
        <v>1059</v>
      </c>
      <c r="O10455">
        <v>24</v>
      </c>
      <c r="P10455">
        <v>4.66</v>
      </c>
      <c r="Q10455">
        <v>9.9600000000000009</v>
      </c>
      <c r="R10455">
        <v>0.41</v>
      </c>
      <c r="S10455">
        <v>111.84</v>
      </c>
      <c r="T10455">
        <v>-9.5015000000000001</v>
      </c>
    </row>
    <row r="10456" spans="1:20" x14ac:dyDescent="0.25">
      <c r="A10456">
        <v>487167</v>
      </c>
      <c r="B10456" s="1" t="s">
        <v>502</v>
      </c>
      <c r="C10456" s="1" t="s">
        <v>41</v>
      </c>
      <c r="D10456" s="2">
        <v>44839</v>
      </c>
      <c r="E10456" s="3">
        <v>0.91666666666666663</v>
      </c>
      <c r="F10456">
        <v>80001</v>
      </c>
      <c r="G10456" s="1" t="s">
        <v>31</v>
      </c>
      <c r="H10456" s="1" t="s">
        <v>23</v>
      </c>
      <c r="I10456" s="1" t="s">
        <v>140</v>
      </c>
      <c r="J10456" s="1" t="s">
        <v>25</v>
      </c>
      <c r="K10456" s="1" t="s">
        <v>26</v>
      </c>
      <c r="L10456" s="1" t="s">
        <v>27</v>
      </c>
      <c r="M10456" s="1" t="s">
        <v>830</v>
      </c>
      <c r="N10456" s="1" t="s">
        <v>1059</v>
      </c>
      <c r="O10456">
        <v>39</v>
      </c>
      <c r="P10456">
        <v>46.3</v>
      </c>
      <c r="Q10456">
        <v>10</v>
      </c>
      <c r="R10456">
        <v>0.13</v>
      </c>
      <c r="S10456">
        <v>1805.7</v>
      </c>
      <c r="T10456">
        <v>-7.6525999999999996</v>
      </c>
    </row>
    <row r="10457" spans="1:20" x14ac:dyDescent="0.25">
      <c r="A10457">
        <v>452570</v>
      </c>
      <c r="B10457" s="1" t="s">
        <v>875</v>
      </c>
      <c r="C10457" s="1" t="s">
        <v>53</v>
      </c>
      <c r="D10457" s="2">
        <v>44748</v>
      </c>
      <c r="E10457" s="3">
        <v>0.83333333333333337</v>
      </c>
      <c r="F10457">
        <v>61283</v>
      </c>
      <c r="G10457" s="1" t="s">
        <v>91</v>
      </c>
      <c r="H10457" s="1" t="s">
        <v>23</v>
      </c>
      <c r="I10457" s="1" t="s">
        <v>140</v>
      </c>
      <c r="J10457" s="1" t="s">
        <v>25</v>
      </c>
      <c r="K10457" s="1" t="s">
        <v>26</v>
      </c>
      <c r="L10457" s="1" t="s">
        <v>44</v>
      </c>
      <c r="M10457" s="1" t="s">
        <v>830</v>
      </c>
      <c r="N10457" s="1" t="s">
        <v>1059</v>
      </c>
      <c r="O10457">
        <v>38</v>
      </c>
      <c r="P10457">
        <v>3.23</v>
      </c>
      <c r="Q10457">
        <v>25.73</v>
      </c>
      <c r="R10457">
        <v>0.08</v>
      </c>
      <c r="S10457">
        <v>122.74</v>
      </c>
      <c r="T10457">
        <v>-25.631799999999998</v>
      </c>
    </row>
    <row r="10458" spans="1:20" x14ac:dyDescent="0.25">
      <c r="A10458">
        <v>261466</v>
      </c>
      <c r="B10458" s="1" t="s">
        <v>787</v>
      </c>
      <c r="C10458" s="1" t="s">
        <v>55</v>
      </c>
      <c r="D10458" s="2">
        <v>44871</v>
      </c>
      <c r="E10458" s="3">
        <v>0.375</v>
      </c>
      <c r="F10458">
        <v>30887</v>
      </c>
      <c r="G10458" s="1" t="s">
        <v>71</v>
      </c>
      <c r="H10458" s="1" t="s">
        <v>23</v>
      </c>
      <c r="I10458" s="1" t="s">
        <v>140</v>
      </c>
      <c r="J10458" s="1" t="s">
        <v>43</v>
      </c>
      <c r="K10458" s="1" t="s">
        <v>26</v>
      </c>
      <c r="L10458" s="1" t="s">
        <v>44</v>
      </c>
      <c r="M10458" s="1" t="s">
        <v>830</v>
      </c>
      <c r="N10458" s="1" t="s">
        <v>1059</v>
      </c>
      <c r="O10458">
        <v>16</v>
      </c>
      <c r="P10458">
        <v>86.08</v>
      </c>
      <c r="Q10458">
        <v>17.920000000000002</v>
      </c>
      <c r="R10458">
        <v>7.0000000000000007E-2</v>
      </c>
      <c r="S10458">
        <v>1377.28</v>
      </c>
      <c r="T10458">
        <v>-16.9559</v>
      </c>
    </row>
    <row r="10459" spans="1:20" x14ac:dyDescent="0.25">
      <c r="A10459">
        <v>761454</v>
      </c>
      <c r="B10459" s="1" t="s">
        <v>462</v>
      </c>
      <c r="C10459" s="1" t="s">
        <v>51</v>
      </c>
      <c r="D10459" s="2">
        <v>44872</v>
      </c>
      <c r="E10459" s="3">
        <v>0.58333333333333337</v>
      </c>
      <c r="F10459">
        <v>92461</v>
      </c>
      <c r="G10459" s="1" t="s">
        <v>74</v>
      </c>
      <c r="H10459" s="1" t="s">
        <v>23</v>
      </c>
      <c r="I10459" s="1" t="s">
        <v>140</v>
      </c>
      <c r="J10459" s="1" t="s">
        <v>25</v>
      </c>
      <c r="K10459" s="1" t="s">
        <v>26</v>
      </c>
      <c r="L10459" s="1" t="s">
        <v>27</v>
      </c>
      <c r="M10459" s="1" t="s">
        <v>830</v>
      </c>
      <c r="N10459" s="1" t="s">
        <v>1059</v>
      </c>
      <c r="O10459">
        <v>13</v>
      </c>
      <c r="P10459">
        <v>32.89</v>
      </c>
      <c r="Q10459">
        <v>8.31</v>
      </c>
      <c r="R10459">
        <v>0.42</v>
      </c>
      <c r="S10459">
        <v>427.57</v>
      </c>
      <c r="T10459">
        <v>-6.5141999999999998</v>
      </c>
    </row>
    <row r="10460" spans="1:20" x14ac:dyDescent="0.25">
      <c r="A10460">
        <v>300981</v>
      </c>
      <c r="B10460" s="1" t="s">
        <v>566</v>
      </c>
      <c r="C10460" s="1" t="s">
        <v>93</v>
      </c>
      <c r="D10460" s="2">
        <v>44602</v>
      </c>
      <c r="E10460" s="3">
        <v>0.29166666666666669</v>
      </c>
      <c r="F10460">
        <v>40784</v>
      </c>
      <c r="G10460" s="1" t="s">
        <v>42</v>
      </c>
      <c r="H10460" s="1" t="s">
        <v>23</v>
      </c>
      <c r="I10460" s="1" t="s">
        <v>140</v>
      </c>
      <c r="J10460" s="1" t="s">
        <v>43</v>
      </c>
      <c r="K10460" s="1" t="s">
        <v>26</v>
      </c>
      <c r="L10460" s="1" t="s">
        <v>44</v>
      </c>
      <c r="M10460" s="1" t="s">
        <v>830</v>
      </c>
      <c r="N10460" s="1" t="s">
        <v>1059</v>
      </c>
      <c r="O10460">
        <v>15</v>
      </c>
      <c r="P10460">
        <v>65.06</v>
      </c>
      <c r="Q10460">
        <v>29.4</v>
      </c>
      <c r="R10460">
        <v>0.25</v>
      </c>
      <c r="S10460">
        <v>975.9</v>
      </c>
      <c r="T10460">
        <v>-26.9602</v>
      </c>
    </row>
    <row r="10461" spans="1:20" x14ac:dyDescent="0.25">
      <c r="A10461">
        <v>455239</v>
      </c>
      <c r="B10461" s="1" t="s">
        <v>144</v>
      </c>
      <c r="C10461" s="1" t="s">
        <v>34</v>
      </c>
      <c r="D10461" s="2">
        <v>44602</v>
      </c>
      <c r="E10461" s="3">
        <v>0.83333333333333337</v>
      </c>
      <c r="F10461">
        <v>35762</v>
      </c>
      <c r="G10461" s="1" t="s">
        <v>39</v>
      </c>
      <c r="H10461" s="1" t="s">
        <v>23</v>
      </c>
      <c r="I10461" s="1" t="s">
        <v>140</v>
      </c>
      <c r="J10461" s="1" t="s">
        <v>25</v>
      </c>
      <c r="K10461" s="1" t="s">
        <v>26</v>
      </c>
      <c r="L10461" s="1" t="s">
        <v>27</v>
      </c>
      <c r="M10461" s="1" t="s">
        <v>830</v>
      </c>
      <c r="N10461" s="1" t="s">
        <v>1059</v>
      </c>
      <c r="O10461">
        <v>9</v>
      </c>
      <c r="P10461">
        <v>51.13</v>
      </c>
      <c r="Q10461">
        <v>20.23</v>
      </c>
      <c r="R10461">
        <v>0.49</v>
      </c>
      <c r="S10461">
        <v>460.17</v>
      </c>
      <c r="T10461">
        <v>-17.975200000000001</v>
      </c>
    </row>
    <row r="10462" spans="1:20" x14ac:dyDescent="0.25">
      <c r="A10462">
        <v>537715</v>
      </c>
      <c r="B10462" s="1" t="s">
        <v>241</v>
      </c>
      <c r="C10462" s="1" t="s">
        <v>41</v>
      </c>
      <c r="D10462" s="2">
        <v>44632</v>
      </c>
      <c r="E10462" s="3">
        <v>0.33333333333333331</v>
      </c>
      <c r="F10462">
        <v>69624</v>
      </c>
      <c r="G10462" s="1" t="s">
        <v>77</v>
      </c>
      <c r="H10462" s="1" t="s">
        <v>23</v>
      </c>
      <c r="I10462" s="1" t="s">
        <v>140</v>
      </c>
      <c r="J10462" s="1" t="s">
        <v>25</v>
      </c>
      <c r="K10462" s="1" t="s">
        <v>26</v>
      </c>
      <c r="L10462" s="1" t="s">
        <v>27</v>
      </c>
      <c r="M10462" s="1" t="s">
        <v>830</v>
      </c>
      <c r="N10462" s="1" t="s">
        <v>1059</v>
      </c>
      <c r="O10462">
        <v>10</v>
      </c>
      <c r="P10462">
        <v>5.85</v>
      </c>
      <c r="Q10462">
        <v>27.15</v>
      </c>
      <c r="R10462">
        <v>0.47</v>
      </c>
      <c r="S10462">
        <v>58.5</v>
      </c>
      <c r="T10462">
        <v>-26.875</v>
      </c>
    </row>
    <row r="10463" spans="1:20" x14ac:dyDescent="0.25">
      <c r="A10463">
        <v>936103</v>
      </c>
      <c r="B10463" s="1" t="s">
        <v>530</v>
      </c>
      <c r="C10463" s="1" t="s">
        <v>48</v>
      </c>
      <c r="D10463" s="2">
        <v>44632</v>
      </c>
      <c r="E10463" s="3">
        <v>0.91666666666666663</v>
      </c>
      <c r="F10463">
        <v>36252</v>
      </c>
      <c r="G10463" s="1" t="s">
        <v>49</v>
      </c>
      <c r="H10463" s="1" t="s">
        <v>23</v>
      </c>
      <c r="I10463" s="1" t="s">
        <v>140</v>
      </c>
      <c r="J10463" s="1" t="s">
        <v>43</v>
      </c>
      <c r="K10463" s="1" t="s">
        <v>26</v>
      </c>
      <c r="L10463" s="1" t="s">
        <v>27</v>
      </c>
      <c r="M10463" s="1" t="s">
        <v>830</v>
      </c>
      <c r="N10463" s="1" t="s">
        <v>1059</v>
      </c>
      <c r="O10463">
        <v>15</v>
      </c>
      <c r="P10463">
        <v>82.69</v>
      </c>
      <c r="Q10463">
        <v>18.989999999999998</v>
      </c>
      <c r="R10463">
        <v>0.14000000000000001</v>
      </c>
      <c r="S10463">
        <v>1240.3499999999999</v>
      </c>
      <c r="T10463">
        <v>-17.253499999999999</v>
      </c>
    </row>
    <row r="10464" spans="1:20" x14ac:dyDescent="0.25">
      <c r="A10464">
        <v>128604</v>
      </c>
      <c r="B10464" s="1" t="s">
        <v>454</v>
      </c>
      <c r="C10464" s="1" t="s">
        <v>34</v>
      </c>
      <c r="D10464" s="2">
        <v>44663</v>
      </c>
      <c r="E10464" s="3">
        <v>0.125</v>
      </c>
      <c r="F10464">
        <v>98147</v>
      </c>
      <c r="G10464" s="1" t="s">
        <v>74</v>
      </c>
      <c r="H10464" s="1" t="s">
        <v>23</v>
      </c>
      <c r="I10464" s="1" t="s">
        <v>140</v>
      </c>
      <c r="J10464" s="1" t="s">
        <v>25</v>
      </c>
      <c r="K10464" s="1" t="s">
        <v>26</v>
      </c>
      <c r="L10464" s="1" t="s">
        <v>36</v>
      </c>
      <c r="M10464" s="1" t="s">
        <v>830</v>
      </c>
      <c r="N10464" s="1" t="s">
        <v>1059</v>
      </c>
      <c r="O10464">
        <v>7</v>
      </c>
      <c r="P10464">
        <v>38.65</v>
      </c>
      <c r="Q10464">
        <v>9.24</v>
      </c>
      <c r="R10464">
        <v>0.22</v>
      </c>
      <c r="S10464">
        <v>270.55</v>
      </c>
      <c r="T10464">
        <v>-8.6448</v>
      </c>
    </row>
    <row r="10465" spans="1:20" x14ac:dyDescent="0.25">
      <c r="A10465">
        <v>816921</v>
      </c>
      <c r="B10465" s="1" t="s">
        <v>962</v>
      </c>
      <c r="C10465" s="1" t="s">
        <v>58</v>
      </c>
      <c r="D10465" s="2">
        <v>44754</v>
      </c>
      <c r="E10465" s="3">
        <v>0.25</v>
      </c>
      <c r="F10465">
        <v>91782</v>
      </c>
      <c r="G10465" s="1" t="s">
        <v>56</v>
      </c>
      <c r="H10465" s="1" t="s">
        <v>23</v>
      </c>
      <c r="I10465" s="1" t="s">
        <v>140</v>
      </c>
      <c r="J10465" s="1" t="s">
        <v>25</v>
      </c>
      <c r="K10465" s="1" t="s">
        <v>26</v>
      </c>
      <c r="L10465" s="1" t="s">
        <v>44</v>
      </c>
      <c r="M10465" s="1" t="s">
        <v>830</v>
      </c>
      <c r="N10465" s="1" t="s">
        <v>1059</v>
      </c>
      <c r="O10465">
        <v>27</v>
      </c>
      <c r="P10465">
        <v>2.7</v>
      </c>
      <c r="Q10465">
        <v>11.1</v>
      </c>
      <c r="R10465">
        <v>0.06</v>
      </c>
      <c r="S10465">
        <v>72.900000000000006</v>
      </c>
      <c r="T10465">
        <v>-11.0563</v>
      </c>
    </row>
    <row r="10466" spans="1:20" x14ac:dyDescent="0.25">
      <c r="A10466">
        <v>846597</v>
      </c>
      <c r="B10466" s="1" t="s">
        <v>65</v>
      </c>
      <c r="C10466" s="1" t="s">
        <v>51</v>
      </c>
      <c r="D10466" s="2">
        <v>44907</v>
      </c>
      <c r="E10466" s="3">
        <v>8.3333333333333329E-2</v>
      </c>
      <c r="F10466">
        <v>64264</v>
      </c>
      <c r="G10466" s="1" t="s">
        <v>22</v>
      </c>
      <c r="H10466" s="1" t="s">
        <v>23</v>
      </c>
      <c r="I10466" s="1" t="s">
        <v>140</v>
      </c>
      <c r="J10466" s="1" t="s">
        <v>25</v>
      </c>
      <c r="K10466" s="1" t="s">
        <v>26</v>
      </c>
      <c r="L10466" s="1" t="s">
        <v>44</v>
      </c>
      <c r="M10466" s="1" t="s">
        <v>830</v>
      </c>
      <c r="N10466" s="1" t="s">
        <v>1059</v>
      </c>
      <c r="O10466">
        <v>35</v>
      </c>
      <c r="P10466">
        <v>46.76</v>
      </c>
      <c r="Q10466">
        <v>21.38</v>
      </c>
      <c r="R10466">
        <v>0.22</v>
      </c>
      <c r="S10466">
        <v>1636.6</v>
      </c>
      <c r="T10466">
        <v>-17.779499999999999</v>
      </c>
    </row>
    <row r="10467" spans="1:20" x14ac:dyDescent="0.25">
      <c r="A10467">
        <v>801335</v>
      </c>
      <c r="B10467" s="1" t="s">
        <v>759</v>
      </c>
      <c r="C10467" s="1" t="s">
        <v>58</v>
      </c>
      <c r="D10467" s="2">
        <v>44907</v>
      </c>
      <c r="E10467" s="3">
        <v>0.20833333333333334</v>
      </c>
      <c r="F10467">
        <v>57183</v>
      </c>
      <c r="G10467" s="1" t="s">
        <v>71</v>
      </c>
      <c r="H10467" s="1" t="s">
        <v>23</v>
      </c>
      <c r="I10467" s="1" t="s">
        <v>140</v>
      </c>
      <c r="J10467" s="1" t="s">
        <v>25</v>
      </c>
      <c r="K10467" s="1" t="s">
        <v>26</v>
      </c>
      <c r="L10467" s="1" t="s">
        <v>44</v>
      </c>
      <c r="M10467" s="1" t="s">
        <v>830</v>
      </c>
      <c r="N10467" s="1" t="s">
        <v>1059</v>
      </c>
      <c r="O10467">
        <v>13</v>
      </c>
      <c r="P10467">
        <v>36.07</v>
      </c>
      <c r="Q10467">
        <v>20.350000000000001</v>
      </c>
      <c r="R10467">
        <v>0.12</v>
      </c>
      <c r="S10467">
        <v>468.91</v>
      </c>
      <c r="T10467">
        <v>-19.787299999999998</v>
      </c>
    </row>
    <row r="10468" spans="1:20" x14ac:dyDescent="0.25">
      <c r="A10468">
        <v>836366</v>
      </c>
      <c r="B10468" s="1" t="s">
        <v>448</v>
      </c>
      <c r="C10468" s="1" t="s">
        <v>55</v>
      </c>
      <c r="D10468" s="2">
        <v>44927</v>
      </c>
      <c r="E10468" s="3">
        <v>0.125</v>
      </c>
      <c r="F10468">
        <v>41091</v>
      </c>
      <c r="G10468" s="1" t="s">
        <v>83</v>
      </c>
      <c r="H10468" s="1" t="s">
        <v>23</v>
      </c>
      <c r="I10468" s="1" t="s">
        <v>140</v>
      </c>
      <c r="J10468" s="1" t="s">
        <v>43</v>
      </c>
      <c r="K10468" s="1" t="s">
        <v>26</v>
      </c>
      <c r="L10468" s="1" t="s">
        <v>44</v>
      </c>
      <c r="M10468" s="1" t="s">
        <v>830</v>
      </c>
      <c r="N10468" s="1" t="s">
        <v>1059</v>
      </c>
      <c r="O10468">
        <v>48</v>
      </c>
      <c r="P10468">
        <v>30.95</v>
      </c>
      <c r="Q10468">
        <v>16.8</v>
      </c>
      <c r="R10468">
        <v>0.42</v>
      </c>
      <c r="S10468">
        <v>1485.6</v>
      </c>
      <c r="T10468">
        <v>-10.560499999999999</v>
      </c>
    </row>
    <row r="10469" spans="1:20" x14ac:dyDescent="0.25">
      <c r="A10469">
        <v>180528</v>
      </c>
      <c r="B10469" s="1" t="s">
        <v>996</v>
      </c>
      <c r="C10469" s="1" t="s">
        <v>70</v>
      </c>
      <c r="D10469" s="2">
        <v>45018</v>
      </c>
      <c r="E10469" s="3">
        <v>0.95833333333333337</v>
      </c>
      <c r="F10469">
        <v>91791</v>
      </c>
      <c r="G10469" s="1" t="s">
        <v>77</v>
      </c>
      <c r="H10469" s="1" t="s">
        <v>23</v>
      </c>
      <c r="I10469" s="1" t="s">
        <v>140</v>
      </c>
      <c r="J10469" s="1" t="s">
        <v>43</v>
      </c>
      <c r="K10469" s="1" t="s">
        <v>26</v>
      </c>
      <c r="L10469" s="1" t="s">
        <v>27</v>
      </c>
      <c r="M10469" s="1" t="s">
        <v>830</v>
      </c>
      <c r="N10469" s="1" t="s">
        <v>1059</v>
      </c>
      <c r="O10469">
        <v>10</v>
      </c>
      <c r="P10469">
        <v>7.35</v>
      </c>
      <c r="Q10469">
        <v>22.09</v>
      </c>
      <c r="R10469">
        <v>0.06</v>
      </c>
      <c r="S10469">
        <v>73.5</v>
      </c>
      <c r="T10469">
        <v>-22.0459</v>
      </c>
    </row>
    <row r="10470" spans="1:20" x14ac:dyDescent="0.25">
      <c r="A10470">
        <v>552685</v>
      </c>
      <c r="B10470" s="1" t="s">
        <v>765</v>
      </c>
      <c r="C10470" s="1" t="s">
        <v>21</v>
      </c>
      <c r="D10470" s="2">
        <v>45140</v>
      </c>
      <c r="E10470" s="3">
        <v>0.375</v>
      </c>
      <c r="F10470">
        <v>34922</v>
      </c>
      <c r="G10470" s="1" t="s">
        <v>56</v>
      </c>
      <c r="H10470" s="1" t="s">
        <v>23</v>
      </c>
      <c r="I10470" s="1" t="s">
        <v>140</v>
      </c>
      <c r="J10470" s="1" t="s">
        <v>25</v>
      </c>
      <c r="K10470" s="1" t="s">
        <v>26</v>
      </c>
      <c r="L10470" s="1" t="s">
        <v>44</v>
      </c>
      <c r="M10470" s="1" t="s">
        <v>830</v>
      </c>
      <c r="N10470" s="1" t="s">
        <v>1059</v>
      </c>
      <c r="O10470">
        <v>36</v>
      </c>
      <c r="P10470">
        <v>40.03</v>
      </c>
      <c r="Q10470">
        <v>10.35</v>
      </c>
      <c r="R10470">
        <v>0.06</v>
      </c>
      <c r="S10470">
        <v>1441.08</v>
      </c>
      <c r="T10470">
        <v>-9.4854000000000003</v>
      </c>
    </row>
    <row r="10471" spans="1:20" x14ac:dyDescent="0.25">
      <c r="A10471">
        <v>955208</v>
      </c>
      <c r="B10471" s="1" t="s">
        <v>176</v>
      </c>
      <c r="C10471" s="1" t="s">
        <v>93</v>
      </c>
      <c r="D10471" s="2">
        <v>44989</v>
      </c>
      <c r="E10471" s="3">
        <v>0.29166666666666669</v>
      </c>
      <c r="F10471">
        <v>84019</v>
      </c>
      <c r="G10471" s="1" t="s">
        <v>71</v>
      </c>
      <c r="H10471" s="1" t="s">
        <v>23</v>
      </c>
      <c r="I10471" s="1" t="s">
        <v>140</v>
      </c>
      <c r="J10471" s="1" t="s">
        <v>43</v>
      </c>
      <c r="K10471" s="1" t="s">
        <v>26</v>
      </c>
      <c r="L10471" s="1" t="s">
        <v>27</v>
      </c>
      <c r="M10471" s="1" t="s">
        <v>830</v>
      </c>
      <c r="N10471" s="1" t="s">
        <v>1059</v>
      </c>
      <c r="O10471">
        <v>29</v>
      </c>
      <c r="P10471">
        <v>46.27</v>
      </c>
      <c r="Q10471">
        <v>19.61</v>
      </c>
      <c r="R10471">
        <v>0.45</v>
      </c>
      <c r="S10471">
        <v>1341.83</v>
      </c>
      <c r="T10471">
        <v>-13.5718</v>
      </c>
    </row>
    <row r="10472" spans="1:20" x14ac:dyDescent="0.25">
      <c r="A10472">
        <v>511234</v>
      </c>
      <c r="B10472" s="1" t="s">
        <v>635</v>
      </c>
      <c r="C10472" s="1" t="s">
        <v>38</v>
      </c>
      <c r="D10472" s="2">
        <v>44989</v>
      </c>
      <c r="E10472" s="3">
        <v>0.54166666666666663</v>
      </c>
      <c r="F10472">
        <v>45133</v>
      </c>
      <c r="G10472" s="1" t="s">
        <v>77</v>
      </c>
      <c r="H10472" s="1" t="s">
        <v>23</v>
      </c>
      <c r="I10472" s="1" t="s">
        <v>140</v>
      </c>
      <c r="J10472" s="1" t="s">
        <v>43</v>
      </c>
      <c r="K10472" s="1" t="s">
        <v>26</v>
      </c>
      <c r="L10472" s="1" t="s">
        <v>44</v>
      </c>
      <c r="M10472" s="1" t="s">
        <v>830</v>
      </c>
      <c r="N10472" s="1" t="s">
        <v>1059</v>
      </c>
      <c r="O10472">
        <v>31</v>
      </c>
      <c r="P10472">
        <v>27.31</v>
      </c>
      <c r="Q10472">
        <v>27.78</v>
      </c>
      <c r="R10472">
        <v>0.21</v>
      </c>
      <c r="S10472">
        <v>846.61</v>
      </c>
      <c r="T10472">
        <v>-26.002099999999999</v>
      </c>
    </row>
    <row r="10473" spans="1:20" x14ac:dyDescent="0.25">
      <c r="A10473">
        <v>196626</v>
      </c>
      <c r="B10473" s="1" t="s">
        <v>930</v>
      </c>
      <c r="C10473" s="1" t="s">
        <v>41</v>
      </c>
      <c r="D10473" s="2">
        <v>45050</v>
      </c>
      <c r="E10473" s="3">
        <v>0.45833333333333331</v>
      </c>
      <c r="F10473">
        <v>19672</v>
      </c>
      <c r="G10473" s="1" t="s">
        <v>42</v>
      </c>
      <c r="H10473" s="1" t="s">
        <v>23</v>
      </c>
      <c r="I10473" s="1" t="s">
        <v>140</v>
      </c>
      <c r="J10473" s="1" t="s">
        <v>43</v>
      </c>
      <c r="K10473" s="1" t="s">
        <v>26</v>
      </c>
      <c r="L10473" s="1" t="s">
        <v>44</v>
      </c>
      <c r="M10473" s="1" t="s">
        <v>830</v>
      </c>
      <c r="N10473" s="1" t="s">
        <v>1059</v>
      </c>
      <c r="O10473">
        <v>18</v>
      </c>
      <c r="P10473">
        <v>77.87</v>
      </c>
      <c r="Q10473">
        <v>28.58</v>
      </c>
      <c r="R10473">
        <v>0.24</v>
      </c>
      <c r="S10473">
        <v>1401.66</v>
      </c>
      <c r="T10473">
        <v>-25.216000000000001</v>
      </c>
    </row>
    <row r="10474" spans="1:20" x14ac:dyDescent="0.25">
      <c r="A10474">
        <v>259435</v>
      </c>
      <c r="B10474" s="1" t="s">
        <v>264</v>
      </c>
      <c r="C10474" s="1" t="s">
        <v>51</v>
      </c>
      <c r="D10474" s="2">
        <v>45173</v>
      </c>
      <c r="E10474" s="3">
        <v>0</v>
      </c>
      <c r="F10474">
        <v>79995</v>
      </c>
      <c r="G10474" s="1" t="s">
        <v>56</v>
      </c>
      <c r="H10474" s="1" t="s">
        <v>23</v>
      </c>
      <c r="I10474" s="1" t="s">
        <v>140</v>
      </c>
      <c r="J10474" s="1" t="s">
        <v>25</v>
      </c>
      <c r="K10474" s="1" t="s">
        <v>26</v>
      </c>
      <c r="L10474" s="1" t="s">
        <v>32</v>
      </c>
      <c r="M10474" s="1" t="s">
        <v>830</v>
      </c>
      <c r="N10474" s="1" t="s">
        <v>1059</v>
      </c>
      <c r="O10474">
        <v>13</v>
      </c>
      <c r="P10474">
        <v>94.3</v>
      </c>
      <c r="Q10474">
        <v>7.46</v>
      </c>
      <c r="R10474">
        <v>0.17</v>
      </c>
      <c r="S10474">
        <v>1225.9000000000001</v>
      </c>
      <c r="T10474">
        <v>-5.3760000000000003</v>
      </c>
    </row>
    <row r="10475" spans="1:20" x14ac:dyDescent="0.25">
      <c r="A10475">
        <v>426512</v>
      </c>
      <c r="B10475" s="1" t="s">
        <v>238</v>
      </c>
      <c r="C10475" s="1" t="s">
        <v>48</v>
      </c>
      <c r="D10475" s="2">
        <v>45173</v>
      </c>
      <c r="E10475" s="3">
        <v>0.875</v>
      </c>
      <c r="F10475">
        <v>85143</v>
      </c>
      <c r="G10475" s="1" t="s">
        <v>91</v>
      </c>
      <c r="H10475" s="1" t="s">
        <v>23</v>
      </c>
      <c r="I10475" s="1" t="s">
        <v>140</v>
      </c>
      <c r="J10475" s="1" t="s">
        <v>25</v>
      </c>
      <c r="K10475" s="1" t="s">
        <v>26</v>
      </c>
      <c r="L10475" s="1" t="s">
        <v>32</v>
      </c>
      <c r="M10475" s="1" t="s">
        <v>830</v>
      </c>
      <c r="N10475" s="1" t="s">
        <v>1059</v>
      </c>
      <c r="O10475">
        <v>37</v>
      </c>
      <c r="P10475">
        <v>84.57</v>
      </c>
      <c r="Q10475">
        <v>12.94</v>
      </c>
      <c r="R10475">
        <v>0.12</v>
      </c>
      <c r="S10475">
        <v>3129.09</v>
      </c>
      <c r="T10475">
        <v>-9.1851000000000003</v>
      </c>
    </row>
    <row r="10476" spans="1:20" x14ac:dyDescent="0.25">
      <c r="A10476">
        <v>255154</v>
      </c>
      <c r="B10476" s="1" t="s">
        <v>283</v>
      </c>
      <c r="C10476" s="1" t="s">
        <v>55</v>
      </c>
      <c r="D10476" s="2">
        <v>45264</v>
      </c>
      <c r="E10476" s="3">
        <v>8.3333333333333329E-2</v>
      </c>
      <c r="F10476">
        <v>74137</v>
      </c>
      <c r="G10476" s="1" t="s">
        <v>22</v>
      </c>
      <c r="H10476" s="1" t="s">
        <v>23</v>
      </c>
      <c r="I10476" s="1" t="s">
        <v>140</v>
      </c>
      <c r="J10476" s="1" t="s">
        <v>43</v>
      </c>
      <c r="K10476" s="1" t="s">
        <v>26</v>
      </c>
      <c r="L10476" s="1" t="s">
        <v>36</v>
      </c>
      <c r="M10476" s="1" t="s">
        <v>830</v>
      </c>
      <c r="N10476" s="1" t="s">
        <v>1059</v>
      </c>
      <c r="O10476">
        <v>15</v>
      </c>
      <c r="P10476">
        <v>12.53</v>
      </c>
      <c r="Q10476">
        <v>14.98</v>
      </c>
      <c r="R10476">
        <v>0.38</v>
      </c>
      <c r="S10476">
        <v>187.95</v>
      </c>
      <c r="T10476">
        <v>-14.2658</v>
      </c>
    </row>
    <row r="10477" spans="1:20" x14ac:dyDescent="0.25">
      <c r="A10477">
        <v>938714</v>
      </c>
      <c r="B10477" s="1" t="s">
        <v>137</v>
      </c>
      <c r="C10477" s="1" t="s">
        <v>70</v>
      </c>
      <c r="D10477" s="2">
        <v>45112</v>
      </c>
      <c r="E10477" s="3">
        <v>0.16666666666666666</v>
      </c>
      <c r="F10477">
        <v>31851</v>
      </c>
      <c r="G10477" s="1" t="s">
        <v>31</v>
      </c>
      <c r="H10477" s="1" t="s">
        <v>23</v>
      </c>
      <c r="I10477" s="1" t="s">
        <v>140</v>
      </c>
      <c r="J10477" s="1" t="s">
        <v>43</v>
      </c>
      <c r="K10477" s="1" t="s">
        <v>26</v>
      </c>
      <c r="L10477" s="1" t="s">
        <v>32</v>
      </c>
      <c r="M10477" s="1" t="s">
        <v>830</v>
      </c>
      <c r="N10477" s="1" t="s">
        <v>1059</v>
      </c>
      <c r="O10477">
        <v>6</v>
      </c>
      <c r="P10477">
        <v>43.69</v>
      </c>
      <c r="Q10477">
        <v>19.350000000000001</v>
      </c>
      <c r="R10477">
        <v>0.13</v>
      </c>
      <c r="S10477">
        <v>262.14</v>
      </c>
      <c r="T10477">
        <v>-19.0092</v>
      </c>
    </row>
    <row r="10478" spans="1:20" x14ac:dyDescent="0.25">
      <c r="A10478">
        <v>191818</v>
      </c>
      <c r="B10478" s="1" t="s">
        <v>341</v>
      </c>
      <c r="C10478" s="1" t="s">
        <v>48</v>
      </c>
      <c r="D10478" s="2">
        <v>45204</v>
      </c>
      <c r="E10478" s="3">
        <v>0.95833333333333337</v>
      </c>
      <c r="F10478">
        <v>69512</v>
      </c>
      <c r="G10478" s="1" t="s">
        <v>91</v>
      </c>
      <c r="H10478" s="1" t="s">
        <v>23</v>
      </c>
      <c r="I10478" s="1" t="s">
        <v>140</v>
      </c>
      <c r="J10478" s="1" t="s">
        <v>25</v>
      </c>
      <c r="K10478" s="1" t="s">
        <v>26</v>
      </c>
      <c r="L10478" s="1" t="s">
        <v>44</v>
      </c>
      <c r="M10478" s="1" t="s">
        <v>830</v>
      </c>
      <c r="N10478" s="1" t="s">
        <v>1059</v>
      </c>
      <c r="O10478">
        <v>11</v>
      </c>
      <c r="P10478">
        <v>35.36</v>
      </c>
      <c r="Q10478">
        <v>8.98</v>
      </c>
      <c r="R10478">
        <v>0.16</v>
      </c>
      <c r="S10478">
        <v>388.96</v>
      </c>
      <c r="T10478">
        <v>-8.3576999999999995</v>
      </c>
    </row>
    <row r="10479" spans="1:20" x14ac:dyDescent="0.25">
      <c r="A10479">
        <v>137459</v>
      </c>
      <c r="B10479" s="1" t="s">
        <v>969</v>
      </c>
      <c r="C10479" s="1" t="s">
        <v>48</v>
      </c>
      <c r="D10479" s="2">
        <v>45265</v>
      </c>
      <c r="E10479" s="3">
        <v>0.41666666666666669</v>
      </c>
      <c r="F10479">
        <v>98891</v>
      </c>
      <c r="G10479" s="1" t="s">
        <v>49</v>
      </c>
      <c r="H10479" s="1" t="s">
        <v>23</v>
      </c>
      <c r="I10479" s="1" t="s">
        <v>140</v>
      </c>
      <c r="J10479" s="1" t="s">
        <v>25</v>
      </c>
      <c r="K10479" s="1" t="s">
        <v>26</v>
      </c>
      <c r="L10479" s="1" t="s">
        <v>36</v>
      </c>
      <c r="M10479" s="1" t="s">
        <v>830</v>
      </c>
      <c r="N10479" s="1" t="s">
        <v>1059</v>
      </c>
      <c r="O10479">
        <v>15</v>
      </c>
      <c r="P10479">
        <v>89.31</v>
      </c>
      <c r="Q10479">
        <v>29.14</v>
      </c>
      <c r="R10479">
        <v>0.32</v>
      </c>
      <c r="S10479">
        <v>1339.65</v>
      </c>
      <c r="T10479">
        <v>-24.853100000000001</v>
      </c>
    </row>
    <row r="10480" spans="1:20" x14ac:dyDescent="0.25">
      <c r="A10480">
        <v>994466</v>
      </c>
      <c r="B10480" s="1" t="s">
        <v>928</v>
      </c>
      <c r="C10480" s="1" t="s">
        <v>58</v>
      </c>
      <c r="D10480" s="2">
        <v>45266</v>
      </c>
      <c r="E10480" s="3">
        <v>0.625</v>
      </c>
      <c r="F10480">
        <v>55595</v>
      </c>
      <c r="G10480" s="1" t="s">
        <v>42</v>
      </c>
      <c r="H10480" s="1" t="s">
        <v>23</v>
      </c>
      <c r="I10480" s="1" t="s">
        <v>140</v>
      </c>
      <c r="J10480" s="1" t="s">
        <v>43</v>
      </c>
      <c r="K10480" s="1" t="s">
        <v>26</v>
      </c>
      <c r="L10480" s="1" t="s">
        <v>36</v>
      </c>
      <c r="M10480" s="1" t="s">
        <v>830</v>
      </c>
      <c r="N10480" s="1" t="s">
        <v>1059</v>
      </c>
      <c r="O10480">
        <v>41</v>
      </c>
      <c r="P10480">
        <v>3.83</v>
      </c>
      <c r="Q10480">
        <v>19.579999999999998</v>
      </c>
      <c r="R10480">
        <v>0.48</v>
      </c>
      <c r="S10480">
        <v>157.03</v>
      </c>
      <c r="T10480">
        <v>-18.8263</v>
      </c>
    </row>
    <row r="10481" spans="1:20" x14ac:dyDescent="0.25">
      <c r="A10481">
        <v>303940</v>
      </c>
      <c r="B10481" s="1" t="s">
        <v>895</v>
      </c>
      <c r="C10481" s="1" t="s">
        <v>34</v>
      </c>
      <c r="D10481" s="2">
        <v>45023</v>
      </c>
      <c r="E10481" s="3">
        <v>0.54166666666666663</v>
      </c>
      <c r="F10481">
        <v>65824</v>
      </c>
      <c r="G10481" s="1" t="s">
        <v>77</v>
      </c>
      <c r="H10481" s="1" t="s">
        <v>23</v>
      </c>
      <c r="I10481" s="1" t="s">
        <v>140</v>
      </c>
      <c r="J10481" s="1" t="s">
        <v>25</v>
      </c>
      <c r="K10481" s="1" t="s">
        <v>26</v>
      </c>
      <c r="L10481" s="1" t="s">
        <v>27</v>
      </c>
      <c r="M10481" s="1" t="s">
        <v>830</v>
      </c>
      <c r="N10481" s="1" t="s">
        <v>1059</v>
      </c>
      <c r="O10481">
        <v>9</v>
      </c>
      <c r="P10481">
        <v>29.02</v>
      </c>
      <c r="Q10481">
        <v>5.4</v>
      </c>
      <c r="R10481">
        <v>0.05</v>
      </c>
      <c r="S10481">
        <v>261.18</v>
      </c>
      <c r="T10481">
        <v>-5.2694000000000001</v>
      </c>
    </row>
    <row r="10482" spans="1:20" x14ac:dyDescent="0.25">
      <c r="A10482">
        <v>905997</v>
      </c>
      <c r="B10482" s="1" t="s">
        <v>862</v>
      </c>
      <c r="C10482" s="1" t="s">
        <v>51</v>
      </c>
      <c r="D10482" s="2">
        <v>44934</v>
      </c>
      <c r="E10482" s="3">
        <v>0.95833333333333337</v>
      </c>
      <c r="F10482">
        <v>70401</v>
      </c>
      <c r="G10482" s="1" t="s">
        <v>42</v>
      </c>
      <c r="H10482" s="1" t="s">
        <v>23</v>
      </c>
      <c r="I10482" s="1" t="s">
        <v>140</v>
      </c>
      <c r="J10482" s="1" t="s">
        <v>43</v>
      </c>
      <c r="K10482" s="1" t="s">
        <v>26</v>
      </c>
      <c r="L10482" s="1" t="s">
        <v>36</v>
      </c>
      <c r="M10482" s="1" t="s">
        <v>830</v>
      </c>
      <c r="N10482" s="1" t="s">
        <v>1059</v>
      </c>
      <c r="O10482">
        <v>23</v>
      </c>
      <c r="P10482">
        <v>97.25</v>
      </c>
      <c r="Q10482">
        <v>24.14</v>
      </c>
      <c r="R10482">
        <v>0.41</v>
      </c>
      <c r="S10482">
        <v>2236.75</v>
      </c>
      <c r="T10482">
        <v>-14.9693</v>
      </c>
    </row>
    <row r="10483" spans="1:20" x14ac:dyDescent="0.25">
      <c r="A10483">
        <v>585197</v>
      </c>
      <c r="B10483" s="1" t="s">
        <v>166</v>
      </c>
      <c r="C10483" s="1" t="s">
        <v>34</v>
      </c>
      <c r="D10483" s="2">
        <v>45085</v>
      </c>
      <c r="E10483" s="3">
        <v>0.95833333333333337</v>
      </c>
      <c r="F10483">
        <v>95682</v>
      </c>
      <c r="G10483" s="1" t="s">
        <v>49</v>
      </c>
      <c r="H10483" s="1" t="s">
        <v>23</v>
      </c>
      <c r="I10483" s="1" t="s">
        <v>140</v>
      </c>
      <c r="J10483" s="1" t="s">
        <v>43</v>
      </c>
      <c r="K10483" s="1" t="s">
        <v>26</v>
      </c>
      <c r="L10483" s="1" t="s">
        <v>44</v>
      </c>
      <c r="M10483" s="1" t="s">
        <v>830</v>
      </c>
      <c r="N10483" s="1" t="s">
        <v>1059</v>
      </c>
      <c r="O10483">
        <v>26</v>
      </c>
      <c r="P10483">
        <v>71.13</v>
      </c>
      <c r="Q10483">
        <v>24.58</v>
      </c>
      <c r="R10483">
        <v>0.1</v>
      </c>
      <c r="S10483">
        <v>1849.38</v>
      </c>
      <c r="T10483">
        <v>-22.730599999999999</v>
      </c>
    </row>
    <row r="10484" spans="1:20" x14ac:dyDescent="0.25">
      <c r="A10484">
        <v>614918</v>
      </c>
      <c r="B10484" s="1" t="s">
        <v>687</v>
      </c>
      <c r="C10484" s="1" t="s">
        <v>70</v>
      </c>
      <c r="D10484" s="2">
        <v>44994</v>
      </c>
      <c r="E10484" s="3">
        <v>0.5</v>
      </c>
      <c r="F10484">
        <v>91335</v>
      </c>
      <c r="G10484" s="1" t="s">
        <v>22</v>
      </c>
      <c r="H10484" s="1" t="s">
        <v>23</v>
      </c>
      <c r="I10484" s="1" t="s">
        <v>140</v>
      </c>
      <c r="J10484" s="1" t="s">
        <v>43</v>
      </c>
      <c r="K10484" s="1" t="s">
        <v>26</v>
      </c>
      <c r="L10484" s="1" t="s">
        <v>44</v>
      </c>
      <c r="M10484" s="1" t="s">
        <v>830</v>
      </c>
      <c r="N10484" s="1" t="s">
        <v>1059</v>
      </c>
      <c r="O10484">
        <v>8</v>
      </c>
      <c r="P10484">
        <v>65</v>
      </c>
      <c r="Q10484">
        <v>20.88</v>
      </c>
      <c r="R10484">
        <v>0.12</v>
      </c>
      <c r="S10484">
        <v>520</v>
      </c>
      <c r="T10484">
        <v>-20.256</v>
      </c>
    </row>
    <row r="10485" spans="1:20" x14ac:dyDescent="0.25">
      <c r="A10485">
        <v>917483</v>
      </c>
      <c r="B10485" s="1" t="s">
        <v>490</v>
      </c>
      <c r="C10485" s="1" t="s">
        <v>55</v>
      </c>
      <c r="D10485" s="2">
        <v>45116</v>
      </c>
      <c r="E10485" s="3">
        <v>0.625</v>
      </c>
      <c r="F10485">
        <v>43787</v>
      </c>
      <c r="G10485" s="1" t="s">
        <v>22</v>
      </c>
      <c r="H10485" s="1" t="s">
        <v>23</v>
      </c>
      <c r="I10485" s="1" t="s">
        <v>140</v>
      </c>
      <c r="J10485" s="1" t="s">
        <v>43</v>
      </c>
      <c r="K10485" s="1" t="s">
        <v>26</v>
      </c>
      <c r="L10485" s="1" t="s">
        <v>36</v>
      </c>
      <c r="M10485" s="1" t="s">
        <v>830</v>
      </c>
      <c r="N10485" s="1" t="s">
        <v>1059</v>
      </c>
      <c r="O10485">
        <v>6</v>
      </c>
      <c r="P10485">
        <v>67.87</v>
      </c>
      <c r="Q10485">
        <v>25.22</v>
      </c>
      <c r="R10485">
        <v>7.0000000000000007E-2</v>
      </c>
      <c r="S10485">
        <v>407.22</v>
      </c>
      <c r="T10485">
        <v>-24.934899999999999</v>
      </c>
    </row>
    <row r="10486" spans="1:20" x14ac:dyDescent="0.25">
      <c r="A10486">
        <v>571300</v>
      </c>
      <c r="B10486" s="1" t="s">
        <v>491</v>
      </c>
      <c r="C10486" s="1" t="s">
        <v>58</v>
      </c>
      <c r="D10486" s="2">
        <v>45057</v>
      </c>
      <c r="E10486" s="3">
        <v>0.20833333333333334</v>
      </c>
      <c r="F10486">
        <v>68645</v>
      </c>
      <c r="G10486" s="1" t="s">
        <v>56</v>
      </c>
      <c r="H10486" s="1" t="s">
        <v>23</v>
      </c>
      <c r="I10486" s="1" t="s">
        <v>140</v>
      </c>
      <c r="J10486" s="1" t="s">
        <v>25</v>
      </c>
      <c r="K10486" s="1" t="s">
        <v>26</v>
      </c>
      <c r="L10486" s="1" t="s">
        <v>44</v>
      </c>
      <c r="M10486" s="1" t="s">
        <v>830</v>
      </c>
      <c r="N10486" s="1" t="s">
        <v>1059</v>
      </c>
      <c r="O10486">
        <v>27</v>
      </c>
      <c r="P10486">
        <v>34.79</v>
      </c>
      <c r="Q10486">
        <v>24</v>
      </c>
      <c r="R10486">
        <v>0.43</v>
      </c>
      <c r="S10486">
        <v>939.33</v>
      </c>
      <c r="T10486">
        <v>-19.960899999999999</v>
      </c>
    </row>
    <row r="10487" spans="1:20" x14ac:dyDescent="0.25">
      <c r="A10487">
        <v>497877</v>
      </c>
      <c r="B10487" s="1" t="s">
        <v>758</v>
      </c>
      <c r="C10487" s="1" t="s">
        <v>21</v>
      </c>
      <c r="D10487" s="2">
        <v>45057</v>
      </c>
      <c r="E10487" s="3">
        <v>0.58333333333333337</v>
      </c>
      <c r="F10487">
        <v>31015</v>
      </c>
      <c r="G10487" s="1" t="s">
        <v>56</v>
      </c>
      <c r="H10487" s="1" t="s">
        <v>23</v>
      </c>
      <c r="I10487" s="1" t="s">
        <v>140</v>
      </c>
      <c r="J10487" s="1" t="s">
        <v>43</v>
      </c>
      <c r="K10487" s="1" t="s">
        <v>26</v>
      </c>
      <c r="L10487" s="1" t="s">
        <v>36</v>
      </c>
      <c r="M10487" s="1" t="s">
        <v>830</v>
      </c>
      <c r="N10487" s="1" t="s">
        <v>1059</v>
      </c>
      <c r="O10487">
        <v>40</v>
      </c>
      <c r="P10487">
        <v>90.67</v>
      </c>
      <c r="Q10487">
        <v>11.6</v>
      </c>
      <c r="R10487">
        <v>0.19</v>
      </c>
      <c r="S10487">
        <v>3626.8</v>
      </c>
      <c r="T10487">
        <v>-4.7091000000000003</v>
      </c>
    </row>
    <row r="10488" spans="1:20" x14ac:dyDescent="0.25">
      <c r="A10488">
        <v>709551</v>
      </c>
      <c r="B10488" s="1" t="s">
        <v>137</v>
      </c>
      <c r="C10488" s="1" t="s">
        <v>55</v>
      </c>
      <c r="D10488" s="2">
        <v>45474</v>
      </c>
      <c r="E10488" s="3">
        <v>0.41666666666666669</v>
      </c>
      <c r="F10488">
        <v>11153</v>
      </c>
      <c r="G10488" s="1" t="s">
        <v>42</v>
      </c>
      <c r="H10488" s="1" t="s">
        <v>23</v>
      </c>
      <c r="I10488" s="1" t="s">
        <v>140</v>
      </c>
      <c r="J10488" s="1" t="s">
        <v>25</v>
      </c>
      <c r="K10488" s="1" t="s">
        <v>26</v>
      </c>
      <c r="L10488" s="1" t="s">
        <v>44</v>
      </c>
      <c r="M10488" s="1" t="s">
        <v>830</v>
      </c>
      <c r="N10488" s="1" t="s">
        <v>1059</v>
      </c>
      <c r="O10488">
        <v>26</v>
      </c>
      <c r="P10488">
        <v>51.05</v>
      </c>
      <c r="Q10488">
        <v>24.64</v>
      </c>
      <c r="R10488">
        <v>0.49</v>
      </c>
      <c r="S10488">
        <v>1327.3</v>
      </c>
      <c r="T10488">
        <v>-18.136199999999999</v>
      </c>
    </row>
    <row r="10489" spans="1:20" x14ac:dyDescent="0.25">
      <c r="A10489">
        <v>764059</v>
      </c>
      <c r="B10489" s="1" t="s">
        <v>158</v>
      </c>
      <c r="C10489" s="1" t="s">
        <v>70</v>
      </c>
      <c r="D10489" s="2">
        <v>45536</v>
      </c>
      <c r="E10489" s="3">
        <v>0.41666666666666669</v>
      </c>
      <c r="F10489">
        <v>85145</v>
      </c>
      <c r="G10489" s="1" t="s">
        <v>39</v>
      </c>
      <c r="H10489" s="1" t="s">
        <v>23</v>
      </c>
      <c r="I10489" s="1" t="s">
        <v>140</v>
      </c>
      <c r="J10489" s="1" t="s">
        <v>25</v>
      </c>
      <c r="K10489" s="1" t="s">
        <v>26</v>
      </c>
      <c r="L10489" s="1" t="s">
        <v>36</v>
      </c>
      <c r="M10489" s="1" t="s">
        <v>830</v>
      </c>
      <c r="N10489" s="1" t="s">
        <v>1059</v>
      </c>
      <c r="O10489">
        <v>19</v>
      </c>
      <c r="P10489">
        <v>97.38</v>
      </c>
      <c r="Q10489">
        <v>17.68</v>
      </c>
      <c r="R10489">
        <v>0.41</v>
      </c>
      <c r="S10489">
        <v>1850.22</v>
      </c>
      <c r="T10489">
        <v>-10.094099999999999</v>
      </c>
    </row>
    <row r="10490" spans="1:20" x14ac:dyDescent="0.25">
      <c r="A10490">
        <v>416919</v>
      </c>
      <c r="B10490" s="1" t="s">
        <v>199</v>
      </c>
      <c r="C10490" s="1" t="s">
        <v>41</v>
      </c>
      <c r="D10490" s="2">
        <v>45566</v>
      </c>
      <c r="E10490" s="3">
        <v>0.41666666666666669</v>
      </c>
      <c r="F10490">
        <v>12838</v>
      </c>
      <c r="G10490" s="1" t="s">
        <v>71</v>
      </c>
      <c r="H10490" s="1" t="s">
        <v>23</v>
      </c>
      <c r="I10490" s="1" t="s">
        <v>140</v>
      </c>
      <c r="J10490" s="1" t="s">
        <v>43</v>
      </c>
      <c r="K10490" s="1" t="s">
        <v>26</v>
      </c>
      <c r="L10490" s="1" t="s">
        <v>36</v>
      </c>
      <c r="M10490" s="1" t="s">
        <v>830</v>
      </c>
      <c r="N10490" s="1" t="s">
        <v>1059</v>
      </c>
      <c r="O10490">
        <v>27</v>
      </c>
      <c r="P10490">
        <v>13.71</v>
      </c>
      <c r="Q10490">
        <v>9.1300000000000008</v>
      </c>
      <c r="R10490">
        <v>0.33</v>
      </c>
      <c r="S10490">
        <v>370.17</v>
      </c>
      <c r="T10490">
        <v>-7.9084000000000003</v>
      </c>
    </row>
    <row r="10491" spans="1:20" x14ac:dyDescent="0.25">
      <c r="A10491">
        <v>553104</v>
      </c>
      <c r="B10491" s="1" t="s">
        <v>904</v>
      </c>
      <c r="C10491" s="1" t="s">
        <v>55</v>
      </c>
      <c r="D10491" s="2">
        <v>45414</v>
      </c>
      <c r="E10491" s="3">
        <v>0.75</v>
      </c>
      <c r="F10491">
        <v>84560</v>
      </c>
      <c r="G10491" s="1" t="s">
        <v>74</v>
      </c>
      <c r="H10491" s="1" t="s">
        <v>23</v>
      </c>
      <c r="I10491" s="1" t="s">
        <v>140</v>
      </c>
      <c r="J10491" s="1" t="s">
        <v>25</v>
      </c>
      <c r="K10491" s="1" t="s">
        <v>26</v>
      </c>
      <c r="L10491" s="1" t="s">
        <v>44</v>
      </c>
      <c r="M10491" s="1" t="s">
        <v>830</v>
      </c>
      <c r="N10491" s="1" t="s">
        <v>1059</v>
      </c>
      <c r="O10491">
        <v>20</v>
      </c>
      <c r="P10491">
        <v>82.08</v>
      </c>
      <c r="Q10491">
        <v>5.36</v>
      </c>
      <c r="R10491">
        <v>0.3</v>
      </c>
      <c r="S10491">
        <v>1641.6</v>
      </c>
      <c r="T10491">
        <v>-0.43519999999999998</v>
      </c>
    </row>
    <row r="10492" spans="1:20" x14ac:dyDescent="0.25">
      <c r="A10492">
        <v>303814</v>
      </c>
      <c r="B10492" s="1" t="s">
        <v>318</v>
      </c>
      <c r="C10492" s="1" t="s">
        <v>21</v>
      </c>
      <c r="D10492" s="2">
        <v>45295</v>
      </c>
      <c r="E10492" s="3">
        <v>0.25</v>
      </c>
      <c r="F10492">
        <v>39170</v>
      </c>
      <c r="G10492" s="1" t="s">
        <v>56</v>
      </c>
      <c r="H10492" s="1" t="s">
        <v>23</v>
      </c>
      <c r="I10492" s="1" t="s">
        <v>140</v>
      </c>
      <c r="J10492" s="1" t="s">
        <v>25</v>
      </c>
      <c r="K10492" s="1" t="s">
        <v>26</v>
      </c>
      <c r="L10492" s="1" t="s">
        <v>36</v>
      </c>
      <c r="M10492" s="1" t="s">
        <v>830</v>
      </c>
      <c r="N10492" s="1" t="s">
        <v>1059</v>
      </c>
      <c r="O10492">
        <v>23</v>
      </c>
      <c r="P10492">
        <v>89.81</v>
      </c>
      <c r="Q10492">
        <v>8.8699999999999992</v>
      </c>
      <c r="R10492">
        <v>0.34</v>
      </c>
      <c r="S10492">
        <v>2065.63</v>
      </c>
      <c r="T10492">
        <v>-1.8469</v>
      </c>
    </row>
    <row r="10493" spans="1:20" x14ac:dyDescent="0.25">
      <c r="A10493">
        <v>375680</v>
      </c>
      <c r="B10493" s="1" t="s">
        <v>206</v>
      </c>
      <c r="C10493" s="1" t="s">
        <v>58</v>
      </c>
      <c r="D10493" s="2">
        <v>45417</v>
      </c>
      <c r="E10493" s="3">
        <v>0.625</v>
      </c>
      <c r="F10493">
        <v>95073</v>
      </c>
      <c r="G10493" s="1" t="s">
        <v>74</v>
      </c>
      <c r="H10493" s="1" t="s">
        <v>23</v>
      </c>
      <c r="I10493" s="1" t="s">
        <v>140</v>
      </c>
      <c r="J10493" s="1" t="s">
        <v>43</v>
      </c>
      <c r="K10493" s="1" t="s">
        <v>26</v>
      </c>
      <c r="L10493" s="1" t="s">
        <v>44</v>
      </c>
      <c r="M10493" s="1" t="s">
        <v>830</v>
      </c>
      <c r="N10493" s="1" t="s">
        <v>1059</v>
      </c>
      <c r="O10493">
        <v>2</v>
      </c>
      <c r="P10493">
        <v>55.1</v>
      </c>
      <c r="Q10493">
        <v>25.74</v>
      </c>
      <c r="R10493">
        <v>0.18</v>
      </c>
      <c r="S10493">
        <v>110.2</v>
      </c>
      <c r="T10493">
        <v>-25.541599999999999</v>
      </c>
    </row>
    <row r="10494" spans="1:20" x14ac:dyDescent="0.25">
      <c r="A10494">
        <v>258116</v>
      </c>
      <c r="B10494" s="1" t="s">
        <v>424</v>
      </c>
      <c r="C10494" s="1" t="s">
        <v>51</v>
      </c>
      <c r="D10494" s="2">
        <v>45478</v>
      </c>
      <c r="E10494" s="3">
        <v>0.66666666666666663</v>
      </c>
      <c r="F10494">
        <v>94126</v>
      </c>
      <c r="G10494" s="1" t="s">
        <v>39</v>
      </c>
      <c r="H10494" s="1" t="s">
        <v>23</v>
      </c>
      <c r="I10494" s="1" t="s">
        <v>140</v>
      </c>
      <c r="J10494" s="1" t="s">
        <v>43</v>
      </c>
      <c r="K10494" s="1" t="s">
        <v>26</v>
      </c>
      <c r="L10494" s="1" t="s">
        <v>36</v>
      </c>
      <c r="M10494" s="1" t="s">
        <v>830</v>
      </c>
      <c r="N10494" s="1" t="s">
        <v>1059</v>
      </c>
      <c r="O10494">
        <v>19</v>
      </c>
      <c r="P10494">
        <v>55.03</v>
      </c>
      <c r="Q10494">
        <v>24.42</v>
      </c>
      <c r="R10494">
        <v>0.45</v>
      </c>
      <c r="S10494">
        <v>1045.57</v>
      </c>
      <c r="T10494">
        <v>-19.7149</v>
      </c>
    </row>
    <row r="10495" spans="1:20" x14ac:dyDescent="0.25">
      <c r="A10495">
        <v>821611</v>
      </c>
      <c r="B10495" s="1" t="s">
        <v>954</v>
      </c>
      <c r="C10495" s="1" t="s">
        <v>21</v>
      </c>
      <c r="D10495" s="2">
        <v>45420</v>
      </c>
      <c r="E10495" s="3">
        <v>0.125</v>
      </c>
      <c r="F10495">
        <v>44274</v>
      </c>
      <c r="G10495" s="1" t="s">
        <v>77</v>
      </c>
      <c r="H10495" s="1" t="s">
        <v>23</v>
      </c>
      <c r="I10495" s="1" t="s">
        <v>140</v>
      </c>
      <c r="J10495" s="1" t="s">
        <v>43</v>
      </c>
      <c r="K10495" s="1" t="s">
        <v>26</v>
      </c>
      <c r="L10495" s="1" t="s">
        <v>44</v>
      </c>
      <c r="M10495" s="1" t="s">
        <v>830</v>
      </c>
      <c r="N10495" s="1" t="s">
        <v>1059</v>
      </c>
      <c r="O10495">
        <v>26</v>
      </c>
      <c r="P10495">
        <v>47.79</v>
      </c>
      <c r="Q10495">
        <v>8.85</v>
      </c>
      <c r="R10495">
        <v>0.01</v>
      </c>
      <c r="S10495">
        <v>1242.54</v>
      </c>
      <c r="T10495">
        <v>-8.7256999999999998</v>
      </c>
    </row>
    <row r="10496" spans="1:20" x14ac:dyDescent="0.25">
      <c r="A10496">
        <v>101363</v>
      </c>
      <c r="B10496" s="1" t="s">
        <v>465</v>
      </c>
      <c r="C10496" s="1" t="s">
        <v>34</v>
      </c>
      <c r="D10496" s="2">
        <v>45481</v>
      </c>
      <c r="E10496" s="3">
        <v>0.875</v>
      </c>
      <c r="F10496">
        <v>54213</v>
      </c>
      <c r="G10496" s="1" t="s">
        <v>74</v>
      </c>
      <c r="H10496" s="1" t="s">
        <v>23</v>
      </c>
      <c r="I10496" s="1" t="s">
        <v>140</v>
      </c>
      <c r="J10496" s="1" t="s">
        <v>25</v>
      </c>
      <c r="K10496" s="1" t="s">
        <v>26</v>
      </c>
      <c r="L10496" s="1" t="s">
        <v>36</v>
      </c>
      <c r="M10496" s="1" t="s">
        <v>830</v>
      </c>
      <c r="N10496" s="1" t="s">
        <v>1059</v>
      </c>
      <c r="O10496">
        <v>22</v>
      </c>
      <c r="P10496">
        <v>40.729999999999997</v>
      </c>
      <c r="Q10496">
        <v>17.52</v>
      </c>
      <c r="R10496">
        <v>0.5</v>
      </c>
      <c r="S10496">
        <v>896.06</v>
      </c>
      <c r="T10496">
        <v>-13.0397</v>
      </c>
    </row>
    <row r="10497" spans="1:20" x14ac:dyDescent="0.25">
      <c r="A10497">
        <v>636286</v>
      </c>
      <c r="B10497" s="1" t="s">
        <v>978</v>
      </c>
      <c r="C10497" s="1" t="s">
        <v>51</v>
      </c>
      <c r="D10497" s="2">
        <v>45573</v>
      </c>
      <c r="E10497" s="3">
        <v>0.70833333333333337</v>
      </c>
      <c r="F10497">
        <v>38543</v>
      </c>
      <c r="G10497" s="1" t="s">
        <v>42</v>
      </c>
      <c r="H10497" s="1" t="s">
        <v>23</v>
      </c>
      <c r="I10497" s="1" t="s">
        <v>140</v>
      </c>
      <c r="J10497" s="1" t="s">
        <v>43</v>
      </c>
      <c r="K10497" s="1" t="s">
        <v>26</v>
      </c>
      <c r="L10497" s="1" t="s">
        <v>32</v>
      </c>
      <c r="M10497" s="1" t="s">
        <v>830</v>
      </c>
      <c r="N10497" s="1" t="s">
        <v>1059</v>
      </c>
      <c r="O10497">
        <v>28</v>
      </c>
      <c r="P10497">
        <v>25.14</v>
      </c>
      <c r="Q10497">
        <v>11.21</v>
      </c>
      <c r="R10497">
        <v>0.21</v>
      </c>
      <c r="S10497">
        <v>703.92</v>
      </c>
      <c r="T10497">
        <v>-9.7317999999999998</v>
      </c>
    </row>
    <row r="10498" spans="1:20" x14ac:dyDescent="0.25">
      <c r="A10498">
        <v>533397</v>
      </c>
      <c r="B10498" s="1" t="s">
        <v>589</v>
      </c>
      <c r="C10498" s="1" t="s">
        <v>55</v>
      </c>
      <c r="D10498" s="2">
        <v>45604</v>
      </c>
      <c r="E10498" s="3">
        <v>0.66666666666666663</v>
      </c>
      <c r="F10498">
        <v>50968</v>
      </c>
      <c r="G10498" s="1" t="s">
        <v>31</v>
      </c>
      <c r="H10498" s="1" t="s">
        <v>23</v>
      </c>
      <c r="I10498" s="1" t="s">
        <v>140</v>
      </c>
      <c r="J10498" s="1" t="s">
        <v>25</v>
      </c>
      <c r="K10498" s="1" t="s">
        <v>26</v>
      </c>
      <c r="L10498" s="1" t="s">
        <v>27</v>
      </c>
      <c r="M10498" s="1" t="s">
        <v>830</v>
      </c>
      <c r="N10498" s="1" t="s">
        <v>1059</v>
      </c>
      <c r="O10498">
        <v>37</v>
      </c>
      <c r="P10498">
        <v>42.22</v>
      </c>
      <c r="Q10498">
        <v>10.97</v>
      </c>
      <c r="R10498">
        <v>0.45</v>
      </c>
      <c r="S10498">
        <v>1562.14</v>
      </c>
      <c r="T10498">
        <v>-3.9403999999999999</v>
      </c>
    </row>
    <row r="10499" spans="1:20" x14ac:dyDescent="0.25">
      <c r="A10499">
        <v>654686</v>
      </c>
      <c r="B10499" s="1" t="s">
        <v>459</v>
      </c>
      <c r="C10499" s="1" t="s">
        <v>55</v>
      </c>
      <c r="D10499" s="2">
        <v>45300</v>
      </c>
      <c r="E10499" s="3">
        <v>0.125</v>
      </c>
      <c r="F10499">
        <v>74519</v>
      </c>
      <c r="G10499" s="1" t="s">
        <v>39</v>
      </c>
      <c r="H10499" s="1" t="s">
        <v>23</v>
      </c>
      <c r="I10499" s="1" t="s">
        <v>140</v>
      </c>
      <c r="J10499" s="1" t="s">
        <v>25</v>
      </c>
      <c r="K10499" s="1" t="s">
        <v>26</v>
      </c>
      <c r="L10499" s="1" t="s">
        <v>44</v>
      </c>
      <c r="M10499" s="1" t="s">
        <v>830</v>
      </c>
      <c r="N10499" s="1" t="s">
        <v>1059</v>
      </c>
      <c r="O10499">
        <v>48</v>
      </c>
      <c r="P10499">
        <v>74.86</v>
      </c>
      <c r="Q10499">
        <v>21.7</v>
      </c>
      <c r="R10499">
        <v>0.06</v>
      </c>
      <c r="S10499">
        <v>3593.28</v>
      </c>
      <c r="T10499">
        <v>-19.544</v>
      </c>
    </row>
    <row r="10500" spans="1:20" x14ac:dyDescent="0.25">
      <c r="A10500">
        <v>430608</v>
      </c>
      <c r="B10500" s="1" t="s">
        <v>81</v>
      </c>
      <c r="C10500" s="1" t="s">
        <v>48</v>
      </c>
      <c r="D10500" s="2">
        <v>45300</v>
      </c>
      <c r="E10500" s="3">
        <v>0.5</v>
      </c>
      <c r="F10500">
        <v>84080</v>
      </c>
      <c r="G10500" s="1" t="s">
        <v>31</v>
      </c>
      <c r="H10500" s="1" t="s">
        <v>23</v>
      </c>
      <c r="I10500" s="1" t="s">
        <v>140</v>
      </c>
      <c r="J10500" s="1" t="s">
        <v>43</v>
      </c>
      <c r="K10500" s="1" t="s">
        <v>26</v>
      </c>
      <c r="L10500" s="1" t="s">
        <v>32</v>
      </c>
      <c r="M10500" s="1" t="s">
        <v>830</v>
      </c>
      <c r="N10500" s="1" t="s">
        <v>1059</v>
      </c>
      <c r="O10500">
        <v>13</v>
      </c>
      <c r="P10500">
        <v>37.36</v>
      </c>
      <c r="Q10500">
        <v>14.62</v>
      </c>
      <c r="R10500">
        <v>0.11</v>
      </c>
      <c r="S10500">
        <v>485.68</v>
      </c>
      <c r="T10500">
        <v>-14.085800000000001</v>
      </c>
    </row>
    <row r="10501" spans="1:20" x14ac:dyDescent="0.25">
      <c r="A10501">
        <v>778710</v>
      </c>
      <c r="B10501" s="1" t="s">
        <v>761</v>
      </c>
      <c r="C10501" s="1" t="s">
        <v>70</v>
      </c>
      <c r="D10501" s="2">
        <v>45331</v>
      </c>
      <c r="E10501" s="3">
        <v>0.875</v>
      </c>
      <c r="F10501">
        <v>87850</v>
      </c>
      <c r="G10501" s="1" t="s">
        <v>35</v>
      </c>
      <c r="H10501" s="1" t="s">
        <v>23</v>
      </c>
      <c r="I10501" s="1" t="s">
        <v>140</v>
      </c>
      <c r="J10501" s="1" t="s">
        <v>25</v>
      </c>
      <c r="K10501" s="1" t="s">
        <v>26</v>
      </c>
      <c r="L10501" s="1" t="s">
        <v>32</v>
      </c>
      <c r="M10501" s="1" t="s">
        <v>830</v>
      </c>
      <c r="N10501" s="1" t="s">
        <v>1059</v>
      </c>
      <c r="O10501">
        <v>40</v>
      </c>
      <c r="P10501">
        <v>79.33</v>
      </c>
      <c r="Q10501">
        <v>26.3</v>
      </c>
      <c r="R10501">
        <v>0.24</v>
      </c>
      <c r="S10501">
        <v>3173.2</v>
      </c>
      <c r="T10501">
        <v>-18.6843</v>
      </c>
    </row>
    <row r="10502" spans="1:20" x14ac:dyDescent="0.25">
      <c r="A10502">
        <v>143935</v>
      </c>
      <c r="B10502" s="1" t="s">
        <v>103</v>
      </c>
      <c r="C10502" s="1" t="s">
        <v>21</v>
      </c>
      <c r="D10502" s="2">
        <v>45453</v>
      </c>
      <c r="E10502" s="3">
        <v>4.1666666666666664E-2</v>
      </c>
      <c r="F10502">
        <v>58287</v>
      </c>
      <c r="G10502" s="1" t="s">
        <v>42</v>
      </c>
      <c r="H10502" s="1" t="s">
        <v>23</v>
      </c>
      <c r="I10502" s="1" t="s">
        <v>140</v>
      </c>
      <c r="J10502" s="1" t="s">
        <v>43</v>
      </c>
      <c r="K10502" s="1" t="s">
        <v>26</v>
      </c>
      <c r="L10502" s="1" t="s">
        <v>27</v>
      </c>
      <c r="M10502" s="1" t="s">
        <v>830</v>
      </c>
      <c r="N10502" s="1" t="s">
        <v>1059</v>
      </c>
      <c r="O10502">
        <v>30</v>
      </c>
      <c r="P10502">
        <v>62.97</v>
      </c>
      <c r="Q10502">
        <v>26.69</v>
      </c>
      <c r="R10502">
        <v>0.3</v>
      </c>
      <c r="S10502">
        <v>1889.1</v>
      </c>
      <c r="T10502">
        <v>-21.0227</v>
      </c>
    </row>
    <row r="10503" spans="1:20" x14ac:dyDescent="0.25">
      <c r="A10503">
        <v>364026</v>
      </c>
      <c r="B10503" s="1" t="s">
        <v>209</v>
      </c>
      <c r="C10503" s="1" t="s">
        <v>34</v>
      </c>
      <c r="D10503" s="2">
        <v>45839</v>
      </c>
      <c r="E10503" s="3">
        <v>0.83333333333333337</v>
      </c>
      <c r="F10503">
        <v>42002</v>
      </c>
      <c r="G10503" s="1" t="s">
        <v>22</v>
      </c>
      <c r="H10503" s="1" t="s">
        <v>23</v>
      </c>
      <c r="I10503" s="1" t="s">
        <v>140</v>
      </c>
      <c r="J10503" s="1" t="s">
        <v>25</v>
      </c>
      <c r="K10503" s="1" t="s">
        <v>26</v>
      </c>
      <c r="L10503" s="1" t="s">
        <v>27</v>
      </c>
      <c r="M10503" s="1" t="s">
        <v>830</v>
      </c>
      <c r="N10503" s="1" t="s">
        <v>1059</v>
      </c>
      <c r="O10503">
        <v>11</v>
      </c>
      <c r="P10503">
        <v>67.459999999999994</v>
      </c>
      <c r="Q10503">
        <v>12.37</v>
      </c>
      <c r="R10503">
        <v>0.12</v>
      </c>
      <c r="S10503">
        <v>742.06</v>
      </c>
      <c r="T10503">
        <v>-11.4795</v>
      </c>
    </row>
    <row r="10504" spans="1:20" x14ac:dyDescent="0.25">
      <c r="A10504">
        <v>617863</v>
      </c>
      <c r="B10504" s="1" t="s">
        <v>247</v>
      </c>
      <c r="C10504" s="1" t="s">
        <v>53</v>
      </c>
      <c r="D10504" s="2">
        <v>45720</v>
      </c>
      <c r="E10504" s="3">
        <v>0.5</v>
      </c>
      <c r="F10504">
        <v>31080</v>
      </c>
      <c r="G10504" s="1" t="s">
        <v>71</v>
      </c>
      <c r="H10504" s="1" t="s">
        <v>23</v>
      </c>
      <c r="I10504" s="1" t="s">
        <v>140</v>
      </c>
      <c r="J10504" s="1" t="s">
        <v>43</v>
      </c>
      <c r="K10504" s="1" t="s">
        <v>26</v>
      </c>
      <c r="L10504" s="1" t="s">
        <v>27</v>
      </c>
      <c r="M10504" s="1" t="s">
        <v>830</v>
      </c>
      <c r="N10504" s="1" t="s">
        <v>1059</v>
      </c>
      <c r="O10504">
        <v>47</v>
      </c>
      <c r="P10504">
        <v>88.21</v>
      </c>
      <c r="Q10504">
        <v>24.37</v>
      </c>
      <c r="R10504">
        <v>0.5</v>
      </c>
      <c r="S10504">
        <v>4145.87</v>
      </c>
      <c r="T10504">
        <v>-3.6406000000000001</v>
      </c>
    </row>
    <row r="10505" spans="1:20" x14ac:dyDescent="0.25">
      <c r="A10505">
        <v>783454</v>
      </c>
      <c r="B10505" s="1" t="s">
        <v>681</v>
      </c>
      <c r="C10505" s="1" t="s">
        <v>51</v>
      </c>
      <c r="D10505" s="2">
        <v>45812</v>
      </c>
      <c r="E10505" s="3">
        <v>0.79166666666666663</v>
      </c>
      <c r="F10505">
        <v>64382</v>
      </c>
      <c r="G10505" s="1" t="s">
        <v>22</v>
      </c>
      <c r="H10505" s="1" t="s">
        <v>23</v>
      </c>
      <c r="I10505" s="1" t="s">
        <v>140</v>
      </c>
      <c r="J10505" s="1" t="s">
        <v>43</v>
      </c>
      <c r="K10505" s="1" t="s">
        <v>26</v>
      </c>
      <c r="L10505" s="1" t="s">
        <v>32</v>
      </c>
      <c r="M10505" s="1" t="s">
        <v>830</v>
      </c>
      <c r="N10505" s="1" t="s">
        <v>1059</v>
      </c>
      <c r="O10505">
        <v>12</v>
      </c>
      <c r="P10505">
        <v>50.4</v>
      </c>
      <c r="Q10505">
        <v>21.91</v>
      </c>
      <c r="R10505">
        <v>0.09</v>
      </c>
      <c r="S10505">
        <v>604.79999999999995</v>
      </c>
      <c r="T10505">
        <v>-21.3657</v>
      </c>
    </row>
    <row r="10506" spans="1:20" x14ac:dyDescent="0.25">
      <c r="A10506">
        <v>414716</v>
      </c>
      <c r="B10506" s="1" t="s">
        <v>1064</v>
      </c>
      <c r="C10506" s="1" t="s">
        <v>58</v>
      </c>
      <c r="D10506" s="2">
        <v>45694</v>
      </c>
      <c r="E10506" s="3">
        <v>0.375</v>
      </c>
      <c r="F10506">
        <v>96395</v>
      </c>
      <c r="G10506" s="1" t="s">
        <v>91</v>
      </c>
      <c r="H10506" s="1" t="s">
        <v>23</v>
      </c>
      <c r="I10506" s="1" t="s">
        <v>140</v>
      </c>
      <c r="J10506" s="1" t="s">
        <v>25</v>
      </c>
      <c r="K10506" s="1" t="s">
        <v>26</v>
      </c>
      <c r="L10506" s="1" t="s">
        <v>27</v>
      </c>
      <c r="M10506" s="1" t="s">
        <v>830</v>
      </c>
      <c r="N10506" s="1" t="s">
        <v>1059</v>
      </c>
      <c r="O10506">
        <v>36</v>
      </c>
      <c r="P10506">
        <v>84.72</v>
      </c>
      <c r="Q10506">
        <v>20.82</v>
      </c>
      <c r="R10506">
        <v>0.13</v>
      </c>
      <c r="S10506">
        <v>3049.92</v>
      </c>
      <c r="T10506">
        <v>-16.8551</v>
      </c>
    </row>
    <row r="10507" spans="1:20" x14ac:dyDescent="0.25">
      <c r="A10507">
        <v>586719</v>
      </c>
      <c r="B10507" s="1" t="s">
        <v>203</v>
      </c>
      <c r="C10507" s="1" t="s">
        <v>93</v>
      </c>
      <c r="D10507" s="2">
        <v>45844</v>
      </c>
      <c r="E10507" s="3">
        <v>0.33333333333333331</v>
      </c>
      <c r="F10507">
        <v>93050</v>
      </c>
      <c r="G10507" s="1" t="s">
        <v>74</v>
      </c>
      <c r="H10507" s="1" t="s">
        <v>23</v>
      </c>
      <c r="I10507" s="1" t="s">
        <v>140</v>
      </c>
      <c r="J10507" s="1" t="s">
        <v>43</v>
      </c>
      <c r="K10507" s="1" t="s">
        <v>26</v>
      </c>
      <c r="L10507" s="1" t="s">
        <v>27</v>
      </c>
      <c r="M10507" s="1" t="s">
        <v>830</v>
      </c>
      <c r="N10507" s="1" t="s">
        <v>1059</v>
      </c>
      <c r="O10507">
        <v>22</v>
      </c>
      <c r="P10507">
        <v>35.47</v>
      </c>
      <c r="Q10507">
        <v>12.45</v>
      </c>
      <c r="R10507">
        <v>0.33</v>
      </c>
      <c r="S10507">
        <v>780.34</v>
      </c>
      <c r="T10507">
        <v>-9.8749000000000002</v>
      </c>
    </row>
    <row r="10508" spans="1:20" x14ac:dyDescent="0.25">
      <c r="A10508">
        <v>366997</v>
      </c>
      <c r="B10508" s="1" t="s">
        <v>106</v>
      </c>
      <c r="C10508" s="1" t="s">
        <v>55</v>
      </c>
      <c r="D10508" s="2">
        <v>44107</v>
      </c>
      <c r="E10508" s="3">
        <v>0.25</v>
      </c>
      <c r="F10508">
        <v>56349</v>
      </c>
      <c r="G10508" s="1" t="s">
        <v>22</v>
      </c>
      <c r="H10508" s="1" t="s">
        <v>23</v>
      </c>
      <c r="I10508" s="1" t="s">
        <v>140</v>
      </c>
      <c r="J10508" s="1" t="s">
        <v>25</v>
      </c>
      <c r="K10508" s="1" t="s">
        <v>26</v>
      </c>
      <c r="L10508" s="1" t="s">
        <v>32</v>
      </c>
      <c r="M10508" s="1" t="s">
        <v>28</v>
      </c>
      <c r="N10508" s="1" t="s">
        <v>1059</v>
      </c>
      <c r="O10508">
        <v>26</v>
      </c>
      <c r="P10508">
        <v>52.94</v>
      </c>
      <c r="Q10508">
        <v>21.12</v>
      </c>
      <c r="R10508">
        <v>0.03</v>
      </c>
      <c r="S10508">
        <v>1376.44</v>
      </c>
      <c r="T10508">
        <v>-20.707100000000001</v>
      </c>
    </row>
    <row r="10509" spans="1:20" x14ac:dyDescent="0.25">
      <c r="A10509">
        <v>940230</v>
      </c>
      <c r="B10509" s="1" t="s">
        <v>970</v>
      </c>
      <c r="C10509" s="1" t="s">
        <v>70</v>
      </c>
      <c r="D10509" s="2">
        <v>43927</v>
      </c>
      <c r="E10509" s="3">
        <v>0.95833333333333337</v>
      </c>
      <c r="F10509">
        <v>31516</v>
      </c>
      <c r="G10509" s="1" t="s">
        <v>83</v>
      </c>
      <c r="H10509" s="1" t="s">
        <v>23</v>
      </c>
      <c r="I10509" s="1" t="s">
        <v>140</v>
      </c>
      <c r="J10509" s="1" t="s">
        <v>25</v>
      </c>
      <c r="K10509" s="1" t="s">
        <v>26</v>
      </c>
      <c r="L10509" s="1" t="s">
        <v>36</v>
      </c>
      <c r="M10509" s="1" t="s">
        <v>28</v>
      </c>
      <c r="N10509" s="1" t="s">
        <v>1059</v>
      </c>
      <c r="O10509">
        <v>26</v>
      </c>
      <c r="P10509">
        <v>97.49</v>
      </c>
      <c r="Q10509">
        <v>19.27</v>
      </c>
      <c r="R10509">
        <v>0.21</v>
      </c>
      <c r="S10509">
        <v>2534.7399999999998</v>
      </c>
      <c r="T10509">
        <v>-13.946999999999999</v>
      </c>
    </row>
    <row r="10510" spans="1:20" x14ac:dyDescent="0.25">
      <c r="A10510">
        <v>342717</v>
      </c>
      <c r="B10510" s="1" t="s">
        <v>847</v>
      </c>
      <c r="C10510" s="1" t="s">
        <v>58</v>
      </c>
      <c r="D10510" s="2">
        <v>43928</v>
      </c>
      <c r="E10510" s="3">
        <v>0.45833333333333331</v>
      </c>
      <c r="F10510">
        <v>57261</v>
      </c>
      <c r="G10510" s="1" t="s">
        <v>49</v>
      </c>
      <c r="H10510" s="1" t="s">
        <v>23</v>
      </c>
      <c r="I10510" s="1" t="s">
        <v>140</v>
      </c>
      <c r="J10510" s="1" t="s">
        <v>25</v>
      </c>
      <c r="K10510" s="1" t="s">
        <v>26</v>
      </c>
      <c r="L10510" s="1" t="s">
        <v>32</v>
      </c>
      <c r="M10510" s="1" t="s">
        <v>28</v>
      </c>
      <c r="N10510" s="1" t="s">
        <v>1059</v>
      </c>
      <c r="O10510">
        <v>37</v>
      </c>
      <c r="P10510">
        <v>10.56</v>
      </c>
      <c r="Q10510">
        <v>23.04</v>
      </c>
      <c r="R10510">
        <v>0.28999999999999998</v>
      </c>
      <c r="S10510">
        <v>390.72</v>
      </c>
      <c r="T10510">
        <v>-21.9069</v>
      </c>
    </row>
    <row r="10511" spans="1:20" x14ac:dyDescent="0.25">
      <c r="A10511">
        <v>487881</v>
      </c>
      <c r="B10511" s="1" t="s">
        <v>538</v>
      </c>
      <c r="C10511" s="1" t="s">
        <v>48</v>
      </c>
      <c r="D10511" s="2">
        <v>44050</v>
      </c>
      <c r="E10511" s="3">
        <v>0.20833333333333334</v>
      </c>
      <c r="F10511">
        <v>97348</v>
      </c>
      <c r="G10511" s="1" t="s">
        <v>42</v>
      </c>
      <c r="H10511" s="1" t="s">
        <v>23</v>
      </c>
      <c r="I10511" s="1" t="s">
        <v>140</v>
      </c>
      <c r="J10511" s="1" t="s">
        <v>43</v>
      </c>
      <c r="K10511" s="1" t="s">
        <v>26</v>
      </c>
      <c r="L10511" s="1" t="s">
        <v>27</v>
      </c>
      <c r="M10511" s="1" t="s">
        <v>28</v>
      </c>
      <c r="N10511" s="1" t="s">
        <v>1059</v>
      </c>
      <c r="O10511">
        <v>45</v>
      </c>
      <c r="P10511">
        <v>93.84</v>
      </c>
      <c r="Q10511">
        <v>14.55</v>
      </c>
      <c r="R10511">
        <v>0.2</v>
      </c>
      <c r="S10511">
        <v>4222.8</v>
      </c>
      <c r="T10511">
        <v>-6.1044</v>
      </c>
    </row>
    <row r="10512" spans="1:20" x14ac:dyDescent="0.25">
      <c r="A10512">
        <v>891787</v>
      </c>
      <c r="B10512" s="1" t="s">
        <v>725</v>
      </c>
      <c r="C10512" s="1" t="s">
        <v>34</v>
      </c>
      <c r="D10512" s="2">
        <v>44050</v>
      </c>
      <c r="E10512" s="3">
        <v>0.875</v>
      </c>
      <c r="F10512">
        <v>30983</v>
      </c>
      <c r="G10512" s="1" t="s">
        <v>31</v>
      </c>
      <c r="H10512" s="1" t="s">
        <v>23</v>
      </c>
      <c r="I10512" s="1" t="s">
        <v>140</v>
      </c>
      <c r="J10512" s="1" t="s">
        <v>43</v>
      </c>
      <c r="K10512" s="1" t="s">
        <v>26</v>
      </c>
      <c r="L10512" s="1" t="s">
        <v>36</v>
      </c>
      <c r="M10512" s="1" t="s">
        <v>28</v>
      </c>
      <c r="N10512" s="1" t="s">
        <v>1059</v>
      </c>
      <c r="O10512">
        <v>31</v>
      </c>
      <c r="P10512">
        <v>36.659999999999997</v>
      </c>
      <c r="Q10512">
        <v>14.18</v>
      </c>
      <c r="R10512">
        <v>0.43</v>
      </c>
      <c r="S10512">
        <v>1136.46</v>
      </c>
      <c r="T10512">
        <v>-9.2932000000000006</v>
      </c>
    </row>
    <row r="10513" spans="1:20" x14ac:dyDescent="0.25">
      <c r="A10513">
        <v>789870</v>
      </c>
      <c r="B10513" s="1" t="s">
        <v>233</v>
      </c>
      <c r="C10513" s="1" t="s">
        <v>38</v>
      </c>
      <c r="D10513" s="2">
        <v>44020</v>
      </c>
      <c r="E10513" s="3">
        <v>0.70833333333333337</v>
      </c>
      <c r="F10513">
        <v>88345</v>
      </c>
      <c r="G10513" s="1" t="s">
        <v>49</v>
      </c>
      <c r="H10513" s="1" t="s">
        <v>23</v>
      </c>
      <c r="I10513" s="1" t="s">
        <v>140</v>
      </c>
      <c r="J10513" s="1" t="s">
        <v>25</v>
      </c>
      <c r="K10513" s="1" t="s">
        <v>26</v>
      </c>
      <c r="L10513" s="1" t="s">
        <v>36</v>
      </c>
      <c r="M10513" s="1" t="s">
        <v>28</v>
      </c>
      <c r="N10513" s="1" t="s">
        <v>1059</v>
      </c>
      <c r="O10513">
        <v>5</v>
      </c>
      <c r="P10513">
        <v>88.28</v>
      </c>
      <c r="Q10513">
        <v>22.93</v>
      </c>
      <c r="R10513">
        <v>0.08</v>
      </c>
      <c r="S10513">
        <v>441.4</v>
      </c>
      <c r="T10513">
        <v>-22.576899999999998</v>
      </c>
    </row>
    <row r="10514" spans="1:20" x14ac:dyDescent="0.25">
      <c r="A10514">
        <v>575738</v>
      </c>
      <c r="B10514" s="1" t="s">
        <v>933</v>
      </c>
      <c r="C10514" s="1" t="s">
        <v>70</v>
      </c>
      <c r="D10514" s="2">
        <v>44173</v>
      </c>
      <c r="E10514" s="3">
        <v>0.875</v>
      </c>
      <c r="F10514">
        <v>37457</v>
      </c>
      <c r="G10514" s="1" t="s">
        <v>74</v>
      </c>
      <c r="H10514" s="1" t="s">
        <v>23</v>
      </c>
      <c r="I10514" s="1" t="s">
        <v>140</v>
      </c>
      <c r="J10514" s="1" t="s">
        <v>43</v>
      </c>
      <c r="K10514" s="1" t="s">
        <v>26</v>
      </c>
      <c r="L10514" s="1" t="s">
        <v>32</v>
      </c>
      <c r="M10514" s="1" t="s">
        <v>28</v>
      </c>
      <c r="N10514" s="1" t="s">
        <v>1059</v>
      </c>
      <c r="O10514">
        <v>47</v>
      </c>
      <c r="P10514">
        <v>6.05</v>
      </c>
      <c r="Q10514">
        <v>9.2200000000000006</v>
      </c>
      <c r="R10514">
        <v>0.18</v>
      </c>
      <c r="S10514">
        <v>284.35000000000002</v>
      </c>
      <c r="T10514">
        <v>-8.7081999999999997</v>
      </c>
    </row>
    <row r="10515" spans="1:20" x14ac:dyDescent="0.25">
      <c r="A10515">
        <v>993041</v>
      </c>
      <c r="B10515" s="1" t="s">
        <v>321</v>
      </c>
      <c r="C10515" s="1" t="s">
        <v>55</v>
      </c>
      <c r="D10515" s="2">
        <v>43839</v>
      </c>
      <c r="E10515" s="3">
        <v>0.54166666666666663</v>
      </c>
      <c r="F10515">
        <v>23366</v>
      </c>
      <c r="G10515" s="1" t="s">
        <v>71</v>
      </c>
      <c r="H10515" s="1" t="s">
        <v>23</v>
      </c>
      <c r="I10515" s="1" t="s">
        <v>140</v>
      </c>
      <c r="J10515" s="1" t="s">
        <v>25</v>
      </c>
      <c r="K10515" s="1" t="s">
        <v>26</v>
      </c>
      <c r="L10515" s="1" t="s">
        <v>32</v>
      </c>
      <c r="M10515" s="1" t="s">
        <v>28</v>
      </c>
      <c r="N10515" s="1" t="s">
        <v>1059</v>
      </c>
      <c r="O10515">
        <v>48</v>
      </c>
      <c r="P10515">
        <v>5.72</v>
      </c>
      <c r="Q10515">
        <v>21.09</v>
      </c>
      <c r="R10515">
        <v>0.39</v>
      </c>
      <c r="S10515">
        <v>274.56</v>
      </c>
      <c r="T10515">
        <v>-20.019200000000001</v>
      </c>
    </row>
    <row r="10516" spans="1:20" x14ac:dyDescent="0.25">
      <c r="A10516">
        <v>545150</v>
      </c>
      <c r="B10516" s="1" t="s">
        <v>179</v>
      </c>
      <c r="C10516" s="1" t="s">
        <v>21</v>
      </c>
      <c r="D10516" s="2">
        <v>44144</v>
      </c>
      <c r="E10516" s="3">
        <v>0.29166666666666669</v>
      </c>
      <c r="F10516">
        <v>59490</v>
      </c>
      <c r="G10516" s="1" t="s">
        <v>91</v>
      </c>
      <c r="H10516" s="1" t="s">
        <v>23</v>
      </c>
      <c r="I10516" s="1" t="s">
        <v>140</v>
      </c>
      <c r="J10516" s="1" t="s">
        <v>43</v>
      </c>
      <c r="K10516" s="1" t="s">
        <v>26</v>
      </c>
      <c r="L10516" s="1" t="s">
        <v>27</v>
      </c>
      <c r="M10516" s="1" t="s">
        <v>28</v>
      </c>
      <c r="N10516" s="1" t="s">
        <v>1059</v>
      </c>
      <c r="O10516">
        <v>5</v>
      </c>
      <c r="P10516">
        <v>30.55</v>
      </c>
      <c r="Q10516">
        <v>10</v>
      </c>
      <c r="R10516">
        <v>0.49</v>
      </c>
      <c r="S10516">
        <v>152.75</v>
      </c>
      <c r="T10516">
        <v>-9.2515000000000001</v>
      </c>
    </row>
    <row r="10517" spans="1:20" x14ac:dyDescent="0.25">
      <c r="A10517">
        <v>815732</v>
      </c>
      <c r="B10517" s="1" t="s">
        <v>801</v>
      </c>
      <c r="C10517" s="1" t="s">
        <v>48</v>
      </c>
      <c r="D10517" s="2">
        <v>44175</v>
      </c>
      <c r="E10517" s="3">
        <v>0.20833333333333334</v>
      </c>
      <c r="F10517">
        <v>34747</v>
      </c>
      <c r="G10517" s="1" t="s">
        <v>42</v>
      </c>
      <c r="H10517" s="1" t="s">
        <v>23</v>
      </c>
      <c r="I10517" s="1" t="s">
        <v>140</v>
      </c>
      <c r="J10517" s="1" t="s">
        <v>25</v>
      </c>
      <c r="K10517" s="1" t="s">
        <v>26</v>
      </c>
      <c r="L10517" s="1" t="s">
        <v>32</v>
      </c>
      <c r="M10517" s="1" t="s">
        <v>28</v>
      </c>
      <c r="N10517" s="1" t="s">
        <v>1059</v>
      </c>
      <c r="O10517">
        <v>49</v>
      </c>
      <c r="P10517">
        <v>42.7</v>
      </c>
      <c r="Q10517">
        <v>9.2200000000000006</v>
      </c>
      <c r="R10517">
        <v>0.46</v>
      </c>
      <c r="S10517">
        <v>2092.3000000000002</v>
      </c>
      <c r="T10517">
        <v>0.40460000000000002</v>
      </c>
    </row>
    <row r="10518" spans="1:20" x14ac:dyDescent="0.25">
      <c r="A10518">
        <v>493444</v>
      </c>
      <c r="B10518" s="1" t="s">
        <v>358</v>
      </c>
      <c r="C10518" s="1" t="s">
        <v>58</v>
      </c>
      <c r="D10518" s="2">
        <v>43994</v>
      </c>
      <c r="E10518" s="3">
        <v>0.33333333333333331</v>
      </c>
      <c r="F10518">
        <v>20999</v>
      </c>
      <c r="G10518" s="1" t="s">
        <v>49</v>
      </c>
      <c r="H10518" s="1" t="s">
        <v>23</v>
      </c>
      <c r="I10518" s="1" t="s">
        <v>140</v>
      </c>
      <c r="J10518" s="1" t="s">
        <v>25</v>
      </c>
      <c r="K10518" s="1" t="s">
        <v>26</v>
      </c>
      <c r="L10518" s="1" t="s">
        <v>32</v>
      </c>
      <c r="M10518" s="1" t="s">
        <v>28</v>
      </c>
      <c r="N10518" s="1" t="s">
        <v>1059</v>
      </c>
      <c r="O10518">
        <v>44</v>
      </c>
      <c r="P10518">
        <v>81.03</v>
      </c>
      <c r="Q10518">
        <v>22.8</v>
      </c>
      <c r="R10518">
        <v>0.03</v>
      </c>
      <c r="S10518">
        <v>3565.32</v>
      </c>
      <c r="T10518">
        <v>-21.730399999999999</v>
      </c>
    </row>
    <row r="10519" spans="1:20" x14ac:dyDescent="0.25">
      <c r="A10519">
        <v>137860</v>
      </c>
      <c r="B10519" s="1" t="s">
        <v>464</v>
      </c>
      <c r="C10519" s="1" t="s">
        <v>21</v>
      </c>
      <c r="D10519" s="2">
        <v>44256</v>
      </c>
      <c r="E10519" s="3">
        <v>0.66666666666666663</v>
      </c>
      <c r="F10519">
        <v>10614</v>
      </c>
      <c r="G10519" s="1" t="s">
        <v>77</v>
      </c>
      <c r="H10519" s="1" t="s">
        <v>23</v>
      </c>
      <c r="I10519" s="1" t="s">
        <v>140</v>
      </c>
      <c r="J10519" s="1" t="s">
        <v>25</v>
      </c>
      <c r="K10519" s="1" t="s">
        <v>26</v>
      </c>
      <c r="L10519" s="1" t="s">
        <v>32</v>
      </c>
      <c r="M10519" s="1" t="s">
        <v>28</v>
      </c>
      <c r="N10519" s="1" t="s">
        <v>1059</v>
      </c>
      <c r="O10519">
        <v>48</v>
      </c>
      <c r="P10519">
        <v>61.69</v>
      </c>
      <c r="Q10519">
        <v>10.5</v>
      </c>
      <c r="R10519">
        <v>0.14000000000000001</v>
      </c>
      <c r="S10519">
        <v>2961.12</v>
      </c>
      <c r="T10519">
        <v>-6.3544</v>
      </c>
    </row>
    <row r="10520" spans="1:20" x14ac:dyDescent="0.25">
      <c r="A10520">
        <v>450036</v>
      </c>
      <c r="B10520" s="1" t="s">
        <v>223</v>
      </c>
      <c r="C10520" s="1" t="s">
        <v>51</v>
      </c>
      <c r="D10520" s="2">
        <v>44317</v>
      </c>
      <c r="E10520" s="3">
        <v>0.375</v>
      </c>
      <c r="F10520">
        <v>58489</v>
      </c>
      <c r="G10520" s="1" t="s">
        <v>83</v>
      </c>
      <c r="H10520" s="1" t="s">
        <v>23</v>
      </c>
      <c r="I10520" s="1" t="s">
        <v>140</v>
      </c>
      <c r="J10520" s="1" t="s">
        <v>25</v>
      </c>
      <c r="K10520" s="1" t="s">
        <v>26</v>
      </c>
      <c r="L10520" s="1" t="s">
        <v>44</v>
      </c>
      <c r="M10520" s="1" t="s">
        <v>28</v>
      </c>
      <c r="N10520" s="1" t="s">
        <v>1059</v>
      </c>
      <c r="O10520">
        <v>46</v>
      </c>
      <c r="P10520">
        <v>18.399999999999999</v>
      </c>
      <c r="Q10520">
        <v>10.029999999999999</v>
      </c>
      <c r="R10520">
        <v>0.2</v>
      </c>
      <c r="S10520">
        <v>846.4</v>
      </c>
      <c r="T10520">
        <v>-8.3371999999999993</v>
      </c>
    </row>
    <row r="10521" spans="1:20" x14ac:dyDescent="0.25">
      <c r="A10521">
        <v>568255</v>
      </c>
      <c r="B10521" s="1" t="s">
        <v>850</v>
      </c>
      <c r="C10521" s="1" t="s">
        <v>48</v>
      </c>
      <c r="D10521" s="2">
        <v>44503</v>
      </c>
      <c r="E10521" s="3">
        <v>0.5</v>
      </c>
      <c r="F10521">
        <v>36493</v>
      </c>
      <c r="G10521" s="1" t="s">
        <v>91</v>
      </c>
      <c r="H10521" s="1" t="s">
        <v>23</v>
      </c>
      <c r="I10521" s="1" t="s">
        <v>140</v>
      </c>
      <c r="J10521" s="1" t="s">
        <v>43</v>
      </c>
      <c r="K10521" s="1" t="s">
        <v>26</v>
      </c>
      <c r="L10521" s="1" t="s">
        <v>32</v>
      </c>
      <c r="M10521" s="1" t="s">
        <v>28</v>
      </c>
      <c r="N10521" s="1" t="s">
        <v>1059</v>
      </c>
      <c r="O10521">
        <v>41</v>
      </c>
      <c r="P10521">
        <v>32.619999999999997</v>
      </c>
      <c r="Q10521">
        <v>14.12</v>
      </c>
      <c r="R10521">
        <v>0.13</v>
      </c>
      <c r="S10521">
        <v>1337.42</v>
      </c>
      <c r="T10521">
        <v>-12.381399999999999</v>
      </c>
    </row>
    <row r="10522" spans="1:20" x14ac:dyDescent="0.25">
      <c r="A10522">
        <v>235797</v>
      </c>
      <c r="B10522" s="1" t="s">
        <v>305</v>
      </c>
      <c r="C10522" s="1" t="s">
        <v>38</v>
      </c>
      <c r="D10522" s="2">
        <v>44292</v>
      </c>
      <c r="E10522" s="3">
        <v>0.20833333333333334</v>
      </c>
      <c r="F10522">
        <v>88199</v>
      </c>
      <c r="G10522" s="1" t="s">
        <v>39</v>
      </c>
      <c r="H10522" s="1" t="s">
        <v>23</v>
      </c>
      <c r="I10522" s="1" t="s">
        <v>140</v>
      </c>
      <c r="J10522" s="1" t="s">
        <v>25</v>
      </c>
      <c r="K10522" s="1" t="s">
        <v>26</v>
      </c>
      <c r="L10522" s="1" t="s">
        <v>27</v>
      </c>
      <c r="M10522" s="1" t="s">
        <v>28</v>
      </c>
      <c r="N10522" s="1" t="s">
        <v>1059</v>
      </c>
      <c r="O10522">
        <v>45</v>
      </c>
      <c r="P10522">
        <v>69.36</v>
      </c>
      <c r="Q10522">
        <v>8.99</v>
      </c>
      <c r="R10522">
        <v>0.46</v>
      </c>
      <c r="S10522">
        <v>3121.2</v>
      </c>
      <c r="T10522">
        <v>5.3674999999999997</v>
      </c>
    </row>
    <row r="10523" spans="1:20" x14ac:dyDescent="0.25">
      <c r="A10523">
        <v>923837</v>
      </c>
      <c r="B10523" s="1" t="s">
        <v>663</v>
      </c>
      <c r="C10523" s="1" t="s">
        <v>21</v>
      </c>
      <c r="D10523" s="2">
        <v>44234</v>
      </c>
      <c r="E10523" s="3">
        <v>0.375</v>
      </c>
      <c r="F10523">
        <v>86882</v>
      </c>
      <c r="G10523" s="1" t="s">
        <v>39</v>
      </c>
      <c r="H10523" s="1" t="s">
        <v>23</v>
      </c>
      <c r="I10523" s="1" t="s">
        <v>140</v>
      </c>
      <c r="J10523" s="1" t="s">
        <v>43</v>
      </c>
      <c r="K10523" s="1" t="s">
        <v>26</v>
      </c>
      <c r="L10523" s="1" t="s">
        <v>36</v>
      </c>
      <c r="M10523" s="1" t="s">
        <v>28</v>
      </c>
      <c r="N10523" s="1" t="s">
        <v>1059</v>
      </c>
      <c r="O10523">
        <v>13</v>
      </c>
      <c r="P10523">
        <v>95.38</v>
      </c>
      <c r="Q10523">
        <v>20.98</v>
      </c>
      <c r="R10523">
        <v>0.48</v>
      </c>
      <c r="S10523">
        <v>1239.94</v>
      </c>
      <c r="T10523">
        <v>-15.0283</v>
      </c>
    </row>
    <row r="10524" spans="1:20" x14ac:dyDescent="0.25">
      <c r="A10524">
        <v>575759</v>
      </c>
      <c r="B10524" s="1" t="s">
        <v>234</v>
      </c>
      <c r="C10524" s="1" t="s">
        <v>41</v>
      </c>
      <c r="D10524" s="2">
        <v>44323</v>
      </c>
      <c r="E10524" s="3">
        <v>0.95833333333333337</v>
      </c>
      <c r="F10524">
        <v>91950</v>
      </c>
      <c r="G10524" s="1" t="s">
        <v>49</v>
      </c>
      <c r="H10524" s="1" t="s">
        <v>23</v>
      </c>
      <c r="I10524" s="1" t="s">
        <v>140</v>
      </c>
      <c r="J10524" s="1" t="s">
        <v>25</v>
      </c>
      <c r="K10524" s="1" t="s">
        <v>26</v>
      </c>
      <c r="L10524" s="1" t="s">
        <v>44</v>
      </c>
      <c r="M10524" s="1" t="s">
        <v>28</v>
      </c>
      <c r="N10524" s="1" t="s">
        <v>1059</v>
      </c>
      <c r="O10524">
        <v>18</v>
      </c>
      <c r="P10524">
        <v>83.26</v>
      </c>
      <c r="Q10524">
        <v>15.55</v>
      </c>
      <c r="R10524">
        <v>0.09</v>
      </c>
      <c r="S10524">
        <v>1498.68</v>
      </c>
      <c r="T10524">
        <v>-14.2012</v>
      </c>
    </row>
    <row r="10525" spans="1:20" x14ac:dyDescent="0.25">
      <c r="A10525">
        <v>806050</v>
      </c>
      <c r="B10525" s="1" t="s">
        <v>540</v>
      </c>
      <c r="C10525" s="1" t="s">
        <v>53</v>
      </c>
      <c r="D10525" s="2">
        <v>44507</v>
      </c>
      <c r="E10525" s="3">
        <v>0.875</v>
      </c>
      <c r="F10525">
        <v>23963</v>
      </c>
      <c r="G10525" s="1" t="s">
        <v>77</v>
      </c>
      <c r="H10525" s="1" t="s">
        <v>23</v>
      </c>
      <c r="I10525" s="1" t="s">
        <v>140</v>
      </c>
      <c r="J10525" s="1" t="s">
        <v>25</v>
      </c>
      <c r="K10525" s="1" t="s">
        <v>26</v>
      </c>
      <c r="L10525" s="1" t="s">
        <v>36</v>
      </c>
      <c r="M10525" s="1" t="s">
        <v>28</v>
      </c>
      <c r="N10525" s="1" t="s">
        <v>1059</v>
      </c>
      <c r="O10525">
        <v>38</v>
      </c>
      <c r="P10525">
        <v>46.42</v>
      </c>
      <c r="Q10525">
        <v>28.34</v>
      </c>
      <c r="R10525">
        <v>0.25</v>
      </c>
      <c r="S10525">
        <v>1763.96</v>
      </c>
      <c r="T10525">
        <v>-23.930099999999999</v>
      </c>
    </row>
    <row r="10526" spans="1:20" x14ac:dyDescent="0.25">
      <c r="A10526">
        <v>112150</v>
      </c>
      <c r="B10526" s="1" t="s">
        <v>809</v>
      </c>
      <c r="C10526" s="1" t="s">
        <v>51</v>
      </c>
      <c r="D10526" s="2">
        <v>44235</v>
      </c>
      <c r="E10526" s="3">
        <v>8.3333333333333329E-2</v>
      </c>
      <c r="F10526">
        <v>87343</v>
      </c>
      <c r="G10526" s="1" t="s">
        <v>71</v>
      </c>
      <c r="H10526" s="1" t="s">
        <v>23</v>
      </c>
      <c r="I10526" s="1" t="s">
        <v>140</v>
      </c>
      <c r="J10526" s="1" t="s">
        <v>25</v>
      </c>
      <c r="K10526" s="1" t="s">
        <v>26</v>
      </c>
      <c r="L10526" s="1" t="s">
        <v>44</v>
      </c>
      <c r="M10526" s="1" t="s">
        <v>28</v>
      </c>
      <c r="N10526" s="1" t="s">
        <v>1059</v>
      </c>
      <c r="O10526">
        <v>13</v>
      </c>
      <c r="P10526">
        <v>44.39</v>
      </c>
      <c r="Q10526">
        <v>23.71</v>
      </c>
      <c r="R10526">
        <v>0.17</v>
      </c>
      <c r="S10526">
        <v>577.07000000000005</v>
      </c>
      <c r="T10526">
        <v>-22.728999999999999</v>
      </c>
    </row>
    <row r="10527" spans="1:20" x14ac:dyDescent="0.25">
      <c r="A10527">
        <v>813628</v>
      </c>
      <c r="B10527" s="1" t="s">
        <v>375</v>
      </c>
      <c r="C10527" s="1" t="s">
        <v>70</v>
      </c>
      <c r="D10527" s="2">
        <v>44205</v>
      </c>
      <c r="E10527" s="3">
        <v>0.20833333333333334</v>
      </c>
      <c r="F10527">
        <v>11725</v>
      </c>
      <c r="G10527" s="1" t="s">
        <v>49</v>
      </c>
      <c r="H10527" s="1" t="s">
        <v>23</v>
      </c>
      <c r="I10527" s="1" t="s">
        <v>140</v>
      </c>
      <c r="J10527" s="1" t="s">
        <v>25</v>
      </c>
      <c r="K10527" s="1" t="s">
        <v>26</v>
      </c>
      <c r="L10527" s="1" t="s">
        <v>27</v>
      </c>
      <c r="M10527" s="1" t="s">
        <v>28</v>
      </c>
      <c r="N10527" s="1" t="s">
        <v>1059</v>
      </c>
      <c r="O10527">
        <v>39</v>
      </c>
      <c r="P10527">
        <v>80.930000000000007</v>
      </c>
      <c r="Q10527">
        <v>29.57</v>
      </c>
      <c r="R10527">
        <v>0.2</v>
      </c>
      <c r="S10527">
        <v>3156.27</v>
      </c>
      <c r="T10527">
        <v>-23.2575</v>
      </c>
    </row>
    <row r="10528" spans="1:20" x14ac:dyDescent="0.25">
      <c r="A10528">
        <v>261940</v>
      </c>
      <c r="B10528" s="1" t="s">
        <v>638</v>
      </c>
      <c r="C10528" s="1" t="s">
        <v>41</v>
      </c>
      <c r="D10528" s="2">
        <v>44356</v>
      </c>
      <c r="E10528" s="3">
        <v>0.375</v>
      </c>
      <c r="F10528">
        <v>98289</v>
      </c>
      <c r="G10528" s="1" t="s">
        <v>42</v>
      </c>
      <c r="H10528" s="1" t="s">
        <v>23</v>
      </c>
      <c r="I10528" s="1" t="s">
        <v>140</v>
      </c>
      <c r="J10528" s="1" t="s">
        <v>43</v>
      </c>
      <c r="K10528" s="1" t="s">
        <v>26</v>
      </c>
      <c r="L10528" s="1" t="s">
        <v>32</v>
      </c>
      <c r="M10528" s="1" t="s">
        <v>28</v>
      </c>
      <c r="N10528" s="1" t="s">
        <v>1059</v>
      </c>
      <c r="O10528">
        <v>39</v>
      </c>
      <c r="P10528">
        <v>82.51</v>
      </c>
      <c r="Q10528">
        <v>19.11</v>
      </c>
      <c r="R10528">
        <v>0.35</v>
      </c>
      <c r="S10528">
        <v>3217.89</v>
      </c>
      <c r="T10528">
        <v>-7.8474000000000004</v>
      </c>
    </row>
    <row r="10529" spans="1:20" x14ac:dyDescent="0.25">
      <c r="A10529">
        <v>971643</v>
      </c>
      <c r="B10529" s="1" t="s">
        <v>163</v>
      </c>
      <c r="C10529" s="1" t="s">
        <v>41</v>
      </c>
      <c r="D10529" s="2">
        <v>44480</v>
      </c>
      <c r="E10529" s="3">
        <v>0.95833333333333337</v>
      </c>
      <c r="F10529">
        <v>69936</v>
      </c>
      <c r="G10529" s="1" t="s">
        <v>83</v>
      </c>
      <c r="H10529" s="1" t="s">
        <v>23</v>
      </c>
      <c r="I10529" s="1" t="s">
        <v>140</v>
      </c>
      <c r="J10529" s="1" t="s">
        <v>43</v>
      </c>
      <c r="K10529" s="1" t="s">
        <v>26</v>
      </c>
      <c r="L10529" s="1" t="s">
        <v>36</v>
      </c>
      <c r="M10529" s="1" t="s">
        <v>28</v>
      </c>
      <c r="N10529" s="1" t="s">
        <v>1059</v>
      </c>
      <c r="O10529">
        <v>40</v>
      </c>
      <c r="P10529">
        <v>71.87</v>
      </c>
      <c r="Q10529">
        <v>15.53</v>
      </c>
      <c r="R10529">
        <v>0.14000000000000001</v>
      </c>
      <c r="S10529">
        <v>2874.8</v>
      </c>
      <c r="T10529">
        <v>-11.5053</v>
      </c>
    </row>
    <row r="10530" spans="1:20" x14ac:dyDescent="0.25">
      <c r="A10530">
        <v>299888</v>
      </c>
      <c r="B10530" s="1" t="s">
        <v>948</v>
      </c>
      <c r="C10530" s="1" t="s">
        <v>41</v>
      </c>
      <c r="D10530" s="2">
        <v>44511</v>
      </c>
      <c r="E10530" s="3">
        <v>0.79166666666666663</v>
      </c>
      <c r="F10530">
        <v>88573</v>
      </c>
      <c r="G10530" s="1" t="s">
        <v>35</v>
      </c>
      <c r="H10530" s="1" t="s">
        <v>23</v>
      </c>
      <c r="I10530" s="1" t="s">
        <v>140</v>
      </c>
      <c r="J10530" s="1" t="s">
        <v>43</v>
      </c>
      <c r="K10530" s="1" t="s">
        <v>26</v>
      </c>
      <c r="L10530" s="1" t="s">
        <v>32</v>
      </c>
      <c r="M10530" s="1" t="s">
        <v>28</v>
      </c>
      <c r="N10530" s="1" t="s">
        <v>1059</v>
      </c>
      <c r="O10530">
        <v>43</v>
      </c>
      <c r="P10530">
        <v>23.91</v>
      </c>
      <c r="Q10530">
        <v>24.67</v>
      </c>
      <c r="R10530">
        <v>0.5</v>
      </c>
      <c r="S10530">
        <v>1028.1300000000001</v>
      </c>
      <c r="T10530">
        <v>-19.529399999999999</v>
      </c>
    </row>
    <row r="10531" spans="1:20" x14ac:dyDescent="0.25">
      <c r="A10531">
        <v>251633</v>
      </c>
      <c r="B10531" s="1" t="s">
        <v>675</v>
      </c>
      <c r="C10531" s="1" t="s">
        <v>58</v>
      </c>
      <c r="D10531" s="2">
        <v>44541</v>
      </c>
      <c r="E10531" s="3">
        <v>0.54166666666666663</v>
      </c>
      <c r="F10531">
        <v>52195</v>
      </c>
      <c r="G10531" s="1" t="s">
        <v>56</v>
      </c>
      <c r="H10531" s="1" t="s">
        <v>23</v>
      </c>
      <c r="I10531" s="1" t="s">
        <v>140</v>
      </c>
      <c r="J10531" s="1" t="s">
        <v>25</v>
      </c>
      <c r="K10531" s="1" t="s">
        <v>26</v>
      </c>
      <c r="L10531" s="1" t="s">
        <v>36</v>
      </c>
      <c r="M10531" s="1" t="s">
        <v>28</v>
      </c>
      <c r="N10531" s="1" t="s">
        <v>1059</v>
      </c>
      <c r="O10531">
        <v>25</v>
      </c>
      <c r="P10531">
        <v>11.99</v>
      </c>
      <c r="Q10531">
        <v>26.56</v>
      </c>
      <c r="R10531">
        <v>0.37</v>
      </c>
      <c r="S10531">
        <v>299.75</v>
      </c>
      <c r="T10531">
        <v>-25.450900000000001</v>
      </c>
    </row>
    <row r="10532" spans="1:20" x14ac:dyDescent="0.25">
      <c r="A10532">
        <v>370041</v>
      </c>
      <c r="B10532" s="1" t="s">
        <v>530</v>
      </c>
      <c r="C10532" s="1" t="s">
        <v>21</v>
      </c>
      <c r="D10532" s="2">
        <v>44542</v>
      </c>
      <c r="E10532" s="3">
        <v>0.25</v>
      </c>
      <c r="F10532">
        <v>81345</v>
      </c>
      <c r="G10532" s="1" t="s">
        <v>39</v>
      </c>
      <c r="H10532" s="1" t="s">
        <v>23</v>
      </c>
      <c r="I10532" s="1" t="s">
        <v>140</v>
      </c>
      <c r="J10532" s="1" t="s">
        <v>25</v>
      </c>
      <c r="K10532" s="1" t="s">
        <v>26</v>
      </c>
      <c r="L10532" s="1" t="s">
        <v>44</v>
      </c>
      <c r="M10532" s="1" t="s">
        <v>28</v>
      </c>
      <c r="N10532" s="1" t="s">
        <v>1059</v>
      </c>
      <c r="O10532">
        <v>40</v>
      </c>
      <c r="P10532">
        <v>21.86</v>
      </c>
      <c r="Q10532">
        <v>12.49</v>
      </c>
      <c r="R10532">
        <v>0.17</v>
      </c>
      <c r="S10532">
        <v>874.4</v>
      </c>
      <c r="T10532">
        <v>-11.003500000000001</v>
      </c>
    </row>
    <row r="10533" spans="1:20" x14ac:dyDescent="0.25">
      <c r="A10533">
        <v>124815</v>
      </c>
      <c r="B10533" s="1" t="s">
        <v>665</v>
      </c>
      <c r="C10533" s="1" t="s">
        <v>41</v>
      </c>
      <c r="D10533" s="2">
        <v>44542</v>
      </c>
      <c r="E10533" s="3">
        <v>0.41666666666666669</v>
      </c>
      <c r="F10533">
        <v>42531</v>
      </c>
      <c r="G10533" s="1" t="s">
        <v>42</v>
      </c>
      <c r="H10533" s="1" t="s">
        <v>23</v>
      </c>
      <c r="I10533" s="1" t="s">
        <v>140</v>
      </c>
      <c r="J10533" s="1" t="s">
        <v>43</v>
      </c>
      <c r="K10533" s="1" t="s">
        <v>26</v>
      </c>
      <c r="L10533" s="1" t="s">
        <v>44</v>
      </c>
      <c r="M10533" s="1" t="s">
        <v>28</v>
      </c>
      <c r="N10533" s="1" t="s">
        <v>1059</v>
      </c>
      <c r="O10533">
        <v>38</v>
      </c>
      <c r="P10533">
        <v>24.08</v>
      </c>
      <c r="Q10533">
        <v>13.21</v>
      </c>
      <c r="R10533">
        <v>7.0000000000000007E-2</v>
      </c>
      <c r="S10533">
        <v>915.04</v>
      </c>
      <c r="T10533">
        <v>-12.5695</v>
      </c>
    </row>
    <row r="10534" spans="1:20" x14ac:dyDescent="0.25">
      <c r="A10534">
        <v>313766</v>
      </c>
      <c r="B10534" s="1" t="s">
        <v>486</v>
      </c>
      <c r="C10534" s="1" t="s">
        <v>58</v>
      </c>
      <c r="D10534" s="2">
        <v>44563</v>
      </c>
      <c r="E10534" s="3">
        <v>0.75</v>
      </c>
      <c r="F10534">
        <v>96458</v>
      </c>
      <c r="G10534" s="1" t="s">
        <v>83</v>
      </c>
      <c r="H10534" s="1" t="s">
        <v>23</v>
      </c>
      <c r="I10534" s="1" t="s">
        <v>140</v>
      </c>
      <c r="J10534" s="1" t="s">
        <v>25</v>
      </c>
      <c r="K10534" s="1" t="s">
        <v>26</v>
      </c>
      <c r="L10534" s="1" t="s">
        <v>44</v>
      </c>
      <c r="M10534" s="1" t="s">
        <v>28</v>
      </c>
      <c r="N10534" s="1" t="s">
        <v>1059</v>
      </c>
      <c r="O10534">
        <v>24</v>
      </c>
      <c r="P10534">
        <v>77.489999999999995</v>
      </c>
      <c r="Q10534">
        <v>6.5</v>
      </c>
      <c r="R10534">
        <v>0.48</v>
      </c>
      <c r="S10534">
        <v>1859.76</v>
      </c>
      <c r="T10534">
        <v>2.4268000000000001</v>
      </c>
    </row>
    <row r="10535" spans="1:20" x14ac:dyDescent="0.25">
      <c r="A10535">
        <v>282075</v>
      </c>
      <c r="B10535" s="1" t="s">
        <v>814</v>
      </c>
      <c r="C10535" s="1" t="s">
        <v>70</v>
      </c>
      <c r="D10535" s="2">
        <v>44653</v>
      </c>
      <c r="E10535" s="3">
        <v>0.33333333333333331</v>
      </c>
      <c r="F10535">
        <v>49932</v>
      </c>
      <c r="G10535" s="1" t="s">
        <v>39</v>
      </c>
      <c r="H10535" s="1" t="s">
        <v>23</v>
      </c>
      <c r="I10535" s="1" t="s">
        <v>140</v>
      </c>
      <c r="J10535" s="1" t="s">
        <v>25</v>
      </c>
      <c r="K10535" s="1" t="s">
        <v>26</v>
      </c>
      <c r="L10535" s="1" t="s">
        <v>44</v>
      </c>
      <c r="M10535" s="1" t="s">
        <v>28</v>
      </c>
      <c r="N10535" s="1" t="s">
        <v>1059</v>
      </c>
      <c r="O10535">
        <v>7</v>
      </c>
      <c r="P10535">
        <v>28.07</v>
      </c>
      <c r="Q10535">
        <v>20.32</v>
      </c>
      <c r="R10535">
        <v>0.33</v>
      </c>
      <c r="S10535">
        <v>196.49</v>
      </c>
      <c r="T10535">
        <v>-19.671600000000002</v>
      </c>
    </row>
    <row r="10536" spans="1:20" x14ac:dyDescent="0.25">
      <c r="A10536">
        <v>135572</v>
      </c>
      <c r="B10536" s="1" t="s">
        <v>476</v>
      </c>
      <c r="C10536" s="1" t="s">
        <v>21</v>
      </c>
      <c r="D10536" s="2">
        <v>44898</v>
      </c>
      <c r="E10536" s="3">
        <v>0.125</v>
      </c>
      <c r="F10536">
        <v>98077</v>
      </c>
      <c r="G10536" s="1" t="s">
        <v>42</v>
      </c>
      <c r="H10536" s="1" t="s">
        <v>23</v>
      </c>
      <c r="I10536" s="1" t="s">
        <v>140</v>
      </c>
      <c r="J10536" s="1" t="s">
        <v>25</v>
      </c>
      <c r="K10536" s="1" t="s">
        <v>26</v>
      </c>
      <c r="L10536" s="1" t="s">
        <v>44</v>
      </c>
      <c r="M10536" s="1" t="s">
        <v>28</v>
      </c>
      <c r="N10536" s="1" t="s">
        <v>1059</v>
      </c>
      <c r="O10536">
        <v>15</v>
      </c>
      <c r="P10536">
        <v>5.21</v>
      </c>
      <c r="Q10536">
        <v>24.82</v>
      </c>
      <c r="R10536">
        <v>0.23</v>
      </c>
      <c r="S10536">
        <v>78.150000000000006</v>
      </c>
      <c r="T10536">
        <v>-24.6403</v>
      </c>
    </row>
    <row r="10537" spans="1:20" x14ac:dyDescent="0.25">
      <c r="A10537">
        <v>648683</v>
      </c>
      <c r="B10537" s="1" t="s">
        <v>763</v>
      </c>
      <c r="C10537" s="1" t="s">
        <v>53</v>
      </c>
      <c r="D10537" s="2">
        <v>44625</v>
      </c>
      <c r="E10537" s="3">
        <v>0.91666666666666663</v>
      </c>
      <c r="F10537">
        <v>75151</v>
      </c>
      <c r="G10537" s="1" t="s">
        <v>56</v>
      </c>
      <c r="H10537" s="1" t="s">
        <v>23</v>
      </c>
      <c r="I10537" s="1" t="s">
        <v>140</v>
      </c>
      <c r="J10537" s="1" t="s">
        <v>43</v>
      </c>
      <c r="K10537" s="1" t="s">
        <v>26</v>
      </c>
      <c r="L10537" s="1" t="s">
        <v>44</v>
      </c>
      <c r="M10537" s="1" t="s">
        <v>28</v>
      </c>
      <c r="N10537" s="1" t="s">
        <v>1059</v>
      </c>
      <c r="O10537">
        <v>39</v>
      </c>
      <c r="P10537">
        <v>41.7</v>
      </c>
      <c r="Q10537">
        <v>14.05</v>
      </c>
      <c r="R10537">
        <v>0.03</v>
      </c>
      <c r="S10537">
        <v>1626.3</v>
      </c>
      <c r="T10537">
        <v>-13.562099999999999</v>
      </c>
    </row>
    <row r="10538" spans="1:20" x14ac:dyDescent="0.25">
      <c r="A10538">
        <v>768745</v>
      </c>
      <c r="B10538" s="1" t="s">
        <v>358</v>
      </c>
      <c r="C10538" s="1" t="s">
        <v>21</v>
      </c>
      <c r="D10538" s="2">
        <v>44870</v>
      </c>
      <c r="E10538" s="3">
        <v>0.70833333333333337</v>
      </c>
      <c r="F10538">
        <v>66644</v>
      </c>
      <c r="G10538" s="1" t="s">
        <v>42</v>
      </c>
      <c r="H10538" s="1" t="s">
        <v>23</v>
      </c>
      <c r="I10538" s="1" t="s">
        <v>140</v>
      </c>
      <c r="J10538" s="1" t="s">
        <v>43</v>
      </c>
      <c r="K10538" s="1" t="s">
        <v>26</v>
      </c>
      <c r="L10538" s="1" t="s">
        <v>44</v>
      </c>
      <c r="M10538" s="1" t="s">
        <v>28</v>
      </c>
      <c r="N10538" s="1" t="s">
        <v>1059</v>
      </c>
      <c r="O10538">
        <v>34</v>
      </c>
      <c r="P10538">
        <v>7.54</v>
      </c>
      <c r="Q10538">
        <v>8.5399999999999991</v>
      </c>
      <c r="R10538">
        <v>0.39</v>
      </c>
      <c r="S10538">
        <v>256.36</v>
      </c>
      <c r="T10538">
        <v>-7.5401999999999996</v>
      </c>
    </row>
    <row r="10539" spans="1:20" x14ac:dyDescent="0.25">
      <c r="A10539">
        <v>869483</v>
      </c>
      <c r="B10539" s="1" t="s">
        <v>250</v>
      </c>
      <c r="C10539" s="1" t="s">
        <v>53</v>
      </c>
      <c r="D10539" s="2">
        <v>44687</v>
      </c>
      <c r="E10539" s="3">
        <v>0.58333333333333337</v>
      </c>
      <c r="F10539">
        <v>67920</v>
      </c>
      <c r="G10539" s="1" t="s">
        <v>22</v>
      </c>
      <c r="H10539" s="1" t="s">
        <v>23</v>
      </c>
      <c r="I10539" s="1" t="s">
        <v>140</v>
      </c>
      <c r="J10539" s="1" t="s">
        <v>25</v>
      </c>
      <c r="K10539" s="1" t="s">
        <v>26</v>
      </c>
      <c r="L10539" s="1" t="s">
        <v>44</v>
      </c>
      <c r="M10539" s="1" t="s">
        <v>28</v>
      </c>
      <c r="N10539" s="1" t="s">
        <v>1059</v>
      </c>
      <c r="O10539">
        <v>9</v>
      </c>
      <c r="P10539">
        <v>52.06</v>
      </c>
      <c r="Q10539">
        <v>18.059999999999999</v>
      </c>
      <c r="R10539">
        <v>0.25</v>
      </c>
      <c r="S10539">
        <v>468.54</v>
      </c>
      <c r="T10539">
        <v>-16.8886</v>
      </c>
    </row>
    <row r="10540" spans="1:20" x14ac:dyDescent="0.25">
      <c r="A10540">
        <v>923424</v>
      </c>
      <c r="B10540" s="1" t="s">
        <v>368</v>
      </c>
      <c r="C10540" s="1" t="s">
        <v>34</v>
      </c>
      <c r="D10540" s="2">
        <v>44599</v>
      </c>
      <c r="E10540" s="3">
        <v>8.3333333333333329E-2</v>
      </c>
      <c r="F10540">
        <v>40427</v>
      </c>
      <c r="G10540" s="1" t="s">
        <v>42</v>
      </c>
      <c r="H10540" s="1" t="s">
        <v>23</v>
      </c>
      <c r="I10540" s="1" t="s">
        <v>140</v>
      </c>
      <c r="J10540" s="1" t="s">
        <v>43</v>
      </c>
      <c r="K10540" s="1" t="s">
        <v>26</v>
      </c>
      <c r="L10540" s="1" t="s">
        <v>44</v>
      </c>
      <c r="M10540" s="1" t="s">
        <v>28</v>
      </c>
      <c r="N10540" s="1" t="s">
        <v>1059</v>
      </c>
      <c r="O10540">
        <v>12</v>
      </c>
      <c r="P10540">
        <v>87.61</v>
      </c>
      <c r="Q10540">
        <v>21.52</v>
      </c>
      <c r="R10540">
        <v>0.35</v>
      </c>
      <c r="S10540">
        <v>1051.32</v>
      </c>
      <c r="T10540">
        <v>-17.840399999999999</v>
      </c>
    </row>
    <row r="10541" spans="1:20" x14ac:dyDescent="0.25">
      <c r="A10541">
        <v>976861</v>
      </c>
      <c r="B10541" s="1" t="s">
        <v>395</v>
      </c>
      <c r="C10541" s="1" t="s">
        <v>34</v>
      </c>
      <c r="D10541" s="2">
        <v>44569</v>
      </c>
      <c r="E10541" s="3">
        <v>0.33333333333333331</v>
      </c>
      <c r="F10541">
        <v>11384</v>
      </c>
      <c r="G10541" s="1" t="s">
        <v>35</v>
      </c>
      <c r="H10541" s="1" t="s">
        <v>23</v>
      </c>
      <c r="I10541" s="1" t="s">
        <v>140</v>
      </c>
      <c r="J10541" s="1" t="s">
        <v>43</v>
      </c>
      <c r="K10541" s="1" t="s">
        <v>26</v>
      </c>
      <c r="L10541" s="1" t="s">
        <v>44</v>
      </c>
      <c r="M10541" s="1" t="s">
        <v>28</v>
      </c>
      <c r="N10541" s="1" t="s">
        <v>1059</v>
      </c>
      <c r="O10541">
        <v>23</v>
      </c>
      <c r="P10541">
        <v>42.86</v>
      </c>
      <c r="Q10541">
        <v>29.23</v>
      </c>
      <c r="R10541">
        <v>0.13</v>
      </c>
      <c r="S10541">
        <v>985.78</v>
      </c>
      <c r="T10541">
        <v>-27.948499999999999</v>
      </c>
    </row>
    <row r="10542" spans="1:20" x14ac:dyDescent="0.25">
      <c r="A10542">
        <v>792244</v>
      </c>
      <c r="B10542" s="1" t="s">
        <v>137</v>
      </c>
      <c r="C10542" s="1" t="s">
        <v>55</v>
      </c>
      <c r="D10542" s="2">
        <v>44570</v>
      </c>
      <c r="E10542" s="3">
        <v>0.45833333333333331</v>
      </c>
      <c r="F10542">
        <v>91749</v>
      </c>
      <c r="G10542" s="1" t="s">
        <v>91</v>
      </c>
      <c r="H10542" s="1" t="s">
        <v>23</v>
      </c>
      <c r="I10542" s="1" t="s">
        <v>140</v>
      </c>
      <c r="J10542" s="1" t="s">
        <v>25</v>
      </c>
      <c r="K10542" s="1" t="s">
        <v>26</v>
      </c>
      <c r="L10542" s="1" t="s">
        <v>44</v>
      </c>
      <c r="M10542" s="1" t="s">
        <v>28</v>
      </c>
      <c r="N10542" s="1" t="s">
        <v>1059</v>
      </c>
      <c r="O10542">
        <v>19</v>
      </c>
      <c r="P10542">
        <v>7.82</v>
      </c>
      <c r="Q10542">
        <v>5.48</v>
      </c>
      <c r="R10542">
        <v>0.17</v>
      </c>
      <c r="S10542">
        <v>148.58000000000001</v>
      </c>
      <c r="T10542">
        <v>-5.2274000000000003</v>
      </c>
    </row>
    <row r="10543" spans="1:20" x14ac:dyDescent="0.25">
      <c r="A10543">
        <v>534171</v>
      </c>
      <c r="B10543" s="1" t="s">
        <v>747</v>
      </c>
      <c r="C10543" s="1" t="s">
        <v>48</v>
      </c>
      <c r="D10543" s="2">
        <v>44661</v>
      </c>
      <c r="E10543" s="3">
        <v>0.29166666666666669</v>
      </c>
      <c r="F10543">
        <v>48433</v>
      </c>
      <c r="G10543" s="1" t="s">
        <v>91</v>
      </c>
      <c r="H10543" s="1" t="s">
        <v>23</v>
      </c>
      <c r="I10543" s="1" t="s">
        <v>140</v>
      </c>
      <c r="J10543" s="1" t="s">
        <v>25</v>
      </c>
      <c r="K10543" s="1" t="s">
        <v>26</v>
      </c>
      <c r="L10543" s="1" t="s">
        <v>44</v>
      </c>
      <c r="M10543" s="1" t="s">
        <v>28</v>
      </c>
      <c r="N10543" s="1" t="s">
        <v>1059</v>
      </c>
      <c r="O10543">
        <v>49</v>
      </c>
      <c r="P10543">
        <v>24.7</v>
      </c>
      <c r="Q10543">
        <v>21.06</v>
      </c>
      <c r="R10543">
        <v>0.27</v>
      </c>
      <c r="S10543">
        <v>1210.3</v>
      </c>
      <c r="T10543">
        <v>-17.792200000000001</v>
      </c>
    </row>
    <row r="10544" spans="1:20" x14ac:dyDescent="0.25">
      <c r="A10544">
        <v>416925</v>
      </c>
      <c r="B10544" s="1" t="s">
        <v>745</v>
      </c>
      <c r="C10544" s="1" t="s">
        <v>58</v>
      </c>
      <c r="D10544" s="2">
        <v>44753</v>
      </c>
      <c r="E10544" s="3">
        <v>0.25</v>
      </c>
      <c r="F10544">
        <v>95973</v>
      </c>
      <c r="G10544" s="1" t="s">
        <v>74</v>
      </c>
      <c r="H10544" s="1" t="s">
        <v>23</v>
      </c>
      <c r="I10544" s="1" t="s">
        <v>140</v>
      </c>
      <c r="J10544" s="1" t="s">
        <v>43</v>
      </c>
      <c r="K10544" s="1" t="s">
        <v>26</v>
      </c>
      <c r="L10544" s="1" t="s">
        <v>27</v>
      </c>
      <c r="M10544" s="1" t="s">
        <v>28</v>
      </c>
      <c r="N10544" s="1" t="s">
        <v>1059</v>
      </c>
      <c r="O10544">
        <v>24</v>
      </c>
      <c r="P10544">
        <v>64.33</v>
      </c>
      <c r="Q10544">
        <v>12.8</v>
      </c>
      <c r="R10544">
        <v>0.22</v>
      </c>
      <c r="S10544">
        <v>1543.92</v>
      </c>
      <c r="T10544">
        <v>-9.4033999999999995</v>
      </c>
    </row>
    <row r="10545" spans="1:20" x14ac:dyDescent="0.25">
      <c r="A10545">
        <v>984248</v>
      </c>
      <c r="B10545" s="1" t="s">
        <v>486</v>
      </c>
      <c r="C10545" s="1" t="s">
        <v>48</v>
      </c>
      <c r="D10545" s="2">
        <v>44958</v>
      </c>
      <c r="E10545" s="3">
        <v>0.45833333333333331</v>
      </c>
      <c r="F10545">
        <v>79199</v>
      </c>
      <c r="G10545" s="1" t="s">
        <v>56</v>
      </c>
      <c r="H10545" s="1" t="s">
        <v>23</v>
      </c>
      <c r="I10545" s="1" t="s">
        <v>140</v>
      </c>
      <c r="J10545" s="1" t="s">
        <v>43</v>
      </c>
      <c r="K10545" s="1" t="s">
        <v>26</v>
      </c>
      <c r="L10545" s="1" t="s">
        <v>32</v>
      </c>
      <c r="M10545" s="1" t="s">
        <v>28</v>
      </c>
      <c r="N10545" s="1" t="s">
        <v>1059</v>
      </c>
      <c r="O10545">
        <v>35</v>
      </c>
      <c r="P10545">
        <v>29.64</v>
      </c>
      <c r="Q10545">
        <v>19.89</v>
      </c>
      <c r="R10545">
        <v>0.43</v>
      </c>
      <c r="S10545">
        <v>1037.4000000000001</v>
      </c>
      <c r="T10545">
        <v>-15.4292</v>
      </c>
    </row>
    <row r="10546" spans="1:20" x14ac:dyDescent="0.25">
      <c r="A10546">
        <v>875435</v>
      </c>
      <c r="B10546" s="1" t="s">
        <v>925</v>
      </c>
      <c r="C10546" s="1" t="s">
        <v>55</v>
      </c>
      <c r="D10546" s="2">
        <v>45048</v>
      </c>
      <c r="E10546" s="3">
        <v>0.375</v>
      </c>
      <c r="F10546">
        <v>45365</v>
      </c>
      <c r="G10546" s="1" t="s">
        <v>42</v>
      </c>
      <c r="H10546" s="1" t="s">
        <v>23</v>
      </c>
      <c r="I10546" s="1" t="s">
        <v>140</v>
      </c>
      <c r="J10546" s="1" t="s">
        <v>43</v>
      </c>
      <c r="K10546" s="1" t="s">
        <v>26</v>
      </c>
      <c r="L10546" s="1" t="s">
        <v>36</v>
      </c>
      <c r="M10546" s="1" t="s">
        <v>28</v>
      </c>
      <c r="N10546" s="1" t="s">
        <v>1059</v>
      </c>
      <c r="O10546">
        <v>14</v>
      </c>
      <c r="P10546">
        <v>30.46</v>
      </c>
      <c r="Q10546">
        <v>17.73</v>
      </c>
      <c r="R10546">
        <v>0.32</v>
      </c>
      <c r="S10546">
        <v>426.44</v>
      </c>
      <c r="T10546">
        <v>-16.365400000000001</v>
      </c>
    </row>
    <row r="10547" spans="1:20" x14ac:dyDescent="0.25">
      <c r="A10547">
        <v>668944</v>
      </c>
      <c r="B10547" s="1" t="s">
        <v>212</v>
      </c>
      <c r="C10547" s="1" t="s">
        <v>21</v>
      </c>
      <c r="D10547" s="2">
        <v>45171</v>
      </c>
      <c r="E10547" s="3">
        <v>0.25</v>
      </c>
      <c r="F10547">
        <v>63212</v>
      </c>
      <c r="G10547" s="1" t="s">
        <v>91</v>
      </c>
      <c r="H10547" s="1" t="s">
        <v>23</v>
      </c>
      <c r="I10547" s="1" t="s">
        <v>140</v>
      </c>
      <c r="J10547" s="1" t="s">
        <v>25</v>
      </c>
      <c r="K10547" s="1" t="s">
        <v>26</v>
      </c>
      <c r="L10547" s="1" t="s">
        <v>44</v>
      </c>
      <c r="M10547" s="1" t="s">
        <v>28</v>
      </c>
      <c r="N10547" s="1" t="s">
        <v>1059</v>
      </c>
      <c r="O10547">
        <v>42</v>
      </c>
      <c r="P10547">
        <v>3.76</v>
      </c>
      <c r="Q10547">
        <v>13.92</v>
      </c>
      <c r="R10547">
        <v>0.03</v>
      </c>
      <c r="S10547">
        <v>157.91999999999999</v>
      </c>
      <c r="T10547">
        <v>-13.8726</v>
      </c>
    </row>
    <row r="10548" spans="1:20" x14ac:dyDescent="0.25">
      <c r="A10548">
        <v>638093</v>
      </c>
      <c r="B10548" s="1" t="s">
        <v>911</v>
      </c>
      <c r="C10548" s="1" t="s">
        <v>41</v>
      </c>
      <c r="D10548" s="2">
        <v>45052</v>
      </c>
      <c r="E10548" s="3">
        <v>0.29166666666666669</v>
      </c>
      <c r="F10548">
        <v>27771</v>
      </c>
      <c r="G10548" s="1" t="s">
        <v>71</v>
      </c>
      <c r="H10548" s="1" t="s">
        <v>23</v>
      </c>
      <c r="I10548" s="1" t="s">
        <v>140</v>
      </c>
      <c r="J10548" s="1" t="s">
        <v>25</v>
      </c>
      <c r="K10548" s="1" t="s">
        <v>26</v>
      </c>
      <c r="L10548" s="1" t="s">
        <v>32</v>
      </c>
      <c r="M10548" s="1" t="s">
        <v>28</v>
      </c>
      <c r="N10548" s="1" t="s">
        <v>1059</v>
      </c>
      <c r="O10548">
        <v>6</v>
      </c>
      <c r="P10548">
        <v>84.05</v>
      </c>
      <c r="Q10548">
        <v>14.5</v>
      </c>
      <c r="R10548">
        <v>0.09</v>
      </c>
      <c r="S10548">
        <v>504.3</v>
      </c>
      <c r="T10548">
        <v>-14.046099999999999</v>
      </c>
    </row>
    <row r="10549" spans="1:20" x14ac:dyDescent="0.25">
      <c r="A10549">
        <v>214988</v>
      </c>
      <c r="B10549" s="1" t="s">
        <v>960</v>
      </c>
      <c r="C10549" s="1" t="s">
        <v>51</v>
      </c>
      <c r="D10549" s="2">
        <v>45115</v>
      </c>
      <c r="E10549" s="3">
        <v>0</v>
      </c>
      <c r="F10549">
        <v>38903</v>
      </c>
      <c r="G10549" s="1" t="s">
        <v>77</v>
      </c>
      <c r="H10549" s="1" t="s">
        <v>23</v>
      </c>
      <c r="I10549" s="1" t="s">
        <v>140</v>
      </c>
      <c r="J10549" s="1" t="s">
        <v>43</v>
      </c>
      <c r="K10549" s="1" t="s">
        <v>26</v>
      </c>
      <c r="L10549" s="1" t="s">
        <v>32</v>
      </c>
      <c r="M10549" s="1" t="s">
        <v>28</v>
      </c>
      <c r="N10549" s="1" t="s">
        <v>1059</v>
      </c>
      <c r="O10549">
        <v>31</v>
      </c>
      <c r="P10549">
        <v>11.1</v>
      </c>
      <c r="Q10549">
        <v>24.26</v>
      </c>
      <c r="R10549">
        <v>0.05</v>
      </c>
      <c r="S10549">
        <v>344.1</v>
      </c>
      <c r="T10549">
        <v>-24.088000000000001</v>
      </c>
    </row>
    <row r="10550" spans="1:20" x14ac:dyDescent="0.25">
      <c r="A10550">
        <v>508901</v>
      </c>
      <c r="B10550" s="1" t="s">
        <v>200</v>
      </c>
      <c r="C10550" s="1" t="s">
        <v>38</v>
      </c>
      <c r="D10550" s="2">
        <v>45207</v>
      </c>
      <c r="E10550" s="3">
        <v>0.79166666666666663</v>
      </c>
      <c r="F10550">
        <v>95360</v>
      </c>
      <c r="G10550" s="1" t="s">
        <v>22</v>
      </c>
      <c r="H10550" s="1" t="s">
        <v>23</v>
      </c>
      <c r="I10550" s="1" t="s">
        <v>140</v>
      </c>
      <c r="J10550" s="1" t="s">
        <v>43</v>
      </c>
      <c r="K10550" s="1" t="s">
        <v>26</v>
      </c>
      <c r="L10550" s="1" t="s">
        <v>27</v>
      </c>
      <c r="M10550" s="1" t="s">
        <v>28</v>
      </c>
      <c r="N10550" s="1" t="s">
        <v>1059</v>
      </c>
      <c r="O10550">
        <v>16</v>
      </c>
      <c r="P10550">
        <v>11</v>
      </c>
      <c r="Q10550">
        <v>17.850000000000001</v>
      </c>
      <c r="R10550">
        <v>0.4</v>
      </c>
      <c r="S10550">
        <v>176</v>
      </c>
      <c r="T10550">
        <v>-17.146000000000001</v>
      </c>
    </row>
    <row r="10551" spans="1:20" x14ac:dyDescent="0.25">
      <c r="A10551">
        <v>892157</v>
      </c>
      <c r="B10551" s="1" t="s">
        <v>429</v>
      </c>
      <c r="C10551" s="1" t="s">
        <v>51</v>
      </c>
      <c r="D10551" s="2">
        <v>45147</v>
      </c>
      <c r="E10551" s="3">
        <v>8.3333333333333329E-2</v>
      </c>
      <c r="F10551">
        <v>44733</v>
      </c>
      <c r="G10551" s="1" t="s">
        <v>83</v>
      </c>
      <c r="H10551" s="1" t="s">
        <v>23</v>
      </c>
      <c r="I10551" s="1" t="s">
        <v>140</v>
      </c>
      <c r="J10551" s="1" t="s">
        <v>43</v>
      </c>
      <c r="K10551" s="1" t="s">
        <v>26</v>
      </c>
      <c r="L10551" s="1" t="s">
        <v>32</v>
      </c>
      <c r="M10551" s="1" t="s">
        <v>28</v>
      </c>
      <c r="N10551" s="1" t="s">
        <v>1059</v>
      </c>
      <c r="O10551">
        <v>14</v>
      </c>
      <c r="P10551">
        <v>47.86</v>
      </c>
      <c r="Q10551">
        <v>17.760000000000002</v>
      </c>
      <c r="R10551">
        <v>0.05</v>
      </c>
      <c r="S10551">
        <v>670.04</v>
      </c>
      <c r="T10551">
        <v>-17.425000000000001</v>
      </c>
    </row>
    <row r="10552" spans="1:20" x14ac:dyDescent="0.25">
      <c r="A10552">
        <v>467554</v>
      </c>
      <c r="B10552" s="1" t="s">
        <v>663</v>
      </c>
      <c r="C10552" s="1" t="s">
        <v>70</v>
      </c>
      <c r="D10552" s="2">
        <v>45178</v>
      </c>
      <c r="E10552" s="3">
        <v>0</v>
      </c>
      <c r="F10552">
        <v>36364</v>
      </c>
      <c r="G10552" s="1" t="s">
        <v>42</v>
      </c>
      <c r="H10552" s="1" t="s">
        <v>23</v>
      </c>
      <c r="I10552" s="1" t="s">
        <v>140</v>
      </c>
      <c r="J10552" s="1" t="s">
        <v>25</v>
      </c>
      <c r="K10552" s="1" t="s">
        <v>26</v>
      </c>
      <c r="L10552" s="1" t="s">
        <v>36</v>
      </c>
      <c r="M10552" s="1" t="s">
        <v>28</v>
      </c>
      <c r="N10552" s="1" t="s">
        <v>1059</v>
      </c>
      <c r="O10552">
        <v>23</v>
      </c>
      <c r="P10552">
        <v>97.03</v>
      </c>
      <c r="Q10552">
        <v>13.07</v>
      </c>
      <c r="R10552">
        <v>0.22</v>
      </c>
      <c r="S10552">
        <v>2231.69</v>
      </c>
      <c r="T10552">
        <v>-8.1602999999999994</v>
      </c>
    </row>
    <row r="10553" spans="1:20" x14ac:dyDescent="0.25">
      <c r="A10553">
        <v>853205</v>
      </c>
      <c r="B10553" s="1" t="s">
        <v>85</v>
      </c>
      <c r="C10553" s="1" t="s">
        <v>58</v>
      </c>
      <c r="D10553" s="2">
        <v>45208</v>
      </c>
      <c r="E10553" s="3">
        <v>0.79166666666666663</v>
      </c>
      <c r="F10553">
        <v>81852</v>
      </c>
      <c r="G10553" s="1" t="s">
        <v>56</v>
      </c>
      <c r="H10553" s="1" t="s">
        <v>23</v>
      </c>
      <c r="I10553" s="1" t="s">
        <v>140</v>
      </c>
      <c r="J10553" s="1" t="s">
        <v>25</v>
      </c>
      <c r="K10553" s="1" t="s">
        <v>26</v>
      </c>
      <c r="L10553" s="1" t="s">
        <v>32</v>
      </c>
      <c r="M10553" s="1" t="s">
        <v>28</v>
      </c>
      <c r="N10553" s="1" t="s">
        <v>1059</v>
      </c>
      <c r="O10553">
        <v>35</v>
      </c>
      <c r="P10553">
        <v>14</v>
      </c>
      <c r="Q10553">
        <v>19.559999999999999</v>
      </c>
      <c r="R10553">
        <v>0.3</v>
      </c>
      <c r="S10553">
        <v>490</v>
      </c>
      <c r="T10553">
        <v>-18.09</v>
      </c>
    </row>
    <row r="10554" spans="1:20" x14ac:dyDescent="0.25">
      <c r="A10554">
        <v>111683</v>
      </c>
      <c r="B10554" s="1" t="s">
        <v>732</v>
      </c>
      <c r="C10554" s="1" t="s">
        <v>58</v>
      </c>
      <c r="D10554" s="2">
        <v>45026</v>
      </c>
      <c r="E10554" s="3">
        <v>0.625</v>
      </c>
      <c r="F10554">
        <v>60787</v>
      </c>
      <c r="G10554" s="1" t="s">
        <v>42</v>
      </c>
      <c r="H10554" s="1" t="s">
        <v>23</v>
      </c>
      <c r="I10554" s="1" t="s">
        <v>140</v>
      </c>
      <c r="J10554" s="1" t="s">
        <v>43</v>
      </c>
      <c r="K10554" s="1" t="s">
        <v>26</v>
      </c>
      <c r="L10554" s="1" t="s">
        <v>36</v>
      </c>
      <c r="M10554" s="1" t="s">
        <v>28</v>
      </c>
      <c r="N10554" s="1" t="s">
        <v>1059</v>
      </c>
      <c r="O10554">
        <v>25</v>
      </c>
      <c r="P10554">
        <v>84.47</v>
      </c>
      <c r="Q10554">
        <v>24.46</v>
      </c>
      <c r="R10554">
        <v>0.13</v>
      </c>
      <c r="S10554">
        <v>2111.75</v>
      </c>
      <c r="T10554">
        <v>-21.714700000000001</v>
      </c>
    </row>
    <row r="10555" spans="1:20" x14ac:dyDescent="0.25">
      <c r="A10555">
        <v>237711</v>
      </c>
      <c r="B10555" s="1" t="s">
        <v>909</v>
      </c>
      <c r="C10555" s="1" t="s">
        <v>48</v>
      </c>
      <c r="D10555" s="2">
        <v>45118</v>
      </c>
      <c r="E10555" s="3">
        <v>0.66666666666666663</v>
      </c>
      <c r="F10555">
        <v>36624</v>
      </c>
      <c r="G10555" s="1" t="s">
        <v>77</v>
      </c>
      <c r="H10555" s="1" t="s">
        <v>23</v>
      </c>
      <c r="I10555" s="1" t="s">
        <v>140</v>
      </c>
      <c r="J10555" s="1" t="s">
        <v>25</v>
      </c>
      <c r="K10555" s="1" t="s">
        <v>26</v>
      </c>
      <c r="L10555" s="1" t="s">
        <v>27</v>
      </c>
      <c r="M10555" s="1" t="s">
        <v>28</v>
      </c>
      <c r="N10555" s="1" t="s">
        <v>1059</v>
      </c>
      <c r="O10555">
        <v>25</v>
      </c>
      <c r="P10555">
        <v>4.67</v>
      </c>
      <c r="Q10555">
        <v>26.65</v>
      </c>
      <c r="R10555">
        <v>0.47</v>
      </c>
      <c r="S10555">
        <v>116.75</v>
      </c>
      <c r="T10555">
        <v>-26.101299999999998</v>
      </c>
    </row>
    <row r="10556" spans="1:20" x14ac:dyDescent="0.25">
      <c r="A10556">
        <v>616712</v>
      </c>
      <c r="B10556" s="1" t="s">
        <v>178</v>
      </c>
      <c r="C10556" s="1" t="s">
        <v>51</v>
      </c>
      <c r="D10556" s="2">
        <v>44938</v>
      </c>
      <c r="E10556" s="3">
        <v>0.29166666666666669</v>
      </c>
      <c r="F10556">
        <v>90758</v>
      </c>
      <c r="G10556" s="1" t="s">
        <v>31</v>
      </c>
      <c r="H10556" s="1" t="s">
        <v>23</v>
      </c>
      <c r="I10556" s="1" t="s">
        <v>140</v>
      </c>
      <c r="J10556" s="1" t="s">
        <v>43</v>
      </c>
      <c r="K10556" s="1" t="s">
        <v>26</v>
      </c>
      <c r="L10556" s="1" t="s">
        <v>27</v>
      </c>
      <c r="M10556" s="1" t="s">
        <v>28</v>
      </c>
      <c r="N10556" s="1" t="s">
        <v>1059</v>
      </c>
      <c r="O10556">
        <v>20</v>
      </c>
      <c r="P10556">
        <v>21.97</v>
      </c>
      <c r="Q10556">
        <v>24.55</v>
      </c>
      <c r="R10556">
        <v>0.32</v>
      </c>
      <c r="S10556">
        <v>439.4</v>
      </c>
      <c r="T10556">
        <v>-23.143899999999999</v>
      </c>
    </row>
    <row r="10557" spans="1:20" x14ac:dyDescent="0.25">
      <c r="A10557">
        <v>979499</v>
      </c>
      <c r="B10557" s="1" t="s">
        <v>227</v>
      </c>
      <c r="C10557" s="1" t="s">
        <v>53</v>
      </c>
      <c r="D10557" s="2">
        <v>44969</v>
      </c>
      <c r="E10557" s="3">
        <v>0.45833333333333331</v>
      </c>
      <c r="F10557">
        <v>94012</v>
      </c>
      <c r="G10557" s="1" t="s">
        <v>91</v>
      </c>
      <c r="H10557" s="1" t="s">
        <v>23</v>
      </c>
      <c r="I10557" s="1" t="s">
        <v>140</v>
      </c>
      <c r="J10557" s="1" t="s">
        <v>25</v>
      </c>
      <c r="K10557" s="1" t="s">
        <v>26</v>
      </c>
      <c r="L10557" s="1" t="s">
        <v>27</v>
      </c>
      <c r="M10557" s="1" t="s">
        <v>28</v>
      </c>
      <c r="N10557" s="1" t="s">
        <v>1059</v>
      </c>
      <c r="O10557">
        <v>38</v>
      </c>
      <c r="P10557">
        <v>79.41</v>
      </c>
      <c r="Q10557">
        <v>22.75</v>
      </c>
      <c r="R10557">
        <v>0.22</v>
      </c>
      <c r="S10557">
        <v>3017.58</v>
      </c>
      <c r="T10557">
        <v>-16.1113</v>
      </c>
    </row>
    <row r="10558" spans="1:20" x14ac:dyDescent="0.25">
      <c r="A10558">
        <v>433888</v>
      </c>
      <c r="B10558" s="1" t="s">
        <v>911</v>
      </c>
      <c r="C10558" s="1" t="s">
        <v>93</v>
      </c>
      <c r="D10558" s="2">
        <v>45058</v>
      </c>
      <c r="E10558" s="3">
        <v>0.79166666666666663</v>
      </c>
      <c r="F10558">
        <v>89025</v>
      </c>
      <c r="G10558" s="1" t="s">
        <v>91</v>
      </c>
      <c r="H10558" s="1" t="s">
        <v>23</v>
      </c>
      <c r="I10558" s="1" t="s">
        <v>140</v>
      </c>
      <c r="J10558" s="1" t="s">
        <v>43</v>
      </c>
      <c r="K10558" s="1" t="s">
        <v>26</v>
      </c>
      <c r="L10558" s="1" t="s">
        <v>27</v>
      </c>
      <c r="M10558" s="1" t="s">
        <v>28</v>
      </c>
      <c r="N10558" s="1" t="s">
        <v>1059</v>
      </c>
      <c r="O10558">
        <v>18</v>
      </c>
      <c r="P10558">
        <v>11.15</v>
      </c>
      <c r="Q10558">
        <v>25.31</v>
      </c>
      <c r="R10558">
        <v>0.38</v>
      </c>
      <c r="S10558">
        <v>200.7</v>
      </c>
      <c r="T10558">
        <v>-24.5473</v>
      </c>
    </row>
    <row r="10559" spans="1:20" x14ac:dyDescent="0.25">
      <c r="A10559">
        <v>261825</v>
      </c>
      <c r="B10559" s="1" t="s">
        <v>952</v>
      </c>
      <c r="C10559" s="1" t="s">
        <v>93</v>
      </c>
      <c r="D10559" s="2">
        <v>45294</v>
      </c>
      <c r="E10559" s="3">
        <v>4.1666666666666664E-2</v>
      </c>
      <c r="F10559">
        <v>60571</v>
      </c>
      <c r="G10559" s="1" t="s">
        <v>31</v>
      </c>
      <c r="H10559" s="1" t="s">
        <v>23</v>
      </c>
      <c r="I10559" s="1" t="s">
        <v>140</v>
      </c>
      <c r="J10559" s="1" t="s">
        <v>43</v>
      </c>
      <c r="K10559" s="1" t="s">
        <v>26</v>
      </c>
      <c r="L10559" s="1" t="s">
        <v>36</v>
      </c>
      <c r="M10559" s="1" t="s">
        <v>28</v>
      </c>
      <c r="N10559" s="1" t="s">
        <v>1059</v>
      </c>
      <c r="O10559">
        <v>38</v>
      </c>
      <c r="P10559">
        <v>20.23</v>
      </c>
      <c r="Q10559">
        <v>10.97</v>
      </c>
      <c r="R10559">
        <v>0.02</v>
      </c>
      <c r="S10559">
        <v>768.74</v>
      </c>
      <c r="T10559">
        <v>-10.8163</v>
      </c>
    </row>
    <row r="10560" spans="1:20" x14ac:dyDescent="0.25">
      <c r="A10560">
        <v>331144</v>
      </c>
      <c r="B10560" s="1" t="s">
        <v>565</v>
      </c>
      <c r="C10560" s="1" t="s">
        <v>48</v>
      </c>
      <c r="D10560" s="2">
        <v>45354</v>
      </c>
      <c r="E10560" s="3">
        <v>4.1666666666666664E-2</v>
      </c>
      <c r="F10560">
        <v>45601</v>
      </c>
      <c r="G10560" s="1" t="s">
        <v>35</v>
      </c>
      <c r="H10560" s="1" t="s">
        <v>23</v>
      </c>
      <c r="I10560" s="1" t="s">
        <v>140</v>
      </c>
      <c r="J10560" s="1" t="s">
        <v>43</v>
      </c>
      <c r="K10560" s="1" t="s">
        <v>26</v>
      </c>
      <c r="L10560" s="1" t="s">
        <v>27</v>
      </c>
      <c r="M10560" s="1" t="s">
        <v>28</v>
      </c>
      <c r="N10560" s="1" t="s">
        <v>1059</v>
      </c>
      <c r="O10560">
        <v>16</v>
      </c>
      <c r="P10560">
        <v>8.27</v>
      </c>
      <c r="Q10560">
        <v>19.87</v>
      </c>
      <c r="R10560">
        <v>0.27</v>
      </c>
      <c r="S10560">
        <v>132.32</v>
      </c>
      <c r="T10560">
        <v>-19.512699999999999</v>
      </c>
    </row>
    <row r="10561" spans="1:20" x14ac:dyDescent="0.25">
      <c r="A10561">
        <v>567565</v>
      </c>
      <c r="B10561" s="1" t="s">
        <v>212</v>
      </c>
      <c r="C10561" s="1" t="s">
        <v>51</v>
      </c>
      <c r="D10561" s="2">
        <v>45385</v>
      </c>
      <c r="E10561" s="3">
        <v>0.625</v>
      </c>
      <c r="F10561">
        <v>47784</v>
      </c>
      <c r="G10561" s="1" t="s">
        <v>83</v>
      </c>
      <c r="H10561" s="1" t="s">
        <v>23</v>
      </c>
      <c r="I10561" s="1" t="s">
        <v>140</v>
      </c>
      <c r="J10561" s="1" t="s">
        <v>25</v>
      </c>
      <c r="K10561" s="1" t="s">
        <v>26</v>
      </c>
      <c r="L10561" s="1" t="s">
        <v>32</v>
      </c>
      <c r="M10561" s="1" t="s">
        <v>28</v>
      </c>
      <c r="N10561" s="1" t="s">
        <v>1059</v>
      </c>
      <c r="O10561">
        <v>43</v>
      </c>
      <c r="P10561">
        <v>51.82</v>
      </c>
      <c r="Q10561">
        <v>27.19</v>
      </c>
      <c r="R10561">
        <v>0.13</v>
      </c>
      <c r="S10561">
        <v>2228.2600000000002</v>
      </c>
      <c r="T10561">
        <v>-24.293299999999999</v>
      </c>
    </row>
    <row r="10562" spans="1:20" x14ac:dyDescent="0.25">
      <c r="A10562">
        <v>202300</v>
      </c>
      <c r="B10562" s="1" t="s">
        <v>296</v>
      </c>
      <c r="C10562" s="1" t="s">
        <v>48</v>
      </c>
      <c r="D10562" s="2">
        <v>45357</v>
      </c>
      <c r="E10562" s="3">
        <v>0.70833333333333337</v>
      </c>
      <c r="F10562">
        <v>16483</v>
      </c>
      <c r="G10562" s="1" t="s">
        <v>31</v>
      </c>
      <c r="H10562" s="1" t="s">
        <v>23</v>
      </c>
      <c r="I10562" s="1" t="s">
        <v>140</v>
      </c>
      <c r="J10562" s="1" t="s">
        <v>43</v>
      </c>
      <c r="K10562" s="1" t="s">
        <v>26</v>
      </c>
      <c r="L10562" s="1" t="s">
        <v>36</v>
      </c>
      <c r="M10562" s="1" t="s">
        <v>28</v>
      </c>
      <c r="N10562" s="1" t="s">
        <v>1059</v>
      </c>
      <c r="O10562">
        <v>48</v>
      </c>
      <c r="P10562">
        <v>62.24</v>
      </c>
      <c r="Q10562">
        <v>11.99</v>
      </c>
      <c r="R10562">
        <v>0.4</v>
      </c>
      <c r="S10562">
        <v>2987.52</v>
      </c>
      <c r="T10562">
        <v>-3.9899999999999998E-2</v>
      </c>
    </row>
    <row r="10563" spans="1:20" x14ac:dyDescent="0.25">
      <c r="A10563">
        <v>965796</v>
      </c>
      <c r="B10563" s="1" t="s">
        <v>364</v>
      </c>
      <c r="C10563" s="1" t="s">
        <v>58</v>
      </c>
      <c r="D10563" s="2">
        <v>45602</v>
      </c>
      <c r="E10563" s="3">
        <v>0.45833333333333331</v>
      </c>
      <c r="F10563">
        <v>28449</v>
      </c>
      <c r="G10563" s="1" t="s">
        <v>56</v>
      </c>
      <c r="H10563" s="1" t="s">
        <v>23</v>
      </c>
      <c r="I10563" s="1" t="s">
        <v>140</v>
      </c>
      <c r="J10563" s="1" t="s">
        <v>43</v>
      </c>
      <c r="K10563" s="1" t="s">
        <v>26</v>
      </c>
      <c r="L10563" s="1" t="s">
        <v>32</v>
      </c>
      <c r="M10563" s="1" t="s">
        <v>28</v>
      </c>
      <c r="N10563" s="1" t="s">
        <v>1059</v>
      </c>
      <c r="O10563">
        <v>5</v>
      </c>
      <c r="P10563">
        <v>61.06</v>
      </c>
      <c r="Q10563">
        <v>22.6</v>
      </c>
      <c r="R10563">
        <v>0.24</v>
      </c>
      <c r="S10563">
        <v>305.3</v>
      </c>
      <c r="T10563">
        <v>-21.8673</v>
      </c>
    </row>
    <row r="10564" spans="1:20" x14ac:dyDescent="0.25">
      <c r="A10564">
        <v>607314</v>
      </c>
      <c r="B10564" s="1" t="s">
        <v>1019</v>
      </c>
      <c r="C10564" s="1" t="s">
        <v>48</v>
      </c>
      <c r="D10564" s="2">
        <v>45358</v>
      </c>
      <c r="E10564" s="3">
        <v>0.83333333333333337</v>
      </c>
      <c r="F10564">
        <v>29669</v>
      </c>
      <c r="G10564" s="1" t="s">
        <v>74</v>
      </c>
      <c r="H10564" s="1" t="s">
        <v>23</v>
      </c>
      <c r="I10564" s="1" t="s">
        <v>140</v>
      </c>
      <c r="J10564" s="1" t="s">
        <v>43</v>
      </c>
      <c r="K10564" s="1" t="s">
        <v>26</v>
      </c>
      <c r="L10564" s="1" t="s">
        <v>44</v>
      </c>
      <c r="M10564" s="1" t="s">
        <v>28</v>
      </c>
      <c r="N10564" s="1" t="s">
        <v>1059</v>
      </c>
      <c r="O10564">
        <v>46</v>
      </c>
      <c r="P10564">
        <v>96.1</v>
      </c>
      <c r="Q10564">
        <v>8.4</v>
      </c>
      <c r="R10564">
        <v>0.41</v>
      </c>
      <c r="S10564">
        <v>4420.6000000000004</v>
      </c>
      <c r="T10564">
        <v>9.7245000000000008</v>
      </c>
    </row>
    <row r="10565" spans="1:20" x14ac:dyDescent="0.25">
      <c r="A10565">
        <v>655185</v>
      </c>
      <c r="B10565" s="1" t="s">
        <v>848</v>
      </c>
      <c r="C10565" s="1" t="s">
        <v>21</v>
      </c>
      <c r="D10565" s="2">
        <v>45359</v>
      </c>
      <c r="E10565" s="3">
        <v>0.5</v>
      </c>
      <c r="F10565">
        <v>20524</v>
      </c>
      <c r="G10565" s="1" t="s">
        <v>35</v>
      </c>
      <c r="H10565" s="1" t="s">
        <v>23</v>
      </c>
      <c r="I10565" s="1" t="s">
        <v>140</v>
      </c>
      <c r="J10565" s="1" t="s">
        <v>25</v>
      </c>
      <c r="K10565" s="1" t="s">
        <v>26</v>
      </c>
      <c r="L10565" s="1" t="s">
        <v>36</v>
      </c>
      <c r="M10565" s="1" t="s">
        <v>28</v>
      </c>
      <c r="N10565" s="1" t="s">
        <v>1059</v>
      </c>
      <c r="O10565">
        <v>24</v>
      </c>
      <c r="P10565">
        <v>66.42</v>
      </c>
      <c r="Q10565">
        <v>22.52</v>
      </c>
      <c r="R10565">
        <v>0.21</v>
      </c>
      <c r="S10565">
        <v>1594.08</v>
      </c>
      <c r="T10565">
        <v>-19.1724</v>
      </c>
    </row>
    <row r="10566" spans="1:20" x14ac:dyDescent="0.25">
      <c r="A10566">
        <v>646910</v>
      </c>
      <c r="B10566" s="1" t="s">
        <v>167</v>
      </c>
      <c r="C10566" s="1" t="s">
        <v>38</v>
      </c>
      <c r="D10566" s="2">
        <v>45421</v>
      </c>
      <c r="E10566" s="3">
        <v>0.5</v>
      </c>
      <c r="F10566">
        <v>18114</v>
      </c>
      <c r="G10566" s="1" t="s">
        <v>83</v>
      </c>
      <c r="H10566" s="1" t="s">
        <v>23</v>
      </c>
      <c r="I10566" s="1" t="s">
        <v>140</v>
      </c>
      <c r="J10566" s="1" t="s">
        <v>25</v>
      </c>
      <c r="K10566" s="1" t="s">
        <v>26</v>
      </c>
      <c r="L10566" s="1" t="s">
        <v>36</v>
      </c>
      <c r="M10566" s="1" t="s">
        <v>28</v>
      </c>
      <c r="N10566" s="1" t="s">
        <v>1059</v>
      </c>
      <c r="O10566">
        <v>47</v>
      </c>
      <c r="P10566">
        <v>28.16</v>
      </c>
      <c r="Q10566">
        <v>20.170000000000002</v>
      </c>
      <c r="R10566">
        <v>0.08</v>
      </c>
      <c r="S10566">
        <v>1323.52</v>
      </c>
      <c r="T10566">
        <v>-19.1112</v>
      </c>
    </row>
    <row r="10567" spans="1:20" x14ac:dyDescent="0.25">
      <c r="A10567">
        <v>561013</v>
      </c>
      <c r="B10567" s="1" t="s">
        <v>972</v>
      </c>
      <c r="C10567" s="1" t="s">
        <v>34</v>
      </c>
      <c r="D10567" s="2">
        <v>45513</v>
      </c>
      <c r="E10567" s="3">
        <v>0.95833333333333337</v>
      </c>
      <c r="F10567">
        <v>83580</v>
      </c>
      <c r="G10567" s="1" t="s">
        <v>71</v>
      </c>
      <c r="H10567" s="1" t="s">
        <v>23</v>
      </c>
      <c r="I10567" s="1" t="s">
        <v>140</v>
      </c>
      <c r="J10567" s="1" t="s">
        <v>25</v>
      </c>
      <c r="K10567" s="1" t="s">
        <v>26</v>
      </c>
      <c r="L10567" s="1" t="s">
        <v>32</v>
      </c>
      <c r="M10567" s="1" t="s">
        <v>28</v>
      </c>
      <c r="N10567" s="1" t="s">
        <v>1059</v>
      </c>
      <c r="O10567">
        <v>22</v>
      </c>
      <c r="P10567">
        <v>55.01</v>
      </c>
      <c r="Q10567">
        <v>21.47</v>
      </c>
      <c r="R10567">
        <v>0.5</v>
      </c>
      <c r="S10567">
        <v>1210.22</v>
      </c>
      <c r="T10567">
        <v>-15.418900000000001</v>
      </c>
    </row>
    <row r="10568" spans="1:20" x14ac:dyDescent="0.25">
      <c r="A10568">
        <v>265276</v>
      </c>
      <c r="B10568" s="1" t="s">
        <v>972</v>
      </c>
      <c r="C10568" s="1" t="s">
        <v>58</v>
      </c>
      <c r="D10568" s="2">
        <v>45332</v>
      </c>
      <c r="E10568" s="3">
        <v>0.58333333333333337</v>
      </c>
      <c r="F10568">
        <v>42259</v>
      </c>
      <c r="G10568" s="1" t="s">
        <v>56</v>
      </c>
      <c r="H10568" s="1" t="s">
        <v>23</v>
      </c>
      <c r="I10568" s="1" t="s">
        <v>140</v>
      </c>
      <c r="J10568" s="1" t="s">
        <v>43</v>
      </c>
      <c r="K10568" s="1" t="s">
        <v>26</v>
      </c>
      <c r="L10568" s="1" t="s">
        <v>44</v>
      </c>
      <c r="M10568" s="1" t="s">
        <v>28</v>
      </c>
      <c r="N10568" s="1" t="s">
        <v>1059</v>
      </c>
      <c r="O10568">
        <v>36</v>
      </c>
      <c r="P10568">
        <v>3.34</v>
      </c>
      <c r="Q10568">
        <v>13.99</v>
      </c>
      <c r="R10568">
        <v>0.48</v>
      </c>
      <c r="S10568">
        <v>120.24</v>
      </c>
      <c r="T10568">
        <v>-13.412800000000001</v>
      </c>
    </row>
    <row r="10569" spans="1:20" x14ac:dyDescent="0.25">
      <c r="A10569">
        <v>223690</v>
      </c>
      <c r="B10569" s="1" t="s">
        <v>493</v>
      </c>
      <c r="C10569" s="1" t="s">
        <v>51</v>
      </c>
      <c r="D10569" s="2">
        <v>45392</v>
      </c>
      <c r="E10569" s="3">
        <v>4.1666666666666664E-2</v>
      </c>
      <c r="F10569">
        <v>50260</v>
      </c>
      <c r="G10569" s="1" t="s">
        <v>77</v>
      </c>
      <c r="H10569" s="1" t="s">
        <v>23</v>
      </c>
      <c r="I10569" s="1" t="s">
        <v>140</v>
      </c>
      <c r="J10569" s="1" t="s">
        <v>43</v>
      </c>
      <c r="K10569" s="1" t="s">
        <v>26</v>
      </c>
      <c r="L10569" s="1" t="s">
        <v>27</v>
      </c>
      <c r="M10569" s="1" t="s">
        <v>28</v>
      </c>
      <c r="N10569" s="1" t="s">
        <v>1059</v>
      </c>
      <c r="O10569">
        <v>38</v>
      </c>
      <c r="P10569">
        <v>92.75</v>
      </c>
      <c r="Q10569">
        <v>22.12</v>
      </c>
      <c r="R10569">
        <v>0.49</v>
      </c>
      <c r="S10569">
        <v>3524.5</v>
      </c>
      <c r="T10569">
        <v>-4.8499999999999996</v>
      </c>
    </row>
    <row r="10570" spans="1:20" x14ac:dyDescent="0.25">
      <c r="A10570">
        <v>409778</v>
      </c>
      <c r="B10570" s="1" t="s">
        <v>655</v>
      </c>
      <c r="C10570" s="1" t="s">
        <v>51</v>
      </c>
      <c r="D10570" s="2">
        <v>45575</v>
      </c>
      <c r="E10570" s="3">
        <v>0.625</v>
      </c>
      <c r="F10570">
        <v>54044</v>
      </c>
      <c r="G10570" s="1" t="s">
        <v>42</v>
      </c>
      <c r="H10570" s="1" t="s">
        <v>23</v>
      </c>
      <c r="I10570" s="1" t="s">
        <v>140</v>
      </c>
      <c r="J10570" s="1" t="s">
        <v>43</v>
      </c>
      <c r="K10570" s="1" t="s">
        <v>26</v>
      </c>
      <c r="L10570" s="1" t="s">
        <v>27</v>
      </c>
      <c r="M10570" s="1" t="s">
        <v>28</v>
      </c>
      <c r="N10570" s="1" t="s">
        <v>1059</v>
      </c>
      <c r="O10570">
        <v>11</v>
      </c>
      <c r="P10570">
        <v>43.65</v>
      </c>
      <c r="Q10570">
        <v>22.64</v>
      </c>
      <c r="R10570">
        <v>0.31</v>
      </c>
      <c r="S10570">
        <v>480.15</v>
      </c>
      <c r="T10570">
        <v>-21.151499999999999</v>
      </c>
    </row>
    <row r="10571" spans="1:20" x14ac:dyDescent="0.25">
      <c r="A10571">
        <v>835689</v>
      </c>
      <c r="B10571" s="1" t="s">
        <v>247</v>
      </c>
      <c r="C10571" s="1" t="s">
        <v>58</v>
      </c>
      <c r="D10571" s="2">
        <v>45637</v>
      </c>
      <c r="E10571" s="3">
        <v>0.375</v>
      </c>
      <c r="F10571">
        <v>75037</v>
      </c>
      <c r="G10571" s="1" t="s">
        <v>83</v>
      </c>
      <c r="H10571" s="1" t="s">
        <v>23</v>
      </c>
      <c r="I10571" s="1" t="s">
        <v>140</v>
      </c>
      <c r="J10571" s="1" t="s">
        <v>25</v>
      </c>
      <c r="K10571" s="1" t="s">
        <v>26</v>
      </c>
      <c r="L10571" s="1" t="s">
        <v>44</v>
      </c>
      <c r="M10571" s="1" t="s">
        <v>28</v>
      </c>
      <c r="N10571" s="1" t="s">
        <v>1059</v>
      </c>
      <c r="O10571">
        <v>27</v>
      </c>
      <c r="P10571">
        <v>53.15</v>
      </c>
      <c r="Q10571">
        <v>5.91</v>
      </c>
      <c r="R10571">
        <v>0.1</v>
      </c>
      <c r="S10571">
        <v>1435.05</v>
      </c>
      <c r="T10571">
        <v>-4.4749999999999996</v>
      </c>
    </row>
    <row r="10572" spans="1:20" x14ac:dyDescent="0.25">
      <c r="A10572">
        <v>394279</v>
      </c>
      <c r="B10572" s="1" t="s">
        <v>588</v>
      </c>
      <c r="C10572" s="1" t="s">
        <v>38</v>
      </c>
      <c r="D10572" s="2">
        <v>45303</v>
      </c>
      <c r="E10572" s="3">
        <v>4.1666666666666664E-2</v>
      </c>
      <c r="F10572">
        <v>63910</v>
      </c>
      <c r="G10572" s="1" t="s">
        <v>56</v>
      </c>
      <c r="H10572" s="1" t="s">
        <v>23</v>
      </c>
      <c r="I10572" s="1" t="s">
        <v>140</v>
      </c>
      <c r="J10572" s="1" t="s">
        <v>43</v>
      </c>
      <c r="K10572" s="1" t="s">
        <v>26</v>
      </c>
      <c r="L10572" s="1" t="s">
        <v>32</v>
      </c>
      <c r="M10572" s="1" t="s">
        <v>28</v>
      </c>
      <c r="N10572" s="1" t="s">
        <v>1059</v>
      </c>
      <c r="O10572">
        <v>36</v>
      </c>
      <c r="P10572">
        <v>2.5099999999999998</v>
      </c>
      <c r="Q10572">
        <v>25.51</v>
      </c>
      <c r="R10572">
        <v>0.43</v>
      </c>
      <c r="S10572">
        <v>90.36</v>
      </c>
      <c r="T10572">
        <v>-25.121500000000001</v>
      </c>
    </row>
    <row r="10573" spans="1:20" x14ac:dyDescent="0.25">
      <c r="A10573">
        <v>580826</v>
      </c>
      <c r="B10573" s="1" t="s">
        <v>819</v>
      </c>
      <c r="C10573" s="1" t="s">
        <v>38</v>
      </c>
      <c r="D10573" s="2">
        <v>45424</v>
      </c>
      <c r="E10573" s="3">
        <v>0.58333333333333337</v>
      </c>
      <c r="F10573">
        <v>33211</v>
      </c>
      <c r="G10573" s="1" t="s">
        <v>22</v>
      </c>
      <c r="H10573" s="1" t="s">
        <v>23</v>
      </c>
      <c r="I10573" s="1" t="s">
        <v>140</v>
      </c>
      <c r="J10573" s="1" t="s">
        <v>43</v>
      </c>
      <c r="K10573" s="1" t="s">
        <v>26</v>
      </c>
      <c r="L10573" s="1" t="s">
        <v>32</v>
      </c>
      <c r="M10573" s="1" t="s">
        <v>28</v>
      </c>
      <c r="N10573" s="1" t="s">
        <v>1059</v>
      </c>
      <c r="O10573">
        <v>31</v>
      </c>
      <c r="P10573">
        <v>24.98</v>
      </c>
      <c r="Q10573">
        <v>23.19</v>
      </c>
      <c r="R10573">
        <v>0.11</v>
      </c>
      <c r="S10573">
        <v>774.38</v>
      </c>
      <c r="T10573">
        <v>-22.338200000000001</v>
      </c>
    </row>
    <row r="10574" spans="1:20" x14ac:dyDescent="0.25">
      <c r="A10574">
        <v>715159</v>
      </c>
      <c r="B10574" s="1" t="s">
        <v>748</v>
      </c>
      <c r="C10574" s="1" t="s">
        <v>93</v>
      </c>
      <c r="D10574" s="2">
        <v>45659</v>
      </c>
      <c r="E10574" s="3">
        <v>4.1666666666666664E-2</v>
      </c>
      <c r="F10574">
        <v>72856</v>
      </c>
      <c r="G10574" s="1" t="s">
        <v>39</v>
      </c>
      <c r="H10574" s="1" t="s">
        <v>23</v>
      </c>
      <c r="I10574" s="1" t="s">
        <v>140</v>
      </c>
      <c r="J10574" s="1" t="s">
        <v>25</v>
      </c>
      <c r="K10574" s="1" t="s">
        <v>26</v>
      </c>
      <c r="L10574" s="1" t="s">
        <v>36</v>
      </c>
      <c r="M10574" s="1" t="s">
        <v>28</v>
      </c>
      <c r="N10574" s="1" t="s">
        <v>1059</v>
      </c>
      <c r="O10574">
        <v>12</v>
      </c>
      <c r="P10574">
        <v>44.34</v>
      </c>
      <c r="Q10574">
        <v>28.2</v>
      </c>
      <c r="R10574">
        <v>0.14000000000000001</v>
      </c>
      <c r="S10574">
        <v>532.08000000000004</v>
      </c>
      <c r="T10574">
        <v>-27.455100000000002</v>
      </c>
    </row>
    <row r="10575" spans="1:20" x14ac:dyDescent="0.25">
      <c r="A10575">
        <v>676666</v>
      </c>
      <c r="B10575" s="1" t="s">
        <v>462</v>
      </c>
      <c r="C10575" s="1" t="s">
        <v>55</v>
      </c>
      <c r="D10575" s="2">
        <v>45840</v>
      </c>
      <c r="E10575" s="3">
        <v>0.91666666666666663</v>
      </c>
      <c r="F10575">
        <v>78265</v>
      </c>
      <c r="G10575" s="1" t="s">
        <v>77</v>
      </c>
      <c r="H10575" s="1" t="s">
        <v>23</v>
      </c>
      <c r="I10575" s="1" t="s">
        <v>140</v>
      </c>
      <c r="J10575" s="1" t="s">
        <v>43</v>
      </c>
      <c r="K10575" s="1" t="s">
        <v>26</v>
      </c>
      <c r="L10575" s="1" t="s">
        <v>36</v>
      </c>
      <c r="M10575" s="1" t="s">
        <v>28</v>
      </c>
      <c r="N10575" s="1" t="s">
        <v>1059</v>
      </c>
      <c r="O10575">
        <v>32</v>
      </c>
      <c r="P10575">
        <v>69.19</v>
      </c>
      <c r="Q10575">
        <v>8.7799999999999994</v>
      </c>
      <c r="R10575">
        <v>0.21</v>
      </c>
      <c r="S10575">
        <v>2214.08</v>
      </c>
      <c r="T10575">
        <v>-4.1303999999999998</v>
      </c>
    </row>
    <row r="10576" spans="1:20" x14ac:dyDescent="0.25">
      <c r="A10576">
        <v>358775</v>
      </c>
      <c r="B10576" s="1" t="s">
        <v>835</v>
      </c>
      <c r="C10576" s="1" t="s">
        <v>58</v>
      </c>
      <c r="D10576" s="2">
        <v>45932</v>
      </c>
      <c r="E10576" s="3">
        <v>0.29166666666666669</v>
      </c>
      <c r="F10576">
        <v>45795</v>
      </c>
      <c r="G10576" s="1" t="s">
        <v>83</v>
      </c>
      <c r="H10576" s="1" t="s">
        <v>23</v>
      </c>
      <c r="I10576" s="1" t="s">
        <v>140</v>
      </c>
      <c r="J10576" s="1" t="s">
        <v>43</v>
      </c>
      <c r="K10576" s="1" t="s">
        <v>26</v>
      </c>
      <c r="L10576" s="1" t="s">
        <v>27</v>
      </c>
      <c r="M10576" s="1" t="s">
        <v>28</v>
      </c>
      <c r="N10576" s="1" t="s">
        <v>1059</v>
      </c>
      <c r="O10576">
        <v>34</v>
      </c>
      <c r="P10576">
        <v>76.099999999999994</v>
      </c>
      <c r="Q10576">
        <v>27.12</v>
      </c>
      <c r="R10576">
        <v>0.12</v>
      </c>
      <c r="S10576">
        <v>2587.4</v>
      </c>
      <c r="T10576">
        <v>-24.0151</v>
      </c>
    </row>
    <row r="10577" spans="1:20" x14ac:dyDescent="0.25">
      <c r="A10577">
        <v>689469</v>
      </c>
      <c r="B10577" s="1" t="s">
        <v>1001</v>
      </c>
      <c r="C10577" s="1" t="s">
        <v>70</v>
      </c>
      <c r="D10577" s="2">
        <v>45966</v>
      </c>
      <c r="E10577" s="3">
        <v>0.16666666666666666</v>
      </c>
      <c r="F10577">
        <v>87209</v>
      </c>
      <c r="G10577" s="1" t="s">
        <v>71</v>
      </c>
      <c r="H10577" s="1" t="s">
        <v>23</v>
      </c>
      <c r="I10577" s="1" t="s">
        <v>140</v>
      </c>
      <c r="J10577" s="1" t="s">
        <v>43</v>
      </c>
      <c r="K10577" s="1" t="s">
        <v>26</v>
      </c>
      <c r="L10577" s="1" t="s">
        <v>32</v>
      </c>
      <c r="M10577" s="1" t="s">
        <v>28</v>
      </c>
      <c r="N10577" s="1" t="s">
        <v>1059</v>
      </c>
      <c r="O10577">
        <v>29</v>
      </c>
      <c r="P10577">
        <v>8.9600000000000009</v>
      </c>
      <c r="Q10577">
        <v>7.1</v>
      </c>
      <c r="R10577">
        <v>0.03</v>
      </c>
      <c r="S10577">
        <v>259.83999999999997</v>
      </c>
      <c r="T10577">
        <v>-7.0220000000000002</v>
      </c>
    </row>
    <row r="10578" spans="1:20" x14ac:dyDescent="0.25">
      <c r="A10578">
        <v>940000</v>
      </c>
      <c r="B10578" s="1" t="s">
        <v>931</v>
      </c>
      <c r="C10578" s="1" t="s">
        <v>55</v>
      </c>
      <c r="D10578" s="2">
        <v>45783</v>
      </c>
      <c r="E10578" s="3">
        <v>0.41666666666666669</v>
      </c>
      <c r="F10578">
        <v>52310</v>
      </c>
      <c r="G10578" s="1" t="s">
        <v>35</v>
      </c>
      <c r="H10578" s="1" t="s">
        <v>23</v>
      </c>
      <c r="I10578" s="1" t="s">
        <v>140</v>
      </c>
      <c r="J10578" s="1" t="s">
        <v>25</v>
      </c>
      <c r="K10578" s="1" t="s">
        <v>26</v>
      </c>
      <c r="L10578" s="1" t="s">
        <v>36</v>
      </c>
      <c r="M10578" s="1" t="s">
        <v>28</v>
      </c>
      <c r="N10578" s="1" t="s">
        <v>1059</v>
      </c>
      <c r="O10578">
        <v>6</v>
      </c>
      <c r="P10578">
        <v>52.42</v>
      </c>
      <c r="Q10578">
        <v>27.43</v>
      </c>
      <c r="R10578">
        <v>0.36</v>
      </c>
      <c r="S10578">
        <v>314.52</v>
      </c>
      <c r="T10578">
        <v>-26.297699999999999</v>
      </c>
    </row>
    <row r="10579" spans="1:20" x14ac:dyDescent="0.25">
      <c r="A10579">
        <v>284125</v>
      </c>
      <c r="B10579" s="1" t="s">
        <v>669</v>
      </c>
      <c r="C10579" s="1" t="s">
        <v>21</v>
      </c>
      <c r="D10579" s="2">
        <v>45814</v>
      </c>
      <c r="E10579" s="3">
        <v>0.16666666666666666</v>
      </c>
      <c r="F10579">
        <v>64662</v>
      </c>
      <c r="G10579" s="1" t="s">
        <v>22</v>
      </c>
      <c r="H10579" s="1" t="s">
        <v>23</v>
      </c>
      <c r="I10579" s="1" t="s">
        <v>140</v>
      </c>
      <c r="J10579" s="1" t="s">
        <v>43</v>
      </c>
      <c r="K10579" s="1" t="s">
        <v>26</v>
      </c>
      <c r="L10579" s="1" t="s">
        <v>44</v>
      </c>
      <c r="M10579" s="1" t="s">
        <v>28</v>
      </c>
      <c r="N10579" s="1" t="s">
        <v>1059</v>
      </c>
      <c r="O10579">
        <v>38</v>
      </c>
      <c r="P10579">
        <v>45.51</v>
      </c>
      <c r="Q10579">
        <v>7.1</v>
      </c>
      <c r="R10579">
        <v>0.27</v>
      </c>
      <c r="S10579">
        <v>1729.38</v>
      </c>
      <c r="T10579">
        <v>-2.4306999999999999</v>
      </c>
    </row>
    <row r="10580" spans="1:20" x14ac:dyDescent="0.25">
      <c r="A10580">
        <v>306271</v>
      </c>
      <c r="B10580" s="1" t="s">
        <v>706</v>
      </c>
      <c r="C10580" s="1" t="s">
        <v>38</v>
      </c>
      <c r="D10580" s="2">
        <v>45784</v>
      </c>
      <c r="E10580" s="3">
        <v>0.83333333333333337</v>
      </c>
      <c r="F10580">
        <v>88404</v>
      </c>
      <c r="G10580" s="1" t="s">
        <v>56</v>
      </c>
      <c r="H10580" s="1" t="s">
        <v>23</v>
      </c>
      <c r="I10580" s="1" t="s">
        <v>140</v>
      </c>
      <c r="J10580" s="1" t="s">
        <v>25</v>
      </c>
      <c r="K10580" s="1" t="s">
        <v>26</v>
      </c>
      <c r="L10580" s="1" t="s">
        <v>27</v>
      </c>
      <c r="M10580" s="1" t="s">
        <v>28</v>
      </c>
      <c r="N10580" s="1" t="s">
        <v>1059</v>
      </c>
      <c r="O10580">
        <v>12</v>
      </c>
      <c r="P10580">
        <v>17.329999999999998</v>
      </c>
      <c r="Q10580">
        <v>5.07</v>
      </c>
      <c r="R10580">
        <v>0.11</v>
      </c>
      <c r="S10580">
        <v>207.96</v>
      </c>
      <c r="T10580">
        <v>-4.8411999999999997</v>
      </c>
    </row>
    <row r="10581" spans="1:20" x14ac:dyDescent="0.25">
      <c r="A10581">
        <v>883872</v>
      </c>
      <c r="B10581" s="1" t="s">
        <v>456</v>
      </c>
      <c r="C10581" s="1" t="s">
        <v>70</v>
      </c>
      <c r="D10581" s="2">
        <v>45845</v>
      </c>
      <c r="E10581" s="3">
        <v>0.83333333333333337</v>
      </c>
      <c r="F10581">
        <v>10871</v>
      </c>
      <c r="G10581" s="1" t="s">
        <v>56</v>
      </c>
      <c r="H10581" s="1" t="s">
        <v>23</v>
      </c>
      <c r="I10581" s="1" t="s">
        <v>140</v>
      </c>
      <c r="J10581" s="1" t="s">
        <v>43</v>
      </c>
      <c r="K10581" s="1" t="s">
        <v>26</v>
      </c>
      <c r="L10581" s="1" t="s">
        <v>44</v>
      </c>
      <c r="M10581" s="1" t="s">
        <v>28</v>
      </c>
      <c r="N10581" s="1" t="s">
        <v>1059</v>
      </c>
      <c r="O10581">
        <v>23</v>
      </c>
      <c r="P10581">
        <v>94.75</v>
      </c>
      <c r="Q10581">
        <v>17.46</v>
      </c>
      <c r="R10581">
        <v>0.28000000000000003</v>
      </c>
      <c r="S10581">
        <v>2179.25</v>
      </c>
      <c r="T10581">
        <v>-11.3581</v>
      </c>
    </row>
    <row r="10582" spans="1:20" x14ac:dyDescent="0.25">
      <c r="A10582">
        <v>426590</v>
      </c>
      <c r="B10582" s="1" t="s">
        <v>817</v>
      </c>
      <c r="C10582" s="1" t="s">
        <v>58</v>
      </c>
      <c r="D10582" s="2">
        <v>45724</v>
      </c>
      <c r="E10582" s="3">
        <v>0.70833333333333337</v>
      </c>
      <c r="F10582">
        <v>56879</v>
      </c>
      <c r="G10582" s="1" t="s">
        <v>74</v>
      </c>
      <c r="H10582" s="1" t="s">
        <v>23</v>
      </c>
      <c r="I10582" s="1" t="s">
        <v>140</v>
      </c>
      <c r="J10582" s="1" t="s">
        <v>43</v>
      </c>
      <c r="K10582" s="1" t="s">
        <v>26</v>
      </c>
      <c r="L10582" s="1" t="s">
        <v>44</v>
      </c>
      <c r="M10582" s="1" t="s">
        <v>28</v>
      </c>
      <c r="N10582" s="1" t="s">
        <v>1059</v>
      </c>
      <c r="O10582">
        <v>18</v>
      </c>
      <c r="P10582">
        <v>25.58</v>
      </c>
      <c r="Q10582">
        <v>15.1</v>
      </c>
      <c r="R10582">
        <v>0.21</v>
      </c>
      <c r="S10582">
        <v>460.44</v>
      </c>
      <c r="T10582">
        <v>-14.133100000000001</v>
      </c>
    </row>
    <row r="10583" spans="1:20" x14ac:dyDescent="0.25">
      <c r="A10583">
        <v>889352</v>
      </c>
      <c r="B10583" s="1" t="s">
        <v>282</v>
      </c>
      <c r="C10583" s="1" t="s">
        <v>93</v>
      </c>
      <c r="D10583" s="2">
        <v>43925</v>
      </c>
      <c r="E10583" s="3">
        <v>0.95833333333333337</v>
      </c>
      <c r="F10583">
        <v>52571</v>
      </c>
      <c r="G10583" s="1" t="s">
        <v>91</v>
      </c>
      <c r="H10583" s="1" t="s">
        <v>23</v>
      </c>
      <c r="I10583" s="1" t="s">
        <v>140</v>
      </c>
      <c r="J10583" s="1" t="s">
        <v>43</v>
      </c>
      <c r="K10583" s="1" t="s">
        <v>26</v>
      </c>
      <c r="L10583" s="1" t="s">
        <v>36</v>
      </c>
      <c r="M10583" s="1" t="s">
        <v>387</v>
      </c>
      <c r="N10583" s="1" t="s">
        <v>1059</v>
      </c>
      <c r="O10583">
        <v>47</v>
      </c>
      <c r="P10583">
        <v>71.66</v>
      </c>
      <c r="Q10583">
        <v>24.04</v>
      </c>
      <c r="R10583">
        <v>0.28999999999999998</v>
      </c>
      <c r="S10583">
        <v>3368.02</v>
      </c>
      <c r="T10583">
        <v>-14.2727</v>
      </c>
    </row>
    <row r="10584" spans="1:20" x14ac:dyDescent="0.25">
      <c r="A10584">
        <v>679111</v>
      </c>
      <c r="B10584" s="1" t="s">
        <v>298</v>
      </c>
      <c r="C10584" s="1" t="s">
        <v>34</v>
      </c>
      <c r="D10584" s="2">
        <v>43866</v>
      </c>
      <c r="E10584" s="3">
        <v>0.33333333333333331</v>
      </c>
      <c r="F10584">
        <v>94377</v>
      </c>
      <c r="G10584" s="1" t="s">
        <v>49</v>
      </c>
      <c r="H10584" s="1" t="s">
        <v>23</v>
      </c>
      <c r="I10584" s="1" t="s">
        <v>140</v>
      </c>
      <c r="J10584" s="1" t="s">
        <v>43</v>
      </c>
      <c r="K10584" s="1" t="s">
        <v>26</v>
      </c>
      <c r="L10584" s="1" t="s">
        <v>32</v>
      </c>
      <c r="M10584" s="1" t="s">
        <v>387</v>
      </c>
      <c r="N10584" s="1" t="s">
        <v>1059</v>
      </c>
      <c r="O10584">
        <v>16</v>
      </c>
      <c r="P10584">
        <v>29.84</v>
      </c>
      <c r="Q10584">
        <v>25.4</v>
      </c>
      <c r="R10584">
        <v>0.13</v>
      </c>
      <c r="S10584">
        <v>477.44</v>
      </c>
      <c r="T10584">
        <v>-24.779299999999999</v>
      </c>
    </row>
    <row r="10585" spans="1:20" x14ac:dyDescent="0.25">
      <c r="A10585">
        <v>356553</v>
      </c>
      <c r="B10585" s="1" t="s">
        <v>931</v>
      </c>
      <c r="C10585" s="1" t="s">
        <v>55</v>
      </c>
      <c r="D10585" s="2">
        <v>43956</v>
      </c>
      <c r="E10585" s="3">
        <v>0.54166666666666663</v>
      </c>
      <c r="F10585">
        <v>87446</v>
      </c>
      <c r="G10585" s="1" t="s">
        <v>35</v>
      </c>
      <c r="H10585" s="1" t="s">
        <v>23</v>
      </c>
      <c r="I10585" s="1" t="s">
        <v>140</v>
      </c>
      <c r="J10585" s="1" t="s">
        <v>43</v>
      </c>
      <c r="K10585" s="1" t="s">
        <v>26</v>
      </c>
      <c r="L10585" s="1" t="s">
        <v>27</v>
      </c>
      <c r="M10585" s="1" t="s">
        <v>387</v>
      </c>
      <c r="N10585" s="1" t="s">
        <v>1059</v>
      </c>
      <c r="O10585">
        <v>4</v>
      </c>
      <c r="P10585">
        <v>8.89</v>
      </c>
      <c r="Q10585">
        <v>21.19</v>
      </c>
      <c r="R10585">
        <v>0.27</v>
      </c>
      <c r="S10585">
        <v>35.56</v>
      </c>
      <c r="T10585">
        <v>-21.094000000000001</v>
      </c>
    </row>
    <row r="10586" spans="1:20" x14ac:dyDescent="0.25">
      <c r="A10586">
        <v>196722</v>
      </c>
      <c r="B10586" s="1" t="s">
        <v>450</v>
      </c>
      <c r="C10586" s="1" t="s">
        <v>58</v>
      </c>
      <c r="D10586" s="2">
        <v>44017</v>
      </c>
      <c r="E10586" s="3">
        <v>0</v>
      </c>
      <c r="F10586">
        <v>83722</v>
      </c>
      <c r="G10586" s="1" t="s">
        <v>42</v>
      </c>
      <c r="H10586" s="1" t="s">
        <v>23</v>
      </c>
      <c r="I10586" s="1" t="s">
        <v>140</v>
      </c>
      <c r="J10586" s="1" t="s">
        <v>25</v>
      </c>
      <c r="K10586" s="1" t="s">
        <v>26</v>
      </c>
      <c r="L10586" s="1" t="s">
        <v>36</v>
      </c>
      <c r="M10586" s="1" t="s">
        <v>387</v>
      </c>
      <c r="N10586" s="1" t="s">
        <v>1059</v>
      </c>
      <c r="O10586">
        <v>49</v>
      </c>
      <c r="P10586">
        <v>70.62</v>
      </c>
      <c r="Q10586">
        <v>10.24</v>
      </c>
      <c r="R10586">
        <v>0.47</v>
      </c>
      <c r="S10586">
        <v>3460.38</v>
      </c>
      <c r="T10586">
        <v>6.0237999999999996</v>
      </c>
    </row>
    <row r="10587" spans="1:20" x14ac:dyDescent="0.25">
      <c r="A10587">
        <v>369054</v>
      </c>
      <c r="B10587" s="1" t="s">
        <v>574</v>
      </c>
      <c r="C10587" s="1" t="s">
        <v>51</v>
      </c>
      <c r="D10587" s="2">
        <v>44079</v>
      </c>
      <c r="E10587" s="3">
        <v>0.45833333333333331</v>
      </c>
      <c r="F10587">
        <v>49729</v>
      </c>
      <c r="G10587" s="1" t="s">
        <v>22</v>
      </c>
      <c r="H10587" s="1" t="s">
        <v>23</v>
      </c>
      <c r="I10587" s="1" t="s">
        <v>140</v>
      </c>
      <c r="J10587" s="1" t="s">
        <v>43</v>
      </c>
      <c r="K10587" s="1" t="s">
        <v>26</v>
      </c>
      <c r="L10587" s="1" t="s">
        <v>44</v>
      </c>
      <c r="M10587" s="1" t="s">
        <v>387</v>
      </c>
      <c r="N10587" s="1" t="s">
        <v>1059</v>
      </c>
      <c r="O10587">
        <v>21</v>
      </c>
      <c r="P10587">
        <v>52.77</v>
      </c>
      <c r="Q10587">
        <v>21.37</v>
      </c>
      <c r="R10587">
        <v>0.19</v>
      </c>
      <c r="S10587">
        <v>1108.17</v>
      </c>
      <c r="T10587">
        <v>-19.264500000000002</v>
      </c>
    </row>
    <row r="10588" spans="1:20" x14ac:dyDescent="0.25">
      <c r="A10588">
        <v>204648</v>
      </c>
      <c r="B10588" s="1" t="s">
        <v>333</v>
      </c>
      <c r="C10588" s="1" t="s">
        <v>55</v>
      </c>
      <c r="D10588" s="2">
        <v>43927</v>
      </c>
      <c r="E10588" s="3">
        <v>4.1666666666666664E-2</v>
      </c>
      <c r="F10588">
        <v>67250</v>
      </c>
      <c r="G10588" s="1" t="s">
        <v>56</v>
      </c>
      <c r="H10588" s="1" t="s">
        <v>23</v>
      </c>
      <c r="I10588" s="1" t="s">
        <v>140</v>
      </c>
      <c r="J10588" s="1" t="s">
        <v>25</v>
      </c>
      <c r="K10588" s="1" t="s">
        <v>26</v>
      </c>
      <c r="L10588" s="1" t="s">
        <v>44</v>
      </c>
      <c r="M10588" s="1" t="s">
        <v>387</v>
      </c>
      <c r="N10588" s="1" t="s">
        <v>1059</v>
      </c>
      <c r="O10588">
        <v>30</v>
      </c>
      <c r="P10588">
        <v>3.67</v>
      </c>
      <c r="Q10588">
        <v>7.96</v>
      </c>
      <c r="R10588">
        <v>0.49</v>
      </c>
      <c r="S10588">
        <v>110.1</v>
      </c>
      <c r="T10588">
        <v>-7.4204999999999997</v>
      </c>
    </row>
    <row r="10589" spans="1:20" x14ac:dyDescent="0.25">
      <c r="A10589">
        <v>573958</v>
      </c>
      <c r="B10589" s="1" t="s">
        <v>1024</v>
      </c>
      <c r="C10589" s="1" t="s">
        <v>21</v>
      </c>
      <c r="D10589" s="2">
        <v>44050</v>
      </c>
      <c r="E10589" s="3">
        <v>0.41666666666666669</v>
      </c>
      <c r="F10589">
        <v>85632</v>
      </c>
      <c r="G10589" s="1" t="s">
        <v>74</v>
      </c>
      <c r="H10589" s="1" t="s">
        <v>23</v>
      </c>
      <c r="I10589" s="1" t="s">
        <v>140</v>
      </c>
      <c r="J10589" s="1" t="s">
        <v>43</v>
      </c>
      <c r="K10589" s="1" t="s">
        <v>26</v>
      </c>
      <c r="L10589" s="1" t="s">
        <v>32</v>
      </c>
      <c r="M10589" s="1" t="s">
        <v>387</v>
      </c>
      <c r="N10589" s="1" t="s">
        <v>1059</v>
      </c>
      <c r="O10589">
        <v>33</v>
      </c>
      <c r="P10589">
        <v>96.95</v>
      </c>
      <c r="Q10589">
        <v>22.85</v>
      </c>
      <c r="R10589">
        <v>0.35</v>
      </c>
      <c r="S10589">
        <v>3199.35</v>
      </c>
      <c r="T10589">
        <v>-11.6523</v>
      </c>
    </row>
    <row r="10590" spans="1:20" x14ac:dyDescent="0.25">
      <c r="A10590">
        <v>819979</v>
      </c>
      <c r="B10590" s="1" t="s">
        <v>682</v>
      </c>
      <c r="C10590" s="1" t="s">
        <v>21</v>
      </c>
      <c r="D10590" s="2">
        <v>44020</v>
      </c>
      <c r="E10590" s="3">
        <v>0.29166666666666669</v>
      </c>
      <c r="F10590">
        <v>40511</v>
      </c>
      <c r="G10590" s="1" t="s">
        <v>71</v>
      </c>
      <c r="H10590" s="1" t="s">
        <v>23</v>
      </c>
      <c r="I10590" s="1" t="s">
        <v>140</v>
      </c>
      <c r="J10590" s="1" t="s">
        <v>43</v>
      </c>
      <c r="K10590" s="1" t="s">
        <v>26</v>
      </c>
      <c r="L10590" s="1" t="s">
        <v>32</v>
      </c>
      <c r="M10590" s="1" t="s">
        <v>387</v>
      </c>
      <c r="N10590" s="1" t="s">
        <v>1059</v>
      </c>
      <c r="O10590">
        <v>35</v>
      </c>
      <c r="P10590">
        <v>99.63</v>
      </c>
      <c r="Q10590">
        <v>27.82</v>
      </c>
      <c r="R10590">
        <v>0.39</v>
      </c>
      <c r="S10590">
        <v>3487.05</v>
      </c>
      <c r="T10590">
        <v>-14.220499999999999</v>
      </c>
    </row>
    <row r="10591" spans="1:20" x14ac:dyDescent="0.25">
      <c r="A10591">
        <v>105039</v>
      </c>
      <c r="B10591" s="1" t="s">
        <v>634</v>
      </c>
      <c r="C10591" s="1" t="s">
        <v>21</v>
      </c>
      <c r="D10591" s="2">
        <v>44143</v>
      </c>
      <c r="E10591" s="3">
        <v>0.66666666666666663</v>
      </c>
      <c r="F10591">
        <v>15439</v>
      </c>
      <c r="G10591" s="1" t="s">
        <v>74</v>
      </c>
      <c r="H10591" s="1" t="s">
        <v>23</v>
      </c>
      <c r="I10591" s="1" t="s">
        <v>140</v>
      </c>
      <c r="J10591" s="1" t="s">
        <v>25</v>
      </c>
      <c r="K10591" s="1" t="s">
        <v>26</v>
      </c>
      <c r="L10591" s="1" t="s">
        <v>32</v>
      </c>
      <c r="M10591" s="1" t="s">
        <v>387</v>
      </c>
      <c r="N10591" s="1" t="s">
        <v>1059</v>
      </c>
      <c r="O10591">
        <v>37</v>
      </c>
      <c r="P10591">
        <v>94.27</v>
      </c>
      <c r="Q10591">
        <v>18.579999999999998</v>
      </c>
      <c r="R10591">
        <v>0.14000000000000001</v>
      </c>
      <c r="S10591">
        <v>3487.99</v>
      </c>
      <c r="T10591">
        <v>-13.6968</v>
      </c>
    </row>
    <row r="10592" spans="1:20" x14ac:dyDescent="0.25">
      <c r="A10592">
        <v>561370</v>
      </c>
      <c r="B10592" s="1" t="s">
        <v>999</v>
      </c>
      <c r="C10592" s="1" t="s">
        <v>55</v>
      </c>
      <c r="D10592" s="2">
        <v>43871</v>
      </c>
      <c r="E10592" s="3">
        <v>8.3333333333333329E-2</v>
      </c>
      <c r="F10592">
        <v>90302</v>
      </c>
      <c r="G10592" s="1" t="s">
        <v>39</v>
      </c>
      <c r="H10592" s="1" t="s">
        <v>23</v>
      </c>
      <c r="I10592" s="1" t="s">
        <v>140</v>
      </c>
      <c r="J10592" s="1" t="s">
        <v>25</v>
      </c>
      <c r="K10592" s="1" t="s">
        <v>26</v>
      </c>
      <c r="L10592" s="1" t="s">
        <v>32</v>
      </c>
      <c r="M10592" s="1" t="s">
        <v>387</v>
      </c>
      <c r="N10592" s="1" t="s">
        <v>1059</v>
      </c>
      <c r="O10592">
        <v>48</v>
      </c>
      <c r="P10592">
        <v>66.87</v>
      </c>
      <c r="Q10592">
        <v>23.79</v>
      </c>
      <c r="R10592">
        <v>0.01</v>
      </c>
      <c r="S10592">
        <v>3209.76</v>
      </c>
      <c r="T10592">
        <v>-23.469000000000001</v>
      </c>
    </row>
    <row r="10593" spans="1:20" x14ac:dyDescent="0.25">
      <c r="A10593">
        <v>819128</v>
      </c>
      <c r="B10593" s="1" t="s">
        <v>792</v>
      </c>
      <c r="C10593" s="1" t="s">
        <v>93</v>
      </c>
      <c r="D10593" s="2">
        <v>44053</v>
      </c>
      <c r="E10593" s="3">
        <v>0.95833333333333337</v>
      </c>
      <c r="F10593">
        <v>88283</v>
      </c>
      <c r="G10593" s="1" t="s">
        <v>31</v>
      </c>
      <c r="H10593" s="1" t="s">
        <v>23</v>
      </c>
      <c r="I10593" s="1" t="s">
        <v>140</v>
      </c>
      <c r="J10593" s="1" t="s">
        <v>25</v>
      </c>
      <c r="K10593" s="1" t="s">
        <v>26</v>
      </c>
      <c r="L10593" s="1" t="s">
        <v>32</v>
      </c>
      <c r="M10593" s="1" t="s">
        <v>387</v>
      </c>
      <c r="N10593" s="1" t="s">
        <v>1059</v>
      </c>
      <c r="O10593">
        <v>12</v>
      </c>
      <c r="P10593">
        <v>79.209999999999994</v>
      </c>
      <c r="Q10593">
        <v>9.67</v>
      </c>
      <c r="R10593">
        <v>0.4</v>
      </c>
      <c r="S10593">
        <v>950.52</v>
      </c>
      <c r="T10593">
        <v>-5.8678999999999997</v>
      </c>
    </row>
    <row r="10594" spans="1:20" x14ac:dyDescent="0.25">
      <c r="A10594">
        <v>911527</v>
      </c>
      <c r="B10594" s="1" t="s">
        <v>680</v>
      </c>
      <c r="C10594" s="1" t="s">
        <v>21</v>
      </c>
      <c r="D10594" s="2">
        <v>44175</v>
      </c>
      <c r="E10594" s="3">
        <v>0.25</v>
      </c>
      <c r="F10594">
        <v>31026</v>
      </c>
      <c r="G10594" s="1" t="s">
        <v>31</v>
      </c>
      <c r="H10594" s="1" t="s">
        <v>23</v>
      </c>
      <c r="I10594" s="1" t="s">
        <v>140</v>
      </c>
      <c r="J10594" s="1" t="s">
        <v>43</v>
      </c>
      <c r="K10594" s="1" t="s">
        <v>26</v>
      </c>
      <c r="L10594" s="1" t="s">
        <v>27</v>
      </c>
      <c r="M10594" s="1" t="s">
        <v>387</v>
      </c>
      <c r="N10594" s="1" t="s">
        <v>1059</v>
      </c>
      <c r="O10594">
        <v>9</v>
      </c>
      <c r="P10594">
        <v>66.86</v>
      </c>
      <c r="Q10594">
        <v>26.24</v>
      </c>
      <c r="R10594">
        <v>0.14000000000000001</v>
      </c>
      <c r="S10594">
        <v>601.74</v>
      </c>
      <c r="T10594">
        <v>-25.397600000000001</v>
      </c>
    </row>
    <row r="10595" spans="1:20" x14ac:dyDescent="0.25">
      <c r="A10595">
        <v>109927</v>
      </c>
      <c r="B10595" s="1" t="s">
        <v>241</v>
      </c>
      <c r="C10595" s="1" t="s">
        <v>41</v>
      </c>
      <c r="D10595" s="2">
        <v>43932</v>
      </c>
      <c r="E10595" s="3">
        <v>0.91666666666666663</v>
      </c>
      <c r="F10595">
        <v>90294</v>
      </c>
      <c r="G10595" s="1" t="s">
        <v>42</v>
      </c>
      <c r="H10595" s="1" t="s">
        <v>23</v>
      </c>
      <c r="I10595" s="1" t="s">
        <v>140</v>
      </c>
      <c r="J10595" s="1" t="s">
        <v>43</v>
      </c>
      <c r="K10595" s="1" t="s">
        <v>26</v>
      </c>
      <c r="L10595" s="1" t="s">
        <v>32</v>
      </c>
      <c r="M10595" s="1" t="s">
        <v>387</v>
      </c>
      <c r="N10595" s="1" t="s">
        <v>1059</v>
      </c>
      <c r="O10595">
        <v>33</v>
      </c>
      <c r="P10595">
        <v>9.02</v>
      </c>
      <c r="Q10595">
        <v>7.81</v>
      </c>
      <c r="R10595">
        <v>0.09</v>
      </c>
      <c r="S10595">
        <v>297.66000000000003</v>
      </c>
      <c r="T10595">
        <v>-7.5420999999999996</v>
      </c>
    </row>
    <row r="10596" spans="1:20" x14ac:dyDescent="0.25">
      <c r="A10596">
        <v>501562</v>
      </c>
      <c r="B10596" s="1" t="s">
        <v>925</v>
      </c>
      <c r="C10596" s="1" t="s">
        <v>93</v>
      </c>
      <c r="D10596" s="2">
        <v>43962</v>
      </c>
      <c r="E10596" s="3">
        <v>0.58333333333333337</v>
      </c>
      <c r="F10596">
        <v>36290</v>
      </c>
      <c r="G10596" s="1" t="s">
        <v>71</v>
      </c>
      <c r="H10596" s="1" t="s">
        <v>23</v>
      </c>
      <c r="I10596" s="1" t="s">
        <v>140</v>
      </c>
      <c r="J10596" s="1" t="s">
        <v>25</v>
      </c>
      <c r="K10596" s="1" t="s">
        <v>26</v>
      </c>
      <c r="L10596" s="1" t="s">
        <v>36</v>
      </c>
      <c r="M10596" s="1" t="s">
        <v>387</v>
      </c>
      <c r="N10596" s="1" t="s">
        <v>1059</v>
      </c>
      <c r="O10596">
        <v>47</v>
      </c>
      <c r="P10596">
        <v>78.760000000000005</v>
      </c>
      <c r="Q10596">
        <v>29.34</v>
      </c>
      <c r="R10596">
        <v>7.0000000000000007E-2</v>
      </c>
      <c r="S10596">
        <v>3701.72</v>
      </c>
      <c r="T10596">
        <v>-26.748799999999999</v>
      </c>
    </row>
    <row r="10597" spans="1:20" x14ac:dyDescent="0.25">
      <c r="A10597">
        <v>720740</v>
      </c>
      <c r="B10597" s="1" t="s">
        <v>479</v>
      </c>
      <c r="C10597" s="1" t="s">
        <v>21</v>
      </c>
      <c r="D10597" s="2">
        <v>44054</v>
      </c>
      <c r="E10597" s="3">
        <v>0.20833333333333334</v>
      </c>
      <c r="F10597">
        <v>90346</v>
      </c>
      <c r="G10597" s="1" t="s">
        <v>35</v>
      </c>
      <c r="H10597" s="1" t="s">
        <v>23</v>
      </c>
      <c r="I10597" s="1" t="s">
        <v>140</v>
      </c>
      <c r="J10597" s="1" t="s">
        <v>43</v>
      </c>
      <c r="K10597" s="1" t="s">
        <v>26</v>
      </c>
      <c r="L10597" s="1" t="s">
        <v>36</v>
      </c>
      <c r="M10597" s="1" t="s">
        <v>387</v>
      </c>
      <c r="N10597" s="1" t="s">
        <v>1059</v>
      </c>
      <c r="O10597">
        <v>29</v>
      </c>
      <c r="P10597">
        <v>29.54</v>
      </c>
      <c r="Q10597">
        <v>7.32</v>
      </c>
      <c r="R10597">
        <v>0.13</v>
      </c>
      <c r="S10597">
        <v>856.66</v>
      </c>
      <c r="T10597">
        <v>-6.2062999999999997</v>
      </c>
    </row>
    <row r="10598" spans="1:20" x14ac:dyDescent="0.25">
      <c r="A10598">
        <v>325413</v>
      </c>
      <c r="B10598" s="1" t="s">
        <v>138</v>
      </c>
      <c r="C10598" s="1" t="s">
        <v>58</v>
      </c>
      <c r="D10598" s="2">
        <v>44146</v>
      </c>
      <c r="E10598" s="3">
        <v>0.29166666666666669</v>
      </c>
      <c r="F10598">
        <v>60772</v>
      </c>
      <c r="G10598" s="1" t="s">
        <v>35</v>
      </c>
      <c r="H10598" s="1" t="s">
        <v>23</v>
      </c>
      <c r="I10598" s="1" t="s">
        <v>140</v>
      </c>
      <c r="J10598" s="1" t="s">
        <v>43</v>
      </c>
      <c r="K10598" s="1" t="s">
        <v>26</v>
      </c>
      <c r="L10598" s="1" t="s">
        <v>36</v>
      </c>
      <c r="M10598" s="1" t="s">
        <v>387</v>
      </c>
      <c r="N10598" s="1" t="s">
        <v>1059</v>
      </c>
      <c r="O10598">
        <v>43</v>
      </c>
      <c r="P10598">
        <v>11.42</v>
      </c>
      <c r="Q10598">
        <v>19.28</v>
      </c>
      <c r="R10598">
        <v>0.4</v>
      </c>
      <c r="S10598">
        <v>491.06</v>
      </c>
      <c r="T10598">
        <v>-17.315799999999999</v>
      </c>
    </row>
    <row r="10599" spans="1:20" x14ac:dyDescent="0.25">
      <c r="A10599">
        <v>510259</v>
      </c>
      <c r="B10599" s="1" t="s">
        <v>419</v>
      </c>
      <c r="C10599" s="1" t="s">
        <v>58</v>
      </c>
      <c r="D10599" s="2">
        <v>44319</v>
      </c>
      <c r="E10599" s="3">
        <v>0.33333333333333331</v>
      </c>
      <c r="F10599">
        <v>10668</v>
      </c>
      <c r="G10599" s="1" t="s">
        <v>35</v>
      </c>
      <c r="H10599" s="1" t="s">
        <v>23</v>
      </c>
      <c r="I10599" s="1" t="s">
        <v>140</v>
      </c>
      <c r="J10599" s="1" t="s">
        <v>43</v>
      </c>
      <c r="K10599" s="1" t="s">
        <v>26</v>
      </c>
      <c r="L10599" s="1" t="s">
        <v>44</v>
      </c>
      <c r="M10599" s="1" t="s">
        <v>387</v>
      </c>
      <c r="N10599" s="1" t="s">
        <v>1059</v>
      </c>
      <c r="O10599">
        <v>15</v>
      </c>
      <c r="P10599">
        <v>90.41</v>
      </c>
      <c r="Q10599">
        <v>25.14</v>
      </c>
      <c r="R10599">
        <v>0.09</v>
      </c>
      <c r="S10599">
        <v>1356.15</v>
      </c>
      <c r="T10599">
        <v>-23.919499999999999</v>
      </c>
    </row>
    <row r="10600" spans="1:20" x14ac:dyDescent="0.25">
      <c r="A10600">
        <v>659319</v>
      </c>
      <c r="B10600" s="1" t="s">
        <v>570</v>
      </c>
      <c r="C10600" s="1" t="s">
        <v>55</v>
      </c>
      <c r="D10600" s="2">
        <v>44350</v>
      </c>
      <c r="E10600" s="3">
        <v>0.79166666666666663</v>
      </c>
      <c r="F10600">
        <v>39390</v>
      </c>
      <c r="G10600" s="1" t="s">
        <v>49</v>
      </c>
      <c r="H10600" s="1" t="s">
        <v>23</v>
      </c>
      <c r="I10600" s="1" t="s">
        <v>140</v>
      </c>
      <c r="J10600" s="1" t="s">
        <v>25</v>
      </c>
      <c r="K10600" s="1" t="s">
        <v>26</v>
      </c>
      <c r="L10600" s="1" t="s">
        <v>36</v>
      </c>
      <c r="M10600" s="1" t="s">
        <v>387</v>
      </c>
      <c r="N10600" s="1" t="s">
        <v>1059</v>
      </c>
      <c r="O10600">
        <v>40</v>
      </c>
      <c r="P10600">
        <v>37.119999999999997</v>
      </c>
      <c r="Q10600">
        <v>14.57</v>
      </c>
      <c r="R10600">
        <v>0.2</v>
      </c>
      <c r="S10600">
        <v>1484.8</v>
      </c>
      <c r="T10600">
        <v>-11.6004</v>
      </c>
    </row>
    <row r="10601" spans="1:20" x14ac:dyDescent="0.25">
      <c r="A10601">
        <v>790778</v>
      </c>
      <c r="B10601" s="1" t="s">
        <v>442</v>
      </c>
      <c r="C10601" s="1" t="s">
        <v>34</v>
      </c>
      <c r="D10601" s="2">
        <v>44231</v>
      </c>
      <c r="E10601" s="3">
        <v>0.75</v>
      </c>
      <c r="F10601">
        <v>96458</v>
      </c>
      <c r="G10601" s="1" t="s">
        <v>91</v>
      </c>
      <c r="H10601" s="1" t="s">
        <v>23</v>
      </c>
      <c r="I10601" s="1" t="s">
        <v>140</v>
      </c>
      <c r="J10601" s="1" t="s">
        <v>43</v>
      </c>
      <c r="K10601" s="1" t="s">
        <v>26</v>
      </c>
      <c r="L10601" s="1" t="s">
        <v>36</v>
      </c>
      <c r="M10601" s="1" t="s">
        <v>387</v>
      </c>
      <c r="N10601" s="1" t="s">
        <v>1059</v>
      </c>
      <c r="O10601">
        <v>10</v>
      </c>
      <c r="P10601">
        <v>65.75</v>
      </c>
      <c r="Q10601">
        <v>25.6</v>
      </c>
      <c r="R10601">
        <v>0.04</v>
      </c>
      <c r="S10601">
        <v>657.5</v>
      </c>
      <c r="T10601">
        <v>-25.337</v>
      </c>
    </row>
    <row r="10602" spans="1:20" x14ac:dyDescent="0.25">
      <c r="A10602">
        <v>461732</v>
      </c>
      <c r="B10602" s="1" t="s">
        <v>869</v>
      </c>
      <c r="C10602" s="1" t="s">
        <v>34</v>
      </c>
      <c r="D10602" s="2">
        <v>44262</v>
      </c>
      <c r="E10602" s="3">
        <v>0.29166666666666669</v>
      </c>
      <c r="F10602">
        <v>46555</v>
      </c>
      <c r="G10602" s="1" t="s">
        <v>83</v>
      </c>
      <c r="H10602" s="1" t="s">
        <v>23</v>
      </c>
      <c r="I10602" s="1" t="s">
        <v>140</v>
      </c>
      <c r="J10602" s="1" t="s">
        <v>43</v>
      </c>
      <c r="K10602" s="1" t="s">
        <v>26</v>
      </c>
      <c r="L10602" s="1" t="s">
        <v>36</v>
      </c>
      <c r="M10602" s="1" t="s">
        <v>387</v>
      </c>
      <c r="N10602" s="1" t="s">
        <v>1059</v>
      </c>
      <c r="O10602">
        <v>41</v>
      </c>
      <c r="P10602">
        <v>55.03</v>
      </c>
      <c r="Q10602">
        <v>15.89</v>
      </c>
      <c r="R10602">
        <v>0.13</v>
      </c>
      <c r="S10602">
        <v>2256.23</v>
      </c>
      <c r="T10602">
        <v>-12.956899999999999</v>
      </c>
    </row>
    <row r="10603" spans="1:20" x14ac:dyDescent="0.25">
      <c r="A10603">
        <v>630338</v>
      </c>
      <c r="B10603" s="1" t="s">
        <v>823</v>
      </c>
      <c r="C10603" s="1" t="s">
        <v>51</v>
      </c>
      <c r="D10603" s="2">
        <v>44264</v>
      </c>
      <c r="E10603" s="3">
        <v>8.3333333333333329E-2</v>
      </c>
      <c r="F10603">
        <v>78489</v>
      </c>
      <c r="G10603" s="1" t="s">
        <v>74</v>
      </c>
      <c r="H10603" s="1" t="s">
        <v>23</v>
      </c>
      <c r="I10603" s="1" t="s">
        <v>140</v>
      </c>
      <c r="J10603" s="1" t="s">
        <v>25</v>
      </c>
      <c r="K10603" s="1" t="s">
        <v>26</v>
      </c>
      <c r="L10603" s="1" t="s">
        <v>32</v>
      </c>
      <c r="M10603" s="1" t="s">
        <v>387</v>
      </c>
      <c r="N10603" s="1" t="s">
        <v>1059</v>
      </c>
      <c r="O10603">
        <v>27</v>
      </c>
      <c r="P10603">
        <v>44.09</v>
      </c>
      <c r="Q10603">
        <v>17.149999999999999</v>
      </c>
      <c r="R10603">
        <v>0.13</v>
      </c>
      <c r="S10603">
        <v>1190.43</v>
      </c>
      <c r="T10603">
        <v>-15.602399999999999</v>
      </c>
    </row>
    <row r="10604" spans="1:20" x14ac:dyDescent="0.25">
      <c r="A10604">
        <v>628111</v>
      </c>
      <c r="B10604" s="1" t="s">
        <v>452</v>
      </c>
      <c r="C10604" s="1" t="s">
        <v>41</v>
      </c>
      <c r="D10604" s="2">
        <v>44295</v>
      </c>
      <c r="E10604" s="3">
        <v>0.41666666666666669</v>
      </c>
      <c r="F10604">
        <v>35826</v>
      </c>
      <c r="G10604" s="1" t="s">
        <v>39</v>
      </c>
      <c r="H10604" s="1" t="s">
        <v>23</v>
      </c>
      <c r="I10604" s="1" t="s">
        <v>140</v>
      </c>
      <c r="J10604" s="1" t="s">
        <v>43</v>
      </c>
      <c r="K10604" s="1" t="s">
        <v>26</v>
      </c>
      <c r="L10604" s="1" t="s">
        <v>27</v>
      </c>
      <c r="M10604" s="1" t="s">
        <v>387</v>
      </c>
      <c r="N10604" s="1" t="s">
        <v>1059</v>
      </c>
      <c r="O10604">
        <v>44</v>
      </c>
      <c r="P10604">
        <v>24.7</v>
      </c>
      <c r="Q10604">
        <v>13.16</v>
      </c>
      <c r="R10604">
        <v>0.41</v>
      </c>
      <c r="S10604">
        <v>1086.8</v>
      </c>
      <c r="T10604">
        <v>-8.7041000000000004</v>
      </c>
    </row>
    <row r="10605" spans="1:20" x14ac:dyDescent="0.25">
      <c r="A10605">
        <v>763632</v>
      </c>
      <c r="B10605" s="1" t="s">
        <v>229</v>
      </c>
      <c r="C10605" s="1" t="s">
        <v>41</v>
      </c>
      <c r="D10605" s="2">
        <v>44510</v>
      </c>
      <c r="E10605" s="3">
        <v>4.1666666666666664E-2</v>
      </c>
      <c r="F10605">
        <v>97797</v>
      </c>
      <c r="G10605" s="1" t="s">
        <v>91</v>
      </c>
      <c r="H10605" s="1" t="s">
        <v>23</v>
      </c>
      <c r="I10605" s="1" t="s">
        <v>140</v>
      </c>
      <c r="J10605" s="1" t="s">
        <v>25</v>
      </c>
      <c r="K10605" s="1" t="s">
        <v>26</v>
      </c>
      <c r="L10605" s="1" t="s">
        <v>44</v>
      </c>
      <c r="M10605" s="1" t="s">
        <v>387</v>
      </c>
      <c r="N10605" s="1" t="s">
        <v>1059</v>
      </c>
      <c r="O10605">
        <v>22</v>
      </c>
      <c r="P10605">
        <v>29.89</v>
      </c>
      <c r="Q10605">
        <v>26.59</v>
      </c>
      <c r="R10605">
        <v>0.37</v>
      </c>
      <c r="S10605">
        <v>657.58</v>
      </c>
      <c r="T10605">
        <v>-24.157</v>
      </c>
    </row>
    <row r="10606" spans="1:20" x14ac:dyDescent="0.25">
      <c r="A10606">
        <v>147046</v>
      </c>
      <c r="B10606" s="1" t="s">
        <v>473</v>
      </c>
      <c r="C10606" s="1" t="s">
        <v>38</v>
      </c>
      <c r="D10606" s="2">
        <v>44358</v>
      </c>
      <c r="E10606" s="3">
        <v>0</v>
      </c>
      <c r="F10606">
        <v>85997</v>
      </c>
      <c r="G10606" s="1" t="s">
        <v>22</v>
      </c>
      <c r="H10606" s="1" t="s">
        <v>23</v>
      </c>
      <c r="I10606" s="1" t="s">
        <v>140</v>
      </c>
      <c r="J10606" s="1" t="s">
        <v>25</v>
      </c>
      <c r="K10606" s="1" t="s">
        <v>26</v>
      </c>
      <c r="L10606" s="1" t="s">
        <v>32</v>
      </c>
      <c r="M10606" s="1" t="s">
        <v>387</v>
      </c>
      <c r="N10606" s="1" t="s">
        <v>1059</v>
      </c>
      <c r="O10606">
        <v>25</v>
      </c>
      <c r="P10606">
        <v>17.010000000000002</v>
      </c>
      <c r="Q10606">
        <v>20.45</v>
      </c>
      <c r="R10606">
        <v>0.32</v>
      </c>
      <c r="S10606">
        <v>425.25</v>
      </c>
      <c r="T10606">
        <v>-19.089200000000002</v>
      </c>
    </row>
    <row r="10607" spans="1:20" x14ac:dyDescent="0.25">
      <c r="A10607">
        <v>631562</v>
      </c>
      <c r="B10607" s="1" t="s">
        <v>865</v>
      </c>
      <c r="C10607" s="1" t="s">
        <v>58</v>
      </c>
      <c r="D10607" s="2">
        <v>44450</v>
      </c>
      <c r="E10607" s="3">
        <v>0.70833333333333337</v>
      </c>
      <c r="F10607">
        <v>32297</v>
      </c>
      <c r="G10607" s="1" t="s">
        <v>42</v>
      </c>
      <c r="H10607" s="1" t="s">
        <v>23</v>
      </c>
      <c r="I10607" s="1" t="s">
        <v>140</v>
      </c>
      <c r="J10607" s="1" t="s">
        <v>25</v>
      </c>
      <c r="K10607" s="1" t="s">
        <v>26</v>
      </c>
      <c r="L10607" s="1" t="s">
        <v>44</v>
      </c>
      <c r="M10607" s="1" t="s">
        <v>387</v>
      </c>
      <c r="N10607" s="1" t="s">
        <v>1059</v>
      </c>
      <c r="O10607">
        <v>44</v>
      </c>
      <c r="P10607">
        <v>97.1</v>
      </c>
      <c r="Q10607">
        <v>19.190000000000001</v>
      </c>
      <c r="R10607">
        <v>0.49</v>
      </c>
      <c r="S10607">
        <v>4272.3999999999996</v>
      </c>
      <c r="T10607">
        <v>1.7447999999999999</v>
      </c>
    </row>
    <row r="10608" spans="1:20" x14ac:dyDescent="0.25">
      <c r="A10608">
        <v>225801</v>
      </c>
      <c r="B10608" s="1" t="s">
        <v>431</v>
      </c>
      <c r="C10608" s="1" t="s">
        <v>55</v>
      </c>
      <c r="D10608" s="2">
        <v>44298</v>
      </c>
      <c r="E10608" s="3">
        <v>0</v>
      </c>
      <c r="F10608">
        <v>10491</v>
      </c>
      <c r="G10608" s="1" t="s">
        <v>77</v>
      </c>
      <c r="H10608" s="1" t="s">
        <v>23</v>
      </c>
      <c r="I10608" s="1" t="s">
        <v>140</v>
      </c>
      <c r="J10608" s="1" t="s">
        <v>25</v>
      </c>
      <c r="K10608" s="1" t="s">
        <v>26</v>
      </c>
      <c r="L10608" s="1" t="s">
        <v>44</v>
      </c>
      <c r="M10608" s="1" t="s">
        <v>387</v>
      </c>
      <c r="N10608" s="1" t="s">
        <v>1059</v>
      </c>
      <c r="O10608">
        <v>21</v>
      </c>
      <c r="P10608">
        <v>48.21</v>
      </c>
      <c r="Q10608">
        <v>19.82</v>
      </c>
      <c r="R10608">
        <v>0.04</v>
      </c>
      <c r="S10608">
        <v>1012.41</v>
      </c>
      <c r="T10608">
        <v>-19.414999999999999</v>
      </c>
    </row>
    <row r="10609" spans="1:20" x14ac:dyDescent="0.25">
      <c r="A10609">
        <v>753002</v>
      </c>
      <c r="B10609" s="1" t="s">
        <v>508</v>
      </c>
      <c r="C10609" s="1" t="s">
        <v>58</v>
      </c>
      <c r="D10609" s="2">
        <v>44836</v>
      </c>
      <c r="E10609" s="3">
        <v>0.75</v>
      </c>
      <c r="F10609">
        <v>21443</v>
      </c>
      <c r="G10609" s="1" t="s">
        <v>35</v>
      </c>
      <c r="H10609" s="1" t="s">
        <v>23</v>
      </c>
      <c r="I10609" s="1" t="s">
        <v>140</v>
      </c>
      <c r="J10609" s="1" t="s">
        <v>25</v>
      </c>
      <c r="K10609" s="1" t="s">
        <v>26</v>
      </c>
      <c r="L10609" s="1" t="s">
        <v>44</v>
      </c>
      <c r="M10609" s="1" t="s">
        <v>387</v>
      </c>
      <c r="N10609" s="1" t="s">
        <v>1059</v>
      </c>
      <c r="O10609">
        <v>38</v>
      </c>
      <c r="P10609">
        <v>18.68</v>
      </c>
      <c r="Q10609">
        <v>9.4</v>
      </c>
      <c r="R10609">
        <v>0.46</v>
      </c>
      <c r="S10609">
        <v>709.84</v>
      </c>
      <c r="T10609">
        <v>-6.1346999999999996</v>
      </c>
    </row>
    <row r="10610" spans="1:20" x14ac:dyDescent="0.25">
      <c r="A10610">
        <v>708725</v>
      </c>
      <c r="B10610" s="1" t="s">
        <v>982</v>
      </c>
      <c r="C10610" s="1" t="s">
        <v>34</v>
      </c>
      <c r="D10610" s="2">
        <v>44836</v>
      </c>
      <c r="E10610" s="3">
        <v>0.83333333333333337</v>
      </c>
      <c r="F10610">
        <v>30357</v>
      </c>
      <c r="G10610" s="1" t="s">
        <v>22</v>
      </c>
      <c r="H10610" s="1" t="s">
        <v>23</v>
      </c>
      <c r="I10610" s="1" t="s">
        <v>140</v>
      </c>
      <c r="J10610" s="1" t="s">
        <v>25</v>
      </c>
      <c r="K10610" s="1" t="s">
        <v>26</v>
      </c>
      <c r="L10610" s="1" t="s">
        <v>32</v>
      </c>
      <c r="M10610" s="1" t="s">
        <v>387</v>
      </c>
      <c r="N10610" s="1" t="s">
        <v>1059</v>
      </c>
      <c r="O10610">
        <v>26</v>
      </c>
      <c r="P10610">
        <v>31.53</v>
      </c>
      <c r="Q10610">
        <v>25.93</v>
      </c>
      <c r="R10610">
        <v>0.19</v>
      </c>
      <c r="S10610">
        <v>819.78</v>
      </c>
      <c r="T10610">
        <v>-24.372399999999999</v>
      </c>
    </row>
    <row r="10611" spans="1:20" x14ac:dyDescent="0.25">
      <c r="A10611">
        <v>397486</v>
      </c>
      <c r="B10611" s="1" t="s">
        <v>268</v>
      </c>
      <c r="C10611" s="1" t="s">
        <v>51</v>
      </c>
      <c r="D10611" s="2">
        <v>44595</v>
      </c>
      <c r="E10611" s="3">
        <v>0.58333333333333337</v>
      </c>
      <c r="F10611">
        <v>99781</v>
      </c>
      <c r="G10611" s="1" t="s">
        <v>74</v>
      </c>
      <c r="H10611" s="1" t="s">
        <v>23</v>
      </c>
      <c r="I10611" s="1" t="s">
        <v>140</v>
      </c>
      <c r="J10611" s="1" t="s">
        <v>43</v>
      </c>
      <c r="K10611" s="1" t="s">
        <v>26</v>
      </c>
      <c r="L10611" s="1" t="s">
        <v>36</v>
      </c>
      <c r="M10611" s="1" t="s">
        <v>387</v>
      </c>
      <c r="N10611" s="1" t="s">
        <v>1059</v>
      </c>
      <c r="O10611">
        <v>48</v>
      </c>
      <c r="P10611">
        <v>4.54</v>
      </c>
      <c r="Q10611">
        <v>11.77</v>
      </c>
      <c r="R10611">
        <v>0.41</v>
      </c>
      <c r="S10611">
        <v>217.92</v>
      </c>
      <c r="T10611">
        <v>-10.8765</v>
      </c>
    </row>
    <row r="10612" spans="1:20" x14ac:dyDescent="0.25">
      <c r="A10612">
        <v>390846</v>
      </c>
      <c r="B10612" s="1" t="s">
        <v>1031</v>
      </c>
      <c r="C10612" s="1" t="s">
        <v>51</v>
      </c>
      <c r="D10612" s="2">
        <v>44655</v>
      </c>
      <c r="E10612" s="3">
        <v>8.3333333333333329E-2</v>
      </c>
      <c r="F10612">
        <v>64989</v>
      </c>
      <c r="G10612" s="1" t="s">
        <v>74</v>
      </c>
      <c r="H10612" s="1" t="s">
        <v>23</v>
      </c>
      <c r="I10612" s="1" t="s">
        <v>140</v>
      </c>
      <c r="J10612" s="1" t="s">
        <v>43</v>
      </c>
      <c r="K10612" s="1" t="s">
        <v>26</v>
      </c>
      <c r="L10612" s="1" t="s">
        <v>44</v>
      </c>
      <c r="M10612" s="1" t="s">
        <v>387</v>
      </c>
      <c r="N10612" s="1" t="s">
        <v>1059</v>
      </c>
      <c r="O10612">
        <v>8</v>
      </c>
      <c r="P10612">
        <v>64.400000000000006</v>
      </c>
      <c r="Q10612">
        <v>15.49</v>
      </c>
      <c r="R10612">
        <v>0.11</v>
      </c>
      <c r="S10612">
        <v>515.20000000000005</v>
      </c>
      <c r="T10612">
        <v>-14.923299999999999</v>
      </c>
    </row>
    <row r="10613" spans="1:20" x14ac:dyDescent="0.25">
      <c r="A10613">
        <v>236615</v>
      </c>
      <c r="B10613" s="1" t="s">
        <v>306</v>
      </c>
      <c r="C10613" s="1" t="s">
        <v>53</v>
      </c>
      <c r="D10613" s="2">
        <v>44777</v>
      </c>
      <c r="E10613" s="3">
        <v>0.875</v>
      </c>
      <c r="F10613">
        <v>10811</v>
      </c>
      <c r="G10613" s="1" t="s">
        <v>39</v>
      </c>
      <c r="H10613" s="1" t="s">
        <v>23</v>
      </c>
      <c r="I10613" s="1" t="s">
        <v>140</v>
      </c>
      <c r="J10613" s="1" t="s">
        <v>25</v>
      </c>
      <c r="K10613" s="1" t="s">
        <v>26</v>
      </c>
      <c r="L10613" s="1" t="s">
        <v>27</v>
      </c>
      <c r="M10613" s="1" t="s">
        <v>387</v>
      </c>
      <c r="N10613" s="1" t="s">
        <v>1059</v>
      </c>
      <c r="O10613">
        <v>42</v>
      </c>
      <c r="P10613">
        <v>11.46</v>
      </c>
      <c r="Q10613">
        <v>9.74</v>
      </c>
      <c r="R10613">
        <v>0.03</v>
      </c>
      <c r="S10613">
        <v>481.32</v>
      </c>
      <c r="T10613">
        <v>-9.5955999999999992</v>
      </c>
    </row>
    <row r="10614" spans="1:20" x14ac:dyDescent="0.25">
      <c r="A10614">
        <v>544162</v>
      </c>
      <c r="B10614" s="1" t="s">
        <v>371</v>
      </c>
      <c r="C10614" s="1" t="s">
        <v>93</v>
      </c>
      <c r="D10614" s="2">
        <v>44569</v>
      </c>
      <c r="E10614" s="3">
        <v>0.79166666666666663</v>
      </c>
      <c r="F10614">
        <v>48828</v>
      </c>
      <c r="G10614" s="1" t="s">
        <v>49</v>
      </c>
      <c r="H10614" s="1" t="s">
        <v>23</v>
      </c>
      <c r="I10614" s="1" t="s">
        <v>140</v>
      </c>
      <c r="J10614" s="1" t="s">
        <v>25</v>
      </c>
      <c r="K10614" s="1" t="s">
        <v>26</v>
      </c>
      <c r="L10614" s="1" t="s">
        <v>44</v>
      </c>
      <c r="M10614" s="1" t="s">
        <v>387</v>
      </c>
      <c r="N10614" s="1" t="s">
        <v>1059</v>
      </c>
      <c r="O10614">
        <v>46</v>
      </c>
      <c r="P10614">
        <v>47.22</v>
      </c>
      <c r="Q10614">
        <v>8.73</v>
      </c>
      <c r="R10614">
        <v>0.38</v>
      </c>
      <c r="S10614">
        <v>2172.12</v>
      </c>
      <c r="T10614">
        <v>-0.47589999999999999</v>
      </c>
    </row>
    <row r="10615" spans="1:20" x14ac:dyDescent="0.25">
      <c r="A10615">
        <v>936176</v>
      </c>
      <c r="B10615" s="1" t="s">
        <v>215</v>
      </c>
      <c r="C10615" s="1" t="s">
        <v>48</v>
      </c>
      <c r="D10615" s="2">
        <v>44720</v>
      </c>
      <c r="E10615" s="3">
        <v>0.20833333333333334</v>
      </c>
      <c r="F10615">
        <v>73307</v>
      </c>
      <c r="G10615" s="1" t="s">
        <v>42</v>
      </c>
      <c r="H10615" s="1" t="s">
        <v>23</v>
      </c>
      <c r="I10615" s="1" t="s">
        <v>140</v>
      </c>
      <c r="J10615" s="1" t="s">
        <v>43</v>
      </c>
      <c r="K10615" s="1" t="s">
        <v>26</v>
      </c>
      <c r="L10615" s="1" t="s">
        <v>27</v>
      </c>
      <c r="M10615" s="1" t="s">
        <v>387</v>
      </c>
      <c r="N10615" s="1" t="s">
        <v>1059</v>
      </c>
      <c r="O10615">
        <v>11</v>
      </c>
      <c r="P10615">
        <v>49.32</v>
      </c>
      <c r="Q10615">
        <v>25.47</v>
      </c>
      <c r="R10615">
        <v>0.15</v>
      </c>
      <c r="S10615">
        <v>542.52</v>
      </c>
      <c r="T10615">
        <v>-24.656199999999998</v>
      </c>
    </row>
    <row r="10616" spans="1:20" x14ac:dyDescent="0.25">
      <c r="A10616">
        <v>209365</v>
      </c>
      <c r="B10616" s="1" t="s">
        <v>345</v>
      </c>
      <c r="C10616" s="1" t="s">
        <v>70</v>
      </c>
      <c r="D10616" s="2">
        <v>44720</v>
      </c>
      <c r="E10616" s="3">
        <v>0.75</v>
      </c>
      <c r="F10616">
        <v>39207</v>
      </c>
      <c r="G10616" s="1" t="s">
        <v>22</v>
      </c>
      <c r="H10616" s="1" t="s">
        <v>23</v>
      </c>
      <c r="I10616" s="1" t="s">
        <v>140</v>
      </c>
      <c r="J10616" s="1" t="s">
        <v>25</v>
      </c>
      <c r="K10616" s="1" t="s">
        <v>26</v>
      </c>
      <c r="L10616" s="1" t="s">
        <v>32</v>
      </c>
      <c r="M10616" s="1" t="s">
        <v>387</v>
      </c>
      <c r="N10616" s="1" t="s">
        <v>1059</v>
      </c>
      <c r="O10616">
        <v>42</v>
      </c>
      <c r="P10616">
        <v>78.31</v>
      </c>
      <c r="Q10616">
        <v>12.91</v>
      </c>
      <c r="R10616">
        <v>0.1</v>
      </c>
      <c r="S10616">
        <v>3289.02</v>
      </c>
      <c r="T10616">
        <v>-9.6210000000000004</v>
      </c>
    </row>
    <row r="10617" spans="1:20" x14ac:dyDescent="0.25">
      <c r="A10617">
        <v>202099</v>
      </c>
      <c r="B10617" s="1" t="s">
        <v>291</v>
      </c>
      <c r="C10617" s="1" t="s">
        <v>21</v>
      </c>
      <c r="D10617" s="2">
        <v>44601</v>
      </c>
      <c r="E10617" s="3">
        <v>0.625</v>
      </c>
      <c r="F10617">
        <v>41493</v>
      </c>
      <c r="G10617" s="1" t="s">
        <v>83</v>
      </c>
      <c r="H10617" s="1" t="s">
        <v>23</v>
      </c>
      <c r="I10617" s="1" t="s">
        <v>140</v>
      </c>
      <c r="J10617" s="1" t="s">
        <v>43</v>
      </c>
      <c r="K10617" s="1" t="s">
        <v>26</v>
      </c>
      <c r="L10617" s="1" t="s">
        <v>36</v>
      </c>
      <c r="M10617" s="1" t="s">
        <v>387</v>
      </c>
      <c r="N10617" s="1" t="s">
        <v>1059</v>
      </c>
      <c r="O10617">
        <v>10</v>
      </c>
      <c r="P10617">
        <v>55.38</v>
      </c>
      <c r="Q10617">
        <v>28.29</v>
      </c>
      <c r="R10617">
        <v>0.2</v>
      </c>
      <c r="S10617">
        <v>553.79999999999995</v>
      </c>
      <c r="T10617">
        <v>-27.182400000000001</v>
      </c>
    </row>
    <row r="10618" spans="1:20" x14ac:dyDescent="0.25">
      <c r="A10618">
        <v>554801</v>
      </c>
      <c r="B10618" s="1" t="s">
        <v>741</v>
      </c>
      <c r="C10618" s="1" t="s">
        <v>93</v>
      </c>
      <c r="D10618" s="2">
        <v>44782</v>
      </c>
      <c r="E10618" s="3">
        <v>8.3333333333333329E-2</v>
      </c>
      <c r="F10618">
        <v>30536</v>
      </c>
      <c r="G10618" s="1" t="s">
        <v>71</v>
      </c>
      <c r="H10618" s="1" t="s">
        <v>23</v>
      </c>
      <c r="I10618" s="1" t="s">
        <v>140</v>
      </c>
      <c r="J10618" s="1" t="s">
        <v>43</v>
      </c>
      <c r="K10618" s="1" t="s">
        <v>26</v>
      </c>
      <c r="L10618" s="1" t="s">
        <v>44</v>
      </c>
      <c r="M10618" s="1" t="s">
        <v>387</v>
      </c>
      <c r="N10618" s="1" t="s">
        <v>1059</v>
      </c>
      <c r="O10618">
        <v>26</v>
      </c>
      <c r="P10618">
        <v>17.3</v>
      </c>
      <c r="Q10618">
        <v>29.46</v>
      </c>
      <c r="R10618">
        <v>0.26</v>
      </c>
      <c r="S10618">
        <v>449.8</v>
      </c>
      <c r="T10618">
        <v>-28.290500000000002</v>
      </c>
    </row>
    <row r="10619" spans="1:20" x14ac:dyDescent="0.25">
      <c r="A10619">
        <v>665386</v>
      </c>
      <c r="B10619" s="1" t="s">
        <v>726</v>
      </c>
      <c r="C10619" s="1" t="s">
        <v>38</v>
      </c>
      <c r="D10619" s="2">
        <v>44815</v>
      </c>
      <c r="E10619" s="3">
        <v>0.125</v>
      </c>
      <c r="F10619">
        <v>99755</v>
      </c>
      <c r="G10619" s="1" t="s">
        <v>49</v>
      </c>
      <c r="H10619" s="1" t="s">
        <v>23</v>
      </c>
      <c r="I10619" s="1" t="s">
        <v>140</v>
      </c>
      <c r="J10619" s="1" t="s">
        <v>43</v>
      </c>
      <c r="K10619" s="1" t="s">
        <v>26</v>
      </c>
      <c r="L10619" s="1" t="s">
        <v>36</v>
      </c>
      <c r="M10619" s="1" t="s">
        <v>387</v>
      </c>
      <c r="N10619" s="1" t="s">
        <v>1059</v>
      </c>
      <c r="O10619">
        <v>43</v>
      </c>
      <c r="P10619">
        <v>58.73</v>
      </c>
      <c r="Q10619">
        <v>12.64</v>
      </c>
      <c r="R10619">
        <v>0.41</v>
      </c>
      <c r="S10619">
        <v>2525.39</v>
      </c>
      <c r="T10619">
        <v>-2.2858999999999998</v>
      </c>
    </row>
    <row r="10620" spans="1:20" x14ac:dyDescent="0.25">
      <c r="A10620">
        <v>619161</v>
      </c>
      <c r="B10620" s="1" t="s">
        <v>439</v>
      </c>
      <c r="C10620" s="1" t="s">
        <v>70</v>
      </c>
      <c r="D10620" s="2">
        <v>44876</v>
      </c>
      <c r="E10620" s="3">
        <v>0.75</v>
      </c>
      <c r="F10620">
        <v>81224</v>
      </c>
      <c r="G10620" s="1" t="s">
        <v>56</v>
      </c>
      <c r="H10620" s="1" t="s">
        <v>23</v>
      </c>
      <c r="I10620" s="1" t="s">
        <v>140</v>
      </c>
      <c r="J10620" s="1" t="s">
        <v>43</v>
      </c>
      <c r="K10620" s="1" t="s">
        <v>26</v>
      </c>
      <c r="L10620" s="1" t="s">
        <v>44</v>
      </c>
      <c r="M10620" s="1" t="s">
        <v>387</v>
      </c>
      <c r="N10620" s="1" t="s">
        <v>1059</v>
      </c>
      <c r="O10620">
        <v>10</v>
      </c>
      <c r="P10620">
        <v>46.15</v>
      </c>
      <c r="Q10620">
        <v>9.34</v>
      </c>
      <c r="R10620">
        <v>0.46</v>
      </c>
      <c r="S10620">
        <v>461.5</v>
      </c>
      <c r="T10620">
        <v>-7.2171000000000003</v>
      </c>
    </row>
    <row r="10621" spans="1:20" x14ac:dyDescent="0.25">
      <c r="A10621">
        <v>532695</v>
      </c>
      <c r="B10621" s="1" t="s">
        <v>352</v>
      </c>
      <c r="C10621" s="1" t="s">
        <v>21</v>
      </c>
      <c r="D10621" s="2">
        <v>44988</v>
      </c>
      <c r="E10621" s="3">
        <v>0.20833333333333334</v>
      </c>
      <c r="F10621">
        <v>48685</v>
      </c>
      <c r="G10621" s="1" t="s">
        <v>31</v>
      </c>
      <c r="H10621" s="1" t="s">
        <v>23</v>
      </c>
      <c r="I10621" s="1" t="s">
        <v>140</v>
      </c>
      <c r="J10621" s="1" t="s">
        <v>43</v>
      </c>
      <c r="K10621" s="1" t="s">
        <v>26</v>
      </c>
      <c r="L10621" s="1" t="s">
        <v>32</v>
      </c>
      <c r="M10621" s="1" t="s">
        <v>387</v>
      </c>
      <c r="N10621" s="1" t="s">
        <v>1059</v>
      </c>
      <c r="O10621">
        <v>31</v>
      </c>
      <c r="P10621">
        <v>33.75</v>
      </c>
      <c r="Q10621">
        <v>20.100000000000001</v>
      </c>
      <c r="R10621">
        <v>0.4</v>
      </c>
      <c r="S10621">
        <v>1046.25</v>
      </c>
      <c r="T10621">
        <v>-15.914999999999999</v>
      </c>
    </row>
    <row r="10622" spans="1:20" x14ac:dyDescent="0.25">
      <c r="A10622">
        <v>650288</v>
      </c>
      <c r="B10622" s="1" t="s">
        <v>814</v>
      </c>
      <c r="C10622" s="1" t="s">
        <v>93</v>
      </c>
      <c r="D10622" s="2">
        <v>45202</v>
      </c>
      <c r="E10622" s="3">
        <v>0</v>
      </c>
      <c r="F10622">
        <v>68695</v>
      </c>
      <c r="G10622" s="1" t="s">
        <v>49</v>
      </c>
      <c r="H10622" s="1" t="s">
        <v>23</v>
      </c>
      <c r="I10622" s="1" t="s">
        <v>140</v>
      </c>
      <c r="J10622" s="1" t="s">
        <v>43</v>
      </c>
      <c r="K10622" s="1" t="s">
        <v>26</v>
      </c>
      <c r="L10622" s="1" t="s">
        <v>27</v>
      </c>
      <c r="M10622" s="1" t="s">
        <v>387</v>
      </c>
      <c r="N10622" s="1" t="s">
        <v>1059</v>
      </c>
      <c r="O10622">
        <v>21</v>
      </c>
      <c r="P10622">
        <v>70.78</v>
      </c>
      <c r="Q10622">
        <v>21.94</v>
      </c>
      <c r="R10622">
        <v>0.38</v>
      </c>
      <c r="S10622">
        <v>1486.38</v>
      </c>
      <c r="T10622">
        <v>-16.291799999999999</v>
      </c>
    </row>
    <row r="10623" spans="1:20" x14ac:dyDescent="0.25">
      <c r="A10623">
        <v>976744</v>
      </c>
      <c r="B10623" s="1" t="s">
        <v>869</v>
      </c>
      <c r="C10623" s="1" t="s">
        <v>70</v>
      </c>
      <c r="D10623" s="2">
        <v>45263</v>
      </c>
      <c r="E10623" s="3">
        <v>0.5</v>
      </c>
      <c r="F10623">
        <v>87270</v>
      </c>
      <c r="G10623" s="1" t="s">
        <v>91</v>
      </c>
      <c r="H10623" s="1" t="s">
        <v>23</v>
      </c>
      <c r="I10623" s="1" t="s">
        <v>140</v>
      </c>
      <c r="J10623" s="1" t="s">
        <v>25</v>
      </c>
      <c r="K10623" s="1" t="s">
        <v>26</v>
      </c>
      <c r="L10623" s="1" t="s">
        <v>44</v>
      </c>
      <c r="M10623" s="1" t="s">
        <v>387</v>
      </c>
      <c r="N10623" s="1" t="s">
        <v>1059</v>
      </c>
      <c r="O10623">
        <v>25</v>
      </c>
      <c r="P10623">
        <v>6.32</v>
      </c>
      <c r="Q10623">
        <v>21.01</v>
      </c>
      <c r="R10623">
        <v>0.31</v>
      </c>
      <c r="S10623">
        <v>158</v>
      </c>
      <c r="T10623">
        <v>-20.520199999999999</v>
      </c>
    </row>
    <row r="10624" spans="1:20" x14ac:dyDescent="0.25">
      <c r="A10624">
        <v>979484</v>
      </c>
      <c r="B10624" s="1" t="s">
        <v>375</v>
      </c>
      <c r="C10624" s="1" t="s">
        <v>21</v>
      </c>
      <c r="D10624" s="2">
        <v>45111</v>
      </c>
      <c r="E10624" s="3">
        <v>0.41666666666666669</v>
      </c>
      <c r="F10624">
        <v>72242</v>
      </c>
      <c r="G10624" s="1" t="s">
        <v>83</v>
      </c>
      <c r="H10624" s="1" t="s">
        <v>23</v>
      </c>
      <c r="I10624" s="1" t="s">
        <v>140</v>
      </c>
      <c r="J10624" s="1" t="s">
        <v>43</v>
      </c>
      <c r="K10624" s="1" t="s">
        <v>26</v>
      </c>
      <c r="L10624" s="1" t="s">
        <v>27</v>
      </c>
      <c r="M10624" s="1" t="s">
        <v>387</v>
      </c>
      <c r="N10624" s="1" t="s">
        <v>1059</v>
      </c>
      <c r="O10624">
        <v>15</v>
      </c>
      <c r="P10624">
        <v>17.829999999999998</v>
      </c>
      <c r="Q10624">
        <v>22.84</v>
      </c>
      <c r="R10624">
        <v>0.24</v>
      </c>
      <c r="S10624">
        <v>267.45</v>
      </c>
      <c r="T10624">
        <v>-22.1981</v>
      </c>
    </row>
    <row r="10625" spans="1:20" x14ac:dyDescent="0.25">
      <c r="A10625">
        <v>360281</v>
      </c>
      <c r="B10625" s="1" t="s">
        <v>371</v>
      </c>
      <c r="C10625" s="1" t="s">
        <v>58</v>
      </c>
      <c r="D10625" s="2">
        <v>44935</v>
      </c>
      <c r="E10625" s="3">
        <v>0.25</v>
      </c>
      <c r="F10625">
        <v>80163</v>
      </c>
      <c r="G10625" s="1" t="s">
        <v>31</v>
      </c>
      <c r="H10625" s="1" t="s">
        <v>23</v>
      </c>
      <c r="I10625" s="1" t="s">
        <v>140</v>
      </c>
      <c r="J10625" s="1" t="s">
        <v>43</v>
      </c>
      <c r="K10625" s="1" t="s">
        <v>26</v>
      </c>
      <c r="L10625" s="1" t="s">
        <v>27</v>
      </c>
      <c r="M10625" s="1" t="s">
        <v>387</v>
      </c>
      <c r="N10625" s="1" t="s">
        <v>1059</v>
      </c>
      <c r="O10625">
        <v>17</v>
      </c>
      <c r="P10625">
        <v>46.18</v>
      </c>
      <c r="Q10625">
        <v>8.15</v>
      </c>
      <c r="R10625">
        <v>0.46</v>
      </c>
      <c r="S10625">
        <v>785.06</v>
      </c>
      <c r="T10625">
        <v>-4.5387000000000004</v>
      </c>
    </row>
    <row r="10626" spans="1:20" x14ac:dyDescent="0.25">
      <c r="A10626">
        <v>591750</v>
      </c>
      <c r="B10626" s="1" t="s">
        <v>733</v>
      </c>
      <c r="C10626" s="1" t="s">
        <v>70</v>
      </c>
      <c r="D10626" s="2">
        <v>45026</v>
      </c>
      <c r="E10626" s="3">
        <v>0.45833333333333331</v>
      </c>
      <c r="F10626">
        <v>46476</v>
      </c>
      <c r="G10626" s="1" t="s">
        <v>49</v>
      </c>
      <c r="H10626" s="1" t="s">
        <v>23</v>
      </c>
      <c r="I10626" s="1" t="s">
        <v>140</v>
      </c>
      <c r="J10626" s="1" t="s">
        <v>25</v>
      </c>
      <c r="K10626" s="1" t="s">
        <v>26</v>
      </c>
      <c r="L10626" s="1" t="s">
        <v>32</v>
      </c>
      <c r="M10626" s="1" t="s">
        <v>387</v>
      </c>
      <c r="N10626" s="1" t="s">
        <v>1059</v>
      </c>
      <c r="O10626">
        <v>12</v>
      </c>
      <c r="P10626">
        <v>87.59</v>
      </c>
      <c r="Q10626">
        <v>13.21</v>
      </c>
      <c r="R10626">
        <v>0.23</v>
      </c>
      <c r="S10626">
        <v>1051.08</v>
      </c>
      <c r="T10626">
        <v>-10.7925</v>
      </c>
    </row>
    <row r="10627" spans="1:20" x14ac:dyDescent="0.25">
      <c r="A10627">
        <v>484596</v>
      </c>
      <c r="B10627" s="1" t="s">
        <v>288</v>
      </c>
      <c r="C10627" s="1" t="s">
        <v>70</v>
      </c>
      <c r="D10627" s="2">
        <v>45089</v>
      </c>
      <c r="E10627" s="3">
        <v>0.41666666666666669</v>
      </c>
      <c r="F10627">
        <v>36420</v>
      </c>
      <c r="G10627" s="1" t="s">
        <v>74</v>
      </c>
      <c r="H10627" s="1" t="s">
        <v>23</v>
      </c>
      <c r="I10627" s="1" t="s">
        <v>140</v>
      </c>
      <c r="J10627" s="1" t="s">
        <v>25</v>
      </c>
      <c r="K10627" s="1" t="s">
        <v>26</v>
      </c>
      <c r="L10627" s="1" t="s">
        <v>44</v>
      </c>
      <c r="M10627" s="1" t="s">
        <v>387</v>
      </c>
      <c r="N10627" s="1" t="s">
        <v>1059</v>
      </c>
      <c r="O10627">
        <v>20</v>
      </c>
      <c r="P10627">
        <v>54.06</v>
      </c>
      <c r="Q10627">
        <v>18.48</v>
      </c>
      <c r="R10627">
        <v>0.35</v>
      </c>
      <c r="S10627">
        <v>1081.2</v>
      </c>
      <c r="T10627">
        <v>-14.6958</v>
      </c>
    </row>
    <row r="10628" spans="1:20" x14ac:dyDescent="0.25">
      <c r="A10628">
        <v>795249</v>
      </c>
      <c r="B10628" s="1" t="s">
        <v>1027</v>
      </c>
      <c r="C10628" s="1" t="s">
        <v>38</v>
      </c>
      <c r="D10628" s="2">
        <v>45211</v>
      </c>
      <c r="E10628" s="3">
        <v>0.58333333333333337</v>
      </c>
      <c r="F10628">
        <v>37240</v>
      </c>
      <c r="G10628" s="1" t="s">
        <v>39</v>
      </c>
      <c r="H10628" s="1" t="s">
        <v>23</v>
      </c>
      <c r="I10628" s="1" t="s">
        <v>140</v>
      </c>
      <c r="J10628" s="1" t="s">
        <v>43</v>
      </c>
      <c r="K10628" s="1" t="s">
        <v>26</v>
      </c>
      <c r="L10628" s="1" t="s">
        <v>32</v>
      </c>
      <c r="M10628" s="1" t="s">
        <v>387</v>
      </c>
      <c r="N10628" s="1" t="s">
        <v>1059</v>
      </c>
      <c r="O10628">
        <v>3</v>
      </c>
      <c r="P10628">
        <v>73.72</v>
      </c>
      <c r="Q10628">
        <v>7.23</v>
      </c>
      <c r="R10628">
        <v>0.15</v>
      </c>
      <c r="S10628">
        <v>221.16</v>
      </c>
      <c r="T10628">
        <v>-6.8982999999999999</v>
      </c>
    </row>
    <row r="10629" spans="1:20" x14ac:dyDescent="0.25">
      <c r="A10629">
        <v>560160</v>
      </c>
      <c r="B10629" s="1" t="s">
        <v>858</v>
      </c>
      <c r="C10629" s="1" t="s">
        <v>34</v>
      </c>
      <c r="D10629" s="2">
        <v>45272</v>
      </c>
      <c r="E10629" s="3">
        <v>0.95833333333333337</v>
      </c>
      <c r="F10629">
        <v>79300</v>
      </c>
      <c r="G10629" s="1" t="s">
        <v>39</v>
      </c>
      <c r="H10629" s="1" t="s">
        <v>23</v>
      </c>
      <c r="I10629" s="1" t="s">
        <v>140</v>
      </c>
      <c r="J10629" s="1" t="s">
        <v>25</v>
      </c>
      <c r="K10629" s="1" t="s">
        <v>26</v>
      </c>
      <c r="L10629" s="1" t="s">
        <v>36</v>
      </c>
      <c r="M10629" s="1" t="s">
        <v>387</v>
      </c>
      <c r="N10629" s="1" t="s">
        <v>1059</v>
      </c>
      <c r="O10629">
        <v>12</v>
      </c>
      <c r="P10629">
        <v>49.5</v>
      </c>
      <c r="Q10629">
        <v>11.66</v>
      </c>
      <c r="R10629">
        <v>0.14000000000000001</v>
      </c>
      <c r="S10629">
        <v>594</v>
      </c>
      <c r="T10629">
        <v>-10.8284</v>
      </c>
    </row>
    <row r="10630" spans="1:20" x14ac:dyDescent="0.25">
      <c r="A10630">
        <v>955172</v>
      </c>
      <c r="B10630" s="1" t="s">
        <v>84</v>
      </c>
      <c r="C10630" s="1" t="s">
        <v>51</v>
      </c>
      <c r="D10630" s="2">
        <v>45538</v>
      </c>
      <c r="E10630" s="3">
        <v>0.58333333333333337</v>
      </c>
      <c r="F10630">
        <v>80433</v>
      </c>
      <c r="G10630" s="1" t="s">
        <v>35</v>
      </c>
      <c r="H10630" s="1" t="s">
        <v>23</v>
      </c>
      <c r="I10630" s="1" t="s">
        <v>140</v>
      </c>
      <c r="J10630" s="1" t="s">
        <v>43</v>
      </c>
      <c r="K10630" s="1" t="s">
        <v>26</v>
      </c>
      <c r="L10630" s="1" t="s">
        <v>27</v>
      </c>
      <c r="M10630" s="1" t="s">
        <v>387</v>
      </c>
      <c r="N10630" s="1" t="s">
        <v>1059</v>
      </c>
      <c r="O10630">
        <v>38</v>
      </c>
      <c r="P10630">
        <v>83.02</v>
      </c>
      <c r="Q10630">
        <v>16.100000000000001</v>
      </c>
      <c r="R10630">
        <v>0.03</v>
      </c>
      <c r="S10630">
        <v>3154.76</v>
      </c>
      <c r="T10630">
        <v>-15.153600000000001</v>
      </c>
    </row>
    <row r="10631" spans="1:20" x14ac:dyDescent="0.25">
      <c r="A10631">
        <v>815472</v>
      </c>
      <c r="B10631" s="1" t="s">
        <v>463</v>
      </c>
      <c r="C10631" s="1" t="s">
        <v>58</v>
      </c>
      <c r="D10631" s="2">
        <v>45447</v>
      </c>
      <c r="E10631" s="3">
        <v>0.29166666666666669</v>
      </c>
      <c r="F10631">
        <v>41510</v>
      </c>
      <c r="G10631" s="1" t="s">
        <v>71</v>
      </c>
      <c r="H10631" s="1" t="s">
        <v>23</v>
      </c>
      <c r="I10631" s="1" t="s">
        <v>140</v>
      </c>
      <c r="J10631" s="1" t="s">
        <v>25</v>
      </c>
      <c r="K10631" s="1" t="s">
        <v>26</v>
      </c>
      <c r="L10631" s="1" t="s">
        <v>36</v>
      </c>
      <c r="M10631" s="1" t="s">
        <v>387</v>
      </c>
      <c r="N10631" s="1" t="s">
        <v>1059</v>
      </c>
      <c r="O10631">
        <v>13</v>
      </c>
      <c r="P10631">
        <v>2.87</v>
      </c>
      <c r="Q10631">
        <v>8.84</v>
      </c>
      <c r="R10631">
        <v>0.27</v>
      </c>
      <c r="S10631">
        <v>37.31</v>
      </c>
      <c r="T10631">
        <v>-8.7393000000000001</v>
      </c>
    </row>
    <row r="10632" spans="1:20" x14ac:dyDescent="0.25">
      <c r="A10632">
        <v>415068</v>
      </c>
      <c r="B10632" s="1" t="s">
        <v>979</v>
      </c>
      <c r="C10632" s="1" t="s">
        <v>38</v>
      </c>
      <c r="D10632" s="2">
        <v>45569</v>
      </c>
      <c r="E10632" s="3">
        <v>0.375</v>
      </c>
      <c r="F10632">
        <v>74306</v>
      </c>
      <c r="G10632" s="1" t="s">
        <v>83</v>
      </c>
      <c r="H10632" s="1" t="s">
        <v>23</v>
      </c>
      <c r="I10632" s="1" t="s">
        <v>140</v>
      </c>
      <c r="J10632" s="1" t="s">
        <v>43</v>
      </c>
      <c r="K10632" s="1" t="s">
        <v>26</v>
      </c>
      <c r="L10632" s="1" t="s">
        <v>32</v>
      </c>
      <c r="M10632" s="1" t="s">
        <v>387</v>
      </c>
      <c r="N10632" s="1" t="s">
        <v>1059</v>
      </c>
      <c r="O10632">
        <v>22</v>
      </c>
      <c r="P10632">
        <v>42.36</v>
      </c>
      <c r="Q10632">
        <v>8.41</v>
      </c>
      <c r="R10632">
        <v>0.21</v>
      </c>
      <c r="S10632">
        <v>931.92</v>
      </c>
      <c r="T10632">
        <v>-6.4530000000000003</v>
      </c>
    </row>
    <row r="10633" spans="1:20" x14ac:dyDescent="0.25">
      <c r="A10633">
        <v>442542</v>
      </c>
      <c r="B10633" s="1" t="s">
        <v>379</v>
      </c>
      <c r="C10633" s="1" t="s">
        <v>38</v>
      </c>
      <c r="D10633" s="2">
        <v>45448</v>
      </c>
      <c r="E10633" s="3">
        <v>0.20833333333333334</v>
      </c>
      <c r="F10633">
        <v>64334</v>
      </c>
      <c r="G10633" s="1" t="s">
        <v>74</v>
      </c>
      <c r="H10633" s="1" t="s">
        <v>23</v>
      </c>
      <c r="I10633" s="1" t="s">
        <v>140</v>
      </c>
      <c r="J10633" s="1" t="s">
        <v>25</v>
      </c>
      <c r="K10633" s="1" t="s">
        <v>26</v>
      </c>
      <c r="L10633" s="1" t="s">
        <v>36</v>
      </c>
      <c r="M10633" s="1" t="s">
        <v>387</v>
      </c>
      <c r="N10633" s="1" t="s">
        <v>1059</v>
      </c>
      <c r="O10633">
        <v>4</v>
      </c>
      <c r="P10633">
        <v>89.14</v>
      </c>
      <c r="Q10633">
        <v>5.0999999999999996</v>
      </c>
      <c r="R10633">
        <v>0.21</v>
      </c>
      <c r="S10633">
        <v>356.56</v>
      </c>
      <c r="T10633">
        <v>-4.3512000000000004</v>
      </c>
    </row>
    <row r="10634" spans="1:20" x14ac:dyDescent="0.25">
      <c r="A10634">
        <v>173723</v>
      </c>
      <c r="B10634" s="1" t="s">
        <v>736</v>
      </c>
      <c r="C10634" s="1" t="s">
        <v>38</v>
      </c>
      <c r="D10634" s="2">
        <v>45450</v>
      </c>
      <c r="E10634" s="3">
        <v>0.29166666666666669</v>
      </c>
      <c r="F10634">
        <v>22855</v>
      </c>
      <c r="G10634" s="1" t="s">
        <v>31</v>
      </c>
      <c r="H10634" s="1" t="s">
        <v>23</v>
      </c>
      <c r="I10634" s="1" t="s">
        <v>140</v>
      </c>
      <c r="J10634" s="1" t="s">
        <v>43</v>
      </c>
      <c r="K10634" s="1" t="s">
        <v>26</v>
      </c>
      <c r="L10634" s="1" t="s">
        <v>44</v>
      </c>
      <c r="M10634" s="1" t="s">
        <v>387</v>
      </c>
      <c r="N10634" s="1" t="s">
        <v>1059</v>
      </c>
      <c r="O10634">
        <v>6</v>
      </c>
      <c r="P10634">
        <v>66.41</v>
      </c>
      <c r="Q10634">
        <v>9.26</v>
      </c>
      <c r="R10634">
        <v>0.48</v>
      </c>
      <c r="S10634">
        <v>398.46</v>
      </c>
      <c r="T10634">
        <v>-7.3474000000000004</v>
      </c>
    </row>
    <row r="10635" spans="1:20" x14ac:dyDescent="0.25">
      <c r="A10635">
        <v>831815</v>
      </c>
      <c r="B10635" s="1" t="s">
        <v>691</v>
      </c>
      <c r="C10635" s="1" t="s">
        <v>58</v>
      </c>
      <c r="D10635" s="2">
        <v>45450</v>
      </c>
      <c r="E10635" s="3">
        <v>0.45833333333333331</v>
      </c>
      <c r="F10635">
        <v>58524</v>
      </c>
      <c r="G10635" s="1" t="s">
        <v>83</v>
      </c>
      <c r="H10635" s="1" t="s">
        <v>23</v>
      </c>
      <c r="I10635" s="1" t="s">
        <v>140</v>
      </c>
      <c r="J10635" s="1" t="s">
        <v>43</v>
      </c>
      <c r="K10635" s="1" t="s">
        <v>26</v>
      </c>
      <c r="L10635" s="1" t="s">
        <v>36</v>
      </c>
      <c r="M10635" s="1" t="s">
        <v>387</v>
      </c>
      <c r="N10635" s="1" t="s">
        <v>1059</v>
      </c>
      <c r="O10635">
        <v>9</v>
      </c>
      <c r="P10635">
        <v>44.66</v>
      </c>
      <c r="Q10635">
        <v>19.260000000000002</v>
      </c>
      <c r="R10635">
        <v>0.13</v>
      </c>
      <c r="S10635">
        <v>401.94</v>
      </c>
      <c r="T10635">
        <v>-18.737500000000001</v>
      </c>
    </row>
    <row r="10636" spans="1:20" x14ac:dyDescent="0.25">
      <c r="A10636">
        <v>195324</v>
      </c>
      <c r="B10636" s="1" t="s">
        <v>985</v>
      </c>
      <c r="C10636" s="1" t="s">
        <v>38</v>
      </c>
      <c r="D10636" s="2">
        <v>45450</v>
      </c>
      <c r="E10636" s="3">
        <v>0.95833333333333337</v>
      </c>
      <c r="F10636">
        <v>84557</v>
      </c>
      <c r="G10636" s="1" t="s">
        <v>42</v>
      </c>
      <c r="H10636" s="1" t="s">
        <v>23</v>
      </c>
      <c r="I10636" s="1" t="s">
        <v>140</v>
      </c>
      <c r="J10636" s="1" t="s">
        <v>25</v>
      </c>
      <c r="K10636" s="1" t="s">
        <v>26</v>
      </c>
      <c r="L10636" s="1" t="s">
        <v>36</v>
      </c>
      <c r="M10636" s="1" t="s">
        <v>387</v>
      </c>
      <c r="N10636" s="1" t="s">
        <v>1059</v>
      </c>
      <c r="O10636">
        <v>28</v>
      </c>
      <c r="P10636">
        <v>4.22</v>
      </c>
      <c r="Q10636">
        <v>6.65</v>
      </c>
      <c r="R10636">
        <v>0.35</v>
      </c>
      <c r="S10636">
        <v>118.16</v>
      </c>
      <c r="T10636">
        <v>-6.2363999999999997</v>
      </c>
    </row>
    <row r="10637" spans="1:20" x14ac:dyDescent="0.25">
      <c r="A10637">
        <v>646762</v>
      </c>
      <c r="B10637" s="1" t="s">
        <v>777</v>
      </c>
      <c r="C10637" s="1" t="s">
        <v>55</v>
      </c>
      <c r="D10637" s="2">
        <v>45603</v>
      </c>
      <c r="E10637" s="3">
        <v>0.75</v>
      </c>
      <c r="F10637">
        <v>99182</v>
      </c>
      <c r="G10637" s="1" t="s">
        <v>83</v>
      </c>
      <c r="H10637" s="1" t="s">
        <v>23</v>
      </c>
      <c r="I10637" s="1" t="s">
        <v>140</v>
      </c>
      <c r="J10637" s="1" t="s">
        <v>25</v>
      </c>
      <c r="K10637" s="1" t="s">
        <v>26</v>
      </c>
      <c r="L10637" s="1" t="s">
        <v>36</v>
      </c>
      <c r="M10637" s="1" t="s">
        <v>387</v>
      </c>
      <c r="N10637" s="1" t="s">
        <v>1059</v>
      </c>
      <c r="O10637">
        <v>17</v>
      </c>
      <c r="P10637">
        <v>53.36</v>
      </c>
      <c r="Q10637">
        <v>27.76</v>
      </c>
      <c r="R10637">
        <v>0.4</v>
      </c>
      <c r="S10637">
        <v>907.12</v>
      </c>
      <c r="T10637">
        <v>-24.131499999999999</v>
      </c>
    </row>
    <row r="10638" spans="1:20" x14ac:dyDescent="0.25">
      <c r="A10638">
        <v>281498</v>
      </c>
      <c r="B10638" s="1" t="s">
        <v>716</v>
      </c>
      <c r="C10638" s="1" t="s">
        <v>53</v>
      </c>
      <c r="D10638" s="2">
        <v>45359</v>
      </c>
      <c r="E10638" s="3">
        <v>8.3333333333333329E-2</v>
      </c>
      <c r="F10638">
        <v>60727</v>
      </c>
      <c r="G10638" s="1" t="s">
        <v>74</v>
      </c>
      <c r="H10638" s="1" t="s">
        <v>23</v>
      </c>
      <c r="I10638" s="1" t="s">
        <v>140</v>
      </c>
      <c r="J10638" s="1" t="s">
        <v>43</v>
      </c>
      <c r="K10638" s="1" t="s">
        <v>26</v>
      </c>
      <c r="L10638" s="1" t="s">
        <v>27</v>
      </c>
      <c r="M10638" s="1" t="s">
        <v>387</v>
      </c>
      <c r="N10638" s="1" t="s">
        <v>1059</v>
      </c>
      <c r="O10638">
        <v>4</v>
      </c>
      <c r="P10638">
        <v>53.68</v>
      </c>
      <c r="Q10638">
        <v>8.5299999999999994</v>
      </c>
      <c r="R10638">
        <v>0.31</v>
      </c>
      <c r="S10638">
        <v>214.72</v>
      </c>
      <c r="T10638">
        <v>-7.8643999999999998</v>
      </c>
    </row>
    <row r="10639" spans="1:20" x14ac:dyDescent="0.25">
      <c r="A10639">
        <v>998621</v>
      </c>
      <c r="B10639" s="1" t="s">
        <v>600</v>
      </c>
      <c r="C10639" s="1" t="s">
        <v>53</v>
      </c>
      <c r="D10639" s="2">
        <v>45390</v>
      </c>
      <c r="E10639" s="3">
        <v>0.83333333333333337</v>
      </c>
      <c r="F10639">
        <v>85351</v>
      </c>
      <c r="G10639" s="1" t="s">
        <v>22</v>
      </c>
      <c r="H10639" s="1" t="s">
        <v>23</v>
      </c>
      <c r="I10639" s="1" t="s">
        <v>140</v>
      </c>
      <c r="J10639" s="1" t="s">
        <v>43</v>
      </c>
      <c r="K10639" s="1" t="s">
        <v>26</v>
      </c>
      <c r="L10639" s="1" t="s">
        <v>44</v>
      </c>
      <c r="M10639" s="1" t="s">
        <v>387</v>
      </c>
      <c r="N10639" s="1" t="s">
        <v>1059</v>
      </c>
      <c r="O10639">
        <v>24</v>
      </c>
      <c r="P10639">
        <v>77.63</v>
      </c>
      <c r="Q10639">
        <v>13.13</v>
      </c>
      <c r="R10639">
        <v>0.06</v>
      </c>
      <c r="S10639">
        <v>1863.12</v>
      </c>
      <c r="T10639">
        <v>-12.0121</v>
      </c>
    </row>
    <row r="10640" spans="1:20" x14ac:dyDescent="0.25">
      <c r="A10640">
        <v>299646</v>
      </c>
      <c r="B10640" s="1" t="s">
        <v>435</v>
      </c>
      <c r="C10640" s="1" t="s">
        <v>53</v>
      </c>
      <c r="D10640" s="2">
        <v>45544</v>
      </c>
      <c r="E10640" s="3">
        <v>0.375</v>
      </c>
      <c r="F10640">
        <v>38779</v>
      </c>
      <c r="G10640" s="1" t="s">
        <v>31</v>
      </c>
      <c r="H10640" s="1" t="s">
        <v>23</v>
      </c>
      <c r="I10640" s="1" t="s">
        <v>140</v>
      </c>
      <c r="J10640" s="1" t="s">
        <v>25</v>
      </c>
      <c r="K10640" s="1" t="s">
        <v>26</v>
      </c>
      <c r="L10640" s="1" t="s">
        <v>36</v>
      </c>
      <c r="M10640" s="1" t="s">
        <v>387</v>
      </c>
      <c r="N10640" s="1" t="s">
        <v>1059</v>
      </c>
      <c r="O10640">
        <v>22</v>
      </c>
      <c r="P10640">
        <v>16.260000000000002</v>
      </c>
      <c r="Q10640">
        <v>5.71</v>
      </c>
      <c r="R10640">
        <v>0.31</v>
      </c>
      <c r="S10640">
        <v>357.72</v>
      </c>
      <c r="T10640">
        <v>-4.6010999999999997</v>
      </c>
    </row>
    <row r="10641" spans="1:20" x14ac:dyDescent="0.25">
      <c r="A10641">
        <v>924812</v>
      </c>
      <c r="B10641" s="1" t="s">
        <v>475</v>
      </c>
      <c r="C10641" s="1" t="s">
        <v>70</v>
      </c>
      <c r="D10641" s="2">
        <v>45332</v>
      </c>
      <c r="E10641" s="3">
        <v>0.125</v>
      </c>
      <c r="F10641">
        <v>96152</v>
      </c>
      <c r="G10641" s="1" t="s">
        <v>39</v>
      </c>
      <c r="H10641" s="1" t="s">
        <v>23</v>
      </c>
      <c r="I10641" s="1" t="s">
        <v>140</v>
      </c>
      <c r="J10641" s="1" t="s">
        <v>25</v>
      </c>
      <c r="K10641" s="1" t="s">
        <v>26</v>
      </c>
      <c r="L10641" s="1" t="s">
        <v>27</v>
      </c>
      <c r="M10641" s="1" t="s">
        <v>387</v>
      </c>
      <c r="N10641" s="1" t="s">
        <v>1059</v>
      </c>
      <c r="O10641">
        <v>41</v>
      </c>
      <c r="P10641">
        <v>51.87</v>
      </c>
      <c r="Q10641">
        <v>7.55</v>
      </c>
      <c r="R10641">
        <v>0.47</v>
      </c>
      <c r="S10641">
        <v>2126.67</v>
      </c>
      <c r="T10641">
        <v>2.4453</v>
      </c>
    </row>
    <row r="10642" spans="1:20" x14ac:dyDescent="0.25">
      <c r="A10642">
        <v>606830</v>
      </c>
      <c r="B10642" s="1" t="s">
        <v>500</v>
      </c>
      <c r="C10642" s="1" t="s">
        <v>48</v>
      </c>
      <c r="D10642" s="2">
        <v>45636</v>
      </c>
      <c r="E10642" s="3">
        <v>0.625</v>
      </c>
      <c r="F10642">
        <v>41238</v>
      </c>
      <c r="G10642" s="1" t="s">
        <v>71</v>
      </c>
      <c r="H10642" s="1" t="s">
        <v>23</v>
      </c>
      <c r="I10642" s="1" t="s">
        <v>140</v>
      </c>
      <c r="J10642" s="1" t="s">
        <v>43</v>
      </c>
      <c r="K10642" s="1" t="s">
        <v>26</v>
      </c>
      <c r="L10642" s="1" t="s">
        <v>27</v>
      </c>
      <c r="M10642" s="1" t="s">
        <v>387</v>
      </c>
      <c r="N10642" s="1" t="s">
        <v>1059</v>
      </c>
      <c r="O10642">
        <v>20</v>
      </c>
      <c r="P10642">
        <v>26.36</v>
      </c>
      <c r="Q10642">
        <v>8.91</v>
      </c>
      <c r="R10642">
        <v>0.04</v>
      </c>
      <c r="S10642">
        <v>527.20000000000005</v>
      </c>
      <c r="T10642">
        <v>-8.6990999999999996</v>
      </c>
    </row>
    <row r="10643" spans="1:20" x14ac:dyDescent="0.25">
      <c r="A10643">
        <v>249911</v>
      </c>
      <c r="B10643" s="1" t="s">
        <v>321</v>
      </c>
      <c r="C10643" s="1" t="s">
        <v>53</v>
      </c>
      <c r="D10643" s="2">
        <v>45423</v>
      </c>
      <c r="E10643" s="3">
        <v>0.58333333333333337</v>
      </c>
      <c r="F10643">
        <v>46799</v>
      </c>
      <c r="G10643" s="1" t="s">
        <v>56</v>
      </c>
      <c r="H10643" s="1" t="s">
        <v>23</v>
      </c>
      <c r="I10643" s="1" t="s">
        <v>140</v>
      </c>
      <c r="J10643" s="1" t="s">
        <v>25</v>
      </c>
      <c r="K10643" s="1" t="s">
        <v>26</v>
      </c>
      <c r="L10643" s="1" t="s">
        <v>36</v>
      </c>
      <c r="M10643" s="1" t="s">
        <v>387</v>
      </c>
      <c r="N10643" s="1" t="s">
        <v>1059</v>
      </c>
      <c r="O10643">
        <v>13</v>
      </c>
      <c r="P10643">
        <v>79.849999999999994</v>
      </c>
      <c r="Q10643">
        <v>7.95</v>
      </c>
      <c r="R10643">
        <v>0.41</v>
      </c>
      <c r="S10643">
        <v>1038.05</v>
      </c>
      <c r="T10643">
        <v>-3.694</v>
      </c>
    </row>
    <row r="10644" spans="1:20" x14ac:dyDescent="0.25">
      <c r="A10644">
        <v>529390</v>
      </c>
      <c r="B10644" s="1" t="s">
        <v>640</v>
      </c>
      <c r="C10644" s="1" t="s">
        <v>55</v>
      </c>
      <c r="D10644" s="2">
        <v>45484</v>
      </c>
      <c r="E10644" s="3">
        <v>0</v>
      </c>
      <c r="F10644">
        <v>22923</v>
      </c>
      <c r="G10644" s="1" t="s">
        <v>49</v>
      </c>
      <c r="H10644" s="1" t="s">
        <v>23</v>
      </c>
      <c r="I10644" s="1" t="s">
        <v>140</v>
      </c>
      <c r="J10644" s="1" t="s">
        <v>25</v>
      </c>
      <c r="K10644" s="1" t="s">
        <v>26</v>
      </c>
      <c r="L10644" s="1" t="s">
        <v>27</v>
      </c>
      <c r="M10644" s="1" t="s">
        <v>387</v>
      </c>
      <c r="N10644" s="1" t="s">
        <v>1059</v>
      </c>
      <c r="O10644">
        <v>41</v>
      </c>
      <c r="P10644">
        <v>54.38</v>
      </c>
      <c r="Q10644">
        <v>17.14</v>
      </c>
      <c r="R10644">
        <v>0.1</v>
      </c>
      <c r="S10644">
        <v>2229.58</v>
      </c>
      <c r="T10644">
        <v>-14.910399999999999</v>
      </c>
    </row>
    <row r="10645" spans="1:20" x14ac:dyDescent="0.25">
      <c r="A10645">
        <v>153595</v>
      </c>
      <c r="B10645" s="1" t="s">
        <v>308</v>
      </c>
      <c r="C10645" s="1" t="s">
        <v>48</v>
      </c>
      <c r="D10645" s="2">
        <v>45689</v>
      </c>
      <c r="E10645" s="3">
        <v>0.16666666666666666</v>
      </c>
      <c r="F10645">
        <v>84531</v>
      </c>
      <c r="G10645" s="1" t="s">
        <v>39</v>
      </c>
      <c r="H10645" s="1" t="s">
        <v>23</v>
      </c>
      <c r="I10645" s="1" t="s">
        <v>140</v>
      </c>
      <c r="J10645" s="1" t="s">
        <v>43</v>
      </c>
      <c r="K10645" s="1" t="s">
        <v>26</v>
      </c>
      <c r="L10645" s="1" t="s">
        <v>27</v>
      </c>
      <c r="M10645" s="1" t="s">
        <v>387</v>
      </c>
      <c r="N10645" s="1" t="s">
        <v>1059</v>
      </c>
      <c r="O10645">
        <v>23</v>
      </c>
      <c r="P10645">
        <v>14.19</v>
      </c>
      <c r="Q10645">
        <v>27.15</v>
      </c>
      <c r="R10645">
        <v>0.35</v>
      </c>
      <c r="S10645">
        <v>326.37</v>
      </c>
      <c r="T10645">
        <v>-26.0077</v>
      </c>
    </row>
    <row r="10646" spans="1:20" x14ac:dyDescent="0.25">
      <c r="A10646">
        <v>910139</v>
      </c>
      <c r="B10646" s="1" t="s">
        <v>486</v>
      </c>
      <c r="C10646" s="1" t="s">
        <v>93</v>
      </c>
      <c r="D10646" s="2">
        <v>45778</v>
      </c>
      <c r="E10646" s="3">
        <v>0.625</v>
      </c>
      <c r="F10646">
        <v>23264</v>
      </c>
      <c r="G10646" s="1" t="s">
        <v>71</v>
      </c>
      <c r="H10646" s="1" t="s">
        <v>23</v>
      </c>
      <c r="I10646" s="1" t="s">
        <v>140</v>
      </c>
      <c r="J10646" s="1" t="s">
        <v>25</v>
      </c>
      <c r="K10646" s="1" t="s">
        <v>26</v>
      </c>
      <c r="L10646" s="1" t="s">
        <v>36</v>
      </c>
      <c r="M10646" s="1" t="s">
        <v>387</v>
      </c>
      <c r="N10646" s="1" t="s">
        <v>1059</v>
      </c>
      <c r="O10646">
        <v>31</v>
      </c>
      <c r="P10646">
        <v>69.63</v>
      </c>
      <c r="Q10646">
        <v>29.83</v>
      </c>
      <c r="R10646">
        <v>0.12</v>
      </c>
      <c r="S10646">
        <v>2158.5300000000002</v>
      </c>
      <c r="T10646">
        <v>-27.239799999999999</v>
      </c>
    </row>
    <row r="10647" spans="1:20" x14ac:dyDescent="0.25">
      <c r="A10647">
        <v>970375</v>
      </c>
      <c r="B10647" s="1" t="s">
        <v>57</v>
      </c>
      <c r="C10647" s="1" t="s">
        <v>70</v>
      </c>
      <c r="D10647" s="2">
        <v>45870</v>
      </c>
      <c r="E10647" s="3">
        <v>0.25</v>
      </c>
      <c r="F10647">
        <v>41730</v>
      </c>
      <c r="G10647" s="1" t="s">
        <v>49</v>
      </c>
      <c r="H10647" s="1" t="s">
        <v>23</v>
      </c>
      <c r="I10647" s="1" t="s">
        <v>140</v>
      </c>
      <c r="J10647" s="1" t="s">
        <v>43</v>
      </c>
      <c r="K10647" s="1" t="s">
        <v>26</v>
      </c>
      <c r="L10647" s="1" t="s">
        <v>27</v>
      </c>
      <c r="M10647" s="1" t="s">
        <v>387</v>
      </c>
      <c r="N10647" s="1" t="s">
        <v>1059</v>
      </c>
      <c r="O10647">
        <v>20</v>
      </c>
      <c r="P10647">
        <v>24.26</v>
      </c>
      <c r="Q10647">
        <v>14.78</v>
      </c>
      <c r="R10647">
        <v>0.14000000000000001</v>
      </c>
      <c r="S10647">
        <v>485.2</v>
      </c>
      <c r="T10647">
        <v>-14.1007</v>
      </c>
    </row>
    <row r="10648" spans="1:20" x14ac:dyDescent="0.25">
      <c r="A10648">
        <v>219564</v>
      </c>
      <c r="B10648" s="1" t="s">
        <v>637</v>
      </c>
      <c r="C10648" s="1" t="s">
        <v>58</v>
      </c>
      <c r="D10648" s="2">
        <v>45659</v>
      </c>
      <c r="E10648" s="3">
        <v>0</v>
      </c>
      <c r="F10648">
        <v>90287</v>
      </c>
      <c r="G10648" s="1" t="s">
        <v>77</v>
      </c>
      <c r="H10648" s="1" t="s">
        <v>23</v>
      </c>
      <c r="I10648" s="1" t="s">
        <v>140</v>
      </c>
      <c r="J10648" s="1" t="s">
        <v>43</v>
      </c>
      <c r="K10648" s="1" t="s">
        <v>26</v>
      </c>
      <c r="L10648" s="1" t="s">
        <v>36</v>
      </c>
      <c r="M10648" s="1" t="s">
        <v>387</v>
      </c>
      <c r="N10648" s="1" t="s">
        <v>1059</v>
      </c>
      <c r="O10648">
        <v>14</v>
      </c>
      <c r="P10648">
        <v>74.97</v>
      </c>
      <c r="Q10648">
        <v>22.26</v>
      </c>
      <c r="R10648">
        <v>0.1</v>
      </c>
      <c r="S10648">
        <v>1049.58</v>
      </c>
      <c r="T10648">
        <v>-21.2104</v>
      </c>
    </row>
    <row r="10649" spans="1:20" x14ac:dyDescent="0.25">
      <c r="A10649">
        <v>152832</v>
      </c>
      <c r="B10649" s="1" t="s">
        <v>298</v>
      </c>
      <c r="C10649" s="1" t="s">
        <v>53</v>
      </c>
      <c r="D10649" s="2">
        <v>45815</v>
      </c>
      <c r="E10649" s="3">
        <v>0.58333333333333337</v>
      </c>
      <c r="F10649">
        <v>47949</v>
      </c>
      <c r="G10649" s="1" t="s">
        <v>49</v>
      </c>
      <c r="H10649" s="1" t="s">
        <v>23</v>
      </c>
      <c r="I10649" s="1" t="s">
        <v>140</v>
      </c>
      <c r="J10649" s="1" t="s">
        <v>25</v>
      </c>
      <c r="K10649" s="1" t="s">
        <v>26</v>
      </c>
      <c r="L10649" s="1" t="s">
        <v>44</v>
      </c>
      <c r="M10649" s="1" t="s">
        <v>387</v>
      </c>
      <c r="N10649" s="1" t="s">
        <v>1059</v>
      </c>
      <c r="O10649">
        <v>30</v>
      </c>
      <c r="P10649">
        <v>80.959999999999994</v>
      </c>
      <c r="Q10649">
        <v>28.62</v>
      </c>
      <c r="R10649">
        <v>0.45</v>
      </c>
      <c r="S10649">
        <v>2428.8000000000002</v>
      </c>
      <c r="T10649">
        <v>-17.6904</v>
      </c>
    </row>
    <row r="10650" spans="1:20" x14ac:dyDescent="0.25">
      <c r="A10650">
        <v>839866</v>
      </c>
      <c r="B10650" s="1" t="s">
        <v>252</v>
      </c>
      <c r="C10650" s="1" t="s">
        <v>55</v>
      </c>
      <c r="D10650" s="2">
        <v>45785</v>
      </c>
      <c r="E10650" s="3">
        <v>0.625</v>
      </c>
      <c r="F10650">
        <v>98483</v>
      </c>
      <c r="G10650" s="1" t="s">
        <v>35</v>
      </c>
      <c r="H10650" s="1" t="s">
        <v>23</v>
      </c>
      <c r="I10650" s="1" t="s">
        <v>140</v>
      </c>
      <c r="J10650" s="1" t="s">
        <v>43</v>
      </c>
      <c r="K10650" s="1" t="s">
        <v>26</v>
      </c>
      <c r="L10650" s="1" t="s">
        <v>44</v>
      </c>
      <c r="M10650" s="1" t="s">
        <v>387</v>
      </c>
      <c r="N10650" s="1" t="s">
        <v>1059</v>
      </c>
      <c r="O10650">
        <v>36</v>
      </c>
      <c r="P10650">
        <v>94.88</v>
      </c>
      <c r="Q10650">
        <v>22.9</v>
      </c>
      <c r="R10650">
        <v>0.06</v>
      </c>
      <c r="S10650">
        <v>3415.68</v>
      </c>
      <c r="T10650">
        <v>-20.8506</v>
      </c>
    </row>
    <row r="10651" spans="1:20" x14ac:dyDescent="0.25">
      <c r="A10651">
        <v>362682</v>
      </c>
      <c r="B10651" s="1" t="s">
        <v>878</v>
      </c>
      <c r="C10651" s="1" t="s">
        <v>93</v>
      </c>
      <c r="D10651" s="2">
        <v>45846</v>
      </c>
      <c r="E10651" s="3">
        <v>0.5</v>
      </c>
      <c r="F10651">
        <v>80226</v>
      </c>
      <c r="G10651" s="1" t="s">
        <v>83</v>
      </c>
      <c r="H10651" s="1" t="s">
        <v>23</v>
      </c>
      <c r="I10651" s="1" t="s">
        <v>140</v>
      </c>
      <c r="J10651" s="1" t="s">
        <v>43</v>
      </c>
      <c r="K10651" s="1" t="s">
        <v>26</v>
      </c>
      <c r="L10651" s="1" t="s">
        <v>36</v>
      </c>
      <c r="M10651" s="1" t="s">
        <v>387</v>
      </c>
      <c r="N10651" s="1" t="s">
        <v>1059</v>
      </c>
      <c r="O10651">
        <v>3</v>
      </c>
      <c r="P10651">
        <v>12.03</v>
      </c>
      <c r="Q10651">
        <v>15.51</v>
      </c>
      <c r="R10651">
        <v>0.1</v>
      </c>
      <c r="S10651">
        <v>36.090000000000003</v>
      </c>
      <c r="T10651">
        <v>-15.4739</v>
      </c>
    </row>
    <row r="10652" spans="1:20" x14ac:dyDescent="0.25">
      <c r="A10652">
        <v>905497</v>
      </c>
      <c r="B10652" s="1" t="s">
        <v>258</v>
      </c>
      <c r="C10652" s="1" t="s">
        <v>70</v>
      </c>
      <c r="D10652" s="2">
        <v>43832</v>
      </c>
      <c r="E10652" s="3">
        <v>0.66666666666666663</v>
      </c>
      <c r="F10652">
        <v>92671</v>
      </c>
      <c r="G10652" s="1" t="s">
        <v>42</v>
      </c>
      <c r="H10652" s="1" t="s">
        <v>23</v>
      </c>
      <c r="I10652" s="1" t="s">
        <v>140</v>
      </c>
      <c r="J10652" s="1" t="s">
        <v>25</v>
      </c>
      <c r="K10652" s="1" t="s">
        <v>26</v>
      </c>
      <c r="L10652" s="1" t="s">
        <v>44</v>
      </c>
      <c r="M10652" s="1" t="s">
        <v>598</v>
      </c>
      <c r="N10652" s="1" t="s">
        <v>1059</v>
      </c>
      <c r="O10652">
        <v>45</v>
      </c>
      <c r="P10652">
        <v>94.59</v>
      </c>
      <c r="Q10652">
        <v>27.18</v>
      </c>
      <c r="R10652">
        <v>0.44</v>
      </c>
      <c r="S10652">
        <v>4256.55</v>
      </c>
      <c r="T10652">
        <v>-8.4512</v>
      </c>
    </row>
    <row r="10653" spans="1:20" x14ac:dyDescent="0.25">
      <c r="A10653">
        <v>761614</v>
      </c>
      <c r="B10653" s="1" t="s">
        <v>607</v>
      </c>
      <c r="C10653" s="1" t="s">
        <v>58</v>
      </c>
      <c r="D10653" s="2">
        <v>44167</v>
      </c>
      <c r="E10653" s="3">
        <v>0.66666666666666663</v>
      </c>
      <c r="F10653">
        <v>97897</v>
      </c>
      <c r="G10653" s="1" t="s">
        <v>42</v>
      </c>
      <c r="H10653" s="1" t="s">
        <v>23</v>
      </c>
      <c r="I10653" s="1" t="s">
        <v>140</v>
      </c>
      <c r="J10653" s="1" t="s">
        <v>43</v>
      </c>
      <c r="K10653" s="1" t="s">
        <v>26</v>
      </c>
      <c r="L10653" s="1" t="s">
        <v>27</v>
      </c>
      <c r="M10653" s="1" t="s">
        <v>598</v>
      </c>
      <c r="N10653" s="1" t="s">
        <v>1059</v>
      </c>
      <c r="O10653">
        <v>45</v>
      </c>
      <c r="P10653">
        <v>40.090000000000003</v>
      </c>
      <c r="Q10653">
        <v>23.11</v>
      </c>
      <c r="R10653">
        <v>0.33</v>
      </c>
      <c r="S10653">
        <v>1804.05</v>
      </c>
      <c r="T10653">
        <v>-17.156600000000001</v>
      </c>
    </row>
    <row r="10654" spans="1:20" x14ac:dyDescent="0.25">
      <c r="A10654">
        <v>897917</v>
      </c>
      <c r="B10654" s="1" t="s">
        <v>343</v>
      </c>
      <c r="C10654" s="1" t="s">
        <v>48</v>
      </c>
      <c r="D10654" s="2">
        <v>43893</v>
      </c>
      <c r="E10654" s="3">
        <v>0.16666666666666666</v>
      </c>
      <c r="F10654">
        <v>11002</v>
      </c>
      <c r="G10654" s="1" t="s">
        <v>42</v>
      </c>
      <c r="H10654" s="1" t="s">
        <v>23</v>
      </c>
      <c r="I10654" s="1" t="s">
        <v>140</v>
      </c>
      <c r="J10654" s="1" t="s">
        <v>43</v>
      </c>
      <c r="K10654" s="1" t="s">
        <v>26</v>
      </c>
      <c r="L10654" s="1" t="s">
        <v>36</v>
      </c>
      <c r="M10654" s="1" t="s">
        <v>598</v>
      </c>
      <c r="N10654" s="1" t="s">
        <v>1059</v>
      </c>
      <c r="O10654">
        <v>7</v>
      </c>
      <c r="P10654">
        <v>8.48</v>
      </c>
      <c r="Q10654">
        <v>17.36</v>
      </c>
      <c r="R10654">
        <v>0.09</v>
      </c>
      <c r="S10654">
        <v>59.36</v>
      </c>
      <c r="T10654">
        <v>-17.3066</v>
      </c>
    </row>
    <row r="10655" spans="1:20" x14ac:dyDescent="0.25">
      <c r="A10655">
        <v>803724</v>
      </c>
      <c r="B10655" s="1" t="s">
        <v>219</v>
      </c>
      <c r="C10655" s="1" t="s">
        <v>21</v>
      </c>
      <c r="D10655" s="2">
        <v>43986</v>
      </c>
      <c r="E10655" s="3">
        <v>0.91666666666666663</v>
      </c>
      <c r="F10655">
        <v>44939</v>
      </c>
      <c r="G10655" s="1" t="s">
        <v>42</v>
      </c>
      <c r="H10655" s="1" t="s">
        <v>23</v>
      </c>
      <c r="I10655" s="1" t="s">
        <v>140</v>
      </c>
      <c r="J10655" s="1" t="s">
        <v>25</v>
      </c>
      <c r="K10655" s="1" t="s">
        <v>26</v>
      </c>
      <c r="L10655" s="1" t="s">
        <v>36</v>
      </c>
      <c r="M10655" s="1" t="s">
        <v>598</v>
      </c>
      <c r="N10655" s="1" t="s">
        <v>1059</v>
      </c>
      <c r="O10655">
        <v>7</v>
      </c>
      <c r="P10655">
        <v>18.82</v>
      </c>
      <c r="Q10655">
        <v>27.36</v>
      </c>
      <c r="R10655">
        <v>0.26</v>
      </c>
      <c r="S10655">
        <v>131.74</v>
      </c>
      <c r="T10655">
        <v>-27.017499999999998</v>
      </c>
    </row>
    <row r="10656" spans="1:20" x14ac:dyDescent="0.25">
      <c r="A10656">
        <v>237478</v>
      </c>
      <c r="B10656" s="1" t="s">
        <v>280</v>
      </c>
      <c r="C10656" s="1" t="s">
        <v>70</v>
      </c>
      <c r="D10656" s="2">
        <v>43866</v>
      </c>
      <c r="E10656" s="3">
        <v>4.1666666666666664E-2</v>
      </c>
      <c r="F10656">
        <v>99175</v>
      </c>
      <c r="G10656" s="1" t="s">
        <v>56</v>
      </c>
      <c r="H10656" s="1" t="s">
        <v>23</v>
      </c>
      <c r="I10656" s="1" t="s">
        <v>140</v>
      </c>
      <c r="J10656" s="1" t="s">
        <v>25</v>
      </c>
      <c r="K10656" s="1" t="s">
        <v>26</v>
      </c>
      <c r="L10656" s="1" t="s">
        <v>32</v>
      </c>
      <c r="M10656" s="1" t="s">
        <v>598</v>
      </c>
      <c r="N10656" s="1" t="s">
        <v>1059</v>
      </c>
      <c r="O10656">
        <v>19</v>
      </c>
      <c r="P10656">
        <v>42.7</v>
      </c>
      <c r="Q10656">
        <v>16.03</v>
      </c>
      <c r="R10656">
        <v>0.33</v>
      </c>
      <c r="S10656">
        <v>811.3</v>
      </c>
      <c r="T10656">
        <v>-13.3527</v>
      </c>
    </row>
    <row r="10657" spans="1:20" x14ac:dyDescent="0.25">
      <c r="A10657">
        <v>503850</v>
      </c>
      <c r="B10657" s="1" t="s">
        <v>903</v>
      </c>
      <c r="C10657" s="1" t="s">
        <v>34</v>
      </c>
      <c r="D10657" s="2">
        <v>43926</v>
      </c>
      <c r="E10657" s="3">
        <v>0.70833333333333337</v>
      </c>
      <c r="F10657">
        <v>17782</v>
      </c>
      <c r="G10657" s="1" t="s">
        <v>35</v>
      </c>
      <c r="H10657" s="1" t="s">
        <v>23</v>
      </c>
      <c r="I10657" s="1" t="s">
        <v>140</v>
      </c>
      <c r="J10657" s="1" t="s">
        <v>25</v>
      </c>
      <c r="K10657" s="1" t="s">
        <v>26</v>
      </c>
      <c r="L10657" s="1" t="s">
        <v>32</v>
      </c>
      <c r="M10657" s="1" t="s">
        <v>598</v>
      </c>
      <c r="N10657" s="1" t="s">
        <v>1059</v>
      </c>
      <c r="O10657">
        <v>26</v>
      </c>
      <c r="P10657">
        <v>84.17</v>
      </c>
      <c r="Q10657">
        <v>5.14</v>
      </c>
      <c r="R10657">
        <v>0.36</v>
      </c>
      <c r="S10657">
        <v>2188.42</v>
      </c>
      <c r="T10657">
        <v>2.7383000000000002</v>
      </c>
    </row>
    <row r="10658" spans="1:20" x14ac:dyDescent="0.25">
      <c r="A10658">
        <v>503082</v>
      </c>
      <c r="B10658" s="1" t="s">
        <v>60</v>
      </c>
      <c r="C10658" s="1" t="s">
        <v>70</v>
      </c>
      <c r="D10658" s="2">
        <v>44017</v>
      </c>
      <c r="E10658" s="3">
        <v>0.95833333333333337</v>
      </c>
      <c r="F10658">
        <v>68565</v>
      </c>
      <c r="G10658" s="1" t="s">
        <v>22</v>
      </c>
      <c r="H10658" s="1" t="s">
        <v>23</v>
      </c>
      <c r="I10658" s="1" t="s">
        <v>140</v>
      </c>
      <c r="J10658" s="1" t="s">
        <v>43</v>
      </c>
      <c r="K10658" s="1" t="s">
        <v>26</v>
      </c>
      <c r="L10658" s="1" t="s">
        <v>32</v>
      </c>
      <c r="M10658" s="1" t="s">
        <v>598</v>
      </c>
      <c r="N10658" s="1" t="s">
        <v>1059</v>
      </c>
      <c r="O10658">
        <v>42</v>
      </c>
      <c r="P10658">
        <v>81.52</v>
      </c>
      <c r="Q10658">
        <v>7.02</v>
      </c>
      <c r="R10658">
        <v>0.37</v>
      </c>
      <c r="S10658">
        <v>3423.84</v>
      </c>
      <c r="T10658">
        <v>5.6482000000000001</v>
      </c>
    </row>
    <row r="10659" spans="1:20" x14ac:dyDescent="0.25">
      <c r="A10659">
        <v>603650</v>
      </c>
      <c r="B10659" s="1" t="s">
        <v>259</v>
      </c>
      <c r="C10659" s="1" t="s">
        <v>58</v>
      </c>
      <c r="D10659" s="2">
        <v>43957</v>
      </c>
      <c r="E10659" s="3">
        <v>4.1666666666666664E-2</v>
      </c>
      <c r="F10659">
        <v>37419</v>
      </c>
      <c r="G10659" s="1" t="s">
        <v>71</v>
      </c>
      <c r="H10659" s="1" t="s">
        <v>23</v>
      </c>
      <c r="I10659" s="1" t="s">
        <v>140</v>
      </c>
      <c r="J10659" s="1" t="s">
        <v>25</v>
      </c>
      <c r="K10659" s="1" t="s">
        <v>26</v>
      </c>
      <c r="L10659" s="1" t="s">
        <v>36</v>
      </c>
      <c r="M10659" s="1" t="s">
        <v>598</v>
      </c>
      <c r="N10659" s="1" t="s">
        <v>1059</v>
      </c>
      <c r="O10659">
        <v>6</v>
      </c>
      <c r="P10659">
        <v>46.81</v>
      </c>
      <c r="Q10659">
        <v>7.58</v>
      </c>
      <c r="R10659">
        <v>0.47</v>
      </c>
      <c r="S10659">
        <v>280.86</v>
      </c>
      <c r="T10659">
        <v>-6.26</v>
      </c>
    </row>
    <row r="10660" spans="1:20" x14ac:dyDescent="0.25">
      <c r="A10660">
        <v>210155</v>
      </c>
      <c r="B10660" s="1" t="s">
        <v>474</v>
      </c>
      <c r="C10660" s="1" t="s">
        <v>55</v>
      </c>
      <c r="D10660" s="2">
        <v>44110</v>
      </c>
      <c r="E10660" s="3">
        <v>0.33333333333333331</v>
      </c>
      <c r="F10660">
        <v>90538</v>
      </c>
      <c r="G10660" s="1" t="s">
        <v>91</v>
      </c>
      <c r="H10660" s="1" t="s">
        <v>23</v>
      </c>
      <c r="I10660" s="1" t="s">
        <v>140</v>
      </c>
      <c r="J10660" s="1" t="s">
        <v>43</v>
      </c>
      <c r="K10660" s="1" t="s">
        <v>26</v>
      </c>
      <c r="L10660" s="1" t="s">
        <v>27</v>
      </c>
      <c r="M10660" s="1" t="s">
        <v>598</v>
      </c>
      <c r="N10660" s="1" t="s">
        <v>1059</v>
      </c>
      <c r="O10660">
        <v>2</v>
      </c>
      <c r="P10660">
        <v>1.51</v>
      </c>
      <c r="Q10660">
        <v>27</v>
      </c>
      <c r="R10660">
        <v>0.16</v>
      </c>
      <c r="S10660">
        <v>3.02</v>
      </c>
      <c r="T10660">
        <v>-26.995200000000001</v>
      </c>
    </row>
    <row r="10661" spans="1:20" x14ac:dyDescent="0.25">
      <c r="A10661">
        <v>861019</v>
      </c>
      <c r="B10661" s="1" t="s">
        <v>448</v>
      </c>
      <c r="C10661" s="1" t="s">
        <v>58</v>
      </c>
      <c r="D10661" s="2">
        <v>43868</v>
      </c>
      <c r="E10661" s="3">
        <v>0.375</v>
      </c>
      <c r="F10661">
        <v>10996</v>
      </c>
      <c r="G10661" s="1" t="s">
        <v>74</v>
      </c>
      <c r="H10661" s="1" t="s">
        <v>23</v>
      </c>
      <c r="I10661" s="1" t="s">
        <v>140</v>
      </c>
      <c r="J10661" s="1" t="s">
        <v>43</v>
      </c>
      <c r="K10661" s="1" t="s">
        <v>26</v>
      </c>
      <c r="L10661" s="1" t="s">
        <v>32</v>
      </c>
      <c r="M10661" s="1" t="s">
        <v>598</v>
      </c>
      <c r="N10661" s="1" t="s">
        <v>1059</v>
      </c>
      <c r="O10661">
        <v>20</v>
      </c>
      <c r="P10661">
        <v>34.950000000000003</v>
      </c>
      <c r="Q10661">
        <v>15.81</v>
      </c>
      <c r="R10661">
        <v>0.38</v>
      </c>
      <c r="S10661">
        <v>699</v>
      </c>
      <c r="T10661">
        <v>-13.1538</v>
      </c>
    </row>
    <row r="10662" spans="1:20" x14ac:dyDescent="0.25">
      <c r="A10662">
        <v>564028</v>
      </c>
      <c r="B10662" s="1" t="s">
        <v>658</v>
      </c>
      <c r="C10662" s="1" t="s">
        <v>41</v>
      </c>
      <c r="D10662" s="2">
        <v>43989</v>
      </c>
      <c r="E10662" s="3">
        <v>4.1666666666666664E-2</v>
      </c>
      <c r="F10662">
        <v>78644</v>
      </c>
      <c r="G10662" s="1" t="s">
        <v>22</v>
      </c>
      <c r="H10662" s="1" t="s">
        <v>23</v>
      </c>
      <c r="I10662" s="1" t="s">
        <v>140</v>
      </c>
      <c r="J10662" s="1" t="s">
        <v>25</v>
      </c>
      <c r="K10662" s="1" t="s">
        <v>26</v>
      </c>
      <c r="L10662" s="1" t="s">
        <v>44</v>
      </c>
      <c r="M10662" s="1" t="s">
        <v>598</v>
      </c>
      <c r="N10662" s="1" t="s">
        <v>1059</v>
      </c>
      <c r="O10662">
        <v>6</v>
      </c>
      <c r="P10662">
        <v>16.5</v>
      </c>
      <c r="Q10662">
        <v>14.07</v>
      </c>
      <c r="R10662">
        <v>0.15</v>
      </c>
      <c r="S10662">
        <v>99</v>
      </c>
      <c r="T10662">
        <v>-13.9215</v>
      </c>
    </row>
    <row r="10663" spans="1:20" x14ac:dyDescent="0.25">
      <c r="A10663">
        <v>254626</v>
      </c>
      <c r="B10663" s="1" t="s">
        <v>612</v>
      </c>
      <c r="C10663" s="1" t="s">
        <v>58</v>
      </c>
      <c r="D10663" s="2">
        <v>44111</v>
      </c>
      <c r="E10663" s="3">
        <v>0.125</v>
      </c>
      <c r="F10663">
        <v>65833</v>
      </c>
      <c r="G10663" s="1" t="s">
        <v>35</v>
      </c>
      <c r="H10663" s="1" t="s">
        <v>23</v>
      </c>
      <c r="I10663" s="1" t="s">
        <v>140</v>
      </c>
      <c r="J10663" s="1" t="s">
        <v>25</v>
      </c>
      <c r="K10663" s="1" t="s">
        <v>26</v>
      </c>
      <c r="L10663" s="1" t="s">
        <v>32</v>
      </c>
      <c r="M10663" s="1" t="s">
        <v>598</v>
      </c>
      <c r="N10663" s="1" t="s">
        <v>1059</v>
      </c>
      <c r="O10663">
        <v>36</v>
      </c>
      <c r="P10663">
        <v>74.14</v>
      </c>
      <c r="Q10663">
        <v>23.51</v>
      </c>
      <c r="R10663">
        <v>0.34</v>
      </c>
      <c r="S10663">
        <v>2669.04</v>
      </c>
      <c r="T10663">
        <v>-14.4353</v>
      </c>
    </row>
    <row r="10664" spans="1:20" x14ac:dyDescent="0.25">
      <c r="A10664">
        <v>770798</v>
      </c>
      <c r="B10664" s="1" t="s">
        <v>159</v>
      </c>
      <c r="C10664" s="1" t="s">
        <v>70</v>
      </c>
      <c r="D10664" s="2">
        <v>44051</v>
      </c>
      <c r="E10664" s="3">
        <v>0.625</v>
      </c>
      <c r="F10664">
        <v>51984</v>
      </c>
      <c r="G10664" s="1" t="s">
        <v>91</v>
      </c>
      <c r="H10664" s="1" t="s">
        <v>23</v>
      </c>
      <c r="I10664" s="1" t="s">
        <v>140</v>
      </c>
      <c r="J10664" s="1" t="s">
        <v>25</v>
      </c>
      <c r="K10664" s="1" t="s">
        <v>26</v>
      </c>
      <c r="L10664" s="1" t="s">
        <v>32</v>
      </c>
      <c r="M10664" s="1" t="s">
        <v>598</v>
      </c>
      <c r="N10664" s="1" t="s">
        <v>1059</v>
      </c>
      <c r="O10664">
        <v>21</v>
      </c>
      <c r="P10664">
        <v>63.29</v>
      </c>
      <c r="Q10664">
        <v>27</v>
      </c>
      <c r="R10664">
        <v>0.47</v>
      </c>
      <c r="S10664">
        <v>1329.09</v>
      </c>
      <c r="T10664">
        <v>-20.753299999999999</v>
      </c>
    </row>
    <row r="10665" spans="1:20" x14ac:dyDescent="0.25">
      <c r="A10665">
        <v>812793</v>
      </c>
      <c r="B10665" s="1" t="s">
        <v>1063</v>
      </c>
      <c r="C10665" s="1" t="s">
        <v>41</v>
      </c>
      <c r="D10665" s="2">
        <v>43960</v>
      </c>
      <c r="E10665" s="3">
        <v>0.5</v>
      </c>
      <c r="F10665">
        <v>75705</v>
      </c>
      <c r="G10665" s="1" t="s">
        <v>49</v>
      </c>
      <c r="H10665" s="1" t="s">
        <v>23</v>
      </c>
      <c r="I10665" s="1" t="s">
        <v>140</v>
      </c>
      <c r="J10665" s="1" t="s">
        <v>43</v>
      </c>
      <c r="K10665" s="1" t="s">
        <v>26</v>
      </c>
      <c r="L10665" s="1" t="s">
        <v>44</v>
      </c>
      <c r="M10665" s="1" t="s">
        <v>598</v>
      </c>
      <c r="N10665" s="1" t="s">
        <v>1059</v>
      </c>
      <c r="O10665">
        <v>10</v>
      </c>
      <c r="P10665">
        <v>34.630000000000003</v>
      </c>
      <c r="Q10665">
        <v>8.2799999999999994</v>
      </c>
      <c r="R10665">
        <v>0.27</v>
      </c>
      <c r="S10665">
        <v>346.3</v>
      </c>
      <c r="T10665">
        <v>-7.3449999999999998</v>
      </c>
    </row>
    <row r="10666" spans="1:20" x14ac:dyDescent="0.25">
      <c r="A10666">
        <v>322128</v>
      </c>
      <c r="B10666" s="1" t="s">
        <v>782</v>
      </c>
      <c r="C10666" s="1" t="s">
        <v>41</v>
      </c>
      <c r="D10666" s="2">
        <v>43960</v>
      </c>
      <c r="E10666" s="3">
        <v>0.75</v>
      </c>
      <c r="F10666">
        <v>66736</v>
      </c>
      <c r="G10666" s="1" t="s">
        <v>77</v>
      </c>
      <c r="H10666" s="1" t="s">
        <v>23</v>
      </c>
      <c r="I10666" s="1" t="s">
        <v>140</v>
      </c>
      <c r="J10666" s="1" t="s">
        <v>43</v>
      </c>
      <c r="K10666" s="1" t="s">
        <v>26</v>
      </c>
      <c r="L10666" s="1" t="s">
        <v>32</v>
      </c>
      <c r="M10666" s="1" t="s">
        <v>598</v>
      </c>
      <c r="N10666" s="1" t="s">
        <v>1059</v>
      </c>
      <c r="O10666">
        <v>7</v>
      </c>
      <c r="P10666">
        <v>20.12</v>
      </c>
      <c r="Q10666">
        <v>8.52</v>
      </c>
      <c r="R10666">
        <v>0.39</v>
      </c>
      <c r="S10666">
        <v>140.84</v>
      </c>
      <c r="T10666">
        <v>-7.9706999999999999</v>
      </c>
    </row>
    <row r="10667" spans="1:20" x14ac:dyDescent="0.25">
      <c r="A10667">
        <v>816741</v>
      </c>
      <c r="B10667" s="1" t="s">
        <v>60</v>
      </c>
      <c r="C10667" s="1" t="s">
        <v>70</v>
      </c>
      <c r="D10667" s="2">
        <v>43900</v>
      </c>
      <c r="E10667" s="3">
        <v>0.79166666666666663</v>
      </c>
      <c r="F10667">
        <v>70993</v>
      </c>
      <c r="G10667" s="1" t="s">
        <v>31</v>
      </c>
      <c r="H10667" s="1" t="s">
        <v>23</v>
      </c>
      <c r="I10667" s="1" t="s">
        <v>140</v>
      </c>
      <c r="J10667" s="1" t="s">
        <v>25</v>
      </c>
      <c r="K10667" s="1" t="s">
        <v>26</v>
      </c>
      <c r="L10667" s="1" t="s">
        <v>27</v>
      </c>
      <c r="M10667" s="1" t="s">
        <v>598</v>
      </c>
      <c r="N10667" s="1" t="s">
        <v>1059</v>
      </c>
      <c r="O10667">
        <v>37</v>
      </c>
      <c r="P10667">
        <v>62.38</v>
      </c>
      <c r="Q10667">
        <v>12.17</v>
      </c>
      <c r="R10667">
        <v>0.11</v>
      </c>
      <c r="S10667">
        <v>2308.06</v>
      </c>
      <c r="T10667">
        <v>-9.6311</v>
      </c>
    </row>
    <row r="10668" spans="1:20" x14ac:dyDescent="0.25">
      <c r="A10668">
        <v>207449</v>
      </c>
      <c r="B10668" s="1" t="s">
        <v>535</v>
      </c>
      <c r="C10668" s="1" t="s">
        <v>21</v>
      </c>
      <c r="D10668" s="2">
        <v>44023</v>
      </c>
      <c r="E10668" s="3">
        <v>0.95833333333333337</v>
      </c>
      <c r="F10668">
        <v>25885</v>
      </c>
      <c r="G10668" s="1" t="s">
        <v>42</v>
      </c>
      <c r="H10668" s="1" t="s">
        <v>23</v>
      </c>
      <c r="I10668" s="1" t="s">
        <v>140</v>
      </c>
      <c r="J10668" s="1" t="s">
        <v>43</v>
      </c>
      <c r="K10668" s="1" t="s">
        <v>26</v>
      </c>
      <c r="L10668" s="1" t="s">
        <v>36</v>
      </c>
      <c r="M10668" s="1" t="s">
        <v>598</v>
      </c>
      <c r="N10668" s="1" t="s">
        <v>1059</v>
      </c>
      <c r="O10668">
        <v>24</v>
      </c>
      <c r="P10668">
        <v>86.27</v>
      </c>
      <c r="Q10668">
        <v>7.63</v>
      </c>
      <c r="R10668">
        <v>0.32</v>
      </c>
      <c r="S10668">
        <v>2070.48</v>
      </c>
      <c r="T10668">
        <v>-1.0044999999999999</v>
      </c>
    </row>
    <row r="10669" spans="1:20" x14ac:dyDescent="0.25">
      <c r="A10669">
        <v>570455</v>
      </c>
      <c r="B10669" s="1" t="s">
        <v>30</v>
      </c>
      <c r="C10669" s="1" t="s">
        <v>48</v>
      </c>
      <c r="D10669" s="2">
        <v>43994</v>
      </c>
      <c r="E10669" s="3">
        <v>0.125</v>
      </c>
      <c r="F10669">
        <v>29609</v>
      </c>
      <c r="G10669" s="1" t="s">
        <v>71</v>
      </c>
      <c r="H10669" s="1" t="s">
        <v>23</v>
      </c>
      <c r="I10669" s="1" t="s">
        <v>140</v>
      </c>
      <c r="J10669" s="1" t="s">
        <v>43</v>
      </c>
      <c r="K10669" s="1" t="s">
        <v>26</v>
      </c>
      <c r="L10669" s="1" t="s">
        <v>32</v>
      </c>
      <c r="M10669" s="1" t="s">
        <v>598</v>
      </c>
      <c r="N10669" s="1" t="s">
        <v>1059</v>
      </c>
      <c r="O10669">
        <v>36</v>
      </c>
      <c r="P10669">
        <v>89.38</v>
      </c>
      <c r="Q10669">
        <v>23.97</v>
      </c>
      <c r="R10669">
        <v>0.46</v>
      </c>
      <c r="S10669">
        <v>3217.68</v>
      </c>
      <c r="T10669">
        <v>-9.1686999999999994</v>
      </c>
    </row>
    <row r="10670" spans="1:20" x14ac:dyDescent="0.25">
      <c r="A10670">
        <v>679802</v>
      </c>
      <c r="B10670" s="1" t="s">
        <v>240</v>
      </c>
      <c r="C10670" s="1" t="s">
        <v>93</v>
      </c>
      <c r="D10670" s="2">
        <v>44116</v>
      </c>
      <c r="E10670" s="3">
        <v>0.5</v>
      </c>
      <c r="F10670">
        <v>99592</v>
      </c>
      <c r="G10670" s="1" t="s">
        <v>42</v>
      </c>
      <c r="H10670" s="1" t="s">
        <v>23</v>
      </c>
      <c r="I10670" s="1" t="s">
        <v>140</v>
      </c>
      <c r="J10670" s="1" t="s">
        <v>25</v>
      </c>
      <c r="K10670" s="1" t="s">
        <v>26</v>
      </c>
      <c r="L10670" s="1" t="s">
        <v>32</v>
      </c>
      <c r="M10670" s="1" t="s">
        <v>598</v>
      </c>
      <c r="N10670" s="1" t="s">
        <v>1059</v>
      </c>
      <c r="O10670">
        <v>12</v>
      </c>
      <c r="P10670">
        <v>51.05</v>
      </c>
      <c r="Q10670">
        <v>22.08</v>
      </c>
      <c r="R10670">
        <v>0.19</v>
      </c>
      <c r="S10670">
        <v>612.6</v>
      </c>
      <c r="T10670">
        <v>-20.9161</v>
      </c>
    </row>
    <row r="10671" spans="1:20" x14ac:dyDescent="0.25">
      <c r="A10671">
        <v>100654</v>
      </c>
      <c r="B10671" s="1" t="s">
        <v>232</v>
      </c>
      <c r="C10671" s="1" t="s">
        <v>21</v>
      </c>
      <c r="D10671" s="2">
        <v>44287</v>
      </c>
      <c r="E10671" s="3">
        <v>0.5</v>
      </c>
      <c r="F10671">
        <v>43575</v>
      </c>
      <c r="G10671" s="1" t="s">
        <v>31</v>
      </c>
      <c r="H10671" s="1" t="s">
        <v>23</v>
      </c>
      <c r="I10671" s="1" t="s">
        <v>140</v>
      </c>
      <c r="J10671" s="1" t="s">
        <v>43</v>
      </c>
      <c r="K10671" s="1" t="s">
        <v>26</v>
      </c>
      <c r="L10671" s="1" t="s">
        <v>27</v>
      </c>
      <c r="M10671" s="1" t="s">
        <v>598</v>
      </c>
      <c r="N10671" s="1" t="s">
        <v>1059</v>
      </c>
      <c r="O10671">
        <v>40</v>
      </c>
      <c r="P10671">
        <v>78.099999999999994</v>
      </c>
      <c r="Q10671">
        <v>6.55</v>
      </c>
      <c r="R10671">
        <v>0.22</v>
      </c>
      <c r="S10671">
        <v>3124</v>
      </c>
      <c r="T10671">
        <v>0.32279999999999998</v>
      </c>
    </row>
    <row r="10672" spans="1:20" x14ac:dyDescent="0.25">
      <c r="A10672">
        <v>233501</v>
      </c>
      <c r="B10672" s="1" t="s">
        <v>536</v>
      </c>
      <c r="C10672" s="1" t="s">
        <v>55</v>
      </c>
      <c r="D10672" s="2">
        <v>44470</v>
      </c>
      <c r="E10672" s="3">
        <v>0.70833333333333337</v>
      </c>
      <c r="F10672">
        <v>88981</v>
      </c>
      <c r="G10672" s="1" t="s">
        <v>49</v>
      </c>
      <c r="H10672" s="1" t="s">
        <v>23</v>
      </c>
      <c r="I10672" s="1" t="s">
        <v>140</v>
      </c>
      <c r="J10672" s="1" t="s">
        <v>25</v>
      </c>
      <c r="K10672" s="1" t="s">
        <v>26</v>
      </c>
      <c r="L10672" s="1" t="s">
        <v>44</v>
      </c>
      <c r="M10672" s="1" t="s">
        <v>598</v>
      </c>
      <c r="N10672" s="1" t="s">
        <v>1059</v>
      </c>
      <c r="O10672">
        <v>36</v>
      </c>
      <c r="P10672">
        <v>36.130000000000003</v>
      </c>
      <c r="Q10672">
        <v>27.08</v>
      </c>
      <c r="R10672">
        <v>0.35</v>
      </c>
      <c r="S10672">
        <v>1300.68</v>
      </c>
      <c r="T10672">
        <v>-22.5276</v>
      </c>
    </row>
    <row r="10673" spans="1:20" x14ac:dyDescent="0.25">
      <c r="A10673">
        <v>138090</v>
      </c>
      <c r="B10673" s="1" t="s">
        <v>418</v>
      </c>
      <c r="C10673" s="1" t="s">
        <v>53</v>
      </c>
      <c r="D10673" s="2">
        <v>44257</v>
      </c>
      <c r="E10673" s="3">
        <v>0.375</v>
      </c>
      <c r="F10673">
        <v>93553</v>
      </c>
      <c r="G10673" s="1" t="s">
        <v>22</v>
      </c>
      <c r="H10673" s="1" t="s">
        <v>23</v>
      </c>
      <c r="I10673" s="1" t="s">
        <v>140</v>
      </c>
      <c r="J10673" s="1" t="s">
        <v>25</v>
      </c>
      <c r="K10673" s="1" t="s">
        <v>26</v>
      </c>
      <c r="L10673" s="1" t="s">
        <v>27</v>
      </c>
      <c r="M10673" s="1" t="s">
        <v>598</v>
      </c>
      <c r="N10673" s="1" t="s">
        <v>1059</v>
      </c>
      <c r="O10673">
        <v>17</v>
      </c>
      <c r="P10673">
        <v>96.71</v>
      </c>
      <c r="Q10673">
        <v>19.350000000000001</v>
      </c>
      <c r="R10673">
        <v>0.49</v>
      </c>
      <c r="S10673">
        <v>1644.07</v>
      </c>
      <c r="T10673">
        <v>-11.2941</v>
      </c>
    </row>
    <row r="10674" spans="1:20" x14ac:dyDescent="0.25">
      <c r="A10674">
        <v>236260</v>
      </c>
      <c r="B10674" s="1" t="s">
        <v>918</v>
      </c>
      <c r="C10674" s="1" t="s">
        <v>21</v>
      </c>
      <c r="D10674" s="2">
        <v>44289</v>
      </c>
      <c r="E10674" s="3">
        <v>0</v>
      </c>
      <c r="F10674">
        <v>52105</v>
      </c>
      <c r="G10674" s="1" t="s">
        <v>42</v>
      </c>
      <c r="H10674" s="1" t="s">
        <v>23</v>
      </c>
      <c r="I10674" s="1" t="s">
        <v>140</v>
      </c>
      <c r="J10674" s="1" t="s">
        <v>43</v>
      </c>
      <c r="K10674" s="1" t="s">
        <v>26</v>
      </c>
      <c r="L10674" s="1" t="s">
        <v>44</v>
      </c>
      <c r="M10674" s="1" t="s">
        <v>598</v>
      </c>
      <c r="N10674" s="1" t="s">
        <v>1059</v>
      </c>
      <c r="O10674">
        <v>39</v>
      </c>
      <c r="P10674">
        <v>81.98</v>
      </c>
      <c r="Q10674">
        <v>10.74</v>
      </c>
      <c r="R10674">
        <v>0.23</v>
      </c>
      <c r="S10674">
        <v>3197.22</v>
      </c>
      <c r="T10674">
        <v>-3.3864000000000001</v>
      </c>
    </row>
    <row r="10675" spans="1:20" x14ac:dyDescent="0.25">
      <c r="A10675">
        <v>839945</v>
      </c>
      <c r="B10675" s="1" t="s">
        <v>120</v>
      </c>
      <c r="C10675" s="1" t="s">
        <v>34</v>
      </c>
      <c r="D10675" s="2">
        <v>44533</v>
      </c>
      <c r="E10675" s="3">
        <v>0.875</v>
      </c>
      <c r="F10675">
        <v>91986</v>
      </c>
      <c r="G10675" s="1" t="s">
        <v>49</v>
      </c>
      <c r="H10675" s="1" t="s">
        <v>23</v>
      </c>
      <c r="I10675" s="1" t="s">
        <v>140</v>
      </c>
      <c r="J10675" s="1" t="s">
        <v>25</v>
      </c>
      <c r="K10675" s="1" t="s">
        <v>26</v>
      </c>
      <c r="L10675" s="1" t="s">
        <v>27</v>
      </c>
      <c r="M10675" s="1" t="s">
        <v>598</v>
      </c>
      <c r="N10675" s="1" t="s">
        <v>1059</v>
      </c>
      <c r="O10675">
        <v>40</v>
      </c>
      <c r="P10675">
        <v>63.36</v>
      </c>
      <c r="Q10675">
        <v>25.23</v>
      </c>
      <c r="R10675">
        <v>0.45</v>
      </c>
      <c r="S10675">
        <v>2534.4</v>
      </c>
      <c r="T10675">
        <v>-13.825200000000001</v>
      </c>
    </row>
    <row r="10676" spans="1:20" x14ac:dyDescent="0.25">
      <c r="A10676">
        <v>419586</v>
      </c>
      <c r="B10676" s="1" t="s">
        <v>252</v>
      </c>
      <c r="C10676" s="1" t="s">
        <v>55</v>
      </c>
      <c r="D10676" s="2">
        <v>44231</v>
      </c>
      <c r="E10676" s="3">
        <v>0.20833333333333334</v>
      </c>
      <c r="F10676">
        <v>18228</v>
      </c>
      <c r="G10676" s="1" t="s">
        <v>83</v>
      </c>
      <c r="H10676" s="1" t="s">
        <v>23</v>
      </c>
      <c r="I10676" s="1" t="s">
        <v>140</v>
      </c>
      <c r="J10676" s="1" t="s">
        <v>25</v>
      </c>
      <c r="K10676" s="1" t="s">
        <v>26</v>
      </c>
      <c r="L10676" s="1" t="s">
        <v>32</v>
      </c>
      <c r="M10676" s="1" t="s">
        <v>598</v>
      </c>
      <c r="N10676" s="1" t="s">
        <v>1059</v>
      </c>
      <c r="O10676">
        <v>35</v>
      </c>
      <c r="P10676">
        <v>12.04</v>
      </c>
      <c r="Q10676">
        <v>13.33</v>
      </c>
      <c r="R10676">
        <v>0.23</v>
      </c>
      <c r="S10676">
        <v>421.4</v>
      </c>
      <c r="T10676">
        <v>-12.360799999999999</v>
      </c>
    </row>
    <row r="10677" spans="1:20" x14ac:dyDescent="0.25">
      <c r="A10677">
        <v>601738</v>
      </c>
      <c r="B10677" s="1" t="s">
        <v>261</v>
      </c>
      <c r="C10677" s="1" t="s">
        <v>38</v>
      </c>
      <c r="D10677" s="2">
        <v>44320</v>
      </c>
      <c r="E10677" s="3">
        <v>0.5</v>
      </c>
      <c r="F10677">
        <v>91581</v>
      </c>
      <c r="G10677" s="1" t="s">
        <v>31</v>
      </c>
      <c r="H10677" s="1" t="s">
        <v>23</v>
      </c>
      <c r="I10677" s="1" t="s">
        <v>140</v>
      </c>
      <c r="J10677" s="1" t="s">
        <v>43</v>
      </c>
      <c r="K10677" s="1" t="s">
        <v>26</v>
      </c>
      <c r="L10677" s="1" t="s">
        <v>32</v>
      </c>
      <c r="M10677" s="1" t="s">
        <v>598</v>
      </c>
      <c r="N10677" s="1" t="s">
        <v>1059</v>
      </c>
      <c r="O10677">
        <v>33</v>
      </c>
      <c r="P10677">
        <v>9.1</v>
      </c>
      <c r="Q10677">
        <v>19.79</v>
      </c>
      <c r="R10677">
        <v>0.38</v>
      </c>
      <c r="S10677">
        <v>300.3</v>
      </c>
      <c r="T10677">
        <v>-18.648900000000001</v>
      </c>
    </row>
    <row r="10678" spans="1:20" x14ac:dyDescent="0.25">
      <c r="A10678">
        <v>240073</v>
      </c>
      <c r="B10678" s="1" t="s">
        <v>447</v>
      </c>
      <c r="C10678" s="1" t="s">
        <v>58</v>
      </c>
      <c r="D10678" s="2">
        <v>44415</v>
      </c>
      <c r="E10678" s="3">
        <v>0.58333333333333337</v>
      </c>
      <c r="F10678">
        <v>52765</v>
      </c>
      <c r="G10678" s="1" t="s">
        <v>56</v>
      </c>
      <c r="H10678" s="1" t="s">
        <v>23</v>
      </c>
      <c r="I10678" s="1" t="s">
        <v>140</v>
      </c>
      <c r="J10678" s="1" t="s">
        <v>25</v>
      </c>
      <c r="K10678" s="1" t="s">
        <v>26</v>
      </c>
      <c r="L10678" s="1" t="s">
        <v>27</v>
      </c>
      <c r="M10678" s="1" t="s">
        <v>598</v>
      </c>
      <c r="N10678" s="1" t="s">
        <v>1059</v>
      </c>
      <c r="O10678">
        <v>44</v>
      </c>
      <c r="P10678">
        <v>39.82</v>
      </c>
      <c r="Q10678">
        <v>12.24</v>
      </c>
      <c r="R10678">
        <v>0.25</v>
      </c>
      <c r="S10678">
        <v>1752.08</v>
      </c>
      <c r="T10678">
        <v>-7.8597999999999999</v>
      </c>
    </row>
    <row r="10679" spans="1:20" x14ac:dyDescent="0.25">
      <c r="A10679">
        <v>957906</v>
      </c>
      <c r="B10679" s="1" t="s">
        <v>364</v>
      </c>
      <c r="C10679" s="1" t="s">
        <v>38</v>
      </c>
      <c r="D10679" s="2">
        <v>44235</v>
      </c>
      <c r="E10679" s="3">
        <v>0</v>
      </c>
      <c r="F10679">
        <v>31306</v>
      </c>
      <c r="G10679" s="1" t="s">
        <v>42</v>
      </c>
      <c r="H10679" s="1" t="s">
        <v>23</v>
      </c>
      <c r="I10679" s="1" t="s">
        <v>140</v>
      </c>
      <c r="J10679" s="1" t="s">
        <v>43</v>
      </c>
      <c r="K10679" s="1" t="s">
        <v>26</v>
      </c>
      <c r="L10679" s="1" t="s">
        <v>32</v>
      </c>
      <c r="M10679" s="1" t="s">
        <v>598</v>
      </c>
      <c r="N10679" s="1" t="s">
        <v>1059</v>
      </c>
      <c r="O10679">
        <v>1</v>
      </c>
      <c r="P10679">
        <v>25.33</v>
      </c>
      <c r="Q10679">
        <v>15.39</v>
      </c>
      <c r="R10679">
        <v>0.47</v>
      </c>
      <c r="S10679">
        <v>25.33</v>
      </c>
      <c r="T10679">
        <v>-15.270899999999999</v>
      </c>
    </row>
    <row r="10680" spans="1:20" x14ac:dyDescent="0.25">
      <c r="A10680">
        <v>829887</v>
      </c>
      <c r="B10680" s="1" t="s">
        <v>520</v>
      </c>
      <c r="C10680" s="1" t="s">
        <v>21</v>
      </c>
      <c r="D10680" s="2">
        <v>44538</v>
      </c>
      <c r="E10680" s="3">
        <v>0.75</v>
      </c>
      <c r="F10680">
        <v>23060</v>
      </c>
      <c r="G10680" s="1" t="s">
        <v>31</v>
      </c>
      <c r="H10680" s="1" t="s">
        <v>23</v>
      </c>
      <c r="I10680" s="1" t="s">
        <v>140</v>
      </c>
      <c r="J10680" s="1" t="s">
        <v>25</v>
      </c>
      <c r="K10680" s="1" t="s">
        <v>26</v>
      </c>
      <c r="L10680" s="1" t="s">
        <v>44</v>
      </c>
      <c r="M10680" s="1" t="s">
        <v>598</v>
      </c>
      <c r="N10680" s="1" t="s">
        <v>1059</v>
      </c>
      <c r="O10680">
        <v>17</v>
      </c>
      <c r="P10680">
        <v>79.22</v>
      </c>
      <c r="Q10680">
        <v>26.93</v>
      </c>
      <c r="R10680">
        <v>0.14000000000000001</v>
      </c>
      <c r="S10680">
        <v>1346.74</v>
      </c>
      <c r="T10680">
        <v>-25.044599999999999</v>
      </c>
    </row>
    <row r="10681" spans="1:20" x14ac:dyDescent="0.25">
      <c r="A10681">
        <v>703688</v>
      </c>
      <c r="B10681" s="1" t="s">
        <v>845</v>
      </c>
      <c r="C10681" s="1" t="s">
        <v>55</v>
      </c>
      <c r="D10681" s="2">
        <v>44356</v>
      </c>
      <c r="E10681" s="3">
        <v>4.1666666666666664E-2</v>
      </c>
      <c r="F10681">
        <v>31292</v>
      </c>
      <c r="G10681" s="1" t="s">
        <v>49</v>
      </c>
      <c r="H10681" s="1" t="s">
        <v>23</v>
      </c>
      <c r="I10681" s="1" t="s">
        <v>140</v>
      </c>
      <c r="J10681" s="1" t="s">
        <v>43</v>
      </c>
      <c r="K10681" s="1" t="s">
        <v>26</v>
      </c>
      <c r="L10681" s="1" t="s">
        <v>32</v>
      </c>
      <c r="M10681" s="1" t="s">
        <v>598</v>
      </c>
      <c r="N10681" s="1" t="s">
        <v>1059</v>
      </c>
      <c r="O10681">
        <v>33</v>
      </c>
      <c r="P10681">
        <v>70.95</v>
      </c>
      <c r="Q10681">
        <v>19.14</v>
      </c>
      <c r="R10681">
        <v>0.22</v>
      </c>
      <c r="S10681">
        <v>2341.35</v>
      </c>
      <c r="T10681">
        <v>-13.989000000000001</v>
      </c>
    </row>
    <row r="10682" spans="1:20" x14ac:dyDescent="0.25">
      <c r="A10682">
        <v>181588</v>
      </c>
      <c r="B10682" s="1" t="s">
        <v>284</v>
      </c>
      <c r="C10682" s="1" t="s">
        <v>70</v>
      </c>
      <c r="D10682" s="2">
        <v>44417</v>
      </c>
      <c r="E10682" s="3">
        <v>0.375</v>
      </c>
      <c r="F10682">
        <v>17929</v>
      </c>
      <c r="G10682" s="1" t="s">
        <v>83</v>
      </c>
      <c r="H10682" s="1" t="s">
        <v>23</v>
      </c>
      <c r="I10682" s="1" t="s">
        <v>140</v>
      </c>
      <c r="J10682" s="1" t="s">
        <v>25</v>
      </c>
      <c r="K10682" s="1" t="s">
        <v>26</v>
      </c>
      <c r="L10682" s="1" t="s">
        <v>27</v>
      </c>
      <c r="M10682" s="1" t="s">
        <v>598</v>
      </c>
      <c r="N10682" s="1" t="s">
        <v>1059</v>
      </c>
      <c r="O10682">
        <v>1</v>
      </c>
      <c r="P10682">
        <v>48.92</v>
      </c>
      <c r="Q10682">
        <v>15.39</v>
      </c>
      <c r="R10682">
        <v>0.41</v>
      </c>
      <c r="S10682">
        <v>48.92</v>
      </c>
      <c r="T10682">
        <v>-15.189399999999999</v>
      </c>
    </row>
    <row r="10683" spans="1:20" x14ac:dyDescent="0.25">
      <c r="A10683">
        <v>951601</v>
      </c>
      <c r="B10683" s="1" t="s">
        <v>465</v>
      </c>
      <c r="C10683" s="1" t="s">
        <v>21</v>
      </c>
      <c r="D10683" s="2">
        <v>44478</v>
      </c>
      <c r="E10683" s="3">
        <v>8.3333333333333329E-2</v>
      </c>
      <c r="F10683">
        <v>98964</v>
      </c>
      <c r="G10683" s="1" t="s">
        <v>49</v>
      </c>
      <c r="H10683" s="1" t="s">
        <v>23</v>
      </c>
      <c r="I10683" s="1" t="s">
        <v>140</v>
      </c>
      <c r="J10683" s="1" t="s">
        <v>43</v>
      </c>
      <c r="K10683" s="1" t="s">
        <v>26</v>
      </c>
      <c r="L10683" s="1" t="s">
        <v>27</v>
      </c>
      <c r="M10683" s="1" t="s">
        <v>598</v>
      </c>
      <c r="N10683" s="1" t="s">
        <v>1059</v>
      </c>
      <c r="O10683">
        <v>10</v>
      </c>
      <c r="P10683">
        <v>30.69</v>
      </c>
      <c r="Q10683">
        <v>9.75</v>
      </c>
      <c r="R10683">
        <v>0.1</v>
      </c>
      <c r="S10683">
        <v>306.89999999999998</v>
      </c>
      <c r="T10683">
        <v>-9.4430999999999994</v>
      </c>
    </row>
    <row r="10684" spans="1:20" x14ac:dyDescent="0.25">
      <c r="A10684">
        <v>592646</v>
      </c>
      <c r="B10684" s="1" t="s">
        <v>921</v>
      </c>
      <c r="C10684" s="1" t="s">
        <v>21</v>
      </c>
      <c r="D10684" s="2">
        <v>44389</v>
      </c>
      <c r="E10684" s="3">
        <v>0.29166666666666669</v>
      </c>
      <c r="F10684">
        <v>98255</v>
      </c>
      <c r="G10684" s="1" t="s">
        <v>22</v>
      </c>
      <c r="H10684" s="1" t="s">
        <v>23</v>
      </c>
      <c r="I10684" s="1" t="s">
        <v>140</v>
      </c>
      <c r="J10684" s="1" t="s">
        <v>43</v>
      </c>
      <c r="K10684" s="1" t="s">
        <v>26</v>
      </c>
      <c r="L10684" s="1" t="s">
        <v>44</v>
      </c>
      <c r="M10684" s="1" t="s">
        <v>598</v>
      </c>
      <c r="N10684" s="1" t="s">
        <v>1059</v>
      </c>
      <c r="O10684">
        <v>35</v>
      </c>
      <c r="P10684">
        <v>60.73</v>
      </c>
      <c r="Q10684">
        <v>21.5</v>
      </c>
      <c r="R10684">
        <v>0.33</v>
      </c>
      <c r="S10684">
        <v>2125.5500000000002</v>
      </c>
      <c r="T10684">
        <v>-14.4857</v>
      </c>
    </row>
    <row r="10685" spans="1:20" x14ac:dyDescent="0.25">
      <c r="A10685">
        <v>837341</v>
      </c>
      <c r="B10685" s="1" t="s">
        <v>364</v>
      </c>
      <c r="C10685" s="1" t="s">
        <v>21</v>
      </c>
      <c r="D10685" s="2">
        <v>44562</v>
      </c>
      <c r="E10685" s="3">
        <v>0.5</v>
      </c>
      <c r="F10685">
        <v>95679</v>
      </c>
      <c r="G10685" s="1" t="s">
        <v>35</v>
      </c>
      <c r="H10685" s="1" t="s">
        <v>23</v>
      </c>
      <c r="I10685" s="1" t="s">
        <v>140</v>
      </c>
      <c r="J10685" s="1" t="s">
        <v>43</v>
      </c>
      <c r="K10685" s="1" t="s">
        <v>26</v>
      </c>
      <c r="L10685" s="1" t="s">
        <v>32</v>
      </c>
      <c r="M10685" s="1" t="s">
        <v>598</v>
      </c>
      <c r="N10685" s="1" t="s">
        <v>1059</v>
      </c>
      <c r="O10685">
        <v>3</v>
      </c>
      <c r="P10685">
        <v>47.68</v>
      </c>
      <c r="Q10685">
        <v>25.1</v>
      </c>
      <c r="R10685">
        <v>0.14000000000000001</v>
      </c>
      <c r="S10685">
        <v>143.04</v>
      </c>
      <c r="T10685">
        <v>-24.899699999999999</v>
      </c>
    </row>
    <row r="10686" spans="1:20" x14ac:dyDescent="0.25">
      <c r="A10686">
        <v>276978</v>
      </c>
      <c r="B10686" s="1" t="s">
        <v>106</v>
      </c>
      <c r="C10686" s="1" t="s">
        <v>55</v>
      </c>
      <c r="D10686" s="2">
        <v>44682</v>
      </c>
      <c r="E10686" s="3">
        <v>0.66666666666666663</v>
      </c>
      <c r="F10686">
        <v>88928</v>
      </c>
      <c r="G10686" s="1" t="s">
        <v>91</v>
      </c>
      <c r="H10686" s="1" t="s">
        <v>23</v>
      </c>
      <c r="I10686" s="1" t="s">
        <v>140</v>
      </c>
      <c r="J10686" s="1" t="s">
        <v>43</v>
      </c>
      <c r="K10686" s="1" t="s">
        <v>26</v>
      </c>
      <c r="L10686" s="1" t="s">
        <v>27</v>
      </c>
      <c r="M10686" s="1" t="s">
        <v>598</v>
      </c>
      <c r="N10686" s="1" t="s">
        <v>1059</v>
      </c>
      <c r="O10686">
        <v>41</v>
      </c>
      <c r="P10686">
        <v>25.09</v>
      </c>
      <c r="Q10686">
        <v>21.3</v>
      </c>
      <c r="R10686">
        <v>0.09</v>
      </c>
      <c r="S10686">
        <v>1028.69</v>
      </c>
      <c r="T10686">
        <v>-20.374199999999998</v>
      </c>
    </row>
    <row r="10687" spans="1:20" x14ac:dyDescent="0.25">
      <c r="A10687">
        <v>445123</v>
      </c>
      <c r="B10687" s="1" t="s">
        <v>733</v>
      </c>
      <c r="C10687" s="1" t="s">
        <v>55</v>
      </c>
      <c r="D10687" s="2">
        <v>44743</v>
      </c>
      <c r="E10687" s="3">
        <v>0.33333333333333331</v>
      </c>
      <c r="F10687">
        <v>54462</v>
      </c>
      <c r="G10687" s="1" t="s">
        <v>35</v>
      </c>
      <c r="H10687" s="1" t="s">
        <v>23</v>
      </c>
      <c r="I10687" s="1" t="s">
        <v>140</v>
      </c>
      <c r="J10687" s="1" t="s">
        <v>25</v>
      </c>
      <c r="K10687" s="1" t="s">
        <v>26</v>
      </c>
      <c r="L10687" s="1" t="s">
        <v>36</v>
      </c>
      <c r="M10687" s="1" t="s">
        <v>598</v>
      </c>
      <c r="N10687" s="1" t="s">
        <v>1059</v>
      </c>
      <c r="O10687">
        <v>30</v>
      </c>
      <c r="P10687">
        <v>78.400000000000006</v>
      </c>
      <c r="Q10687">
        <v>19.34</v>
      </c>
      <c r="R10687">
        <v>0.13</v>
      </c>
      <c r="S10687">
        <v>2352</v>
      </c>
      <c r="T10687">
        <v>-16.282399999999999</v>
      </c>
    </row>
    <row r="10688" spans="1:20" x14ac:dyDescent="0.25">
      <c r="A10688">
        <v>379837</v>
      </c>
      <c r="B10688" s="1" t="s">
        <v>698</v>
      </c>
      <c r="C10688" s="1" t="s">
        <v>21</v>
      </c>
      <c r="D10688" s="2">
        <v>44743</v>
      </c>
      <c r="E10688" s="3">
        <v>0.79166666666666663</v>
      </c>
      <c r="F10688">
        <v>96230</v>
      </c>
      <c r="G10688" s="1" t="s">
        <v>77</v>
      </c>
      <c r="H10688" s="1" t="s">
        <v>23</v>
      </c>
      <c r="I10688" s="1" t="s">
        <v>140</v>
      </c>
      <c r="J10688" s="1" t="s">
        <v>43</v>
      </c>
      <c r="K10688" s="1" t="s">
        <v>26</v>
      </c>
      <c r="L10688" s="1" t="s">
        <v>44</v>
      </c>
      <c r="M10688" s="1" t="s">
        <v>598</v>
      </c>
      <c r="N10688" s="1" t="s">
        <v>1059</v>
      </c>
      <c r="O10688">
        <v>23</v>
      </c>
      <c r="P10688">
        <v>65.06</v>
      </c>
      <c r="Q10688">
        <v>15.09</v>
      </c>
      <c r="R10688">
        <v>0.28000000000000003</v>
      </c>
      <c r="S10688">
        <v>1496.38</v>
      </c>
      <c r="T10688">
        <v>-10.9001</v>
      </c>
    </row>
    <row r="10689" spans="1:20" x14ac:dyDescent="0.25">
      <c r="A10689">
        <v>610237</v>
      </c>
      <c r="B10689" s="1" t="s">
        <v>137</v>
      </c>
      <c r="C10689" s="1" t="s">
        <v>34</v>
      </c>
      <c r="D10689" s="2">
        <v>44835</v>
      </c>
      <c r="E10689" s="3">
        <v>0.20833333333333334</v>
      </c>
      <c r="F10689">
        <v>40696</v>
      </c>
      <c r="G10689" s="1" t="s">
        <v>56</v>
      </c>
      <c r="H10689" s="1" t="s">
        <v>23</v>
      </c>
      <c r="I10689" s="1" t="s">
        <v>140</v>
      </c>
      <c r="J10689" s="1" t="s">
        <v>25</v>
      </c>
      <c r="K10689" s="1" t="s">
        <v>26</v>
      </c>
      <c r="L10689" s="1" t="s">
        <v>27</v>
      </c>
      <c r="M10689" s="1" t="s">
        <v>598</v>
      </c>
      <c r="N10689" s="1" t="s">
        <v>1059</v>
      </c>
      <c r="O10689">
        <v>26</v>
      </c>
      <c r="P10689">
        <v>44.18</v>
      </c>
      <c r="Q10689">
        <v>9.67</v>
      </c>
      <c r="R10689">
        <v>0.18</v>
      </c>
      <c r="S10689">
        <v>1148.68</v>
      </c>
      <c r="T10689">
        <v>-7.6024000000000003</v>
      </c>
    </row>
    <row r="10690" spans="1:20" x14ac:dyDescent="0.25">
      <c r="A10690">
        <v>174236</v>
      </c>
      <c r="B10690" s="1" t="s">
        <v>325</v>
      </c>
      <c r="C10690" s="1" t="s">
        <v>21</v>
      </c>
      <c r="D10690" s="2">
        <v>44777</v>
      </c>
      <c r="E10690" s="3">
        <v>0.70833333333333337</v>
      </c>
      <c r="F10690">
        <v>90416</v>
      </c>
      <c r="G10690" s="1" t="s">
        <v>35</v>
      </c>
      <c r="H10690" s="1" t="s">
        <v>23</v>
      </c>
      <c r="I10690" s="1" t="s">
        <v>140</v>
      </c>
      <c r="J10690" s="1" t="s">
        <v>43</v>
      </c>
      <c r="K10690" s="1" t="s">
        <v>26</v>
      </c>
      <c r="L10690" s="1" t="s">
        <v>32</v>
      </c>
      <c r="M10690" s="1" t="s">
        <v>598</v>
      </c>
      <c r="N10690" s="1" t="s">
        <v>1059</v>
      </c>
      <c r="O10690">
        <v>33</v>
      </c>
      <c r="P10690">
        <v>23.19</v>
      </c>
      <c r="Q10690">
        <v>10.89</v>
      </c>
      <c r="R10690">
        <v>0.21</v>
      </c>
      <c r="S10690">
        <v>765.27</v>
      </c>
      <c r="T10690">
        <v>-9.2828999999999997</v>
      </c>
    </row>
    <row r="10691" spans="1:20" x14ac:dyDescent="0.25">
      <c r="A10691">
        <v>489925</v>
      </c>
      <c r="B10691" s="1" t="s">
        <v>100</v>
      </c>
      <c r="C10691" s="1" t="s">
        <v>21</v>
      </c>
      <c r="D10691" s="2">
        <v>44899</v>
      </c>
      <c r="E10691" s="3">
        <v>8.3333333333333329E-2</v>
      </c>
      <c r="F10691">
        <v>29158</v>
      </c>
      <c r="G10691" s="1" t="s">
        <v>74</v>
      </c>
      <c r="H10691" s="1" t="s">
        <v>23</v>
      </c>
      <c r="I10691" s="1" t="s">
        <v>140</v>
      </c>
      <c r="J10691" s="1" t="s">
        <v>43</v>
      </c>
      <c r="K10691" s="1" t="s">
        <v>26</v>
      </c>
      <c r="L10691" s="1" t="s">
        <v>44</v>
      </c>
      <c r="M10691" s="1" t="s">
        <v>598</v>
      </c>
      <c r="N10691" s="1" t="s">
        <v>1059</v>
      </c>
      <c r="O10691">
        <v>1</v>
      </c>
      <c r="P10691">
        <v>16.510000000000002</v>
      </c>
      <c r="Q10691">
        <v>13.39</v>
      </c>
      <c r="R10691">
        <v>0.18</v>
      </c>
      <c r="S10691">
        <v>16.510000000000002</v>
      </c>
      <c r="T10691">
        <v>-13.360300000000001</v>
      </c>
    </row>
    <row r="10692" spans="1:20" x14ac:dyDescent="0.25">
      <c r="A10692">
        <v>684550</v>
      </c>
      <c r="B10692" s="1" t="s">
        <v>464</v>
      </c>
      <c r="C10692" s="1" t="s">
        <v>34</v>
      </c>
      <c r="D10692" s="2">
        <v>44899</v>
      </c>
      <c r="E10692" s="3">
        <v>0.79166666666666663</v>
      </c>
      <c r="F10692">
        <v>80673</v>
      </c>
      <c r="G10692" s="1" t="s">
        <v>42</v>
      </c>
      <c r="H10692" s="1" t="s">
        <v>23</v>
      </c>
      <c r="I10692" s="1" t="s">
        <v>140</v>
      </c>
      <c r="J10692" s="1" t="s">
        <v>43</v>
      </c>
      <c r="K10692" s="1" t="s">
        <v>26</v>
      </c>
      <c r="L10692" s="1" t="s">
        <v>27</v>
      </c>
      <c r="M10692" s="1" t="s">
        <v>598</v>
      </c>
      <c r="N10692" s="1" t="s">
        <v>1059</v>
      </c>
      <c r="O10692">
        <v>20</v>
      </c>
      <c r="P10692">
        <v>37.29</v>
      </c>
      <c r="Q10692">
        <v>21.35</v>
      </c>
      <c r="R10692">
        <v>0.17</v>
      </c>
      <c r="S10692">
        <v>745.8</v>
      </c>
      <c r="T10692">
        <v>-20.082100000000001</v>
      </c>
    </row>
    <row r="10693" spans="1:20" x14ac:dyDescent="0.25">
      <c r="A10693">
        <v>571677</v>
      </c>
      <c r="B10693" s="1" t="s">
        <v>939</v>
      </c>
      <c r="C10693" s="1" t="s">
        <v>70</v>
      </c>
      <c r="D10693" s="2">
        <v>44625</v>
      </c>
      <c r="E10693" s="3">
        <v>0.45833333333333331</v>
      </c>
      <c r="F10693">
        <v>46495</v>
      </c>
      <c r="G10693" s="1" t="s">
        <v>31</v>
      </c>
      <c r="H10693" s="1" t="s">
        <v>23</v>
      </c>
      <c r="I10693" s="1" t="s">
        <v>140</v>
      </c>
      <c r="J10693" s="1" t="s">
        <v>43</v>
      </c>
      <c r="K10693" s="1" t="s">
        <v>26</v>
      </c>
      <c r="L10693" s="1" t="s">
        <v>44</v>
      </c>
      <c r="M10693" s="1" t="s">
        <v>598</v>
      </c>
      <c r="N10693" s="1" t="s">
        <v>1059</v>
      </c>
      <c r="O10693">
        <v>32</v>
      </c>
      <c r="P10693">
        <v>41.2</v>
      </c>
      <c r="Q10693">
        <v>8.9499999999999993</v>
      </c>
      <c r="R10693">
        <v>0.28000000000000003</v>
      </c>
      <c r="S10693">
        <v>1318.4</v>
      </c>
      <c r="T10693">
        <v>-5.2584999999999997</v>
      </c>
    </row>
    <row r="10694" spans="1:20" x14ac:dyDescent="0.25">
      <c r="A10694">
        <v>273806</v>
      </c>
      <c r="B10694" s="1" t="s">
        <v>665</v>
      </c>
      <c r="C10694" s="1" t="s">
        <v>53</v>
      </c>
      <c r="D10694" s="2">
        <v>44778</v>
      </c>
      <c r="E10694" s="3">
        <v>0.625</v>
      </c>
      <c r="F10694">
        <v>79601</v>
      </c>
      <c r="G10694" s="1" t="s">
        <v>71</v>
      </c>
      <c r="H10694" s="1" t="s">
        <v>23</v>
      </c>
      <c r="I10694" s="1" t="s">
        <v>140</v>
      </c>
      <c r="J10694" s="1" t="s">
        <v>43</v>
      </c>
      <c r="K10694" s="1" t="s">
        <v>26</v>
      </c>
      <c r="L10694" s="1" t="s">
        <v>32</v>
      </c>
      <c r="M10694" s="1" t="s">
        <v>598</v>
      </c>
      <c r="N10694" s="1" t="s">
        <v>1059</v>
      </c>
      <c r="O10694">
        <v>29</v>
      </c>
      <c r="P10694">
        <v>86.47</v>
      </c>
      <c r="Q10694">
        <v>23.76</v>
      </c>
      <c r="R10694">
        <v>0.46</v>
      </c>
      <c r="S10694">
        <v>2507.63</v>
      </c>
      <c r="T10694">
        <v>-12.2249</v>
      </c>
    </row>
    <row r="10695" spans="1:20" x14ac:dyDescent="0.25">
      <c r="A10695">
        <v>866922</v>
      </c>
      <c r="B10695" s="1" t="s">
        <v>181</v>
      </c>
      <c r="C10695" s="1" t="s">
        <v>48</v>
      </c>
      <c r="D10695" s="2">
        <v>44873</v>
      </c>
      <c r="E10695" s="3">
        <v>0.66666666666666663</v>
      </c>
      <c r="F10695">
        <v>51048</v>
      </c>
      <c r="G10695" s="1" t="s">
        <v>74</v>
      </c>
      <c r="H10695" s="1" t="s">
        <v>23</v>
      </c>
      <c r="I10695" s="1" t="s">
        <v>140</v>
      </c>
      <c r="J10695" s="1" t="s">
        <v>25</v>
      </c>
      <c r="K10695" s="1" t="s">
        <v>26</v>
      </c>
      <c r="L10695" s="1" t="s">
        <v>27</v>
      </c>
      <c r="M10695" s="1" t="s">
        <v>598</v>
      </c>
      <c r="N10695" s="1" t="s">
        <v>1059</v>
      </c>
      <c r="O10695">
        <v>14</v>
      </c>
      <c r="P10695">
        <v>68.14</v>
      </c>
      <c r="Q10695">
        <v>23.76</v>
      </c>
      <c r="R10695">
        <v>0.12</v>
      </c>
      <c r="S10695">
        <v>953.96</v>
      </c>
      <c r="T10695">
        <v>-22.615200000000002</v>
      </c>
    </row>
    <row r="10696" spans="1:20" x14ac:dyDescent="0.25">
      <c r="A10696">
        <v>720709</v>
      </c>
      <c r="B10696" s="1" t="s">
        <v>964</v>
      </c>
      <c r="C10696" s="1" t="s">
        <v>55</v>
      </c>
      <c r="D10696" s="2">
        <v>44843</v>
      </c>
      <c r="E10696" s="3">
        <v>0.125</v>
      </c>
      <c r="F10696">
        <v>48214</v>
      </c>
      <c r="G10696" s="1" t="s">
        <v>42</v>
      </c>
      <c r="H10696" s="1" t="s">
        <v>23</v>
      </c>
      <c r="I10696" s="1" t="s">
        <v>140</v>
      </c>
      <c r="J10696" s="1" t="s">
        <v>25</v>
      </c>
      <c r="K10696" s="1" t="s">
        <v>26</v>
      </c>
      <c r="L10696" s="1" t="s">
        <v>36</v>
      </c>
      <c r="M10696" s="1" t="s">
        <v>598</v>
      </c>
      <c r="N10696" s="1" t="s">
        <v>1059</v>
      </c>
      <c r="O10696">
        <v>37</v>
      </c>
      <c r="P10696">
        <v>88.25</v>
      </c>
      <c r="Q10696">
        <v>7.28</v>
      </c>
      <c r="R10696">
        <v>0.24</v>
      </c>
      <c r="S10696">
        <v>3265.25</v>
      </c>
      <c r="T10696">
        <v>0.55659999999999998</v>
      </c>
    </row>
    <row r="10697" spans="1:20" x14ac:dyDescent="0.25">
      <c r="A10697">
        <v>696605</v>
      </c>
      <c r="B10697" s="1" t="s">
        <v>782</v>
      </c>
      <c r="C10697" s="1" t="s">
        <v>38</v>
      </c>
      <c r="D10697" s="2">
        <v>44905</v>
      </c>
      <c r="E10697" s="3">
        <v>0.25</v>
      </c>
      <c r="F10697">
        <v>96352</v>
      </c>
      <c r="G10697" s="1" t="s">
        <v>91</v>
      </c>
      <c r="H10697" s="1" t="s">
        <v>23</v>
      </c>
      <c r="I10697" s="1" t="s">
        <v>140</v>
      </c>
      <c r="J10697" s="1" t="s">
        <v>25</v>
      </c>
      <c r="K10697" s="1" t="s">
        <v>26</v>
      </c>
      <c r="L10697" s="1" t="s">
        <v>44</v>
      </c>
      <c r="M10697" s="1" t="s">
        <v>598</v>
      </c>
      <c r="N10697" s="1" t="s">
        <v>1059</v>
      </c>
      <c r="O10697">
        <v>33</v>
      </c>
      <c r="P10697">
        <v>82.07</v>
      </c>
      <c r="Q10697">
        <v>25.69</v>
      </c>
      <c r="R10697">
        <v>0.39</v>
      </c>
      <c r="S10697">
        <v>2708.31</v>
      </c>
      <c r="T10697">
        <v>-15.127599999999999</v>
      </c>
    </row>
    <row r="10698" spans="1:20" x14ac:dyDescent="0.25">
      <c r="A10698">
        <v>935422</v>
      </c>
      <c r="B10698" s="1" t="s">
        <v>411</v>
      </c>
      <c r="C10698" s="1" t="s">
        <v>51</v>
      </c>
      <c r="D10698" s="2">
        <v>44905</v>
      </c>
      <c r="E10698" s="3">
        <v>0.75</v>
      </c>
      <c r="F10698">
        <v>71987</v>
      </c>
      <c r="G10698" s="1" t="s">
        <v>49</v>
      </c>
      <c r="H10698" s="1" t="s">
        <v>23</v>
      </c>
      <c r="I10698" s="1" t="s">
        <v>140</v>
      </c>
      <c r="J10698" s="1" t="s">
        <v>43</v>
      </c>
      <c r="K10698" s="1" t="s">
        <v>26</v>
      </c>
      <c r="L10698" s="1" t="s">
        <v>44</v>
      </c>
      <c r="M10698" s="1" t="s">
        <v>598</v>
      </c>
      <c r="N10698" s="1" t="s">
        <v>1059</v>
      </c>
      <c r="O10698">
        <v>16</v>
      </c>
      <c r="P10698">
        <v>97.13</v>
      </c>
      <c r="Q10698">
        <v>14.33</v>
      </c>
      <c r="R10698">
        <v>0.11</v>
      </c>
      <c r="S10698">
        <v>1554.08</v>
      </c>
      <c r="T10698">
        <v>-12.6205</v>
      </c>
    </row>
    <row r="10699" spans="1:20" x14ac:dyDescent="0.25">
      <c r="A10699">
        <v>982148</v>
      </c>
      <c r="B10699" s="1" t="s">
        <v>222</v>
      </c>
      <c r="C10699" s="1" t="s">
        <v>48</v>
      </c>
      <c r="D10699" s="2">
        <v>44723</v>
      </c>
      <c r="E10699" s="3">
        <v>0.125</v>
      </c>
      <c r="F10699">
        <v>78461</v>
      </c>
      <c r="G10699" s="1" t="s">
        <v>39</v>
      </c>
      <c r="H10699" s="1" t="s">
        <v>23</v>
      </c>
      <c r="I10699" s="1" t="s">
        <v>140</v>
      </c>
      <c r="J10699" s="1" t="s">
        <v>43</v>
      </c>
      <c r="K10699" s="1" t="s">
        <v>26</v>
      </c>
      <c r="L10699" s="1" t="s">
        <v>32</v>
      </c>
      <c r="M10699" s="1" t="s">
        <v>598</v>
      </c>
      <c r="N10699" s="1" t="s">
        <v>1059</v>
      </c>
      <c r="O10699">
        <v>40</v>
      </c>
      <c r="P10699">
        <v>57.31</v>
      </c>
      <c r="Q10699">
        <v>22.26</v>
      </c>
      <c r="R10699">
        <v>0.45</v>
      </c>
      <c r="S10699">
        <v>2292.4</v>
      </c>
      <c r="T10699">
        <v>-11.9442</v>
      </c>
    </row>
    <row r="10700" spans="1:20" x14ac:dyDescent="0.25">
      <c r="A10700">
        <v>745979</v>
      </c>
      <c r="B10700" s="1" t="s">
        <v>147</v>
      </c>
      <c r="C10700" s="1" t="s">
        <v>93</v>
      </c>
      <c r="D10700" s="2">
        <v>44906</v>
      </c>
      <c r="E10700" s="3">
        <v>0.83333333333333337</v>
      </c>
      <c r="F10700">
        <v>48934</v>
      </c>
      <c r="G10700" s="1" t="s">
        <v>71</v>
      </c>
      <c r="H10700" s="1" t="s">
        <v>23</v>
      </c>
      <c r="I10700" s="1" t="s">
        <v>140</v>
      </c>
      <c r="J10700" s="1" t="s">
        <v>43</v>
      </c>
      <c r="K10700" s="1" t="s">
        <v>26</v>
      </c>
      <c r="L10700" s="1" t="s">
        <v>27</v>
      </c>
      <c r="M10700" s="1" t="s">
        <v>598</v>
      </c>
      <c r="N10700" s="1" t="s">
        <v>1059</v>
      </c>
      <c r="O10700">
        <v>34</v>
      </c>
      <c r="P10700">
        <v>43.91</v>
      </c>
      <c r="Q10700">
        <v>12.4</v>
      </c>
      <c r="R10700">
        <v>0.13</v>
      </c>
      <c r="S10700">
        <v>1492.94</v>
      </c>
      <c r="T10700">
        <v>-10.459199999999999</v>
      </c>
    </row>
    <row r="10701" spans="1:20" x14ac:dyDescent="0.25">
      <c r="A10701">
        <v>675883</v>
      </c>
      <c r="B10701" s="1" t="s">
        <v>998</v>
      </c>
      <c r="C10701" s="1" t="s">
        <v>70</v>
      </c>
      <c r="D10701" s="2">
        <v>44604</v>
      </c>
      <c r="E10701" s="3">
        <v>0</v>
      </c>
      <c r="F10701">
        <v>22005</v>
      </c>
      <c r="G10701" s="1" t="s">
        <v>35</v>
      </c>
      <c r="H10701" s="1" t="s">
        <v>23</v>
      </c>
      <c r="I10701" s="1" t="s">
        <v>140</v>
      </c>
      <c r="J10701" s="1" t="s">
        <v>43</v>
      </c>
      <c r="K10701" s="1" t="s">
        <v>26</v>
      </c>
      <c r="L10701" s="1" t="s">
        <v>36</v>
      </c>
      <c r="M10701" s="1" t="s">
        <v>598</v>
      </c>
      <c r="N10701" s="1" t="s">
        <v>1059</v>
      </c>
      <c r="O10701">
        <v>30</v>
      </c>
      <c r="P10701">
        <v>1.93</v>
      </c>
      <c r="Q10701">
        <v>20.02</v>
      </c>
      <c r="R10701">
        <v>0.37</v>
      </c>
      <c r="S10701">
        <v>57.9</v>
      </c>
      <c r="T10701">
        <v>-19.805800000000001</v>
      </c>
    </row>
    <row r="10702" spans="1:20" x14ac:dyDescent="0.25">
      <c r="A10702">
        <v>765474</v>
      </c>
      <c r="B10702" s="1" t="s">
        <v>63</v>
      </c>
      <c r="C10702" s="1" t="s">
        <v>70</v>
      </c>
      <c r="D10702" s="2">
        <v>44907</v>
      </c>
      <c r="E10702" s="3">
        <v>0.70833333333333337</v>
      </c>
      <c r="F10702">
        <v>84267</v>
      </c>
      <c r="G10702" s="1" t="s">
        <v>35</v>
      </c>
      <c r="H10702" s="1" t="s">
        <v>23</v>
      </c>
      <c r="I10702" s="1" t="s">
        <v>140</v>
      </c>
      <c r="J10702" s="1" t="s">
        <v>43</v>
      </c>
      <c r="K10702" s="1" t="s">
        <v>26</v>
      </c>
      <c r="L10702" s="1" t="s">
        <v>36</v>
      </c>
      <c r="M10702" s="1" t="s">
        <v>598</v>
      </c>
      <c r="N10702" s="1" t="s">
        <v>1059</v>
      </c>
      <c r="O10702">
        <v>37</v>
      </c>
      <c r="P10702">
        <v>66.739999999999995</v>
      </c>
      <c r="Q10702">
        <v>9.6999999999999993</v>
      </c>
      <c r="R10702">
        <v>0.42</v>
      </c>
      <c r="S10702">
        <v>2469.38</v>
      </c>
      <c r="T10702">
        <v>0.6714</v>
      </c>
    </row>
    <row r="10703" spans="1:20" x14ac:dyDescent="0.25">
      <c r="A10703">
        <v>256454</v>
      </c>
      <c r="B10703" s="1" t="s">
        <v>275</v>
      </c>
      <c r="C10703" s="1" t="s">
        <v>38</v>
      </c>
      <c r="D10703" s="2">
        <v>45139</v>
      </c>
      <c r="E10703" s="3">
        <v>0.875</v>
      </c>
      <c r="F10703">
        <v>57400</v>
      </c>
      <c r="G10703" s="1" t="s">
        <v>42</v>
      </c>
      <c r="H10703" s="1" t="s">
        <v>23</v>
      </c>
      <c r="I10703" s="1" t="s">
        <v>140</v>
      </c>
      <c r="J10703" s="1" t="s">
        <v>25</v>
      </c>
      <c r="K10703" s="1" t="s">
        <v>26</v>
      </c>
      <c r="L10703" s="1" t="s">
        <v>32</v>
      </c>
      <c r="M10703" s="1" t="s">
        <v>598</v>
      </c>
      <c r="N10703" s="1" t="s">
        <v>1059</v>
      </c>
      <c r="O10703">
        <v>4</v>
      </c>
      <c r="P10703">
        <v>4.87</v>
      </c>
      <c r="Q10703">
        <v>12.06</v>
      </c>
      <c r="R10703">
        <v>0.09</v>
      </c>
      <c r="S10703">
        <v>19.48</v>
      </c>
      <c r="T10703">
        <v>-12.0425</v>
      </c>
    </row>
    <row r="10704" spans="1:20" x14ac:dyDescent="0.25">
      <c r="A10704">
        <v>605527</v>
      </c>
      <c r="B10704" s="1" t="s">
        <v>168</v>
      </c>
      <c r="C10704" s="1" t="s">
        <v>51</v>
      </c>
      <c r="D10704" s="2">
        <v>45200</v>
      </c>
      <c r="E10704" s="3">
        <v>0.70833333333333337</v>
      </c>
      <c r="F10704">
        <v>60951</v>
      </c>
      <c r="G10704" s="1" t="s">
        <v>31</v>
      </c>
      <c r="H10704" s="1" t="s">
        <v>23</v>
      </c>
      <c r="I10704" s="1" t="s">
        <v>140</v>
      </c>
      <c r="J10704" s="1" t="s">
        <v>43</v>
      </c>
      <c r="K10704" s="1" t="s">
        <v>26</v>
      </c>
      <c r="L10704" s="1" t="s">
        <v>36</v>
      </c>
      <c r="M10704" s="1" t="s">
        <v>598</v>
      </c>
      <c r="N10704" s="1" t="s">
        <v>1059</v>
      </c>
      <c r="O10704">
        <v>32</v>
      </c>
      <c r="P10704">
        <v>91.33</v>
      </c>
      <c r="Q10704">
        <v>29.56</v>
      </c>
      <c r="R10704">
        <v>0.15</v>
      </c>
      <c r="S10704">
        <v>2922.56</v>
      </c>
      <c r="T10704">
        <v>-25.176200000000001</v>
      </c>
    </row>
    <row r="10705" spans="1:20" x14ac:dyDescent="0.25">
      <c r="A10705">
        <v>533174</v>
      </c>
      <c r="B10705" s="1" t="s">
        <v>317</v>
      </c>
      <c r="C10705" s="1" t="s">
        <v>21</v>
      </c>
      <c r="D10705" s="2">
        <v>45231</v>
      </c>
      <c r="E10705" s="3">
        <v>0.625</v>
      </c>
      <c r="F10705">
        <v>50778</v>
      </c>
      <c r="G10705" s="1" t="s">
        <v>31</v>
      </c>
      <c r="H10705" s="1" t="s">
        <v>23</v>
      </c>
      <c r="I10705" s="1" t="s">
        <v>140</v>
      </c>
      <c r="J10705" s="1" t="s">
        <v>43</v>
      </c>
      <c r="K10705" s="1" t="s">
        <v>26</v>
      </c>
      <c r="L10705" s="1" t="s">
        <v>44</v>
      </c>
      <c r="M10705" s="1" t="s">
        <v>598</v>
      </c>
      <c r="N10705" s="1" t="s">
        <v>1059</v>
      </c>
      <c r="O10705">
        <v>15</v>
      </c>
      <c r="P10705">
        <v>7.41</v>
      </c>
      <c r="Q10705">
        <v>10.35</v>
      </c>
      <c r="R10705">
        <v>0.2</v>
      </c>
      <c r="S10705">
        <v>111.15</v>
      </c>
      <c r="T10705">
        <v>-10.127700000000001</v>
      </c>
    </row>
    <row r="10706" spans="1:20" x14ac:dyDescent="0.25">
      <c r="A10706">
        <v>186390</v>
      </c>
      <c r="B10706" s="1" t="s">
        <v>464</v>
      </c>
      <c r="C10706" s="1" t="s">
        <v>55</v>
      </c>
      <c r="D10706" s="2">
        <v>45261</v>
      </c>
      <c r="E10706" s="3">
        <v>4.1666666666666664E-2</v>
      </c>
      <c r="F10706">
        <v>56212</v>
      </c>
      <c r="G10706" s="1" t="s">
        <v>39</v>
      </c>
      <c r="H10706" s="1" t="s">
        <v>23</v>
      </c>
      <c r="I10706" s="1" t="s">
        <v>140</v>
      </c>
      <c r="J10706" s="1" t="s">
        <v>43</v>
      </c>
      <c r="K10706" s="1" t="s">
        <v>26</v>
      </c>
      <c r="L10706" s="1" t="s">
        <v>32</v>
      </c>
      <c r="M10706" s="1" t="s">
        <v>598</v>
      </c>
      <c r="N10706" s="1" t="s">
        <v>1059</v>
      </c>
      <c r="O10706">
        <v>19</v>
      </c>
      <c r="P10706">
        <v>81.540000000000006</v>
      </c>
      <c r="Q10706">
        <v>26.78</v>
      </c>
      <c r="R10706">
        <v>0.03</v>
      </c>
      <c r="S10706">
        <v>1549.26</v>
      </c>
      <c r="T10706">
        <v>-26.315200000000001</v>
      </c>
    </row>
    <row r="10707" spans="1:20" x14ac:dyDescent="0.25">
      <c r="A10707">
        <v>190947</v>
      </c>
      <c r="B10707" s="1" t="s">
        <v>984</v>
      </c>
      <c r="C10707" s="1" t="s">
        <v>93</v>
      </c>
      <c r="D10707" s="2">
        <v>45048</v>
      </c>
      <c r="E10707" s="3">
        <v>0.875</v>
      </c>
      <c r="F10707">
        <v>36495</v>
      </c>
      <c r="G10707" s="1" t="s">
        <v>22</v>
      </c>
      <c r="H10707" s="1" t="s">
        <v>23</v>
      </c>
      <c r="I10707" s="1" t="s">
        <v>140</v>
      </c>
      <c r="J10707" s="1" t="s">
        <v>25</v>
      </c>
      <c r="K10707" s="1" t="s">
        <v>26</v>
      </c>
      <c r="L10707" s="1" t="s">
        <v>27</v>
      </c>
      <c r="M10707" s="1" t="s">
        <v>598</v>
      </c>
      <c r="N10707" s="1" t="s">
        <v>1059</v>
      </c>
      <c r="O10707">
        <v>9</v>
      </c>
      <c r="P10707">
        <v>79.61</v>
      </c>
      <c r="Q10707">
        <v>10.38</v>
      </c>
      <c r="R10707">
        <v>0.46</v>
      </c>
      <c r="S10707">
        <v>716.49</v>
      </c>
      <c r="T10707">
        <v>-7.0841000000000003</v>
      </c>
    </row>
    <row r="10708" spans="1:20" x14ac:dyDescent="0.25">
      <c r="A10708">
        <v>754654</v>
      </c>
      <c r="B10708" s="1" t="s">
        <v>417</v>
      </c>
      <c r="C10708" s="1" t="s">
        <v>41</v>
      </c>
      <c r="D10708" s="2">
        <v>45233</v>
      </c>
      <c r="E10708" s="3">
        <v>0.375</v>
      </c>
      <c r="F10708">
        <v>92087</v>
      </c>
      <c r="G10708" s="1" t="s">
        <v>39</v>
      </c>
      <c r="H10708" s="1" t="s">
        <v>23</v>
      </c>
      <c r="I10708" s="1" t="s">
        <v>140</v>
      </c>
      <c r="J10708" s="1" t="s">
        <v>43</v>
      </c>
      <c r="K10708" s="1" t="s">
        <v>26</v>
      </c>
      <c r="L10708" s="1" t="s">
        <v>44</v>
      </c>
      <c r="M10708" s="1" t="s">
        <v>598</v>
      </c>
      <c r="N10708" s="1" t="s">
        <v>1059</v>
      </c>
      <c r="O10708">
        <v>33</v>
      </c>
      <c r="P10708">
        <v>45.49</v>
      </c>
      <c r="Q10708">
        <v>13.61</v>
      </c>
      <c r="R10708">
        <v>0.13</v>
      </c>
      <c r="S10708">
        <v>1501.17</v>
      </c>
      <c r="T10708">
        <v>-11.6585</v>
      </c>
    </row>
    <row r="10709" spans="1:20" x14ac:dyDescent="0.25">
      <c r="A10709">
        <v>537466</v>
      </c>
      <c r="B10709" s="1" t="s">
        <v>746</v>
      </c>
      <c r="C10709" s="1" t="s">
        <v>51</v>
      </c>
      <c r="D10709" s="2">
        <v>45111</v>
      </c>
      <c r="E10709" s="3">
        <v>0.70833333333333337</v>
      </c>
      <c r="F10709">
        <v>86513</v>
      </c>
      <c r="G10709" s="1" t="s">
        <v>83</v>
      </c>
      <c r="H10709" s="1" t="s">
        <v>23</v>
      </c>
      <c r="I10709" s="1" t="s">
        <v>140</v>
      </c>
      <c r="J10709" s="1" t="s">
        <v>25</v>
      </c>
      <c r="K10709" s="1" t="s">
        <v>26</v>
      </c>
      <c r="L10709" s="1" t="s">
        <v>32</v>
      </c>
      <c r="M10709" s="1" t="s">
        <v>598</v>
      </c>
      <c r="N10709" s="1" t="s">
        <v>1059</v>
      </c>
      <c r="O10709">
        <v>6</v>
      </c>
      <c r="P10709">
        <v>17.100000000000001</v>
      </c>
      <c r="Q10709">
        <v>28.54</v>
      </c>
      <c r="R10709">
        <v>0.32</v>
      </c>
      <c r="S10709">
        <v>102.6</v>
      </c>
      <c r="T10709">
        <v>-28.2117</v>
      </c>
    </row>
    <row r="10710" spans="1:20" x14ac:dyDescent="0.25">
      <c r="A10710">
        <v>426603</v>
      </c>
      <c r="B10710" s="1" t="s">
        <v>971</v>
      </c>
      <c r="C10710" s="1" t="s">
        <v>48</v>
      </c>
      <c r="D10710" s="2">
        <v>45203</v>
      </c>
      <c r="E10710" s="3">
        <v>0.41666666666666669</v>
      </c>
      <c r="F10710">
        <v>74914</v>
      </c>
      <c r="G10710" s="1" t="s">
        <v>77</v>
      </c>
      <c r="H10710" s="1" t="s">
        <v>23</v>
      </c>
      <c r="I10710" s="1" t="s">
        <v>140</v>
      </c>
      <c r="J10710" s="1" t="s">
        <v>25</v>
      </c>
      <c r="K10710" s="1" t="s">
        <v>26</v>
      </c>
      <c r="L10710" s="1" t="s">
        <v>36</v>
      </c>
      <c r="M10710" s="1" t="s">
        <v>598</v>
      </c>
      <c r="N10710" s="1" t="s">
        <v>1059</v>
      </c>
      <c r="O10710">
        <v>8</v>
      </c>
      <c r="P10710">
        <v>14.24</v>
      </c>
      <c r="Q10710">
        <v>9.27</v>
      </c>
      <c r="R10710">
        <v>0.32</v>
      </c>
      <c r="S10710">
        <v>113.92</v>
      </c>
      <c r="T10710">
        <v>-8.9055</v>
      </c>
    </row>
    <row r="10711" spans="1:20" x14ac:dyDescent="0.25">
      <c r="A10711">
        <v>357128</v>
      </c>
      <c r="B10711" s="1" t="s">
        <v>1015</v>
      </c>
      <c r="C10711" s="1" t="s">
        <v>51</v>
      </c>
      <c r="D10711" s="2">
        <v>45234</v>
      </c>
      <c r="E10711" s="3">
        <v>0.125</v>
      </c>
      <c r="F10711">
        <v>17242</v>
      </c>
      <c r="G10711" s="1" t="s">
        <v>83</v>
      </c>
      <c r="H10711" s="1" t="s">
        <v>23</v>
      </c>
      <c r="I10711" s="1" t="s">
        <v>140</v>
      </c>
      <c r="J10711" s="1" t="s">
        <v>25</v>
      </c>
      <c r="K10711" s="1" t="s">
        <v>26</v>
      </c>
      <c r="L10711" s="1" t="s">
        <v>36</v>
      </c>
      <c r="M10711" s="1" t="s">
        <v>598</v>
      </c>
      <c r="N10711" s="1" t="s">
        <v>1059</v>
      </c>
      <c r="O10711">
        <v>33</v>
      </c>
      <c r="P10711">
        <v>26.62</v>
      </c>
      <c r="Q10711">
        <v>23.77</v>
      </c>
      <c r="R10711">
        <v>0.03</v>
      </c>
      <c r="S10711">
        <v>878.46</v>
      </c>
      <c r="T10711">
        <v>-23.506499999999999</v>
      </c>
    </row>
    <row r="10712" spans="1:20" x14ac:dyDescent="0.25">
      <c r="A10712">
        <v>275541</v>
      </c>
      <c r="B10712" s="1" t="s">
        <v>563</v>
      </c>
      <c r="C10712" s="1" t="s">
        <v>93</v>
      </c>
      <c r="D10712" s="2">
        <v>45264</v>
      </c>
      <c r="E10712" s="3">
        <v>0.79166666666666663</v>
      </c>
      <c r="F10712">
        <v>33961</v>
      </c>
      <c r="G10712" s="1" t="s">
        <v>49</v>
      </c>
      <c r="H10712" s="1" t="s">
        <v>23</v>
      </c>
      <c r="I10712" s="1" t="s">
        <v>140</v>
      </c>
      <c r="J10712" s="1" t="s">
        <v>25</v>
      </c>
      <c r="K10712" s="1" t="s">
        <v>26</v>
      </c>
      <c r="L10712" s="1" t="s">
        <v>44</v>
      </c>
      <c r="M10712" s="1" t="s">
        <v>598</v>
      </c>
      <c r="N10712" s="1" t="s">
        <v>1059</v>
      </c>
      <c r="O10712">
        <v>31</v>
      </c>
      <c r="P10712">
        <v>6.11</v>
      </c>
      <c r="Q10712">
        <v>6.96</v>
      </c>
      <c r="R10712">
        <v>0.47</v>
      </c>
      <c r="S10712">
        <v>189.41</v>
      </c>
      <c r="T10712">
        <v>-6.0697999999999999</v>
      </c>
    </row>
    <row r="10713" spans="1:20" x14ac:dyDescent="0.25">
      <c r="A10713">
        <v>377833</v>
      </c>
      <c r="B10713" s="1" t="s">
        <v>184</v>
      </c>
      <c r="C10713" s="1" t="s">
        <v>51</v>
      </c>
      <c r="D10713" s="2">
        <v>44990</v>
      </c>
      <c r="E10713" s="3">
        <v>0.25</v>
      </c>
      <c r="F10713">
        <v>68021</v>
      </c>
      <c r="G10713" s="1" t="s">
        <v>77</v>
      </c>
      <c r="H10713" s="1" t="s">
        <v>23</v>
      </c>
      <c r="I10713" s="1" t="s">
        <v>140</v>
      </c>
      <c r="J10713" s="1" t="s">
        <v>25</v>
      </c>
      <c r="K10713" s="1" t="s">
        <v>26</v>
      </c>
      <c r="L10713" s="1" t="s">
        <v>32</v>
      </c>
      <c r="M10713" s="1" t="s">
        <v>598</v>
      </c>
      <c r="N10713" s="1" t="s">
        <v>1059</v>
      </c>
      <c r="O10713">
        <v>47</v>
      </c>
      <c r="P10713">
        <v>36.76</v>
      </c>
      <c r="Q10713">
        <v>16.78</v>
      </c>
      <c r="R10713">
        <v>0.06</v>
      </c>
      <c r="S10713">
        <v>1727.72</v>
      </c>
      <c r="T10713">
        <v>-15.743399999999999</v>
      </c>
    </row>
    <row r="10714" spans="1:20" x14ac:dyDescent="0.25">
      <c r="A10714">
        <v>602912</v>
      </c>
      <c r="B10714" s="1" t="s">
        <v>491</v>
      </c>
      <c r="C10714" s="1" t="s">
        <v>34</v>
      </c>
      <c r="D10714" s="2">
        <v>45235</v>
      </c>
      <c r="E10714" s="3">
        <v>0.625</v>
      </c>
      <c r="F10714">
        <v>49932</v>
      </c>
      <c r="G10714" s="1" t="s">
        <v>22</v>
      </c>
      <c r="H10714" s="1" t="s">
        <v>23</v>
      </c>
      <c r="I10714" s="1" t="s">
        <v>140</v>
      </c>
      <c r="J10714" s="1" t="s">
        <v>43</v>
      </c>
      <c r="K10714" s="1" t="s">
        <v>26</v>
      </c>
      <c r="L10714" s="1" t="s">
        <v>27</v>
      </c>
      <c r="M10714" s="1" t="s">
        <v>598</v>
      </c>
      <c r="N10714" s="1" t="s">
        <v>1059</v>
      </c>
      <c r="O10714">
        <v>26</v>
      </c>
      <c r="P10714">
        <v>45.57</v>
      </c>
      <c r="Q10714">
        <v>8.48</v>
      </c>
      <c r="R10714">
        <v>0.31</v>
      </c>
      <c r="S10714">
        <v>1184.82</v>
      </c>
      <c r="T10714">
        <v>-4.8071000000000002</v>
      </c>
    </row>
    <row r="10715" spans="1:20" x14ac:dyDescent="0.25">
      <c r="A10715">
        <v>112850</v>
      </c>
      <c r="B10715" s="1" t="s">
        <v>441</v>
      </c>
      <c r="C10715" s="1" t="s">
        <v>93</v>
      </c>
      <c r="D10715" s="2">
        <v>44966</v>
      </c>
      <c r="E10715" s="3">
        <v>4.1666666666666664E-2</v>
      </c>
      <c r="F10715">
        <v>35923</v>
      </c>
      <c r="G10715" s="1" t="s">
        <v>42</v>
      </c>
      <c r="H10715" s="1" t="s">
        <v>23</v>
      </c>
      <c r="I10715" s="1" t="s">
        <v>140</v>
      </c>
      <c r="J10715" s="1" t="s">
        <v>43</v>
      </c>
      <c r="K10715" s="1" t="s">
        <v>26</v>
      </c>
      <c r="L10715" s="1" t="s">
        <v>44</v>
      </c>
      <c r="M10715" s="1" t="s">
        <v>598</v>
      </c>
      <c r="N10715" s="1" t="s">
        <v>1059</v>
      </c>
      <c r="O10715">
        <v>6</v>
      </c>
      <c r="P10715">
        <v>70.45</v>
      </c>
      <c r="Q10715">
        <v>29.62</v>
      </c>
      <c r="R10715">
        <v>0.42</v>
      </c>
      <c r="S10715">
        <v>422.7</v>
      </c>
      <c r="T10715">
        <v>-27.8447</v>
      </c>
    </row>
    <row r="10716" spans="1:20" x14ac:dyDescent="0.25">
      <c r="A10716">
        <v>639121</v>
      </c>
      <c r="B10716" s="1" t="s">
        <v>296</v>
      </c>
      <c r="C10716" s="1" t="s">
        <v>53</v>
      </c>
      <c r="D10716" s="2">
        <v>45055</v>
      </c>
      <c r="E10716" s="3">
        <v>4.1666666666666664E-2</v>
      </c>
      <c r="F10716">
        <v>49614</v>
      </c>
      <c r="G10716" s="1" t="s">
        <v>77</v>
      </c>
      <c r="H10716" s="1" t="s">
        <v>23</v>
      </c>
      <c r="I10716" s="1" t="s">
        <v>140</v>
      </c>
      <c r="J10716" s="1" t="s">
        <v>43</v>
      </c>
      <c r="K10716" s="1" t="s">
        <v>26</v>
      </c>
      <c r="L10716" s="1" t="s">
        <v>27</v>
      </c>
      <c r="M10716" s="1" t="s">
        <v>598</v>
      </c>
      <c r="N10716" s="1" t="s">
        <v>1059</v>
      </c>
      <c r="O10716">
        <v>24</v>
      </c>
      <c r="P10716">
        <v>88.79</v>
      </c>
      <c r="Q10716">
        <v>9.94</v>
      </c>
      <c r="R10716">
        <v>0.27</v>
      </c>
      <c r="S10716">
        <v>2130.96</v>
      </c>
      <c r="T10716">
        <v>-4.1863999999999999</v>
      </c>
    </row>
    <row r="10717" spans="1:20" x14ac:dyDescent="0.25">
      <c r="A10717">
        <v>179870</v>
      </c>
      <c r="B10717" s="1" t="s">
        <v>277</v>
      </c>
      <c r="C10717" s="1" t="s">
        <v>70</v>
      </c>
      <c r="D10717" s="2">
        <v>44995</v>
      </c>
      <c r="E10717" s="3">
        <v>0.20833333333333334</v>
      </c>
      <c r="F10717">
        <v>24005</v>
      </c>
      <c r="G10717" s="1" t="s">
        <v>74</v>
      </c>
      <c r="H10717" s="1" t="s">
        <v>23</v>
      </c>
      <c r="I10717" s="1" t="s">
        <v>140</v>
      </c>
      <c r="J10717" s="1" t="s">
        <v>43</v>
      </c>
      <c r="K10717" s="1" t="s">
        <v>26</v>
      </c>
      <c r="L10717" s="1" t="s">
        <v>44</v>
      </c>
      <c r="M10717" s="1" t="s">
        <v>598</v>
      </c>
      <c r="N10717" s="1" t="s">
        <v>1059</v>
      </c>
      <c r="O10717">
        <v>36</v>
      </c>
      <c r="P10717">
        <v>78.81</v>
      </c>
      <c r="Q10717">
        <v>5.49</v>
      </c>
      <c r="R10717">
        <v>0.16</v>
      </c>
      <c r="S10717">
        <v>2837.16</v>
      </c>
      <c r="T10717">
        <v>-0.95050000000000001</v>
      </c>
    </row>
    <row r="10718" spans="1:20" x14ac:dyDescent="0.25">
      <c r="A10718">
        <v>642039</v>
      </c>
      <c r="B10718" s="1" t="s">
        <v>767</v>
      </c>
      <c r="C10718" s="1" t="s">
        <v>41</v>
      </c>
      <c r="D10718" s="2">
        <v>45209</v>
      </c>
      <c r="E10718" s="3">
        <v>0.125</v>
      </c>
      <c r="F10718">
        <v>88175</v>
      </c>
      <c r="G10718" s="1" t="s">
        <v>91</v>
      </c>
      <c r="H10718" s="1" t="s">
        <v>23</v>
      </c>
      <c r="I10718" s="1" t="s">
        <v>140</v>
      </c>
      <c r="J10718" s="1" t="s">
        <v>43</v>
      </c>
      <c r="K10718" s="1" t="s">
        <v>26</v>
      </c>
      <c r="L10718" s="1" t="s">
        <v>27</v>
      </c>
      <c r="M10718" s="1" t="s">
        <v>598</v>
      </c>
      <c r="N10718" s="1" t="s">
        <v>1059</v>
      </c>
      <c r="O10718">
        <v>9</v>
      </c>
      <c r="P10718">
        <v>84.72</v>
      </c>
      <c r="Q10718">
        <v>7.22</v>
      </c>
      <c r="R10718">
        <v>0.23</v>
      </c>
      <c r="S10718">
        <v>762.48</v>
      </c>
      <c r="T10718">
        <v>-5.4663000000000004</v>
      </c>
    </row>
    <row r="10719" spans="1:20" x14ac:dyDescent="0.25">
      <c r="A10719">
        <v>853285</v>
      </c>
      <c r="B10719" s="1" t="s">
        <v>390</v>
      </c>
      <c r="C10719" s="1" t="s">
        <v>58</v>
      </c>
      <c r="D10719" s="2">
        <v>44997</v>
      </c>
      <c r="E10719" s="3">
        <v>0.95833333333333337</v>
      </c>
      <c r="F10719">
        <v>58818</v>
      </c>
      <c r="G10719" s="1" t="s">
        <v>35</v>
      </c>
      <c r="H10719" s="1" t="s">
        <v>23</v>
      </c>
      <c r="I10719" s="1" t="s">
        <v>140</v>
      </c>
      <c r="J10719" s="1" t="s">
        <v>43</v>
      </c>
      <c r="K10719" s="1" t="s">
        <v>26</v>
      </c>
      <c r="L10719" s="1" t="s">
        <v>36</v>
      </c>
      <c r="M10719" s="1" t="s">
        <v>598</v>
      </c>
      <c r="N10719" s="1" t="s">
        <v>1059</v>
      </c>
      <c r="O10719">
        <v>44</v>
      </c>
      <c r="P10719">
        <v>21.25</v>
      </c>
      <c r="Q10719">
        <v>6.4</v>
      </c>
      <c r="R10719">
        <v>0.34</v>
      </c>
      <c r="S10719">
        <v>935</v>
      </c>
      <c r="T10719">
        <v>-3.2210000000000001</v>
      </c>
    </row>
    <row r="10720" spans="1:20" x14ac:dyDescent="0.25">
      <c r="A10720">
        <v>405532</v>
      </c>
      <c r="B10720" s="1" t="s">
        <v>547</v>
      </c>
      <c r="C10720" s="1" t="s">
        <v>70</v>
      </c>
      <c r="D10720" s="2">
        <v>45058</v>
      </c>
      <c r="E10720" s="3">
        <v>0.16666666666666666</v>
      </c>
      <c r="F10720">
        <v>75696</v>
      </c>
      <c r="G10720" s="1" t="s">
        <v>31</v>
      </c>
      <c r="H10720" s="1" t="s">
        <v>23</v>
      </c>
      <c r="I10720" s="1" t="s">
        <v>140</v>
      </c>
      <c r="J10720" s="1" t="s">
        <v>43</v>
      </c>
      <c r="K10720" s="1" t="s">
        <v>26</v>
      </c>
      <c r="L10720" s="1" t="s">
        <v>32</v>
      </c>
      <c r="M10720" s="1" t="s">
        <v>598</v>
      </c>
      <c r="N10720" s="1" t="s">
        <v>1059</v>
      </c>
      <c r="O10720">
        <v>49</v>
      </c>
      <c r="P10720">
        <v>83.9</v>
      </c>
      <c r="Q10720">
        <v>20.6</v>
      </c>
      <c r="R10720">
        <v>0.37</v>
      </c>
      <c r="S10720">
        <v>4111.1000000000004</v>
      </c>
      <c r="T10720">
        <v>-5.3888999999999996</v>
      </c>
    </row>
    <row r="10721" spans="1:20" x14ac:dyDescent="0.25">
      <c r="A10721">
        <v>702542</v>
      </c>
      <c r="B10721" s="1" t="s">
        <v>901</v>
      </c>
      <c r="C10721" s="1" t="s">
        <v>53</v>
      </c>
      <c r="D10721" s="2">
        <v>45354</v>
      </c>
      <c r="E10721" s="3">
        <v>0.20833333333333334</v>
      </c>
      <c r="F10721">
        <v>42021</v>
      </c>
      <c r="G10721" s="1" t="s">
        <v>74</v>
      </c>
      <c r="H10721" s="1" t="s">
        <v>23</v>
      </c>
      <c r="I10721" s="1" t="s">
        <v>140</v>
      </c>
      <c r="J10721" s="1" t="s">
        <v>43</v>
      </c>
      <c r="K10721" s="1" t="s">
        <v>26</v>
      </c>
      <c r="L10721" s="1" t="s">
        <v>44</v>
      </c>
      <c r="M10721" s="1" t="s">
        <v>598</v>
      </c>
      <c r="N10721" s="1" t="s">
        <v>1059</v>
      </c>
      <c r="O10721">
        <v>44</v>
      </c>
      <c r="P10721">
        <v>20.22</v>
      </c>
      <c r="Q10721">
        <v>26.74</v>
      </c>
      <c r="R10721">
        <v>0.23</v>
      </c>
      <c r="S10721">
        <v>889.68</v>
      </c>
      <c r="T10721">
        <v>-24.6937</v>
      </c>
    </row>
    <row r="10722" spans="1:20" x14ac:dyDescent="0.25">
      <c r="A10722">
        <v>989182</v>
      </c>
      <c r="B10722" s="1" t="s">
        <v>448</v>
      </c>
      <c r="C10722" s="1" t="s">
        <v>53</v>
      </c>
      <c r="D10722" s="2">
        <v>45446</v>
      </c>
      <c r="E10722" s="3">
        <v>0.95833333333333337</v>
      </c>
      <c r="F10722">
        <v>49656</v>
      </c>
      <c r="G10722" s="1" t="s">
        <v>74</v>
      </c>
      <c r="H10722" s="1" t="s">
        <v>23</v>
      </c>
      <c r="I10722" s="1" t="s">
        <v>140</v>
      </c>
      <c r="J10722" s="1" t="s">
        <v>25</v>
      </c>
      <c r="K10722" s="1" t="s">
        <v>26</v>
      </c>
      <c r="L10722" s="1" t="s">
        <v>32</v>
      </c>
      <c r="M10722" s="1" t="s">
        <v>598</v>
      </c>
      <c r="N10722" s="1" t="s">
        <v>1059</v>
      </c>
      <c r="O10722">
        <v>4</v>
      </c>
      <c r="P10722">
        <v>86.84</v>
      </c>
      <c r="Q10722">
        <v>28.86</v>
      </c>
      <c r="R10722">
        <v>0.09</v>
      </c>
      <c r="S10722">
        <v>347.36</v>
      </c>
      <c r="T10722">
        <v>-28.5474</v>
      </c>
    </row>
    <row r="10723" spans="1:20" x14ac:dyDescent="0.25">
      <c r="A10723">
        <v>879140</v>
      </c>
      <c r="B10723" s="1" t="s">
        <v>733</v>
      </c>
      <c r="C10723" s="1" t="s">
        <v>34</v>
      </c>
      <c r="D10723" s="2">
        <v>45510</v>
      </c>
      <c r="E10723" s="3">
        <v>0.875</v>
      </c>
      <c r="F10723">
        <v>72613</v>
      </c>
      <c r="G10723" s="1" t="s">
        <v>91</v>
      </c>
      <c r="H10723" s="1" t="s">
        <v>23</v>
      </c>
      <c r="I10723" s="1" t="s">
        <v>140</v>
      </c>
      <c r="J10723" s="1" t="s">
        <v>43</v>
      </c>
      <c r="K10723" s="1" t="s">
        <v>26</v>
      </c>
      <c r="L10723" s="1" t="s">
        <v>27</v>
      </c>
      <c r="M10723" s="1" t="s">
        <v>598</v>
      </c>
      <c r="N10723" s="1" t="s">
        <v>1059</v>
      </c>
      <c r="O10723">
        <v>47</v>
      </c>
      <c r="P10723">
        <v>8.11</v>
      </c>
      <c r="Q10723">
        <v>19.47</v>
      </c>
      <c r="R10723">
        <v>0.17</v>
      </c>
      <c r="S10723">
        <v>381.17</v>
      </c>
      <c r="T10723">
        <v>-18.821999999999999</v>
      </c>
    </row>
    <row r="10724" spans="1:20" x14ac:dyDescent="0.25">
      <c r="A10724">
        <v>791822</v>
      </c>
      <c r="B10724" s="1" t="s">
        <v>1014</v>
      </c>
      <c r="C10724" s="1" t="s">
        <v>55</v>
      </c>
      <c r="D10724" s="2">
        <v>45632</v>
      </c>
      <c r="E10724" s="3">
        <v>0.58333333333333337</v>
      </c>
      <c r="F10724">
        <v>39713</v>
      </c>
      <c r="G10724" s="1" t="s">
        <v>35</v>
      </c>
      <c r="H10724" s="1" t="s">
        <v>23</v>
      </c>
      <c r="I10724" s="1" t="s">
        <v>140</v>
      </c>
      <c r="J10724" s="1" t="s">
        <v>25</v>
      </c>
      <c r="K10724" s="1" t="s">
        <v>26</v>
      </c>
      <c r="L10724" s="1" t="s">
        <v>36</v>
      </c>
      <c r="M10724" s="1" t="s">
        <v>598</v>
      </c>
      <c r="N10724" s="1" t="s">
        <v>1059</v>
      </c>
      <c r="O10724">
        <v>20</v>
      </c>
      <c r="P10724">
        <v>36.83</v>
      </c>
      <c r="Q10724">
        <v>16.489999999999998</v>
      </c>
      <c r="R10724">
        <v>0.43</v>
      </c>
      <c r="S10724">
        <v>736.6</v>
      </c>
      <c r="T10724">
        <v>-13.3226</v>
      </c>
    </row>
    <row r="10725" spans="1:20" x14ac:dyDescent="0.25">
      <c r="A10725">
        <v>881800</v>
      </c>
      <c r="B10725" s="1" t="s">
        <v>246</v>
      </c>
      <c r="C10725" s="1" t="s">
        <v>51</v>
      </c>
      <c r="D10725" s="2">
        <v>45450</v>
      </c>
      <c r="E10725" s="3">
        <v>0.54166666666666663</v>
      </c>
      <c r="F10725">
        <v>99761</v>
      </c>
      <c r="G10725" s="1" t="s">
        <v>71</v>
      </c>
      <c r="H10725" s="1" t="s">
        <v>23</v>
      </c>
      <c r="I10725" s="1" t="s">
        <v>140</v>
      </c>
      <c r="J10725" s="1" t="s">
        <v>43</v>
      </c>
      <c r="K10725" s="1" t="s">
        <v>26</v>
      </c>
      <c r="L10725" s="1" t="s">
        <v>36</v>
      </c>
      <c r="M10725" s="1" t="s">
        <v>598</v>
      </c>
      <c r="N10725" s="1" t="s">
        <v>1059</v>
      </c>
      <c r="O10725">
        <v>31</v>
      </c>
      <c r="P10725">
        <v>81.319999999999993</v>
      </c>
      <c r="Q10725">
        <v>13.87</v>
      </c>
      <c r="R10725">
        <v>0.28999999999999998</v>
      </c>
      <c r="S10725">
        <v>2520.92</v>
      </c>
      <c r="T10725">
        <v>-6.5593000000000004</v>
      </c>
    </row>
    <row r="10726" spans="1:20" x14ac:dyDescent="0.25">
      <c r="A10726">
        <v>296289</v>
      </c>
      <c r="B10726" s="1" t="s">
        <v>728</v>
      </c>
      <c r="C10726" s="1" t="s">
        <v>70</v>
      </c>
      <c r="D10726" s="2">
        <v>45635</v>
      </c>
      <c r="E10726" s="3">
        <v>0.70833333333333337</v>
      </c>
      <c r="F10726">
        <v>31533</v>
      </c>
      <c r="G10726" s="1" t="s">
        <v>49</v>
      </c>
      <c r="H10726" s="1" t="s">
        <v>23</v>
      </c>
      <c r="I10726" s="1" t="s">
        <v>140</v>
      </c>
      <c r="J10726" s="1" t="s">
        <v>43</v>
      </c>
      <c r="K10726" s="1" t="s">
        <v>26</v>
      </c>
      <c r="L10726" s="1" t="s">
        <v>36</v>
      </c>
      <c r="M10726" s="1" t="s">
        <v>598</v>
      </c>
      <c r="N10726" s="1" t="s">
        <v>1059</v>
      </c>
      <c r="O10726">
        <v>9</v>
      </c>
      <c r="P10726">
        <v>62.5</v>
      </c>
      <c r="Q10726">
        <v>14.73</v>
      </c>
      <c r="R10726">
        <v>0.03</v>
      </c>
      <c r="S10726">
        <v>562.5</v>
      </c>
      <c r="T10726">
        <v>-14.561199999999999</v>
      </c>
    </row>
    <row r="10727" spans="1:20" x14ac:dyDescent="0.25">
      <c r="A10727">
        <v>852344</v>
      </c>
      <c r="B10727" s="1" t="s">
        <v>201</v>
      </c>
      <c r="C10727" s="1" t="s">
        <v>34</v>
      </c>
      <c r="D10727" s="2">
        <v>45606</v>
      </c>
      <c r="E10727" s="3">
        <v>0.79166666666666663</v>
      </c>
      <c r="F10727">
        <v>48505</v>
      </c>
      <c r="G10727" s="1" t="s">
        <v>35</v>
      </c>
      <c r="H10727" s="1" t="s">
        <v>23</v>
      </c>
      <c r="I10727" s="1" t="s">
        <v>140</v>
      </c>
      <c r="J10727" s="1" t="s">
        <v>25</v>
      </c>
      <c r="K10727" s="1" t="s">
        <v>26</v>
      </c>
      <c r="L10727" s="1" t="s">
        <v>36</v>
      </c>
      <c r="M10727" s="1" t="s">
        <v>598</v>
      </c>
      <c r="N10727" s="1" t="s">
        <v>1059</v>
      </c>
      <c r="O10727">
        <v>1</v>
      </c>
      <c r="P10727">
        <v>9.31</v>
      </c>
      <c r="Q10727">
        <v>8.32</v>
      </c>
      <c r="R10727">
        <v>0.32</v>
      </c>
      <c r="S10727">
        <v>9.31</v>
      </c>
      <c r="T10727">
        <v>-8.2902000000000005</v>
      </c>
    </row>
    <row r="10728" spans="1:20" x14ac:dyDescent="0.25">
      <c r="A10728">
        <v>792473</v>
      </c>
      <c r="B10728" s="1" t="s">
        <v>537</v>
      </c>
      <c r="C10728" s="1" t="s">
        <v>53</v>
      </c>
      <c r="D10728" s="2">
        <v>45393</v>
      </c>
      <c r="E10728" s="3">
        <v>0.16666666666666666</v>
      </c>
      <c r="F10728">
        <v>47967</v>
      </c>
      <c r="G10728" s="1" t="s">
        <v>83</v>
      </c>
      <c r="H10728" s="1" t="s">
        <v>23</v>
      </c>
      <c r="I10728" s="1" t="s">
        <v>140</v>
      </c>
      <c r="J10728" s="1" t="s">
        <v>25</v>
      </c>
      <c r="K10728" s="1" t="s">
        <v>26</v>
      </c>
      <c r="L10728" s="1" t="s">
        <v>32</v>
      </c>
      <c r="M10728" s="1" t="s">
        <v>598</v>
      </c>
      <c r="N10728" s="1" t="s">
        <v>1059</v>
      </c>
      <c r="O10728">
        <v>16</v>
      </c>
      <c r="P10728">
        <v>79.41</v>
      </c>
      <c r="Q10728">
        <v>14.85</v>
      </c>
      <c r="R10728">
        <v>0.23</v>
      </c>
      <c r="S10728">
        <v>1270.56</v>
      </c>
      <c r="T10728">
        <v>-11.9277</v>
      </c>
    </row>
    <row r="10729" spans="1:20" x14ac:dyDescent="0.25">
      <c r="A10729">
        <v>529032</v>
      </c>
      <c r="B10729" s="1" t="s">
        <v>990</v>
      </c>
      <c r="C10729" s="1" t="s">
        <v>41</v>
      </c>
      <c r="D10729" s="2">
        <v>45748</v>
      </c>
      <c r="E10729" s="3">
        <v>0.625</v>
      </c>
      <c r="F10729">
        <v>29459</v>
      </c>
      <c r="G10729" s="1" t="s">
        <v>71</v>
      </c>
      <c r="H10729" s="1" t="s">
        <v>23</v>
      </c>
      <c r="I10729" s="1" t="s">
        <v>140</v>
      </c>
      <c r="J10729" s="1" t="s">
        <v>25</v>
      </c>
      <c r="K10729" s="1" t="s">
        <v>26</v>
      </c>
      <c r="L10729" s="1" t="s">
        <v>36</v>
      </c>
      <c r="M10729" s="1" t="s">
        <v>598</v>
      </c>
      <c r="N10729" s="1" t="s">
        <v>1059</v>
      </c>
      <c r="O10729">
        <v>31</v>
      </c>
      <c r="P10729">
        <v>38.39</v>
      </c>
      <c r="Q10729">
        <v>14.71</v>
      </c>
      <c r="R10729">
        <v>0.09</v>
      </c>
      <c r="S10729">
        <v>1190.0899999999999</v>
      </c>
      <c r="T10729">
        <v>-13.6389</v>
      </c>
    </row>
    <row r="10730" spans="1:20" x14ac:dyDescent="0.25">
      <c r="A10730">
        <v>518872</v>
      </c>
      <c r="B10730" s="1" t="s">
        <v>445</v>
      </c>
      <c r="C10730" s="1" t="s">
        <v>55</v>
      </c>
      <c r="D10730" s="2">
        <v>45748</v>
      </c>
      <c r="E10730" s="3">
        <v>0.70833333333333337</v>
      </c>
      <c r="F10730">
        <v>28703</v>
      </c>
      <c r="G10730" s="1" t="s">
        <v>42</v>
      </c>
      <c r="H10730" s="1" t="s">
        <v>23</v>
      </c>
      <c r="I10730" s="1" t="s">
        <v>140</v>
      </c>
      <c r="J10730" s="1" t="s">
        <v>25</v>
      </c>
      <c r="K10730" s="1" t="s">
        <v>26</v>
      </c>
      <c r="L10730" s="1" t="s">
        <v>32</v>
      </c>
      <c r="M10730" s="1" t="s">
        <v>598</v>
      </c>
      <c r="N10730" s="1" t="s">
        <v>1059</v>
      </c>
      <c r="O10730">
        <v>4</v>
      </c>
      <c r="P10730">
        <v>83.85</v>
      </c>
      <c r="Q10730">
        <v>25.53</v>
      </c>
      <c r="R10730">
        <v>0.28999999999999998</v>
      </c>
      <c r="S10730">
        <v>335.4</v>
      </c>
      <c r="T10730">
        <v>-24.557300000000001</v>
      </c>
    </row>
    <row r="10731" spans="1:20" x14ac:dyDescent="0.25">
      <c r="A10731">
        <v>580469</v>
      </c>
      <c r="B10731" s="1" t="s">
        <v>220</v>
      </c>
      <c r="C10731" s="1" t="s">
        <v>55</v>
      </c>
      <c r="D10731" s="2">
        <v>45748</v>
      </c>
      <c r="E10731" s="3">
        <v>0.75</v>
      </c>
      <c r="F10731">
        <v>48954</v>
      </c>
      <c r="G10731" s="1" t="s">
        <v>74</v>
      </c>
      <c r="H10731" s="1" t="s">
        <v>23</v>
      </c>
      <c r="I10731" s="1" t="s">
        <v>140</v>
      </c>
      <c r="J10731" s="1" t="s">
        <v>43</v>
      </c>
      <c r="K10731" s="1" t="s">
        <v>26</v>
      </c>
      <c r="L10731" s="1" t="s">
        <v>32</v>
      </c>
      <c r="M10731" s="1" t="s">
        <v>598</v>
      </c>
      <c r="N10731" s="1" t="s">
        <v>1059</v>
      </c>
      <c r="O10731">
        <v>10</v>
      </c>
      <c r="P10731">
        <v>80.58</v>
      </c>
      <c r="Q10731">
        <v>5.49</v>
      </c>
      <c r="R10731">
        <v>0.37</v>
      </c>
      <c r="S10731">
        <v>805.8</v>
      </c>
      <c r="T10731">
        <v>-2.5085000000000002</v>
      </c>
    </row>
    <row r="10732" spans="1:20" x14ac:dyDescent="0.25">
      <c r="A10732">
        <v>816170</v>
      </c>
      <c r="B10732" s="1" t="s">
        <v>126</v>
      </c>
      <c r="C10732" s="1" t="s">
        <v>51</v>
      </c>
      <c r="D10732" s="2">
        <v>45963</v>
      </c>
      <c r="E10732" s="3">
        <v>0.70833333333333337</v>
      </c>
      <c r="F10732">
        <v>73835</v>
      </c>
      <c r="G10732" s="1" t="s">
        <v>83</v>
      </c>
      <c r="H10732" s="1" t="s">
        <v>23</v>
      </c>
      <c r="I10732" s="1" t="s">
        <v>140</v>
      </c>
      <c r="J10732" s="1" t="s">
        <v>25</v>
      </c>
      <c r="K10732" s="1" t="s">
        <v>26</v>
      </c>
      <c r="L10732" s="1" t="s">
        <v>36</v>
      </c>
      <c r="M10732" s="1" t="s">
        <v>598</v>
      </c>
      <c r="N10732" s="1" t="s">
        <v>1059</v>
      </c>
      <c r="O10732">
        <v>4</v>
      </c>
      <c r="P10732">
        <v>46.58</v>
      </c>
      <c r="Q10732">
        <v>12.45</v>
      </c>
      <c r="R10732">
        <v>0.28999999999999998</v>
      </c>
      <c r="S10732">
        <v>186.32</v>
      </c>
      <c r="T10732">
        <v>-11.909700000000001</v>
      </c>
    </row>
    <row r="10733" spans="1:20" x14ac:dyDescent="0.25">
      <c r="A10733">
        <v>929242</v>
      </c>
      <c r="B10733" s="1" t="s">
        <v>90</v>
      </c>
      <c r="C10733" s="1" t="s">
        <v>55</v>
      </c>
      <c r="D10733" s="2">
        <v>45780</v>
      </c>
      <c r="E10733" s="3">
        <v>0.75</v>
      </c>
      <c r="F10733">
        <v>32448</v>
      </c>
      <c r="G10733" s="1" t="s">
        <v>35</v>
      </c>
      <c r="H10733" s="1" t="s">
        <v>23</v>
      </c>
      <c r="I10733" s="1" t="s">
        <v>140</v>
      </c>
      <c r="J10733" s="1" t="s">
        <v>43</v>
      </c>
      <c r="K10733" s="1" t="s">
        <v>26</v>
      </c>
      <c r="L10733" s="1" t="s">
        <v>44</v>
      </c>
      <c r="M10733" s="1" t="s">
        <v>598</v>
      </c>
      <c r="N10733" s="1" t="s">
        <v>1059</v>
      </c>
      <c r="O10733">
        <v>9</v>
      </c>
      <c r="P10733">
        <v>72.45</v>
      </c>
      <c r="Q10733">
        <v>10.92</v>
      </c>
      <c r="R10733">
        <v>0.35</v>
      </c>
      <c r="S10733">
        <v>652.04999999999995</v>
      </c>
      <c r="T10733">
        <v>-8.6378000000000004</v>
      </c>
    </row>
    <row r="10734" spans="1:20" x14ac:dyDescent="0.25">
      <c r="A10734">
        <v>771013</v>
      </c>
      <c r="B10734" s="1" t="s">
        <v>859</v>
      </c>
      <c r="C10734" s="1" t="s">
        <v>21</v>
      </c>
      <c r="D10734" s="2">
        <v>45781</v>
      </c>
      <c r="E10734" s="3">
        <v>0.33333333333333331</v>
      </c>
      <c r="F10734">
        <v>37993</v>
      </c>
      <c r="G10734" s="1" t="s">
        <v>74</v>
      </c>
      <c r="H10734" s="1" t="s">
        <v>23</v>
      </c>
      <c r="I10734" s="1" t="s">
        <v>140</v>
      </c>
      <c r="J10734" s="1" t="s">
        <v>43</v>
      </c>
      <c r="K10734" s="1" t="s">
        <v>26</v>
      </c>
      <c r="L10734" s="1" t="s">
        <v>36</v>
      </c>
      <c r="M10734" s="1" t="s">
        <v>598</v>
      </c>
      <c r="N10734" s="1" t="s">
        <v>1059</v>
      </c>
      <c r="O10734">
        <v>19</v>
      </c>
      <c r="P10734">
        <v>22.16</v>
      </c>
      <c r="Q10734">
        <v>13.5</v>
      </c>
      <c r="R10734">
        <v>0.03</v>
      </c>
      <c r="S10734">
        <v>421.04</v>
      </c>
      <c r="T10734">
        <v>-13.373699999999999</v>
      </c>
    </row>
    <row r="10735" spans="1:20" x14ac:dyDescent="0.25">
      <c r="A10735">
        <v>912120</v>
      </c>
      <c r="B10735" s="1" t="s">
        <v>530</v>
      </c>
      <c r="C10735" s="1" t="s">
        <v>38</v>
      </c>
      <c r="D10735" s="2">
        <v>45934</v>
      </c>
      <c r="E10735" s="3">
        <v>0</v>
      </c>
      <c r="F10735">
        <v>69680</v>
      </c>
      <c r="G10735" s="1" t="s">
        <v>35</v>
      </c>
      <c r="H10735" s="1" t="s">
        <v>23</v>
      </c>
      <c r="I10735" s="1" t="s">
        <v>140</v>
      </c>
      <c r="J10735" s="1" t="s">
        <v>43</v>
      </c>
      <c r="K10735" s="1" t="s">
        <v>26</v>
      </c>
      <c r="L10735" s="1" t="s">
        <v>44</v>
      </c>
      <c r="M10735" s="1" t="s">
        <v>598</v>
      </c>
      <c r="N10735" s="1" t="s">
        <v>1059</v>
      </c>
      <c r="O10735">
        <v>41</v>
      </c>
      <c r="P10735">
        <v>62.94</v>
      </c>
      <c r="Q10735">
        <v>13.22</v>
      </c>
      <c r="R10735">
        <v>7.0000000000000007E-2</v>
      </c>
      <c r="S10735">
        <v>2580.54</v>
      </c>
      <c r="T10735">
        <v>-11.413600000000001</v>
      </c>
    </row>
    <row r="10736" spans="1:20" x14ac:dyDescent="0.25">
      <c r="A10736">
        <v>199819</v>
      </c>
      <c r="B10736" s="1" t="s">
        <v>541</v>
      </c>
      <c r="C10736" s="1" t="s">
        <v>93</v>
      </c>
      <c r="D10736" s="2">
        <v>45965</v>
      </c>
      <c r="E10736" s="3">
        <v>0.58333333333333337</v>
      </c>
      <c r="F10736">
        <v>45285</v>
      </c>
      <c r="G10736" s="1" t="s">
        <v>91</v>
      </c>
      <c r="H10736" s="1" t="s">
        <v>23</v>
      </c>
      <c r="I10736" s="1" t="s">
        <v>140</v>
      </c>
      <c r="J10736" s="1" t="s">
        <v>25</v>
      </c>
      <c r="K10736" s="1" t="s">
        <v>26</v>
      </c>
      <c r="L10736" s="1" t="s">
        <v>32</v>
      </c>
      <c r="M10736" s="1" t="s">
        <v>598</v>
      </c>
      <c r="N10736" s="1" t="s">
        <v>1059</v>
      </c>
      <c r="O10736">
        <v>38</v>
      </c>
      <c r="P10736">
        <v>68.010000000000005</v>
      </c>
      <c r="Q10736">
        <v>21.18</v>
      </c>
      <c r="R10736">
        <v>0.18</v>
      </c>
      <c r="S10736">
        <v>2584.38</v>
      </c>
      <c r="T10736">
        <v>-16.528099999999998</v>
      </c>
    </row>
    <row r="10737" spans="1:20" x14ac:dyDescent="0.25">
      <c r="A10737">
        <v>672427</v>
      </c>
      <c r="B10737" s="1" t="s">
        <v>234</v>
      </c>
      <c r="C10737" s="1" t="s">
        <v>53</v>
      </c>
      <c r="D10737" s="2">
        <v>45936</v>
      </c>
      <c r="E10737" s="3">
        <v>0.29166666666666669</v>
      </c>
      <c r="F10737">
        <v>49064</v>
      </c>
      <c r="G10737" s="1" t="s">
        <v>91</v>
      </c>
      <c r="H10737" s="1" t="s">
        <v>23</v>
      </c>
      <c r="I10737" s="1" t="s">
        <v>140</v>
      </c>
      <c r="J10737" s="1" t="s">
        <v>25</v>
      </c>
      <c r="K10737" s="1" t="s">
        <v>26</v>
      </c>
      <c r="L10737" s="1" t="s">
        <v>44</v>
      </c>
      <c r="M10737" s="1" t="s">
        <v>598</v>
      </c>
      <c r="N10737" s="1" t="s">
        <v>1059</v>
      </c>
      <c r="O10737">
        <v>27</v>
      </c>
      <c r="P10737">
        <v>88.14</v>
      </c>
      <c r="Q10737">
        <v>28.08</v>
      </c>
      <c r="R10737">
        <v>0.43</v>
      </c>
      <c r="S10737">
        <v>2379.7800000000002</v>
      </c>
      <c r="T10737">
        <v>-17.846900000000002</v>
      </c>
    </row>
    <row r="10738" spans="1:20" x14ac:dyDescent="0.25">
      <c r="A10738">
        <v>542810</v>
      </c>
      <c r="B10738" s="1" t="s">
        <v>563</v>
      </c>
      <c r="C10738" s="1" t="s">
        <v>70</v>
      </c>
      <c r="D10738" s="2">
        <v>45723</v>
      </c>
      <c r="E10738" s="3">
        <v>0.625</v>
      </c>
      <c r="F10738">
        <v>48509</v>
      </c>
      <c r="G10738" s="1" t="s">
        <v>42</v>
      </c>
      <c r="H10738" s="1" t="s">
        <v>23</v>
      </c>
      <c r="I10738" s="1" t="s">
        <v>140</v>
      </c>
      <c r="J10738" s="1" t="s">
        <v>43</v>
      </c>
      <c r="K10738" s="1" t="s">
        <v>26</v>
      </c>
      <c r="L10738" s="1" t="s">
        <v>44</v>
      </c>
      <c r="M10738" s="1" t="s">
        <v>598</v>
      </c>
      <c r="N10738" s="1" t="s">
        <v>1059</v>
      </c>
      <c r="O10738">
        <v>46</v>
      </c>
      <c r="P10738">
        <v>82.73</v>
      </c>
      <c r="Q10738">
        <v>21.64</v>
      </c>
      <c r="R10738">
        <v>0.25</v>
      </c>
      <c r="S10738">
        <v>3805.58</v>
      </c>
      <c r="T10738">
        <v>-12.125999999999999</v>
      </c>
    </row>
    <row r="10739" spans="1:20" x14ac:dyDescent="0.25">
      <c r="A10739">
        <v>565652</v>
      </c>
      <c r="B10739" s="1" t="s">
        <v>207</v>
      </c>
      <c r="C10739" s="1" t="s">
        <v>34</v>
      </c>
      <c r="D10739" s="2">
        <v>45784</v>
      </c>
      <c r="E10739" s="3">
        <v>0.875</v>
      </c>
      <c r="F10739">
        <v>40409</v>
      </c>
      <c r="G10739" s="1" t="s">
        <v>71</v>
      </c>
      <c r="H10739" s="1" t="s">
        <v>23</v>
      </c>
      <c r="I10739" s="1" t="s">
        <v>140</v>
      </c>
      <c r="J10739" s="1" t="s">
        <v>43</v>
      </c>
      <c r="K10739" s="1" t="s">
        <v>26</v>
      </c>
      <c r="L10739" s="1" t="s">
        <v>27</v>
      </c>
      <c r="M10739" s="1" t="s">
        <v>598</v>
      </c>
      <c r="N10739" s="1" t="s">
        <v>1059</v>
      </c>
      <c r="O10739">
        <v>20</v>
      </c>
      <c r="P10739">
        <v>13.02</v>
      </c>
      <c r="Q10739">
        <v>10.119999999999999</v>
      </c>
      <c r="R10739">
        <v>0.12</v>
      </c>
      <c r="S10739">
        <v>260.39999999999998</v>
      </c>
      <c r="T10739">
        <v>-9.8074999999999992</v>
      </c>
    </row>
    <row r="10740" spans="1:20" x14ac:dyDescent="0.25">
      <c r="A10740">
        <v>462994</v>
      </c>
      <c r="B10740" s="1" t="s">
        <v>157</v>
      </c>
      <c r="C10740" s="1" t="s">
        <v>41</v>
      </c>
      <c r="D10740" s="2">
        <v>45845</v>
      </c>
      <c r="E10740" s="3">
        <v>0.41666666666666669</v>
      </c>
      <c r="F10740">
        <v>17860</v>
      </c>
      <c r="G10740" s="1" t="s">
        <v>83</v>
      </c>
      <c r="H10740" s="1" t="s">
        <v>23</v>
      </c>
      <c r="I10740" s="1" t="s">
        <v>140</v>
      </c>
      <c r="J10740" s="1" t="s">
        <v>43</v>
      </c>
      <c r="K10740" s="1" t="s">
        <v>26</v>
      </c>
      <c r="L10740" s="1" t="s">
        <v>32</v>
      </c>
      <c r="M10740" s="1" t="s">
        <v>598</v>
      </c>
      <c r="N10740" s="1" t="s">
        <v>1059</v>
      </c>
      <c r="O10740">
        <v>23</v>
      </c>
      <c r="P10740">
        <v>8.41</v>
      </c>
      <c r="Q10740">
        <v>15.12</v>
      </c>
      <c r="R10740">
        <v>0.31</v>
      </c>
      <c r="S10740">
        <v>193.43</v>
      </c>
      <c r="T10740">
        <v>-14.5204</v>
      </c>
    </row>
    <row r="10741" spans="1:20" x14ac:dyDescent="0.25">
      <c r="A10741">
        <v>392725</v>
      </c>
      <c r="B10741" s="1" t="s">
        <v>730</v>
      </c>
      <c r="C10741" s="1" t="s">
        <v>41</v>
      </c>
      <c r="D10741" s="2">
        <v>45665</v>
      </c>
      <c r="E10741" s="3">
        <v>0.91666666666666663</v>
      </c>
      <c r="F10741">
        <v>41671</v>
      </c>
      <c r="G10741" s="1" t="s">
        <v>56</v>
      </c>
      <c r="H10741" s="1" t="s">
        <v>23</v>
      </c>
      <c r="I10741" s="1" t="s">
        <v>140</v>
      </c>
      <c r="J10741" s="1" t="s">
        <v>43</v>
      </c>
      <c r="K10741" s="1" t="s">
        <v>26</v>
      </c>
      <c r="L10741" s="1" t="s">
        <v>27</v>
      </c>
      <c r="M10741" s="1" t="s">
        <v>598</v>
      </c>
      <c r="N10741" s="1" t="s">
        <v>1059</v>
      </c>
      <c r="O10741">
        <v>1</v>
      </c>
      <c r="P10741">
        <v>41.29</v>
      </c>
      <c r="Q10741">
        <v>14.4</v>
      </c>
      <c r="R10741">
        <v>0.32</v>
      </c>
      <c r="S10741">
        <v>41.29</v>
      </c>
      <c r="T10741">
        <v>-14.267899999999999</v>
      </c>
    </row>
    <row r="10742" spans="1:20" x14ac:dyDescent="0.25">
      <c r="A10742">
        <v>151567</v>
      </c>
      <c r="B10742" s="1" t="s">
        <v>669</v>
      </c>
      <c r="C10742" s="1" t="s">
        <v>55</v>
      </c>
      <c r="D10742" s="2">
        <v>45785</v>
      </c>
      <c r="E10742" s="3">
        <v>0.58333333333333337</v>
      </c>
      <c r="F10742">
        <v>33289</v>
      </c>
      <c r="G10742" s="1" t="s">
        <v>56</v>
      </c>
      <c r="H10742" s="1" t="s">
        <v>23</v>
      </c>
      <c r="I10742" s="1" t="s">
        <v>140</v>
      </c>
      <c r="J10742" s="1" t="s">
        <v>25</v>
      </c>
      <c r="K10742" s="1" t="s">
        <v>26</v>
      </c>
      <c r="L10742" s="1" t="s">
        <v>27</v>
      </c>
      <c r="M10742" s="1" t="s">
        <v>598</v>
      </c>
      <c r="N10742" s="1" t="s">
        <v>1059</v>
      </c>
      <c r="O10742">
        <v>8</v>
      </c>
      <c r="P10742">
        <v>43.21</v>
      </c>
      <c r="Q10742">
        <v>10.97</v>
      </c>
      <c r="R10742">
        <v>0.21</v>
      </c>
      <c r="S10742">
        <v>345.68</v>
      </c>
      <c r="T10742">
        <v>-10.2441</v>
      </c>
    </row>
    <row r="10743" spans="1:20" x14ac:dyDescent="0.25">
      <c r="A10743">
        <v>123940</v>
      </c>
      <c r="B10743" s="1" t="s">
        <v>453</v>
      </c>
      <c r="C10743" s="1" t="s">
        <v>38</v>
      </c>
      <c r="D10743" s="2">
        <v>45877</v>
      </c>
      <c r="E10743" s="3">
        <v>0.25</v>
      </c>
      <c r="F10743">
        <v>70447</v>
      </c>
      <c r="G10743" s="1" t="s">
        <v>49</v>
      </c>
      <c r="H10743" s="1" t="s">
        <v>23</v>
      </c>
      <c r="I10743" s="1" t="s">
        <v>140</v>
      </c>
      <c r="J10743" s="1" t="s">
        <v>25</v>
      </c>
      <c r="K10743" s="1" t="s">
        <v>26</v>
      </c>
      <c r="L10743" s="1" t="s">
        <v>32</v>
      </c>
      <c r="M10743" s="1" t="s">
        <v>598</v>
      </c>
      <c r="N10743" s="1" t="s">
        <v>1059</v>
      </c>
      <c r="O10743">
        <v>15</v>
      </c>
      <c r="P10743">
        <v>11.88</v>
      </c>
      <c r="Q10743">
        <v>12.72</v>
      </c>
      <c r="R10743">
        <v>0.44</v>
      </c>
      <c r="S10743">
        <v>178.2</v>
      </c>
      <c r="T10743">
        <v>-11.9359</v>
      </c>
    </row>
    <row r="10744" spans="1:20" x14ac:dyDescent="0.25">
      <c r="A10744">
        <v>939516</v>
      </c>
      <c r="B10744" s="1" t="s">
        <v>1064</v>
      </c>
      <c r="C10744" s="1" t="s">
        <v>51</v>
      </c>
      <c r="D10744" s="2">
        <v>45697</v>
      </c>
      <c r="E10744" s="3">
        <v>0.54166666666666663</v>
      </c>
      <c r="F10744">
        <v>77842</v>
      </c>
      <c r="G10744" s="1" t="s">
        <v>71</v>
      </c>
      <c r="H10744" s="1" t="s">
        <v>23</v>
      </c>
      <c r="I10744" s="1" t="s">
        <v>140</v>
      </c>
      <c r="J10744" s="1" t="s">
        <v>43</v>
      </c>
      <c r="K10744" s="1" t="s">
        <v>26</v>
      </c>
      <c r="L10744" s="1" t="s">
        <v>36</v>
      </c>
      <c r="M10744" s="1" t="s">
        <v>598</v>
      </c>
      <c r="N10744" s="1" t="s">
        <v>1059</v>
      </c>
      <c r="O10744">
        <v>49</v>
      </c>
      <c r="P10744">
        <v>48.87</v>
      </c>
      <c r="Q10744">
        <v>27.27</v>
      </c>
      <c r="R10744">
        <v>0.38</v>
      </c>
      <c r="S10744">
        <v>2394.63</v>
      </c>
      <c r="T10744">
        <v>-18.170400000000001</v>
      </c>
    </row>
    <row r="10745" spans="1:20" x14ac:dyDescent="0.25">
      <c r="A10745">
        <v>186188</v>
      </c>
      <c r="B10745" s="1" t="s">
        <v>795</v>
      </c>
      <c r="C10745" s="1" t="s">
        <v>38</v>
      </c>
      <c r="D10745" s="2">
        <v>43863</v>
      </c>
      <c r="E10745" s="3">
        <v>0.95833333333333337</v>
      </c>
      <c r="F10745">
        <v>59107</v>
      </c>
      <c r="G10745" s="1" t="s">
        <v>77</v>
      </c>
      <c r="H10745" s="1" t="s">
        <v>23</v>
      </c>
      <c r="I10745" s="1" t="s">
        <v>335</v>
      </c>
      <c r="J10745" s="1" t="s">
        <v>25</v>
      </c>
      <c r="K10745" s="1" t="s">
        <v>26</v>
      </c>
      <c r="L10745" s="1" t="s">
        <v>32</v>
      </c>
      <c r="M10745" s="1" t="s">
        <v>598</v>
      </c>
      <c r="N10745" s="1" t="s">
        <v>1065</v>
      </c>
      <c r="O10745">
        <v>29</v>
      </c>
      <c r="P10745">
        <v>30.52</v>
      </c>
      <c r="Q10745">
        <v>14.17</v>
      </c>
      <c r="R10745">
        <v>0.46</v>
      </c>
      <c r="S10745">
        <v>885.08</v>
      </c>
      <c r="T10745">
        <v>-10.098599999999999</v>
      </c>
    </row>
    <row r="10746" spans="1:20" x14ac:dyDescent="0.25">
      <c r="A10746">
        <v>645735</v>
      </c>
      <c r="B10746" s="1" t="s">
        <v>942</v>
      </c>
      <c r="C10746" s="1" t="s">
        <v>21</v>
      </c>
      <c r="D10746" s="2">
        <v>43953</v>
      </c>
      <c r="E10746" s="3">
        <v>0.58333333333333337</v>
      </c>
      <c r="F10746">
        <v>79353</v>
      </c>
      <c r="G10746" s="1" t="s">
        <v>56</v>
      </c>
      <c r="H10746" s="1" t="s">
        <v>23</v>
      </c>
      <c r="I10746" s="1" t="s">
        <v>335</v>
      </c>
      <c r="J10746" s="1" t="s">
        <v>43</v>
      </c>
      <c r="K10746" s="1" t="s">
        <v>26</v>
      </c>
      <c r="L10746" s="1" t="s">
        <v>32</v>
      </c>
      <c r="M10746" s="1" t="s">
        <v>598</v>
      </c>
      <c r="N10746" s="1" t="s">
        <v>1065</v>
      </c>
      <c r="O10746">
        <v>40</v>
      </c>
      <c r="P10746">
        <v>13.1</v>
      </c>
      <c r="Q10746">
        <v>14.51</v>
      </c>
      <c r="R10746">
        <v>0.06</v>
      </c>
      <c r="S10746">
        <v>524</v>
      </c>
      <c r="T10746">
        <v>-14.195600000000001</v>
      </c>
    </row>
    <row r="10747" spans="1:20" x14ac:dyDescent="0.25">
      <c r="A10747">
        <v>344883</v>
      </c>
      <c r="B10747" s="1" t="s">
        <v>992</v>
      </c>
      <c r="C10747" s="1" t="s">
        <v>70</v>
      </c>
      <c r="D10747" s="2">
        <v>44107</v>
      </c>
      <c r="E10747" s="3">
        <v>0.54166666666666663</v>
      </c>
      <c r="F10747">
        <v>17156</v>
      </c>
      <c r="G10747" s="1" t="s">
        <v>39</v>
      </c>
      <c r="H10747" s="1" t="s">
        <v>23</v>
      </c>
      <c r="I10747" s="1" t="s">
        <v>335</v>
      </c>
      <c r="J10747" s="1" t="s">
        <v>25</v>
      </c>
      <c r="K10747" s="1" t="s">
        <v>26</v>
      </c>
      <c r="L10747" s="1" t="s">
        <v>32</v>
      </c>
      <c r="M10747" s="1" t="s">
        <v>598</v>
      </c>
      <c r="N10747" s="1" t="s">
        <v>1065</v>
      </c>
      <c r="O10747">
        <v>6</v>
      </c>
      <c r="P10747">
        <v>18.54</v>
      </c>
      <c r="Q10747">
        <v>23.38</v>
      </c>
      <c r="R10747">
        <v>0.49</v>
      </c>
      <c r="S10747">
        <v>111.24</v>
      </c>
      <c r="T10747">
        <v>-22.834900000000001</v>
      </c>
    </row>
    <row r="10748" spans="1:20" x14ac:dyDescent="0.25">
      <c r="A10748">
        <v>377707</v>
      </c>
      <c r="B10748" s="1" t="s">
        <v>356</v>
      </c>
      <c r="C10748" s="1" t="s">
        <v>21</v>
      </c>
      <c r="D10748" s="2">
        <v>44078</v>
      </c>
      <c r="E10748" s="3">
        <v>0.58333333333333337</v>
      </c>
      <c r="F10748">
        <v>93412</v>
      </c>
      <c r="G10748" s="1" t="s">
        <v>31</v>
      </c>
      <c r="H10748" s="1" t="s">
        <v>23</v>
      </c>
      <c r="I10748" s="1" t="s">
        <v>335</v>
      </c>
      <c r="J10748" s="1" t="s">
        <v>25</v>
      </c>
      <c r="K10748" s="1" t="s">
        <v>26</v>
      </c>
      <c r="L10748" s="1" t="s">
        <v>32</v>
      </c>
      <c r="M10748" s="1" t="s">
        <v>598</v>
      </c>
      <c r="N10748" s="1" t="s">
        <v>1065</v>
      </c>
      <c r="O10748">
        <v>19</v>
      </c>
      <c r="P10748">
        <v>77.94</v>
      </c>
      <c r="Q10748">
        <v>28.66</v>
      </c>
      <c r="R10748">
        <v>0.41</v>
      </c>
      <c r="S10748">
        <v>1480.86</v>
      </c>
      <c r="T10748">
        <v>-22.5885</v>
      </c>
    </row>
    <row r="10749" spans="1:20" x14ac:dyDescent="0.25">
      <c r="A10749">
        <v>793206</v>
      </c>
      <c r="B10749" s="1" t="s">
        <v>40</v>
      </c>
      <c r="C10749" s="1" t="s">
        <v>34</v>
      </c>
      <c r="D10749" s="2">
        <v>43835</v>
      </c>
      <c r="E10749" s="3">
        <v>0.70833333333333337</v>
      </c>
      <c r="F10749">
        <v>24148</v>
      </c>
      <c r="G10749" s="1" t="s">
        <v>83</v>
      </c>
      <c r="H10749" s="1" t="s">
        <v>23</v>
      </c>
      <c r="I10749" s="1" t="s">
        <v>335</v>
      </c>
      <c r="J10749" s="1" t="s">
        <v>25</v>
      </c>
      <c r="K10749" s="1" t="s">
        <v>26</v>
      </c>
      <c r="L10749" s="1" t="s">
        <v>36</v>
      </c>
      <c r="M10749" s="1" t="s">
        <v>598</v>
      </c>
      <c r="N10749" s="1" t="s">
        <v>1065</v>
      </c>
      <c r="O10749">
        <v>22</v>
      </c>
      <c r="P10749">
        <v>6.64</v>
      </c>
      <c r="Q10749">
        <v>11.3</v>
      </c>
      <c r="R10749">
        <v>0.25</v>
      </c>
      <c r="S10749">
        <v>146.08000000000001</v>
      </c>
      <c r="T10749">
        <v>-10.934799999999999</v>
      </c>
    </row>
    <row r="10750" spans="1:20" x14ac:dyDescent="0.25">
      <c r="A10750">
        <v>898843</v>
      </c>
      <c r="B10750" s="1" t="s">
        <v>328</v>
      </c>
      <c r="C10750" s="1" t="s">
        <v>53</v>
      </c>
      <c r="D10750" s="2">
        <v>43866</v>
      </c>
      <c r="E10750" s="3">
        <v>0.625</v>
      </c>
      <c r="F10750">
        <v>83887</v>
      </c>
      <c r="G10750" s="1" t="s">
        <v>31</v>
      </c>
      <c r="H10750" s="1" t="s">
        <v>23</v>
      </c>
      <c r="I10750" s="1" t="s">
        <v>335</v>
      </c>
      <c r="J10750" s="1" t="s">
        <v>43</v>
      </c>
      <c r="K10750" s="1" t="s">
        <v>26</v>
      </c>
      <c r="L10750" s="1" t="s">
        <v>36</v>
      </c>
      <c r="M10750" s="1" t="s">
        <v>598</v>
      </c>
      <c r="N10750" s="1" t="s">
        <v>1065</v>
      </c>
      <c r="O10750">
        <v>32</v>
      </c>
      <c r="P10750">
        <v>18.829999999999998</v>
      </c>
      <c r="Q10750">
        <v>23.59</v>
      </c>
      <c r="R10750">
        <v>0.05</v>
      </c>
      <c r="S10750">
        <v>602.55999999999995</v>
      </c>
      <c r="T10750">
        <v>-23.288699999999999</v>
      </c>
    </row>
    <row r="10751" spans="1:20" x14ac:dyDescent="0.25">
      <c r="A10751">
        <v>388816</v>
      </c>
      <c r="B10751" s="1" t="s">
        <v>887</v>
      </c>
      <c r="C10751" s="1" t="s">
        <v>48</v>
      </c>
      <c r="D10751" s="2">
        <v>44111</v>
      </c>
      <c r="E10751" s="3">
        <v>0.75</v>
      </c>
      <c r="F10751">
        <v>12453</v>
      </c>
      <c r="G10751" s="1" t="s">
        <v>83</v>
      </c>
      <c r="H10751" s="1" t="s">
        <v>23</v>
      </c>
      <c r="I10751" s="1" t="s">
        <v>335</v>
      </c>
      <c r="J10751" s="1" t="s">
        <v>43</v>
      </c>
      <c r="K10751" s="1" t="s">
        <v>26</v>
      </c>
      <c r="L10751" s="1" t="s">
        <v>27</v>
      </c>
      <c r="M10751" s="1" t="s">
        <v>598</v>
      </c>
      <c r="N10751" s="1" t="s">
        <v>1065</v>
      </c>
      <c r="O10751">
        <v>49</v>
      </c>
      <c r="P10751">
        <v>79.3</v>
      </c>
      <c r="Q10751">
        <v>10.88</v>
      </c>
      <c r="R10751">
        <v>0.34</v>
      </c>
      <c r="S10751">
        <v>3885.7</v>
      </c>
      <c r="T10751">
        <v>2.3313999999999999</v>
      </c>
    </row>
    <row r="10752" spans="1:20" x14ac:dyDescent="0.25">
      <c r="A10752">
        <v>416275</v>
      </c>
      <c r="B10752" s="1" t="s">
        <v>287</v>
      </c>
      <c r="C10752" s="1" t="s">
        <v>51</v>
      </c>
      <c r="D10752" s="2">
        <v>44142</v>
      </c>
      <c r="E10752" s="3">
        <v>0.83333333333333337</v>
      </c>
      <c r="F10752">
        <v>68455</v>
      </c>
      <c r="G10752" s="1" t="s">
        <v>91</v>
      </c>
      <c r="H10752" s="1" t="s">
        <v>23</v>
      </c>
      <c r="I10752" s="1" t="s">
        <v>335</v>
      </c>
      <c r="J10752" s="1" t="s">
        <v>25</v>
      </c>
      <c r="K10752" s="1" t="s">
        <v>26</v>
      </c>
      <c r="L10752" s="1" t="s">
        <v>44</v>
      </c>
      <c r="M10752" s="1" t="s">
        <v>598</v>
      </c>
      <c r="N10752" s="1" t="s">
        <v>1065</v>
      </c>
      <c r="O10752">
        <v>33</v>
      </c>
      <c r="P10752">
        <v>17.32</v>
      </c>
      <c r="Q10752">
        <v>29.19</v>
      </c>
      <c r="R10752">
        <v>0.25</v>
      </c>
      <c r="S10752">
        <v>571.55999999999995</v>
      </c>
      <c r="T10752">
        <v>-27.761099999999999</v>
      </c>
    </row>
    <row r="10753" spans="1:20" x14ac:dyDescent="0.25">
      <c r="A10753">
        <v>983096</v>
      </c>
      <c r="B10753" s="1" t="s">
        <v>219</v>
      </c>
      <c r="C10753" s="1" t="s">
        <v>93</v>
      </c>
      <c r="D10753" s="2">
        <v>44142</v>
      </c>
      <c r="E10753" s="3">
        <v>0.95833333333333337</v>
      </c>
      <c r="F10753">
        <v>42286</v>
      </c>
      <c r="G10753" s="1" t="s">
        <v>83</v>
      </c>
      <c r="H10753" s="1" t="s">
        <v>23</v>
      </c>
      <c r="I10753" s="1" t="s">
        <v>335</v>
      </c>
      <c r="J10753" s="1" t="s">
        <v>43</v>
      </c>
      <c r="K10753" s="1" t="s">
        <v>26</v>
      </c>
      <c r="L10753" s="1" t="s">
        <v>32</v>
      </c>
      <c r="M10753" s="1" t="s">
        <v>598</v>
      </c>
      <c r="N10753" s="1" t="s">
        <v>1065</v>
      </c>
      <c r="O10753">
        <v>49</v>
      </c>
      <c r="P10753">
        <v>53.83</v>
      </c>
      <c r="Q10753">
        <v>9.8800000000000008</v>
      </c>
      <c r="R10753">
        <v>0.17</v>
      </c>
      <c r="S10753">
        <v>2637.67</v>
      </c>
      <c r="T10753">
        <v>-5.3959999999999999</v>
      </c>
    </row>
    <row r="10754" spans="1:20" x14ac:dyDescent="0.25">
      <c r="A10754">
        <v>381696</v>
      </c>
      <c r="B10754" s="1" t="s">
        <v>326</v>
      </c>
      <c r="C10754" s="1" t="s">
        <v>48</v>
      </c>
      <c r="D10754" s="2">
        <v>43898</v>
      </c>
      <c r="E10754" s="3">
        <v>0.83333333333333337</v>
      </c>
      <c r="F10754">
        <v>36685</v>
      </c>
      <c r="G10754" s="1" t="s">
        <v>49</v>
      </c>
      <c r="H10754" s="1" t="s">
        <v>23</v>
      </c>
      <c r="I10754" s="1" t="s">
        <v>335</v>
      </c>
      <c r="J10754" s="1" t="s">
        <v>25</v>
      </c>
      <c r="K10754" s="1" t="s">
        <v>26</v>
      </c>
      <c r="L10754" s="1" t="s">
        <v>44</v>
      </c>
      <c r="M10754" s="1" t="s">
        <v>598</v>
      </c>
      <c r="N10754" s="1" t="s">
        <v>1065</v>
      </c>
      <c r="O10754">
        <v>42</v>
      </c>
      <c r="P10754">
        <v>95.71</v>
      </c>
      <c r="Q10754">
        <v>19.63</v>
      </c>
      <c r="R10754">
        <v>0.25</v>
      </c>
      <c r="S10754">
        <v>4019.82</v>
      </c>
      <c r="T10754">
        <v>-9.5803999999999991</v>
      </c>
    </row>
    <row r="10755" spans="1:20" x14ac:dyDescent="0.25">
      <c r="A10755">
        <v>588765</v>
      </c>
      <c r="B10755" s="1" t="s">
        <v>744</v>
      </c>
      <c r="C10755" s="1" t="s">
        <v>70</v>
      </c>
      <c r="D10755" s="2">
        <v>43929</v>
      </c>
      <c r="E10755" s="3">
        <v>0.16666666666666666</v>
      </c>
      <c r="F10755">
        <v>35774</v>
      </c>
      <c r="G10755" s="1" t="s">
        <v>91</v>
      </c>
      <c r="H10755" s="1" t="s">
        <v>23</v>
      </c>
      <c r="I10755" s="1" t="s">
        <v>335</v>
      </c>
      <c r="J10755" s="1" t="s">
        <v>25</v>
      </c>
      <c r="K10755" s="1" t="s">
        <v>26</v>
      </c>
      <c r="L10755" s="1" t="s">
        <v>32</v>
      </c>
      <c r="M10755" s="1" t="s">
        <v>598</v>
      </c>
      <c r="N10755" s="1" t="s">
        <v>1065</v>
      </c>
      <c r="O10755">
        <v>28</v>
      </c>
      <c r="P10755">
        <v>70.12</v>
      </c>
      <c r="Q10755">
        <v>15.38</v>
      </c>
      <c r="R10755">
        <v>0.46</v>
      </c>
      <c r="S10755">
        <v>1963.36</v>
      </c>
      <c r="T10755">
        <v>-6.3484999999999996</v>
      </c>
    </row>
    <row r="10756" spans="1:20" x14ac:dyDescent="0.25">
      <c r="A10756">
        <v>588019</v>
      </c>
      <c r="B10756" s="1" t="s">
        <v>308</v>
      </c>
      <c r="C10756" s="1" t="s">
        <v>53</v>
      </c>
      <c r="D10756" s="2">
        <v>44020</v>
      </c>
      <c r="E10756" s="3">
        <v>0.375</v>
      </c>
      <c r="F10756">
        <v>63494</v>
      </c>
      <c r="G10756" s="1" t="s">
        <v>56</v>
      </c>
      <c r="H10756" s="1" t="s">
        <v>23</v>
      </c>
      <c r="I10756" s="1" t="s">
        <v>335</v>
      </c>
      <c r="J10756" s="1" t="s">
        <v>25</v>
      </c>
      <c r="K10756" s="1" t="s">
        <v>26</v>
      </c>
      <c r="L10756" s="1" t="s">
        <v>36</v>
      </c>
      <c r="M10756" s="1" t="s">
        <v>598</v>
      </c>
      <c r="N10756" s="1" t="s">
        <v>1065</v>
      </c>
      <c r="O10756">
        <v>32</v>
      </c>
      <c r="P10756">
        <v>14.63</v>
      </c>
      <c r="Q10756">
        <v>5.57</v>
      </c>
      <c r="R10756">
        <v>0.47</v>
      </c>
      <c r="S10756">
        <v>468.16</v>
      </c>
      <c r="T10756">
        <v>-3.3696000000000002</v>
      </c>
    </row>
    <row r="10757" spans="1:20" x14ac:dyDescent="0.25">
      <c r="A10757">
        <v>838096</v>
      </c>
      <c r="B10757" s="1" t="s">
        <v>291</v>
      </c>
      <c r="C10757" s="1" t="s">
        <v>38</v>
      </c>
      <c r="D10757" s="2">
        <v>44082</v>
      </c>
      <c r="E10757" s="3">
        <v>0.33333333333333331</v>
      </c>
      <c r="F10757">
        <v>93457</v>
      </c>
      <c r="G10757" s="1" t="s">
        <v>83</v>
      </c>
      <c r="H10757" s="1" t="s">
        <v>23</v>
      </c>
      <c r="I10757" s="1" t="s">
        <v>335</v>
      </c>
      <c r="J10757" s="1" t="s">
        <v>43</v>
      </c>
      <c r="K10757" s="1" t="s">
        <v>26</v>
      </c>
      <c r="L10757" s="1" t="s">
        <v>32</v>
      </c>
      <c r="M10757" s="1" t="s">
        <v>598</v>
      </c>
      <c r="N10757" s="1" t="s">
        <v>1065</v>
      </c>
      <c r="O10757">
        <v>27</v>
      </c>
      <c r="P10757">
        <v>73.34</v>
      </c>
      <c r="Q10757">
        <v>22.1</v>
      </c>
      <c r="R10757">
        <v>0.06</v>
      </c>
      <c r="S10757">
        <v>1980.18</v>
      </c>
      <c r="T10757">
        <v>-20.911899999999999</v>
      </c>
    </row>
    <row r="10758" spans="1:20" x14ac:dyDescent="0.25">
      <c r="A10758">
        <v>694302</v>
      </c>
      <c r="B10758" s="1" t="s">
        <v>243</v>
      </c>
      <c r="C10758" s="1" t="s">
        <v>34</v>
      </c>
      <c r="D10758" s="2">
        <v>43870</v>
      </c>
      <c r="E10758" s="3">
        <v>0.29166666666666669</v>
      </c>
      <c r="F10758">
        <v>81578</v>
      </c>
      <c r="G10758" s="1" t="s">
        <v>22</v>
      </c>
      <c r="H10758" s="1" t="s">
        <v>23</v>
      </c>
      <c r="I10758" s="1" t="s">
        <v>335</v>
      </c>
      <c r="J10758" s="1" t="s">
        <v>43</v>
      </c>
      <c r="K10758" s="1" t="s">
        <v>26</v>
      </c>
      <c r="L10758" s="1" t="s">
        <v>27</v>
      </c>
      <c r="M10758" s="1" t="s">
        <v>598</v>
      </c>
      <c r="N10758" s="1" t="s">
        <v>1065</v>
      </c>
      <c r="O10758">
        <v>6</v>
      </c>
      <c r="P10758">
        <v>2.19</v>
      </c>
      <c r="Q10758">
        <v>18.829999999999998</v>
      </c>
      <c r="R10758">
        <v>0.3</v>
      </c>
      <c r="S10758">
        <v>13.14</v>
      </c>
      <c r="T10758">
        <v>-18.790600000000001</v>
      </c>
    </row>
    <row r="10759" spans="1:20" x14ac:dyDescent="0.25">
      <c r="A10759">
        <v>300753</v>
      </c>
      <c r="B10759" s="1" t="s">
        <v>824</v>
      </c>
      <c r="C10759" s="1" t="s">
        <v>55</v>
      </c>
      <c r="D10759" s="2">
        <v>44052</v>
      </c>
      <c r="E10759" s="3">
        <v>0.66666666666666663</v>
      </c>
      <c r="F10759">
        <v>86779</v>
      </c>
      <c r="G10759" s="1" t="s">
        <v>56</v>
      </c>
      <c r="H10759" s="1" t="s">
        <v>23</v>
      </c>
      <c r="I10759" s="1" t="s">
        <v>335</v>
      </c>
      <c r="J10759" s="1" t="s">
        <v>25</v>
      </c>
      <c r="K10759" s="1" t="s">
        <v>26</v>
      </c>
      <c r="L10759" s="1" t="s">
        <v>32</v>
      </c>
      <c r="M10759" s="1" t="s">
        <v>598</v>
      </c>
      <c r="N10759" s="1" t="s">
        <v>1065</v>
      </c>
      <c r="O10759">
        <v>11</v>
      </c>
      <c r="P10759">
        <v>27.15</v>
      </c>
      <c r="Q10759">
        <v>6.1</v>
      </c>
      <c r="R10759">
        <v>0.02</v>
      </c>
      <c r="S10759">
        <v>298.64999999999998</v>
      </c>
      <c r="T10759">
        <v>-6.0403000000000002</v>
      </c>
    </row>
    <row r="10760" spans="1:20" x14ac:dyDescent="0.25">
      <c r="A10760">
        <v>813340</v>
      </c>
      <c r="B10760" s="1" t="s">
        <v>907</v>
      </c>
      <c r="C10760" s="1" t="s">
        <v>93</v>
      </c>
      <c r="D10760" s="2">
        <v>44083</v>
      </c>
      <c r="E10760" s="3">
        <v>0.83333333333333337</v>
      </c>
      <c r="F10760">
        <v>88212</v>
      </c>
      <c r="G10760" s="1" t="s">
        <v>35</v>
      </c>
      <c r="H10760" s="1" t="s">
        <v>23</v>
      </c>
      <c r="I10760" s="1" t="s">
        <v>335</v>
      </c>
      <c r="J10760" s="1" t="s">
        <v>43</v>
      </c>
      <c r="K10760" s="1" t="s">
        <v>26</v>
      </c>
      <c r="L10760" s="1" t="s">
        <v>27</v>
      </c>
      <c r="M10760" s="1" t="s">
        <v>598</v>
      </c>
      <c r="N10760" s="1" t="s">
        <v>1065</v>
      </c>
      <c r="O10760">
        <v>42</v>
      </c>
      <c r="P10760">
        <v>27.08</v>
      </c>
      <c r="Q10760">
        <v>21.59</v>
      </c>
      <c r="R10760">
        <v>0.23</v>
      </c>
      <c r="S10760">
        <v>1137.3599999999999</v>
      </c>
      <c r="T10760">
        <v>-18.9741</v>
      </c>
    </row>
    <row r="10761" spans="1:20" x14ac:dyDescent="0.25">
      <c r="A10761">
        <v>218542</v>
      </c>
      <c r="B10761" s="1" t="s">
        <v>391</v>
      </c>
      <c r="C10761" s="1" t="s">
        <v>53</v>
      </c>
      <c r="D10761" s="2">
        <v>44054</v>
      </c>
      <c r="E10761" s="3">
        <v>0.54166666666666663</v>
      </c>
      <c r="F10761">
        <v>71390</v>
      </c>
      <c r="G10761" s="1" t="s">
        <v>42</v>
      </c>
      <c r="H10761" s="1" t="s">
        <v>23</v>
      </c>
      <c r="I10761" s="1" t="s">
        <v>335</v>
      </c>
      <c r="J10761" s="1" t="s">
        <v>25</v>
      </c>
      <c r="K10761" s="1" t="s">
        <v>26</v>
      </c>
      <c r="L10761" s="1" t="s">
        <v>44</v>
      </c>
      <c r="M10761" s="1" t="s">
        <v>598</v>
      </c>
      <c r="N10761" s="1" t="s">
        <v>1065</v>
      </c>
      <c r="O10761">
        <v>29</v>
      </c>
      <c r="P10761">
        <v>51.97</v>
      </c>
      <c r="Q10761">
        <v>10.99</v>
      </c>
      <c r="R10761">
        <v>0.45</v>
      </c>
      <c r="S10761">
        <v>1507.13</v>
      </c>
      <c r="T10761">
        <v>-4.2079000000000004</v>
      </c>
    </row>
    <row r="10762" spans="1:20" x14ac:dyDescent="0.25">
      <c r="A10762">
        <v>883566</v>
      </c>
      <c r="B10762" s="1" t="s">
        <v>99</v>
      </c>
      <c r="C10762" s="1" t="s">
        <v>21</v>
      </c>
      <c r="D10762" s="2">
        <v>44440</v>
      </c>
      <c r="E10762" s="3">
        <v>0.20833333333333334</v>
      </c>
      <c r="F10762">
        <v>12137</v>
      </c>
      <c r="G10762" s="1" t="s">
        <v>22</v>
      </c>
      <c r="H10762" s="1" t="s">
        <v>23</v>
      </c>
      <c r="I10762" s="1" t="s">
        <v>335</v>
      </c>
      <c r="J10762" s="1" t="s">
        <v>43</v>
      </c>
      <c r="K10762" s="1" t="s">
        <v>26</v>
      </c>
      <c r="L10762" s="1" t="s">
        <v>27</v>
      </c>
      <c r="M10762" s="1" t="s">
        <v>598</v>
      </c>
      <c r="N10762" s="1" t="s">
        <v>1065</v>
      </c>
      <c r="O10762">
        <v>27</v>
      </c>
      <c r="P10762">
        <v>53.68</v>
      </c>
      <c r="Q10762">
        <v>5.51</v>
      </c>
      <c r="R10762">
        <v>0.35</v>
      </c>
      <c r="S10762">
        <v>1449.36</v>
      </c>
      <c r="T10762">
        <v>-0.43719999999999998</v>
      </c>
    </row>
    <row r="10763" spans="1:20" x14ac:dyDescent="0.25">
      <c r="A10763">
        <v>433245</v>
      </c>
      <c r="B10763" s="1" t="s">
        <v>397</v>
      </c>
      <c r="C10763" s="1" t="s">
        <v>21</v>
      </c>
      <c r="D10763" s="2">
        <v>44470</v>
      </c>
      <c r="E10763" s="3">
        <v>0.125</v>
      </c>
      <c r="F10763">
        <v>85725</v>
      </c>
      <c r="G10763" s="1" t="s">
        <v>56</v>
      </c>
      <c r="H10763" s="1" t="s">
        <v>23</v>
      </c>
      <c r="I10763" s="1" t="s">
        <v>335</v>
      </c>
      <c r="J10763" s="1" t="s">
        <v>43</v>
      </c>
      <c r="K10763" s="1" t="s">
        <v>26</v>
      </c>
      <c r="L10763" s="1" t="s">
        <v>44</v>
      </c>
      <c r="M10763" s="1" t="s">
        <v>598</v>
      </c>
      <c r="N10763" s="1" t="s">
        <v>1065</v>
      </c>
      <c r="O10763">
        <v>19</v>
      </c>
      <c r="P10763">
        <v>4.95</v>
      </c>
      <c r="Q10763">
        <v>29.6</v>
      </c>
      <c r="R10763">
        <v>0.05</v>
      </c>
      <c r="S10763">
        <v>94.05</v>
      </c>
      <c r="T10763">
        <v>-29.553000000000001</v>
      </c>
    </row>
    <row r="10764" spans="1:20" x14ac:dyDescent="0.25">
      <c r="A10764">
        <v>856322</v>
      </c>
      <c r="B10764" s="1" t="s">
        <v>226</v>
      </c>
      <c r="C10764" s="1" t="s">
        <v>48</v>
      </c>
      <c r="D10764" s="2">
        <v>44288</v>
      </c>
      <c r="E10764" s="3">
        <v>0</v>
      </c>
      <c r="F10764">
        <v>85790</v>
      </c>
      <c r="G10764" s="1" t="s">
        <v>74</v>
      </c>
      <c r="H10764" s="1" t="s">
        <v>23</v>
      </c>
      <c r="I10764" s="1" t="s">
        <v>335</v>
      </c>
      <c r="J10764" s="1" t="s">
        <v>25</v>
      </c>
      <c r="K10764" s="1" t="s">
        <v>26</v>
      </c>
      <c r="L10764" s="1" t="s">
        <v>36</v>
      </c>
      <c r="M10764" s="1" t="s">
        <v>598</v>
      </c>
      <c r="N10764" s="1" t="s">
        <v>1065</v>
      </c>
      <c r="O10764">
        <v>20</v>
      </c>
      <c r="P10764">
        <v>60.54</v>
      </c>
      <c r="Q10764">
        <v>13.82</v>
      </c>
      <c r="R10764">
        <v>0.48</v>
      </c>
      <c r="S10764">
        <v>1210.8</v>
      </c>
      <c r="T10764">
        <v>-8.0082000000000004</v>
      </c>
    </row>
    <row r="10765" spans="1:20" x14ac:dyDescent="0.25">
      <c r="A10765">
        <v>993993</v>
      </c>
      <c r="B10765" s="1" t="s">
        <v>985</v>
      </c>
      <c r="C10765" s="1" t="s">
        <v>70</v>
      </c>
      <c r="D10765" s="2">
        <v>44441</v>
      </c>
      <c r="E10765" s="3">
        <v>0.5</v>
      </c>
      <c r="F10765">
        <v>84651</v>
      </c>
      <c r="G10765" s="1" t="s">
        <v>42</v>
      </c>
      <c r="H10765" s="1" t="s">
        <v>23</v>
      </c>
      <c r="I10765" s="1" t="s">
        <v>335</v>
      </c>
      <c r="J10765" s="1" t="s">
        <v>25</v>
      </c>
      <c r="K10765" s="1" t="s">
        <v>26</v>
      </c>
      <c r="L10765" s="1" t="s">
        <v>27</v>
      </c>
      <c r="M10765" s="1" t="s">
        <v>598</v>
      </c>
      <c r="N10765" s="1" t="s">
        <v>1065</v>
      </c>
      <c r="O10765">
        <v>40</v>
      </c>
      <c r="P10765">
        <v>16.940000000000001</v>
      </c>
      <c r="Q10765">
        <v>14.97</v>
      </c>
      <c r="R10765">
        <v>0.02</v>
      </c>
      <c r="S10765">
        <v>677.6</v>
      </c>
      <c r="T10765">
        <v>-14.8345</v>
      </c>
    </row>
    <row r="10766" spans="1:20" x14ac:dyDescent="0.25">
      <c r="A10766">
        <v>919555</v>
      </c>
      <c r="B10766" s="1" t="s">
        <v>799</v>
      </c>
      <c r="C10766" s="1" t="s">
        <v>70</v>
      </c>
      <c r="D10766" s="2">
        <v>44199</v>
      </c>
      <c r="E10766" s="3">
        <v>0.41666666666666669</v>
      </c>
      <c r="F10766">
        <v>30171</v>
      </c>
      <c r="G10766" s="1" t="s">
        <v>91</v>
      </c>
      <c r="H10766" s="1" t="s">
        <v>23</v>
      </c>
      <c r="I10766" s="1" t="s">
        <v>335</v>
      </c>
      <c r="J10766" s="1" t="s">
        <v>43</v>
      </c>
      <c r="K10766" s="1" t="s">
        <v>26</v>
      </c>
      <c r="L10766" s="1" t="s">
        <v>27</v>
      </c>
      <c r="M10766" s="1" t="s">
        <v>598</v>
      </c>
      <c r="N10766" s="1" t="s">
        <v>1065</v>
      </c>
      <c r="O10766">
        <v>49</v>
      </c>
      <c r="P10766">
        <v>60.64</v>
      </c>
      <c r="Q10766">
        <v>21.67</v>
      </c>
      <c r="R10766">
        <v>0.03</v>
      </c>
      <c r="S10766">
        <v>2971.36</v>
      </c>
      <c r="T10766">
        <v>-20.778600000000001</v>
      </c>
    </row>
    <row r="10767" spans="1:20" x14ac:dyDescent="0.25">
      <c r="A10767">
        <v>351666</v>
      </c>
      <c r="B10767" s="1" t="s">
        <v>168</v>
      </c>
      <c r="C10767" s="1" t="s">
        <v>53</v>
      </c>
      <c r="D10767" s="2">
        <v>44442</v>
      </c>
      <c r="E10767" s="3">
        <v>0.5</v>
      </c>
      <c r="F10767">
        <v>79973</v>
      </c>
      <c r="G10767" s="1" t="s">
        <v>39</v>
      </c>
      <c r="H10767" s="1" t="s">
        <v>23</v>
      </c>
      <c r="I10767" s="1" t="s">
        <v>335</v>
      </c>
      <c r="J10767" s="1" t="s">
        <v>43</v>
      </c>
      <c r="K10767" s="1" t="s">
        <v>26</v>
      </c>
      <c r="L10767" s="1" t="s">
        <v>36</v>
      </c>
      <c r="M10767" s="1" t="s">
        <v>598</v>
      </c>
      <c r="N10767" s="1" t="s">
        <v>1065</v>
      </c>
      <c r="O10767">
        <v>6</v>
      </c>
      <c r="P10767">
        <v>85.85</v>
      </c>
      <c r="Q10767">
        <v>23.35</v>
      </c>
      <c r="R10767">
        <v>0.21</v>
      </c>
      <c r="S10767">
        <v>515.1</v>
      </c>
      <c r="T10767">
        <v>-22.2683</v>
      </c>
    </row>
    <row r="10768" spans="1:20" x14ac:dyDescent="0.25">
      <c r="A10768">
        <v>375478</v>
      </c>
      <c r="B10768" s="1" t="s">
        <v>486</v>
      </c>
      <c r="C10768" s="1" t="s">
        <v>55</v>
      </c>
      <c r="D10768" s="2">
        <v>44200</v>
      </c>
      <c r="E10768" s="3">
        <v>0.45833333333333331</v>
      </c>
      <c r="F10768">
        <v>28633</v>
      </c>
      <c r="G10768" s="1" t="s">
        <v>71</v>
      </c>
      <c r="H10768" s="1" t="s">
        <v>23</v>
      </c>
      <c r="I10768" s="1" t="s">
        <v>335</v>
      </c>
      <c r="J10768" s="1" t="s">
        <v>25</v>
      </c>
      <c r="K10768" s="1" t="s">
        <v>26</v>
      </c>
      <c r="L10768" s="1" t="s">
        <v>32</v>
      </c>
      <c r="M10768" s="1" t="s">
        <v>598</v>
      </c>
      <c r="N10768" s="1" t="s">
        <v>1065</v>
      </c>
      <c r="O10768">
        <v>40</v>
      </c>
      <c r="P10768">
        <v>89.17</v>
      </c>
      <c r="Q10768">
        <v>15.85</v>
      </c>
      <c r="R10768">
        <v>0.31</v>
      </c>
      <c r="S10768">
        <v>3566.8</v>
      </c>
      <c r="T10768">
        <v>-4.7929000000000004</v>
      </c>
    </row>
    <row r="10769" spans="1:20" x14ac:dyDescent="0.25">
      <c r="A10769">
        <v>242012</v>
      </c>
      <c r="B10769" s="1" t="s">
        <v>651</v>
      </c>
      <c r="C10769" s="1" t="s">
        <v>34</v>
      </c>
      <c r="D10769" s="2">
        <v>44381</v>
      </c>
      <c r="E10769" s="3">
        <v>0.375</v>
      </c>
      <c r="F10769">
        <v>42309</v>
      </c>
      <c r="G10769" s="1" t="s">
        <v>49</v>
      </c>
      <c r="H10769" s="1" t="s">
        <v>23</v>
      </c>
      <c r="I10769" s="1" t="s">
        <v>335</v>
      </c>
      <c r="J10769" s="1" t="s">
        <v>43</v>
      </c>
      <c r="K10769" s="1" t="s">
        <v>26</v>
      </c>
      <c r="L10769" s="1" t="s">
        <v>36</v>
      </c>
      <c r="M10769" s="1" t="s">
        <v>598</v>
      </c>
      <c r="N10769" s="1" t="s">
        <v>1065</v>
      </c>
      <c r="O10769">
        <v>35</v>
      </c>
      <c r="P10769">
        <v>36.44</v>
      </c>
      <c r="Q10769">
        <v>7.71</v>
      </c>
      <c r="R10769">
        <v>0.42</v>
      </c>
      <c r="S10769">
        <v>1275.4000000000001</v>
      </c>
      <c r="T10769">
        <v>-2.3532999999999999</v>
      </c>
    </row>
    <row r="10770" spans="1:20" x14ac:dyDescent="0.25">
      <c r="A10770">
        <v>389372</v>
      </c>
      <c r="B10770" s="1" t="s">
        <v>275</v>
      </c>
      <c r="C10770" s="1" t="s">
        <v>53</v>
      </c>
      <c r="D10770" s="2">
        <v>44473</v>
      </c>
      <c r="E10770" s="3">
        <v>0.625</v>
      </c>
      <c r="F10770">
        <v>29022</v>
      </c>
      <c r="G10770" s="1" t="s">
        <v>56</v>
      </c>
      <c r="H10770" s="1" t="s">
        <v>23</v>
      </c>
      <c r="I10770" s="1" t="s">
        <v>335</v>
      </c>
      <c r="J10770" s="1" t="s">
        <v>25</v>
      </c>
      <c r="K10770" s="1" t="s">
        <v>26</v>
      </c>
      <c r="L10770" s="1" t="s">
        <v>44</v>
      </c>
      <c r="M10770" s="1" t="s">
        <v>598</v>
      </c>
      <c r="N10770" s="1" t="s">
        <v>1065</v>
      </c>
      <c r="O10770">
        <v>29</v>
      </c>
      <c r="P10770">
        <v>24.09</v>
      </c>
      <c r="Q10770">
        <v>25.45</v>
      </c>
      <c r="R10770">
        <v>0.46</v>
      </c>
      <c r="S10770">
        <v>698.61</v>
      </c>
      <c r="T10770">
        <v>-22.2364</v>
      </c>
    </row>
    <row r="10771" spans="1:20" x14ac:dyDescent="0.25">
      <c r="A10771">
        <v>181948</v>
      </c>
      <c r="B10771" s="1" t="s">
        <v>1036</v>
      </c>
      <c r="C10771" s="1" t="s">
        <v>58</v>
      </c>
      <c r="D10771" s="2">
        <v>44534</v>
      </c>
      <c r="E10771" s="3">
        <v>0.20833333333333334</v>
      </c>
      <c r="F10771">
        <v>35905</v>
      </c>
      <c r="G10771" s="1" t="s">
        <v>77</v>
      </c>
      <c r="H10771" s="1" t="s">
        <v>23</v>
      </c>
      <c r="I10771" s="1" t="s">
        <v>335</v>
      </c>
      <c r="J10771" s="1" t="s">
        <v>25</v>
      </c>
      <c r="K10771" s="1" t="s">
        <v>26</v>
      </c>
      <c r="L10771" s="1" t="s">
        <v>27</v>
      </c>
      <c r="M10771" s="1" t="s">
        <v>598</v>
      </c>
      <c r="N10771" s="1" t="s">
        <v>1065</v>
      </c>
      <c r="O10771">
        <v>44</v>
      </c>
      <c r="P10771">
        <v>11.86</v>
      </c>
      <c r="Q10771">
        <v>17.739999999999998</v>
      </c>
      <c r="R10771">
        <v>0.17</v>
      </c>
      <c r="S10771">
        <v>521.84</v>
      </c>
      <c r="T10771">
        <v>-16.852900000000002</v>
      </c>
    </row>
    <row r="10772" spans="1:20" x14ac:dyDescent="0.25">
      <c r="A10772">
        <v>325121</v>
      </c>
      <c r="B10772" s="1" t="s">
        <v>245</v>
      </c>
      <c r="C10772" s="1" t="s">
        <v>34</v>
      </c>
      <c r="D10772" s="2">
        <v>44232</v>
      </c>
      <c r="E10772" s="3">
        <v>0.25</v>
      </c>
      <c r="F10772">
        <v>84106</v>
      </c>
      <c r="G10772" s="1" t="s">
        <v>74</v>
      </c>
      <c r="H10772" s="1" t="s">
        <v>23</v>
      </c>
      <c r="I10772" s="1" t="s">
        <v>335</v>
      </c>
      <c r="J10772" s="1" t="s">
        <v>25</v>
      </c>
      <c r="K10772" s="1" t="s">
        <v>26</v>
      </c>
      <c r="L10772" s="1" t="s">
        <v>44</v>
      </c>
      <c r="M10772" s="1" t="s">
        <v>598</v>
      </c>
      <c r="N10772" s="1" t="s">
        <v>1065</v>
      </c>
      <c r="O10772">
        <v>21</v>
      </c>
      <c r="P10772">
        <v>98.35</v>
      </c>
      <c r="Q10772">
        <v>23.31</v>
      </c>
      <c r="R10772">
        <v>0.14000000000000001</v>
      </c>
      <c r="S10772">
        <v>2065.35</v>
      </c>
      <c r="T10772">
        <v>-20.418500000000002</v>
      </c>
    </row>
    <row r="10773" spans="1:20" x14ac:dyDescent="0.25">
      <c r="A10773">
        <v>743786</v>
      </c>
      <c r="B10773" s="1" t="s">
        <v>384</v>
      </c>
      <c r="C10773" s="1" t="s">
        <v>34</v>
      </c>
      <c r="D10773" s="2">
        <v>44474</v>
      </c>
      <c r="E10773" s="3">
        <v>0.70833333333333337</v>
      </c>
      <c r="F10773">
        <v>17609</v>
      </c>
      <c r="G10773" s="1" t="s">
        <v>83</v>
      </c>
      <c r="H10773" s="1" t="s">
        <v>23</v>
      </c>
      <c r="I10773" s="1" t="s">
        <v>335</v>
      </c>
      <c r="J10773" s="1" t="s">
        <v>43</v>
      </c>
      <c r="K10773" s="1" t="s">
        <v>26</v>
      </c>
      <c r="L10773" s="1" t="s">
        <v>27</v>
      </c>
      <c r="M10773" s="1" t="s">
        <v>598</v>
      </c>
      <c r="N10773" s="1" t="s">
        <v>1065</v>
      </c>
      <c r="O10773">
        <v>33</v>
      </c>
      <c r="P10773">
        <v>91.98</v>
      </c>
      <c r="Q10773">
        <v>23.68</v>
      </c>
      <c r="R10773">
        <v>0.26</v>
      </c>
      <c r="S10773">
        <v>3035.34</v>
      </c>
      <c r="T10773">
        <v>-15.7881</v>
      </c>
    </row>
    <row r="10774" spans="1:20" x14ac:dyDescent="0.25">
      <c r="A10774">
        <v>316110</v>
      </c>
      <c r="B10774" s="1" t="s">
        <v>449</v>
      </c>
      <c r="C10774" s="1" t="s">
        <v>70</v>
      </c>
      <c r="D10774" s="2">
        <v>44202</v>
      </c>
      <c r="E10774" s="3">
        <v>4.1666666666666664E-2</v>
      </c>
      <c r="F10774">
        <v>13347</v>
      </c>
      <c r="G10774" s="1" t="s">
        <v>71</v>
      </c>
      <c r="H10774" s="1" t="s">
        <v>23</v>
      </c>
      <c r="I10774" s="1" t="s">
        <v>335</v>
      </c>
      <c r="J10774" s="1" t="s">
        <v>43</v>
      </c>
      <c r="K10774" s="1" t="s">
        <v>26</v>
      </c>
      <c r="L10774" s="1" t="s">
        <v>32</v>
      </c>
      <c r="M10774" s="1" t="s">
        <v>598</v>
      </c>
      <c r="N10774" s="1" t="s">
        <v>1065</v>
      </c>
      <c r="O10774">
        <v>14</v>
      </c>
      <c r="P10774">
        <v>82.24</v>
      </c>
      <c r="Q10774">
        <v>20.71</v>
      </c>
      <c r="R10774">
        <v>0.33</v>
      </c>
      <c r="S10774">
        <v>1151.3599999999999</v>
      </c>
      <c r="T10774">
        <v>-16.910499999999999</v>
      </c>
    </row>
    <row r="10775" spans="1:20" x14ac:dyDescent="0.25">
      <c r="A10775">
        <v>925455</v>
      </c>
      <c r="B10775" s="1" t="s">
        <v>95</v>
      </c>
      <c r="C10775" s="1" t="s">
        <v>41</v>
      </c>
      <c r="D10775" s="2">
        <v>44294</v>
      </c>
      <c r="E10775" s="3">
        <v>0.41666666666666669</v>
      </c>
      <c r="F10775">
        <v>64239</v>
      </c>
      <c r="G10775" s="1" t="s">
        <v>31</v>
      </c>
      <c r="H10775" s="1" t="s">
        <v>23</v>
      </c>
      <c r="I10775" s="1" t="s">
        <v>335</v>
      </c>
      <c r="J10775" s="1" t="s">
        <v>25</v>
      </c>
      <c r="K10775" s="1" t="s">
        <v>26</v>
      </c>
      <c r="L10775" s="1" t="s">
        <v>27</v>
      </c>
      <c r="M10775" s="1" t="s">
        <v>598</v>
      </c>
      <c r="N10775" s="1" t="s">
        <v>1065</v>
      </c>
      <c r="O10775">
        <v>25</v>
      </c>
      <c r="P10775">
        <v>28.61</v>
      </c>
      <c r="Q10775">
        <v>8.1300000000000008</v>
      </c>
      <c r="R10775">
        <v>7.0000000000000007E-2</v>
      </c>
      <c r="S10775">
        <v>715.25</v>
      </c>
      <c r="T10775">
        <v>-7.6292999999999997</v>
      </c>
    </row>
    <row r="10776" spans="1:20" x14ac:dyDescent="0.25">
      <c r="A10776">
        <v>660591</v>
      </c>
      <c r="B10776" s="1" t="s">
        <v>774</v>
      </c>
      <c r="C10776" s="1" t="s">
        <v>53</v>
      </c>
      <c r="D10776" s="2">
        <v>44265</v>
      </c>
      <c r="E10776" s="3">
        <v>0.58333333333333337</v>
      </c>
      <c r="F10776">
        <v>85600</v>
      </c>
      <c r="G10776" s="1" t="s">
        <v>71</v>
      </c>
      <c r="H10776" s="1" t="s">
        <v>23</v>
      </c>
      <c r="I10776" s="1" t="s">
        <v>335</v>
      </c>
      <c r="J10776" s="1" t="s">
        <v>43</v>
      </c>
      <c r="K10776" s="1" t="s">
        <v>26</v>
      </c>
      <c r="L10776" s="1" t="s">
        <v>36</v>
      </c>
      <c r="M10776" s="1" t="s">
        <v>598</v>
      </c>
      <c r="N10776" s="1" t="s">
        <v>1065</v>
      </c>
      <c r="O10776">
        <v>36</v>
      </c>
      <c r="P10776">
        <v>25.52</v>
      </c>
      <c r="Q10776">
        <v>24.1</v>
      </c>
      <c r="R10776">
        <v>0.28999999999999998</v>
      </c>
      <c r="S10776">
        <v>918.72</v>
      </c>
      <c r="T10776">
        <v>-21.435700000000001</v>
      </c>
    </row>
    <row r="10777" spans="1:20" x14ac:dyDescent="0.25">
      <c r="A10777">
        <v>547154</v>
      </c>
      <c r="B10777" s="1" t="s">
        <v>538</v>
      </c>
      <c r="C10777" s="1" t="s">
        <v>21</v>
      </c>
      <c r="D10777" s="2">
        <v>44357</v>
      </c>
      <c r="E10777" s="3">
        <v>0.29166666666666669</v>
      </c>
      <c r="F10777">
        <v>12947</v>
      </c>
      <c r="G10777" s="1" t="s">
        <v>49</v>
      </c>
      <c r="H10777" s="1" t="s">
        <v>23</v>
      </c>
      <c r="I10777" s="1" t="s">
        <v>335</v>
      </c>
      <c r="J10777" s="1" t="s">
        <v>25</v>
      </c>
      <c r="K10777" s="1" t="s">
        <v>26</v>
      </c>
      <c r="L10777" s="1" t="s">
        <v>27</v>
      </c>
      <c r="M10777" s="1" t="s">
        <v>598</v>
      </c>
      <c r="N10777" s="1" t="s">
        <v>1065</v>
      </c>
      <c r="O10777">
        <v>42</v>
      </c>
      <c r="P10777">
        <v>88.47</v>
      </c>
      <c r="Q10777">
        <v>15.91</v>
      </c>
      <c r="R10777">
        <v>0</v>
      </c>
      <c r="S10777">
        <v>3715.74</v>
      </c>
      <c r="T10777">
        <v>-15.91</v>
      </c>
    </row>
    <row r="10778" spans="1:20" x14ac:dyDescent="0.25">
      <c r="A10778">
        <v>826547</v>
      </c>
      <c r="B10778" s="1" t="s">
        <v>922</v>
      </c>
      <c r="C10778" s="1" t="s">
        <v>38</v>
      </c>
      <c r="D10778" s="2">
        <v>44449</v>
      </c>
      <c r="E10778" s="3">
        <v>0.58333333333333337</v>
      </c>
      <c r="F10778">
        <v>42428</v>
      </c>
      <c r="G10778" s="1" t="s">
        <v>49</v>
      </c>
      <c r="H10778" s="1" t="s">
        <v>23</v>
      </c>
      <c r="I10778" s="1" t="s">
        <v>335</v>
      </c>
      <c r="J10778" s="1" t="s">
        <v>25</v>
      </c>
      <c r="K10778" s="1" t="s">
        <v>26</v>
      </c>
      <c r="L10778" s="1" t="s">
        <v>36</v>
      </c>
      <c r="M10778" s="1" t="s">
        <v>598</v>
      </c>
      <c r="N10778" s="1" t="s">
        <v>1065</v>
      </c>
      <c r="O10778">
        <v>12</v>
      </c>
      <c r="P10778">
        <v>89.33</v>
      </c>
      <c r="Q10778">
        <v>11.66</v>
      </c>
      <c r="R10778">
        <v>0.2</v>
      </c>
      <c r="S10778">
        <v>1071.96</v>
      </c>
      <c r="T10778">
        <v>-9.5160999999999998</v>
      </c>
    </row>
    <row r="10779" spans="1:20" x14ac:dyDescent="0.25">
      <c r="A10779">
        <v>260966</v>
      </c>
      <c r="B10779" s="1" t="s">
        <v>1021</v>
      </c>
      <c r="C10779" s="1" t="s">
        <v>48</v>
      </c>
      <c r="D10779" s="2">
        <v>44480</v>
      </c>
      <c r="E10779" s="3">
        <v>0.58333333333333337</v>
      </c>
      <c r="F10779">
        <v>36242</v>
      </c>
      <c r="G10779" s="1" t="s">
        <v>91</v>
      </c>
      <c r="H10779" s="1" t="s">
        <v>23</v>
      </c>
      <c r="I10779" s="1" t="s">
        <v>335</v>
      </c>
      <c r="J10779" s="1" t="s">
        <v>25</v>
      </c>
      <c r="K10779" s="1" t="s">
        <v>26</v>
      </c>
      <c r="L10779" s="1" t="s">
        <v>32</v>
      </c>
      <c r="M10779" s="1" t="s">
        <v>598</v>
      </c>
      <c r="N10779" s="1" t="s">
        <v>1065</v>
      </c>
      <c r="O10779">
        <v>48</v>
      </c>
      <c r="P10779">
        <v>67.819999999999993</v>
      </c>
      <c r="Q10779">
        <v>13.2</v>
      </c>
      <c r="R10779">
        <v>0.06</v>
      </c>
      <c r="S10779">
        <v>3255.36</v>
      </c>
      <c r="T10779">
        <v>-11.2468</v>
      </c>
    </row>
    <row r="10780" spans="1:20" x14ac:dyDescent="0.25">
      <c r="A10780">
        <v>399260</v>
      </c>
      <c r="B10780" s="1" t="s">
        <v>233</v>
      </c>
      <c r="C10780" s="1" t="s">
        <v>93</v>
      </c>
      <c r="D10780" s="2">
        <v>44562</v>
      </c>
      <c r="E10780" s="3">
        <v>0</v>
      </c>
      <c r="F10780">
        <v>45866</v>
      </c>
      <c r="G10780" s="1" t="s">
        <v>31</v>
      </c>
      <c r="H10780" s="1" t="s">
        <v>23</v>
      </c>
      <c r="I10780" s="1" t="s">
        <v>335</v>
      </c>
      <c r="J10780" s="1" t="s">
        <v>25</v>
      </c>
      <c r="K10780" s="1" t="s">
        <v>26</v>
      </c>
      <c r="L10780" s="1" t="s">
        <v>44</v>
      </c>
      <c r="M10780" s="1" t="s">
        <v>598</v>
      </c>
      <c r="N10780" s="1" t="s">
        <v>1065</v>
      </c>
      <c r="O10780">
        <v>13</v>
      </c>
      <c r="P10780">
        <v>2.57</v>
      </c>
      <c r="Q10780">
        <v>6.99</v>
      </c>
      <c r="R10780">
        <v>0</v>
      </c>
      <c r="S10780">
        <v>33.409999999999997</v>
      </c>
      <c r="T10780">
        <v>-6.99</v>
      </c>
    </row>
    <row r="10781" spans="1:20" x14ac:dyDescent="0.25">
      <c r="A10781">
        <v>893387</v>
      </c>
      <c r="B10781" s="1" t="s">
        <v>802</v>
      </c>
      <c r="C10781" s="1" t="s">
        <v>58</v>
      </c>
      <c r="D10781" s="2">
        <v>44621</v>
      </c>
      <c r="E10781" s="3">
        <v>0.5</v>
      </c>
      <c r="F10781">
        <v>11351</v>
      </c>
      <c r="G10781" s="1" t="s">
        <v>74</v>
      </c>
      <c r="H10781" s="1" t="s">
        <v>23</v>
      </c>
      <c r="I10781" s="1" t="s">
        <v>335</v>
      </c>
      <c r="J10781" s="1" t="s">
        <v>25</v>
      </c>
      <c r="K10781" s="1" t="s">
        <v>26</v>
      </c>
      <c r="L10781" s="1" t="s">
        <v>36</v>
      </c>
      <c r="M10781" s="1" t="s">
        <v>598</v>
      </c>
      <c r="N10781" s="1" t="s">
        <v>1065</v>
      </c>
      <c r="O10781">
        <v>26</v>
      </c>
      <c r="P10781">
        <v>65.62</v>
      </c>
      <c r="Q10781">
        <v>5.2</v>
      </c>
      <c r="R10781">
        <v>0.34</v>
      </c>
      <c r="S10781">
        <v>1706.12</v>
      </c>
      <c r="T10781">
        <v>0.6008</v>
      </c>
    </row>
    <row r="10782" spans="1:20" x14ac:dyDescent="0.25">
      <c r="A10782">
        <v>179199</v>
      </c>
      <c r="B10782" s="1" t="s">
        <v>780</v>
      </c>
      <c r="C10782" s="1" t="s">
        <v>53</v>
      </c>
      <c r="D10782" s="2">
        <v>44686</v>
      </c>
      <c r="E10782" s="3">
        <v>0.16666666666666666</v>
      </c>
      <c r="F10782">
        <v>58203</v>
      </c>
      <c r="G10782" s="1" t="s">
        <v>42</v>
      </c>
      <c r="H10782" s="1" t="s">
        <v>23</v>
      </c>
      <c r="I10782" s="1" t="s">
        <v>335</v>
      </c>
      <c r="J10782" s="1" t="s">
        <v>25</v>
      </c>
      <c r="K10782" s="1" t="s">
        <v>26</v>
      </c>
      <c r="L10782" s="1" t="s">
        <v>32</v>
      </c>
      <c r="M10782" s="1" t="s">
        <v>598</v>
      </c>
      <c r="N10782" s="1" t="s">
        <v>1065</v>
      </c>
      <c r="O10782">
        <v>3</v>
      </c>
      <c r="P10782">
        <v>83.35</v>
      </c>
      <c r="Q10782">
        <v>20.53</v>
      </c>
      <c r="R10782">
        <v>0.36</v>
      </c>
      <c r="S10782">
        <v>250.05</v>
      </c>
      <c r="T10782">
        <v>-19.629799999999999</v>
      </c>
    </row>
    <row r="10783" spans="1:20" x14ac:dyDescent="0.25">
      <c r="A10783">
        <v>486377</v>
      </c>
      <c r="B10783" s="1" t="s">
        <v>581</v>
      </c>
      <c r="C10783" s="1" t="s">
        <v>41</v>
      </c>
      <c r="D10783" s="2">
        <v>44717</v>
      </c>
      <c r="E10783" s="3">
        <v>0</v>
      </c>
      <c r="F10783">
        <v>90553</v>
      </c>
      <c r="G10783" s="1" t="s">
        <v>22</v>
      </c>
      <c r="H10783" s="1" t="s">
        <v>23</v>
      </c>
      <c r="I10783" s="1" t="s">
        <v>335</v>
      </c>
      <c r="J10783" s="1" t="s">
        <v>25</v>
      </c>
      <c r="K10783" s="1" t="s">
        <v>26</v>
      </c>
      <c r="L10783" s="1" t="s">
        <v>36</v>
      </c>
      <c r="M10783" s="1" t="s">
        <v>598</v>
      </c>
      <c r="N10783" s="1" t="s">
        <v>1065</v>
      </c>
      <c r="O10783">
        <v>2</v>
      </c>
      <c r="P10783">
        <v>81.739999999999995</v>
      </c>
      <c r="Q10783">
        <v>8.18</v>
      </c>
      <c r="R10783">
        <v>0.42</v>
      </c>
      <c r="S10783">
        <v>163.47999999999999</v>
      </c>
      <c r="T10783">
        <v>-7.4934000000000003</v>
      </c>
    </row>
    <row r="10784" spans="1:20" x14ac:dyDescent="0.25">
      <c r="A10784">
        <v>977632</v>
      </c>
      <c r="B10784" s="1" t="s">
        <v>287</v>
      </c>
      <c r="C10784" s="1" t="s">
        <v>41</v>
      </c>
      <c r="D10784" s="2">
        <v>44600</v>
      </c>
      <c r="E10784" s="3">
        <v>0.375</v>
      </c>
      <c r="F10784">
        <v>99743</v>
      </c>
      <c r="G10784" s="1" t="s">
        <v>39</v>
      </c>
      <c r="H10784" s="1" t="s">
        <v>23</v>
      </c>
      <c r="I10784" s="1" t="s">
        <v>335</v>
      </c>
      <c r="J10784" s="1" t="s">
        <v>25</v>
      </c>
      <c r="K10784" s="1" t="s">
        <v>26</v>
      </c>
      <c r="L10784" s="1" t="s">
        <v>27</v>
      </c>
      <c r="M10784" s="1" t="s">
        <v>598</v>
      </c>
      <c r="N10784" s="1" t="s">
        <v>1065</v>
      </c>
      <c r="O10784">
        <v>7</v>
      </c>
      <c r="P10784">
        <v>55.35</v>
      </c>
      <c r="Q10784">
        <v>14.83</v>
      </c>
      <c r="R10784">
        <v>0.41</v>
      </c>
      <c r="S10784">
        <v>387.45</v>
      </c>
      <c r="T10784">
        <v>-13.2415</v>
      </c>
    </row>
    <row r="10785" spans="1:20" x14ac:dyDescent="0.25">
      <c r="A10785">
        <v>231241</v>
      </c>
      <c r="B10785" s="1" t="s">
        <v>693</v>
      </c>
      <c r="C10785" s="1" t="s">
        <v>93</v>
      </c>
      <c r="D10785" s="2">
        <v>44689</v>
      </c>
      <c r="E10785" s="3">
        <v>0.125</v>
      </c>
      <c r="F10785">
        <v>86876</v>
      </c>
      <c r="G10785" s="1" t="s">
        <v>56</v>
      </c>
      <c r="H10785" s="1" t="s">
        <v>23</v>
      </c>
      <c r="I10785" s="1" t="s">
        <v>335</v>
      </c>
      <c r="J10785" s="1" t="s">
        <v>43</v>
      </c>
      <c r="K10785" s="1" t="s">
        <v>26</v>
      </c>
      <c r="L10785" s="1" t="s">
        <v>32</v>
      </c>
      <c r="M10785" s="1" t="s">
        <v>598</v>
      </c>
      <c r="N10785" s="1" t="s">
        <v>1065</v>
      </c>
      <c r="O10785">
        <v>14</v>
      </c>
      <c r="P10785">
        <v>43.93</v>
      </c>
      <c r="Q10785">
        <v>28.99</v>
      </c>
      <c r="R10785">
        <v>0.43</v>
      </c>
      <c r="S10785">
        <v>615.02</v>
      </c>
      <c r="T10785">
        <v>-26.345400000000001</v>
      </c>
    </row>
    <row r="10786" spans="1:20" x14ac:dyDescent="0.25">
      <c r="A10786">
        <v>268704</v>
      </c>
      <c r="B10786" s="1" t="s">
        <v>358</v>
      </c>
      <c r="C10786" s="1" t="s">
        <v>55</v>
      </c>
      <c r="D10786" s="2">
        <v>44721</v>
      </c>
      <c r="E10786" s="3">
        <v>0.20833333333333334</v>
      </c>
      <c r="F10786">
        <v>68071</v>
      </c>
      <c r="G10786" s="1" t="s">
        <v>39</v>
      </c>
      <c r="H10786" s="1" t="s">
        <v>23</v>
      </c>
      <c r="I10786" s="1" t="s">
        <v>335</v>
      </c>
      <c r="J10786" s="1" t="s">
        <v>43</v>
      </c>
      <c r="K10786" s="1" t="s">
        <v>26</v>
      </c>
      <c r="L10786" s="1" t="s">
        <v>32</v>
      </c>
      <c r="M10786" s="1" t="s">
        <v>598</v>
      </c>
      <c r="N10786" s="1" t="s">
        <v>1065</v>
      </c>
      <c r="O10786">
        <v>28</v>
      </c>
      <c r="P10786">
        <v>44.54</v>
      </c>
      <c r="Q10786">
        <v>19.89</v>
      </c>
      <c r="R10786">
        <v>0.18</v>
      </c>
      <c r="S10786">
        <v>1247.1199999999999</v>
      </c>
      <c r="T10786">
        <v>-17.645199999999999</v>
      </c>
    </row>
    <row r="10787" spans="1:20" x14ac:dyDescent="0.25">
      <c r="A10787">
        <v>143677</v>
      </c>
      <c r="B10787" s="1" t="s">
        <v>175</v>
      </c>
      <c r="C10787" s="1" t="s">
        <v>38</v>
      </c>
      <c r="D10787" s="2">
        <v>44751</v>
      </c>
      <c r="E10787" s="3">
        <v>0.70833333333333337</v>
      </c>
      <c r="F10787">
        <v>30473</v>
      </c>
      <c r="G10787" s="1" t="s">
        <v>39</v>
      </c>
      <c r="H10787" s="1" t="s">
        <v>23</v>
      </c>
      <c r="I10787" s="1" t="s">
        <v>335</v>
      </c>
      <c r="J10787" s="1" t="s">
        <v>43</v>
      </c>
      <c r="K10787" s="1" t="s">
        <v>26</v>
      </c>
      <c r="L10787" s="1" t="s">
        <v>32</v>
      </c>
      <c r="M10787" s="1" t="s">
        <v>598</v>
      </c>
      <c r="N10787" s="1" t="s">
        <v>1065</v>
      </c>
      <c r="O10787">
        <v>21</v>
      </c>
      <c r="P10787">
        <v>28.31</v>
      </c>
      <c r="Q10787">
        <v>9.75</v>
      </c>
      <c r="R10787">
        <v>0.15</v>
      </c>
      <c r="S10787">
        <v>594.51</v>
      </c>
      <c r="T10787">
        <v>-8.8582000000000001</v>
      </c>
    </row>
    <row r="10788" spans="1:20" x14ac:dyDescent="0.25">
      <c r="A10788">
        <v>796315</v>
      </c>
      <c r="B10788" s="1" t="s">
        <v>161</v>
      </c>
      <c r="C10788" s="1" t="s">
        <v>41</v>
      </c>
      <c r="D10788" s="2">
        <v>44876</v>
      </c>
      <c r="E10788" s="3">
        <v>0.54166666666666663</v>
      </c>
      <c r="F10788">
        <v>83020</v>
      </c>
      <c r="G10788" s="1" t="s">
        <v>42</v>
      </c>
      <c r="H10788" s="1" t="s">
        <v>23</v>
      </c>
      <c r="I10788" s="1" t="s">
        <v>335</v>
      </c>
      <c r="J10788" s="1" t="s">
        <v>25</v>
      </c>
      <c r="K10788" s="1" t="s">
        <v>26</v>
      </c>
      <c r="L10788" s="1" t="s">
        <v>44</v>
      </c>
      <c r="M10788" s="1" t="s">
        <v>598</v>
      </c>
      <c r="N10788" s="1" t="s">
        <v>1065</v>
      </c>
      <c r="O10788">
        <v>4</v>
      </c>
      <c r="P10788">
        <v>96.44</v>
      </c>
      <c r="Q10788">
        <v>17.86</v>
      </c>
      <c r="R10788">
        <v>0.4</v>
      </c>
      <c r="S10788">
        <v>385.76</v>
      </c>
      <c r="T10788">
        <v>-16.317</v>
      </c>
    </row>
    <row r="10789" spans="1:20" x14ac:dyDescent="0.25">
      <c r="A10789">
        <v>219247</v>
      </c>
      <c r="B10789" s="1" t="s">
        <v>123</v>
      </c>
      <c r="C10789" s="1" t="s">
        <v>51</v>
      </c>
      <c r="D10789" s="2">
        <v>44876</v>
      </c>
      <c r="E10789" s="3">
        <v>0.91666666666666663</v>
      </c>
      <c r="F10789">
        <v>30745</v>
      </c>
      <c r="G10789" s="1" t="s">
        <v>56</v>
      </c>
      <c r="H10789" s="1" t="s">
        <v>23</v>
      </c>
      <c r="I10789" s="1" t="s">
        <v>335</v>
      </c>
      <c r="J10789" s="1" t="s">
        <v>43</v>
      </c>
      <c r="K10789" s="1" t="s">
        <v>26</v>
      </c>
      <c r="L10789" s="1" t="s">
        <v>44</v>
      </c>
      <c r="M10789" s="1" t="s">
        <v>598</v>
      </c>
      <c r="N10789" s="1" t="s">
        <v>1065</v>
      </c>
      <c r="O10789">
        <v>12</v>
      </c>
      <c r="P10789">
        <v>27.39</v>
      </c>
      <c r="Q10789">
        <v>8.1999999999999993</v>
      </c>
      <c r="R10789">
        <v>0.19</v>
      </c>
      <c r="S10789">
        <v>328.68</v>
      </c>
      <c r="T10789">
        <v>-7.5754999999999999</v>
      </c>
    </row>
    <row r="10790" spans="1:20" x14ac:dyDescent="0.25">
      <c r="A10790">
        <v>747049</v>
      </c>
      <c r="B10790" s="1" t="s">
        <v>738</v>
      </c>
      <c r="C10790" s="1" t="s">
        <v>51</v>
      </c>
      <c r="D10790" s="2">
        <v>44987</v>
      </c>
      <c r="E10790" s="3">
        <v>0.70833333333333337</v>
      </c>
      <c r="F10790">
        <v>26420</v>
      </c>
      <c r="G10790" s="1" t="s">
        <v>31</v>
      </c>
      <c r="H10790" s="1" t="s">
        <v>23</v>
      </c>
      <c r="I10790" s="1" t="s">
        <v>335</v>
      </c>
      <c r="J10790" s="1" t="s">
        <v>43</v>
      </c>
      <c r="K10790" s="1" t="s">
        <v>26</v>
      </c>
      <c r="L10790" s="1" t="s">
        <v>27</v>
      </c>
      <c r="M10790" s="1" t="s">
        <v>598</v>
      </c>
      <c r="N10790" s="1" t="s">
        <v>1065</v>
      </c>
      <c r="O10790">
        <v>43</v>
      </c>
      <c r="P10790">
        <v>92.3</v>
      </c>
      <c r="Q10790">
        <v>9.83</v>
      </c>
      <c r="R10790">
        <v>0.28000000000000003</v>
      </c>
      <c r="S10790">
        <v>3968.9</v>
      </c>
      <c r="T10790">
        <v>1.2828999999999999</v>
      </c>
    </row>
    <row r="10791" spans="1:20" x14ac:dyDescent="0.25">
      <c r="A10791">
        <v>187957</v>
      </c>
      <c r="B10791" s="1" t="s">
        <v>694</v>
      </c>
      <c r="C10791" s="1" t="s">
        <v>38</v>
      </c>
      <c r="D10791" s="2">
        <v>45048</v>
      </c>
      <c r="E10791" s="3">
        <v>0.54166666666666663</v>
      </c>
      <c r="F10791">
        <v>21358</v>
      </c>
      <c r="G10791" s="1" t="s">
        <v>31</v>
      </c>
      <c r="H10791" s="1" t="s">
        <v>23</v>
      </c>
      <c r="I10791" s="1" t="s">
        <v>335</v>
      </c>
      <c r="J10791" s="1" t="s">
        <v>25</v>
      </c>
      <c r="K10791" s="1" t="s">
        <v>26</v>
      </c>
      <c r="L10791" s="1" t="s">
        <v>44</v>
      </c>
      <c r="M10791" s="1" t="s">
        <v>598</v>
      </c>
      <c r="N10791" s="1" t="s">
        <v>1065</v>
      </c>
      <c r="O10791">
        <v>37</v>
      </c>
      <c r="P10791">
        <v>78.83</v>
      </c>
      <c r="Q10791">
        <v>24.76</v>
      </c>
      <c r="R10791">
        <v>0.36</v>
      </c>
      <c r="S10791">
        <v>2916.71</v>
      </c>
      <c r="T10791">
        <v>-14.2598</v>
      </c>
    </row>
    <row r="10792" spans="1:20" x14ac:dyDescent="0.25">
      <c r="A10792">
        <v>543827</v>
      </c>
      <c r="B10792" s="1" t="s">
        <v>742</v>
      </c>
      <c r="C10792" s="1" t="s">
        <v>93</v>
      </c>
      <c r="D10792" s="2">
        <v>45201</v>
      </c>
      <c r="E10792" s="3">
        <v>0.25</v>
      </c>
      <c r="F10792">
        <v>71033</v>
      </c>
      <c r="G10792" s="1" t="s">
        <v>83</v>
      </c>
      <c r="H10792" s="1" t="s">
        <v>23</v>
      </c>
      <c r="I10792" s="1" t="s">
        <v>335</v>
      </c>
      <c r="J10792" s="1" t="s">
        <v>43</v>
      </c>
      <c r="K10792" s="1" t="s">
        <v>26</v>
      </c>
      <c r="L10792" s="1" t="s">
        <v>36</v>
      </c>
      <c r="M10792" s="1" t="s">
        <v>598</v>
      </c>
      <c r="N10792" s="1" t="s">
        <v>1065</v>
      </c>
      <c r="O10792">
        <v>5</v>
      </c>
      <c r="P10792">
        <v>75.7</v>
      </c>
      <c r="Q10792">
        <v>29.18</v>
      </c>
      <c r="R10792">
        <v>0.11</v>
      </c>
      <c r="S10792">
        <v>378.5</v>
      </c>
      <c r="T10792">
        <v>-28.7636</v>
      </c>
    </row>
    <row r="10793" spans="1:20" x14ac:dyDescent="0.25">
      <c r="A10793">
        <v>743913</v>
      </c>
      <c r="B10793" s="1" t="s">
        <v>366</v>
      </c>
      <c r="C10793" s="1" t="s">
        <v>70</v>
      </c>
      <c r="D10793" s="2">
        <v>44929</v>
      </c>
      <c r="E10793" s="3">
        <v>0.58333333333333337</v>
      </c>
      <c r="F10793">
        <v>40499</v>
      </c>
      <c r="G10793" s="1" t="s">
        <v>77</v>
      </c>
      <c r="H10793" s="1" t="s">
        <v>23</v>
      </c>
      <c r="I10793" s="1" t="s">
        <v>335</v>
      </c>
      <c r="J10793" s="1" t="s">
        <v>25</v>
      </c>
      <c r="K10793" s="1" t="s">
        <v>26</v>
      </c>
      <c r="L10793" s="1" t="s">
        <v>36</v>
      </c>
      <c r="M10793" s="1" t="s">
        <v>598</v>
      </c>
      <c r="N10793" s="1" t="s">
        <v>1065</v>
      </c>
      <c r="O10793">
        <v>5</v>
      </c>
      <c r="P10793">
        <v>24.94</v>
      </c>
      <c r="Q10793">
        <v>6.5</v>
      </c>
      <c r="R10793">
        <v>0.46</v>
      </c>
      <c r="S10793">
        <v>124.7</v>
      </c>
      <c r="T10793">
        <v>-5.9264000000000001</v>
      </c>
    </row>
    <row r="10794" spans="1:20" x14ac:dyDescent="0.25">
      <c r="A10794">
        <v>515334</v>
      </c>
      <c r="B10794" s="1" t="s">
        <v>893</v>
      </c>
      <c r="C10794" s="1" t="s">
        <v>21</v>
      </c>
      <c r="D10794" s="2">
        <v>45202</v>
      </c>
      <c r="E10794" s="3">
        <v>0.66666666666666663</v>
      </c>
      <c r="F10794">
        <v>12150</v>
      </c>
      <c r="G10794" s="1" t="s">
        <v>31</v>
      </c>
      <c r="H10794" s="1" t="s">
        <v>23</v>
      </c>
      <c r="I10794" s="1" t="s">
        <v>335</v>
      </c>
      <c r="J10794" s="1" t="s">
        <v>43</v>
      </c>
      <c r="K10794" s="1" t="s">
        <v>26</v>
      </c>
      <c r="L10794" s="1" t="s">
        <v>32</v>
      </c>
      <c r="M10794" s="1" t="s">
        <v>598</v>
      </c>
      <c r="N10794" s="1" t="s">
        <v>1065</v>
      </c>
      <c r="O10794">
        <v>29</v>
      </c>
      <c r="P10794">
        <v>96.86</v>
      </c>
      <c r="Q10794">
        <v>24.35</v>
      </c>
      <c r="R10794">
        <v>0.46</v>
      </c>
      <c r="S10794">
        <v>2808.94</v>
      </c>
      <c r="T10794">
        <v>-11.428900000000001</v>
      </c>
    </row>
    <row r="10795" spans="1:20" x14ac:dyDescent="0.25">
      <c r="A10795">
        <v>868748</v>
      </c>
      <c r="B10795" s="1" t="s">
        <v>659</v>
      </c>
      <c r="C10795" s="1" t="s">
        <v>93</v>
      </c>
      <c r="D10795" s="2">
        <v>45112</v>
      </c>
      <c r="E10795" s="3">
        <v>0.58333333333333337</v>
      </c>
      <c r="F10795">
        <v>59276</v>
      </c>
      <c r="G10795" s="1" t="s">
        <v>91</v>
      </c>
      <c r="H10795" s="1" t="s">
        <v>23</v>
      </c>
      <c r="I10795" s="1" t="s">
        <v>335</v>
      </c>
      <c r="J10795" s="1" t="s">
        <v>43</v>
      </c>
      <c r="K10795" s="1" t="s">
        <v>26</v>
      </c>
      <c r="L10795" s="1" t="s">
        <v>36</v>
      </c>
      <c r="M10795" s="1" t="s">
        <v>598</v>
      </c>
      <c r="N10795" s="1" t="s">
        <v>1065</v>
      </c>
      <c r="O10795">
        <v>44</v>
      </c>
      <c r="P10795">
        <v>13.61</v>
      </c>
      <c r="Q10795">
        <v>24.36</v>
      </c>
      <c r="R10795">
        <v>0.42</v>
      </c>
      <c r="S10795">
        <v>598.84</v>
      </c>
      <c r="T10795">
        <v>-21.844899999999999</v>
      </c>
    </row>
    <row r="10796" spans="1:20" x14ac:dyDescent="0.25">
      <c r="A10796">
        <v>459225</v>
      </c>
      <c r="B10796" s="1" t="s">
        <v>924</v>
      </c>
      <c r="C10796" s="1" t="s">
        <v>53</v>
      </c>
      <c r="D10796" s="2">
        <v>45113</v>
      </c>
      <c r="E10796" s="3">
        <v>0.79166666666666663</v>
      </c>
      <c r="F10796">
        <v>53334</v>
      </c>
      <c r="G10796" s="1" t="s">
        <v>42</v>
      </c>
      <c r="H10796" s="1" t="s">
        <v>23</v>
      </c>
      <c r="I10796" s="1" t="s">
        <v>335</v>
      </c>
      <c r="J10796" s="1" t="s">
        <v>43</v>
      </c>
      <c r="K10796" s="1" t="s">
        <v>26</v>
      </c>
      <c r="L10796" s="1" t="s">
        <v>32</v>
      </c>
      <c r="M10796" s="1" t="s">
        <v>598</v>
      </c>
      <c r="N10796" s="1" t="s">
        <v>1065</v>
      </c>
      <c r="O10796">
        <v>43</v>
      </c>
      <c r="P10796">
        <v>59.52</v>
      </c>
      <c r="Q10796">
        <v>21.61</v>
      </c>
      <c r="R10796">
        <v>0.42</v>
      </c>
      <c r="S10796">
        <v>2559.36</v>
      </c>
      <c r="T10796">
        <v>-10.8607</v>
      </c>
    </row>
    <row r="10797" spans="1:20" x14ac:dyDescent="0.25">
      <c r="A10797">
        <v>665992</v>
      </c>
      <c r="B10797" s="1" t="s">
        <v>157</v>
      </c>
      <c r="C10797" s="1" t="s">
        <v>55</v>
      </c>
      <c r="D10797" s="2">
        <v>45206</v>
      </c>
      <c r="E10797" s="3">
        <v>0.91666666666666663</v>
      </c>
      <c r="F10797">
        <v>54016</v>
      </c>
      <c r="G10797" s="1" t="s">
        <v>31</v>
      </c>
      <c r="H10797" s="1" t="s">
        <v>23</v>
      </c>
      <c r="I10797" s="1" t="s">
        <v>335</v>
      </c>
      <c r="J10797" s="1" t="s">
        <v>25</v>
      </c>
      <c r="K10797" s="1" t="s">
        <v>26</v>
      </c>
      <c r="L10797" s="1" t="s">
        <v>36</v>
      </c>
      <c r="M10797" s="1" t="s">
        <v>598</v>
      </c>
      <c r="N10797" s="1" t="s">
        <v>1065</v>
      </c>
      <c r="O10797">
        <v>22</v>
      </c>
      <c r="P10797">
        <v>11.73</v>
      </c>
      <c r="Q10797">
        <v>26.36</v>
      </c>
      <c r="R10797">
        <v>0.17</v>
      </c>
      <c r="S10797">
        <v>258.06</v>
      </c>
      <c r="T10797">
        <v>-25.921299999999999</v>
      </c>
    </row>
    <row r="10798" spans="1:20" x14ac:dyDescent="0.25">
      <c r="A10798">
        <v>250651</v>
      </c>
      <c r="B10798" s="1" t="s">
        <v>987</v>
      </c>
      <c r="C10798" s="1" t="s">
        <v>34</v>
      </c>
      <c r="D10798" s="2">
        <v>45024</v>
      </c>
      <c r="E10798" s="3">
        <v>0.58333333333333337</v>
      </c>
      <c r="F10798">
        <v>65067</v>
      </c>
      <c r="G10798" s="1" t="s">
        <v>22</v>
      </c>
      <c r="H10798" s="1" t="s">
        <v>23</v>
      </c>
      <c r="I10798" s="1" t="s">
        <v>335</v>
      </c>
      <c r="J10798" s="1" t="s">
        <v>25</v>
      </c>
      <c r="K10798" s="1" t="s">
        <v>26</v>
      </c>
      <c r="L10798" s="1" t="s">
        <v>36</v>
      </c>
      <c r="M10798" s="1" t="s">
        <v>598</v>
      </c>
      <c r="N10798" s="1" t="s">
        <v>1065</v>
      </c>
      <c r="O10798">
        <v>17</v>
      </c>
      <c r="P10798">
        <v>53.34</v>
      </c>
      <c r="Q10798">
        <v>25.81</v>
      </c>
      <c r="R10798">
        <v>0.05</v>
      </c>
      <c r="S10798">
        <v>906.78</v>
      </c>
      <c r="T10798">
        <v>-25.3566</v>
      </c>
    </row>
    <row r="10799" spans="1:20" x14ac:dyDescent="0.25">
      <c r="A10799">
        <v>747429</v>
      </c>
      <c r="B10799" s="1" t="s">
        <v>415</v>
      </c>
      <c r="C10799" s="1" t="s">
        <v>41</v>
      </c>
      <c r="D10799" s="2">
        <v>45117</v>
      </c>
      <c r="E10799" s="3">
        <v>0.45833333333333331</v>
      </c>
      <c r="F10799">
        <v>60419</v>
      </c>
      <c r="G10799" s="1" t="s">
        <v>42</v>
      </c>
      <c r="H10799" s="1" t="s">
        <v>23</v>
      </c>
      <c r="I10799" s="1" t="s">
        <v>335</v>
      </c>
      <c r="J10799" s="1" t="s">
        <v>25</v>
      </c>
      <c r="K10799" s="1" t="s">
        <v>26</v>
      </c>
      <c r="L10799" s="1" t="s">
        <v>36</v>
      </c>
      <c r="M10799" s="1" t="s">
        <v>598</v>
      </c>
      <c r="N10799" s="1" t="s">
        <v>1065</v>
      </c>
      <c r="O10799">
        <v>35</v>
      </c>
      <c r="P10799">
        <v>49.66</v>
      </c>
      <c r="Q10799">
        <v>24.44</v>
      </c>
      <c r="R10799">
        <v>0.41</v>
      </c>
      <c r="S10799">
        <v>1738.1</v>
      </c>
      <c r="T10799">
        <v>-17.313800000000001</v>
      </c>
    </row>
    <row r="10800" spans="1:20" x14ac:dyDescent="0.25">
      <c r="A10800">
        <v>720197</v>
      </c>
      <c r="B10800" s="1" t="s">
        <v>921</v>
      </c>
      <c r="C10800" s="1" t="s">
        <v>21</v>
      </c>
      <c r="D10800" s="2">
        <v>45211</v>
      </c>
      <c r="E10800" s="3">
        <v>0.20833333333333334</v>
      </c>
      <c r="F10800">
        <v>54983</v>
      </c>
      <c r="G10800" s="1" t="s">
        <v>35</v>
      </c>
      <c r="H10800" s="1" t="s">
        <v>23</v>
      </c>
      <c r="I10800" s="1" t="s">
        <v>335</v>
      </c>
      <c r="J10800" s="1" t="s">
        <v>43</v>
      </c>
      <c r="K10800" s="1" t="s">
        <v>26</v>
      </c>
      <c r="L10800" s="1" t="s">
        <v>27</v>
      </c>
      <c r="M10800" s="1" t="s">
        <v>598</v>
      </c>
      <c r="N10800" s="1" t="s">
        <v>1065</v>
      </c>
      <c r="O10800">
        <v>45</v>
      </c>
      <c r="P10800">
        <v>86.15</v>
      </c>
      <c r="Q10800">
        <v>6.86</v>
      </c>
      <c r="R10800">
        <v>0.11</v>
      </c>
      <c r="S10800">
        <v>3876.75</v>
      </c>
      <c r="T10800">
        <v>-2.5956000000000001</v>
      </c>
    </row>
    <row r="10801" spans="1:20" x14ac:dyDescent="0.25">
      <c r="A10801">
        <v>640076</v>
      </c>
      <c r="B10801" s="1" t="s">
        <v>158</v>
      </c>
      <c r="C10801" s="1" t="s">
        <v>21</v>
      </c>
      <c r="D10801" s="2">
        <v>45353</v>
      </c>
      <c r="E10801" s="3">
        <v>0.45833333333333331</v>
      </c>
      <c r="F10801">
        <v>33268</v>
      </c>
      <c r="G10801" s="1" t="s">
        <v>31</v>
      </c>
      <c r="H10801" s="1" t="s">
        <v>23</v>
      </c>
      <c r="I10801" s="1" t="s">
        <v>335</v>
      </c>
      <c r="J10801" s="1" t="s">
        <v>43</v>
      </c>
      <c r="K10801" s="1" t="s">
        <v>26</v>
      </c>
      <c r="L10801" s="1" t="s">
        <v>36</v>
      </c>
      <c r="M10801" s="1" t="s">
        <v>598</v>
      </c>
      <c r="N10801" s="1" t="s">
        <v>1065</v>
      </c>
      <c r="O10801">
        <v>10</v>
      </c>
      <c r="P10801">
        <v>25.19</v>
      </c>
      <c r="Q10801">
        <v>22.61</v>
      </c>
      <c r="R10801">
        <v>0.44</v>
      </c>
      <c r="S10801">
        <v>251.9</v>
      </c>
      <c r="T10801">
        <v>-21.5016</v>
      </c>
    </row>
    <row r="10802" spans="1:20" x14ac:dyDescent="0.25">
      <c r="A10802">
        <v>355385</v>
      </c>
      <c r="B10802" s="1" t="s">
        <v>789</v>
      </c>
      <c r="C10802" s="1" t="s">
        <v>41</v>
      </c>
      <c r="D10802" s="2">
        <v>45384</v>
      </c>
      <c r="E10802" s="3">
        <v>0.66666666666666663</v>
      </c>
      <c r="F10802">
        <v>53343</v>
      </c>
      <c r="G10802" s="1" t="s">
        <v>74</v>
      </c>
      <c r="H10802" s="1" t="s">
        <v>23</v>
      </c>
      <c r="I10802" s="1" t="s">
        <v>335</v>
      </c>
      <c r="J10802" s="1" t="s">
        <v>25</v>
      </c>
      <c r="K10802" s="1" t="s">
        <v>26</v>
      </c>
      <c r="L10802" s="1" t="s">
        <v>36</v>
      </c>
      <c r="M10802" s="1" t="s">
        <v>598</v>
      </c>
      <c r="N10802" s="1" t="s">
        <v>1065</v>
      </c>
      <c r="O10802">
        <v>35</v>
      </c>
      <c r="P10802">
        <v>6.19</v>
      </c>
      <c r="Q10802">
        <v>27.45</v>
      </c>
      <c r="R10802">
        <v>0.42</v>
      </c>
      <c r="S10802">
        <v>216.65</v>
      </c>
      <c r="T10802">
        <v>-26.540099999999999</v>
      </c>
    </row>
    <row r="10803" spans="1:20" x14ac:dyDescent="0.25">
      <c r="A10803">
        <v>255757</v>
      </c>
      <c r="B10803" s="1" t="s">
        <v>390</v>
      </c>
      <c r="C10803" s="1" t="s">
        <v>55</v>
      </c>
      <c r="D10803" s="2">
        <v>45296</v>
      </c>
      <c r="E10803" s="3">
        <v>0.79166666666666663</v>
      </c>
      <c r="F10803">
        <v>80481</v>
      </c>
      <c r="G10803" s="1" t="s">
        <v>74</v>
      </c>
      <c r="H10803" s="1" t="s">
        <v>23</v>
      </c>
      <c r="I10803" s="1" t="s">
        <v>335</v>
      </c>
      <c r="J10803" s="1" t="s">
        <v>43</v>
      </c>
      <c r="K10803" s="1" t="s">
        <v>26</v>
      </c>
      <c r="L10803" s="1" t="s">
        <v>27</v>
      </c>
      <c r="M10803" s="1" t="s">
        <v>598</v>
      </c>
      <c r="N10803" s="1" t="s">
        <v>1065</v>
      </c>
      <c r="O10803">
        <v>22</v>
      </c>
      <c r="P10803">
        <v>51.54</v>
      </c>
      <c r="Q10803">
        <v>5.42</v>
      </c>
      <c r="R10803">
        <v>0.11</v>
      </c>
      <c r="S10803">
        <v>1133.8800000000001</v>
      </c>
      <c r="T10803">
        <v>-4.1726999999999999</v>
      </c>
    </row>
    <row r="10804" spans="1:20" x14ac:dyDescent="0.25">
      <c r="A10804">
        <v>384728</v>
      </c>
      <c r="B10804" s="1" t="s">
        <v>829</v>
      </c>
      <c r="C10804" s="1" t="s">
        <v>51</v>
      </c>
      <c r="D10804" s="2">
        <v>45419</v>
      </c>
      <c r="E10804" s="3">
        <v>0.79166666666666663</v>
      </c>
      <c r="F10804">
        <v>81470</v>
      </c>
      <c r="G10804" s="1" t="s">
        <v>71</v>
      </c>
      <c r="H10804" s="1" t="s">
        <v>23</v>
      </c>
      <c r="I10804" s="1" t="s">
        <v>335</v>
      </c>
      <c r="J10804" s="1" t="s">
        <v>43</v>
      </c>
      <c r="K10804" s="1" t="s">
        <v>26</v>
      </c>
      <c r="L10804" s="1" t="s">
        <v>27</v>
      </c>
      <c r="M10804" s="1" t="s">
        <v>598</v>
      </c>
      <c r="N10804" s="1" t="s">
        <v>1065</v>
      </c>
      <c r="O10804">
        <v>13</v>
      </c>
      <c r="P10804">
        <v>42.9</v>
      </c>
      <c r="Q10804">
        <v>7</v>
      </c>
      <c r="R10804">
        <v>0.1</v>
      </c>
      <c r="S10804">
        <v>557.70000000000005</v>
      </c>
      <c r="T10804">
        <v>-6.4423000000000004</v>
      </c>
    </row>
    <row r="10805" spans="1:20" x14ac:dyDescent="0.25">
      <c r="A10805">
        <v>765664</v>
      </c>
      <c r="B10805" s="1" t="s">
        <v>745</v>
      </c>
      <c r="C10805" s="1" t="s">
        <v>21</v>
      </c>
      <c r="D10805" s="2">
        <v>45480</v>
      </c>
      <c r="E10805" s="3">
        <v>0.95833333333333337</v>
      </c>
      <c r="F10805">
        <v>97173</v>
      </c>
      <c r="G10805" s="1" t="s">
        <v>56</v>
      </c>
      <c r="H10805" s="1" t="s">
        <v>23</v>
      </c>
      <c r="I10805" s="1" t="s">
        <v>335</v>
      </c>
      <c r="J10805" s="1" t="s">
        <v>25</v>
      </c>
      <c r="K10805" s="1" t="s">
        <v>26</v>
      </c>
      <c r="L10805" s="1" t="s">
        <v>32</v>
      </c>
      <c r="M10805" s="1" t="s">
        <v>598</v>
      </c>
      <c r="N10805" s="1" t="s">
        <v>1065</v>
      </c>
      <c r="O10805">
        <v>4</v>
      </c>
      <c r="P10805">
        <v>84.07</v>
      </c>
      <c r="Q10805">
        <v>28</v>
      </c>
      <c r="R10805">
        <v>0.27</v>
      </c>
      <c r="S10805">
        <v>336.28</v>
      </c>
      <c r="T10805">
        <v>-27.091999999999999</v>
      </c>
    </row>
    <row r="10806" spans="1:20" x14ac:dyDescent="0.25">
      <c r="A10806">
        <v>676980</v>
      </c>
      <c r="B10806" s="1" t="s">
        <v>770</v>
      </c>
      <c r="C10806" s="1" t="s">
        <v>41</v>
      </c>
      <c r="D10806" s="2">
        <v>45451</v>
      </c>
      <c r="E10806" s="3">
        <v>0.125</v>
      </c>
      <c r="F10806">
        <v>10676</v>
      </c>
      <c r="G10806" s="1" t="s">
        <v>42</v>
      </c>
      <c r="H10806" s="1" t="s">
        <v>23</v>
      </c>
      <c r="I10806" s="1" t="s">
        <v>335</v>
      </c>
      <c r="J10806" s="1" t="s">
        <v>25</v>
      </c>
      <c r="K10806" s="1" t="s">
        <v>26</v>
      </c>
      <c r="L10806" s="1" t="s">
        <v>27</v>
      </c>
      <c r="M10806" s="1" t="s">
        <v>598</v>
      </c>
      <c r="N10806" s="1" t="s">
        <v>1065</v>
      </c>
      <c r="O10806">
        <v>9</v>
      </c>
      <c r="P10806">
        <v>92.11</v>
      </c>
      <c r="Q10806">
        <v>22.84</v>
      </c>
      <c r="R10806">
        <v>0.15</v>
      </c>
      <c r="S10806">
        <v>828.99</v>
      </c>
      <c r="T10806">
        <v>-21.596499999999999</v>
      </c>
    </row>
    <row r="10807" spans="1:20" x14ac:dyDescent="0.25">
      <c r="A10807">
        <v>117804</v>
      </c>
      <c r="B10807" s="1" t="s">
        <v>766</v>
      </c>
      <c r="C10807" s="1" t="s">
        <v>34</v>
      </c>
      <c r="D10807" s="2">
        <v>45544</v>
      </c>
      <c r="E10807" s="3">
        <v>0</v>
      </c>
      <c r="F10807">
        <v>14806</v>
      </c>
      <c r="G10807" s="1" t="s">
        <v>31</v>
      </c>
      <c r="H10807" s="1" t="s">
        <v>23</v>
      </c>
      <c r="I10807" s="1" t="s">
        <v>335</v>
      </c>
      <c r="J10807" s="1" t="s">
        <v>25</v>
      </c>
      <c r="K10807" s="1" t="s">
        <v>26</v>
      </c>
      <c r="L10807" s="1" t="s">
        <v>27</v>
      </c>
      <c r="M10807" s="1" t="s">
        <v>598</v>
      </c>
      <c r="N10807" s="1" t="s">
        <v>1065</v>
      </c>
      <c r="O10807">
        <v>36</v>
      </c>
      <c r="P10807">
        <v>27.43</v>
      </c>
      <c r="Q10807">
        <v>19.12</v>
      </c>
      <c r="R10807">
        <v>0.46</v>
      </c>
      <c r="S10807">
        <v>987.48</v>
      </c>
      <c r="T10807">
        <v>-14.5776</v>
      </c>
    </row>
    <row r="10808" spans="1:20" x14ac:dyDescent="0.25">
      <c r="A10808">
        <v>188613</v>
      </c>
      <c r="B10808" s="1" t="s">
        <v>606</v>
      </c>
      <c r="C10808" s="1" t="s">
        <v>51</v>
      </c>
      <c r="D10808" s="2">
        <v>45544</v>
      </c>
      <c r="E10808" s="3">
        <v>4.1666666666666664E-2</v>
      </c>
      <c r="F10808">
        <v>47671</v>
      </c>
      <c r="G10808" s="1" t="s">
        <v>77</v>
      </c>
      <c r="H10808" s="1" t="s">
        <v>23</v>
      </c>
      <c r="I10808" s="1" t="s">
        <v>335</v>
      </c>
      <c r="J10808" s="1" t="s">
        <v>43</v>
      </c>
      <c r="K10808" s="1" t="s">
        <v>26</v>
      </c>
      <c r="L10808" s="1" t="s">
        <v>44</v>
      </c>
      <c r="M10808" s="1" t="s">
        <v>598</v>
      </c>
      <c r="N10808" s="1" t="s">
        <v>1065</v>
      </c>
      <c r="O10808">
        <v>33</v>
      </c>
      <c r="P10808">
        <v>13.77</v>
      </c>
      <c r="Q10808">
        <v>10.32</v>
      </c>
      <c r="R10808">
        <v>0.36</v>
      </c>
      <c r="S10808">
        <v>454.41</v>
      </c>
      <c r="T10808">
        <v>-8.6841000000000008</v>
      </c>
    </row>
    <row r="10809" spans="1:20" x14ac:dyDescent="0.25">
      <c r="A10809">
        <v>241869</v>
      </c>
      <c r="B10809" s="1" t="s">
        <v>838</v>
      </c>
      <c r="C10809" s="1" t="s">
        <v>53</v>
      </c>
      <c r="D10809" s="2">
        <v>45575</v>
      </c>
      <c r="E10809" s="3">
        <v>0.41666666666666669</v>
      </c>
      <c r="F10809">
        <v>37955</v>
      </c>
      <c r="G10809" s="1" t="s">
        <v>49</v>
      </c>
      <c r="H10809" s="1" t="s">
        <v>23</v>
      </c>
      <c r="I10809" s="1" t="s">
        <v>335</v>
      </c>
      <c r="J10809" s="1" t="s">
        <v>43</v>
      </c>
      <c r="K10809" s="1" t="s">
        <v>26</v>
      </c>
      <c r="L10809" s="1" t="s">
        <v>36</v>
      </c>
      <c r="M10809" s="1" t="s">
        <v>598</v>
      </c>
      <c r="N10809" s="1" t="s">
        <v>1065</v>
      </c>
      <c r="O10809">
        <v>38</v>
      </c>
      <c r="P10809">
        <v>43.94</v>
      </c>
      <c r="Q10809">
        <v>11.25</v>
      </c>
      <c r="R10809">
        <v>0.3</v>
      </c>
      <c r="S10809">
        <v>1669.72</v>
      </c>
      <c r="T10809">
        <v>-6.2408000000000001</v>
      </c>
    </row>
    <row r="10810" spans="1:20" x14ac:dyDescent="0.25">
      <c r="A10810">
        <v>353380</v>
      </c>
      <c r="B10810" s="1" t="s">
        <v>378</v>
      </c>
      <c r="C10810" s="1" t="s">
        <v>53</v>
      </c>
      <c r="D10810" s="2">
        <v>45606</v>
      </c>
      <c r="E10810" s="3">
        <v>0.875</v>
      </c>
      <c r="F10810">
        <v>46032</v>
      </c>
      <c r="G10810" s="1" t="s">
        <v>49</v>
      </c>
      <c r="H10810" s="1" t="s">
        <v>23</v>
      </c>
      <c r="I10810" s="1" t="s">
        <v>335</v>
      </c>
      <c r="J10810" s="1" t="s">
        <v>43</v>
      </c>
      <c r="K10810" s="1" t="s">
        <v>26</v>
      </c>
      <c r="L10810" s="1" t="s">
        <v>44</v>
      </c>
      <c r="M10810" s="1" t="s">
        <v>598</v>
      </c>
      <c r="N10810" s="1" t="s">
        <v>1065</v>
      </c>
      <c r="O10810">
        <v>46</v>
      </c>
      <c r="P10810">
        <v>87.12</v>
      </c>
      <c r="Q10810">
        <v>22.33</v>
      </c>
      <c r="R10810">
        <v>0.03</v>
      </c>
      <c r="S10810">
        <v>4007.52</v>
      </c>
      <c r="T10810">
        <v>-21.127700000000001</v>
      </c>
    </row>
    <row r="10811" spans="1:20" x14ac:dyDescent="0.25">
      <c r="A10811">
        <v>251519</v>
      </c>
      <c r="B10811" s="1" t="s">
        <v>497</v>
      </c>
      <c r="C10811" s="1" t="s">
        <v>55</v>
      </c>
      <c r="D10811" s="2">
        <v>45637</v>
      </c>
      <c r="E10811" s="3">
        <v>0.75</v>
      </c>
      <c r="F10811">
        <v>47425</v>
      </c>
      <c r="G10811" s="1" t="s">
        <v>42</v>
      </c>
      <c r="H10811" s="1" t="s">
        <v>23</v>
      </c>
      <c r="I10811" s="1" t="s">
        <v>335</v>
      </c>
      <c r="J10811" s="1" t="s">
        <v>25</v>
      </c>
      <c r="K10811" s="1" t="s">
        <v>26</v>
      </c>
      <c r="L10811" s="1" t="s">
        <v>27</v>
      </c>
      <c r="M10811" s="1" t="s">
        <v>598</v>
      </c>
      <c r="N10811" s="1" t="s">
        <v>1065</v>
      </c>
      <c r="O10811">
        <v>32</v>
      </c>
      <c r="P10811">
        <v>71.599999999999994</v>
      </c>
      <c r="Q10811">
        <v>7.67</v>
      </c>
      <c r="R10811">
        <v>0.46</v>
      </c>
      <c r="S10811">
        <v>2291.1999999999998</v>
      </c>
      <c r="T10811">
        <v>2.8694999999999999</v>
      </c>
    </row>
    <row r="10812" spans="1:20" x14ac:dyDescent="0.25">
      <c r="A10812">
        <v>811392</v>
      </c>
      <c r="B10812" s="1" t="s">
        <v>542</v>
      </c>
      <c r="C10812" s="1" t="s">
        <v>58</v>
      </c>
      <c r="D10812" s="2">
        <v>45547</v>
      </c>
      <c r="E10812" s="3">
        <v>0.5</v>
      </c>
      <c r="F10812">
        <v>51687</v>
      </c>
      <c r="G10812" s="1" t="s">
        <v>74</v>
      </c>
      <c r="H10812" s="1" t="s">
        <v>23</v>
      </c>
      <c r="I10812" s="1" t="s">
        <v>335</v>
      </c>
      <c r="J10812" s="1" t="s">
        <v>43</v>
      </c>
      <c r="K10812" s="1" t="s">
        <v>26</v>
      </c>
      <c r="L10812" s="1" t="s">
        <v>27</v>
      </c>
      <c r="M10812" s="1" t="s">
        <v>598</v>
      </c>
      <c r="N10812" s="1" t="s">
        <v>1065</v>
      </c>
      <c r="O10812">
        <v>25</v>
      </c>
      <c r="P10812">
        <v>6.68</v>
      </c>
      <c r="Q10812">
        <v>25</v>
      </c>
      <c r="R10812">
        <v>0.28000000000000003</v>
      </c>
      <c r="S10812">
        <v>167</v>
      </c>
      <c r="T10812">
        <v>-24.532399999999999</v>
      </c>
    </row>
    <row r="10813" spans="1:20" x14ac:dyDescent="0.25">
      <c r="A10813">
        <v>302174</v>
      </c>
      <c r="B10813" s="1" t="s">
        <v>455</v>
      </c>
      <c r="C10813" s="1" t="s">
        <v>48</v>
      </c>
      <c r="D10813" s="2">
        <v>45608</v>
      </c>
      <c r="E10813" s="3">
        <v>0.125</v>
      </c>
      <c r="F10813">
        <v>64850</v>
      </c>
      <c r="G10813" s="1" t="s">
        <v>35</v>
      </c>
      <c r="H10813" s="1" t="s">
        <v>23</v>
      </c>
      <c r="I10813" s="1" t="s">
        <v>335</v>
      </c>
      <c r="J10813" s="1" t="s">
        <v>43</v>
      </c>
      <c r="K10813" s="1" t="s">
        <v>26</v>
      </c>
      <c r="L10813" s="1" t="s">
        <v>27</v>
      </c>
      <c r="M10813" s="1" t="s">
        <v>598</v>
      </c>
      <c r="N10813" s="1" t="s">
        <v>1065</v>
      </c>
      <c r="O10813">
        <v>35</v>
      </c>
      <c r="P10813">
        <v>84.28</v>
      </c>
      <c r="Q10813">
        <v>22.53</v>
      </c>
      <c r="R10813">
        <v>0.39</v>
      </c>
      <c r="S10813">
        <v>2949.8</v>
      </c>
      <c r="T10813">
        <v>-11.0258</v>
      </c>
    </row>
    <row r="10814" spans="1:20" x14ac:dyDescent="0.25">
      <c r="A10814">
        <v>941307</v>
      </c>
      <c r="B10814" s="1" t="s">
        <v>526</v>
      </c>
      <c r="C10814" s="1" t="s">
        <v>93</v>
      </c>
      <c r="D10814" s="2">
        <v>45659</v>
      </c>
      <c r="E10814" s="3">
        <v>0.54166666666666663</v>
      </c>
      <c r="F10814">
        <v>47634</v>
      </c>
      <c r="G10814" s="1" t="s">
        <v>31</v>
      </c>
      <c r="H10814" s="1" t="s">
        <v>23</v>
      </c>
      <c r="I10814" s="1" t="s">
        <v>335</v>
      </c>
      <c r="J10814" s="1" t="s">
        <v>25</v>
      </c>
      <c r="K10814" s="1" t="s">
        <v>26</v>
      </c>
      <c r="L10814" s="1" t="s">
        <v>36</v>
      </c>
      <c r="M10814" s="1" t="s">
        <v>598</v>
      </c>
      <c r="N10814" s="1" t="s">
        <v>1065</v>
      </c>
      <c r="O10814">
        <v>2</v>
      </c>
      <c r="P10814">
        <v>72.84</v>
      </c>
      <c r="Q10814">
        <v>22.76</v>
      </c>
      <c r="R10814">
        <v>0.13</v>
      </c>
      <c r="S10814">
        <v>145.68</v>
      </c>
      <c r="T10814">
        <v>-22.570599999999999</v>
      </c>
    </row>
    <row r="10815" spans="1:20" x14ac:dyDescent="0.25">
      <c r="A10815">
        <v>123103</v>
      </c>
      <c r="B10815" s="1" t="s">
        <v>651</v>
      </c>
      <c r="C10815" s="1" t="s">
        <v>58</v>
      </c>
      <c r="D10815" s="2">
        <v>45932</v>
      </c>
      <c r="E10815" s="3">
        <v>0.54166666666666663</v>
      </c>
      <c r="F10815">
        <v>55946</v>
      </c>
      <c r="G10815" s="1" t="s">
        <v>74</v>
      </c>
      <c r="H10815" s="1" t="s">
        <v>23</v>
      </c>
      <c r="I10815" s="1" t="s">
        <v>335</v>
      </c>
      <c r="J10815" s="1" t="s">
        <v>43</v>
      </c>
      <c r="K10815" s="1" t="s">
        <v>26</v>
      </c>
      <c r="L10815" s="1" t="s">
        <v>36</v>
      </c>
      <c r="M10815" s="1" t="s">
        <v>598</v>
      </c>
      <c r="N10815" s="1" t="s">
        <v>1065</v>
      </c>
      <c r="O10815">
        <v>48</v>
      </c>
      <c r="P10815">
        <v>57.6</v>
      </c>
      <c r="Q10815">
        <v>18.649999999999999</v>
      </c>
      <c r="R10815">
        <v>0.01</v>
      </c>
      <c r="S10815">
        <v>2764.8</v>
      </c>
      <c r="T10815">
        <v>-18.3735</v>
      </c>
    </row>
    <row r="10816" spans="1:20" x14ac:dyDescent="0.25">
      <c r="A10816">
        <v>723166</v>
      </c>
      <c r="B10816" s="1" t="s">
        <v>625</v>
      </c>
      <c r="C10816" s="1" t="s">
        <v>55</v>
      </c>
      <c r="D10816" s="2">
        <v>45780</v>
      </c>
      <c r="E10816" s="3">
        <v>8.3333333333333329E-2</v>
      </c>
      <c r="F10816">
        <v>71825</v>
      </c>
      <c r="G10816" s="1" t="s">
        <v>42</v>
      </c>
      <c r="H10816" s="1" t="s">
        <v>23</v>
      </c>
      <c r="I10816" s="1" t="s">
        <v>335</v>
      </c>
      <c r="J10816" s="1" t="s">
        <v>43</v>
      </c>
      <c r="K10816" s="1" t="s">
        <v>26</v>
      </c>
      <c r="L10816" s="1" t="s">
        <v>32</v>
      </c>
      <c r="M10816" s="1" t="s">
        <v>598</v>
      </c>
      <c r="N10816" s="1" t="s">
        <v>1065</v>
      </c>
      <c r="O10816">
        <v>4</v>
      </c>
      <c r="P10816">
        <v>3.36</v>
      </c>
      <c r="Q10816">
        <v>12.3</v>
      </c>
      <c r="R10816">
        <v>0.24</v>
      </c>
      <c r="S10816">
        <v>13.44</v>
      </c>
      <c r="T10816">
        <v>-12.2677</v>
      </c>
    </row>
    <row r="10817" spans="1:20" x14ac:dyDescent="0.25">
      <c r="A10817">
        <v>104999</v>
      </c>
      <c r="B10817" s="1" t="s">
        <v>897</v>
      </c>
      <c r="C10817" s="1" t="s">
        <v>38</v>
      </c>
      <c r="D10817" s="2">
        <v>45903</v>
      </c>
      <c r="E10817" s="3">
        <v>8.3333333333333329E-2</v>
      </c>
      <c r="F10817">
        <v>23733</v>
      </c>
      <c r="G10817" s="1" t="s">
        <v>35</v>
      </c>
      <c r="H10817" s="1" t="s">
        <v>23</v>
      </c>
      <c r="I10817" s="1" t="s">
        <v>335</v>
      </c>
      <c r="J10817" s="1" t="s">
        <v>43</v>
      </c>
      <c r="K10817" s="1" t="s">
        <v>26</v>
      </c>
      <c r="L10817" s="1" t="s">
        <v>27</v>
      </c>
      <c r="M10817" s="1" t="s">
        <v>598</v>
      </c>
      <c r="N10817" s="1" t="s">
        <v>1065</v>
      </c>
      <c r="O10817">
        <v>29</v>
      </c>
      <c r="P10817">
        <v>80.13</v>
      </c>
      <c r="Q10817">
        <v>10.029999999999999</v>
      </c>
      <c r="R10817">
        <v>0.31</v>
      </c>
      <c r="S10817">
        <v>2323.77</v>
      </c>
      <c r="T10817">
        <v>-2.8262999999999998</v>
      </c>
    </row>
    <row r="10818" spans="1:20" x14ac:dyDescent="0.25">
      <c r="A10818">
        <v>467181</v>
      </c>
      <c r="B10818" s="1" t="s">
        <v>627</v>
      </c>
      <c r="C10818" s="1" t="s">
        <v>58</v>
      </c>
      <c r="D10818" s="2">
        <v>45842</v>
      </c>
      <c r="E10818" s="3">
        <v>0.95833333333333337</v>
      </c>
      <c r="F10818">
        <v>90797</v>
      </c>
      <c r="G10818" s="1" t="s">
        <v>83</v>
      </c>
      <c r="H10818" s="1" t="s">
        <v>23</v>
      </c>
      <c r="I10818" s="1" t="s">
        <v>335</v>
      </c>
      <c r="J10818" s="1" t="s">
        <v>43</v>
      </c>
      <c r="K10818" s="1" t="s">
        <v>26</v>
      </c>
      <c r="L10818" s="1" t="s">
        <v>36</v>
      </c>
      <c r="M10818" s="1" t="s">
        <v>598</v>
      </c>
      <c r="N10818" s="1" t="s">
        <v>1065</v>
      </c>
      <c r="O10818">
        <v>21</v>
      </c>
      <c r="P10818">
        <v>72.400000000000006</v>
      </c>
      <c r="Q10818">
        <v>25.64</v>
      </c>
      <c r="R10818">
        <v>0.33</v>
      </c>
      <c r="S10818">
        <v>1520.4</v>
      </c>
      <c r="T10818">
        <v>-20.622699999999998</v>
      </c>
    </row>
    <row r="10819" spans="1:20" x14ac:dyDescent="0.25">
      <c r="A10819">
        <v>225272</v>
      </c>
      <c r="B10819" s="1" t="s">
        <v>474</v>
      </c>
      <c r="C10819" s="1" t="s">
        <v>70</v>
      </c>
      <c r="D10819" s="2">
        <v>45753</v>
      </c>
      <c r="E10819" s="3">
        <v>0.33333333333333331</v>
      </c>
      <c r="F10819">
        <v>34846</v>
      </c>
      <c r="G10819" s="1" t="s">
        <v>42</v>
      </c>
      <c r="H10819" s="1" t="s">
        <v>23</v>
      </c>
      <c r="I10819" s="1" t="s">
        <v>335</v>
      </c>
      <c r="J10819" s="1" t="s">
        <v>43</v>
      </c>
      <c r="K10819" s="1" t="s">
        <v>26</v>
      </c>
      <c r="L10819" s="1" t="s">
        <v>36</v>
      </c>
      <c r="M10819" s="1" t="s">
        <v>598</v>
      </c>
      <c r="N10819" s="1" t="s">
        <v>1065</v>
      </c>
      <c r="O10819">
        <v>45</v>
      </c>
      <c r="P10819">
        <v>70.28</v>
      </c>
      <c r="Q10819">
        <v>9.23</v>
      </c>
      <c r="R10819">
        <v>0.19</v>
      </c>
      <c r="S10819">
        <v>3162.6</v>
      </c>
      <c r="T10819">
        <v>-3.2210999999999999</v>
      </c>
    </row>
    <row r="10820" spans="1:20" x14ac:dyDescent="0.25">
      <c r="A10820">
        <v>235714</v>
      </c>
      <c r="B10820" s="1" t="s">
        <v>997</v>
      </c>
      <c r="C10820" s="1" t="s">
        <v>38</v>
      </c>
      <c r="D10820" s="2">
        <v>45967</v>
      </c>
      <c r="E10820" s="3">
        <v>0.375</v>
      </c>
      <c r="F10820">
        <v>97789</v>
      </c>
      <c r="G10820" s="1" t="s">
        <v>31</v>
      </c>
      <c r="H10820" s="1" t="s">
        <v>23</v>
      </c>
      <c r="I10820" s="1" t="s">
        <v>335</v>
      </c>
      <c r="J10820" s="1" t="s">
        <v>25</v>
      </c>
      <c r="K10820" s="1" t="s">
        <v>26</v>
      </c>
      <c r="L10820" s="1" t="s">
        <v>36</v>
      </c>
      <c r="M10820" s="1" t="s">
        <v>598</v>
      </c>
      <c r="N10820" s="1" t="s">
        <v>1065</v>
      </c>
      <c r="O10820">
        <v>18</v>
      </c>
      <c r="P10820">
        <v>97.1</v>
      </c>
      <c r="Q10820">
        <v>19.54</v>
      </c>
      <c r="R10820">
        <v>0.09</v>
      </c>
      <c r="S10820">
        <v>1747.8</v>
      </c>
      <c r="T10820">
        <v>-17.966999999999999</v>
      </c>
    </row>
    <row r="10821" spans="1:20" x14ac:dyDescent="0.25">
      <c r="A10821">
        <v>916679</v>
      </c>
      <c r="B10821" s="1" t="s">
        <v>532</v>
      </c>
      <c r="C10821" s="1" t="s">
        <v>58</v>
      </c>
      <c r="D10821" s="2">
        <v>45695</v>
      </c>
      <c r="E10821" s="3">
        <v>0.125</v>
      </c>
      <c r="F10821">
        <v>92203</v>
      </c>
      <c r="G10821" s="1" t="s">
        <v>83</v>
      </c>
      <c r="H10821" s="1" t="s">
        <v>23</v>
      </c>
      <c r="I10821" s="1" t="s">
        <v>335</v>
      </c>
      <c r="J10821" s="1" t="s">
        <v>25</v>
      </c>
      <c r="K10821" s="1" t="s">
        <v>26</v>
      </c>
      <c r="L10821" s="1" t="s">
        <v>44</v>
      </c>
      <c r="M10821" s="1" t="s">
        <v>598</v>
      </c>
      <c r="N10821" s="1" t="s">
        <v>1065</v>
      </c>
      <c r="O10821">
        <v>34</v>
      </c>
      <c r="P10821">
        <v>33.75</v>
      </c>
      <c r="Q10821">
        <v>16.489999999999998</v>
      </c>
      <c r="R10821">
        <v>0.32</v>
      </c>
      <c r="S10821">
        <v>1147.5</v>
      </c>
      <c r="T10821">
        <v>-12.818</v>
      </c>
    </row>
    <row r="10822" spans="1:20" x14ac:dyDescent="0.25">
      <c r="A10822">
        <v>734001</v>
      </c>
      <c r="B10822" s="1" t="s">
        <v>402</v>
      </c>
      <c r="C10822" s="1" t="s">
        <v>41</v>
      </c>
      <c r="D10822" s="2">
        <v>45907</v>
      </c>
      <c r="E10822" s="3">
        <v>0.45833333333333331</v>
      </c>
      <c r="F10822">
        <v>58438</v>
      </c>
      <c r="G10822" s="1" t="s">
        <v>91</v>
      </c>
      <c r="H10822" s="1" t="s">
        <v>23</v>
      </c>
      <c r="I10822" s="1" t="s">
        <v>335</v>
      </c>
      <c r="J10822" s="1" t="s">
        <v>43</v>
      </c>
      <c r="K10822" s="1" t="s">
        <v>26</v>
      </c>
      <c r="L10822" s="1" t="s">
        <v>32</v>
      </c>
      <c r="M10822" s="1" t="s">
        <v>598</v>
      </c>
      <c r="N10822" s="1" t="s">
        <v>1065</v>
      </c>
      <c r="O10822">
        <v>41</v>
      </c>
      <c r="P10822">
        <v>95.06</v>
      </c>
      <c r="Q10822">
        <v>17.88</v>
      </c>
      <c r="R10822">
        <v>0.35</v>
      </c>
      <c r="S10822">
        <v>3897.46</v>
      </c>
      <c r="T10822">
        <v>-4.2389000000000001</v>
      </c>
    </row>
    <row r="10823" spans="1:20" x14ac:dyDescent="0.25">
      <c r="A10823">
        <v>781934</v>
      </c>
      <c r="B10823" s="1" t="s">
        <v>329</v>
      </c>
      <c r="C10823" s="1" t="s">
        <v>38</v>
      </c>
      <c r="D10823" s="2">
        <v>45696</v>
      </c>
      <c r="E10823" s="3">
        <v>0.41666666666666669</v>
      </c>
      <c r="F10823">
        <v>27024</v>
      </c>
      <c r="G10823" s="1" t="s">
        <v>83</v>
      </c>
      <c r="H10823" s="1" t="s">
        <v>23</v>
      </c>
      <c r="I10823" s="1" t="s">
        <v>335</v>
      </c>
      <c r="J10823" s="1" t="s">
        <v>43</v>
      </c>
      <c r="K10823" s="1" t="s">
        <v>26</v>
      </c>
      <c r="L10823" s="1" t="s">
        <v>27</v>
      </c>
      <c r="M10823" s="1" t="s">
        <v>598</v>
      </c>
      <c r="N10823" s="1" t="s">
        <v>1065</v>
      </c>
      <c r="O10823">
        <v>2</v>
      </c>
      <c r="P10823">
        <v>7.82</v>
      </c>
      <c r="Q10823">
        <v>27.29</v>
      </c>
      <c r="R10823">
        <v>0.24</v>
      </c>
      <c r="S10823">
        <v>15.64</v>
      </c>
      <c r="T10823">
        <v>-27.252500000000001</v>
      </c>
    </row>
    <row r="10824" spans="1:20" x14ac:dyDescent="0.25">
      <c r="A10824">
        <v>250235</v>
      </c>
      <c r="B10824" s="1" t="s">
        <v>515</v>
      </c>
      <c r="C10824" s="1" t="s">
        <v>55</v>
      </c>
      <c r="D10824" s="2">
        <v>45969</v>
      </c>
      <c r="E10824" s="3">
        <v>0.29166666666666669</v>
      </c>
      <c r="F10824">
        <v>13862</v>
      </c>
      <c r="G10824" s="1" t="s">
        <v>56</v>
      </c>
      <c r="H10824" s="1" t="s">
        <v>23</v>
      </c>
      <c r="I10824" s="1" t="s">
        <v>335</v>
      </c>
      <c r="J10824" s="1" t="s">
        <v>25</v>
      </c>
      <c r="K10824" s="1" t="s">
        <v>26</v>
      </c>
      <c r="L10824" s="1" t="s">
        <v>36</v>
      </c>
      <c r="M10824" s="1" t="s">
        <v>598</v>
      </c>
      <c r="N10824" s="1" t="s">
        <v>1065</v>
      </c>
      <c r="O10824">
        <v>47</v>
      </c>
      <c r="P10824">
        <v>65.11</v>
      </c>
      <c r="Q10824">
        <v>28.22</v>
      </c>
      <c r="R10824">
        <v>0.04</v>
      </c>
      <c r="S10824">
        <v>3060.17</v>
      </c>
      <c r="T10824">
        <v>-26.995899999999999</v>
      </c>
    </row>
    <row r="10825" spans="1:20" x14ac:dyDescent="0.25">
      <c r="A10825">
        <v>109337</v>
      </c>
      <c r="B10825" s="1" t="s">
        <v>1004</v>
      </c>
      <c r="C10825" s="1" t="s">
        <v>93</v>
      </c>
      <c r="D10825" s="2">
        <v>43953</v>
      </c>
      <c r="E10825" s="3">
        <v>0.79166666666666663</v>
      </c>
      <c r="F10825">
        <v>75747</v>
      </c>
      <c r="G10825" s="1" t="s">
        <v>42</v>
      </c>
      <c r="H10825" s="1" t="s">
        <v>23</v>
      </c>
      <c r="I10825" s="1" t="s">
        <v>211</v>
      </c>
      <c r="J10825" s="1" t="s">
        <v>25</v>
      </c>
      <c r="K10825" s="1" t="s">
        <v>26</v>
      </c>
      <c r="L10825" s="1" t="s">
        <v>36</v>
      </c>
      <c r="M10825" s="1" t="s">
        <v>598</v>
      </c>
      <c r="N10825" s="1" t="s">
        <v>1065</v>
      </c>
      <c r="O10825">
        <v>38</v>
      </c>
      <c r="P10825">
        <v>42.07</v>
      </c>
      <c r="Q10825">
        <v>21.44</v>
      </c>
      <c r="R10825">
        <v>0.28999999999999998</v>
      </c>
      <c r="S10825">
        <v>1598.66</v>
      </c>
      <c r="T10825">
        <v>-16.803899999999999</v>
      </c>
    </row>
    <row r="10826" spans="1:20" x14ac:dyDescent="0.25">
      <c r="A10826">
        <v>936501</v>
      </c>
      <c r="B10826" s="1" t="s">
        <v>867</v>
      </c>
      <c r="C10826" s="1" t="s">
        <v>38</v>
      </c>
      <c r="D10826" s="2">
        <v>43834</v>
      </c>
      <c r="E10826" s="3">
        <v>0.91666666666666663</v>
      </c>
      <c r="F10826">
        <v>55498</v>
      </c>
      <c r="G10826" s="1" t="s">
        <v>56</v>
      </c>
      <c r="H10826" s="1" t="s">
        <v>23</v>
      </c>
      <c r="I10826" s="1" t="s">
        <v>211</v>
      </c>
      <c r="J10826" s="1" t="s">
        <v>25</v>
      </c>
      <c r="K10826" s="1" t="s">
        <v>26</v>
      </c>
      <c r="L10826" s="1" t="s">
        <v>27</v>
      </c>
      <c r="M10826" s="1" t="s">
        <v>598</v>
      </c>
      <c r="N10826" s="1" t="s">
        <v>1065</v>
      </c>
      <c r="O10826">
        <v>23</v>
      </c>
      <c r="P10826">
        <v>23.2</v>
      </c>
      <c r="Q10826">
        <v>9.16</v>
      </c>
      <c r="R10826">
        <v>0.3</v>
      </c>
      <c r="S10826">
        <v>533.6</v>
      </c>
      <c r="T10826">
        <v>-7.5591999999999997</v>
      </c>
    </row>
    <row r="10827" spans="1:20" x14ac:dyDescent="0.25">
      <c r="A10827">
        <v>683609</v>
      </c>
      <c r="B10827" s="1" t="s">
        <v>674</v>
      </c>
      <c r="C10827" s="1" t="s">
        <v>38</v>
      </c>
      <c r="D10827" s="2">
        <v>43955</v>
      </c>
      <c r="E10827" s="3">
        <v>0.66666666666666663</v>
      </c>
      <c r="F10827">
        <v>72441</v>
      </c>
      <c r="G10827" s="1" t="s">
        <v>91</v>
      </c>
      <c r="H10827" s="1" t="s">
        <v>23</v>
      </c>
      <c r="I10827" s="1" t="s">
        <v>211</v>
      </c>
      <c r="J10827" s="1" t="s">
        <v>25</v>
      </c>
      <c r="K10827" s="1" t="s">
        <v>26</v>
      </c>
      <c r="L10827" s="1" t="s">
        <v>27</v>
      </c>
      <c r="M10827" s="1" t="s">
        <v>598</v>
      </c>
      <c r="N10827" s="1" t="s">
        <v>1065</v>
      </c>
      <c r="O10827">
        <v>14</v>
      </c>
      <c r="P10827">
        <v>23.64</v>
      </c>
      <c r="Q10827">
        <v>13.78</v>
      </c>
      <c r="R10827">
        <v>0.4</v>
      </c>
      <c r="S10827">
        <v>330.96</v>
      </c>
      <c r="T10827">
        <v>-12.456200000000001</v>
      </c>
    </row>
    <row r="10828" spans="1:20" x14ac:dyDescent="0.25">
      <c r="A10828">
        <v>399631</v>
      </c>
      <c r="B10828" s="1" t="s">
        <v>89</v>
      </c>
      <c r="C10828" s="1" t="s">
        <v>70</v>
      </c>
      <c r="D10828" s="2">
        <v>43956</v>
      </c>
      <c r="E10828" s="3">
        <v>0.16666666666666666</v>
      </c>
      <c r="F10828">
        <v>84031</v>
      </c>
      <c r="G10828" s="1" t="s">
        <v>91</v>
      </c>
      <c r="H10828" s="1" t="s">
        <v>23</v>
      </c>
      <c r="I10828" s="1" t="s">
        <v>211</v>
      </c>
      <c r="J10828" s="1" t="s">
        <v>25</v>
      </c>
      <c r="K10828" s="1" t="s">
        <v>26</v>
      </c>
      <c r="L10828" s="1" t="s">
        <v>36</v>
      </c>
      <c r="M10828" s="1" t="s">
        <v>598</v>
      </c>
      <c r="N10828" s="1" t="s">
        <v>1065</v>
      </c>
      <c r="O10828">
        <v>5</v>
      </c>
      <c r="P10828">
        <v>12.47</v>
      </c>
      <c r="Q10828">
        <v>16.09</v>
      </c>
      <c r="R10828">
        <v>0.09</v>
      </c>
      <c r="S10828">
        <v>62.35</v>
      </c>
      <c r="T10828">
        <v>-16.033899999999999</v>
      </c>
    </row>
    <row r="10829" spans="1:20" x14ac:dyDescent="0.25">
      <c r="A10829">
        <v>713858</v>
      </c>
      <c r="B10829" s="1" t="s">
        <v>667</v>
      </c>
      <c r="C10829" s="1" t="s">
        <v>41</v>
      </c>
      <c r="D10829" s="2">
        <v>44017</v>
      </c>
      <c r="E10829" s="3">
        <v>0.54166666666666663</v>
      </c>
      <c r="F10829">
        <v>26183</v>
      </c>
      <c r="G10829" s="1" t="s">
        <v>39</v>
      </c>
      <c r="H10829" s="1" t="s">
        <v>23</v>
      </c>
      <c r="I10829" s="1" t="s">
        <v>211</v>
      </c>
      <c r="J10829" s="1" t="s">
        <v>25</v>
      </c>
      <c r="K10829" s="1" t="s">
        <v>26</v>
      </c>
      <c r="L10829" s="1" t="s">
        <v>32</v>
      </c>
      <c r="M10829" s="1" t="s">
        <v>598</v>
      </c>
      <c r="N10829" s="1" t="s">
        <v>1065</v>
      </c>
      <c r="O10829">
        <v>40</v>
      </c>
      <c r="P10829">
        <v>40.94</v>
      </c>
      <c r="Q10829">
        <v>9.27</v>
      </c>
      <c r="R10829">
        <v>0.28000000000000003</v>
      </c>
      <c r="S10829">
        <v>1637.6</v>
      </c>
      <c r="T10829">
        <v>-4.6847000000000003</v>
      </c>
    </row>
    <row r="10830" spans="1:20" x14ac:dyDescent="0.25">
      <c r="A10830">
        <v>335062</v>
      </c>
      <c r="B10830" s="1" t="s">
        <v>959</v>
      </c>
      <c r="C10830" s="1" t="s">
        <v>21</v>
      </c>
      <c r="D10830" s="2">
        <v>43897</v>
      </c>
      <c r="E10830" s="3">
        <v>0</v>
      </c>
      <c r="F10830">
        <v>19242</v>
      </c>
      <c r="G10830" s="1" t="s">
        <v>49</v>
      </c>
      <c r="H10830" s="1" t="s">
        <v>23</v>
      </c>
      <c r="I10830" s="1" t="s">
        <v>211</v>
      </c>
      <c r="J10830" s="1" t="s">
        <v>25</v>
      </c>
      <c r="K10830" s="1" t="s">
        <v>26</v>
      </c>
      <c r="L10830" s="1" t="s">
        <v>36</v>
      </c>
      <c r="M10830" s="1" t="s">
        <v>598</v>
      </c>
      <c r="N10830" s="1" t="s">
        <v>1065</v>
      </c>
      <c r="O10830">
        <v>8</v>
      </c>
      <c r="P10830">
        <v>9.33</v>
      </c>
      <c r="Q10830">
        <v>12.41</v>
      </c>
      <c r="R10830">
        <v>0.09</v>
      </c>
      <c r="S10830">
        <v>74.64</v>
      </c>
      <c r="T10830">
        <v>-12.3428</v>
      </c>
    </row>
    <row r="10831" spans="1:20" x14ac:dyDescent="0.25">
      <c r="A10831">
        <v>826481</v>
      </c>
      <c r="B10831" s="1" t="s">
        <v>327</v>
      </c>
      <c r="C10831" s="1" t="s">
        <v>58</v>
      </c>
      <c r="D10831" s="2">
        <v>43928</v>
      </c>
      <c r="E10831" s="3">
        <v>0.75</v>
      </c>
      <c r="F10831">
        <v>99868</v>
      </c>
      <c r="G10831" s="1" t="s">
        <v>49</v>
      </c>
      <c r="H10831" s="1" t="s">
        <v>23</v>
      </c>
      <c r="I10831" s="1" t="s">
        <v>211</v>
      </c>
      <c r="J10831" s="1" t="s">
        <v>43</v>
      </c>
      <c r="K10831" s="1" t="s">
        <v>26</v>
      </c>
      <c r="L10831" s="1" t="s">
        <v>32</v>
      </c>
      <c r="M10831" s="1" t="s">
        <v>598</v>
      </c>
      <c r="N10831" s="1" t="s">
        <v>1065</v>
      </c>
      <c r="O10831">
        <v>5</v>
      </c>
      <c r="P10831">
        <v>32.14</v>
      </c>
      <c r="Q10831">
        <v>12.98</v>
      </c>
      <c r="R10831">
        <v>0.02</v>
      </c>
      <c r="S10831">
        <v>160.69999999999999</v>
      </c>
      <c r="T10831">
        <v>-12.947900000000001</v>
      </c>
    </row>
    <row r="10832" spans="1:20" x14ac:dyDescent="0.25">
      <c r="A10832">
        <v>266277</v>
      </c>
      <c r="B10832" s="1" t="s">
        <v>233</v>
      </c>
      <c r="C10832" s="1" t="s">
        <v>41</v>
      </c>
      <c r="D10832" s="2">
        <v>43958</v>
      </c>
      <c r="E10832" s="3">
        <v>0.875</v>
      </c>
      <c r="F10832">
        <v>67205</v>
      </c>
      <c r="G10832" s="1" t="s">
        <v>77</v>
      </c>
      <c r="H10832" s="1" t="s">
        <v>23</v>
      </c>
      <c r="I10832" s="1" t="s">
        <v>211</v>
      </c>
      <c r="J10832" s="1" t="s">
        <v>43</v>
      </c>
      <c r="K10832" s="1" t="s">
        <v>26</v>
      </c>
      <c r="L10832" s="1" t="s">
        <v>27</v>
      </c>
      <c r="M10832" s="1" t="s">
        <v>598</v>
      </c>
      <c r="N10832" s="1" t="s">
        <v>1065</v>
      </c>
      <c r="O10832">
        <v>39</v>
      </c>
      <c r="P10832">
        <v>30.15</v>
      </c>
      <c r="Q10832">
        <v>17.18</v>
      </c>
      <c r="R10832">
        <v>0.06</v>
      </c>
      <c r="S10832">
        <v>1175.8499999999999</v>
      </c>
      <c r="T10832">
        <v>-16.474499999999999</v>
      </c>
    </row>
    <row r="10833" spans="1:20" x14ac:dyDescent="0.25">
      <c r="A10833">
        <v>653515</v>
      </c>
      <c r="B10833" s="1" t="s">
        <v>380</v>
      </c>
      <c r="C10833" s="1" t="s">
        <v>70</v>
      </c>
      <c r="D10833" s="2">
        <v>43871</v>
      </c>
      <c r="E10833" s="3">
        <v>0.58333333333333337</v>
      </c>
      <c r="F10833">
        <v>42683</v>
      </c>
      <c r="G10833" s="1" t="s">
        <v>91</v>
      </c>
      <c r="H10833" s="1" t="s">
        <v>23</v>
      </c>
      <c r="I10833" s="1" t="s">
        <v>211</v>
      </c>
      <c r="J10833" s="1" t="s">
        <v>43</v>
      </c>
      <c r="K10833" s="1" t="s">
        <v>26</v>
      </c>
      <c r="L10833" s="1" t="s">
        <v>32</v>
      </c>
      <c r="M10833" s="1" t="s">
        <v>598</v>
      </c>
      <c r="N10833" s="1" t="s">
        <v>1065</v>
      </c>
      <c r="O10833">
        <v>15</v>
      </c>
      <c r="P10833">
        <v>15.86</v>
      </c>
      <c r="Q10833">
        <v>12.01</v>
      </c>
      <c r="R10833">
        <v>0.49</v>
      </c>
      <c r="S10833">
        <v>237.9</v>
      </c>
      <c r="T10833">
        <v>-10.8443</v>
      </c>
    </row>
    <row r="10834" spans="1:20" x14ac:dyDescent="0.25">
      <c r="A10834">
        <v>782886</v>
      </c>
      <c r="B10834" s="1" t="s">
        <v>438</v>
      </c>
      <c r="C10834" s="1" t="s">
        <v>55</v>
      </c>
      <c r="D10834" s="2">
        <v>44114</v>
      </c>
      <c r="E10834" s="3">
        <v>8.3333333333333329E-2</v>
      </c>
      <c r="F10834">
        <v>38455</v>
      </c>
      <c r="G10834" s="1" t="s">
        <v>77</v>
      </c>
      <c r="H10834" s="1" t="s">
        <v>23</v>
      </c>
      <c r="I10834" s="1" t="s">
        <v>211</v>
      </c>
      <c r="J10834" s="1" t="s">
        <v>43</v>
      </c>
      <c r="K10834" s="1" t="s">
        <v>26</v>
      </c>
      <c r="L10834" s="1" t="s">
        <v>36</v>
      </c>
      <c r="M10834" s="1" t="s">
        <v>598</v>
      </c>
      <c r="N10834" s="1" t="s">
        <v>1065</v>
      </c>
      <c r="O10834">
        <v>39</v>
      </c>
      <c r="P10834">
        <v>24.77</v>
      </c>
      <c r="Q10834">
        <v>9.9700000000000006</v>
      </c>
      <c r="R10834">
        <v>0.35</v>
      </c>
      <c r="S10834">
        <v>966.03</v>
      </c>
      <c r="T10834">
        <v>-6.5888999999999998</v>
      </c>
    </row>
    <row r="10835" spans="1:20" x14ac:dyDescent="0.25">
      <c r="A10835">
        <v>374864</v>
      </c>
      <c r="B10835" s="1" t="s">
        <v>910</v>
      </c>
      <c r="C10835" s="1" t="s">
        <v>38</v>
      </c>
      <c r="D10835" s="2">
        <v>44023</v>
      </c>
      <c r="E10835" s="3">
        <v>0.875</v>
      </c>
      <c r="F10835">
        <v>79440</v>
      </c>
      <c r="G10835" s="1" t="s">
        <v>91</v>
      </c>
      <c r="H10835" s="1" t="s">
        <v>23</v>
      </c>
      <c r="I10835" s="1" t="s">
        <v>211</v>
      </c>
      <c r="J10835" s="1" t="s">
        <v>43</v>
      </c>
      <c r="K10835" s="1" t="s">
        <v>26</v>
      </c>
      <c r="L10835" s="1" t="s">
        <v>32</v>
      </c>
      <c r="M10835" s="1" t="s">
        <v>598</v>
      </c>
      <c r="N10835" s="1" t="s">
        <v>1065</v>
      </c>
      <c r="O10835">
        <v>12</v>
      </c>
      <c r="P10835">
        <v>37</v>
      </c>
      <c r="Q10835">
        <v>18.600000000000001</v>
      </c>
      <c r="R10835">
        <v>0.3</v>
      </c>
      <c r="S10835">
        <v>444</v>
      </c>
      <c r="T10835">
        <v>-17.268000000000001</v>
      </c>
    </row>
    <row r="10836" spans="1:20" x14ac:dyDescent="0.25">
      <c r="A10836">
        <v>142674</v>
      </c>
      <c r="B10836" s="1" t="s">
        <v>496</v>
      </c>
      <c r="C10836" s="1" t="s">
        <v>51</v>
      </c>
      <c r="D10836" s="2">
        <v>44085</v>
      </c>
      <c r="E10836" s="3">
        <v>0.54166666666666663</v>
      </c>
      <c r="F10836">
        <v>22254</v>
      </c>
      <c r="G10836" s="1" t="s">
        <v>49</v>
      </c>
      <c r="H10836" s="1" t="s">
        <v>23</v>
      </c>
      <c r="I10836" s="1" t="s">
        <v>211</v>
      </c>
      <c r="J10836" s="1" t="s">
        <v>43</v>
      </c>
      <c r="K10836" s="1" t="s">
        <v>26</v>
      </c>
      <c r="L10836" s="1" t="s">
        <v>36</v>
      </c>
      <c r="M10836" s="1" t="s">
        <v>598</v>
      </c>
      <c r="N10836" s="1" t="s">
        <v>1065</v>
      </c>
      <c r="O10836">
        <v>14</v>
      </c>
      <c r="P10836">
        <v>79.540000000000006</v>
      </c>
      <c r="Q10836">
        <v>27.54</v>
      </c>
      <c r="R10836">
        <v>0.21</v>
      </c>
      <c r="S10836">
        <v>1113.56</v>
      </c>
      <c r="T10836">
        <v>-25.201499999999999</v>
      </c>
    </row>
    <row r="10837" spans="1:20" x14ac:dyDescent="0.25">
      <c r="A10837">
        <v>859495</v>
      </c>
      <c r="B10837" s="1" t="s">
        <v>853</v>
      </c>
      <c r="C10837" s="1" t="s">
        <v>21</v>
      </c>
      <c r="D10837" s="2">
        <v>44115</v>
      </c>
      <c r="E10837" s="3">
        <v>0.75</v>
      </c>
      <c r="F10837">
        <v>42948</v>
      </c>
      <c r="G10837" s="1" t="s">
        <v>49</v>
      </c>
      <c r="H10837" s="1" t="s">
        <v>23</v>
      </c>
      <c r="I10837" s="1" t="s">
        <v>211</v>
      </c>
      <c r="J10837" s="1" t="s">
        <v>43</v>
      </c>
      <c r="K10837" s="1" t="s">
        <v>26</v>
      </c>
      <c r="L10837" s="1" t="s">
        <v>27</v>
      </c>
      <c r="M10837" s="1" t="s">
        <v>598</v>
      </c>
      <c r="N10837" s="1" t="s">
        <v>1065</v>
      </c>
      <c r="O10837">
        <v>39</v>
      </c>
      <c r="P10837">
        <v>66.25</v>
      </c>
      <c r="Q10837">
        <v>7.67</v>
      </c>
      <c r="R10837">
        <v>0.11</v>
      </c>
      <c r="S10837">
        <v>2583.75</v>
      </c>
      <c r="T10837">
        <v>-4.8278999999999996</v>
      </c>
    </row>
    <row r="10838" spans="1:20" x14ac:dyDescent="0.25">
      <c r="A10838">
        <v>633484</v>
      </c>
      <c r="B10838" s="1" t="s">
        <v>705</v>
      </c>
      <c r="C10838" s="1" t="s">
        <v>93</v>
      </c>
      <c r="D10838" s="2">
        <v>44147</v>
      </c>
      <c r="E10838" s="3">
        <v>0.5</v>
      </c>
      <c r="F10838">
        <v>33328</v>
      </c>
      <c r="G10838" s="1" t="s">
        <v>49</v>
      </c>
      <c r="H10838" s="1" t="s">
        <v>23</v>
      </c>
      <c r="I10838" s="1" t="s">
        <v>211</v>
      </c>
      <c r="J10838" s="1" t="s">
        <v>43</v>
      </c>
      <c r="K10838" s="1" t="s">
        <v>26</v>
      </c>
      <c r="L10838" s="1" t="s">
        <v>36</v>
      </c>
      <c r="M10838" s="1" t="s">
        <v>598</v>
      </c>
      <c r="N10838" s="1" t="s">
        <v>1065</v>
      </c>
      <c r="O10838">
        <v>6</v>
      </c>
      <c r="P10838">
        <v>23.72</v>
      </c>
      <c r="Q10838">
        <v>16.34</v>
      </c>
      <c r="R10838">
        <v>0.49</v>
      </c>
      <c r="S10838">
        <v>142.32</v>
      </c>
      <c r="T10838">
        <v>-15.6426</v>
      </c>
    </row>
    <row r="10839" spans="1:20" x14ac:dyDescent="0.25">
      <c r="A10839">
        <v>472078</v>
      </c>
      <c r="B10839" s="1" t="s">
        <v>657</v>
      </c>
      <c r="C10839" s="1" t="s">
        <v>70</v>
      </c>
      <c r="D10839" s="2">
        <v>44470</v>
      </c>
      <c r="E10839" s="3">
        <v>0.875</v>
      </c>
      <c r="F10839">
        <v>96106</v>
      </c>
      <c r="G10839" s="1" t="s">
        <v>49</v>
      </c>
      <c r="H10839" s="1" t="s">
        <v>23</v>
      </c>
      <c r="I10839" s="1" t="s">
        <v>211</v>
      </c>
      <c r="J10839" s="1" t="s">
        <v>25</v>
      </c>
      <c r="K10839" s="1" t="s">
        <v>26</v>
      </c>
      <c r="L10839" s="1" t="s">
        <v>32</v>
      </c>
      <c r="M10839" s="1" t="s">
        <v>598</v>
      </c>
      <c r="N10839" s="1" t="s">
        <v>1065</v>
      </c>
      <c r="O10839">
        <v>16</v>
      </c>
      <c r="P10839">
        <v>40.21</v>
      </c>
      <c r="Q10839">
        <v>25.51</v>
      </c>
      <c r="R10839">
        <v>0.1</v>
      </c>
      <c r="S10839">
        <v>643.36</v>
      </c>
      <c r="T10839">
        <v>-24.866599999999998</v>
      </c>
    </row>
    <row r="10840" spans="1:20" x14ac:dyDescent="0.25">
      <c r="A10840">
        <v>802121</v>
      </c>
      <c r="B10840" s="1" t="s">
        <v>285</v>
      </c>
      <c r="C10840" s="1" t="s">
        <v>53</v>
      </c>
      <c r="D10840" s="2">
        <v>44200</v>
      </c>
      <c r="E10840" s="3">
        <v>0.375</v>
      </c>
      <c r="F10840">
        <v>92416</v>
      </c>
      <c r="G10840" s="1" t="s">
        <v>91</v>
      </c>
      <c r="H10840" s="1" t="s">
        <v>23</v>
      </c>
      <c r="I10840" s="1" t="s">
        <v>211</v>
      </c>
      <c r="J10840" s="1" t="s">
        <v>25</v>
      </c>
      <c r="K10840" s="1" t="s">
        <v>26</v>
      </c>
      <c r="L10840" s="1" t="s">
        <v>27</v>
      </c>
      <c r="M10840" s="1" t="s">
        <v>598</v>
      </c>
      <c r="N10840" s="1" t="s">
        <v>1065</v>
      </c>
      <c r="O10840">
        <v>1</v>
      </c>
      <c r="P10840">
        <v>46.68</v>
      </c>
      <c r="Q10840">
        <v>17.48</v>
      </c>
      <c r="R10840">
        <v>0.27</v>
      </c>
      <c r="S10840">
        <v>46.68</v>
      </c>
      <c r="T10840">
        <v>-17.353999999999999</v>
      </c>
    </row>
    <row r="10841" spans="1:20" x14ac:dyDescent="0.25">
      <c r="A10841">
        <v>704091</v>
      </c>
      <c r="B10841" s="1" t="s">
        <v>785</v>
      </c>
      <c r="C10841" s="1" t="s">
        <v>21</v>
      </c>
      <c r="D10841" s="2">
        <v>44383</v>
      </c>
      <c r="E10841" s="3">
        <v>0</v>
      </c>
      <c r="F10841">
        <v>61306</v>
      </c>
      <c r="G10841" s="1" t="s">
        <v>77</v>
      </c>
      <c r="H10841" s="1" t="s">
        <v>23</v>
      </c>
      <c r="I10841" s="1" t="s">
        <v>211</v>
      </c>
      <c r="J10841" s="1" t="s">
        <v>25</v>
      </c>
      <c r="K10841" s="1" t="s">
        <v>26</v>
      </c>
      <c r="L10841" s="1" t="s">
        <v>44</v>
      </c>
      <c r="M10841" s="1" t="s">
        <v>598</v>
      </c>
      <c r="N10841" s="1" t="s">
        <v>1065</v>
      </c>
      <c r="O10841">
        <v>31</v>
      </c>
      <c r="P10841">
        <v>54.76</v>
      </c>
      <c r="Q10841">
        <v>11.08</v>
      </c>
      <c r="R10841">
        <v>0.28000000000000003</v>
      </c>
      <c r="S10841">
        <v>1697.56</v>
      </c>
      <c r="T10841">
        <v>-6.3268000000000004</v>
      </c>
    </row>
    <row r="10842" spans="1:20" x14ac:dyDescent="0.25">
      <c r="A10842">
        <v>849362</v>
      </c>
      <c r="B10842" s="1" t="s">
        <v>330</v>
      </c>
      <c r="C10842" s="1" t="s">
        <v>53</v>
      </c>
      <c r="D10842" s="2">
        <v>44414</v>
      </c>
      <c r="E10842" s="3">
        <v>0.625</v>
      </c>
      <c r="F10842">
        <v>97994</v>
      </c>
      <c r="G10842" s="1" t="s">
        <v>77</v>
      </c>
      <c r="H10842" s="1" t="s">
        <v>23</v>
      </c>
      <c r="I10842" s="1" t="s">
        <v>211</v>
      </c>
      <c r="J10842" s="1" t="s">
        <v>43</v>
      </c>
      <c r="K10842" s="1" t="s">
        <v>26</v>
      </c>
      <c r="L10842" s="1" t="s">
        <v>27</v>
      </c>
      <c r="M10842" s="1" t="s">
        <v>598</v>
      </c>
      <c r="N10842" s="1" t="s">
        <v>1065</v>
      </c>
      <c r="O10842">
        <v>23</v>
      </c>
      <c r="P10842">
        <v>36.21</v>
      </c>
      <c r="Q10842">
        <v>27.34</v>
      </c>
      <c r="R10842">
        <v>0.31</v>
      </c>
      <c r="S10842">
        <v>832.83</v>
      </c>
      <c r="T10842">
        <v>-24.758199999999999</v>
      </c>
    </row>
    <row r="10843" spans="1:20" x14ac:dyDescent="0.25">
      <c r="A10843">
        <v>915636</v>
      </c>
      <c r="B10843" s="1" t="s">
        <v>309</v>
      </c>
      <c r="C10843" s="1" t="s">
        <v>48</v>
      </c>
      <c r="D10843" s="2">
        <v>44507</v>
      </c>
      <c r="E10843" s="3">
        <v>0.5</v>
      </c>
      <c r="F10843">
        <v>59819</v>
      </c>
      <c r="G10843" s="1" t="s">
        <v>22</v>
      </c>
      <c r="H10843" s="1" t="s">
        <v>23</v>
      </c>
      <c r="I10843" s="1" t="s">
        <v>211</v>
      </c>
      <c r="J10843" s="1" t="s">
        <v>25</v>
      </c>
      <c r="K10843" s="1" t="s">
        <v>26</v>
      </c>
      <c r="L10843" s="1" t="s">
        <v>27</v>
      </c>
      <c r="M10843" s="1" t="s">
        <v>598</v>
      </c>
      <c r="N10843" s="1" t="s">
        <v>1065</v>
      </c>
      <c r="O10843">
        <v>5</v>
      </c>
      <c r="P10843">
        <v>96.64</v>
      </c>
      <c r="Q10843">
        <v>26.57</v>
      </c>
      <c r="R10843">
        <v>0.48</v>
      </c>
      <c r="S10843">
        <v>483.2</v>
      </c>
      <c r="T10843">
        <v>-24.250599999999999</v>
      </c>
    </row>
    <row r="10844" spans="1:20" x14ac:dyDescent="0.25">
      <c r="A10844">
        <v>645588</v>
      </c>
      <c r="B10844" s="1" t="s">
        <v>423</v>
      </c>
      <c r="C10844" s="1" t="s">
        <v>53</v>
      </c>
      <c r="D10844" s="2">
        <v>44448</v>
      </c>
      <c r="E10844" s="3">
        <v>0.25</v>
      </c>
      <c r="F10844">
        <v>74307</v>
      </c>
      <c r="G10844" s="1" t="s">
        <v>56</v>
      </c>
      <c r="H10844" s="1" t="s">
        <v>23</v>
      </c>
      <c r="I10844" s="1" t="s">
        <v>211</v>
      </c>
      <c r="J10844" s="1" t="s">
        <v>25</v>
      </c>
      <c r="K10844" s="1" t="s">
        <v>26</v>
      </c>
      <c r="L10844" s="1" t="s">
        <v>36</v>
      </c>
      <c r="M10844" s="1" t="s">
        <v>598</v>
      </c>
      <c r="N10844" s="1" t="s">
        <v>1065</v>
      </c>
      <c r="O10844">
        <v>37</v>
      </c>
      <c r="P10844">
        <v>45.44</v>
      </c>
      <c r="Q10844">
        <v>22.58</v>
      </c>
      <c r="R10844">
        <v>0.02</v>
      </c>
      <c r="S10844">
        <v>1681.28</v>
      </c>
      <c r="T10844">
        <v>-22.2437</v>
      </c>
    </row>
    <row r="10845" spans="1:20" x14ac:dyDescent="0.25">
      <c r="A10845">
        <v>458349</v>
      </c>
      <c r="B10845" s="1" t="s">
        <v>148</v>
      </c>
      <c r="C10845" s="1" t="s">
        <v>51</v>
      </c>
      <c r="D10845" s="2">
        <v>44539</v>
      </c>
      <c r="E10845" s="3">
        <v>0.91666666666666663</v>
      </c>
      <c r="F10845">
        <v>55111</v>
      </c>
      <c r="G10845" s="1" t="s">
        <v>83</v>
      </c>
      <c r="H10845" s="1" t="s">
        <v>23</v>
      </c>
      <c r="I10845" s="1" t="s">
        <v>211</v>
      </c>
      <c r="J10845" s="1" t="s">
        <v>25</v>
      </c>
      <c r="K10845" s="1" t="s">
        <v>26</v>
      </c>
      <c r="L10845" s="1" t="s">
        <v>44</v>
      </c>
      <c r="M10845" s="1" t="s">
        <v>598</v>
      </c>
      <c r="N10845" s="1" t="s">
        <v>1065</v>
      </c>
      <c r="O10845">
        <v>29</v>
      </c>
      <c r="P10845">
        <v>37.68</v>
      </c>
      <c r="Q10845">
        <v>6.09</v>
      </c>
      <c r="R10845">
        <v>0.33</v>
      </c>
      <c r="S10845">
        <v>1092.72</v>
      </c>
      <c r="T10845">
        <v>-2.484</v>
      </c>
    </row>
    <row r="10846" spans="1:20" x14ac:dyDescent="0.25">
      <c r="A10846">
        <v>630309</v>
      </c>
      <c r="B10846" s="1" t="s">
        <v>669</v>
      </c>
      <c r="C10846" s="1" t="s">
        <v>21</v>
      </c>
      <c r="D10846" s="2">
        <v>44237</v>
      </c>
      <c r="E10846" s="3">
        <v>0.375</v>
      </c>
      <c r="F10846">
        <v>80360</v>
      </c>
      <c r="G10846" s="1" t="s">
        <v>77</v>
      </c>
      <c r="H10846" s="1" t="s">
        <v>23</v>
      </c>
      <c r="I10846" s="1" t="s">
        <v>211</v>
      </c>
      <c r="J10846" s="1" t="s">
        <v>25</v>
      </c>
      <c r="K10846" s="1" t="s">
        <v>26</v>
      </c>
      <c r="L10846" s="1" t="s">
        <v>32</v>
      </c>
      <c r="M10846" s="1" t="s">
        <v>598</v>
      </c>
      <c r="N10846" s="1" t="s">
        <v>1065</v>
      </c>
      <c r="O10846">
        <v>15</v>
      </c>
      <c r="P10846">
        <v>26.28</v>
      </c>
      <c r="Q10846">
        <v>13.5</v>
      </c>
      <c r="R10846">
        <v>0.15</v>
      </c>
      <c r="S10846">
        <v>394.2</v>
      </c>
      <c r="T10846">
        <v>-12.9087</v>
      </c>
    </row>
    <row r="10847" spans="1:20" x14ac:dyDescent="0.25">
      <c r="A10847">
        <v>136534</v>
      </c>
      <c r="B10847" s="1" t="s">
        <v>154</v>
      </c>
      <c r="C10847" s="1" t="s">
        <v>58</v>
      </c>
      <c r="D10847" s="2">
        <v>44479</v>
      </c>
      <c r="E10847" s="3">
        <v>0.70833333333333337</v>
      </c>
      <c r="F10847">
        <v>68096</v>
      </c>
      <c r="G10847" s="1" t="s">
        <v>35</v>
      </c>
      <c r="H10847" s="1" t="s">
        <v>23</v>
      </c>
      <c r="I10847" s="1" t="s">
        <v>211</v>
      </c>
      <c r="J10847" s="1" t="s">
        <v>43</v>
      </c>
      <c r="K10847" s="1" t="s">
        <v>26</v>
      </c>
      <c r="L10847" s="1" t="s">
        <v>27</v>
      </c>
      <c r="M10847" s="1" t="s">
        <v>598</v>
      </c>
      <c r="N10847" s="1" t="s">
        <v>1065</v>
      </c>
      <c r="O10847">
        <v>22</v>
      </c>
      <c r="P10847">
        <v>9.11</v>
      </c>
      <c r="Q10847">
        <v>27.8</v>
      </c>
      <c r="R10847">
        <v>0.12</v>
      </c>
      <c r="S10847">
        <v>200.42</v>
      </c>
      <c r="T10847">
        <v>-27.5595</v>
      </c>
    </row>
    <row r="10848" spans="1:20" x14ac:dyDescent="0.25">
      <c r="A10848">
        <v>627561</v>
      </c>
      <c r="B10848" s="1" t="s">
        <v>125</v>
      </c>
      <c r="C10848" s="1" t="s">
        <v>53</v>
      </c>
      <c r="D10848" s="2">
        <v>44239</v>
      </c>
      <c r="E10848" s="3">
        <v>0.95833333333333337</v>
      </c>
      <c r="F10848">
        <v>60469</v>
      </c>
      <c r="G10848" s="1" t="s">
        <v>74</v>
      </c>
      <c r="H10848" s="1" t="s">
        <v>23</v>
      </c>
      <c r="I10848" s="1" t="s">
        <v>211</v>
      </c>
      <c r="J10848" s="1" t="s">
        <v>25</v>
      </c>
      <c r="K10848" s="1" t="s">
        <v>26</v>
      </c>
      <c r="L10848" s="1" t="s">
        <v>44</v>
      </c>
      <c r="M10848" s="1" t="s">
        <v>598</v>
      </c>
      <c r="N10848" s="1" t="s">
        <v>1065</v>
      </c>
      <c r="O10848">
        <v>23</v>
      </c>
      <c r="P10848">
        <v>70.150000000000006</v>
      </c>
      <c r="Q10848">
        <v>18.399999999999999</v>
      </c>
      <c r="R10848">
        <v>0.04</v>
      </c>
      <c r="S10848">
        <v>1613.45</v>
      </c>
      <c r="T10848">
        <v>-17.7546</v>
      </c>
    </row>
    <row r="10849" spans="1:20" x14ac:dyDescent="0.25">
      <c r="A10849">
        <v>386420</v>
      </c>
      <c r="B10849" s="1" t="s">
        <v>87</v>
      </c>
      <c r="C10849" s="1" t="s">
        <v>93</v>
      </c>
      <c r="D10849" s="2">
        <v>44774</v>
      </c>
      <c r="E10849" s="3">
        <v>0.54166666666666663</v>
      </c>
      <c r="F10849">
        <v>29970</v>
      </c>
      <c r="G10849" s="1" t="s">
        <v>22</v>
      </c>
      <c r="H10849" s="1" t="s">
        <v>23</v>
      </c>
      <c r="I10849" s="1" t="s">
        <v>211</v>
      </c>
      <c r="J10849" s="1" t="s">
        <v>25</v>
      </c>
      <c r="K10849" s="1" t="s">
        <v>26</v>
      </c>
      <c r="L10849" s="1" t="s">
        <v>44</v>
      </c>
      <c r="M10849" s="1" t="s">
        <v>598</v>
      </c>
      <c r="N10849" s="1" t="s">
        <v>1065</v>
      </c>
      <c r="O10849">
        <v>8</v>
      </c>
      <c r="P10849">
        <v>78.91</v>
      </c>
      <c r="Q10849">
        <v>8.7200000000000006</v>
      </c>
      <c r="R10849">
        <v>0.39</v>
      </c>
      <c r="S10849">
        <v>631.28</v>
      </c>
      <c r="T10849">
        <v>-6.258</v>
      </c>
    </row>
    <row r="10850" spans="1:20" x14ac:dyDescent="0.25">
      <c r="A10850">
        <v>741501</v>
      </c>
      <c r="B10850" s="1" t="s">
        <v>769</v>
      </c>
      <c r="C10850" s="1" t="s">
        <v>70</v>
      </c>
      <c r="D10850" s="2">
        <v>44835</v>
      </c>
      <c r="E10850" s="3">
        <v>0</v>
      </c>
      <c r="F10850">
        <v>58169</v>
      </c>
      <c r="G10850" s="1" t="s">
        <v>39</v>
      </c>
      <c r="H10850" s="1" t="s">
        <v>23</v>
      </c>
      <c r="I10850" s="1" t="s">
        <v>211</v>
      </c>
      <c r="J10850" s="1" t="s">
        <v>25</v>
      </c>
      <c r="K10850" s="1" t="s">
        <v>26</v>
      </c>
      <c r="L10850" s="1" t="s">
        <v>27</v>
      </c>
      <c r="M10850" s="1" t="s">
        <v>598</v>
      </c>
      <c r="N10850" s="1" t="s">
        <v>1065</v>
      </c>
      <c r="O10850">
        <v>8</v>
      </c>
      <c r="P10850">
        <v>37.89</v>
      </c>
      <c r="Q10850">
        <v>26.3</v>
      </c>
      <c r="R10850">
        <v>0.15</v>
      </c>
      <c r="S10850">
        <v>303.12</v>
      </c>
      <c r="T10850">
        <v>-25.845300000000002</v>
      </c>
    </row>
    <row r="10851" spans="1:20" x14ac:dyDescent="0.25">
      <c r="A10851">
        <v>747779</v>
      </c>
      <c r="B10851" s="1" t="s">
        <v>711</v>
      </c>
      <c r="C10851" s="1" t="s">
        <v>34</v>
      </c>
      <c r="D10851" s="2">
        <v>44896</v>
      </c>
      <c r="E10851" s="3">
        <v>0.58333333333333337</v>
      </c>
      <c r="F10851">
        <v>49710</v>
      </c>
      <c r="G10851" s="1" t="s">
        <v>74</v>
      </c>
      <c r="H10851" s="1" t="s">
        <v>23</v>
      </c>
      <c r="I10851" s="1" t="s">
        <v>211</v>
      </c>
      <c r="J10851" s="1" t="s">
        <v>25</v>
      </c>
      <c r="K10851" s="1" t="s">
        <v>26</v>
      </c>
      <c r="L10851" s="1" t="s">
        <v>44</v>
      </c>
      <c r="M10851" s="1" t="s">
        <v>598</v>
      </c>
      <c r="N10851" s="1" t="s">
        <v>1065</v>
      </c>
      <c r="O10851">
        <v>17</v>
      </c>
      <c r="P10851">
        <v>53.68</v>
      </c>
      <c r="Q10851">
        <v>8.27</v>
      </c>
      <c r="R10851">
        <v>0.06</v>
      </c>
      <c r="S10851">
        <v>912.56</v>
      </c>
      <c r="T10851">
        <v>-7.7225000000000001</v>
      </c>
    </row>
    <row r="10852" spans="1:20" x14ac:dyDescent="0.25">
      <c r="A10852">
        <v>178743</v>
      </c>
      <c r="B10852" s="1" t="s">
        <v>721</v>
      </c>
      <c r="C10852" s="1" t="s">
        <v>38</v>
      </c>
      <c r="D10852" s="2">
        <v>44744</v>
      </c>
      <c r="E10852" s="3">
        <v>0.54166666666666663</v>
      </c>
      <c r="F10852">
        <v>24978</v>
      </c>
      <c r="G10852" s="1" t="s">
        <v>49</v>
      </c>
      <c r="H10852" s="1" t="s">
        <v>23</v>
      </c>
      <c r="I10852" s="1" t="s">
        <v>211</v>
      </c>
      <c r="J10852" s="1" t="s">
        <v>43</v>
      </c>
      <c r="K10852" s="1" t="s">
        <v>26</v>
      </c>
      <c r="L10852" s="1" t="s">
        <v>27</v>
      </c>
      <c r="M10852" s="1" t="s">
        <v>598</v>
      </c>
      <c r="N10852" s="1" t="s">
        <v>1065</v>
      </c>
      <c r="O10852">
        <v>19</v>
      </c>
      <c r="P10852">
        <v>54.3</v>
      </c>
      <c r="Q10852">
        <v>17.62</v>
      </c>
      <c r="R10852">
        <v>7.0000000000000007E-2</v>
      </c>
      <c r="S10852">
        <v>1031.7</v>
      </c>
      <c r="T10852">
        <v>-16.8978</v>
      </c>
    </row>
    <row r="10853" spans="1:20" x14ac:dyDescent="0.25">
      <c r="A10853">
        <v>973055</v>
      </c>
      <c r="B10853" s="1" t="s">
        <v>640</v>
      </c>
      <c r="C10853" s="1" t="s">
        <v>48</v>
      </c>
      <c r="D10853" s="2">
        <v>44897</v>
      </c>
      <c r="E10853" s="3">
        <v>0.91666666666666663</v>
      </c>
      <c r="F10853">
        <v>38404</v>
      </c>
      <c r="G10853" s="1" t="s">
        <v>71</v>
      </c>
      <c r="H10853" s="1" t="s">
        <v>23</v>
      </c>
      <c r="I10853" s="1" t="s">
        <v>211</v>
      </c>
      <c r="J10853" s="1" t="s">
        <v>43</v>
      </c>
      <c r="K10853" s="1" t="s">
        <v>26</v>
      </c>
      <c r="L10853" s="1" t="s">
        <v>27</v>
      </c>
      <c r="M10853" s="1" t="s">
        <v>598</v>
      </c>
      <c r="N10853" s="1" t="s">
        <v>1065</v>
      </c>
      <c r="O10853">
        <v>45</v>
      </c>
      <c r="P10853">
        <v>43.63</v>
      </c>
      <c r="Q10853">
        <v>21.38</v>
      </c>
      <c r="R10853">
        <v>0.15</v>
      </c>
      <c r="S10853">
        <v>1963.35</v>
      </c>
      <c r="T10853">
        <v>-18.434999999999999</v>
      </c>
    </row>
    <row r="10854" spans="1:20" x14ac:dyDescent="0.25">
      <c r="A10854">
        <v>142637</v>
      </c>
      <c r="B10854" s="1" t="s">
        <v>221</v>
      </c>
      <c r="C10854" s="1" t="s">
        <v>41</v>
      </c>
      <c r="D10854" s="2">
        <v>44807</v>
      </c>
      <c r="E10854" s="3">
        <v>0.79166666666666663</v>
      </c>
      <c r="F10854">
        <v>21245</v>
      </c>
      <c r="G10854" s="1" t="s">
        <v>49</v>
      </c>
      <c r="H10854" s="1" t="s">
        <v>23</v>
      </c>
      <c r="I10854" s="1" t="s">
        <v>211</v>
      </c>
      <c r="J10854" s="1" t="s">
        <v>25</v>
      </c>
      <c r="K10854" s="1" t="s">
        <v>26</v>
      </c>
      <c r="L10854" s="1" t="s">
        <v>32</v>
      </c>
      <c r="M10854" s="1" t="s">
        <v>598</v>
      </c>
      <c r="N10854" s="1" t="s">
        <v>1065</v>
      </c>
      <c r="O10854">
        <v>43</v>
      </c>
      <c r="P10854">
        <v>68.930000000000007</v>
      </c>
      <c r="Q10854">
        <v>12.32</v>
      </c>
      <c r="R10854">
        <v>0.5</v>
      </c>
      <c r="S10854">
        <v>2963.99</v>
      </c>
      <c r="T10854">
        <v>2.5</v>
      </c>
    </row>
    <row r="10855" spans="1:20" x14ac:dyDescent="0.25">
      <c r="A10855">
        <v>282997</v>
      </c>
      <c r="B10855" s="1" t="s">
        <v>454</v>
      </c>
      <c r="C10855" s="1" t="s">
        <v>93</v>
      </c>
      <c r="D10855" s="2">
        <v>44596</v>
      </c>
      <c r="E10855" s="3">
        <v>0.875</v>
      </c>
      <c r="F10855">
        <v>81953</v>
      </c>
      <c r="G10855" s="1" t="s">
        <v>22</v>
      </c>
      <c r="H10855" s="1" t="s">
        <v>23</v>
      </c>
      <c r="I10855" s="1" t="s">
        <v>211</v>
      </c>
      <c r="J10855" s="1" t="s">
        <v>43</v>
      </c>
      <c r="K10855" s="1" t="s">
        <v>26</v>
      </c>
      <c r="L10855" s="1" t="s">
        <v>27</v>
      </c>
      <c r="M10855" s="1" t="s">
        <v>598</v>
      </c>
      <c r="N10855" s="1" t="s">
        <v>1065</v>
      </c>
      <c r="O10855">
        <v>47</v>
      </c>
      <c r="P10855">
        <v>20.399999999999999</v>
      </c>
      <c r="Q10855">
        <v>6.12</v>
      </c>
      <c r="R10855">
        <v>0.32</v>
      </c>
      <c r="S10855">
        <v>958.8</v>
      </c>
      <c r="T10855">
        <v>-3.0518000000000001</v>
      </c>
    </row>
    <row r="10856" spans="1:20" x14ac:dyDescent="0.25">
      <c r="A10856">
        <v>186796</v>
      </c>
      <c r="B10856" s="1" t="s">
        <v>622</v>
      </c>
      <c r="C10856" s="1" t="s">
        <v>48</v>
      </c>
      <c r="D10856" s="2">
        <v>44566</v>
      </c>
      <c r="E10856" s="3">
        <v>0.25</v>
      </c>
      <c r="F10856">
        <v>59282</v>
      </c>
      <c r="G10856" s="1" t="s">
        <v>83</v>
      </c>
      <c r="H10856" s="1" t="s">
        <v>23</v>
      </c>
      <c r="I10856" s="1" t="s">
        <v>211</v>
      </c>
      <c r="J10856" s="1" t="s">
        <v>43</v>
      </c>
      <c r="K10856" s="1" t="s">
        <v>26</v>
      </c>
      <c r="L10856" s="1" t="s">
        <v>44</v>
      </c>
      <c r="M10856" s="1" t="s">
        <v>598</v>
      </c>
      <c r="N10856" s="1" t="s">
        <v>1065</v>
      </c>
      <c r="O10856">
        <v>43</v>
      </c>
      <c r="P10856">
        <v>56.22</v>
      </c>
      <c r="Q10856">
        <v>10.11</v>
      </c>
      <c r="R10856">
        <v>0.47</v>
      </c>
      <c r="S10856">
        <v>2417.46</v>
      </c>
      <c r="T10856">
        <v>1.2521</v>
      </c>
    </row>
    <row r="10857" spans="1:20" x14ac:dyDescent="0.25">
      <c r="A10857">
        <v>427371</v>
      </c>
      <c r="B10857" s="1" t="s">
        <v>113</v>
      </c>
      <c r="C10857" s="1" t="s">
        <v>53</v>
      </c>
      <c r="D10857" s="2">
        <v>44718</v>
      </c>
      <c r="E10857" s="3">
        <v>0.875</v>
      </c>
      <c r="F10857">
        <v>15546</v>
      </c>
      <c r="G10857" s="1" t="s">
        <v>42</v>
      </c>
      <c r="H10857" s="1" t="s">
        <v>23</v>
      </c>
      <c r="I10857" s="1" t="s">
        <v>211</v>
      </c>
      <c r="J10857" s="1" t="s">
        <v>43</v>
      </c>
      <c r="K10857" s="1" t="s">
        <v>26</v>
      </c>
      <c r="L10857" s="1" t="s">
        <v>44</v>
      </c>
      <c r="M10857" s="1" t="s">
        <v>598</v>
      </c>
      <c r="N10857" s="1" t="s">
        <v>1065</v>
      </c>
      <c r="O10857">
        <v>6</v>
      </c>
      <c r="P10857">
        <v>89.58</v>
      </c>
      <c r="Q10857">
        <v>12.06</v>
      </c>
      <c r="R10857">
        <v>0.28999999999999998</v>
      </c>
      <c r="S10857">
        <v>537.48</v>
      </c>
      <c r="T10857">
        <v>-10.501300000000001</v>
      </c>
    </row>
    <row r="10858" spans="1:20" x14ac:dyDescent="0.25">
      <c r="A10858">
        <v>220754</v>
      </c>
      <c r="B10858" s="1" t="s">
        <v>1027</v>
      </c>
      <c r="C10858" s="1" t="s">
        <v>21</v>
      </c>
      <c r="D10858" s="2">
        <v>44658</v>
      </c>
      <c r="E10858" s="3">
        <v>8.3333333333333329E-2</v>
      </c>
      <c r="F10858">
        <v>95437</v>
      </c>
      <c r="G10858" s="1" t="s">
        <v>49</v>
      </c>
      <c r="H10858" s="1" t="s">
        <v>23</v>
      </c>
      <c r="I10858" s="1" t="s">
        <v>211</v>
      </c>
      <c r="J10858" s="1" t="s">
        <v>25</v>
      </c>
      <c r="K10858" s="1" t="s">
        <v>26</v>
      </c>
      <c r="L10858" s="1" t="s">
        <v>32</v>
      </c>
      <c r="M10858" s="1" t="s">
        <v>598</v>
      </c>
      <c r="N10858" s="1" t="s">
        <v>1065</v>
      </c>
      <c r="O10858">
        <v>7</v>
      </c>
      <c r="P10858">
        <v>3.46</v>
      </c>
      <c r="Q10858">
        <v>8.34</v>
      </c>
      <c r="R10858">
        <v>0.15</v>
      </c>
      <c r="S10858">
        <v>24.22</v>
      </c>
      <c r="T10858">
        <v>-8.3036999999999992</v>
      </c>
    </row>
    <row r="10859" spans="1:20" x14ac:dyDescent="0.25">
      <c r="A10859">
        <v>374233</v>
      </c>
      <c r="B10859" s="1" t="s">
        <v>979</v>
      </c>
      <c r="C10859" s="1" t="s">
        <v>41</v>
      </c>
      <c r="D10859" s="2">
        <v>44658</v>
      </c>
      <c r="E10859" s="3">
        <v>0.41666666666666669</v>
      </c>
      <c r="F10859">
        <v>12565</v>
      </c>
      <c r="G10859" s="1" t="s">
        <v>31</v>
      </c>
      <c r="H10859" s="1" t="s">
        <v>23</v>
      </c>
      <c r="I10859" s="1" t="s">
        <v>211</v>
      </c>
      <c r="J10859" s="1" t="s">
        <v>43</v>
      </c>
      <c r="K10859" s="1" t="s">
        <v>26</v>
      </c>
      <c r="L10859" s="1" t="s">
        <v>32</v>
      </c>
      <c r="M10859" s="1" t="s">
        <v>598</v>
      </c>
      <c r="N10859" s="1" t="s">
        <v>1065</v>
      </c>
      <c r="O10859">
        <v>31</v>
      </c>
      <c r="P10859">
        <v>45.46</v>
      </c>
      <c r="Q10859">
        <v>24.94</v>
      </c>
      <c r="R10859">
        <v>0.4</v>
      </c>
      <c r="S10859">
        <v>1409.26</v>
      </c>
      <c r="T10859">
        <v>-19.303000000000001</v>
      </c>
    </row>
    <row r="10860" spans="1:20" x14ac:dyDescent="0.25">
      <c r="A10860">
        <v>433777</v>
      </c>
      <c r="B10860" s="1" t="s">
        <v>334</v>
      </c>
      <c r="C10860" s="1" t="s">
        <v>70</v>
      </c>
      <c r="D10860" s="2">
        <v>44690</v>
      </c>
      <c r="E10860" s="3">
        <v>0.75</v>
      </c>
      <c r="F10860">
        <v>95808</v>
      </c>
      <c r="G10860" s="1" t="s">
        <v>74</v>
      </c>
      <c r="H10860" s="1" t="s">
        <v>23</v>
      </c>
      <c r="I10860" s="1" t="s">
        <v>211</v>
      </c>
      <c r="J10860" s="1" t="s">
        <v>43</v>
      </c>
      <c r="K10860" s="1" t="s">
        <v>26</v>
      </c>
      <c r="L10860" s="1" t="s">
        <v>36</v>
      </c>
      <c r="M10860" s="1" t="s">
        <v>598</v>
      </c>
      <c r="N10860" s="1" t="s">
        <v>1065</v>
      </c>
      <c r="O10860">
        <v>33</v>
      </c>
      <c r="P10860">
        <v>73.37</v>
      </c>
      <c r="Q10860">
        <v>10.96</v>
      </c>
      <c r="R10860">
        <v>0.11</v>
      </c>
      <c r="S10860">
        <v>2421.21</v>
      </c>
      <c r="T10860">
        <v>-8.2966999999999995</v>
      </c>
    </row>
    <row r="10861" spans="1:20" x14ac:dyDescent="0.25">
      <c r="A10861">
        <v>902926</v>
      </c>
      <c r="B10861" s="1" t="s">
        <v>659</v>
      </c>
      <c r="C10861" s="1" t="s">
        <v>48</v>
      </c>
      <c r="D10861" s="2">
        <v>44721</v>
      </c>
      <c r="E10861" s="3">
        <v>8.3333333333333329E-2</v>
      </c>
      <c r="F10861">
        <v>17257</v>
      </c>
      <c r="G10861" s="1" t="s">
        <v>39</v>
      </c>
      <c r="H10861" s="1" t="s">
        <v>23</v>
      </c>
      <c r="I10861" s="1" t="s">
        <v>211</v>
      </c>
      <c r="J10861" s="1" t="s">
        <v>43</v>
      </c>
      <c r="K10861" s="1" t="s">
        <v>26</v>
      </c>
      <c r="L10861" s="1" t="s">
        <v>32</v>
      </c>
      <c r="M10861" s="1" t="s">
        <v>598</v>
      </c>
      <c r="N10861" s="1" t="s">
        <v>1065</v>
      </c>
      <c r="O10861">
        <v>30</v>
      </c>
      <c r="P10861">
        <v>41.81</v>
      </c>
      <c r="Q10861">
        <v>13.9</v>
      </c>
      <c r="R10861">
        <v>0</v>
      </c>
      <c r="S10861">
        <v>1254.3</v>
      </c>
      <c r="T10861">
        <v>-13.9</v>
      </c>
    </row>
    <row r="10862" spans="1:20" x14ac:dyDescent="0.25">
      <c r="A10862">
        <v>118637</v>
      </c>
      <c r="B10862" s="1" t="s">
        <v>520</v>
      </c>
      <c r="C10862" s="1" t="s">
        <v>93</v>
      </c>
      <c r="D10862" s="2">
        <v>44752</v>
      </c>
      <c r="E10862" s="3">
        <v>0.70833333333333337</v>
      </c>
      <c r="F10862">
        <v>29340</v>
      </c>
      <c r="G10862" s="1" t="s">
        <v>35</v>
      </c>
      <c r="H10862" s="1" t="s">
        <v>23</v>
      </c>
      <c r="I10862" s="1" t="s">
        <v>211</v>
      </c>
      <c r="J10862" s="1" t="s">
        <v>25</v>
      </c>
      <c r="K10862" s="1" t="s">
        <v>26</v>
      </c>
      <c r="L10862" s="1" t="s">
        <v>27</v>
      </c>
      <c r="M10862" s="1" t="s">
        <v>598</v>
      </c>
      <c r="N10862" s="1" t="s">
        <v>1065</v>
      </c>
      <c r="O10862">
        <v>46</v>
      </c>
      <c r="P10862">
        <v>51.91</v>
      </c>
      <c r="Q10862">
        <v>13.27</v>
      </c>
      <c r="R10862">
        <v>0</v>
      </c>
      <c r="S10862">
        <v>2387.86</v>
      </c>
      <c r="T10862">
        <v>-13.27</v>
      </c>
    </row>
    <row r="10863" spans="1:20" x14ac:dyDescent="0.25">
      <c r="A10863">
        <v>433060</v>
      </c>
      <c r="B10863" s="1" t="s">
        <v>245</v>
      </c>
      <c r="C10863" s="1" t="s">
        <v>34</v>
      </c>
      <c r="D10863" s="2">
        <v>44603</v>
      </c>
      <c r="E10863" s="3">
        <v>0.75</v>
      </c>
      <c r="F10863">
        <v>54272</v>
      </c>
      <c r="G10863" s="1" t="s">
        <v>71</v>
      </c>
      <c r="H10863" s="1" t="s">
        <v>23</v>
      </c>
      <c r="I10863" s="1" t="s">
        <v>211</v>
      </c>
      <c r="J10863" s="1" t="s">
        <v>43</v>
      </c>
      <c r="K10863" s="1" t="s">
        <v>26</v>
      </c>
      <c r="L10863" s="1" t="s">
        <v>27</v>
      </c>
      <c r="M10863" s="1" t="s">
        <v>598</v>
      </c>
      <c r="N10863" s="1" t="s">
        <v>1065</v>
      </c>
      <c r="O10863">
        <v>38</v>
      </c>
      <c r="P10863">
        <v>27.89</v>
      </c>
      <c r="Q10863">
        <v>19.7</v>
      </c>
      <c r="R10863">
        <v>0.21</v>
      </c>
      <c r="S10863">
        <v>1059.82</v>
      </c>
      <c r="T10863">
        <v>-17.474399999999999</v>
      </c>
    </row>
    <row r="10864" spans="1:20" x14ac:dyDescent="0.25">
      <c r="A10864">
        <v>832555</v>
      </c>
      <c r="B10864" s="1" t="s">
        <v>801</v>
      </c>
      <c r="C10864" s="1" t="s">
        <v>34</v>
      </c>
      <c r="D10864" s="2">
        <v>44753</v>
      </c>
      <c r="E10864" s="3">
        <v>0.95833333333333337</v>
      </c>
      <c r="F10864">
        <v>22023</v>
      </c>
      <c r="G10864" s="1" t="s">
        <v>74</v>
      </c>
      <c r="H10864" s="1" t="s">
        <v>23</v>
      </c>
      <c r="I10864" s="1" t="s">
        <v>211</v>
      </c>
      <c r="J10864" s="1" t="s">
        <v>43</v>
      </c>
      <c r="K10864" s="1" t="s">
        <v>26</v>
      </c>
      <c r="L10864" s="1" t="s">
        <v>32</v>
      </c>
      <c r="M10864" s="1" t="s">
        <v>598</v>
      </c>
      <c r="N10864" s="1" t="s">
        <v>1065</v>
      </c>
      <c r="O10864">
        <v>1</v>
      </c>
      <c r="P10864">
        <v>62.36</v>
      </c>
      <c r="Q10864">
        <v>6.61</v>
      </c>
      <c r="R10864">
        <v>0.23</v>
      </c>
      <c r="S10864">
        <v>62.36</v>
      </c>
      <c r="T10864">
        <v>-6.4665999999999997</v>
      </c>
    </row>
    <row r="10865" spans="1:20" x14ac:dyDescent="0.25">
      <c r="A10865">
        <v>568492</v>
      </c>
      <c r="B10865" s="1" t="s">
        <v>68</v>
      </c>
      <c r="C10865" s="1" t="s">
        <v>93</v>
      </c>
      <c r="D10865" s="2">
        <v>45231</v>
      </c>
      <c r="E10865" s="3">
        <v>0.75</v>
      </c>
      <c r="F10865">
        <v>97992</v>
      </c>
      <c r="G10865" s="1" t="s">
        <v>22</v>
      </c>
      <c r="H10865" s="1" t="s">
        <v>23</v>
      </c>
      <c r="I10865" s="1" t="s">
        <v>211</v>
      </c>
      <c r="J10865" s="1" t="s">
        <v>25</v>
      </c>
      <c r="K10865" s="1" t="s">
        <v>26</v>
      </c>
      <c r="L10865" s="1" t="s">
        <v>32</v>
      </c>
      <c r="M10865" s="1" t="s">
        <v>598</v>
      </c>
      <c r="N10865" s="1" t="s">
        <v>1065</v>
      </c>
      <c r="O10865">
        <v>33</v>
      </c>
      <c r="P10865">
        <v>35.25</v>
      </c>
      <c r="Q10865">
        <v>9.7899999999999991</v>
      </c>
      <c r="R10865">
        <v>0.45</v>
      </c>
      <c r="S10865">
        <v>1163.25</v>
      </c>
      <c r="T10865">
        <v>-4.5553999999999997</v>
      </c>
    </row>
    <row r="10866" spans="1:20" x14ac:dyDescent="0.25">
      <c r="A10866">
        <v>134341</v>
      </c>
      <c r="B10866" s="1" t="s">
        <v>238</v>
      </c>
      <c r="C10866" s="1" t="s">
        <v>51</v>
      </c>
      <c r="D10866" s="2">
        <v>45110</v>
      </c>
      <c r="E10866" s="3">
        <v>0.375</v>
      </c>
      <c r="F10866">
        <v>82011</v>
      </c>
      <c r="G10866" s="1" t="s">
        <v>49</v>
      </c>
      <c r="H10866" s="1" t="s">
        <v>23</v>
      </c>
      <c r="I10866" s="1" t="s">
        <v>211</v>
      </c>
      <c r="J10866" s="1" t="s">
        <v>43</v>
      </c>
      <c r="K10866" s="1" t="s">
        <v>26</v>
      </c>
      <c r="L10866" s="1" t="s">
        <v>27</v>
      </c>
      <c r="M10866" s="1" t="s">
        <v>598</v>
      </c>
      <c r="N10866" s="1" t="s">
        <v>1065</v>
      </c>
      <c r="O10866">
        <v>43</v>
      </c>
      <c r="P10866">
        <v>75.459999999999994</v>
      </c>
      <c r="Q10866">
        <v>10.35</v>
      </c>
      <c r="R10866">
        <v>0.28000000000000003</v>
      </c>
      <c r="S10866">
        <v>3244.78</v>
      </c>
      <c r="T10866">
        <v>-1.2645999999999999</v>
      </c>
    </row>
    <row r="10867" spans="1:20" x14ac:dyDescent="0.25">
      <c r="A10867">
        <v>915893</v>
      </c>
      <c r="B10867" s="1" t="s">
        <v>848</v>
      </c>
      <c r="C10867" s="1" t="s">
        <v>58</v>
      </c>
      <c r="D10867" s="2">
        <v>44930</v>
      </c>
      <c r="E10867" s="3">
        <v>0.375</v>
      </c>
      <c r="F10867">
        <v>85332</v>
      </c>
      <c r="G10867" s="1" t="s">
        <v>39</v>
      </c>
      <c r="H10867" s="1" t="s">
        <v>23</v>
      </c>
      <c r="I10867" s="1" t="s">
        <v>211</v>
      </c>
      <c r="J10867" s="1" t="s">
        <v>25</v>
      </c>
      <c r="K10867" s="1" t="s">
        <v>26</v>
      </c>
      <c r="L10867" s="1" t="s">
        <v>36</v>
      </c>
      <c r="M10867" s="1" t="s">
        <v>598</v>
      </c>
      <c r="N10867" s="1" t="s">
        <v>1065</v>
      </c>
      <c r="O10867">
        <v>31</v>
      </c>
      <c r="P10867">
        <v>85.3</v>
      </c>
      <c r="Q10867">
        <v>27.07</v>
      </c>
      <c r="R10867">
        <v>0.13</v>
      </c>
      <c r="S10867">
        <v>2644.3</v>
      </c>
      <c r="T10867">
        <v>-23.632400000000001</v>
      </c>
    </row>
    <row r="10868" spans="1:20" x14ac:dyDescent="0.25">
      <c r="A10868">
        <v>320821</v>
      </c>
      <c r="B10868" s="1" t="s">
        <v>57</v>
      </c>
      <c r="C10868" s="1" t="s">
        <v>51</v>
      </c>
      <c r="D10868" s="2">
        <v>45265</v>
      </c>
      <c r="E10868" s="3">
        <v>0.5</v>
      </c>
      <c r="F10868">
        <v>53027</v>
      </c>
      <c r="G10868" s="1" t="s">
        <v>91</v>
      </c>
      <c r="H10868" s="1" t="s">
        <v>23</v>
      </c>
      <c r="I10868" s="1" t="s">
        <v>211</v>
      </c>
      <c r="J10868" s="1" t="s">
        <v>25</v>
      </c>
      <c r="K10868" s="1" t="s">
        <v>26</v>
      </c>
      <c r="L10868" s="1" t="s">
        <v>44</v>
      </c>
      <c r="M10868" s="1" t="s">
        <v>598</v>
      </c>
      <c r="N10868" s="1" t="s">
        <v>1065</v>
      </c>
      <c r="O10868">
        <v>36</v>
      </c>
      <c r="P10868">
        <v>52.76</v>
      </c>
      <c r="Q10868">
        <v>9.7100000000000009</v>
      </c>
      <c r="R10868">
        <v>0.12</v>
      </c>
      <c r="S10868">
        <v>1899.36</v>
      </c>
      <c r="T10868">
        <v>-7.4307999999999996</v>
      </c>
    </row>
    <row r="10869" spans="1:20" x14ac:dyDescent="0.25">
      <c r="A10869">
        <v>573220</v>
      </c>
      <c r="B10869" s="1" t="s">
        <v>116</v>
      </c>
      <c r="C10869" s="1" t="s">
        <v>51</v>
      </c>
      <c r="D10869" s="2">
        <v>45144</v>
      </c>
      <c r="E10869" s="3">
        <v>0.66666666666666663</v>
      </c>
      <c r="F10869">
        <v>53610</v>
      </c>
      <c r="G10869" s="1" t="s">
        <v>42</v>
      </c>
      <c r="H10869" s="1" t="s">
        <v>23</v>
      </c>
      <c r="I10869" s="1" t="s">
        <v>211</v>
      </c>
      <c r="J10869" s="1" t="s">
        <v>43</v>
      </c>
      <c r="K10869" s="1" t="s">
        <v>26</v>
      </c>
      <c r="L10869" s="1" t="s">
        <v>32</v>
      </c>
      <c r="M10869" s="1" t="s">
        <v>598</v>
      </c>
      <c r="N10869" s="1" t="s">
        <v>1065</v>
      </c>
      <c r="O10869">
        <v>10</v>
      </c>
      <c r="P10869">
        <v>6.08</v>
      </c>
      <c r="Q10869">
        <v>29.24</v>
      </c>
      <c r="R10869">
        <v>0.19</v>
      </c>
      <c r="S10869">
        <v>60.8</v>
      </c>
      <c r="T10869">
        <v>-29.124500000000001</v>
      </c>
    </row>
    <row r="10870" spans="1:20" x14ac:dyDescent="0.25">
      <c r="A10870">
        <v>200787</v>
      </c>
      <c r="B10870" s="1" t="s">
        <v>613</v>
      </c>
      <c r="C10870" s="1" t="s">
        <v>48</v>
      </c>
      <c r="D10870" s="2">
        <v>45266</v>
      </c>
      <c r="E10870" s="3">
        <v>0.45833333333333331</v>
      </c>
      <c r="F10870">
        <v>52308</v>
      </c>
      <c r="G10870" s="1" t="s">
        <v>42</v>
      </c>
      <c r="H10870" s="1" t="s">
        <v>23</v>
      </c>
      <c r="I10870" s="1" t="s">
        <v>211</v>
      </c>
      <c r="J10870" s="1" t="s">
        <v>43</v>
      </c>
      <c r="K10870" s="1" t="s">
        <v>26</v>
      </c>
      <c r="L10870" s="1" t="s">
        <v>36</v>
      </c>
      <c r="M10870" s="1" t="s">
        <v>598</v>
      </c>
      <c r="N10870" s="1" t="s">
        <v>1065</v>
      </c>
      <c r="O10870">
        <v>23</v>
      </c>
      <c r="P10870">
        <v>43.72</v>
      </c>
      <c r="Q10870">
        <v>24.05</v>
      </c>
      <c r="R10870">
        <v>0.19</v>
      </c>
      <c r="S10870">
        <v>1005.56</v>
      </c>
      <c r="T10870">
        <v>-22.139399999999998</v>
      </c>
    </row>
    <row r="10871" spans="1:20" x14ac:dyDescent="0.25">
      <c r="A10871">
        <v>189037</v>
      </c>
      <c r="B10871" s="1" t="s">
        <v>580</v>
      </c>
      <c r="C10871" s="1" t="s">
        <v>58</v>
      </c>
      <c r="D10871" s="2">
        <v>45145</v>
      </c>
      <c r="E10871" s="3">
        <v>0.45833333333333331</v>
      </c>
      <c r="F10871">
        <v>28835</v>
      </c>
      <c r="G10871" s="1" t="s">
        <v>31</v>
      </c>
      <c r="H10871" s="1" t="s">
        <v>23</v>
      </c>
      <c r="I10871" s="1" t="s">
        <v>211</v>
      </c>
      <c r="J10871" s="1" t="s">
        <v>43</v>
      </c>
      <c r="K10871" s="1" t="s">
        <v>26</v>
      </c>
      <c r="L10871" s="1" t="s">
        <v>32</v>
      </c>
      <c r="M10871" s="1" t="s">
        <v>598</v>
      </c>
      <c r="N10871" s="1" t="s">
        <v>1065</v>
      </c>
      <c r="O10871">
        <v>23</v>
      </c>
      <c r="P10871">
        <v>60.59</v>
      </c>
      <c r="Q10871">
        <v>19.79</v>
      </c>
      <c r="R10871">
        <v>7.0000000000000007E-2</v>
      </c>
      <c r="S10871">
        <v>1393.57</v>
      </c>
      <c r="T10871">
        <v>-18.814499999999999</v>
      </c>
    </row>
    <row r="10872" spans="1:20" x14ac:dyDescent="0.25">
      <c r="A10872">
        <v>639972</v>
      </c>
      <c r="B10872" s="1" t="s">
        <v>338</v>
      </c>
      <c r="C10872" s="1" t="s">
        <v>53</v>
      </c>
      <c r="D10872" s="2">
        <v>45145</v>
      </c>
      <c r="E10872" s="3">
        <v>0.875</v>
      </c>
      <c r="F10872">
        <v>69775</v>
      </c>
      <c r="G10872" s="1" t="s">
        <v>74</v>
      </c>
      <c r="H10872" s="1" t="s">
        <v>23</v>
      </c>
      <c r="I10872" s="1" t="s">
        <v>211</v>
      </c>
      <c r="J10872" s="1" t="s">
        <v>25</v>
      </c>
      <c r="K10872" s="1" t="s">
        <v>26</v>
      </c>
      <c r="L10872" s="1" t="s">
        <v>36</v>
      </c>
      <c r="M10872" s="1" t="s">
        <v>598</v>
      </c>
      <c r="N10872" s="1" t="s">
        <v>1065</v>
      </c>
      <c r="O10872">
        <v>23</v>
      </c>
      <c r="P10872">
        <v>19.149999999999999</v>
      </c>
      <c r="Q10872">
        <v>21.84</v>
      </c>
      <c r="R10872">
        <v>0.16</v>
      </c>
      <c r="S10872">
        <v>440.45</v>
      </c>
      <c r="T10872">
        <v>-21.135300000000001</v>
      </c>
    </row>
    <row r="10873" spans="1:20" x14ac:dyDescent="0.25">
      <c r="A10873">
        <v>911073</v>
      </c>
      <c r="B10873" s="1" t="s">
        <v>703</v>
      </c>
      <c r="C10873" s="1" t="s">
        <v>58</v>
      </c>
      <c r="D10873" s="2">
        <v>44993</v>
      </c>
      <c r="E10873" s="3">
        <v>0.95833333333333337</v>
      </c>
      <c r="F10873">
        <v>60678</v>
      </c>
      <c r="G10873" s="1" t="s">
        <v>31</v>
      </c>
      <c r="H10873" s="1" t="s">
        <v>23</v>
      </c>
      <c r="I10873" s="1" t="s">
        <v>211</v>
      </c>
      <c r="J10873" s="1" t="s">
        <v>25</v>
      </c>
      <c r="K10873" s="1" t="s">
        <v>26</v>
      </c>
      <c r="L10873" s="1" t="s">
        <v>27</v>
      </c>
      <c r="M10873" s="1" t="s">
        <v>598</v>
      </c>
      <c r="N10873" s="1" t="s">
        <v>1065</v>
      </c>
      <c r="O10873">
        <v>16</v>
      </c>
      <c r="P10873">
        <v>20.36</v>
      </c>
      <c r="Q10873">
        <v>10.3</v>
      </c>
      <c r="R10873">
        <v>0.02</v>
      </c>
      <c r="S10873">
        <v>325.76</v>
      </c>
      <c r="T10873">
        <v>-10.2348</v>
      </c>
    </row>
    <row r="10874" spans="1:20" x14ac:dyDescent="0.25">
      <c r="A10874">
        <v>701901</v>
      </c>
      <c r="B10874" s="1" t="s">
        <v>465</v>
      </c>
      <c r="C10874" s="1" t="s">
        <v>58</v>
      </c>
      <c r="D10874" s="2">
        <v>45179</v>
      </c>
      <c r="E10874" s="3">
        <v>0.91666666666666663</v>
      </c>
      <c r="F10874">
        <v>74695</v>
      </c>
      <c r="G10874" s="1" t="s">
        <v>91</v>
      </c>
      <c r="H10874" s="1" t="s">
        <v>23</v>
      </c>
      <c r="I10874" s="1" t="s">
        <v>211</v>
      </c>
      <c r="J10874" s="1" t="s">
        <v>43</v>
      </c>
      <c r="K10874" s="1" t="s">
        <v>26</v>
      </c>
      <c r="L10874" s="1" t="s">
        <v>27</v>
      </c>
      <c r="M10874" s="1" t="s">
        <v>598</v>
      </c>
      <c r="N10874" s="1" t="s">
        <v>1065</v>
      </c>
      <c r="O10874">
        <v>2</v>
      </c>
      <c r="P10874">
        <v>38.869999999999997</v>
      </c>
      <c r="Q10874">
        <v>9.5500000000000007</v>
      </c>
      <c r="R10874">
        <v>0.04</v>
      </c>
      <c r="S10874">
        <v>77.739999999999995</v>
      </c>
      <c r="T10874">
        <v>-9.5189000000000004</v>
      </c>
    </row>
    <row r="10875" spans="1:20" x14ac:dyDescent="0.25">
      <c r="A10875">
        <v>144561</v>
      </c>
      <c r="B10875" s="1" t="s">
        <v>160</v>
      </c>
      <c r="C10875" s="1" t="s">
        <v>41</v>
      </c>
      <c r="D10875" s="2">
        <v>45181</v>
      </c>
      <c r="E10875" s="3">
        <v>0.91666666666666663</v>
      </c>
      <c r="F10875">
        <v>69399</v>
      </c>
      <c r="G10875" s="1" t="s">
        <v>31</v>
      </c>
      <c r="H10875" s="1" t="s">
        <v>23</v>
      </c>
      <c r="I10875" s="1" t="s">
        <v>211</v>
      </c>
      <c r="J10875" s="1" t="s">
        <v>43</v>
      </c>
      <c r="K10875" s="1" t="s">
        <v>26</v>
      </c>
      <c r="L10875" s="1" t="s">
        <v>32</v>
      </c>
      <c r="M10875" s="1" t="s">
        <v>598</v>
      </c>
      <c r="N10875" s="1" t="s">
        <v>1065</v>
      </c>
      <c r="O10875">
        <v>35</v>
      </c>
      <c r="P10875">
        <v>94.19</v>
      </c>
      <c r="Q10875">
        <v>23.61</v>
      </c>
      <c r="R10875">
        <v>0.26</v>
      </c>
      <c r="S10875">
        <v>3296.65</v>
      </c>
      <c r="T10875">
        <v>-15.0387</v>
      </c>
    </row>
    <row r="10876" spans="1:20" x14ac:dyDescent="0.25">
      <c r="A10876">
        <v>551501</v>
      </c>
      <c r="B10876" s="1" t="s">
        <v>602</v>
      </c>
      <c r="C10876" s="1" t="s">
        <v>53</v>
      </c>
      <c r="D10876" s="2">
        <v>45445</v>
      </c>
      <c r="E10876" s="3">
        <v>0.95833333333333337</v>
      </c>
      <c r="F10876">
        <v>88282</v>
      </c>
      <c r="G10876" s="1" t="s">
        <v>71</v>
      </c>
      <c r="H10876" s="1" t="s">
        <v>23</v>
      </c>
      <c r="I10876" s="1" t="s">
        <v>211</v>
      </c>
      <c r="J10876" s="1" t="s">
        <v>43</v>
      </c>
      <c r="K10876" s="1" t="s">
        <v>26</v>
      </c>
      <c r="L10876" s="1" t="s">
        <v>36</v>
      </c>
      <c r="M10876" s="1" t="s">
        <v>598</v>
      </c>
      <c r="N10876" s="1" t="s">
        <v>1065</v>
      </c>
      <c r="O10876">
        <v>3</v>
      </c>
      <c r="P10876">
        <v>34.880000000000003</v>
      </c>
      <c r="Q10876">
        <v>15.32</v>
      </c>
      <c r="R10876">
        <v>0.39</v>
      </c>
      <c r="S10876">
        <v>104.64</v>
      </c>
      <c r="T10876">
        <v>-14.911899999999999</v>
      </c>
    </row>
    <row r="10877" spans="1:20" x14ac:dyDescent="0.25">
      <c r="A10877">
        <v>721014</v>
      </c>
      <c r="B10877" s="1" t="s">
        <v>595</v>
      </c>
      <c r="C10877" s="1" t="s">
        <v>53</v>
      </c>
      <c r="D10877" s="2">
        <v>45600</v>
      </c>
      <c r="E10877" s="3">
        <v>0.70833333333333337</v>
      </c>
      <c r="F10877">
        <v>29597</v>
      </c>
      <c r="G10877" s="1" t="s">
        <v>77</v>
      </c>
      <c r="H10877" s="1" t="s">
        <v>23</v>
      </c>
      <c r="I10877" s="1" t="s">
        <v>211</v>
      </c>
      <c r="J10877" s="1" t="s">
        <v>43</v>
      </c>
      <c r="K10877" s="1" t="s">
        <v>26</v>
      </c>
      <c r="L10877" s="1" t="s">
        <v>36</v>
      </c>
      <c r="M10877" s="1" t="s">
        <v>598</v>
      </c>
      <c r="N10877" s="1" t="s">
        <v>1065</v>
      </c>
      <c r="O10877">
        <v>33</v>
      </c>
      <c r="P10877">
        <v>25.06</v>
      </c>
      <c r="Q10877">
        <v>15.76</v>
      </c>
      <c r="R10877">
        <v>0.08</v>
      </c>
      <c r="S10877">
        <v>826.98</v>
      </c>
      <c r="T10877">
        <v>-15.0984</v>
      </c>
    </row>
    <row r="10878" spans="1:20" x14ac:dyDescent="0.25">
      <c r="A10878">
        <v>326575</v>
      </c>
      <c r="B10878" s="1" t="s">
        <v>955</v>
      </c>
      <c r="C10878" s="1" t="s">
        <v>55</v>
      </c>
      <c r="D10878" s="2">
        <v>45448</v>
      </c>
      <c r="E10878" s="3">
        <v>0.66666666666666663</v>
      </c>
      <c r="F10878">
        <v>85226</v>
      </c>
      <c r="G10878" s="1" t="s">
        <v>91</v>
      </c>
      <c r="H10878" s="1" t="s">
        <v>23</v>
      </c>
      <c r="I10878" s="1" t="s">
        <v>211</v>
      </c>
      <c r="J10878" s="1" t="s">
        <v>43</v>
      </c>
      <c r="K10878" s="1" t="s">
        <v>26</v>
      </c>
      <c r="L10878" s="1" t="s">
        <v>27</v>
      </c>
      <c r="M10878" s="1" t="s">
        <v>598</v>
      </c>
      <c r="N10878" s="1" t="s">
        <v>1065</v>
      </c>
      <c r="O10878">
        <v>45</v>
      </c>
      <c r="P10878">
        <v>90.06</v>
      </c>
      <c r="Q10878">
        <v>21.02</v>
      </c>
      <c r="R10878">
        <v>7.0000000000000007E-2</v>
      </c>
      <c r="S10878">
        <v>4052.7</v>
      </c>
      <c r="T10878">
        <v>-18.1831</v>
      </c>
    </row>
    <row r="10879" spans="1:20" x14ac:dyDescent="0.25">
      <c r="A10879">
        <v>798171</v>
      </c>
      <c r="B10879" s="1" t="s">
        <v>877</v>
      </c>
      <c r="C10879" s="1" t="s">
        <v>70</v>
      </c>
      <c r="D10879" s="2">
        <v>45357</v>
      </c>
      <c r="E10879" s="3">
        <v>0.54166666666666663</v>
      </c>
      <c r="F10879">
        <v>32802</v>
      </c>
      <c r="G10879" s="1" t="s">
        <v>31</v>
      </c>
      <c r="H10879" s="1" t="s">
        <v>23</v>
      </c>
      <c r="I10879" s="1" t="s">
        <v>211</v>
      </c>
      <c r="J10879" s="1" t="s">
        <v>43</v>
      </c>
      <c r="K10879" s="1" t="s">
        <v>26</v>
      </c>
      <c r="L10879" s="1" t="s">
        <v>32</v>
      </c>
      <c r="M10879" s="1" t="s">
        <v>598</v>
      </c>
      <c r="N10879" s="1" t="s">
        <v>1065</v>
      </c>
      <c r="O10879">
        <v>47</v>
      </c>
      <c r="P10879">
        <v>84</v>
      </c>
      <c r="Q10879">
        <v>19.43</v>
      </c>
      <c r="R10879">
        <v>0.38</v>
      </c>
      <c r="S10879">
        <v>3948</v>
      </c>
      <c r="T10879">
        <v>-4.4276</v>
      </c>
    </row>
    <row r="10880" spans="1:20" x14ac:dyDescent="0.25">
      <c r="A10880">
        <v>982391</v>
      </c>
      <c r="B10880" s="1" t="s">
        <v>517</v>
      </c>
      <c r="C10880" s="1" t="s">
        <v>58</v>
      </c>
      <c r="D10880" s="2">
        <v>45479</v>
      </c>
      <c r="E10880" s="3">
        <v>0.58333333333333337</v>
      </c>
      <c r="F10880">
        <v>14755</v>
      </c>
      <c r="G10880" s="1" t="s">
        <v>42</v>
      </c>
      <c r="H10880" s="1" t="s">
        <v>23</v>
      </c>
      <c r="I10880" s="1" t="s">
        <v>211</v>
      </c>
      <c r="J10880" s="1" t="s">
        <v>43</v>
      </c>
      <c r="K10880" s="1" t="s">
        <v>26</v>
      </c>
      <c r="L10880" s="1" t="s">
        <v>32</v>
      </c>
      <c r="M10880" s="1" t="s">
        <v>598</v>
      </c>
      <c r="N10880" s="1" t="s">
        <v>1065</v>
      </c>
      <c r="O10880">
        <v>15</v>
      </c>
      <c r="P10880">
        <v>25.08</v>
      </c>
      <c r="Q10880">
        <v>24.01</v>
      </c>
      <c r="R10880">
        <v>0.24</v>
      </c>
      <c r="S10880">
        <v>376.2</v>
      </c>
      <c r="T10880">
        <v>-23.107099999999999</v>
      </c>
    </row>
    <row r="10881" spans="1:20" x14ac:dyDescent="0.25">
      <c r="A10881">
        <v>492455</v>
      </c>
      <c r="B10881" s="1" t="s">
        <v>66</v>
      </c>
      <c r="C10881" s="1" t="s">
        <v>48</v>
      </c>
      <c r="D10881" s="2">
        <v>45298</v>
      </c>
      <c r="E10881" s="3">
        <v>0.875</v>
      </c>
      <c r="F10881">
        <v>79098</v>
      </c>
      <c r="G10881" s="1" t="s">
        <v>77</v>
      </c>
      <c r="H10881" s="1" t="s">
        <v>23</v>
      </c>
      <c r="I10881" s="1" t="s">
        <v>211</v>
      </c>
      <c r="J10881" s="1" t="s">
        <v>43</v>
      </c>
      <c r="K10881" s="1" t="s">
        <v>26</v>
      </c>
      <c r="L10881" s="1" t="s">
        <v>44</v>
      </c>
      <c r="M10881" s="1" t="s">
        <v>598</v>
      </c>
      <c r="N10881" s="1" t="s">
        <v>1065</v>
      </c>
      <c r="O10881">
        <v>7</v>
      </c>
      <c r="P10881">
        <v>28.25</v>
      </c>
      <c r="Q10881">
        <v>6.24</v>
      </c>
      <c r="R10881">
        <v>0.21</v>
      </c>
      <c r="S10881">
        <v>197.75</v>
      </c>
      <c r="T10881">
        <v>-5.8247</v>
      </c>
    </row>
    <row r="10882" spans="1:20" x14ac:dyDescent="0.25">
      <c r="A10882">
        <v>113699</v>
      </c>
      <c r="B10882" s="1" t="s">
        <v>879</v>
      </c>
      <c r="C10882" s="1" t="s">
        <v>38</v>
      </c>
      <c r="D10882" s="2">
        <v>45329</v>
      </c>
      <c r="E10882" s="3">
        <v>0.66666666666666663</v>
      </c>
      <c r="F10882">
        <v>77257</v>
      </c>
      <c r="G10882" s="1" t="s">
        <v>74</v>
      </c>
      <c r="H10882" s="1" t="s">
        <v>23</v>
      </c>
      <c r="I10882" s="1" t="s">
        <v>211</v>
      </c>
      <c r="J10882" s="1" t="s">
        <v>25</v>
      </c>
      <c r="K10882" s="1" t="s">
        <v>26</v>
      </c>
      <c r="L10882" s="1" t="s">
        <v>32</v>
      </c>
      <c r="M10882" s="1" t="s">
        <v>598</v>
      </c>
      <c r="N10882" s="1" t="s">
        <v>1065</v>
      </c>
      <c r="O10882">
        <v>27</v>
      </c>
      <c r="P10882">
        <v>53.61</v>
      </c>
      <c r="Q10882">
        <v>26.74</v>
      </c>
      <c r="R10882">
        <v>0.26</v>
      </c>
      <c r="S10882">
        <v>1447.47</v>
      </c>
      <c r="T10882">
        <v>-22.976600000000001</v>
      </c>
    </row>
    <row r="10883" spans="1:20" x14ac:dyDescent="0.25">
      <c r="A10883">
        <v>908067</v>
      </c>
      <c r="B10883" s="1" t="s">
        <v>176</v>
      </c>
      <c r="C10883" s="1" t="s">
        <v>58</v>
      </c>
      <c r="D10883" s="2">
        <v>45330</v>
      </c>
      <c r="E10883" s="3">
        <v>0.83333333333333337</v>
      </c>
      <c r="F10883">
        <v>91114</v>
      </c>
      <c r="G10883" s="1" t="s">
        <v>91</v>
      </c>
      <c r="H10883" s="1" t="s">
        <v>23</v>
      </c>
      <c r="I10883" s="1" t="s">
        <v>211</v>
      </c>
      <c r="J10883" s="1" t="s">
        <v>25</v>
      </c>
      <c r="K10883" s="1" t="s">
        <v>26</v>
      </c>
      <c r="L10883" s="1" t="s">
        <v>27</v>
      </c>
      <c r="M10883" s="1" t="s">
        <v>598</v>
      </c>
      <c r="N10883" s="1" t="s">
        <v>1065</v>
      </c>
      <c r="O10883">
        <v>16</v>
      </c>
      <c r="P10883">
        <v>26.15</v>
      </c>
      <c r="Q10883">
        <v>13.11</v>
      </c>
      <c r="R10883">
        <v>0.22</v>
      </c>
      <c r="S10883">
        <v>418.4</v>
      </c>
      <c r="T10883">
        <v>-12.189500000000001</v>
      </c>
    </row>
    <row r="10884" spans="1:20" x14ac:dyDescent="0.25">
      <c r="A10884">
        <v>814144</v>
      </c>
      <c r="B10884" s="1" t="s">
        <v>76</v>
      </c>
      <c r="C10884" s="1" t="s">
        <v>41</v>
      </c>
      <c r="D10884" s="2">
        <v>45452</v>
      </c>
      <c r="E10884" s="3">
        <v>0</v>
      </c>
      <c r="F10884">
        <v>43968</v>
      </c>
      <c r="G10884" s="1" t="s">
        <v>39</v>
      </c>
      <c r="H10884" s="1" t="s">
        <v>23</v>
      </c>
      <c r="I10884" s="1" t="s">
        <v>211</v>
      </c>
      <c r="J10884" s="1" t="s">
        <v>25</v>
      </c>
      <c r="K10884" s="1" t="s">
        <v>26</v>
      </c>
      <c r="L10884" s="1" t="s">
        <v>32</v>
      </c>
      <c r="M10884" s="1" t="s">
        <v>598</v>
      </c>
      <c r="N10884" s="1" t="s">
        <v>1065</v>
      </c>
      <c r="O10884">
        <v>4</v>
      </c>
      <c r="P10884">
        <v>67.03</v>
      </c>
      <c r="Q10884">
        <v>12.9</v>
      </c>
      <c r="R10884">
        <v>0.18</v>
      </c>
      <c r="S10884">
        <v>268.12</v>
      </c>
      <c r="T10884">
        <v>-12.417400000000001</v>
      </c>
    </row>
    <row r="10885" spans="1:20" x14ac:dyDescent="0.25">
      <c r="A10885">
        <v>116862</v>
      </c>
      <c r="B10885" s="1" t="s">
        <v>686</v>
      </c>
      <c r="C10885" s="1" t="s">
        <v>34</v>
      </c>
      <c r="D10885" s="2">
        <v>45544</v>
      </c>
      <c r="E10885" s="3">
        <v>0.20833333333333334</v>
      </c>
      <c r="F10885">
        <v>40753</v>
      </c>
      <c r="G10885" s="1" t="s">
        <v>35</v>
      </c>
      <c r="H10885" s="1" t="s">
        <v>23</v>
      </c>
      <c r="I10885" s="1" t="s">
        <v>211</v>
      </c>
      <c r="J10885" s="1" t="s">
        <v>43</v>
      </c>
      <c r="K10885" s="1" t="s">
        <v>26</v>
      </c>
      <c r="L10885" s="1" t="s">
        <v>32</v>
      </c>
      <c r="M10885" s="1" t="s">
        <v>598</v>
      </c>
      <c r="N10885" s="1" t="s">
        <v>1065</v>
      </c>
      <c r="O10885">
        <v>44</v>
      </c>
      <c r="P10885">
        <v>37.6</v>
      </c>
      <c r="Q10885">
        <v>28.94</v>
      </c>
      <c r="R10885">
        <v>0.34</v>
      </c>
      <c r="S10885">
        <v>1654.4</v>
      </c>
      <c r="T10885">
        <v>-23.315000000000001</v>
      </c>
    </row>
    <row r="10886" spans="1:20" x14ac:dyDescent="0.25">
      <c r="A10886">
        <v>788659</v>
      </c>
      <c r="B10886" s="1" t="s">
        <v>737</v>
      </c>
      <c r="C10886" s="1" t="s">
        <v>21</v>
      </c>
      <c r="D10886" s="2">
        <v>45635</v>
      </c>
      <c r="E10886" s="3">
        <v>0.375</v>
      </c>
      <c r="F10886">
        <v>87076</v>
      </c>
      <c r="G10886" s="1" t="s">
        <v>83</v>
      </c>
      <c r="H10886" s="1" t="s">
        <v>23</v>
      </c>
      <c r="I10886" s="1" t="s">
        <v>211</v>
      </c>
      <c r="J10886" s="1" t="s">
        <v>43</v>
      </c>
      <c r="K10886" s="1" t="s">
        <v>26</v>
      </c>
      <c r="L10886" s="1" t="s">
        <v>36</v>
      </c>
      <c r="M10886" s="1" t="s">
        <v>598</v>
      </c>
      <c r="N10886" s="1" t="s">
        <v>1065</v>
      </c>
      <c r="O10886">
        <v>49</v>
      </c>
      <c r="P10886">
        <v>58.88</v>
      </c>
      <c r="Q10886">
        <v>13.92</v>
      </c>
      <c r="R10886">
        <v>0.08</v>
      </c>
      <c r="S10886">
        <v>2885.12</v>
      </c>
      <c r="T10886">
        <v>-11.6119</v>
      </c>
    </row>
    <row r="10887" spans="1:20" x14ac:dyDescent="0.25">
      <c r="A10887">
        <v>293719</v>
      </c>
      <c r="B10887" s="1" t="s">
        <v>867</v>
      </c>
      <c r="C10887" s="1" t="s">
        <v>48</v>
      </c>
      <c r="D10887" s="2">
        <v>45635</v>
      </c>
      <c r="E10887" s="3">
        <v>0.5</v>
      </c>
      <c r="F10887">
        <v>64548</v>
      </c>
      <c r="G10887" s="1" t="s">
        <v>39</v>
      </c>
      <c r="H10887" s="1" t="s">
        <v>23</v>
      </c>
      <c r="I10887" s="1" t="s">
        <v>211</v>
      </c>
      <c r="J10887" s="1" t="s">
        <v>25</v>
      </c>
      <c r="K10887" s="1" t="s">
        <v>26</v>
      </c>
      <c r="L10887" s="1" t="s">
        <v>36</v>
      </c>
      <c r="M10887" s="1" t="s">
        <v>598</v>
      </c>
      <c r="N10887" s="1" t="s">
        <v>1065</v>
      </c>
      <c r="O10887">
        <v>31</v>
      </c>
      <c r="P10887">
        <v>30.91</v>
      </c>
      <c r="Q10887">
        <v>17.260000000000002</v>
      </c>
      <c r="R10887">
        <v>0.43</v>
      </c>
      <c r="S10887">
        <v>958.21</v>
      </c>
      <c r="T10887">
        <v>-13.139699999999999</v>
      </c>
    </row>
    <row r="10888" spans="1:20" x14ac:dyDescent="0.25">
      <c r="A10888">
        <v>234961</v>
      </c>
      <c r="B10888" s="1" t="s">
        <v>223</v>
      </c>
      <c r="C10888" s="1" t="s">
        <v>93</v>
      </c>
      <c r="D10888" s="2">
        <v>45870</v>
      </c>
      <c r="E10888" s="3">
        <v>0.375</v>
      </c>
      <c r="F10888">
        <v>66681</v>
      </c>
      <c r="G10888" s="1" t="s">
        <v>31</v>
      </c>
      <c r="H10888" s="1" t="s">
        <v>23</v>
      </c>
      <c r="I10888" s="1" t="s">
        <v>211</v>
      </c>
      <c r="J10888" s="1" t="s">
        <v>43</v>
      </c>
      <c r="K10888" s="1" t="s">
        <v>26</v>
      </c>
      <c r="L10888" s="1" t="s">
        <v>32</v>
      </c>
      <c r="M10888" s="1" t="s">
        <v>598</v>
      </c>
      <c r="N10888" s="1" t="s">
        <v>1065</v>
      </c>
      <c r="O10888">
        <v>47</v>
      </c>
      <c r="P10888">
        <v>21.3</v>
      </c>
      <c r="Q10888">
        <v>10.1</v>
      </c>
      <c r="R10888">
        <v>0.43</v>
      </c>
      <c r="S10888">
        <v>1001.1</v>
      </c>
      <c r="T10888">
        <v>-5.7953000000000001</v>
      </c>
    </row>
    <row r="10889" spans="1:20" x14ac:dyDescent="0.25">
      <c r="A10889">
        <v>843982</v>
      </c>
      <c r="B10889" s="1" t="s">
        <v>1017</v>
      </c>
      <c r="C10889" s="1" t="s">
        <v>55</v>
      </c>
      <c r="D10889" s="2">
        <v>45690</v>
      </c>
      <c r="E10889" s="3">
        <v>0</v>
      </c>
      <c r="F10889">
        <v>20138</v>
      </c>
      <c r="G10889" s="1" t="s">
        <v>49</v>
      </c>
      <c r="H10889" s="1" t="s">
        <v>23</v>
      </c>
      <c r="I10889" s="1" t="s">
        <v>211</v>
      </c>
      <c r="J10889" s="1" t="s">
        <v>25</v>
      </c>
      <c r="K10889" s="1" t="s">
        <v>26</v>
      </c>
      <c r="L10889" s="1" t="s">
        <v>36</v>
      </c>
      <c r="M10889" s="1" t="s">
        <v>598</v>
      </c>
      <c r="N10889" s="1" t="s">
        <v>1065</v>
      </c>
      <c r="O10889">
        <v>17</v>
      </c>
      <c r="P10889">
        <v>60.47</v>
      </c>
      <c r="Q10889">
        <v>11.15</v>
      </c>
      <c r="R10889">
        <v>0.21</v>
      </c>
      <c r="S10889">
        <v>1027.99</v>
      </c>
      <c r="T10889">
        <v>-8.9911999999999992</v>
      </c>
    </row>
    <row r="10890" spans="1:20" x14ac:dyDescent="0.25">
      <c r="A10890">
        <v>147497</v>
      </c>
      <c r="B10890" s="1" t="s">
        <v>61</v>
      </c>
      <c r="C10890" s="1" t="s">
        <v>55</v>
      </c>
      <c r="D10890" s="2">
        <v>45871</v>
      </c>
      <c r="E10890" s="3">
        <v>0.45833333333333331</v>
      </c>
      <c r="F10890">
        <v>47535</v>
      </c>
      <c r="G10890" s="1" t="s">
        <v>91</v>
      </c>
      <c r="H10890" s="1" t="s">
        <v>23</v>
      </c>
      <c r="I10890" s="1" t="s">
        <v>211</v>
      </c>
      <c r="J10890" s="1" t="s">
        <v>43</v>
      </c>
      <c r="K10890" s="1" t="s">
        <v>26</v>
      </c>
      <c r="L10890" s="1" t="s">
        <v>36</v>
      </c>
      <c r="M10890" s="1" t="s">
        <v>598</v>
      </c>
      <c r="N10890" s="1" t="s">
        <v>1065</v>
      </c>
      <c r="O10890">
        <v>43</v>
      </c>
      <c r="P10890">
        <v>78.459999999999994</v>
      </c>
      <c r="Q10890">
        <v>10.49</v>
      </c>
      <c r="R10890">
        <v>0.35</v>
      </c>
      <c r="S10890">
        <v>3373.78</v>
      </c>
      <c r="T10890">
        <v>1.3182</v>
      </c>
    </row>
    <row r="10891" spans="1:20" x14ac:dyDescent="0.25">
      <c r="A10891">
        <v>145252</v>
      </c>
      <c r="B10891" s="1" t="s">
        <v>886</v>
      </c>
      <c r="C10891" s="1" t="s">
        <v>34</v>
      </c>
      <c r="D10891" s="2">
        <v>45812</v>
      </c>
      <c r="E10891" s="3">
        <v>0.20833333333333334</v>
      </c>
      <c r="F10891">
        <v>68853</v>
      </c>
      <c r="G10891" s="1" t="s">
        <v>49</v>
      </c>
      <c r="H10891" s="1" t="s">
        <v>23</v>
      </c>
      <c r="I10891" s="1" t="s">
        <v>211</v>
      </c>
      <c r="J10891" s="1" t="s">
        <v>25</v>
      </c>
      <c r="K10891" s="1" t="s">
        <v>26</v>
      </c>
      <c r="L10891" s="1" t="s">
        <v>27</v>
      </c>
      <c r="M10891" s="1" t="s">
        <v>598</v>
      </c>
      <c r="N10891" s="1" t="s">
        <v>1065</v>
      </c>
      <c r="O10891">
        <v>8</v>
      </c>
      <c r="P10891">
        <v>1.73</v>
      </c>
      <c r="Q10891">
        <v>28.44</v>
      </c>
      <c r="R10891">
        <v>0.28000000000000003</v>
      </c>
      <c r="S10891">
        <v>13.84</v>
      </c>
      <c r="T10891">
        <v>-28.401199999999999</v>
      </c>
    </row>
    <row r="10892" spans="1:20" x14ac:dyDescent="0.25">
      <c r="A10892">
        <v>972933</v>
      </c>
      <c r="B10892" s="1" t="s">
        <v>1048</v>
      </c>
      <c r="C10892" s="1" t="s">
        <v>55</v>
      </c>
      <c r="D10892" s="2">
        <v>45662</v>
      </c>
      <c r="E10892" s="3">
        <v>0.91666666666666663</v>
      </c>
      <c r="F10892">
        <v>67250</v>
      </c>
      <c r="G10892" s="1" t="s">
        <v>35</v>
      </c>
      <c r="H10892" s="1" t="s">
        <v>23</v>
      </c>
      <c r="I10892" s="1" t="s">
        <v>211</v>
      </c>
      <c r="J10892" s="1" t="s">
        <v>25</v>
      </c>
      <c r="K10892" s="1" t="s">
        <v>26</v>
      </c>
      <c r="L10892" s="1" t="s">
        <v>32</v>
      </c>
      <c r="M10892" s="1" t="s">
        <v>598</v>
      </c>
      <c r="N10892" s="1" t="s">
        <v>1065</v>
      </c>
      <c r="O10892">
        <v>16</v>
      </c>
      <c r="P10892">
        <v>83.31</v>
      </c>
      <c r="Q10892">
        <v>28.75</v>
      </c>
      <c r="R10892">
        <v>0.23</v>
      </c>
      <c r="S10892">
        <v>1332.96</v>
      </c>
      <c r="T10892">
        <v>-25.684200000000001</v>
      </c>
    </row>
    <row r="10893" spans="1:20" x14ac:dyDescent="0.25">
      <c r="A10893">
        <v>927418</v>
      </c>
      <c r="B10893" s="1" t="s">
        <v>50</v>
      </c>
      <c r="C10893" s="1" t="s">
        <v>38</v>
      </c>
      <c r="D10893" s="2">
        <v>45843</v>
      </c>
      <c r="E10893" s="3">
        <v>8.3333333333333329E-2</v>
      </c>
      <c r="F10893">
        <v>61088</v>
      </c>
      <c r="G10893" s="1" t="s">
        <v>39</v>
      </c>
      <c r="H10893" s="1" t="s">
        <v>23</v>
      </c>
      <c r="I10893" s="1" t="s">
        <v>211</v>
      </c>
      <c r="J10893" s="1" t="s">
        <v>43</v>
      </c>
      <c r="K10893" s="1" t="s">
        <v>26</v>
      </c>
      <c r="L10893" s="1" t="s">
        <v>44</v>
      </c>
      <c r="M10893" s="1" t="s">
        <v>598</v>
      </c>
      <c r="N10893" s="1" t="s">
        <v>1065</v>
      </c>
      <c r="O10893">
        <v>2</v>
      </c>
      <c r="P10893">
        <v>10.09</v>
      </c>
      <c r="Q10893">
        <v>19.66</v>
      </c>
      <c r="R10893">
        <v>0.33</v>
      </c>
      <c r="S10893">
        <v>20.18</v>
      </c>
      <c r="T10893">
        <v>-19.593399999999999</v>
      </c>
    </row>
    <row r="10894" spans="1:20" x14ac:dyDescent="0.25">
      <c r="A10894">
        <v>938387</v>
      </c>
      <c r="B10894" s="1" t="s">
        <v>152</v>
      </c>
      <c r="C10894" s="1" t="s">
        <v>53</v>
      </c>
      <c r="D10894" s="2">
        <v>45876</v>
      </c>
      <c r="E10894" s="3">
        <v>0.33333333333333331</v>
      </c>
      <c r="F10894">
        <v>85013</v>
      </c>
      <c r="G10894" s="1" t="s">
        <v>71</v>
      </c>
      <c r="H10894" s="1" t="s">
        <v>23</v>
      </c>
      <c r="I10894" s="1" t="s">
        <v>211</v>
      </c>
      <c r="J10894" s="1" t="s">
        <v>25</v>
      </c>
      <c r="K10894" s="1" t="s">
        <v>26</v>
      </c>
      <c r="L10894" s="1" t="s">
        <v>44</v>
      </c>
      <c r="M10894" s="1" t="s">
        <v>598</v>
      </c>
      <c r="N10894" s="1" t="s">
        <v>1065</v>
      </c>
      <c r="O10894">
        <v>35</v>
      </c>
      <c r="P10894">
        <v>17.64</v>
      </c>
      <c r="Q10894">
        <v>7.8</v>
      </c>
      <c r="R10894">
        <v>0.33</v>
      </c>
      <c r="S10894">
        <v>617.4</v>
      </c>
      <c r="T10894">
        <v>-5.7625999999999999</v>
      </c>
    </row>
    <row r="10895" spans="1:20" x14ac:dyDescent="0.25">
      <c r="A10895">
        <v>770773</v>
      </c>
      <c r="B10895" s="1" t="s">
        <v>601</v>
      </c>
      <c r="C10895" s="1" t="s">
        <v>58</v>
      </c>
      <c r="D10895" s="2">
        <v>45968</v>
      </c>
      <c r="E10895" s="3">
        <v>0.66666666666666663</v>
      </c>
      <c r="F10895">
        <v>98558</v>
      </c>
      <c r="G10895" s="1" t="s">
        <v>42</v>
      </c>
      <c r="H10895" s="1" t="s">
        <v>23</v>
      </c>
      <c r="I10895" s="1" t="s">
        <v>211</v>
      </c>
      <c r="J10895" s="1" t="s">
        <v>25</v>
      </c>
      <c r="K10895" s="1" t="s">
        <v>26</v>
      </c>
      <c r="L10895" s="1" t="s">
        <v>44</v>
      </c>
      <c r="M10895" s="1" t="s">
        <v>598</v>
      </c>
      <c r="N10895" s="1" t="s">
        <v>1065</v>
      </c>
      <c r="O10895">
        <v>43</v>
      </c>
      <c r="P10895">
        <v>2.7</v>
      </c>
      <c r="Q10895">
        <v>24.66</v>
      </c>
      <c r="R10895">
        <v>0.21</v>
      </c>
      <c r="S10895">
        <v>116.1</v>
      </c>
      <c r="T10895">
        <v>-24.4162</v>
      </c>
    </row>
    <row r="10896" spans="1:20" x14ac:dyDescent="0.25">
      <c r="A10896">
        <v>628178</v>
      </c>
      <c r="B10896" s="1" t="s">
        <v>487</v>
      </c>
      <c r="C10896" s="1" t="s">
        <v>48</v>
      </c>
      <c r="D10896" s="2">
        <v>43891</v>
      </c>
      <c r="E10896" s="3">
        <v>0.16666666666666666</v>
      </c>
      <c r="F10896">
        <v>79905</v>
      </c>
      <c r="G10896" s="1" t="s">
        <v>56</v>
      </c>
      <c r="H10896" s="1" t="s">
        <v>23</v>
      </c>
      <c r="I10896" s="1" t="s">
        <v>278</v>
      </c>
      <c r="J10896" s="1" t="s">
        <v>43</v>
      </c>
      <c r="K10896" s="1" t="s">
        <v>26</v>
      </c>
      <c r="L10896" s="1" t="s">
        <v>44</v>
      </c>
      <c r="M10896" s="1" t="s">
        <v>598</v>
      </c>
      <c r="N10896" s="1" t="s">
        <v>1065</v>
      </c>
      <c r="O10896">
        <v>8</v>
      </c>
      <c r="P10896">
        <v>68.66</v>
      </c>
      <c r="Q10896">
        <v>26.31</v>
      </c>
      <c r="R10896">
        <v>0.13</v>
      </c>
      <c r="S10896">
        <v>549.28</v>
      </c>
      <c r="T10896">
        <v>-25.5959</v>
      </c>
    </row>
    <row r="10897" spans="1:20" x14ac:dyDescent="0.25">
      <c r="A10897">
        <v>193501</v>
      </c>
      <c r="B10897" s="1" t="s">
        <v>626</v>
      </c>
      <c r="C10897" s="1" t="s">
        <v>21</v>
      </c>
      <c r="D10897" s="2">
        <v>43864</v>
      </c>
      <c r="E10897" s="3">
        <v>0.375</v>
      </c>
      <c r="F10897">
        <v>93930</v>
      </c>
      <c r="G10897" s="1" t="s">
        <v>71</v>
      </c>
      <c r="H10897" s="1" t="s">
        <v>23</v>
      </c>
      <c r="I10897" s="1" t="s">
        <v>278</v>
      </c>
      <c r="J10897" s="1" t="s">
        <v>43</v>
      </c>
      <c r="K10897" s="1" t="s">
        <v>26</v>
      </c>
      <c r="L10897" s="1" t="s">
        <v>44</v>
      </c>
      <c r="M10897" s="1" t="s">
        <v>598</v>
      </c>
      <c r="N10897" s="1" t="s">
        <v>1065</v>
      </c>
      <c r="O10897">
        <v>30</v>
      </c>
      <c r="P10897">
        <v>47.35</v>
      </c>
      <c r="Q10897">
        <v>25.16</v>
      </c>
      <c r="R10897">
        <v>0.25</v>
      </c>
      <c r="S10897">
        <v>1420.5</v>
      </c>
      <c r="T10897">
        <v>-21.608799999999999</v>
      </c>
    </row>
    <row r="10898" spans="1:20" x14ac:dyDescent="0.25">
      <c r="A10898">
        <v>941344</v>
      </c>
      <c r="B10898" s="1" t="s">
        <v>851</v>
      </c>
      <c r="C10898" s="1" t="s">
        <v>70</v>
      </c>
      <c r="D10898" s="2">
        <v>44138</v>
      </c>
      <c r="E10898" s="3">
        <v>0.20833333333333334</v>
      </c>
      <c r="F10898">
        <v>90868</v>
      </c>
      <c r="G10898" s="1" t="s">
        <v>56</v>
      </c>
      <c r="H10898" s="1" t="s">
        <v>23</v>
      </c>
      <c r="I10898" s="1" t="s">
        <v>278</v>
      </c>
      <c r="J10898" s="1" t="s">
        <v>43</v>
      </c>
      <c r="K10898" s="1" t="s">
        <v>26</v>
      </c>
      <c r="L10898" s="1" t="s">
        <v>36</v>
      </c>
      <c r="M10898" s="1" t="s">
        <v>598</v>
      </c>
      <c r="N10898" s="1" t="s">
        <v>1065</v>
      </c>
      <c r="O10898">
        <v>6</v>
      </c>
      <c r="P10898">
        <v>41.57</v>
      </c>
      <c r="Q10898">
        <v>16.39</v>
      </c>
      <c r="R10898">
        <v>0.26</v>
      </c>
      <c r="S10898">
        <v>249.42</v>
      </c>
      <c r="T10898">
        <v>-15.7415</v>
      </c>
    </row>
    <row r="10899" spans="1:20" x14ac:dyDescent="0.25">
      <c r="A10899">
        <v>406094</v>
      </c>
      <c r="B10899" s="1" t="s">
        <v>565</v>
      </c>
      <c r="C10899" s="1" t="s">
        <v>70</v>
      </c>
      <c r="D10899" s="2">
        <v>44140</v>
      </c>
      <c r="E10899" s="3">
        <v>0.375</v>
      </c>
      <c r="F10899">
        <v>94113</v>
      </c>
      <c r="G10899" s="1" t="s">
        <v>42</v>
      </c>
      <c r="H10899" s="1" t="s">
        <v>23</v>
      </c>
      <c r="I10899" s="1" t="s">
        <v>278</v>
      </c>
      <c r="J10899" s="1" t="s">
        <v>25</v>
      </c>
      <c r="K10899" s="1" t="s">
        <v>26</v>
      </c>
      <c r="L10899" s="1" t="s">
        <v>32</v>
      </c>
      <c r="M10899" s="1" t="s">
        <v>598</v>
      </c>
      <c r="N10899" s="1" t="s">
        <v>1065</v>
      </c>
      <c r="O10899">
        <v>13</v>
      </c>
      <c r="P10899">
        <v>99.94</v>
      </c>
      <c r="Q10899">
        <v>16.66</v>
      </c>
      <c r="R10899">
        <v>0.49</v>
      </c>
      <c r="S10899">
        <v>1299.22</v>
      </c>
      <c r="T10899">
        <v>-10.293799999999999</v>
      </c>
    </row>
    <row r="10900" spans="1:20" x14ac:dyDescent="0.25">
      <c r="A10900">
        <v>742650</v>
      </c>
      <c r="B10900" s="1" t="s">
        <v>179</v>
      </c>
      <c r="C10900" s="1" t="s">
        <v>58</v>
      </c>
      <c r="D10900" s="2">
        <v>43957</v>
      </c>
      <c r="E10900" s="3">
        <v>0.5</v>
      </c>
      <c r="F10900">
        <v>58865</v>
      </c>
      <c r="G10900" s="1" t="s">
        <v>74</v>
      </c>
      <c r="H10900" s="1" t="s">
        <v>23</v>
      </c>
      <c r="I10900" s="1" t="s">
        <v>278</v>
      </c>
      <c r="J10900" s="1" t="s">
        <v>43</v>
      </c>
      <c r="K10900" s="1" t="s">
        <v>26</v>
      </c>
      <c r="L10900" s="1" t="s">
        <v>36</v>
      </c>
      <c r="M10900" s="1" t="s">
        <v>598</v>
      </c>
      <c r="N10900" s="1" t="s">
        <v>1065</v>
      </c>
      <c r="O10900">
        <v>49</v>
      </c>
      <c r="P10900">
        <v>60.1</v>
      </c>
      <c r="Q10900">
        <v>21.54</v>
      </c>
      <c r="R10900">
        <v>0.43</v>
      </c>
      <c r="S10900">
        <v>2944.9</v>
      </c>
      <c r="T10900">
        <v>-8.8768999999999991</v>
      </c>
    </row>
    <row r="10901" spans="1:20" x14ac:dyDescent="0.25">
      <c r="A10901">
        <v>901469</v>
      </c>
      <c r="B10901" s="1" t="s">
        <v>837</v>
      </c>
      <c r="C10901" s="1" t="s">
        <v>53</v>
      </c>
      <c r="D10901" s="2">
        <v>43957</v>
      </c>
      <c r="E10901" s="3">
        <v>0.875</v>
      </c>
      <c r="F10901">
        <v>43911</v>
      </c>
      <c r="G10901" s="1" t="s">
        <v>49</v>
      </c>
      <c r="H10901" s="1" t="s">
        <v>23</v>
      </c>
      <c r="I10901" s="1" t="s">
        <v>278</v>
      </c>
      <c r="J10901" s="1" t="s">
        <v>25</v>
      </c>
      <c r="K10901" s="1" t="s">
        <v>26</v>
      </c>
      <c r="L10901" s="1" t="s">
        <v>27</v>
      </c>
      <c r="M10901" s="1" t="s">
        <v>598</v>
      </c>
      <c r="N10901" s="1" t="s">
        <v>1065</v>
      </c>
      <c r="O10901">
        <v>27</v>
      </c>
      <c r="P10901">
        <v>26.34</v>
      </c>
      <c r="Q10901">
        <v>10.029999999999999</v>
      </c>
      <c r="R10901">
        <v>0.18</v>
      </c>
      <c r="S10901">
        <v>711.18</v>
      </c>
      <c r="T10901">
        <v>-8.7499000000000002</v>
      </c>
    </row>
    <row r="10902" spans="1:20" x14ac:dyDescent="0.25">
      <c r="A10902">
        <v>611511</v>
      </c>
      <c r="B10902" s="1" t="s">
        <v>676</v>
      </c>
      <c r="C10902" s="1" t="s">
        <v>70</v>
      </c>
      <c r="D10902" s="2">
        <v>44019</v>
      </c>
      <c r="E10902" s="3">
        <v>0.58333333333333337</v>
      </c>
      <c r="F10902">
        <v>64905</v>
      </c>
      <c r="G10902" s="1" t="s">
        <v>91</v>
      </c>
      <c r="H10902" s="1" t="s">
        <v>23</v>
      </c>
      <c r="I10902" s="1" t="s">
        <v>278</v>
      </c>
      <c r="J10902" s="1" t="s">
        <v>43</v>
      </c>
      <c r="K10902" s="1" t="s">
        <v>26</v>
      </c>
      <c r="L10902" s="1" t="s">
        <v>32</v>
      </c>
      <c r="M10902" s="1" t="s">
        <v>598</v>
      </c>
      <c r="N10902" s="1" t="s">
        <v>1065</v>
      </c>
      <c r="O10902">
        <v>28</v>
      </c>
      <c r="P10902">
        <v>3.46</v>
      </c>
      <c r="Q10902">
        <v>12.93</v>
      </c>
      <c r="R10902">
        <v>0.4</v>
      </c>
      <c r="S10902">
        <v>96.88</v>
      </c>
      <c r="T10902">
        <v>-12.5425</v>
      </c>
    </row>
    <row r="10903" spans="1:20" x14ac:dyDescent="0.25">
      <c r="A10903">
        <v>807173</v>
      </c>
      <c r="B10903" s="1" t="s">
        <v>185</v>
      </c>
      <c r="C10903" s="1" t="s">
        <v>21</v>
      </c>
      <c r="D10903" s="2">
        <v>44142</v>
      </c>
      <c r="E10903" s="3">
        <v>0.66666666666666663</v>
      </c>
      <c r="F10903">
        <v>91307</v>
      </c>
      <c r="G10903" s="1" t="s">
        <v>35</v>
      </c>
      <c r="H10903" s="1" t="s">
        <v>23</v>
      </c>
      <c r="I10903" s="1" t="s">
        <v>278</v>
      </c>
      <c r="J10903" s="1" t="s">
        <v>25</v>
      </c>
      <c r="K10903" s="1" t="s">
        <v>26</v>
      </c>
      <c r="L10903" s="1" t="s">
        <v>27</v>
      </c>
      <c r="M10903" s="1" t="s">
        <v>598</v>
      </c>
      <c r="N10903" s="1" t="s">
        <v>1065</v>
      </c>
      <c r="O10903">
        <v>9</v>
      </c>
      <c r="P10903">
        <v>60.35</v>
      </c>
      <c r="Q10903">
        <v>10.36</v>
      </c>
      <c r="R10903">
        <v>0.33</v>
      </c>
      <c r="S10903">
        <v>543.15</v>
      </c>
      <c r="T10903">
        <v>-8.5676000000000005</v>
      </c>
    </row>
    <row r="10904" spans="1:20" x14ac:dyDescent="0.25">
      <c r="A10904">
        <v>889177</v>
      </c>
      <c r="B10904" s="1" t="s">
        <v>656</v>
      </c>
      <c r="C10904" s="1" t="s">
        <v>21</v>
      </c>
      <c r="D10904" s="2">
        <v>44172</v>
      </c>
      <c r="E10904" s="3">
        <v>0.5</v>
      </c>
      <c r="F10904">
        <v>63425</v>
      </c>
      <c r="G10904" s="1" t="s">
        <v>56</v>
      </c>
      <c r="H10904" s="1" t="s">
        <v>23</v>
      </c>
      <c r="I10904" s="1" t="s">
        <v>278</v>
      </c>
      <c r="J10904" s="1" t="s">
        <v>43</v>
      </c>
      <c r="K10904" s="1" t="s">
        <v>26</v>
      </c>
      <c r="L10904" s="1" t="s">
        <v>27</v>
      </c>
      <c r="M10904" s="1" t="s">
        <v>598</v>
      </c>
      <c r="N10904" s="1" t="s">
        <v>1065</v>
      </c>
      <c r="O10904">
        <v>5</v>
      </c>
      <c r="P10904">
        <v>79.78</v>
      </c>
      <c r="Q10904">
        <v>11.6</v>
      </c>
      <c r="R10904">
        <v>0.45</v>
      </c>
      <c r="S10904">
        <v>398.9</v>
      </c>
      <c r="T10904">
        <v>-9.8049999999999997</v>
      </c>
    </row>
    <row r="10905" spans="1:20" x14ac:dyDescent="0.25">
      <c r="A10905">
        <v>669829</v>
      </c>
      <c r="B10905" s="1" t="s">
        <v>650</v>
      </c>
      <c r="C10905" s="1" t="s">
        <v>38</v>
      </c>
      <c r="D10905" s="2">
        <v>44113</v>
      </c>
      <c r="E10905" s="3">
        <v>0.79166666666666663</v>
      </c>
      <c r="F10905">
        <v>44493</v>
      </c>
      <c r="G10905" s="1" t="s">
        <v>77</v>
      </c>
      <c r="H10905" s="1" t="s">
        <v>23</v>
      </c>
      <c r="I10905" s="1" t="s">
        <v>278</v>
      </c>
      <c r="J10905" s="1" t="s">
        <v>43</v>
      </c>
      <c r="K10905" s="1" t="s">
        <v>26</v>
      </c>
      <c r="L10905" s="1" t="s">
        <v>27</v>
      </c>
      <c r="M10905" s="1" t="s">
        <v>598</v>
      </c>
      <c r="N10905" s="1" t="s">
        <v>1065</v>
      </c>
      <c r="O10905">
        <v>30</v>
      </c>
      <c r="P10905">
        <v>82.68</v>
      </c>
      <c r="Q10905">
        <v>5.97</v>
      </c>
      <c r="R10905">
        <v>0.25</v>
      </c>
      <c r="S10905">
        <v>2480.4</v>
      </c>
      <c r="T10905">
        <v>0.23100000000000001</v>
      </c>
    </row>
    <row r="10906" spans="1:20" x14ac:dyDescent="0.25">
      <c r="A10906">
        <v>675610</v>
      </c>
      <c r="B10906" s="1" t="s">
        <v>405</v>
      </c>
      <c r="C10906" s="1" t="s">
        <v>93</v>
      </c>
      <c r="D10906" s="2">
        <v>44054</v>
      </c>
      <c r="E10906" s="3">
        <v>0.66666666666666663</v>
      </c>
      <c r="F10906">
        <v>11902</v>
      </c>
      <c r="G10906" s="1" t="s">
        <v>22</v>
      </c>
      <c r="H10906" s="1" t="s">
        <v>23</v>
      </c>
      <c r="I10906" s="1" t="s">
        <v>278</v>
      </c>
      <c r="J10906" s="1" t="s">
        <v>43</v>
      </c>
      <c r="K10906" s="1" t="s">
        <v>26</v>
      </c>
      <c r="L10906" s="1" t="s">
        <v>27</v>
      </c>
      <c r="M10906" s="1" t="s">
        <v>598</v>
      </c>
      <c r="N10906" s="1" t="s">
        <v>1065</v>
      </c>
      <c r="O10906">
        <v>2</v>
      </c>
      <c r="P10906">
        <v>50.76</v>
      </c>
      <c r="Q10906">
        <v>24.37</v>
      </c>
      <c r="R10906">
        <v>0.32</v>
      </c>
      <c r="S10906">
        <v>101.52</v>
      </c>
      <c r="T10906">
        <v>-24.045100000000001</v>
      </c>
    </row>
    <row r="10907" spans="1:20" x14ac:dyDescent="0.25">
      <c r="A10907">
        <v>327693</v>
      </c>
      <c r="B10907" s="1" t="s">
        <v>533</v>
      </c>
      <c r="C10907" s="1" t="s">
        <v>93</v>
      </c>
      <c r="D10907" s="2">
        <v>44287</v>
      </c>
      <c r="E10907" s="3">
        <v>0.41666666666666669</v>
      </c>
      <c r="F10907">
        <v>51197</v>
      </c>
      <c r="G10907" s="1" t="s">
        <v>22</v>
      </c>
      <c r="H10907" s="1" t="s">
        <v>23</v>
      </c>
      <c r="I10907" s="1" t="s">
        <v>278</v>
      </c>
      <c r="J10907" s="1" t="s">
        <v>43</v>
      </c>
      <c r="K10907" s="1" t="s">
        <v>26</v>
      </c>
      <c r="L10907" s="1" t="s">
        <v>36</v>
      </c>
      <c r="M10907" s="1" t="s">
        <v>598</v>
      </c>
      <c r="N10907" s="1" t="s">
        <v>1065</v>
      </c>
      <c r="O10907">
        <v>5</v>
      </c>
      <c r="P10907">
        <v>60.77</v>
      </c>
      <c r="Q10907">
        <v>12.7</v>
      </c>
      <c r="R10907">
        <v>7.0000000000000007E-2</v>
      </c>
      <c r="S10907">
        <v>303.85000000000002</v>
      </c>
      <c r="T10907">
        <v>-12.487299999999999</v>
      </c>
    </row>
    <row r="10908" spans="1:20" x14ac:dyDescent="0.25">
      <c r="A10908">
        <v>820394</v>
      </c>
      <c r="B10908" s="1" t="s">
        <v>624</v>
      </c>
      <c r="C10908" s="1" t="s">
        <v>21</v>
      </c>
      <c r="D10908" s="2">
        <v>44257</v>
      </c>
      <c r="E10908" s="3">
        <v>0.25</v>
      </c>
      <c r="F10908">
        <v>72478</v>
      </c>
      <c r="G10908" s="1" t="s">
        <v>31</v>
      </c>
      <c r="H10908" s="1" t="s">
        <v>23</v>
      </c>
      <c r="I10908" s="1" t="s">
        <v>278</v>
      </c>
      <c r="J10908" s="1" t="s">
        <v>25</v>
      </c>
      <c r="K10908" s="1" t="s">
        <v>26</v>
      </c>
      <c r="L10908" s="1" t="s">
        <v>44</v>
      </c>
      <c r="M10908" s="1" t="s">
        <v>598</v>
      </c>
      <c r="N10908" s="1" t="s">
        <v>1065</v>
      </c>
      <c r="O10908">
        <v>49</v>
      </c>
      <c r="P10908">
        <v>62.19</v>
      </c>
      <c r="Q10908">
        <v>25.38</v>
      </c>
      <c r="R10908">
        <v>0.28999999999999998</v>
      </c>
      <c r="S10908">
        <v>3047.31</v>
      </c>
      <c r="T10908">
        <v>-16.5428</v>
      </c>
    </row>
    <row r="10909" spans="1:20" x14ac:dyDescent="0.25">
      <c r="A10909">
        <v>891599</v>
      </c>
      <c r="B10909" s="1" t="s">
        <v>672</v>
      </c>
      <c r="C10909" s="1" t="s">
        <v>51</v>
      </c>
      <c r="D10909" s="2">
        <v>44322</v>
      </c>
      <c r="E10909" s="3">
        <v>0.875</v>
      </c>
      <c r="F10909">
        <v>25065</v>
      </c>
      <c r="G10909" s="1" t="s">
        <v>49</v>
      </c>
      <c r="H10909" s="1" t="s">
        <v>23</v>
      </c>
      <c r="I10909" s="1" t="s">
        <v>278</v>
      </c>
      <c r="J10909" s="1" t="s">
        <v>25</v>
      </c>
      <c r="K10909" s="1" t="s">
        <v>26</v>
      </c>
      <c r="L10909" s="1" t="s">
        <v>36</v>
      </c>
      <c r="M10909" s="1" t="s">
        <v>598</v>
      </c>
      <c r="N10909" s="1" t="s">
        <v>1065</v>
      </c>
      <c r="O10909">
        <v>8</v>
      </c>
      <c r="P10909">
        <v>11.05</v>
      </c>
      <c r="Q10909">
        <v>10.78</v>
      </c>
      <c r="R10909">
        <v>0.02</v>
      </c>
      <c r="S10909">
        <v>88.4</v>
      </c>
      <c r="T10909">
        <v>-10.7623</v>
      </c>
    </row>
    <row r="10910" spans="1:20" x14ac:dyDescent="0.25">
      <c r="A10910">
        <v>585375</v>
      </c>
      <c r="B10910" s="1" t="s">
        <v>146</v>
      </c>
      <c r="C10910" s="1" t="s">
        <v>38</v>
      </c>
      <c r="D10910" s="2">
        <v>44353</v>
      </c>
      <c r="E10910" s="3">
        <v>0.25</v>
      </c>
      <c r="F10910">
        <v>60548</v>
      </c>
      <c r="G10910" s="1" t="s">
        <v>39</v>
      </c>
      <c r="H10910" s="1" t="s">
        <v>23</v>
      </c>
      <c r="I10910" s="1" t="s">
        <v>278</v>
      </c>
      <c r="J10910" s="1" t="s">
        <v>43</v>
      </c>
      <c r="K10910" s="1" t="s">
        <v>26</v>
      </c>
      <c r="L10910" s="1" t="s">
        <v>36</v>
      </c>
      <c r="M10910" s="1" t="s">
        <v>598</v>
      </c>
      <c r="N10910" s="1" t="s">
        <v>1065</v>
      </c>
      <c r="O10910">
        <v>24</v>
      </c>
      <c r="P10910">
        <v>49.5</v>
      </c>
      <c r="Q10910">
        <v>25.04</v>
      </c>
      <c r="R10910">
        <v>0.1</v>
      </c>
      <c r="S10910">
        <v>1188</v>
      </c>
      <c r="T10910">
        <v>-23.852</v>
      </c>
    </row>
    <row r="10911" spans="1:20" x14ac:dyDescent="0.25">
      <c r="A10911">
        <v>659031</v>
      </c>
      <c r="B10911" s="1" t="s">
        <v>228</v>
      </c>
      <c r="C10911" s="1" t="s">
        <v>38</v>
      </c>
      <c r="D10911" s="2">
        <v>44353</v>
      </c>
      <c r="E10911" s="3">
        <v>0.91666666666666663</v>
      </c>
      <c r="F10911">
        <v>83601</v>
      </c>
      <c r="G10911" s="1" t="s">
        <v>71</v>
      </c>
      <c r="H10911" s="1" t="s">
        <v>23</v>
      </c>
      <c r="I10911" s="1" t="s">
        <v>278</v>
      </c>
      <c r="J10911" s="1" t="s">
        <v>25</v>
      </c>
      <c r="K10911" s="1" t="s">
        <v>26</v>
      </c>
      <c r="L10911" s="1" t="s">
        <v>32</v>
      </c>
      <c r="M10911" s="1" t="s">
        <v>598</v>
      </c>
      <c r="N10911" s="1" t="s">
        <v>1065</v>
      </c>
      <c r="O10911">
        <v>10</v>
      </c>
      <c r="P10911">
        <v>34.06</v>
      </c>
      <c r="Q10911">
        <v>20.440000000000001</v>
      </c>
      <c r="R10911">
        <v>0.19</v>
      </c>
      <c r="S10911">
        <v>340.6</v>
      </c>
      <c r="T10911">
        <v>-19.792899999999999</v>
      </c>
    </row>
    <row r="10912" spans="1:20" x14ac:dyDescent="0.25">
      <c r="A10912">
        <v>691058</v>
      </c>
      <c r="B10912" s="1" t="s">
        <v>845</v>
      </c>
      <c r="C10912" s="1" t="s">
        <v>58</v>
      </c>
      <c r="D10912" s="2">
        <v>44507</v>
      </c>
      <c r="E10912" s="3">
        <v>0.33333333333333331</v>
      </c>
      <c r="F10912">
        <v>33943</v>
      </c>
      <c r="G10912" s="1" t="s">
        <v>77</v>
      </c>
      <c r="H10912" s="1" t="s">
        <v>23</v>
      </c>
      <c r="I10912" s="1" t="s">
        <v>278</v>
      </c>
      <c r="J10912" s="1" t="s">
        <v>25</v>
      </c>
      <c r="K10912" s="1" t="s">
        <v>26</v>
      </c>
      <c r="L10912" s="1" t="s">
        <v>27</v>
      </c>
      <c r="M10912" s="1" t="s">
        <v>598</v>
      </c>
      <c r="N10912" s="1" t="s">
        <v>1065</v>
      </c>
      <c r="O10912">
        <v>47</v>
      </c>
      <c r="P10912">
        <v>89.72</v>
      </c>
      <c r="Q10912">
        <v>16.73</v>
      </c>
      <c r="R10912">
        <v>0.23</v>
      </c>
      <c r="S10912">
        <v>4216.84</v>
      </c>
      <c r="T10912">
        <v>-7.0312999999999999</v>
      </c>
    </row>
    <row r="10913" spans="1:20" x14ac:dyDescent="0.25">
      <c r="A10913">
        <v>536156</v>
      </c>
      <c r="B10913" s="1" t="s">
        <v>313</v>
      </c>
      <c r="C10913" s="1" t="s">
        <v>93</v>
      </c>
      <c r="D10913" s="2">
        <v>44447</v>
      </c>
      <c r="E10913" s="3">
        <v>0.29166666666666669</v>
      </c>
      <c r="F10913">
        <v>88750</v>
      </c>
      <c r="G10913" s="1" t="s">
        <v>77</v>
      </c>
      <c r="H10913" s="1" t="s">
        <v>23</v>
      </c>
      <c r="I10913" s="1" t="s">
        <v>278</v>
      </c>
      <c r="J10913" s="1" t="s">
        <v>43</v>
      </c>
      <c r="K10913" s="1" t="s">
        <v>26</v>
      </c>
      <c r="L10913" s="1" t="s">
        <v>36</v>
      </c>
      <c r="M10913" s="1" t="s">
        <v>598</v>
      </c>
      <c r="N10913" s="1" t="s">
        <v>1065</v>
      </c>
      <c r="O10913">
        <v>22</v>
      </c>
      <c r="P10913">
        <v>68.03</v>
      </c>
      <c r="Q10913">
        <v>10.45</v>
      </c>
      <c r="R10913">
        <v>0.27</v>
      </c>
      <c r="S10913">
        <v>1496.66</v>
      </c>
      <c r="T10913">
        <v>-6.4089999999999998</v>
      </c>
    </row>
    <row r="10914" spans="1:20" x14ac:dyDescent="0.25">
      <c r="A10914">
        <v>909716</v>
      </c>
      <c r="B10914" s="1" t="s">
        <v>145</v>
      </c>
      <c r="C10914" s="1" t="s">
        <v>21</v>
      </c>
      <c r="D10914" s="2">
        <v>44356</v>
      </c>
      <c r="E10914" s="3">
        <v>0.5</v>
      </c>
      <c r="F10914">
        <v>80928</v>
      </c>
      <c r="G10914" s="1" t="s">
        <v>74</v>
      </c>
      <c r="H10914" s="1" t="s">
        <v>23</v>
      </c>
      <c r="I10914" s="1" t="s">
        <v>278</v>
      </c>
      <c r="J10914" s="1" t="s">
        <v>25</v>
      </c>
      <c r="K10914" s="1" t="s">
        <v>26</v>
      </c>
      <c r="L10914" s="1" t="s">
        <v>44</v>
      </c>
      <c r="M10914" s="1" t="s">
        <v>598</v>
      </c>
      <c r="N10914" s="1" t="s">
        <v>1065</v>
      </c>
      <c r="O10914">
        <v>4</v>
      </c>
      <c r="P10914">
        <v>35.53</v>
      </c>
      <c r="Q10914">
        <v>19.91</v>
      </c>
      <c r="R10914">
        <v>0.22</v>
      </c>
      <c r="S10914">
        <v>142.12</v>
      </c>
      <c r="T10914">
        <v>-19.597300000000001</v>
      </c>
    </row>
    <row r="10915" spans="1:20" x14ac:dyDescent="0.25">
      <c r="A10915">
        <v>127690</v>
      </c>
      <c r="B10915" s="1" t="s">
        <v>1039</v>
      </c>
      <c r="C10915" s="1" t="s">
        <v>55</v>
      </c>
      <c r="D10915" s="2">
        <v>44238</v>
      </c>
      <c r="E10915" s="3">
        <v>0.625</v>
      </c>
      <c r="F10915">
        <v>23746</v>
      </c>
      <c r="G10915" s="1" t="s">
        <v>49</v>
      </c>
      <c r="H10915" s="1" t="s">
        <v>23</v>
      </c>
      <c r="I10915" s="1" t="s">
        <v>278</v>
      </c>
      <c r="J10915" s="1" t="s">
        <v>25</v>
      </c>
      <c r="K10915" s="1" t="s">
        <v>26</v>
      </c>
      <c r="L10915" s="1" t="s">
        <v>27</v>
      </c>
      <c r="M10915" s="1" t="s">
        <v>598</v>
      </c>
      <c r="N10915" s="1" t="s">
        <v>1065</v>
      </c>
      <c r="O10915">
        <v>7</v>
      </c>
      <c r="P10915">
        <v>66.650000000000006</v>
      </c>
      <c r="Q10915">
        <v>13.57</v>
      </c>
      <c r="R10915">
        <v>0.16</v>
      </c>
      <c r="S10915">
        <v>466.55</v>
      </c>
      <c r="T10915">
        <v>-12.823499999999999</v>
      </c>
    </row>
    <row r="10916" spans="1:20" x14ac:dyDescent="0.25">
      <c r="A10916">
        <v>348029</v>
      </c>
      <c r="B10916" s="1" t="s">
        <v>875</v>
      </c>
      <c r="C10916" s="1" t="s">
        <v>55</v>
      </c>
      <c r="D10916" s="2">
        <v>44239</v>
      </c>
      <c r="E10916" s="3">
        <v>0.70833333333333337</v>
      </c>
      <c r="F10916">
        <v>69214</v>
      </c>
      <c r="G10916" s="1" t="s">
        <v>71</v>
      </c>
      <c r="H10916" s="1" t="s">
        <v>23</v>
      </c>
      <c r="I10916" s="1" t="s">
        <v>278</v>
      </c>
      <c r="J10916" s="1" t="s">
        <v>25</v>
      </c>
      <c r="K10916" s="1" t="s">
        <v>26</v>
      </c>
      <c r="L10916" s="1" t="s">
        <v>36</v>
      </c>
      <c r="M10916" s="1" t="s">
        <v>598</v>
      </c>
      <c r="N10916" s="1" t="s">
        <v>1065</v>
      </c>
      <c r="O10916">
        <v>27</v>
      </c>
      <c r="P10916">
        <v>4.45</v>
      </c>
      <c r="Q10916">
        <v>25.58</v>
      </c>
      <c r="R10916">
        <v>0.33</v>
      </c>
      <c r="S10916">
        <v>120.15</v>
      </c>
      <c r="T10916">
        <v>-25.183499999999999</v>
      </c>
    </row>
    <row r="10917" spans="1:20" x14ac:dyDescent="0.25">
      <c r="A10917">
        <v>698097</v>
      </c>
      <c r="B10917" s="1" t="s">
        <v>374</v>
      </c>
      <c r="C10917" s="1" t="s">
        <v>53</v>
      </c>
      <c r="D10917" s="2">
        <v>44714</v>
      </c>
      <c r="E10917" s="3">
        <v>0.29166666666666669</v>
      </c>
      <c r="F10917">
        <v>40851</v>
      </c>
      <c r="G10917" s="1" t="s">
        <v>22</v>
      </c>
      <c r="H10917" s="1" t="s">
        <v>23</v>
      </c>
      <c r="I10917" s="1" t="s">
        <v>278</v>
      </c>
      <c r="J10917" s="1" t="s">
        <v>43</v>
      </c>
      <c r="K10917" s="1" t="s">
        <v>26</v>
      </c>
      <c r="L10917" s="1" t="s">
        <v>36</v>
      </c>
      <c r="M10917" s="1" t="s">
        <v>598</v>
      </c>
      <c r="N10917" s="1" t="s">
        <v>1065</v>
      </c>
      <c r="O10917">
        <v>10</v>
      </c>
      <c r="P10917">
        <v>41.31</v>
      </c>
      <c r="Q10917">
        <v>16.13</v>
      </c>
      <c r="R10917">
        <v>0.24</v>
      </c>
      <c r="S10917">
        <v>413.1</v>
      </c>
      <c r="T10917">
        <v>-15.1386</v>
      </c>
    </row>
    <row r="10918" spans="1:20" x14ac:dyDescent="0.25">
      <c r="A10918">
        <v>470283</v>
      </c>
      <c r="B10918" s="1" t="s">
        <v>281</v>
      </c>
      <c r="C10918" s="1" t="s">
        <v>51</v>
      </c>
      <c r="D10918" s="2">
        <v>44897</v>
      </c>
      <c r="E10918" s="3">
        <v>0.33333333333333331</v>
      </c>
      <c r="F10918">
        <v>39663</v>
      </c>
      <c r="G10918" s="1" t="s">
        <v>42</v>
      </c>
      <c r="H10918" s="1" t="s">
        <v>23</v>
      </c>
      <c r="I10918" s="1" t="s">
        <v>278</v>
      </c>
      <c r="J10918" s="1" t="s">
        <v>25</v>
      </c>
      <c r="K10918" s="1" t="s">
        <v>26</v>
      </c>
      <c r="L10918" s="1" t="s">
        <v>32</v>
      </c>
      <c r="M10918" s="1" t="s">
        <v>598</v>
      </c>
      <c r="N10918" s="1" t="s">
        <v>1065</v>
      </c>
      <c r="O10918">
        <v>7</v>
      </c>
      <c r="P10918">
        <v>20.83</v>
      </c>
      <c r="Q10918">
        <v>16.899999999999999</v>
      </c>
      <c r="R10918">
        <v>0</v>
      </c>
      <c r="S10918">
        <v>145.81</v>
      </c>
      <c r="T10918">
        <v>-16.899999999999999</v>
      </c>
    </row>
    <row r="10919" spans="1:20" x14ac:dyDescent="0.25">
      <c r="A10919">
        <v>182910</v>
      </c>
      <c r="B10919" s="1" t="s">
        <v>997</v>
      </c>
      <c r="C10919" s="1" t="s">
        <v>55</v>
      </c>
      <c r="D10919" s="2">
        <v>44746</v>
      </c>
      <c r="E10919" s="3">
        <v>0.5</v>
      </c>
      <c r="F10919">
        <v>39968</v>
      </c>
      <c r="G10919" s="1" t="s">
        <v>49</v>
      </c>
      <c r="H10919" s="1" t="s">
        <v>23</v>
      </c>
      <c r="I10919" s="1" t="s">
        <v>278</v>
      </c>
      <c r="J10919" s="1" t="s">
        <v>43</v>
      </c>
      <c r="K10919" s="1" t="s">
        <v>26</v>
      </c>
      <c r="L10919" s="1" t="s">
        <v>44</v>
      </c>
      <c r="M10919" s="1" t="s">
        <v>598</v>
      </c>
      <c r="N10919" s="1" t="s">
        <v>1065</v>
      </c>
      <c r="O10919">
        <v>6</v>
      </c>
      <c r="P10919">
        <v>2.13</v>
      </c>
      <c r="Q10919">
        <v>20.41</v>
      </c>
      <c r="R10919">
        <v>0.17</v>
      </c>
      <c r="S10919">
        <v>12.78</v>
      </c>
      <c r="T10919">
        <v>-20.388300000000001</v>
      </c>
    </row>
    <row r="10920" spans="1:20" x14ac:dyDescent="0.25">
      <c r="A10920">
        <v>120501</v>
      </c>
      <c r="B10920" s="1" t="s">
        <v>460</v>
      </c>
      <c r="C10920" s="1" t="s">
        <v>70</v>
      </c>
      <c r="D10920" s="2">
        <v>44599</v>
      </c>
      <c r="E10920" s="3">
        <v>0.33333333333333331</v>
      </c>
      <c r="F10920">
        <v>34231</v>
      </c>
      <c r="G10920" s="1" t="s">
        <v>77</v>
      </c>
      <c r="H10920" s="1" t="s">
        <v>23</v>
      </c>
      <c r="I10920" s="1" t="s">
        <v>278</v>
      </c>
      <c r="J10920" s="1" t="s">
        <v>43</v>
      </c>
      <c r="K10920" s="1" t="s">
        <v>26</v>
      </c>
      <c r="L10920" s="1" t="s">
        <v>36</v>
      </c>
      <c r="M10920" s="1" t="s">
        <v>598</v>
      </c>
      <c r="N10920" s="1" t="s">
        <v>1065</v>
      </c>
      <c r="O10920">
        <v>37</v>
      </c>
      <c r="P10920">
        <v>36.86</v>
      </c>
      <c r="Q10920">
        <v>21.16</v>
      </c>
      <c r="R10920">
        <v>0.35</v>
      </c>
      <c r="S10920">
        <v>1363.82</v>
      </c>
      <c r="T10920">
        <v>-16.386600000000001</v>
      </c>
    </row>
    <row r="10921" spans="1:20" x14ac:dyDescent="0.25">
      <c r="A10921">
        <v>154808</v>
      </c>
      <c r="B10921" s="1" t="s">
        <v>402</v>
      </c>
      <c r="C10921" s="1" t="s">
        <v>53</v>
      </c>
      <c r="D10921" s="2">
        <v>44872</v>
      </c>
      <c r="E10921" s="3">
        <v>0.875</v>
      </c>
      <c r="F10921">
        <v>69575</v>
      </c>
      <c r="G10921" s="1" t="s">
        <v>77</v>
      </c>
      <c r="H10921" s="1" t="s">
        <v>23</v>
      </c>
      <c r="I10921" s="1" t="s">
        <v>278</v>
      </c>
      <c r="J10921" s="1" t="s">
        <v>43</v>
      </c>
      <c r="K10921" s="1" t="s">
        <v>26</v>
      </c>
      <c r="L10921" s="1" t="s">
        <v>44</v>
      </c>
      <c r="M10921" s="1" t="s">
        <v>598</v>
      </c>
      <c r="N10921" s="1" t="s">
        <v>1065</v>
      </c>
      <c r="O10921">
        <v>16</v>
      </c>
      <c r="P10921">
        <v>61.31</v>
      </c>
      <c r="Q10921">
        <v>11.41</v>
      </c>
      <c r="R10921">
        <v>0.24</v>
      </c>
      <c r="S10921">
        <v>980.96</v>
      </c>
      <c r="T10921">
        <v>-9.0556999999999999</v>
      </c>
    </row>
    <row r="10922" spans="1:20" x14ac:dyDescent="0.25">
      <c r="A10922">
        <v>532353</v>
      </c>
      <c r="B10922" s="1" t="s">
        <v>994</v>
      </c>
      <c r="C10922" s="1" t="s">
        <v>53</v>
      </c>
      <c r="D10922" s="2">
        <v>44600</v>
      </c>
      <c r="E10922" s="3">
        <v>0.58333333333333337</v>
      </c>
      <c r="F10922">
        <v>17041</v>
      </c>
      <c r="G10922" s="1" t="s">
        <v>71</v>
      </c>
      <c r="H10922" s="1" t="s">
        <v>23</v>
      </c>
      <c r="I10922" s="1" t="s">
        <v>278</v>
      </c>
      <c r="J10922" s="1" t="s">
        <v>25</v>
      </c>
      <c r="K10922" s="1" t="s">
        <v>26</v>
      </c>
      <c r="L10922" s="1" t="s">
        <v>27</v>
      </c>
      <c r="M10922" s="1" t="s">
        <v>598</v>
      </c>
      <c r="N10922" s="1" t="s">
        <v>1065</v>
      </c>
      <c r="O10922">
        <v>14</v>
      </c>
      <c r="P10922">
        <v>41.45</v>
      </c>
      <c r="Q10922">
        <v>8.66</v>
      </c>
      <c r="R10922">
        <v>0.4</v>
      </c>
      <c r="S10922">
        <v>580.29999999999995</v>
      </c>
      <c r="T10922">
        <v>-6.3388</v>
      </c>
    </row>
    <row r="10923" spans="1:20" x14ac:dyDescent="0.25">
      <c r="A10923">
        <v>674281</v>
      </c>
      <c r="B10923" s="1" t="s">
        <v>982</v>
      </c>
      <c r="C10923" s="1" t="s">
        <v>38</v>
      </c>
      <c r="D10923" s="2">
        <v>44722</v>
      </c>
      <c r="E10923" s="3">
        <v>0.58333333333333337</v>
      </c>
      <c r="F10923">
        <v>75809</v>
      </c>
      <c r="G10923" s="1" t="s">
        <v>31</v>
      </c>
      <c r="H10923" s="1" t="s">
        <v>23</v>
      </c>
      <c r="I10923" s="1" t="s">
        <v>278</v>
      </c>
      <c r="J10923" s="1" t="s">
        <v>43</v>
      </c>
      <c r="K10923" s="1" t="s">
        <v>26</v>
      </c>
      <c r="L10923" s="1" t="s">
        <v>32</v>
      </c>
      <c r="M10923" s="1" t="s">
        <v>598</v>
      </c>
      <c r="N10923" s="1" t="s">
        <v>1065</v>
      </c>
      <c r="O10923">
        <v>25</v>
      </c>
      <c r="P10923">
        <v>57.77</v>
      </c>
      <c r="Q10923">
        <v>18.78</v>
      </c>
      <c r="R10923">
        <v>0.28999999999999998</v>
      </c>
      <c r="S10923">
        <v>1444.25</v>
      </c>
      <c r="T10923">
        <v>-14.591699999999999</v>
      </c>
    </row>
    <row r="10924" spans="1:20" x14ac:dyDescent="0.25">
      <c r="A10924">
        <v>132160</v>
      </c>
      <c r="B10924" s="1" t="s">
        <v>853</v>
      </c>
      <c r="C10924" s="1" t="s">
        <v>55</v>
      </c>
      <c r="D10924" s="2">
        <v>44604</v>
      </c>
      <c r="E10924" s="3">
        <v>0.875</v>
      </c>
      <c r="F10924">
        <v>47901</v>
      </c>
      <c r="G10924" s="1" t="s">
        <v>49</v>
      </c>
      <c r="H10924" s="1" t="s">
        <v>23</v>
      </c>
      <c r="I10924" s="1" t="s">
        <v>278</v>
      </c>
      <c r="J10924" s="1" t="s">
        <v>43</v>
      </c>
      <c r="K10924" s="1" t="s">
        <v>26</v>
      </c>
      <c r="L10924" s="1" t="s">
        <v>32</v>
      </c>
      <c r="M10924" s="1" t="s">
        <v>598</v>
      </c>
      <c r="N10924" s="1" t="s">
        <v>1065</v>
      </c>
      <c r="O10924">
        <v>44</v>
      </c>
      <c r="P10924">
        <v>7.93</v>
      </c>
      <c r="Q10924">
        <v>29.78</v>
      </c>
      <c r="R10924">
        <v>0.22</v>
      </c>
      <c r="S10924">
        <v>348.92</v>
      </c>
      <c r="T10924">
        <v>-29.0124</v>
      </c>
    </row>
    <row r="10925" spans="1:20" x14ac:dyDescent="0.25">
      <c r="A10925">
        <v>541588</v>
      </c>
      <c r="B10925" s="1" t="s">
        <v>186</v>
      </c>
      <c r="C10925" s="1" t="s">
        <v>38</v>
      </c>
      <c r="D10925" s="2">
        <v>44816</v>
      </c>
      <c r="E10925" s="3">
        <v>0.125</v>
      </c>
      <c r="F10925">
        <v>78907</v>
      </c>
      <c r="G10925" s="1" t="s">
        <v>83</v>
      </c>
      <c r="H10925" s="1" t="s">
        <v>23</v>
      </c>
      <c r="I10925" s="1" t="s">
        <v>278</v>
      </c>
      <c r="J10925" s="1" t="s">
        <v>25</v>
      </c>
      <c r="K10925" s="1" t="s">
        <v>26</v>
      </c>
      <c r="L10925" s="1" t="s">
        <v>32</v>
      </c>
      <c r="M10925" s="1" t="s">
        <v>598</v>
      </c>
      <c r="N10925" s="1" t="s">
        <v>1065</v>
      </c>
      <c r="O10925">
        <v>10</v>
      </c>
      <c r="P10925">
        <v>30.69</v>
      </c>
      <c r="Q10925">
        <v>23.47</v>
      </c>
      <c r="R10925">
        <v>0.49</v>
      </c>
      <c r="S10925">
        <v>306.89999999999998</v>
      </c>
      <c r="T10925">
        <v>-21.966200000000001</v>
      </c>
    </row>
    <row r="10926" spans="1:20" x14ac:dyDescent="0.25">
      <c r="A10926">
        <v>896282</v>
      </c>
      <c r="B10926" s="1" t="s">
        <v>263</v>
      </c>
      <c r="C10926" s="1" t="s">
        <v>41</v>
      </c>
      <c r="D10926" s="2">
        <v>44907</v>
      </c>
      <c r="E10926" s="3">
        <v>4.1666666666666664E-2</v>
      </c>
      <c r="F10926">
        <v>18846</v>
      </c>
      <c r="G10926" s="1" t="s">
        <v>39</v>
      </c>
      <c r="H10926" s="1" t="s">
        <v>23</v>
      </c>
      <c r="I10926" s="1" t="s">
        <v>278</v>
      </c>
      <c r="J10926" s="1" t="s">
        <v>25</v>
      </c>
      <c r="K10926" s="1" t="s">
        <v>26</v>
      </c>
      <c r="L10926" s="1" t="s">
        <v>36</v>
      </c>
      <c r="M10926" s="1" t="s">
        <v>598</v>
      </c>
      <c r="N10926" s="1" t="s">
        <v>1065</v>
      </c>
      <c r="O10926">
        <v>47</v>
      </c>
      <c r="P10926">
        <v>70.8</v>
      </c>
      <c r="Q10926">
        <v>13.61</v>
      </c>
      <c r="R10926">
        <v>0.42</v>
      </c>
      <c r="S10926">
        <v>3327.6</v>
      </c>
      <c r="T10926">
        <v>0.3659</v>
      </c>
    </row>
    <row r="10927" spans="1:20" x14ac:dyDescent="0.25">
      <c r="A10927">
        <v>450448</v>
      </c>
      <c r="B10927" s="1" t="s">
        <v>282</v>
      </c>
      <c r="C10927" s="1" t="s">
        <v>48</v>
      </c>
      <c r="D10927" s="2">
        <v>44958</v>
      </c>
      <c r="E10927" s="3">
        <v>0</v>
      </c>
      <c r="F10927">
        <v>15304</v>
      </c>
      <c r="G10927" s="1" t="s">
        <v>35</v>
      </c>
      <c r="H10927" s="1" t="s">
        <v>23</v>
      </c>
      <c r="I10927" s="1" t="s">
        <v>278</v>
      </c>
      <c r="J10927" s="1" t="s">
        <v>25</v>
      </c>
      <c r="K10927" s="1" t="s">
        <v>26</v>
      </c>
      <c r="L10927" s="1" t="s">
        <v>27</v>
      </c>
      <c r="M10927" s="1" t="s">
        <v>598</v>
      </c>
      <c r="N10927" s="1" t="s">
        <v>1065</v>
      </c>
      <c r="O10927">
        <v>5</v>
      </c>
      <c r="P10927">
        <v>12.73</v>
      </c>
      <c r="Q10927">
        <v>25.45</v>
      </c>
      <c r="R10927">
        <v>0.11</v>
      </c>
      <c r="S10927">
        <v>63.65</v>
      </c>
      <c r="T10927">
        <v>-25.38</v>
      </c>
    </row>
    <row r="10928" spans="1:20" x14ac:dyDescent="0.25">
      <c r="A10928">
        <v>549423</v>
      </c>
      <c r="B10928" s="1" t="s">
        <v>958</v>
      </c>
      <c r="C10928" s="1" t="s">
        <v>41</v>
      </c>
      <c r="D10928" s="2">
        <v>45234</v>
      </c>
      <c r="E10928" s="3">
        <v>0.58333333333333337</v>
      </c>
      <c r="F10928">
        <v>27403</v>
      </c>
      <c r="G10928" s="1" t="s">
        <v>56</v>
      </c>
      <c r="H10928" s="1" t="s">
        <v>23</v>
      </c>
      <c r="I10928" s="1" t="s">
        <v>278</v>
      </c>
      <c r="J10928" s="1" t="s">
        <v>43</v>
      </c>
      <c r="K10928" s="1" t="s">
        <v>26</v>
      </c>
      <c r="L10928" s="1" t="s">
        <v>44</v>
      </c>
      <c r="M10928" s="1" t="s">
        <v>598</v>
      </c>
      <c r="N10928" s="1" t="s">
        <v>1065</v>
      </c>
      <c r="O10928">
        <v>41</v>
      </c>
      <c r="P10928">
        <v>47.71</v>
      </c>
      <c r="Q10928">
        <v>26.25</v>
      </c>
      <c r="R10928">
        <v>0.36</v>
      </c>
      <c r="S10928">
        <v>1956.11</v>
      </c>
      <c r="T10928">
        <v>-19.207999999999998</v>
      </c>
    </row>
    <row r="10929" spans="1:20" x14ac:dyDescent="0.25">
      <c r="A10929">
        <v>689487</v>
      </c>
      <c r="B10929" s="1" t="s">
        <v>875</v>
      </c>
      <c r="C10929" s="1" t="s">
        <v>41</v>
      </c>
      <c r="D10929" s="2">
        <v>44932</v>
      </c>
      <c r="E10929" s="3">
        <v>0.58333333333333337</v>
      </c>
      <c r="F10929">
        <v>72699</v>
      </c>
      <c r="G10929" s="1" t="s">
        <v>56</v>
      </c>
      <c r="H10929" s="1" t="s">
        <v>23</v>
      </c>
      <c r="I10929" s="1" t="s">
        <v>278</v>
      </c>
      <c r="J10929" s="1" t="s">
        <v>25</v>
      </c>
      <c r="K10929" s="1" t="s">
        <v>26</v>
      </c>
      <c r="L10929" s="1" t="s">
        <v>27</v>
      </c>
      <c r="M10929" s="1" t="s">
        <v>598</v>
      </c>
      <c r="N10929" s="1" t="s">
        <v>1065</v>
      </c>
      <c r="O10929">
        <v>19</v>
      </c>
      <c r="P10929">
        <v>39.78</v>
      </c>
      <c r="Q10929">
        <v>26.7</v>
      </c>
      <c r="R10929">
        <v>0.04</v>
      </c>
      <c r="S10929">
        <v>755.82</v>
      </c>
      <c r="T10929">
        <v>-26.3977</v>
      </c>
    </row>
    <row r="10930" spans="1:20" x14ac:dyDescent="0.25">
      <c r="A10930">
        <v>902689</v>
      </c>
      <c r="B10930" s="1" t="s">
        <v>261</v>
      </c>
      <c r="C10930" s="1" t="s">
        <v>70</v>
      </c>
      <c r="D10930" s="2">
        <v>45206</v>
      </c>
      <c r="E10930" s="3">
        <v>0.25</v>
      </c>
      <c r="F10930">
        <v>23295</v>
      </c>
      <c r="G10930" s="1" t="s">
        <v>77</v>
      </c>
      <c r="H10930" s="1" t="s">
        <v>23</v>
      </c>
      <c r="I10930" s="1" t="s">
        <v>278</v>
      </c>
      <c r="J10930" s="1" t="s">
        <v>43</v>
      </c>
      <c r="K10930" s="1" t="s">
        <v>26</v>
      </c>
      <c r="L10930" s="1" t="s">
        <v>32</v>
      </c>
      <c r="M10930" s="1" t="s">
        <v>598</v>
      </c>
      <c r="N10930" s="1" t="s">
        <v>1065</v>
      </c>
      <c r="O10930">
        <v>17</v>
      </c>
      <c r="P10930">
        <v>84.98</v>
      </c>
      <c r="Q10930">
        <v>27.84</v>
      </c>
      <c r="R10930">
        <v>0.18</v>
      </c>
      <c r="S10930">
        <v>1444.66</v>
      </c>
      <c r="T10930">
        <v>-25.239599999999999</v>
      </c>
    </row>
    <row r="10931" spans="1:20" x14ac:dyDescent="0.25">
      <c r="A10931">
        <v>988580</v>
      </c>
      <c r="B10931" s="1" t="s">
        <v>938</v>
      </c>
      <c r="C10931" s="1" t="s">
        <v>38</v>
      </c>
      <c r="D10931" s="2">
        <v>44934</v>
      </c>
      <c r="E10931" s="3">
        <v>0.54166666666666663</v>
      </c>
      <c r="F10931">
        <v>70365</v>
      </c>
      <c r="G10931" s="1" t="s">
        <v>31</v>
      </c>
      <c r="H10931" s="1" t="s">
        <v>23</v>
      </c>
      <c r="I10931" s="1" t="s">
        <v>278</v>
      </c>
      <c r="J10931" s="1" t="s">
        <v>43</v>
      </c>
      <c r="K10931" s="1" t="s">
        <v>26</v>
      </c>
      <c r="L10931" s="1" t="s">
        <v>32</v>
      </c>
      <c r="M10931" s="1" t="s">
        <v>598</v>
      </c>
      <c r="N10931" s="1" t="s">
        <v>1065</v>
      </c>
      <c r="O10931">
        <v>45</v>
      </c>
      <c r="P10931">
        <v>6.48</v>
      </c>
      <c r="Q10931">
        <v>14.15</v>
      </c>
      <c r="R10931">
        <v>0.38</v>
      </c>
      <c r="S10931">
        <v>291.60000000000002</v>
      </c>
      <c r="T10931">
        <v>-13.0419</v>
      </c>
    </row>
    <row r="10932" spans="1:20" x14ac:dyDescent="0.25">
      <c r="A10932">
        <v>369156</v>
      </c>
      <c r="B10932" s="1" t="s">
        <v>509</v>
      </c>
      <c r="C10932" s="1" t="s">
        <v>58</v>
      </c>
      <c r="D10932" s="2">
        <v>45054</v>
      </c>
      <c r="E10932" s="3">
        <v>8.3333333333333329E-2</v>
      </c>
      <c r="F10932">
        <v>21590</v>
      </c>
      <c r="G10932" s="1" t="s">
        <v>77</v>
      </c>
      <c r="H10932" s="1" t="s">
        <v>23</v>
      </c>
      <c r="I10932" s="1" t="s">
        <v>278</v>
      </c>
      <c r="J10932" s="1" t="s">
        <v>43</v>
      </c>
      <c r="K10932" s="1" t="s">
        <v>26</v>
      </c>
      <c r="L10932" s="1" t="s">
        <v>36</v>
      </c>
      <c r="M10932" s="1" t="s">
        <v>598</v>
      </c>
      <c r="N10932" s="1" t="s">
        <v>1065</v>
      </c>
      <c r="O10932">
        <v>48</v>
      </c>
      <c r="P10932">
        <v>73.61</v>
      </c>
      <c r="Q10932">
        <v>19.75</v>
      </c>
      <c r="R10932">
        <v>0.49</v>
      </c>
      <c r="S10932">
        <v>3533.28</v>
      </c>
      <c r="T10932">
        <v>-2.4369000000000001</v>
      </c>
    </row>
    <row r="10933" spans="1:20" x14ac:dyDescent="0.25">
      <c r="A10933">
        <v>600279</v>
      </c>
      <c r="B10933" s="1" t="s">
        <v>901</v>
      </c>
      <c r="C10933" s="1" t="s">
        <v>53</v>
      </c>
      <c r="D10933" s="2">
        <v>45116</v>
      </c>
      <c r="E10933" s="3">
        <v>0.91666666666666663</v>
      </c>
      <c r="F10933">
        <v>35764</v>
      </c>
      <c r="G10933" s="1" t="s">
        <v>22</v>
      </c>
      <c r="H10933" s="1" t="s">
        <v>23</v>
      </c>
      <c r="I10933" s="1" t="s">
        <v>278</v>
      </c>
      <c r="J10933" s="1" t="s">
        <v>25</v>
      </c>
      <c r="K10933" s="1" t="s">
        <v>26</v>
      </c>
      <c r="L10933" s="1" t="s">
        <v>36</v>
      </c>
      <c r="M10933" s="1" t="s">
        <v>598</v>
      </c>
      <c r="N10933" s="1" t="s">
        <v>1065</v>
      </c>
      <c r="O10933">
        <v>5</v>
      </c>
      <c r="P10933">
        <v>18.13</v>
      </c>
      <c r="Q10933">
        <v>13.91</v>
      </c>
      <c r="R10933">
        <v>0.11</v>
      </c>
      <c r="S10933">
        <v>90.65</v>
      </c>
      <c r="T10933">
        <v>-13.8103</v>
      </c>
    </row>
    <row r="10934" spans="1:20" x14ac:dyDescent="0.25">
      <c r="A10934">
        <v>784905</v>
      </c>
      <c r="B10934" s="1" t="s">
        <v>191</v>
      </c>
      <c r="C10934" s="1" t="s">
        <v>48</v>
      </c>
      <c r="D10934" s="2">
        <v>44967</v>
      </c>
      <c r="E10934" s="3">
        <v>0</v>
      </c>
      <c r="F10934">
        <v>38160</v>
      </c>
      <c r="G10934" s="1" t="s">
        <v>35</v>
      </c>
      <c r="H10934" s="1" t="s">
        <v>23</v>
      </c>
      <c r="I10934" s="1" t="s">
        <v>278</v>
      </c>
      <c r="J10934" s="1" t="s">
        <v>43</v>
      </c>
      <c r="K10934" s="1" t="s">
        <v>26</v>
      </c>
      <c r="L10934" s="1" t="s">
        <v>44</v>
      </c>
      <c r="M10934" s="1" t="s">
        <v>598</v>
      </c>
      <c r="N10934" s="1" t="s">
        <v>1065</v>
      </c>
      <c r="O10934">
        <v>35</v>
      </c>
      <c r="P10934">
        <v>41.7</v>
      </c>
      <c r="Q10934">
        <v>23.26</v>
      </c>
      <c r="R10934">
        <v>0.19</v>
      </c>
      <c r="S10934">
        <v>1459.5</v>
      </c>
      <c r="T10934">
        <v>-20.486999999999998</v>
      </c>
    </row>
    <row r="10935" spans="1:20" x14ac:dyDescent="0.25">
      <c r="A10935">
        <v>367600</v>
      </c>
      <c r="B10935" s="1" t="s">
        <v>544</v>
      </c>
      <c r="C10935" s="1" t="s">
        <v>70</v>
      </c>
      <c r="D10935" s="2">
        <v>45056</v>
      </c>
      <c r="E10935" s="3">
        <v>0.75</v>
      </c>
      <c r="F10935">
        <v>92410</v>
      </c>
      <c r="G10935" s="1" t="s">
        <v>91</v>
      </c>
      <c r="H10935" s="1" t="s">
        <v>23</v>
      </c>
      <c r="I10935" s="1" t="s">
        <v>278</v>
      </c>
      <c r="J10935" s="1" t="s">
        <v>25</v>
      </c>
      <c r="K10935" s="1" t="s">
        <v>26</v>
      </c>
      <c r="L10935" s="1" t="s">
        <v>27</v>
      </c>
      <c r="M10935" s="1" t="s">
        <v>598</v>
      </c>
      <c r="N10935" s="1" t="s">
        <v>1065</v>
      </c>
      <c r="O10935">
        <v>13</v>
      </c>
      <c r="P10935">
        <v>34.520000000000003</v>
      </c>
      <c r="Q10935">
        <v>16.68</v>
      </c>
      <c r="R10935">
        <v>0.42</v>
      </c>
      <c r="S10935">
        <v>448.76</v>
      </c>
      <c r="T10935">
        <v>-14.795199999999999</v>
      </c>
    </row>
    <row r="10936" spans="1:20" x14ac:dyDescent="0.25">
      <c r="A10936">
        <v>998477</v>
      </c>
      <c r="B10936" s="1" t="s">
        <v>997</v>
      </c>
      <c r="C10936" s="1" t="s">
        <v>48</v>
      </c>
      <c r="D10936" s="2">
        <v>45058</v>
      </c>
      <c r="E10936" s="3">
        <v>0.95833333333333337</v>
      </c>
      <c r="F10936">
        <v>81233</v>
      </c>
      <c r="G10936" s="1" t="s">
        <v>74</v>
      </c>
      <c r="H10936" s="1" t="s">
        <v>23</v>
      </c>
      <c r="I10936" s="1" t="s">
        <v>278</v>
      </c>
      <c r="J10936" s="1" t="s">
        <v>25</v>
      </c>
      <c r="K10936" s="1" t="s">
        <v>26</v>
      </c>
      <c r="L10936" s="1" t="s">
        <v>36</v>
      </c>
      <c r="M10936" s="1" t="s">
        <v>598</v>
      </c>
      <c r="N10936" s="1" t="s">
        <v>1065</v>
      </c>
      <c r="O10936">
        <v>3</v>
      </c>
      <c r="P10936">
        <v>74.459999999999994</v>
      </c>
      <c r="Q10936">
        <v>20.190000000000001</v>
      </c>
      <c r="R10936">
        <v>0.45</v>
      </c>
      <c r="S10936">
        <v>223.38</v>
      </c>
      <c r="T10936">
        <v>-19.184799999999999</v>
      </c>
    </row>
    <row r="10937" spans="1:20" x14ac:dyDescent="0.25">
      <c r="A10937">
        <v>889779</v>
      </c>
      <c r="B10937" s="1" t="s">
        <v>979</v>
      </c>
      <c r="C10937" s="1" t="s">
        <v>21</v>
      </c>
      <c r="D10937" s="2">
        <v>45414</v>
      </c>
      <c r="E10937" s="3">
        <v>0.95833333333333337</v>
      </c>
      <c r="F10937">
        <v>41649</v>
      </c>
      <c r="G10937" s="1" t="s">
        <v>22</v>
      </c>
      <c r="H10937" s="1" t="s">
        <v>23</v>
      </c>
      <c r="I10937" s="1" t="s">
        <v>278</v>
      </c>
      <c r="J10937" s="1" t="s">
        <v>43</v>
      </c>
      <c r="K10937" s="1" t="s">
        <v>26</v>
      </c>
      <c r="L10937" s="1" t="s">
        <v>32</v>
      </c>
      <c r="M10937" s="1" t="s">
        <v>598</v>
      </c>
      <c r="N10937" s="1" t="s">
        <v>1065</v>
      </c>
      <c r="O10937">
        <v>30</v>
      </c>
      <c r="P10937">
        <v>5.59</v>
      </c>
      <c r="Q10937">
        <v>10.76</v>
      </c>
      <c r="R10937">
        <v>0.23</v>
      </c>
      <c r="S10937">
        <v>167.7</v>
      </c>
      <c r="T10937">
        <v>-10.3743</v>
      </c>
    </row>
    <row r="10938" spans="1:20" x14ac:dyDescent="0.25">
      <c r="A10938">
        <v>375634</v>
      </c>
      <c r="B10938" s="1" t="s">
        <v>406</v>
      </c>
      <c r="C10938" s="1" t="s">
        <v>70</v>
      </c>
      <c r="D10938" s="2">
        <v>45567</v>
      </c>
      <c r="E10938" s="3">
        <v>4.1666666666666664E-2</v>
      </c>
      <c r="F10938">
        <v>88603</v>
      </c>
      <c r="G10938" s="1" t="s">
        <v>49</v>
      </c>
      <c r="H10938" s="1" t="s">
        <v>23</v>
      </c>
      <c r="I10938" s="1" t="s">
        <v>278</v>
      </c>
      <c r="J10938" s="1" t="s">
        <v>25</v>
      </c>
      <c r="K10938" s="1" t="s">
        <v>26</v>
      </c>
      <c r="L10938" s="1" t="s">
        <v>32</v>
      </c>
      <c r="M10938" s="1" t="s">
        <v>598</v>
      </c>
      <c r="N10938" s="1" t="s">
        <v>1065</v>
      </c>
      <c r="O10938">
        <v>49</v>
      </c>
      <c r="P10938">
        <v>27.69</v>
      </c>
      <c r="Q10938">
        <v>11.75</v>
      </c>
      <c r="R10938">
        <v>0.28000000000000003</v>
      </c>
      <c r="S10938">
        <v>1356.81</v>
      </c>
      <c r="T10938">
        <v>-7.9508999999999999</v>
      </c>
    </row>
    <row r="10939" spans="1:20" x14ac:dyDescent="0.25">
      <c r="A10939">
        <v>588539</v>
      </c>
      <c r="B10939" s="1" t="s">
        <v>209</v>
      </c>
      <c r="C10939" s="1" t="s">
        <v>55</v>
      </c>
      <c r="D10939" s="2">
        <v>45598</v>
      </c>
      <c r="E10939" s="3">
        <v>0.20833333333333334</v>
      </c>
      <c r="F10939">
        <v>18802</v>
      </c>
      <c r="G10939" s="1" t="s">
        <v>74</v>
      </c>
      <c r="H10939" s="1" t="s">
        <v>23</v>
      </c>
      <c r="I10939" s="1" t="s">
        <v>278</v>
      </c>
      <c r="J10939" s="1" t="s">
        <v>43</v>
      </c>
      <c r="K10939" s="1" t="s">
        <v>26</v>
      </c>
      <c r="L10939" s="1" t="s">
        <v>32</v>
      </c>
      <c r="M10939" s="1" t="s">
        <v>598</v>
      </c>
      <c r="N10939" s="1" t="s">
        <v>1065</v>
      </c>
      <c r="O10939">
        <v>21</v>
      </c>
      <c r="P10939">
        <v>12.11</v>
      </c>
      <c r="Q10939">
        <v>17.399999999999999</v>
      </c>
      <c r="R10939">
        <v>0.19</v>
      </c>
      <c r="S10939">
        <v>254.31</v>
      </c>
      <c r="T10939">
        <v>-16.916799999999999</v>
      </c>
    </row>
    <row r="10940" spans="1:20" x14ac:dyDescent="0.25">
      <c r="A10940">
        <v>985404</v>
      </c>
      <c r="B10940" s="1" t="s">
        <v>1036</v>
      </c>
      <c r="C10940" s="1" t="s">
        <v>93</v>
      </c>
      <c r="D10940" s="2">
        <v>45446</v>
      </c>
      <c r="E10940" s="3">
        <v>0.5</v>
      </c>
      <c r="F10940">
        <v>66051</v>
      </c>
      <c r="G10940" s="1" t="s">
        <v>83</v>
      </c>
      <c r="H10940" s="1" t="s">
        <v>23</v>
      </c>
      <c r="I10940" s="1" t="s">
        <v>278</v>
      </c>
      <c r="J10940" s="1" t="s">
        <v>43</v>
      </c>
      <c r="K10940" s="1" t="s">
        <v>26</v>
      </c>
      <c r="L10940" s="1" t="s">
        <v>36</v>
      </c>
      <c r="M10940" s="1" t="s">
        <v>598</v>
      </c>
      <c r="N10940" s="1" t="s">
        <v>1065</v>
      </c>
      <c r="O10940">
        <v>13</v>
      </c>
      <c r="P10940">
        <v>25.47</v>
      </c>
      <c r="Q10940">
        <v>17.32</v>
      </c>
      <c r="R10940">
        <v>0.02</v>
      </c>
      <c r="S10940">
        <v>331.11</v>
      </c>
      <c r="T10940">
        <v>-17.253799999999998</v>
      </c>
    </row>
    <row r="10941" spans="1:20" x14ac:dyDescent="0.25">
      <c r="A10941">
        <v>247818</v>
      </c>
      <c r="B10941" s="1" t="s">
        <v>999</v>
      </c>
      <c r="C10941" s="1" t="s">
        <v>21</v>
      </c>
      <c r="D10941" s="2">
        <v>45447</v>
      </c>
      <c r="E10941" s="3">
        <v>0.625</v>
      </c>
      <c r="F10941">
        <v>67912</v>
      </c>
      <c r="G10941" s="1" t="s">
        <v>91</v>
      </c>
      <c r="H10941" s="1" t="s">
        <v>23</v>
      </c>
      <c r="I10941" s="1" t="s">
        <v>278</v>
      </c>
      <c r="J10941" s="1" t="s">
        <v>25</v>
      </c>
      <c r="K10941" s="1" t="s">
        <v>26</v>
      </c>
      <c r="L10941" s="1" t="s">
        <v>36</v>
      </c>
      <c r="M10941" s="1" t="s">
        <v>598</v>
      </c>
      <c r="N10941" s="1" t="s">
        <v>1065</v>
      </c>
      <c r="O10941">
        <v>24</v>
      </c>
      <c r="P10941">
        <v>62.37</v>
      </c>
      <c r="Q10941">
        <v>24.46</v>
      </c>
      <c r="R10941">
        <v>0.45</v>
      </c>
      <c r="S10941">
        <v>1496.88</v>
      </c>
      <c r="T10941">
        <v>-17.724</v>
      </c>
    </row>
    <row r="10942" spans="1:20" x14ac:dyDescent="0.25">
      <c r="A10942">
        <v>628252</v>
      </c>
      <c r="B10942" s="1" t="s">
        <v>758</v>
      </c>
      <c r="C10942" s="1" t="s">
        <v>41</v>
      </c>
      <c r="D10942" s="2">
        <v>45356</v>
      </c>
      <c r="E10942" s="3">
        <v>0.29166666666666669</v>
      </c>
      <c r="F10942">
        <v>64801</v>
      </c>
      <c r="G10942" s="1" t="s">
        <v>74</v>
      </c>
      <c r="H10942" s="1" t="s">
        <v>23</v>
      </c>
      <c r="I10942" s="1" t="s">
        <v>278</v>
      </c>
      <c r="J10942" s="1" t="s">
        <v>25</v>
      </c>
      <c r="K10942" s="1" t="s">
        <v>26</v>
      </c>
      <c r="L10942" s="1" t="s">
        <v>27</v>
      </c>
      <c r="M10942" s="1" t="s">
        <v>598</v>
      </c>
      <c r="N10942" s="1" t="s">
        <v>1065</v>
      </c>
      <c r="O10942">
        <v>32</v>
      </c>
      <c r="P10942">
        <v>35.03</v>
      </c>
      <c r="Q10942">
        <v>8.52</v>
      </c>
      <c r="R10942">
        <v>0.14000000000000001</v>
      </c>
      <c r="S10942">
        <v>1120.96</v>
      </c>
      <c r="T10942">
        <v>-6.9507000000000003</v>
      </c>
    </row>
    <row r="10943" spans="1:20" x14ac:dyDescent="0.25">
      <c r="A10943">
        <v>327112</v>
      </c>
      <c r="B10943" s="1" t="s">
        <v>680</v>
      </c>
      <c r="C10943" s="1" t="s">
        <v>21</v>
      </c>
      <c r="D10943" s="2">
        <v>45297</v>
      </c>
      <c r="E10943" s="3">
        <v>0.125</v>
      </c>
      <c r="F10943">
        <v>24193</v>
      </c>
      <c r="G10943" s="1" t="s">
        <v>56</v>
      </c>
      <c r="H10943" s="1" t="s">
        <v>23</v>
      </c>
      <c r="I10943" s="1" t="s">
        <v>278</v>
      </c>
      <c r="J10943" s="1" t="s">
        <v>25</v>
      </c>
      <c r="K10943" s="1" t="s">
        <v>26</v>
      </c>
      <c r="L10943" s="1" t="s">
        <v>32</v>
      </c>
      <c r="M10943" s="1" t="s">
        <v>598</v>
      </c>
      <c r="N10943" s="1" t="s">
        <v>1065</v>
      </c>
      <c r="O10943">
        <v>29</v>
      </c>
      <c r="P10943">
        <v>17.84</v>
      </c>
      <c r="Q10943">
        <v>15.47</v>
      </c>
      <c r="R10943">
        <v>0.09</v>
      </c>
      <c r="S10943">
        <v>517.36</v>
      </c>
      <c r="T10943">
        <v>-15.0044</v>
      </c>
    </row>
    <row r="10944" spans="1:20" x14ac:dyDescent="0.25">
      <c r="A10944">
        <v>292375</v>
      </c>
      <c r="B10944" s="1" t="s">
        <v>122</v>
      </c>
      <c r="C10944" s="1" t="s">
        <v>38</v>
      </c>
      <c r="D10944" s="2">
        <v>45418</v>
      </c>
      <c r="E10944" s="3">
        <v>0.16666666666666666</v>
      </c>
      <c r="F10944">
        <v>78963</v>
      </c>
      <c r="G10944" s="1" t="s">
        <v>71</v>
      </c>
      <c r="H10944" s="1" t="s">
        <v>23</v>
      </c>
      <c r="I10944" s="1" t="s">
        <v>278</v>
      </c>
      <c r="J10944" s="1" t="s">
        <v>43</v>
      </c>
      <c r="K10944" s="1" t="s">
        <v>26</v>
      </c>
      <c r="L10944" s="1" t="s">
        <v>27</v>
      </c>
      <c r="M10944" s="1" t="s">
        <v>598</v>
      </c>
      <c r="N10944" s="1" t="s">
        <v>1065</v>
      </c>
      <c r="O10944">
        <v>30</v>
      </c>
      <c r="P10944">
        <v>77.63</v>
      </c>
      <c r="Q10944">
        <v>10.67</v>
      </c>
      <c r="R10944">
        <v>7.0000000000000007E-2</v>
      </c>
      <c r="S10944">
        <v>2328.9</v>
      </c>
      <c r="T10944">
        <v>-9.0397999999999996</v>
      </c>
    </row>
    <row r="10945" spans="1:20" x14ac:dyDescent="0.25">
      <c r="A10945">
        <v>175475</v>
      </c>
      <c r="B10945" s="1" t="s">
        <v>971</v>
      </c>
      <c r="C10945" s="1" t="s">
        <v>58</v>
      </c>
      <c r="D10945" s="2">
        <v>45541</v>
      </c>
      <c r="E10945" s="3">
        <v>0.79166666666666663</v>
      </c>
      <c r="F10945">
        <v>93307</v>
      </c>
      <c r="G10945" s="1" t="s">
        <v>22</v>
      </c>
      <c r="H10945" s="1" t="s">
        <v>23</v>
      </c>
      <c r="I10945" s="1" t="s">
        <v>278</v>
      </c>
      <c r="J10945" s="1" t="s">
        <v>43</v>
      </c>
      <c r="K10945" s="1" t="s">
        <v>26</v>
      </c>
      <c r="L10945" s="1" t="s">
        <v>44</v>
      </c>
      <c r="M10945" s="1" t="s">
        <v>598</v>
      </c>
      <c r="N10945" s="1" t="s">
        <v>1065</v>
      </c>
      <c r="O10945">
        <v>30</v>
      </c>
      <c r="P10945">
        <v>95.24</v>
      </c>
      <c r="Q10945">
        <v>23.35</v>
      </c>
      <c r="R10945">
        <v>0.34</v>
      </c>
      <c r="S10945">
        <v>2857.2</v>
      </c>
      <c r="T10945">
        <v>-13.6355</v>
      </c>
    </row>
    <row r="10946" spans="1:20" x14ac:dyDescent="0.25">
      <c r="A10946">
        <v>398613</v>
      </c>
      <c r="B10946" s="1" t="s">
        <v>840</v>
      </c>
      <c r="C10946" s="1" t="s">
        <v>41</v>
      </c>
      <c r="D10946" s="2">
        <v>45542</v>
      </c>
      <c r="E10946" s="3">
        <v>0.83333333333333337</v>
      </c>
      <c r="F10946">
        <v>11033</v>
      </c>
      <c r="G10946" s="1" t="s">
        <v>83</v>
      </c>
      <c r="H10946" s="1" t="s">
        <v>23</v>
      </c>
      <c r="I10946" s="1" t="s">
        <v>278</v>
      </c>
      <c r="J10946" s="1" t="s">
        <v>25</v>
      </c>
      <c r="K10946" s="1" t="s">
        <v>26</v>
      </c>
      <c r="L10946" s="1" t="s">
        <v>44</v>
      </c>
      <c r="M10946" s="1" t="s">
        <v>598</v>
      </c>
      <c r="N10946" s="1" t="s">
        <v>1065</v>
      </c>
      <c r="O10946">
        <v>5</v>
      </c>
      <c r="P10946">
        <v>20.34</v>
      </c>
      <c r="Q10946">
        <v>15.67</v>
      </c>
      <c r="R10946">
        <v>0.16</v>
      </c>
      <c r="S10946">
        <v>101.7</v>
      </c>
      <c r="T10946">
        <v>-15.507300000000001</v>
      </c>
    </row>
    <row r="10947" spans="1:20" x14ac:dyDescent="0.25">
      <c r="A10947">
        <v>487678</v>
      </c>
      <c r="B10947" s="1" t="s">
        <v>248</v>
      </c>
      <c r="C10947" s="1" t="s">
        <v>38</v>
      </c>
      <c r="D10947" s="2">
        <v>45576</v>
      </c>
      <c r="E10947" s="3">
        <v>0.375</v>
      </c>
      <c r="F10947">
        <v>64087</v>
      </c>
      <c r="G10947" s="1" t="s">
        <v>35</v>
      </c>
      <c r="H10947" s="1" t="s">
        <v>23</v>
      </c>
      <c r="I10947" s="1" t="s">
        <v>278</v>
      </c>
      <c r="J10947" s="1" t="s">
        <v>43</v>
      </c>
      <c r="K10947" s="1" t="s">
        <v>26</v>
      </c>
      <c r="L10947" s="1" t="s">
        <v>44</v>
      </c>
      <c r="M10947" s="1" t="s">
        <v>598</v>
      </c>
      <c r="N10947" s="1" t="s">
        <v>1065</v>
      </c>
      <c r="O10947">
        <v>47</v>
      </c>
      <c r="P10947">
        <v>47.62</v>
      </c>
      <c r="Q10947">
        <v>6.18</v>
      </c>
      <c r="R10947">
        <v>0.09</v>
      </c>
      <c r="S10947">
        <v>2238.14</v>
      </c>
      <c r="T10947">
        <v>-4.1657000000000002</v>
      </c>
    </row>
    <row r="10948" spans="1:20" x14ac:dyDescent="0.25">
      <c r="A10948">
        <v>367634</v>
      </c>
      <c r="B10948" s="1" t="s">
        <v>458</v>
      </c>
      <c r="C10948" s="1" t="s">
        <v>51</v>
      </c>
      <c r="D10948" s="2">
        <v>45363</v>
      </c>
      <c r="E10948" s="3">
        <v>0.25</v>
      </c>
      <c r="F10948">
        <v>80029</v>
      </c>
      <c r="G10948" s="1" t="s">
        <v>71</v>
      </c>
      <c r="H10948" s="1" t="s">
        <v>23</v>
      </c>
      <c r="I10948" s="1" t="s">
        <v>278</v>
      </c>
      <c r="J10948" s="1" t="s">
        <v>25</v>
      </c>
      <c r="K10948" s="1" t="s">
        <v>26</v>
      </c>
      <c r="L10948" s="1" t="s">
        <v>27</v>
      </c>
      <c r="M10948" s="1" t="s">
        <v>598</v>
      </c>
      <c r="N10948" s="1" t="s">
        <v>1065</v>
      </c>
      <c r="O10948">
        <v>30</v>
      </c>
      <c r="P10948">
        <v>13.81</v>
      </c>
      <c r="Q10948">
        <v>13.05</v>
      </c>
      <c r="R10948">
        <v>0.49</v>
      </c>
      <c r="S10948">
        <v>414.3</v>
      </c>
      <c r="T10948">
        <v>-11.0199</v>
      </c>
    </row>
    <row r="10949" spans="1:20" x14ac:dyDescent="0.25">
      <c r="A10949">
        <v>478035</v>
      </c>
      <c r="B10949" s="1" t="s">
        <v>851</v>
      </c>
      <c r="C10949" s="1" t="s">
        <v>34</v>
      </c>
      <c r="D10949" s="2">
        <v>45424</v>
      </c>
      <c r="E10949" s="3">
        <v>0.125</v>
      </c>
      <c r="F10949">
        <v>16230</v>
      </c>
      <c r="G10949" s="1" t="s">
        <v>22</v>
      </c>
      <c r="H10949" s="1" t="s">
        <v>23</v>
      </c>
      <c r="I10949" s="1" t="s">
        <v>278</v>
      </c>
      <c r="J10949" s="1" t="s">
        <v>25</v>
      </c>
      <c r="K10949" s="1" t="s">
        <v>26</v>
      </c>
      <c r="L10949" s="1" t="s">
        <v>44</v>
      </c>
      <c r="M10949" s="1" t="s">
        <v>598</v>
      </c>
      <c r="N10949" s="1" t="s">
        <v>1065</v>
      </c>
      <c r="O10949">
        <v>29</v>
      </c>
      <c r="P10949">
        <v>29.56</v>
      </c>
      <c r="Q10949">
        <v>8.7799999999999994</v>
      </c>
      <c r="R10949">
        <v>0.37</v>
      </c>
      <c r="S10949">
        <v>857.24</v>
      </c>
      <c r="T10949">
        <v>-5.6082000000000001</v>
      </c>
    </row>
    <row r="10950" spans="1:20" x14ac:dyDescent="0.25">
      <c r="A10950">
        <v>947858</v>
      </c>
      <c r="B10950" s="1" t="s">
        <v>564</v>
      </c>
      <c r="C10950" s="1" t="s">
        <v>38</v>
      </c>
      <c r="D10950" s="2">
        <v>45658</v>
      </c>
      <c r="E10950" s="3">
        <v>0.75</v>
      </c>
      <c r="F10950">
        <v>52679</v>
      </c>
      <c r="G10950" s="1" t="s">
        <v>71</v>
      </c>
      <c r="H10950" s="1" t="s">
        <v>23</v>
      </c>
      <c r="I10950" s="1" t="s">
        <v>278</v>
      </c>
      <c r="J10950" s="1" t="s">
        <v>25</v>
      </c>
      <c r="K10950" s="1" t="s">
        <v>26</v>
      </c>
      <c r="L10950" s="1" t="s">
        <v>32</v>
      </c>
      <c r="M10950" s="1" t="s">
        <v>598</v>
      </c>
      <c r="N10950" s="1" t="s">
        <v>1065</v>
      </c>
      <c r="O10950">
        <v>5</v>
      </c>
      <c r="P10950">
        <v>99.15</v>
      </c>
      <c r="Q10950">
        <v>25.45</v>
      </c>
      <c r="R10950">
        <v>0.08</v>
      </c>
      <c r="S10950">
        <v>495.75</v>
      </c>
      <c r="T10950">
        <v>-25.0534</v>
      </c>
    </row>
    <row r="10951" spans="1:20" x14ac:dyDescent="0.25">
      <c r="A10951">
        <v>196541</v>
      </c>
      <c r="B10951" s="1" t="s">
        <v>117</v>
      </c>
      <c r="C10951" s="1" t="s">
        <v>55</v>
      </c>
      <c r="D10951" s="2">
        <v>45689</v>
      </c>
      <c r="E10951" s="3">
        <v>0.5</v>
      </c>
      <c r="F10951">
        <v>78719</v>
      </c>
      <c r="G10951" s="1" t="s">
        <v>91</v>
      </c>
      <c r="H10951" s="1" t="s">
        <v>23</v>
      </c>
      <c r="I10951" s="1" t="s">
        <v>278</v>
      </c>
      <c r="J10951" s="1" t="s">
        <v>43</v>
      </c>
      <c r="K10951" s="1" t="s">
        <v>26</v>
      </c>
      <c r="L10951" s="1" t="s">
        <v>32</v>
      </c>
      <c r="M10951" s="1" t="s">
        <v>598</v>
      </c>
      <c r="N10951" s="1" t="s">
        <v>1065</v>
      </c>
      <c r="O10951">
        <v>4</v>
      </c>
      <c r="P10951">
        <v>48.75</v>
      </c>
      <c r="Q10951">
        <v>15.29</v>
      </c>
      <c r="R10951">
        <v>0.49</v>
      </c>
      <c r="S10951">
        <v>195</v>
      </c>
      <c r="T10951">
        <v>-14.3345</v>
      </c>
    </row>
    <row r="10952" spans="1:20" x14ac:dyDescent="0.25">
      <c r="A10952">
        <v>342030</v>
      </c>
      <c r="B10952" s="1" t="s">
        <v>462</v>
      </c>
      <c r="C10952" s="1" t="s">
        <v>53</v>
      </c>
      <c r="D10952" s="2">
        <v>45779</v>
      </c>
      <c r="E10952" s="3">
        <v>0.70833333333333337</v>
      </c>
      <c r="F10952">
        <v>24646</v>
      </c>
      <c r="G10952" s="1" t="s">
        <v>35</v>
      </c>
      <c r="H10952" s="1" t="s">
        <v>23</v>
      </c>
      <c r="I10952" s="1" t="s">
        <v>278</v>
      </c>
      <c r="J10952" s="1" t="s">
        <v>43</v>
      </c>
      <c r="K10952" s="1" t="s">
        <v>26</v>
      </c>
      <c r="L10952" s="1" t="s">
        <v>27</v>
      </c>
      <c r="M10952" s="1" t="s">
        <v>598</v>
      </c>
      <c r="N10952" s="1" t="s">
        <v>1065</v>
      </c>
      <c r="O10952">
        <v>35</v>
      </c>
      <c r="P10952">
        <v>89.87</v>
      </c>
      <c r="Q10952">
        <v>28.76</v>
      </c>
      <c r="R10952">
        <v>0.34</v>
      </c>
      <c r="S10952">
        <v>3145.45</v>
      </c>
      <c r="T10952">
        <v>-18.0655</v>
      </c>
    </row>
    <row r="10953" spans="1:20" x14ac:dyDescent="0.25">
      <c r="A10953">
        <v>573459</v>
      </c>
      <c r="B10953" s="1" t="s">
        <v>309</v>
      </c>
      <c r="C10953" s="1" t="s">
        <v>21</v>
      </c>
      <c r="D10953" s="2">
        <v>45810</v>
      </c>
      <c r="E10953" s="3">
        <v>0.45833333333333331</v>
      </c>
      <c r="F10953">
        <v>24001</v>
      </c>
      <c r="G10953" s="1" t="s">
        <v>56</v>
      </c>
      <c r="H10953" s="1" t="s">
        <v>23</v>
      </c>
      <c r="I10953" s="1" t="s">
        <v>278</v>
      </c>
      <c r="J10953" s="1" t="s">
        <v>43</v>
      </c>
      <c r="K10953" s="1" t="s">
        <v>26</v>
      </c>
      <c r="L10953" s="1" t="s">
        <v>36</v>
      </c>
      <c r="M10953" s="1" t="s">
        <v>598</v>
      </c>
      <c r="N10953" s="1" t="s">
        <v>1065</v>
      </c>
      <c r="O10953">
        <v>39</v>
      </c>
      <c r="P10953">
        <v>60.61</v>
      </c>
      <c r="Q10953">
        <v>10.3</v>
      </c>
      <c r="R10953">
        <v>0.26</v>
      </c>
      <c r="S10953">
        <v>2363.79</v>
      </c>
      <c r="T10953">
        <v>-4.1540999999999997</v>
      </c>
    </row>
    <row r="10954" spans="1:20" x14ac:dyDescent="0.25">
      <c r="A10954">
        <v>639520</v>
      </c>
      <c r="B10954" s="1" t="s">
        <v>672</v>
      </c>
      <c r="C10954" s="1" t="s">
        <v>21</v>
      </c>
      <c r="D10954" s="2">
        <v>45720</v>
      </c>
      <c r="E10954" s="3">
        <v>0.375</v>
      </c>
      <c r="F10954">
        <v>94779</v>
      </c>
      <c r="G10954" s="1" t="s">
        <v>91</v>
      </c>
      <c r="H10954" s="1" t="s">
        <v>23</v>
      </c>
      <c r="I10954" s="1" t="s">
        <v>278</v>
      </c>
      <c r="J10954" s="1" t="s">
        <v>43</v>
      </c>
      <c r="K10954" s="1" t="s">
        <v>26</v>
      </c>
      <c r="L10954" s="1" t="s">
        <v>27</v>
      </c>
      <c r="M10954" s="1" t="s">
        <v>598</v>
      </c>
      <c r="N10954" s="1" t="s">
        <v>1065</v>
      </c>
      <c r="O10954">
        <v>46</v>
      </c>
      <c r="P10954">
        <v>4.9800000000000004</v>
      </c>
      <c r="Q10954">
        <v>27.59</v>
      </c>
      <c r="R10954">
        <v>0.35</v>
      </c>
      <c r="S10954">
        <v>229.08</v>
      </c>
      <c r="T10954">
        <v>-26.7882</v>
      </c>
    </row>
    <row r="10955" spans="1:20" x14ac:dyDescent="0.25">
      <c r="A10955">
        <v>594065</v>
      </c>
      <c r="B10955" s="1" t="s">
        <v>381</v>
      </c>
      <c r="C10955" s="1" t="s">
        <v>58</v>
      </c>
      <c r="D10955" s="2">
        <v>45934</v>
      </c>
      <c r="E10955" s="3">
        <v>0.125</v>
      </c>
      <c r="F10955">
        <v>29853</v>
      </c>
      <c r="G10955" s="1" t="s">
        <v>91</v>
      </c>
      <c r="H10955" s="1" t="s">
        <v>23</v>
      </c>
      <c r="I10955" s="1" t="s">
        <v>278</v>
      </c>
      <c r="J10955" s="1" t="s">
        <v>25</v>
      </c>
      <c r="K10955" s="1" t="s">
        <v>26</v>
      </c>
      <c r="L10955" s="1" t="s">
        <v>27</v>
      </c>
      <c r="M10955" s="1" t="s">
        <v>598</v>
      </c>
      <c r="N10955" s="1" t="s">
        <v>1065</v>
      </c>
      <c r="O10955">
        <v>37</v>
      </c>
      <c r="P10955">
        <v>81.12</v>
      </c>
      <c r="Q10955">
        <v>6.24</v>
      </c>
      <c r="R10955">
        <v>0.32</v>
      </c>
      <c r="S10955">
        <v>3001.44</v>
      </c>
      <c r="T10955">
        <v>3.3645999999999998</v>
      </c>
    </row>
    <row r="10956" spans="1:20" x14ac:dyDescent="0.25">
      <c r="A10956">
        <v>744862</v>
      </c>
      <c r="B10956" s="1" t="s">
        <v>379</v>
      </c>
      <c r="C10956" s="1" t="s">
        <v>38</v>
      </c>
      <c r="D10956" s="2">
        <v>45693</v>
      </c>
      <c r="E10956" s="3">
        <v>0.20833333333333334</v>
      </c>
      <c r="F10956">
        <v>53152</v>
      </c>
      <c r="G10956" s="1" t="s">
        <v>56</v>
      </c>
      <c r="H10956" s="1" t="s">
        <v>23</v>
      </c>
      <c r="I10956" s="1" t="s">
        <v>278</v>
      </c>
      <c r="J10956" s="1" t="s">
        <v>43</v>
      </c>
      <c r="K10956" s="1" t="s">
        <v>26</v>
      </c>
      <c r="L10956" s="1" t="s">
        <v>36</v>
      </c>
      <c r="M10956" s="1" t="s">
        <v>598</v>
      </c>
      <c r="N10956" s="1" t="s">
        <v>1065</v>
      </c>
      <c r="O10956">
        <v>6</v>
      </c>
      <c r="P10956">
        <v>58.59</v>
      </c>
      <c r="Q10956">
        <v>15.77</v>
      </c>
      <c r="R10956">
        <v>0.28999999999999998</v>
      </c>
      <c r="S10956">
        <v>351.54</v>
      </c>
      <c r="T10956">
        <v>-14.750500000000001</v>
      </c>
    </row>
    <row r="10957" spans="1:20" x14ac:dyDescent="0.25">
      <c r="A10957">
        <v>653868</v>
      </c>
      <c r="B10957" s="1" t="s">
        <v>218</v>
      </c>
      <c r="C10957" s="1" t="s">
        <v>34</v>
      </c>
      <c r="D10957" s="2">
        <v>45905</v>
      </c>
      <c r="E10957" s="3">
        <v>4.1666666666666664E-2</v>
      </c>
      <c r="F10957">
        <v>27879</v>
      </c>
      <c r="G10957" s="1" t="s">
        <v>91</v>
      </c>
      <c r="H10957" s="1" t="s">
        <v>23</v>
      </c>
      <c r="I10957" s="1" t="s">
        <v>278</v>
      </c>
      <c r="J10957" s="1" t="s">
        <v>25</v>
      </c>
      <c r="K10957" s="1" t="s">
        <v>26</v>
      </c>
      <c r="L10957" s="1" t="s">
        <v>44</v>
      </c>
      <c r="M10957" s="1" t="s">
        <v>598</v>
      </c>
      <c r="N10957" s="1" t="s">
        <v>1065</v>
      </c>
      <c r="O10957">
        <v>11</v>
      </c>
      <c r="P10957">
        <v>25</v>
      </c>
      <c r="Q10957">
        <v>20.62</v>
      </c>
      <c r="R10957">
        <v>0.06</v>
      </c>
      <c r="S10957">
        <v>275</v>
      </c>
      <c r="T10957">
        <v>-20.454999999999998</v>
      </c>
    </row>
    <row r="10958" spans="1:20" x14ac:dyDescent="0.25">
      <c r="A10958">
        <v>787277</v>
      </c>
      <c r="B10958" s="1" t="s">
        <v>1047</v>
      </c>
      <c r="C10958" s="1" t="s">
        <v>70</v>
      </c>
      <c r="D10958" s="2">
        <v>45845</v>
      </c>
      <c r="E10958" s="3">
        <v>0.875</v>
      </c>
      <c r="F10958">
        <v>72041</v>
      </c>
      <c r="G10958" s="1" t="s">
        <v>91</v>
      </c>
      <c r="H10958" s="1" t="s">
        <v>23</v>
      </c>
      <c r="I10958" s="1" t="s">
        <v>278</v>
      </c>
      <c r="J10958" s="1" t="s">
        <v>43</v>
      </c>
      <c r="K10958" s="1" t="s">
        <v>26</v>
      </c>
      <c r="L10958" s="1" t="s">
        <v>44</v>
      </c>
      <c r="M10958" s="1" t="s">
        <v>598</v>
      </c>
      <c r="N10958" s="1" t="s">
        <v>1065</v>
      </c>
      <c r="O10958">
        <v>38</v>
      </c>
      <c r="P10958">
        <v>57.56</v>
      </c>
      <c r="Q10958">
        <v>6.39</v>
      </c>
      <c r="R10958">
        <v>0.44</v>
      </c>
      <c r="S10958">
        <v>2187.2800000000002</v>
      </c>
      <c r="T10958">
        <v>3.234</v>
      </c>
    </row>
    <row r="10959" spans="1:20" x14ac:dyDescent="0.25">
      <c r="A10959">
        <v>866466</v>
      </c>
      <c r="B10959" s="1" t="s">
        <v>30</v>
      </c>
      <c r="C10959" s="1" t="s">
        <v>38</v>
      </c>
      <c r="D10959" s="2">
        <v>45785</v>
      </c>
      <c r="E10959" s="3">
        <v>0.75</v>
      </c>
      <c r="F10959">
        <v>79575</v>
      </c>
      <c r="G10959" s="1" t="s">
        <v>31</v>
      </c>
      <c r="H10959" s="1" t="s">
        <v>23</v>
      </c>
      <c r="I10959" s="1" t="s">
        <v>278</v>
      </c>
      <c r="J10959" s="1" t="s">
        <v>25</v>
      </c>
      <c r="K10959" s="1" t="s">
        <v>26</v>
      </c>
      <c r="L10959" s="1" t="s">
        <v>32</v>
      </c>
      <c r="M10959" s="1" t="s">
        <v>598</v>
      </c>
      <c r="N10959" s="1" t="s">
        <v>1065</v>
      </c>
      <c r="O10959">
        <v>31</v>
      </c>
      <c r="P10959">
        <v>90.62</v>
      </c>
      <c r="Q10959">
        <v>5.92</v>
      </c>
      <c r="R10959">
        <v>0.09</v>
      </c>
      <c r="S10959">
        <v>2809.22</v>
      </c>
      <c r="T10959">
        <v>-3.3917000000000002</v>
      </c>
    </row>
    <row r="10960" spans="1:20" x14ac:dyDescent="0.25">
      <c r="A10960">
        <v>695934</v>
      </c>
      <c r="B10960" s="1" t="s">
        <v>885</v>
      </c>
      <c r="C10960" s="1" t="s">
        <v>53</v>
      </c>
      <c r="D10960" s="2">
        <v>45908</v>
      </c>
      <c r="E10960" s="3">
        <v>4.1666666666666664E-2</v>
      </c>
      <c r="F10960">
        <v>25302</v>
      </c>
      <c r="G10960" s="1" t="s">
        <v>49</v>
      </c>
      <c r="H10960" s="1" t="s">
        <v>23</v>
      </c>
      <c r="I10960" s="1" t="s">
        <v>278</v>
      </c>
      <c r="J10960" s="1" t="s">
        <v>25</v>
      </c>
      <c r="K10960" s="1" t="s">
        <v>26</v>
      </c>
      <c r="L10960" s="1" t="s">
        <v>32</v>
      </c>
      <c r="M10960" s="1" t="s">
        <v>598</v>
      </c>
      <c r="N10960" s="1" t="s">
        <v>1065</v>
      </c>
      <c r="O10960">
        <v>33</v>
      </c>
      <c r="P10960">
        <v>71.86</v>
      </c>
      <c r="Q10960">
        <v>5.77</v>
      </c>
      <c r="R10960">
        <v>0.11</v>
      </c>
      <c r="S10960">
        <v>2371.38</v>
      </c>
      <c r="T10960">
        <v>-3.1615000000000002</v>
      </c>
    </row>
    <row r="10961" spans="1:20" x14ac:dyDescent="0.25">
      <c r="A10961">
        <v>150015</v>
      </c>
      <c r="B10961" s="1" t="s">
        <v>224</v>
      </c>
      <c r="C10961" s="1" t="s">
        <v>48</v>
      </c>
      <c r="D10961" s="2">
        <v>44044</v>
      </c>
      <c r="E10961" s="3">
        <v>0.16666666666666666</v>
      </c>
      <c r="F10961">
        <v>78931</v>
      </c>
      <c r="G10961" s="1" t="s">
        <v>71</v>
      </c>
      <c r="H10961" s="1" t="s">
        <v>23</v>
      </c>
      <c r="I10961" s="1" t="s">
        <v>24</v>
      </c>
      <c r="J10961" s="1" t="s">
        <v>25</v>
      </c>
      <c r="K10961" s="1" t="s">
        <v>26</v>
      </c>
      <c r="L10961" s="1" t="s">
        <v>36</v>
      </c>
      <c r="M10961" s="1" t="s">
        <v>598</v>
      </c>
      <c r="N10961" s="1" t="s">
        <v>1065</v>
      </c>
      <c r="O10961">
        <v>11</v>
      </c>
      <c r="P10961">
        <v>83.63</v>
      </c>
      <c r="Q10961">
        <v>10.51</v>
      </c>
      <c r="R10961">
        <v>0.35</v>
      </c>
      <c r="S10961">
        <v>919.93</v>
      </c>
      <c r="T10961">
        <v>-7.2901999999999996</v>
      </c>
    </row>
    <row r="10962" spans="1:20" x14ac:dyDescent="0.25">
      <c r="A10962">
        <v>921052</v>
      </c>
      <c r="B10962" s="1" t="s">
        <v>898</v>
      </c>
      <c r="C10962" s="1" t="s">
        <v>34</v>
      </c>
      <c r="D10962" s="2">
        <v>43923</v>
      </c>
      <c r="E10962" s="3">
        <v>0.33333333333333331</v>
      </c>
      <c r="F10962">
        <v>69338</v>
      </c>
      <c r="G10962" s="1" t="s">
        <v>22</v>
      </c>
      <c r="H10962" s="1" t="s">
        <v>23</v>
      </c>
      <c r="I10962" s="1" t="s">
        <v>140</v>
      </c>
      <c r="J10962" s="1" t="s">
        <v>25</v>
      </c>
      <c r="K10962" s="1" t="s">
        <v>26</v>
      </c>
      <c r="L10962" s="1" t="s">
        <v>27</v>
      </c>
      <c r="M10962" s="1" t="s">
        <v>598</v>
      </c>
      <c r="N10962" s="1" t="s">
        <v>1065</v>
      </c>
      <c r="O10962">
        <v>26</v>
      </c>
      <c r="P10962">
        <v>59.4</v>
      </c>
      <c r="Q10962">
        <v>12.5</v>
      </c>
      <c r="R10962">
        <v>0.36</v>
      </c>
      <c r="S10962">
        <v>1544.4</v>
      </c>
      <c r="T10962">
        <v>-6.9401999999999999</v>
      </c>
    </row>
    <row r="10963" spans="1:20" x14ac:dyDescent="0.25">
      <c r="A10963">
        <v>347940</v>
      </c>
      <c r="B10963" s="1" t="s">
        <v>852</v>
      </c>
      <c r="C10963" s="1" t="s">
        <v>38</v>
      </c>
      <c r="D10963" s="2">
        <v>44137</v>
      </c>
      <c r="E10963" s="3">
        <v>0.70833333333333337</v>
      </c>
      <c r="F10963">
        <v>40225</v>
      </c>
      <c r="G10963" s="1" t="s">
        <v>91</v>
      </c>
      <c r="H10963" s="1" t="s">
        <v>23</v>
      </c>
      <c r="I10963" s="1" t="s">
        <v>24</v>
      </c>
      <c r="J10963" s="1" t="s">
        <v>25</v>
      </c>
      <c r="K10963" s="1" t="s">
        <v>26</v>
      </c>
      <c r="L10963" s="1" t="s">
        <v>32</v>
      </c>
      <c r="M10963" s="1" t="s">
        <v>598</v>
      </c>
      <c r="N10963" s="1" t="s">
        <v>1065</v>
      </c>
      <c r="O10963">
        <v>41</v>
      </c>
      <c r="P10963">
        <v>20</v>
      </c>
      <c r="Q10963">
        <v>13.48</v>
      </c>
      <c r="R10963">
        <v>7.0000000000000007E-2</v>
      </c>
      <c r="S10963">
        <v>820</v>
      </c>
      <c r="T10963">
        <v>-12.906000000000001</v>
      </c>
    </row>
    <row r="10964" spans="1:20" x14ac:dyDescent="0.25">
      <c r="A10964">
        <v>765755</v>
      </c>
      <c r="B10964" s="1" t="s">
        <v>991</v>
      </c>
      <c r="C10964" s="1" t="s">
        <v>53</v>
      </c>
      <c r="D10964" s="2">
        <v>43833</v>
      </c>
      <c r="E10964" s="3">
        <v>0.375</v>
      </c>
      <c r="F10964">
        <v>54713</v>
      </c>
      <c r="G10964" s="1" t="s">
        <v>83</v>
      </c>
      <c r="H10964" s="1" t="s">
        <v>23</v>
      </c>
      <c r="I10964" s="1" t="s">
        <v>24</v>
      </c>
      <c r="J10964" s="1" t="s">
        <v>43</v>
      </c>
      <c r="K10964" s="1" t="s">
        <v>26</v>
      </c>
      <c r="L10964" s="1" t="s">
        <v>32</v>
      </c>
      <c r="M10964" s="1" t="s">
        <v>598</v>
      </c>
      <c r="N10964" s="1" t="s">
        <v>1065</v>
      </c>
      <c r="O10964">
        <v>47</v>
      </c>
      <c r="P10964">
        <v>89.34</v>
      </c>
      <c r="Q10964">
        <v>5.57</v>
      </c>
      <c r="R10964">
        <v>0.14000000000000001</v>
      </c>
      <c r="S10964">
        <v>4198.9799999999996</v>
      </c>
      <c r="T10964">
        <v>0.30859999999999999</v>
      </c>
    </row>
    <row r="10965" spans="1:20" x14ac:dyDescent="0.25">
      <c r="A10965">
        <v>989302</v>
      </c>
      <c r="B10965" s="1" t="s">
        <v>625</v>
      </c>
      <c r="C10965" s="1" t="s">
        <v>21</v>
      </c>
      <c r="D10965" s="2">
        <v>43985</v>
      </c>
      <c r="E10965" s="3">
        <v>0.20833333333333334</v>
      </c>
      <c r="F10965">
        <v>57615</v>
      </c>
      <c r="G10965" s="1" t="s">
        <v>56</v>
      </c>
      <c r="H10965" s="1" t="s">
        <v>23</v>
      </c>
      <c r="I10965" s="1" t="s">
        <v>24</v>
      </c>
      <c r="J10965" s="1" t="s">
        <v>25</v>
      </c>
      <c r="K10965" s="1" t="s">
        <v>26</v>
      </c>
      <c r="L10965" s="1" t="s">
        <v>44</v>
      </c>
      <c r="M10965" s="1" t="s">
        <v>598</v>
      </c>
      <c r="N10965" s="1" t="s">
        <v>1065</v>
      </c>
      <c r="O10965">
        <v>8</v>
      </c>
      <c r="P10965">
        <v>17.25</v>
      </c>
      <c r="Q10965">
        <v>27.44</v>
      </c>
      <c r="R10965">
        <v>0.03</v>
      </c>
      <c r="S10965">
        <v>138</v>
      </c>
      <c r="T10965">
        <v>-27.398599999999998</v>
      </c>
    </row>
    <row r="10966" spans="1:20" x14ac:dyDescent="0.25">
      <c r="A10966">
        <v>324137</v>
      </c>
      <c r="B10966" s="1" t="s">
        <v>130</v>
      </c>
      <c r="C10966" s="1" t="s">
        <v>48</v>
      </c>
      <c r="D10966" s="2">
        <v>44077</v>
      </c>
      <c r="E10966" s="3">
        <v>4.1666666666666664E-2</v>
      </c>
      <c r="F10966">
        <v>39896</v>
      </c>
      <c r="G10966" s="1" t="s">
        <v>91</v>
      </c>
      <c r="H10966" s="1" t="s">
        <v>23</v>
      </c>
      <c r="I10966" s="1" t="s">
        <v>140</v>
      </c>
      <c r="J10966" s="1" t="s">
        <v>43</v>
      </c>
      <c r="K10966" s="1" t="s">
        <v>26</v>
      </c>
      <c r="L10966" s="1" t="s">
        <v>36</v>
      </c>
      <c r="M10966" s="1" t="s">
        <v>598</v>
      </c>
      <c r="N10966" s="1" t="s">
        <v>1065</v>
      </c>
      <c r="O10966">
        <v>20</v>
      </c>
      <c r="P10966">
        <v>51.84</v>
      </c>
      <c r="Q10966">
        <v>9.8699999999999992</v>
      </c>
      <c r="R10966">
        <v>0.28000000000000003</v>
      </c>
      <c r="S10966">
        <v>1036.8</v>
      </c>
      <c r="T10966">
        <v>-6.9669999999999996</v>
      </c>
    </row>
    <row r="10967" spans="1:20" x14ac:dyDescent="0.25">
      <c r="A10967">
        <v>198818</v>
      </c>
      <c r="B10967" s="1" t="s">
        <v>616</v>
      </c>
      <c r="C10967" s="1" t="s">
        <v>53</v>
      </c>
      <c r="D10967" s="2">
        <v>43894</v>
      </c>
      <c r="E10967" s="3">
        <v>0.70833333333333337</v>
      </c>
      <c r="F10967">
        <v>49717</v>
      </c>
      <c r="G10967" s="1" t="s">
        <v>35</v>
      </c>
      <c r="H10967" s="1" t="s">
        <v>23</v>
      </c>
      <c r="I10967" s="1" t="s">
        <v>140</v>
      </c>
      <c r="J10967" s="1" t="s">
        <v>43</v>
      </c>
      <c r="K10967" s="1" t="s">
        <v>26</v>
      </c>
      <c r="L10967" s="1" t="s">
        <v>32</v>
      </c>
      <c r="M10967" s="1" t="s">
        <v>598</v>
      </c>
      <c r="N10967" s="1" t="s">
        <v>1065</v>
      </c>
      <c r="O10967">
        <v>41</v>
      </c>
      <c r="P10967">
        <v>62.78</v>
      </c>
      <c r="Q10967">
        <v>17.66</v>
      </c>
      <c r="R10967">
        <v>0.09</v>
      </c>
      <c r="S10967">
        <v>2573.98</v>
      </c>
      <c r="T10967">
        <v>-15.343400000000001</v>
      </c>
    </row>
    <row r="10968" spans="1:20" x14ac:dyDescent="0.25">
      <c r="A10968">
        <v>667873</v>
      </c>
      <c r="B10968" s="1" t="s">
        <v>671</v>
      </c>
      <c r="C10968" s="1" t="s">
        <v>34</v>
      </c>
      <c r="D10968" s="2">
        <v>43986</v>
      </c>
      <c r="E10968" s="3">
        <v>0.5</v>
      </c>
      <c r="F10968">
        <v>22732</v>
      </c>
      <c r="G10968" s="1" t="s">
        <v>56</v>
      </c>
      <c r="H10968" s="1" t="s">
        <v>23</v>
      </c>
      <c r="I10968" s="1" t="s">
        <v>140</v>
      </c>
      <c r="J10968" s="1" t="s">
        <v>43</v>
      </c>
      <c r="K10968" s="1" t="s">
        <v>26</v>
      </c>
      <c r="L10968" s="1" t="s">
        <v>36</v>
      </c>
      <c r="M10968" s="1" t="s">
        <v>598</v>
      </c>
      <c r="N10968" s="1" t="s">
        <v>1065</v>
      </c>
      <c r="O10968">
        <v>32</v>
      </c>
      <c r="P10968">
        <v>59.18</v>
      </c>
      <c r="Q10968">
        <v>29.45</v>
      </c>
      <c r="R10968">
        <v>0.21</v>
      </c>
      <c r="S10968">
        <v>1893.76</v>
      </c>
      <c r="T10968">
        <v>-25.473099999999999</v>
      </c>
    </row>
    <row r="10969" spans="1:20" x14ac:dyDescent="0.25">
      <c r="A10969">
        <v>161367</v>
      </c>
      <c r="B10969" s="1" t="s">
        <v>413</v>
      </c>
      <c r="C10969" s="1" t="s">
        <v>41</v>
      </c>
      <c r="D10969" s="2">
        <v>44047</v>
      </c>
      <c r="E10969" s="3">
        <v>0.45833333333333331</v>
      </c>
      <c r="F10969">
        <v>56274</v>
      </c>
      <c r="G10969" s="1" t="s">
        <v>77</v>
      </c>
      <c r="H10969" s="1" t="s">
        <v>23</v>
      </c>
      <c r="I10969" s="1" t="s">
        <v>140</v>
      </c>
      <c r="J10969" s="1" t="s">
        <v>25</v>
      </c>
      <c r="K10969" s="1" t="s">
        <v>26</v>
      </c>
      <c r="L10969" s="1" t="s">
        <v>44</v>
      </c>
      <c r="M10969" s="1" t="s">
        <v>598</v>
      </c>
      <c r="N10969" s="1" t="s">
        <v>1065</v>
      </c>
      <c r="O10969">
        <v>21</v>
      </c>
      <c r="P10969">
        <v>21.7</v>
      </c>
      <c r="Q10969">
        <v>28.17</v>
      </c>
      <c r="R10969">
        <v>0.28000000000000003</v>
      </c>
      <c r="S10969">
        <v>455.7</v>
      </c>
      <c r="T10969">
        <v>-26.893999999999998</v>
      </c>
    </row>
    <row r="10970" spans="1:20" x14ac:dyDescent="0.25">
      <c r="A10970">
        <v>747296</v>
      </c>
      <c r="B10970" s="1" t="s">
        <v>105</v>
      </c>
      <c r="C10970" s="1" t="s">
        <v>38</v>
      </c>
      <c r="D10970" s="2">
        <v>44169</v>
      </c>
      <c r="E10970" s="3">
        <v>0.33333333333333331</v>
      </c>
      <c r="F10970">
        <v>44731</v>
      </c>
      <c r="G10970" s="1" t="s">
        <v>39</v>
      </c>
      <c r="H10970" s="1" t="s">
        <v>23</v>
      </c>
      <c r="I10970" s="1" t="s">
        <v>140</v>
      </c>
      <c r="J10970" s="1" t="s">
        <v>25</v>
      </c>
      <c r="K10970" s="1" t="s">
        <v>26</v>
      </c>
      <c r="L10970" s="1" t="s">
        <v>32</v>
      </c>
      <c r="M10970" s="1" t="s">
        <v>598</v>
      </c>
      <c r="N10970" s="1" t="s">
        <v>1065</v>
      </c>
      <c r="O10970">
        <v>42</v>
      </c>
      <c r="P10970">
        <v>70.36</v>
      </c>
      <c r="Q10970">
        <v>16.04</v>
      </c>
      <c r="R10970">
        <v>0.17</v>
      </c>
      <c r="S10970">
        <v>2955.12</v>
      </c>
      <c r="T10970">
        <v>-11.016299999999999</v>
      </c>
    </row>
    <row r="10971" spans="1:20" x14ac:dyDescent="0.25">
      <c r="A10971">
        <v>671139</v>
      </c>
      <c r="B10971" s="1" t="s">
        <v>650</v>
      </c>
      <c r="C10971" s="1" t="s">
        <v>58</v>
      </c>
      <c r="D10971" s="2">
        <v>43866</v>
      </c>
      <c r="E10971" s="3">
        <v>0.25</v>
      </c>
      <c r="F10971">
        <v>46954</v>
      </c>
      <c r="G10971" s="1" t="s">
        <v>83</v>
      </c>
      <c r="H10971" s="1" t="s">
        <v>23</v>
      </c>
      <c r="I10971" s="1" t="s">
        <v>24</v>
      </c>
      <c r="J10971" s="1" t="s">
        <v>25</v>
      </c>
      <c r="K10971" s="1" t="s">
        <v>26</v>
      </c>
      <c r="L10971" s="1" t="s">
        <v>44</v>
      </c>
      <c r="M10971" s="1" t="s">
        <v>598</v>
      </c>
      <c r="N10971" s="1" t="s">
        <v>1065</v>
      </c>
      <c r="O10971">
        <v>49</v>
      </c>
      <c r="P10971">
        <v>64.790000000000006</v>
      </c>
      <c r="Q10971">
        <v>27.34</v>
      </c>
      <c r="R10971">
        <v>0.41</v>
      </c>
      <c r="S10971">
        <v>3174.71</v>
      </c>
      <c r="T10971">
        <v>-14.323700000000001</v>
      </c>
    </row>
    <row r="10972" spans="1:20" x14ac:dyDescent="0.25">
      <c r="A10972">
        <v>567874</v>
      </c>
      <c r="B10972" s="1" t="s">
        <v>488</v>
      </c>
      <c r="C10972" s="1" t="s">
        <v>38</v>
      </c>
      <c r="D10972" s="2">
        <v>43896</v>
      </c>
      <c r="E10972" s="3">
        <v>0.5</v>
      </c>
      <c r="F10972">
        <v>83761</v>
      </c>
      <c r="G10972" s="1" t="s">
        <v>71</v>
      </c>
      <c r="H10972" s="1" t="s">
        <v>23</v>
      </c>
      <c r="I10972" s="1" t="s">
        <v>24</v>
      </c>
      <c r="J10972" s="1" t="s">
        <v>43</v>
      </c>
      <c r="K10972" s="1" t="s">
        <v>26</v>
      </c>
      <c r="L10972" s="1" t="s">
        <v>32</v>
      </c>
      <c r="M10972" s="1" t="s">
        <v>598</v>
      </c>
      <c r="N10972" s="1" t="s">
        <v>1065</v>
      </c>
      <c r="O10972">
        <v>12</v>
      </c>
      <c r="P10972">
        <v>24.16</v>
      </c>
      <c r="Q10972">
        <v>16.07</v>
      </c>
      <c r="R10972">
        <v>0.4</v>
      </c>
      <c r="S10972">
        <v>289.92</v>
      </c>
      <c r="T10972">
        <v>-14.910299999999999</v>
      </c>
    </row>
    <row r="10973" spans="1:20" x14ac:dyDescent="0.25">
      <c r="A10973">
        <v>741517</v>
      </c>
      <c r="B10973" s="1" t="s">
        <v>799</v>
      </c>
      <c r="C10973" s="1" t="s">
        <v>41</v>
      </c>
      <c r="D10973" s="2">
        <v>43992</v>
      </c>
      <c r="E10973" s="3">
        <v>0.20833333333333334</v>
      </c>
      <c r="F10973">
        <v>20089</v>
      </c>
      <c r="G10973" s="1" t="s">
        <v>83</v>
      </c>
      <c r="H10973" s="1" t="s">
        <v>23</v>
      </c>
      <c r="I10973" s="1" t="s">
        <v>140</v>
      </c>
      <c r="J10973" s="1" t="s">
        <v>43</v>
      </c>
      <c r="K10973" s="1" t="s">
        <v>26</v>
      </c>
      <c r="L10973" s="1" t="s">
        <v>44</v>
      </c>
      <c r="M10973" s="1" t="s">
        <v>598</v>
      </c>
      <c r="N10973" s="1" t="s">
        <v>1065</v>
      </c>
      <c r="O10973">
        <v>48</v>
      </c>
      <c r="P10973">
        <v>11.03</v>
      </c>
      <c r="Q10973">
        <v>7.73</v>
      </c>
      <c r="R10973">
        <v>0.19</v>
      </c>
      <c r="S10973">
        <v>529.44000000000005</v>
      </c>
      <c r="T10973">
        <v>-6.7241</v>
      </c>
    </row>
    <row r="10974" spans="1:20" x14ac:dyDescent="0.25">
      <c r="A10974">
        <v>346732</v>
      </c>
      <c r="B10974" s="1" t="s">
        <v>374</v>
      </c>
      <c r="C10974" s="1" t="s">
        <v>34</v>
      </c>
      <c r="D10974" s="2">
        <v>44022</v>
      </c>
      <c r="E10974" s="3">
        <v>0.91666666666666663</v>
      </c>
      <c r="F10974">
        <v>27060</v>
      </c>
      <c r="G10974" s="1" t="s">
        <v>71</v>
      </c>
      <c r="H10974" s="1" t="s">
        <v>23</v>
      </c>
      <c r="I10974" s="1" t="s">
        <v>24</v>
      </c>
      <c r="J10974" s="1" t="s">
        <v>25</v>
      </c>
      <c r="K10974" s="1" t="s">
        <v>26</v>
      </c>
      <c r="L10974" s="1" t="s">
        <v>36</v>
      </c>
      <c r="M10974" s="1" t="s">
        <v>598</v>
      </c>
      <c r="N10974" s="1" t="s">
        <v>1065</v>
      </c>
      <c r="O10974">
        <v>11</v>
      </c>
      <c r="P10974">
        <v>5.46</v>
      </c>
      <c r="Q10974">
        <v>25.85</v>
      </c>
      <c r="R10974">
        <v>0.43</v>
      </c>
      <c r="S10974">
        <v>60.06</v>
      </c>
      <c r="T10974">
        <v>-25.591699999999999</v>
      </c>
    </row>
    <row r="10975" spans="1:20" x14ac:dyDescent="0.25">
      <c r="A10975">
        <v>378518</v>
      </c>
      <c r="B10975" s="1" t="s">
        <v>1035</v>
      </c>
      <c r="C10975" s="1" t="s">
        <v>55</v>
      </c>
      <c r="D10975" s="2">
        <v>43873</v>
      </c>
      <c r="E10975" s="3">
        <v>0.20833333333333334</v>
      </c>
      <c r="F10975">
        <v>89036</v>
      </c>
      <c r="G10975" s="1" t="s">
        <v>39</v>
      </c>
      <c r="H10975" s="1" t="s">
        <v>23</v>
      </c>
      <c r="I10975" s="1" t="s">
        <v>140</v>
      </c>
      <c r="J10975" s="1" t="s">
        <v>25</v>
      </c>
      <c r="K10975" s="1" t="s">
        <v>26</v>
      </c>
      <c r="L10975" s="1" t="s">
        <v>44</v>
      </c>
      <c r="M10975" s="1" t="s">
        <v>598</v>
      </c>
      <c r="N10975" s="1" t="s">
        <v>1065</v>
      </c>
      <c r="O10975">
        <v>18</v>
      </c>
      <c r="P10975">
        <v>37.71</v>
      </c>
      <c r="Q10975">
        <v>9.0500000000000007</v>
      </c>
      <c r="R10975">
        <v>0.28999999999999998</v>
      </c>
      <c r="S10975">
        <v>678.78</v>
      </c>
      <c r="T10975">
        <v>-7.0815000000000001</v>
      </c>
    </row>
    <row r="10976" spans="1:20" x14ac:dyDescent="0.25">
      <c r="A10976">
        <v>293946</v>
      </c>
      <c r="B10976" s="1" t="s">
        <v>578</v>
      </c>
      <c r="C10976" s="1" t="s">
        <v>70</v>
      </c>
      <c r="D10976" s="2">
        <v>44055</v>
      </c>
      <c r="E10976" s="3">
        <v>0.125</v>
      </c>
      <c r="F10976">
        <v>67132</v>
      </c>
      <c r="G10976" s="1" t="s">
        <v>22</v>
      </c>
      <c r="H10976" s="1" t="s">
        <v>23</v>
      </c>
      <c r="I10976" s="1" t="s">
        <v>140</v>
      </c>
      <c r="J10976" s="1" t="s">
        <v>43</v>
      </c>
      <c r="K10976" s="1" t="s">
        <v>26</v>
      </c>
      <c r="L10976" s="1" t="s">
        <v>32</v>
      </c>
      <c r="M10976" s="1" t="s">
        <v>598</v>
      </c>
      <c r="N10976" s="1" t="s">
        <v>1065</v>
      </c>
      <c r="O10976">
        <v>35</v>
      </c>
      <c r="P10976">
        <v>93.36</v>
      </c>
      <c r="Q10976">
        <v>5.99</v>
      </c>
      <c r="R10976">
        <v>0.03</v>
      </c>
      <c r="S10976">
        <v>3267.6</v>
      </c>
      <c r="T10976">
        <v>-5.0096999999999996</v>
      </c>
    </row>
    <row r="10977" spans="1:20" x14ac:dyDescent="0.25">
      <c r="A10977">
        <v>302630</v>
      </c>
      <c r="B10977" s="1" t="s">
        <v>667</v>
      </c>
      <c r="C10977" s="1" t="s">
        <v>21</v>
      </c>
      <c r="D10977" s="2">
        <v>44256</v>
      </c>
      <c r="E10977" s="3">
        <v>0.70833333333333337</v>
      </c>
      <c r="F10977">
        <v>44575</v>
      </c>
      <c r="G10977" s="1" t="s">
        <v>39</v>
      </c>
      <c r="H10977" s="1" t="s">
        <v>23</v>
      </c>
      <c r="I10977" s="1" t="s">
        <v>140</v>
      </c>
      <c r="J10977" s="1" t="s">
        <v>25</v>
      </c>
      <c r="K10977" s="1" t="s">
        <v>26</v>
      </c>
      <c r="L10977" s="1" t="s">
        <v>27</v>
      </c>
      <c r="M10977" s="1" t="s">
        <v>598</v>
      </c>
      <c r="N10977" s="1" t="s">
        <v>1065</v>
      </c>
      <c r="O10977">
        <v>48</v>
      </c>
      <c r="P10977">
        <v>85.42</v>
      </c>
      <c r="Q10977">
        <v>13.01</v>
      </c>
      <c r="R10977">
        <v>0.18</v>
      </c>
      <c r="S10977">
        <v>4100.16</v>
      </c>
      <c r="T10977">
        <v>-5.6296999999999997</v>
      </c>
    </row>
    <row r="10978" spans="1:20" x14ac:dyDescent="0.25">
      <c r="A10978">
        <v>974802</v>
      </c>
      <c r="B10978" s="1" t="s">
        <v>631</v>
      </c>
      <c r="C10978" s="1" t="s">
        <v>41</v>
      </c>
      <c r="D10978" s="2">
        <v>44378</v>
      </c>
      <c r="E10978" s="3">
        <v>0.58333333333333337</v>
      </c>
      <c r="F10978">
        <v>42012</v>
      </c>
      <c r="G10978" s="1" t="s">
        <v>71</v>
      </c>
      <c r="H10978" s="1" t="s">
        <v>23</v>
      </c>
      <c r="I10978" s="1" t="s">
        <v>24</v>
      </c>
      <c r="J10978" s="1" t="s">
        <v>25</v>
      </c>
      <c r="K10978" s="1" t="s">
        <v>26</v>
      </c>
      <c r="L10978" s="1" t="s">
        <v>44</v>
      </c>
      <c r="M10978" s="1" t="s">
        <v>598</v>
      </c>
      <c r="N10978" s="1" t="s">
        <v>1065</v>
      </c>
      <c r="O10978">
        <v>20</v>
      </c>
      <c r="P10978">
        <v>71.3</v>
      </c>
      <c r="Q10978">
        <v>24.87</v>
      </c>
      <c r="R10978">
        <v>0.18</v>
      </c>
      <c r="S10978">
        <v>1426</v>
      </c>
      <c r="T10978">
        <v>-22.3032</v>
      </c>
    </row>
    <row r="10979" spans="1:20" x14ac:dyDescent="0.25">
      <c r="A10979">
        <v>186373</v>
      </c>
      <c r="B10979" s="1" t="s">
        <v>288</v>
      </c>
      <c r="C10979" s="1" t="s">
        <v>58</v>
      </c>
      <c r="D10979" s="2">
        <v>44349</v>
      </c>
      <c r="E10979" s="3">
        <v>0.70833333333333337</v>
      </c>
      <c r="F10979">
        <v>29647</v>
      </c>
      <c r="G10979" s="1" t="s">
        <v>39</v>
      </c>
      <c r="H10979" s="1" t="s">
        <v>23</v>
      </c>
      <c r="I10979" s="1" t="s">
        <v>140</v>
      </c>
      <c r="J10979" s="1" t="s">
        <v>43</v>
      </c>
      <c r="K10979" s="1" t="s">
        <v>26</v>
      </c>
      <c r="L10979" s="1" t="s">
        <v>44</v>
      </c>
      <c r="M10979" s="1" t="s">
        <v>598</v>
      </c>
      <c r="N10979" s="1" t="s">
        <v>1065</v>
      </c>
      <c r="O10979">
        <v>27</v>
      </c>
      <c r="P10979">
        <v>6.9</v>
      </c>
      <c r="Q10979">
        <v>8.27</v>
      </c>
      <c r="R10979">
        <v>0.34</v>
      </c>
      <c r="S10979">
        <v>186.3</v>
      </c>
      <c r="T10979">
        <v>-7.6365999999999996</v>
      </c>
    </row>
    <row r="10980" spans="1:20" x14ac:dyDescent="0.25">
      <c r="A10980">
        <v>697993</v>
      </c>
      <c r="B10980" s="1" t="s">
        <v>253</v>
      </c>
      <c r="C10980" s="1" t="s">
        <v>55</v>
      </c>
      <c r="D10980" s="2">
        <v>44380</v>
      </c>
      <c r="E10980" s="3">
        <v>0.20833333333333334</v>
      </c>
      <c r="F10980">
        <v>59634</v>
      </c>
      <c r="G10980" s="1" t="s">
        <v>56</v>
      </c>
      <c r="H10980" s="1" t="s">
        <v>23</v>
      </c>
      <c r="I10980" s="1" t="s">
        <v>140</v>
      </c>
      <c r="J10980" s="1" t="s">
        <v>43</v>
      </c>
      <c r="K10980" s="1" t="s">
        <v>26</v>
      </c>
      <c r="L10980" s="1" t="s">
        <v>36</v>
      </c>
      <c r="M10980" s="1" t="s">
        <v>598</v>
      </c>
      <c r="N10980" s="1" t="s">
        <v>1065</v>
      </c>
      <c r="O10980">
        <v>11</v>
      </c>
      <c r="P10980">
        <v>94.55</v>
      </c>
      <c r="Q10980">
        <v>20.100000000000001</v>
      </c>
      <c r="R10980">
        <v>0.34</v>
      </c>
      <c r="S10980">
        <v>1040.05</v>
      </c>
      <c r="T10980">
        <v>-16.563800000000001</v>
      </c>
    </row>
    <row r="10981" spans="1:20" x14ac:dyDescent="0.25">
      <c r="A10981">
        <v>573594</v>
      </c>
      <c r="B10981" s="1" t="s">
        <v>923</v>
      </c>
      <c r="C10981" s="1" t="s">
        <v>21</v>
      </c>
      <c r="D10981" s="2">
        <v>44380</v>
      </c>
      <c r="E10981" s="3">
        <v>0.83333333333333337</v>
      </c>
      <c r="F10981">
        <v>30313</v>
      </c>
      <c r="G10981" s="1" t="s">
        <v>83</v>
      </c>
      <c r="H10981" s="1" t="s">
        <v>23</v>
      </c>
      <c r="I10981" s="1" t="s">
        <v>140</v>
      </c>
      <c r="J10981" s="1" t="s">
        <v>25</v>
      </c>
      <c r="K10981" s="1" t="s">
        <v>26</v>
      </c>
      <c r="L10981" s="1" t="s">
        <v>27</v>
      </c>
      <c r="M10981" s="1" t="s">
        <v>598</v>
      </c>
      <c r="N10981" s="1" t="s">
        <v>1065</v>
      </c>
      <c r="O10981">
        <v>14</v>
      </c>
      <c r="P10981">
        <v>47.57</v>
      </c>
      <c r="Q10981">
        <v>22.08</v>
      </c>
      <c r="R10981">
        <v>0.38</v>
      </c>
      <c r="S10981">
        <v>665.98</v>
      </c>
      <c r="T10981">
        <v>-19.549299999999999</v>
      </c>
    </row>
    <row r="10982" spans="1:20" x14ac:dyDescent="0.25">
      <c r="A10982">
        <v>755313</v>
      </c>
      <c r="B10982" s="1" t="s">
        <v>945</v>
      </c>
      <c r="C10982" s="1" t="s">
        <v>51</v>
      </c>
      <c r="D10982" s="2">
        <v>44411</v>
      </c>
      <c r="E10982" s="3">
        <v>0.70833333333333337</v>
      </c>
      <c r="F10982">
        <v>36023</v>
      </c>
      <c r="G10982" s="1" t="s">
        <v>35</v>
      </c>
      <c r="H10982" s="1" t="s">
        <v>23</v>
      </c>
      <c r="I10982" s="1" t="s">
        <v>140</v>
      </c>
      <c r="J10982" s="1" t="s">
        <v>43</v>
      </c>
      <c r="K10982" s="1" t="s">
        <v>26</v>
      </c>
      <c r="L10982" s="1" t="s">
        <v>44</v>
      </c>
      <c r="M10982" s="1" t="s">
        <v>598</v>
      </c>
      <c r="N10982" s="1" t="s">
        <v>1065</v>
      </c>
      <c r="O10982">
        <v>33</v>
      </c>
      <c r="P10982">
        <v>19.309999999999999</v>
      </c>
      <c r="Q10982">
        <v>14.35</v>
      </c>
      <c r="R10982">
        <v>0.25</v>
      </c>
      <c r="S10982">
        <v>637.23</v>
      </c>
      <c r="T10982">
        <v>-12.7569</v>
      </c>
    </row>
    <row r="10983" spans="1:20" x14ac:dyDescent="0.25">
      <c r="A10983">
        <v>804737</v>
      </c>
      <c r="B10983" s="1" t="s">
        <v>248</v>
      </c>
      <c r="C10983" s="1" t="s">
        <v>48</v>
      </c>
      <c r="D10983" s="2">
        <v>44320</v>
      </c>
      <c r="E10983" s="3">
        <v>0</v>
      </c>
      <c r="F10983">
        <v>26530</v>
      </c>
      <c r="G10983" s="1" t="s">
        <v>77</v>
      </c>
      <c r="H10983" s="1" t="s">
        <v>23</v>
      </c>
      <c r="I10983" s="1" t="s">
        <v>140</v>
      </c>
      <c r="J10983" s="1" t="s">
        <v>25</v>
      </c>
      <c r="K10983" s="1" t="s">
        <v>26</v>
      </c>
      <c r="L10983" s="1" t="s">
        <v>27</v>
      </c>
      <c r="M10983" s="1" t="s">
        <v>598</v>
      </c>
      <c r="N10983" s="1" t="s">
        <v>1065</v>
      </c>
      <c r="O10983">
        <v>16</v>
      </c>
      <c r="P10983">
        <v>21.98</v>
      </c>
      <c r="Q10983">
        <v>26.44</v>
      </c>
      <c r="R10983">
        <v>0.01</v>
      </c>
      <c r="S10983">
        <v>351.68</v>
      </c>
      <c r="T10983">
        <v>-26.404800000000002</v>
      </c>
    </row>
    <row r="10984" spans="1:20" x14ac:dyDescent="0.25">
      <c r="A10984">
        <v>307374</v>
      </c>
      <c r="B10984" s="1" t="s">
        <v>618</v>
      </c>
      <c r="C10984" s="1" t="s">
        <v>70</v>
      </c>
      <c r="D10984" s="2">
        <v>44504</v>
      </c>
      <c r="E10984" s="3">
        <v>0.95833333333333337</v>
      </c>
      <c r="F10984">
        <v>69027</v>
      </c>
      <c r="G10984" s="1" t="s">
        <v>31</v>
      </c>
      <c r="H10984" s="1" t="s">
        <v>23</v>
      </c>
      <c r="I10984" s="1" t="s">
        <v>140</v>
      </c>
      <c r="J10984" s="1" t="s">
        <v>43</v>
      </c>
      <c r="K10984" s="1" t="s">
        <v>26</v>
      </c>
      <c r="L10984" s="1" t="s">
        <v>36</v>
      </c>
      <c r="M10984" s="1" t="s">
        <v>598</v>
      </c>
      <c r="N10984" s="1" t="s">
        <v>1065</v>
      </c>
      <c r="O10984">
        <v>45</v>
      </c>
      <c r="P10984">
        <v>27.16</v>
      </c>
      <c r="Q10984">
        <v>7.23</v>
      </c>
      <c r="R10984">
        <v>0.32</v>
      </c>
      <c r="S10984">
        <v>1222.2</v>
      </c>
      <c r="T10984">
        <v>-3.319</v>
      </c>
    </row>
    <row r="10985" spans="1:20" x14ac:dyDescent="0.25">
      <c r="A10985">
        <v>402621</v>
      </c>
      <c r="B10985" s="1" t="s">
        <v>534</v>
      </c>
      <c r="C10985" s="1" t="s">
        <v>93</v>
      </c>
      <c r="D10985" s="2">
        <v>44232</v>
      </c>
      <c r="E10985" s="3">
        <v>0.91666666666666663</v>
      </c>
      <c r="F10985">
        <v>97125</v>
      </c>
      <c r="G10985" s="1" t="s">
        <v>31</v>
      </c>
      <c r="H10985" s="1" t="s">
        <v>23</v>
      </c>
      <c r="I10985" s="1" t="s">
        <v>24</v>
      </c>
      <c r="J10985" s="1" t="s">
        <v>43</v>
      </c>
      <c r="K10985" s="1" t="s">
        <v>26</v>
      </c>
      <c r="L10985" s="1" t="s">
        <v>44</v>
      </c>
      <c r="M10985" s="1" t="s">
        <v>598</v>
      </c>
      <c r="N10985" s="1" t="s">
        <v>1065</v>
      </c>
      <c r="O10985">
        <v>3</v>
      </c>
      <c r="P10985">
        <v>89.1</v>
      </c>
      <c r="Q10985">
        <v>29.36</v>
      </c>
      <c r="R10985">
        <v>0.49</v>
      </c>
      <c r="S10985">
        <v>267.3</v>
      </c>
      <c r="T10985">
        <v>-28.0502</v>
      </c>
    </row>
    <row r="10986" spans="1:20" x14ac:dyDescent="0.25">
      <c r="A10986">
        <v>161260</v>
      </c>
      <c r="B10986" s="1" t="s">
        <v>808</v>
      </c>
      <c r="C10986" s="1" t="s">
        <v>34</v>
      </c>
      <c r="D10986" s="2">
        <v>44505</v>
      </c>
      <c r="E10986" s="3">
        <v>0.875</v>
      </c>
      <c r="F10986">
        <v>55005</v>
      </c>
      <c r="G10986" s="1" t="s">
        <v>74</v>
      </c>
      <c r="H10986" s="1" t="s">
        <v>23</v>
      </c>
      <c r="I10986" s="1" t="s">
        <v>140</v>
      </c>
      <c r="J10986" s="1" t="s">
        <v>43</v>
      </c>
      <c r="K10986" s="1" t="s">
        <v>26</v>
      </c>
      <c r="L10986" s="1" t="s">
        <v>44</v>
      </c>
      <c r="M10986" s="1" t="s">
        <v>598</v>
      </c>
      <c r="N10986" s="1" t="s">
        <v>1065</v>
      </c>
      <c r="O10986">
        <v>25</v>
      </c>
      <c r="P10986">
        <v>48.12</v>
      </c>
      <c r="Q10986">
        <v>25.97</v>
      </c>
      <c r="R10986">
        <v>0.37</v>
      </c>
      <c r="S10986">
        <v>1203</v>
      </c>
      <c r="T10986">
        <v>-21.518899999999999</v>
      </c>
    </row>
    <row r="10987" spans="1:20" x14ac:dyDescent="0.25">
      <c r="A10987">
        <v>494775</v>
      </c>
      <c r="B10987" s="1" t="s">
        <v>756</v>
      </c>
      <c r="C10987" s="1" t="s">
        <v>48</v>
      </c>
      <c r="D10987" s="2">
        <v>44233</v>
      </c>
      <c r="E10987" s="3">
        <v>0.58333333333333337</v>
      </c>
      <c r="F10987">
        <v>18707</v>
      </c>
      <c r="G10987" s="1" t="s">
        <v>56</v>
      </c>
      <c r="H10987" s="1" t="s">
        <v>23</v>
      </c>
      <c r="I10987" s="1" t="s">
        <v>140</v>
      </c>
      <c r="J10987" s="1" t="s">
        <v>43</v>
      </c>
      <c r="K10987" s="1" t="s">
        <v>26</v>
      </c>
      <c r="L10987" s="1" t="s">
        <v>32</v>
      </c>
      <c r="M10987" s="1" t="s">
        <v>598</v>
      </c>
      <c r="N10987" s="1" t="s">
        <v>1065</v>
      </c>
      <c r="O10987">
        <v>30</v>
      </c>
      <c r="P10987">
        <v>28.2</v>
      </c>
      <c r="Q10987">
        <v>5.97</v>
      </c>
      <c r="R10987">
        <v>0.1</v>
      </c>
      <c r="S10987">
        <v>846</v>
      </c>
      <c r="T10987">
        <v>-5.1239999999999997</v>
      </c>
    </row>
    <row r="10988" spans="1:20" x14ac:dyDescent="0.25">
      <c r="A10988">
        <v>744821</v>
      </c>
      <c r="B10988" s="1" t="s">
        <v>664</v>
      </c>
      <c r="C10988" s="1" t="s">
        <v>70</v>
      </c>
      <c r="D10988" s="2">
        <v>44414</v>
      </c>
      <c r="E10988" s="3">
        <v>0.29166666666666669</v>
      </c>
      <c r="F10988">
        <v>97118</v>
      </c>
      <c r="G10988" s="1" t="s">
        <v>91</v>
      </c>
      <c r="H10988" s="1" t="s">
        <v>23</v>
      </c>
      <c r="I10988" s="1" t="s">
        <v>24</v>
      </c>
      <c r="J10988" s="1" t="s">
        <v>25</v>
      </c>
      <c r="K10988" s="1" t="s">
        <v>26</v>
      </c>
      <c r="L10988" s="1" t="s">
        <v>36</v>
      </c>
      <c r="M10988" s="1" t="s">
        <v>598</v>
      </c>
      <c r="N10988" s="1" t="s">
        <v>1065</v>
      </c>
      <c r="O10988">
        <v>21</v>
      </c>
      <c r="P10988">
        <v>30.69</v>
      </c>
      <c r="Q10988">
        <v>5.13</v>
      </c>
      <c r="R10988">
        <v>0.46</v>
      </c>
      <c r="S10988">
        <v>644.49</v>
      </c>
      <c r="T10988">
        <v>-2.1652999999999998</v>
      </c>
    </row>
    <row r="10989" spans="1:20" x14ac:dyDescent="0.25">
      <c r="A10989">
        <v>931599</v>
      </c>
      <c r="B10989" s="1" t="s">
        <v>511</v>
      </c>
      <c r="C10989" s="1" t="s">
        <v>58</v>
      </c>
      <c r="D10989" s="2">
        <v>44445</v>
      </c>
      <c r="E10989" s="3">
        <v>0.70833333333333337</v>
      </c>
      <c r="F10989">
        <v>88820</v>
      </c>
      <c r="G10989" s="1" t="s">
        <v>74</v>
      </c>
      <c r="H10989" s="1" t="s">
        <v>23</v>
      </c>
      <c r="I10989" s="1" t="s">
        <v>140</v>
      </c>
      <c r="J10989" s="1" t="s">
        <v>43</v>
      </c>
      <c r="K10989" s="1" t="s">
        <v>26</v>
      </c>
      <c r="L10989" s="1" t="s">
        <v>36</v>
      </c>
      <c r="M10989" s="1" t="s">
        <v>598</v>
      </c>
      <c r="N10989" s="1" t="s">
        <v>1065</v>
      </c>
      <c r="O10989">
        <v>32</v>
      </c>
      <c r="P10989">
        <v>69.38</v>
      </c>
      <c r="Q10989">
        <v>27.24</v>
      </c>
      <c r="R10989">
        <v>0.04</v>
      </c>
      <c r="S10989">
        <v>2220.16</v>
      </c>
      <c r="T10989">
        <v>-26.351900000000001</v>
      </c>
    </row>
    <row r="10990" spans="1:20" x14ac:dyDescent="0.25">
      <c r="A10990">
        <v>321140</v>
      </c>
      <c r="B10990" s="1" t="s">
        <v>874</v>
      </c>
      <c r="C10990" s="1" t="s">
        <v>41</v>
      </c>
      <c r="D10990" s="2">
        <v>44475</v>
      </c>
      <c r="E10990" s="3">
        <v>0.66666666666666663</v>
      </c>
      <c r="F10990">
        <v>37907</v>
      </c>
      <c r="G10990" s="1" t="s">
        <v>56</v>
      </c>
      <c r="H10990" s="1" t="s">
        <v>23</v>
      </c>
      <c r="I10990" s="1" t="s">
        <v>140</v>
      </c>
      <c r="J10990" s="1" t="s">
        <v>43</v>
      </c>
      <c r="K10990" s="1" t="s">
        <v>26</v>
      </c>
      <c r="L10990" s="1" t="s">
        <v>27</v>
      </c>
      <c r="M10990" s="1" t="s">
        <v>598</v>
      </c>
      <c r="N10990" s="1" t="s">
        <v>1065</v>
      </c>
      <c r="O10990">
        <v>30</v>
      </c>
      <c r="P10990">
        <v>8.8800000000000008</v>
      </c>
      <c r="Q10990">
        <v>22.38</v>
      </c>
      <c r="R10990">
        <v>0.45</v>
      </c>
      <c r="S10990">
        <v>266.39999999999998</v>
      </c>
      <c r="T10990">
        <v>-21.1812</v>
      </c>
    </row>
    <row r="10991" spans="1:20" x14ac:dyDescent="0.25">
      <c r="A10991">
        <v>382068</v>
      </c>
      <c r="B10991" s="1" t="s">
        <v>623</v>
      </c>
      <c r="C10991" s="1" t="s">
        <v>55</v>
      </c>
      <c r="D10991" s="2">
        <v>44384</v>
      </c>
      <c r="E10991" s="3">
        <v>0.66666666666666663</v>
      </c>
      <c r="F10991">
        <v>21504</v>
      </c>
      <c r="G10991" s="1" t="s">
        <v>91</v>
      </c>
      <c r="H10991" s="1" t="s">
        <v>23</v>
      </c>
      <c r="I10991" s="1" t="s">
        <v>24</v>
      </c>
      <c r="J10991" s="1" t="s">
        <v>43</v>
      </c>
      <c r="K10991" s="1" t="s">
        <v>26</v>
      </c>
      <c r="L10991" s="1" t="s">
        <v>27</v>
      </c>
      <c r="M10991" s="1" t="s">
        <v>598</v>
      </c>
      <c r="N10991" s="1" t="s">
        <v>1065</v>
      </c>
      <c r="O10991">
        <v>45</v>
      </c>
      <c r="P10991">
        <v>81.180000000000007</v>
      </c>
      <c r="Q10991">
        <v>9.5299999999999994</v>
      </c>
      <c r="R10991">
        <v>0.18</v>
      </c>
      <c r="S10991">
        <v>3653.1</v>
      </c>
      <c r="T10991">
        <v>-2.9544000000000001</v>
      </c>
    </row>
    <row r="10992" spans="1:20" x14ac:dyDescent="0.25">
      <c r="A10992">
        <v>461788</v>
      </c>
      <c r="B10992" s="1" t="s">
        <v>548</v>
      </c>
      <c r="C10992" s="1" t="s">
        <v>38</v>
      </c>
      <c r="D10992" s="2">
        <v>44446</v>
      </c>
      <c r="E10992" s="3">
        <v>8.3333333333333329E-2</v>
      </c>
      <c r="F10992">
        <v>79093</v>
      </c>
      <c r="G10992" s="1" t="s">
        <v>31</v>
      </c>
      <c r="H10992" s="1" t="s">
        <v>23</v>
      </c>
      <c r="I10992" s="1" t="s">
        <v>24</v>
      </c>
      <c r="J10992" s="1" t="s">
        <v>25</v>
      </c>
      <c r="K10992" s="1" t="s">
        <v>26</v>
      </c>
      <c r="L10992" s="1" t="s">
        <v>44</v>
      </c>
      <c r="M10992" s="1" t="s">
        <v>598</v>
      </c>
      <c r="N10992" s="1" t="s">
        <v>1065</v>
      </c>
      <c r="O10992">
        <v>32</v>
      </c>
      <c r="P10992">
        <v>2.37</v>
      </c>
      <c r="Q10992">
        <v>24.13</v>
      </c>
      <c r="R10992">
        <v>0.1</v>
      </c>
      <c r="S10992">
        <v>75.84</v>
      </c>
      <c r="T10992">
        <v>-24.054200000000002</v>
      </c>
    </row>
    <row r="10993" spans="1:20" x14ac:dyDescent="0.25">
      <c r="A10993">
        <v>681933</v>
      </c>
      <c r="B10993" s="1" t="s">
        <v>890</v>
      </c>
      <c r="C10993" s="1" t="s">
        <v>70</v>
      </c>
      <c r="D10993" s="2">
        <v>44507</v>
      </c>
      <c r="E10993" s="3">
        <v>0.375</v>
      </c>
      <c r="F10993">
        <v>17201</v>
      </c>
      <c r="G10993" s="1" t="s">
        <v>71</v>
      </c>
      <c r="H10993" s="1" t="s">
        <v>23</v>
      </c>
      <c r="I10993" s="1" t="s">
        <v>24</v>
      </c>
      <c r="J10993" s="1" t="s">
        <v>25</v>
      </c>
      <c r="K10993" s="1" t="s">
        <v>26</v>
      </c>
      <c r="L10993" s="1" t="s">
        <v>27</v>
      </c>
      <c r="M10993" s="1" t="s">
        <v>598</v>
      </c>
      <c r="N10993" s="1" t="s">
        <v>1065</v>
      </c>
      <c r="O10993">
        <v>43</v>
      </c>
      <c r="P10993">
        <v>99.92</v>
      </c>
      <c r="Q10993">
        <v>11.78</v>
      </c>
      <c r="R10993">
        <v>0.41</v>
      </c>
      <c r="S10993">
        <v>4296.5600000000004</v>
      </c>
      <c r="T10993">
        <v>5.8358999999999996</v>
      </c>
    </row>
    <row r="10994" spans="1:20" x14ac:dyDescent="0.25">
      <c r="A10994">
        <v>727523</v>
      </c>
      <c r="B10994" s="1" t="s">
        <v>505</v>
      </c>
      <c r="C10994" s="1" t="s">
        <v>70</v>
      </c>
      <c r="D10994" s="2">
        <v>44263</v>
      </c>
      <c r="E10994" s="3">
        <v>0.29166666666666669</v>
      </c>
      <c r="F10994">
        <v>18523</v>
      </c>
      <c r="G10994" s="1" t="s">
        <v>56</v>
      </c>
      <c r="H10994" s="1" t="s">
        <v>23</v>
      </c>
      <c r="I10994" s="1" t="s">
        <v>140</v>
      </c>
      <c r="J10994" s="1" t="s">
        <v>25</v>
      </c>
      <c r="K10994" s="1" t="s">
        <v>26</v>
      </c>
      <c r="L10994" s="1" t="s">
        <v>32</v>
      </c>
      <c r="M10994" s="1" t="s">
        <v>598</v>
      </c>
      <c r="N10994" s="1" t="s">
        <v>1065</v>
      </c>
      <c r="O10994">
        <v>49</v>
      </c>
      <c r="P10994">
        <v>35.33</v>
      </c>
      <c r="Q10994">
        <v>24.97</v>
      </c>
      <c r="R10994">
        <v>0.31</v>
      </c>
      <c r="S10994">
        <v>1731.17</v>
      </c>
      <c r="T10994">
        <v>-19.603400000000001</v>
      </c>
    </row>
    <row r="10995" spans="1:20" x14ac:dyDescent="0.25">
      <c r="A10995">
        <v>267995</v>
      </c>
      <c r="B10995" s="1" t="s">
        <v>283</v>
      </c>
      <c r="C10995" s="1" t="s">
        <v>34</v>
      </c>
      <c r="D10995" s="2">
        <v>44448</v>
      </c>
      <c r="E10995" s="3">
        <v>0.875</v>
      </c>
      <c r="F10995">
        <v>95078</v>
      </c>
      <c r="G10995" s="1" t="s">
        <v>56</v>
      </c>
      <c r="H10995" s="1" t="s">
        <v>23</v>
      </c>
      <c r="I10995" s="1" t="s">
        <v>24</v>
      </c>
      <c r="J10995" s="1" t="s">
        <v>43</v>
      </c>
      <c r="K10995" s="1" t="s">
        <v>26</v>
      </c>
      <c r="L10995" s="1" t="s">
        <v>32</v>
      </c>
      <c r="M10995" s="1" t="s">
        <v>598</v>
      </c>
      <c r="N10995" s="1" t="s">
        <v>1065</v>
      </c>
      <c r="O10995">
        <v>8</v>
      </c>
      <c r="P10995">
        <v>26.18</v>
      </c>
      <c r="Q10995">
        <v>12.96</v>
      </c>
      <c r="R10995">
        <v>0.48</v>
      </c>
      <c r="S10995">
        <v>209.44</v>
      </c>
      <c r="T10995">
        <v>-11.954700000000001</v>
      </c>
    </row>
    <row r="10996" spans="1:20" x14ac:dyDescent="0.25">
      <c r="A10996">
        <v>624344</v>
      </c>
      <c r="B10996" s="1" t="s">
        <v>688</v>
      </c>
      <c r="C10996" s="1" t="s">
        <v>53</v>
      </c>
      <c r="D10996" s="2">
        <v>44418</v>
      </c>
      <c r="E10996" s="3">
        <v>0.875</v>
      </c>
      <c r="F10996">
        <v>44786</v>
      </c>
      <c r="G10996" s="1" t="s">
        <v>22</v>
      </c>
      <c r="H10996" s="1" t="s">
        <v>23</v>
      </c>
      <c r="I10996" s="1" t="s">
        <v>24</v>
      </c>
      <c r="J10996" s="1" t="s">
        <v>43</v>
      </c>
      <c r="K10996" s="1" t="s">
        <v>26</v>
      </c>
      <c r="L10996" s="1" t="s">
        <v>27</v>
      </c>
      <c r="M10996" s="1" t="s">
        <v>598</v>
      </c>
      <c r="N10996" s="1" t="s">
        <v>1065</v>
      </c>
      <c r="O10996">
        <v>13</v>
      </c>
      <c r="P10996">
        <v>92.23</v>
      </c>
      <c r="Q10996">
        <v>15.91</v>
      </c>
      <c r="R10996">
        <v>0.2</v>
      </c>
      <c r="S10996">
        <v>1198.99</v>
      </c>
      <c r="T10996">
        <v>-13.512</v>
      </c>
    </row>
    <row r="10997" spans="1:20" x14ac:dyDescent="0.25">
      <c r="A10997">
        <v>109759</v>
      </c>
      <c r="B10997" s="1" t="s">
        <v>246</v>
      </c>
      <c r="C10997" s="1" t="s">
        <v>38</v>
      </c>
      <c r="D10997" s="2">
        <v>44358</v>
      </c>
      <c r="E10997" s="3">
        <v>8.3333333333333329E-2</v>
      </c>
      <c r="F10997">
        <v>33712</v>
      </c>
      <c r="G10997" s="1" t="s">
        <v>31</v>
      </c>
      <c r="H10997" s="1" t="s">
        <v>23</v>
      </c>
      <c r="I10997" s="1" t="s">
        <v>24</v>
      </c>
      <c r="J10997" s="1" t="s">
        <v>43</v>
      </c>
      <c r="K10997" s="1" t="s">
        <v>26</v>
      </c>
      <c r="L10997" s="1" t="s">
        <v>27</v>
      </c>
      <c r="M10997" s="1" t="s">
        <v>598</v>
      </c>
      <c r="N10997" s="1" t="s">
        <v>1065</v>
      </c>
      <c r="O10997">
        <v>38</v>
      </c>
      <c r="P10997">
        <v>81.75</v>
      </c>
      <c r="Q10997">
        <v>20.82</v>
      </c>
      <c r="R10997">
        <v>0.11</v>
      </c>
      <c r="S10997">
        <v>3106.5</v>
      </c>
      <c r="T10997">
        <v>-17.402799999999999</v>
      </c>
    </row>
    <row r="10998" spans="1:20" x14ac:dyDescent="0.25">
      <c r="A10998">
        <v>630696</v>
      </c>
      <c r="B10998" s="1" t="s">
        <v>933</v>
      </c>
      <c r="C10998" s="1" t="s">
        <v>93</v>
      </c>
      <c r="D10998" s="2">
        <v>44621</v>
      </c>
      <c r="E10998" s="3">
        <v>0.75</v>
      </c>
      <c r="F10998">
        <v>47794</v>
      </c>
      <c r="G10998" s="1" t="s">
        <v>31</v>
      </c>
      <c r="H10998" s="1" t="s">
        <v>23</v>
      </c>
      <c r="I10998" s="1" t="s">
        <v>24</v>
      </c>
      <c r="J10998" s="1" t="s">
        <v>25</v>
      </c>
      <c r="K10998" s="1" t="s">
        <v>26</v>
      </c>
      <c r="L10998" s="1" t="s">
        <v>44</v>
      </c>
      <c r="M10998" s="1" t="s">
        <v>598</v>
      </c>
      <c r="N10998" s="1" t="s">
        <v>1065</v>
      </c>
      <c r="O10998">
        <v>4</v>
      </c>
      <c r="P10998">
        <v>8.2200000000000006</v>
      </c>
      <c r="Q10998">
        <v>24.98</v>
      </c>
      <c r="R10998">
        <v>0.5</v>
      </c>
      <c r="S10998">
        <v>32.880000000000003</v>
      </c>
      <c r="T10998">
        <v>-24.8156</v>
      </c>
    </row>
    <row r="10999" spans="1:20" x14ac:dyDescent="0.25">
      <c r="A10999">
        <v>340310</v>
      </c>
      <c r="B10999" s="1" t="s">
        <v>296</v>
      </c>
      <c r="C10999" s="1" t="s">
        <v>48</v>
      </c>
      <c r="D10999" s="2">
        <v>44713</v>
      </c>
      <c r="E10999" s="3">
        <v>0.375</v>
      </c>
      <c r="F10999">
        <v>58329</v>
      </c>
      <c r="G10999" s="1" t="s">
        <v>91</v>
      </c>
      <c r="H10999" s="1" t="s">
        <v>23</v>
      </c>
      <c r="I10999" s="1" t="s">
        <v>140</v>
      </c>
      <c r="J10999" s="1" t="s">
        <v>25</v>
      </c>
      <c r="K10999" s="1" t="s">
        <v>26</v>
      </c>
      <c r="L10999" s="1" t="s">
        <v>32</v>
      </c>
      <c r="M10999" s="1" t="s">
        <v>598</v>
      </c>
      <c r="N10999" s="1" t="s">
        <v>1065</v>
      </c>
      <c r="O10999">
        <v>25</v>
      </c>
      <c r="P10999">
        <v>76.25</v>
      </c>
      <c r="Q10999">
        <v>11.22</v>
      </c>
      <c r="R10999">
        <v>0.03</v>
      </c>
      <c r="S10999">
        <v>1906.25</v>
      </c>
      <c r="T10999">
        <v>-10.648099999999999</v>
      </c>
    </row>
    <row r="11000" spans="1:20" x14ac:dyDescent="0.25">
      <c r="A11000">
        <v>859925</v>
      </c>
      <c r="B11000" s="1" t="s">
        <v>1044</v>
      </c>
      <c r="C11000" s="1" t="s">
        <v>58</v>
      </c>
      <c r="D11000" s="2">
        <v>44594</v>
      </c>
      <c r="E11000" s="3">
        <v>0.70833333333333337</v>
      </c>
      <c r="F11000">
        <v>55099</v>
      </c>
      <c r="G11000" s="1" t="s">
        <v>77</v>
      </c>
      <c r="H11000" s="1" t="s">
        <v>23</v>
      </c>
      <c r="I11000" s="1" t="s">
        <v>140</v>
      </c>
      <c r="J11000" s="1" t="s">
        <v>43</v>
      </c>
      <c r="K11000" s="1" t="s">
        <v>26</v>
      </c>
      <c r="L11000" s="1" t="s">
        <v>44</v>
      </c>
      <c r="M11000" s="1" t="s">
        <v>598</v>
      </c>
      <c r="N11000" s="1" t="s">
        <v>1065</v>
      </c>
      <c r="O11000">
        <v>9</v>
      </c>
      <c r="P11000">
        <v>78.58</v>
      </c>
      <c r="Q11000">
        <v>29.62</v>
      </c>
      <c r="R11000">
        <v>0.26</v>
      </c>
      <c r="S11000">
        <v>707.22</v>
      </c>
      <c r="T11000">
        <v>-27.781199999999998</v>
      </c>
    </row>
    <row r="11001" spans="1:20" x14ac:dyDescent="0.25">
      <c r="A11001">
        <v>414096</v>
      </c>
      <c r="B11001" s="1" t="s">
        <v>440</v>
      </c>
      <c r="C11001" s="1" t="s">
        <v>48</v>
      </c>
      <c r="D11001" s="2">
        <v>44622</v>
      </c>
      <c r="E11001" s="3">
        <v>0.875</v>
      </c>
      <c r="F11001">
        <v>82950</v>
      </c>
      <c r="G11001" s="1" t="s">
        <v>91</v>
      </c>
      <c r="H11001" s="1" t="s">
        <v>23</v>
      </c>
      <c r="I11001" s="1" t="s">
        <v>140</v>
      </c>
      <c r="J11001" s="1" t="s">
        <v>25</v>
      </c>
      <c r="K11001" s="1" t="s">
        <v>26</v>
      </c>
      <c r="L11001" s="1" t="s">
        <v>27</v>
      </c>
      <c r="M11001" s="1" t="s">
        <v>598</v>
      </c>
      <c r="N11001" s="1" t="s">
        <v>1065</v>
      </c>
      <c r="O11001">
        <v>23</v>
      </c>
      <c r="P11001">
        <v>12.78</v>
      </c>
      <c r="Q11001">
        <v>19.670000000000002</v>
      </c>
      <c r="R11001">
        <v>0.42</v>
      </c>
      <c r="S11001">
        <v>293.94</v>
      </c>
      <c r="T11001">
        <v>-18.435500000000001</v>
      </c>
    </row>
    <row r="11002" spans="1:20" x14ac:dyDescent="0.25">
      <c r="A11002">
        <v>113698</v>
      </c>
      <c r="B11002" s="1" t="s">
        <v>1021</v>
      </c>
      <c r="C11002" s="1" t="s">
        <v>51</v>
      </c>
      <c r="D11002" s="2">
        <v>44683</v>
      </c>
      <c r="E11002" s="3">
        <v>0.16666666666666666</v>
      </c>
      <c r="F11002">
        <v>77378</v>
      </c>
      <c r="G11002" s="1" t="s">
        <v>49</v>
      </c>
      <c r="H11002" s="1" t="s">
        <v>23</v>
      </c>
      <c r="I11002" s="1" t="s">
        <v>24</v>
      </c>
      <c r="J11002" s="1" t="s">
        <v>43</v>
      </c>
      <c r="K11002" s="1" t="s">
        <v>26</v>
      </c>
      <c r="L11002" s="1" t="s">
        <v>36</v>
      </c>
      <c r="M11002" s="1" t="s">
        <v>598</v>
      </c>
      <c r="N11002" s="1" t="s">
        <v>1065</v>
      </c>
      <c r="O11002">
        <v>25</v>
      </c>
      <c r="P11002">
        <v>53.63</v>
      </c>
      <c r="Q11002">
        <v>12.24</v>
      </c>
      <c r="R11002">
        <v>0.27</v>
      </c>
      <c r="S11002">
        <v>1340.75</v>
      </c>
      <c r="T11002">
        <v>-8.6199999999999992</v>
      </c>
    </row>
    <row r="11003" spans="1:20" x14ac:dyDescent="0.25">
      <c r="A11003">
        <v>197289</v>
      </c>
      <c r="B11003" s="1" t="s">
        <v>364</v>
      </c>
      <c r="C11003" s="1" t="s">
        <v>38</v>
      </c>
      <c r="D11003" s="2">
        <v>44714</v>
      </c>
      <c r="E11003" s="3">
        <v>0.54166666666666663</v>
      </c>
      <c r="F11003">
        <v>93961</v>
      </c>
      <c r="G11003" s="1" t="s">
        <v>74</v>
      </c>
      <c r="H11003" s="1" t="s">
        <v>23</v>
      </c>
      <c r="I11003" s="1" t="s">
        <v>140</v>
      </c>
      <c r="J11003" s="1" t="s">
        <v>25</v>
      </c>
      <c r="K11003" s="1" t="s">
        <v>26</v>
      </c>
      <c r="L11003" s="1" t="s">
        <v>44</v>
      </c>
      <c r="M11003" s="1" t="s">
        <v>598</v>
      </c>
      <c r="N11003" s="1" t="s">
        <v>1065</v>
      </c>
      <c r="O11003">
        <v>45</v>
      </c>
      <c r="P11003">
        <v>81.319999999999993</v>
      </c>
      <c r="Q11003">
        <v>27.51</v>
      </c>
      <c r="R11003">
        <v>0.17</v>
      </c>
      <c r="S11003">
        <v>3659.4</v>
      </c>
      <c r="T11003">
        <v>-21.289000000000001</v>
      </c>
    </row>
    <row r="11004" spans="1:20" x14ac:dyDescent="0.25">
      <c r="A11004">
        <v>632191</v>
      </c>
      <c r="B11004" s="1" t="s">
        <v>487</v>
      </c>
      <c r="C11004" s="1" t="s">
        <v>38</v>
      </c>
      <c r="D11004" s="2">
        <v>44806</v>
      </c>
      <c r="E11004" s="3">
        <v>0.83333333333333337</v>
      </c>
      <c r="F11004">
        <v>69609</v>
      </c>
      <c r="G11004" s="1" t="s">
        <v>56</v>
      </c>
      <c r="H11004" s="1" t="s">
        <v>23</v>
      </c>
      <c r="I11004" s="1" t="s">
        <v>24</v>
      </c>
      <c r="J11004" s="1" t="s">
        <v>25</v>
      </c>
      <c r="K11004" s="1" t="s">
        <v>26</v>
      </c>
      <c r="L11004" s="1" t="s">
        <v>27</v>
      </c>
      <c r="M11004" s="1" t="s">
        <v>598</v>
      </c>
      <c r="N11004" s="1" t="s">
        <v>1065</v>
      </c>
      <c r="O11004">
        <v>49</v>
      </c>
      <c r="P11004">
        <v>90.39</v>
      </c>
      <c r="Q11004">
        <v>11.52</v>
      </c>
      <c r="R11004">
        <v>0</v>
      </c>
      <c r="S11004">
        <v>4429.1099999999997</v>
      </c>
      <c r="T11004">
        <v>-11.52</v>
      </c>
    </row>
    <row r="11005" spans="1:20" x14ac:dyDescent="0.25">
      <c r="A11005">
        <v>686347</v>
      </c>
      <c r="B11005" s="1" t="s">
        <v>1062</v>
      </c>
      <c r="C11005" s="1" t="s">
        <v>53</v>
      </c>
      <c r="D11005" s="2">
        <v>44868</v>
      </c>
      <c r="E11005" s="3">
        <v>0.66666666666666663</v>
      </c>
      <c r="F11005">
        <v>70619</v>
      </c>
      <c r="G11005" s="1" t="s">
        <v>39</v>
      </c>
      <c r="H11005" s="1" t="s">
        <v>23</v>
      </c>
      <c r="I11005" s="1" t="s">
        <v>140</v>
      </c>
      <c r="J11005" s="1" t="s">
        <v>25</v>
      </c>
      <c r="K11005" s="1" t="s">
        <v>26</v>
      </c>
      <c r="L11005" s="1" t="s">
        <v>27</v>
      </c>
      <c r="M11005" s="1" t="s">
        <v>598</v>
      </c>
      <c r="N11005" s="1" t="s">
        <v>1065</v>
      </c>
      <c r="O11005">
        <v>5</v>
      </c>
      <c r="P11005">
        <v>93.82</v>
      </c>
      <c r="Q11005">
        <v>16.02</v>
      </c>
      <c r="R11005">
        <v>0.11</v>
      </c>
      <c r="S11005">
        <v>469.1</v>
      </c>
      <c r="T11005">
        <v>-15.504</v>
      </c>
    </row>
    <row r="11006" spans="1:20" x14ac:dyDescent="0.25">
      <c r="A11006">
        <v>512707</v>
      </c>
      <c r="B11006" s="1" t="s">
        <v>284</v>
      </c>
      <c r="C11006" s="1" t="s">
        <v>58</v>
      </c>
      <c r="D11006" s="2">
        <v>44596</v>
      </c>
      <c r="E11006" s="3">
        <v>0.75</v>
      </c>
      <c r="F11006">
        <v>12333</v>
      </c>
      <c r="G11006" s="1" t="s">
        <v>39</v>
      </c>
      <c r="H11006" s="1" t="s">
        <v>23</v>
      </c>
      <c r="I11006" s="1" t="s">
        <v>140</v>
      </c>
      <c r="J11006" s="1" t="s">
        <v>25</v>
      </c>
      <c r="K11006" s="1" t="s">
        <v>26</v>
      </c>
      <c r="L11006" s="1" t="s">
        <v>27</v>
      </c>
      <c r="M11006" s="1" t="s">
        <v>598</v>
      </c>
      <c r="N11006" s="1" t="s">
        <v>1065</v>
      </c>
      <c r="O11006">
        <v>8</v>
      </c>
      <c r="P11006">
        <v>37.39</v>
      </c>
      <c r="Q11006">
        <v>14.99</v>
      </c>
      <c r="R11006">
        <v>0.45</v>
      </c>
      <c r="S11006">
        <v>299.12</v>
      </c>
      <c r="T11006">
        <v>-13.644</v>
      </c>
    </row>
    <row r="11007" spans="1:20" x14ac:dyDescent="0.25">
      <c r="A11007">
        <v>204639</v>
      </c>
      <c r="B11007" s="1" t="s">
        <v>307</v>
      </c>
      <c r="C11007" s="1" t="s">
        <v>53</v>
      </c>
      <c r="D11007" s="2">
        <v>44686</v>
      </c>
      <c r="E11007" s="3">
        <v>0.58333333333333337</v>
      </c>
      <c r="F11007">
        <v>45594</v>
      </c>
      <c r="G11007" s="1" t="s">
        <v>91</v>
      </c>
      <c r="H11007" s="1" t="s">
        <v>23</v>
      </c>
      <c r="I11007" s="1" t="s">
        <v>140</v>
      </c>
      <c r="J11007" s="1" t="s">
        <v>25</v>
      </c>
      <c r="K11007" s="1" t="s">
        <v>26</v>
      </c>
      <c r="L11007" s="1" t="s">
        <v>27</v>
      </c>
      <c r="M11007" s="1" t="s">
        <v>598</v>
      </c>
      <c r="N11007" s="1" t="s">
        <v>1065</v>
      </c>
      <c r="O11007">
        <v>31</v>
      </c>
      <c r="P11007">
        <v>22.99</v>
      </c>
      <c r="Q11007">
        <v>12.5</v>
      </c>
      <c r="R11007">
        <v>0.08</v>
      </c>
      <c r="S11007">
        <v>712.69</v>
      </c>
      <c r="T11007">
        <v>-11.9298</v>
      </c>
    </row>
    <row r="11008" spans="1:20" x14ac:dyDescent="0.25">
      <c r="A11008">
        <v>460654</v>
      </c>
      <c r="B11008" s="1" t="s">
        <v>614</v>
      </c>
      <c r="C11008" s="1" t="s">
        <v>53</v>
      </c>
      <c r="D11008" s="2">
        <v>44872</v>
      </c>
      <c r="E11008" s="3">
        <v>0.33333333333333331</v>
      </c>
      <c r="F11008">
        <v>30841</v>
      </c>
      <c r="G11008" s="1" t="s">
        <v>71</v>
      </c>
      <c r="H11008" s="1" t="s">
        <v>23</v>
      </c>
      <c r="I11008" s="1" t="s">
        <v>24</v>
      </c>
      <c r="J11008" s="1" t="s">
        <v>25</v>
      </c>
      <c r="K11008" s="1" t="s">
        <v>26</v>
      </c>
      <c r="L11008" s="1" t="s">
        <v>44</v>
      </c>
      <c r="M11008" s="1" t="s">
        <v>598</v>
      </c>
      <c r="N11008" s="1" t="s">
        <v>1065</v>
      </c>
      <c r="O11008">
        <v>9</v>
      </c>
      <c r="P11008">
        <v>29.42</v>
      </c>
      <c r="Q11008">
        <v>9.24</v>
      </c>
      <c r="R11008">
        <v>0.45</v>
      </c>
      <c r="S11008">
        <v>264.77999999999997</v>
      </c>
      <c r="T11008">
        <v>-8.0485000000000007</v>
      </c>
    </row>
    <row r="11009" spans="1:20" x14ac:dyDescent="0.25">
      <c r="A11009">
        <v>508153</v>
      </c>
      <c r="B11009" s="1" t="s">
        <v>379</v>
      </c>
      <c r="C11009" s="1" t="s">
        <v>58</v>
      </c>
      <c r="D11009" s="2">
        <v>44628</v>
      </c>
      <c r="E11009" s="3">
        <v>0.54166666666666663</v>
      </c>
      <c r="F11009">
        <v>39719</v>
      </c>
      <c r="G11009" s="1" t="s">
        <v>56</v>
      </c>
      <c r="H11009" s="1" t="s">
        <v>23</v>
      </c>
      <c r="I11009" s="1" t="s">
        <v>140</v>
      </c>
      <c r="J11009" s="1" t="s">
        <v>25</v>
      </c>
      <c r="K11009" s="1" t="s">
        <v>26</v>
      </c>
      <c r="L11009" s="1" t="s">
        <v>27</v>
      </c>
      <c r="M11009" s="1" t="s">
        <v>598</v>
      </c>
      <c r="N11009" s="1" t="s">
        <v>1065</v>
      </c>
      <c r="O11009">
        <v>27</v>
      </c>
      <c r="P11009">
        <v>86.04</v>
      </c>
      <c r="Q11009">
        <v>22.62</v>
      </c>
      <c r="R11009">
        <v>0.35</v>
      </c>
      <c r="S11009">
        <v>2323.08</v>
      </c>
      <c r="T11009">
        <v>-14.4892</v>
      </c>
    </row>
    <row r="11010" spans="1:20" x14ac:dyDescent="0.25">
      <c r="A11010">
        <v>151500</v>
      </c>
      <c r="B11010" s="1" t="s">
        <v>979</v>
      </c>
      <c r="C11010" s="1" t="s">
        <v>70</v>
      </c>
      <c r="D11010" s="2">
        <v>44782</v>
      </c>
      <c r="E11010" s="3">
        <v>0.41666666666666669</v>
      </c>
      <c r="F11010">
        <v>50438</v>
      </c>
      <c r="G11010" s="1" t="s">
        <v>31</v>
      </c>
      <c r="H11010" s="1" t="s">
        <v>23</v>
      </c>
      <c r="I11010" s="1" t="s">
        <v>24</v>
      </c>
      <c r="J11010" s="1" t="s">
        <v>25</v>
      </c>
      <c r="K11010" s="1" t="s">
        <v>26</v>
      </c>
      <c r="L11010" s="1" t="s">
        <v>32</v>
      </c>
      <c r="M11010" s="1" t="s">
        <v>598</v>
      </c>
      <c r="N11010" s="1" t="s">
        <v>1065</v>
      </c>
      <c r="O11010">
        <v>2</v>
      </c>
      <c r="P11010">
        <v>37.869999999999997</v>
      </c>
      <c r="Q11010">
        <v>18.89</v>
      </c>
      <c r="R11010">
        <v>0.15</v>
      </c>
      <c r="S11010">
        <v>75.739999999999995</v>
      </c>
      <c r="T11010">
        <v>-18.776399999999999</v>
      </c>
    </row>
    <row r="11011" spans="1:20" x14ac:dyDescent="0.25">
      <c r="A11011">
        <v>320370</v>
      </c>
      <c r="B11011" s="1" t="s">
        <v>141</v>
      </c>
      <c r="C11011" s="1" t="s">
        <v>51</v>
      </c>
      <c r="D11011" s="2">
        <v>44630</v>
      </c>
      <c r="E11011" s="3">
        <v>0.83333333333333337</v>
      </c>
      <c r="F11011">
        <v>53907</v>
      </c>
      <c r="G11011" s="1" t="s">
        <v>77</v>
      </c>
      <c r="H11011" s="1" t="s">
        <v>23</v>
      </c>
      <c r="I11011" s="1" t="s">
        <v>140</v>
      </c>
      <c r="J11011" s="1" t="s">
        <v>25</v>
      </c>
      <c r="K11011" s="1" t="s">
        <v>26</v>
      </c>
      <c r="L11011" s="1" t="s">
        <v>27</v>
      </c>
      <c r="M11011" s="1" t="s">
        <v>598</v>
      </c>
      <c r="N11011" s="1" t="s">
        <v>1065</v>
      </c>
      <c r="O11011">
        <v>49</v>
      </c>
      <c r="P11011">
        <v>94.59</v>
      </c>
      <c r="Q11011">
        <v>11.55</v>
      </c>
      <c r="R11011">
        <v>0.4</v>
      </c>
      <c r="S11011">
        <v>4634.91</v>
      </c>
      <c r="T11011">
        <v>6.9896000000000003</v>
      </c>
    </row>
    <row r="11012" spans="1:20" x14ac:dyDescent="0.25">
      <c r="A11012">
        <v>608653</v>
      </c>
      <c r="B11012" s="1" t="s">
        <v>522</v>
      </c>
      <c r="C11012" s="1" t="s">
        <v>55</v>
      </c>
      <c r="D11012" s="2">
        <v>44905</v>
      </c>
      <c r="E11012" s="3">
        <v>0.54166666666666663</v>
      </c>
      <c r="F11012">
        <v>71208</v>
      </c>
      <c r="G11012" s="1" t="s">
        <v>71</v>
      </c>
      <c r="H11012" s="1" t="s">
        <v>23</v>
      </c>
      <c r="I11012" s="1" t="s">
        <v>24</v>
      </c>
      <c r="J11012" s="1" t="s">
        <v>43</v>
      </c>
      <c r="K11012" s="1" t="s">
        <v>26</v>
      </c>
      <c r="L11012" s="1" t="s">
        <v>44</v>
      </c>
      <c r="M11012" s="1" t="s">
        <v>598</v>
      </c>
      <c r="N11012" s="1" t="s">
        <v>1065</v>
      </c>
      <c r="O11012">
        <v>16</v>
      </c>
      <c r="P11012">
        <v>70.16</v>
      </c>
      <c r="Q11012">
        <v>6.37</v>
      </c>
      <c r="R11012">
        <v>0.16</v>
      </c>
      <c r="S11012">
        <v>1122.56</v>
      </c>
      <c r="T11012">
        <v>-4.5739000000000001</v>
      </c>
    </row>
    <row r="11013" spans="1:20" x14ac:dyDescent="0.25">
      <c r="A11013">
        <v>519208</v>
      </c>
      <c r="B11013" s="1" t="s">
        <v>774</v>
      </c>
      <c r="C11013" s="1" t="s">
        <v>34</v>
      </c>
      <c r="D11013" s="2">
        <v>44603</v>
      </c>
      <c r="E11013" s="3">
        <v>0.66666666666666663</v>
      </c>
      <c r="F11013">
        <v>38327</v>
      </c>
      <c r="G11013" s="1" t="s">
        <v>39</v>
      </c>
      <c r="H11013" s="1" t="s">
        <v>23</v>
      </c>
      <c r="I11013" s="1" t="s">
        <v>24</v>
      </c>
      <c r="J11013" s="1" t="s">
        <v>43</v>
      </c>
      <c r="K11013" s="1" t="s">
        <v>26</v>
      </c>
      <c r="L11013" s="1" t="s">
        <v>44</v>
      </c>
      <c r="M11013" s="1" t="s">
        <v>598</v>
      </c>
      <c r="N11013" s="1" t="s">
        <v>1065</v>
      </c>
      <c r="O11013">
        <v>2</v>
      </c>
      <c r="P11013">
        <v>91.79</v>
      </c>
      <c r="Q11013">
        <v>13.44</v>
      </c>
      <c r="R11013">
        <v>0.16</v>
      </c>
      <c r="S11013">
        <v>183.58</v>
      </c>
      <c r="T11013">
        <v>-13.1463</v>
      </c>
    </row>
    <row r="11014" spans="1:20" x14ac:dyDescent="0.25">
      <c r="A11014">
        <v>885072</v>
      </c>
      <c r="B11014" s="1" t="s">
        <v>302</v>
      </c>
      <c r="C11014" s="1" t="s">
        <v>21</v>
      </c>
      <c r="D11014" s="2">
        <v>44631</v>
      </c>
      <c r="E11014" s="3">
        <v>0.83333333333333337</v>
      </c>
      <c r="F11014">
        <v>71722</v>
      </c>
      <c r="G11014" s="1" t="s">
        <v>56</v>
      </c>
      <c r="H11014" s="1" t="s">
        <v>23</v>
      </c>
      <c r="I11014" s="1" t="s">
        <v>140</v>
      </c>
      <c r="J11014" s="1" t="s">
        <v>43</v>
      </c>
      <c r="K11014" s="1" t="s">
        <v>26</v>
      </c>
      <c r="L11014" s="1" t="s">
        <v>32</v>
      </c>
      <c r="M11014" s="1" t="s">
        <v>598</v>
      </c>
      <c r="N11014" s="1" t="s">
        <v>1065</v>
      </c>
      <c r="O11014">
        <v>2</v>
      </c>
      <c r="P11014">
        <v>85.29</v>
      </c>
      <c r="Q11014">
        <v>9.89</v>
      </c>
      <c r="R11014">
        <v>0.12</v>
      </c>
      <c r="S11014">
        <v>170.58</v>
      </c>
      <c r="T11014">
        <v>-9.6852999999999998</v>
      </c>
    </row>
    <row r="11015" spans="1:20" x14ac:dyDescent="0.25">
      <c r="A11015">
        <v>516724</v>
      </c>
      <c r="B11015" s="1" t="s">
        <v>750</v>
      </c>
      <c r="C11015" s="1" t="s">
        <v>34</v>
      </c>
      <c r="D11015" s="2">
        <v>44662</v>
      </c>
      <c r="E11015" s="3">
        <v>0.58333333333333337</v>
      </c>
      <c r="F11015">
        <v>85273</v>
      </c>
      <c r="G11015" s="1" t="s">
        <v>91</v>
      </c>
      <c r="H11015" s="1" t="s">
        <v>23</v>
      </c>
      <c r="I11015" s="1" t="s">
        <v>24</v>
      </c>
      <c r="J11015" s="1" t="s">
        <v>25</v>
      </c>
      <c r="K11015" s="1" t="s">
        <v>26</v>
      </c>
      <c r="L11015" s="1" t="s">
        <v>36</v>
      </c>
      <c r="M11015" s="1" t="s">
        <v>598</v>
      </c>
      <c r="N11015" s="1" t="s">
        <v>1065</v>
      </c>
      <c r="O11015">
        <v>18</v>
      </c>
      <c r="P11015">
        <v>27.98</v>
      </c>
      <c r="Q11015">
        <v>5.5</v>
      </c>
      <c r="R11015">
        <v>0.24</v>
      </c>
      <c r="S11015">
        <v>503.64</v>
      </c>
      <c r="T11015">
        <v>-4.2912999999999997</v>
      </c>
    </row>
    <row r="11016" spans="1:20" x14ac:dyDescent="0.25">
      <c r="A11016">
        <v>142850</v>
      </c>
      <c r="B11016" s="1" t="s">
        <v>1029</v>
      </c>
      <c r="C11016" s="1" t="s">
        <v>51</v>
      </c>
      <c r="D11016" s="2">
        <v>44877</v>
      </c>
      <c r="E11016" s="3">
        <v>0.83333333333333337</v>
      </c>
      <c r="F11016">
        <v>72172</v>
      </c>
      <c r="G11016" s="1" t="s">
        <v>39</v>
      </c>
      <c r="H11016" s="1" t="s">
        <v>23</v>
      </c>
      <c r="I11016" s="1" t="s">
        <v>140</v>
      </c>
      <c r="J11016" s="1" t="s">
        <v>43</v>
      </c>
      <c r="K11016" s="1" t="s">
        <v>26</v>
      </c>
      <c r="L11016" s="1" t="s">
        <v>32</v>
      </c>
      <c r="M11016" s="1" t="s">
        <v>598</v>
      </c>
      <c r="N11016" s="1" t="s">
        <v>1065</v>
      </c>
      <c r="O11016">
        <v>49</v>
      </c>
      <c r="P11016">
        <v>83.94</v>
      </c>
      <c r="Q11016">
        <v>10.17</v>
      </c>
      <c r="R11016">
        <v>0.09</v>
      </c>
      <c r="S11016">
        <v>4113.0600000000004</v>
      </c>
      <c r="T11016">
        <v>-6.4682000000000004</v>
      </c>
    </row>
    <row r="11017" spans="1:20" x14ac:dyDescent="0.25">
      <c r="A11017">
        <v>659408</v>
      </c>
      <c r="B11017" s="1" t="s">
        <v>963</v>
      </c>
      <c r="C11017" s="1" t="s">
        <v>34</v>
      </c>
      <c r="D11017" s="2">
        <v>45018</v>
      </c>
      <c r="E11017" s="3">
        <v>0.79166666666666663</v>
      </c>
      <c r="F11017">
        <v>38154</v>
      </c>
      <c r="G11017" s="1" t="s">
        <v>39</v>
      </c>
      <c r="H11017" s="1" t="s">
        <v>23</v>
      </c>
      <c r="I11017" s="1" t="s">
        <v>24</v>
      </c>
      <c r="J11017" s="1" t="s">
        <v>43</v>
      </c>
      <c r="K11017" s="1" t="s">
        <v>26</v>
      </c>
      <c r="L11017" s="1" t="s">
        <v>44</v>
      </c>
      <c r="M11017" s="1" t="s">
        <v>598</v>
      </c>
      <c r="N11017" s="1" t="s">
        <v>1065</v>
      </c>
      <c r="O11017">
        <v>22</v>
      </c>
      <c r="P11017">
        <v>66.44</v>
      </c>
      <c r="Q11017">
        <v>15.76</v>
      </c>
      <c r="R11017">
        <v>0.49</v>
      </c>
      <c r="S11017">
        <v>1461.68</v>
      </c>
      <c r="T11017">
        <v>-8.5977999999999994</v>
      </c>
    </row>
    <row r="11018" spans="1:20" x14ac:dyDescent="0.25">
      <c r="A11018">
        <v>834756</v>
      </c>
      <c r="B11018" s="1" t="s">
        <v>662</v>
      </c>
      <c r="C11018" s="1" t="s">
        <v>38</v>
      </c>
      <c r="D11018" s="2">
        <v>45019</v>
      </c>
      <c r="E11018" s="3">
        <v>0.95833333333333337</v>
      </c>
      <c r="F11018">
        <v>80052</v>
      </c>
      <c r="G11018" s="1" t="s">
        <v>56</v>
      </c>
      <c r="H11018" s="1" t="s">
        <v>23</v>
      </c>
      <c r="I11018" s="1" t="s">
        <v>24</v>
      </c>
      <c r="J11018" s="1" t="s">
        <v>25</v>
      </c>
      <c r="K11018" s="1" t="s">
        <v>26</v>
      </c>
      <c r="L11018" s="1" t="s">
        <v>44</v>
      </c>
      <c r="M11018" s="1" t="s">
        <v>598</v>
      </c>
      <c r="N11018" s="1" t="s">
        <v>1065</v>
      </c>
      <c r="O11018">
        <v>28</v>
      </c>
      <c r="P11018">
        <v>46.19</v>
      </c>
      <c r="Q11018">
        <v>7.48</v>
      </c>
      <c r="R11018">
        <v>0.41</v>
      </c>
      <c r="S11018">
        <v>1293.32</v>
      </c>
      <c r="T11018">
        <v>-2.1774</v>
      </c>
    </row>
    <row r="11019" spans="1:20" x14ac:dyDescent="0.25">
      <c r="A11019">
        <v>909527</v>
      </c>
      <c r="B11019" s="1" t="s">
        <v>337</v>
      </c>
      <c r="C11019" s="1" t="s">
        <v>41</v>
      </c>
      <c r="D11019" s="2">
        <v>45142</v>
      </c>
      <c r="E11019" s="3">
        <v>0.5</v>
      </c>
      <c r="F11019">
        <v>32492</v>
      </c>
      <c r="G11019" s="1" t="s">
        <v>42</v>
      </c>
      <c r="H11019" s="1" t="s">
        <v>23</v>
      </c>
      <c r="I11019" s="1" t="s">
        <v>140</v>
      </c>
      <c r="J11019" s="1" t="s">
        <v>43</v>
      </c>
      <c r="K11019" s="1" t="s">
        <v>26</v>
      </c>
      <c r="L11019" s="1" t="s">
        <v>44</v>
      </c>
      <c r="M11019" s="1" t="s">
        <v>598</v>
      </c>
      <c r="N11019" s="1" t="s">
        <v>1065</v>
      </c>
      <c r="O11019">
        <v>46</v>
      </c>
      <c r="P11019">
        <v>46.92</v>
      </c>
      <c r="Q11019">
        <v>11.33</v>
      </c>
      <c r="R11019">
        <v>0.31</v>
      </c>
      <c r="S11019">
        <v>2158.3200000000002</v>
      </c>
      <c r="T11019">
        <v>-4.6391999999999998</v>
      </c>
    </row>
    <row r="11020" spans="1:20" x14ac:dyDescent="0.25">
      <c r="A11020">
        <v>458117</v>
      </c>
      <c r="B11020" s="1" t="s">
        <v>1063</v>
      </c>
      <c r="C11020" s="1" t="s">
        <v>51</v>
      </c>
      <c r="D11020" s="2">
        <v>45052</v>
      </c>
      <c r="E11020" s="3">
        <v>0.16666666666666666</v>
      </c>
      <c r="F11020">
        <v>25329</v>
      </c>
      <c r="G11020" s="1" t="s">
        <v>83</v>
      </c>
      <c r="H11020" s="1" t="s">
        <v>23</v>
      </c>
      <c r="I11020" s="1" t="s">
        <v>140</v>
      </c>
      <c r="J11020" s="1" t="s">
        <v>25</v>
      </c>
      <c r="K11020" s="1" t="s">
        <v>26</v>
      </c>
      <c r="L11020" s="1" t="s">
        <v>27</v>
      </c>
      <c r="M11020" s="1" t="s">
        <v>598</v>
      </c>
      <c r="N11020" s="1" t="s">
        <v>1065</v>
      </c>
      <c r="O11020">
        <v>10</v>
      </c>
      <c r="P11020">
        <v>84.71</v>
      </c>
      <c r="Q11020">
        <v>24.59</v>
      </c>
      <c r="R11020">
        <v>0.19</v>
      </c>
      <c r="S11020">
        <v>847.1</v>
      </c>
      <c r="T11020">
        <v>-22.980499999999999</v>
      </c>
    </row>
    <row r="11021" spans="1:20" x14ac:dyDescent="0.25">
      <c r="A11021">
        <v>290862</v>
      </c>
      <c r="B11021" s="1" t="s">
        <v>227</v>
      </c>
      <c r="C11021" s="1" t="s">
        <v>51</v>
      </c>
      <c r="D11021" s="2">
        <v>45083</v>
      </c>
      <c r="E11021" s="3">
        <v>0.29166666666666669</v>
      </c>
      <c r="F11021">
        <v>66466</v>
      </c>
      <c r="G11021" s="1" t="s">
        <v>22</v>
      </c>
      <c r="H11021" s="1" t="s">
        <v>23</v>
      </c>
      <c r="I11021" s="1" t="s">
        <v>24</v>
      </c>
      <c r="J11021" s="1" t="s">
        <v>25</v>
      </c>
      <c r="K11021" s="1" t="s">
        <v>26</v>
      </c>
      <c r="L11021" s="1" t="s">
        <v>27</v>
      </c>
      <c r="M11021" s="1" t="s">
        <v>598</v>
      </c>
      <c r="N11021" s="1" t="s">
        <v>1065</v>
      </c>
      <c r="O11021">
        <v>49</v>
      </c>
      <c r="P11021">
        <v>46.17</v>
      </c>
      <c r="Q11021">
        <v>15.13</v>
      </c>
      <c r="R11021">
        <v>0.16</v>
      </c>
      <c r="S11021">
        <v>2262.33</v>
      </c>
      <c r="T11021">
        <v>-11.510300000000001</v>
      </c>
    </row>
    <row r="11022" spans="1:20" x14ac:dyDescent="0.25">
      <c r="A11022">
        <v>754102</v>
      </c>
      <c r="B11022" s="1" t="s">
        <v>388</v>
      </c>
      <c r="C11022" s="1" t="s">
        <v>55</v>
      </c>
      <c r="D11022" s="2">
        <v>45084</v>
      </c>
      <c r="E11022" s="3">
        <v>0.95833333333333337</v>
      </c>
      <c r="F11022">
        <v>68749</v>
      </c>
      <c r="G11022" s="1" t="s">
        <v>49</v>
      </c>
      <c r="H11022" s="1" t="s">
        <v>23</v>
      </c>
      <c r="I11022" s="1" t="s">
        <v>140</v>
      </c>
      <c r="J11022" s="1" t="s">
        <v>25</v>
      </c>
      <c r="K11022" s="1" t="s">
        <v>26</v>
      </c>
      <c r="L11022" s="1" t="s">
        <v>32</v>
      </c>
      <c r="M11022" s="1" t="s">
        <v>598</v>
      </c>
      <c r="N11022" s="1" t="s">
        <v>1065</v>
      </c>
      <c r="O11022">
        <v>39</v>
      </c>
      <c r="P11022">
        <v>43.07</v>
      </c>
      <c r="Q11022">
        <v>16.59</v>
      </c>
      <c r="R11022">
        <v>0.42</v>
      </c>
      <c r="S11022">
        <v>1679.73</v>
      </c>
      <c r="T11022">
        <v>-9.5350999999999999</v>
      </c>
    </row>
    <row r="11023" spans="1:20" x14ac:dyDescent="0.25">
      <c r="A11023">
        <v>552423</v>
      </c>
      <c r="B11023" s="1" t="s">
        <v>30</v>
      </c>
      <c r="C11023" s="1" t="s">
        <v>38</v>
      </c>
      <c r="D11023" s="2">
        <v>45145</v>
      </c>
      <c r="E11023" s="3">
        <v>0.5</v>
      </c>
      <c r="F11023">
        <v>79354</v>
      </c>
      <c r="G11023" s="1" t="s">
        <v>35</v>
      </c>
      <c r="H11023" s="1" t="s">
        <v>23</v>
      </c>
      <c r="I11023" s="1" t="s">
        <v>140</v>
      </c>
      <c r="J11023" s="1" t="s">
        <v>43</v>
      </c>
      <c r="K11023" s="1" t="s">
        <v>26</v>
      </c>
      <c r="L11023" s="1" t="s">
        <v>36</v>
      </c>
      <c r="M11023" s="1" t="s">
        <v>598</v>
      </c>
      <c r="N11023" s="1" t="s">
        <v>1065</v>
      </c>
      <c r="O11023">
        <v>36</v>
      </c>
      <c r="P11023">
        <v>70.03</v>
      </c>
      <c r="Q11023">
        <v>24.88</v>
      </c>
      <c r="R11023">
        <v>0.16</v>
      </c>
      <c r="S11023">
        <v>2521.08</v>
      </c>
      <c r="T11023">
        <v>-20.846299999999999</v>
      </c>
    </row>
    <row r="11024" spans="1:20" x14ac:dyDescent="0.25">
      <c r="A11024">
        <v>913459</v>
      </c>
      <c r="B11024" s="1" t="s">
        <v>367</v>
      </c>
      <c r="C11024" s="1" t="s">
        <v>93</v>
      </c>
      <c r="D11024" s="2">
        <v>45147</v>
      </c>
      <c r="E11024" s="3">
        <v>0</v>
      </c>
      <c r="F11024">
        <v>70283</v>
      </c>
      <c r="G11024" s="1" t="s">
        <v>31</v>
      </c>
      <c r="H11024" s="1" t="s">
        <v>23</v>
      </c>
      <c r="I11024" s="1" t="s">
        <v>24</v>
      </c>
      <c r="J11024" s="1" t="s">
        <v>25</v>
      </c>
      <c r="K11024" s="1" t="s">
        <v>26</v>
      </c>
      <c r="L11024" s="1" t="s">
        <v>27</v>
      </c>
      <c r="M11024" s="1" t="s">
        <v>598</v>
      </c>
      <c r="N11024" s="1" t="s">
        <v>1065</v>
      </c>
      <c r="O11024">
        <v>35</v>
      </c>
      <c r="P11024">
        <v>2.2799999999999998</v>
      </c>
      <c r="Q11024">
        <v>16.96</v>
      </c>
      <c r="R11024">
        <v>0.3</v>
      </c>
      <c r="S11024">
        <v>79.8</v>
      </c>
      <c r="T11024">
        <v>-16.720600000000001</v>
      </c>
    </row>
    <row r="11025" spans="1:20" x14ac:dyDescent="0.25">
      <c r="A11025">
        <v>722986</v>
      </c>
      <c r="B11025" s="1" t="s">
        <v>303</v>
      </c>
      <c r="C11025" s="1" t="s">
        <v>38</v>
      </c>
      <c r="D11025" s="2">
        <v>45147</v>
      </c>
      <c r="E11025" s="3">
        <v>0.91666666666666663</v>
      </c>
      <c r="F11025">
        <v>82280</v>
      </c>
      <c r="G11025" s="1" t="s">
        <v>91</v>
      </c>
      <c r="H11025" s="1" t="s">
        <v>23</v>
      </c>
      <c r="I11025" s="1" t="s">
        <v>24</v>
      </c>
      <c r="J11025" s="1" t="s">
        <v>43</v>
      </c>
      <c r="K11025" s="1" t="s">
        <v>26</v>
      </c>
      <c r="L11025" s="1" t="s">
        <v>36</v>
      </c>
      <c r="M11025" s="1" t="s">
        <v>598</v>
      </c>
      <c r="N11025" s="1" t="s">
        <v>1065</v>
      </c>
      <c r="O11025">
        <v>22</v>
      </c>
      <c r="P11025">
        <v>42.66</v>
      </c>
      <c r="Q11025">
        <v>17.87</v>
      </c>
      <c r="R11025">
        <v>0.19</v>
      </c>
      <c r="S11025">
        <v>938.52</v>
      </c>
      <c r="T11025">
        <v>-16.0868</v>
      </c>
    </row>
    <row r="11026" spans="1:20" x14ac:dyDescent="0.25">
      <c r="A11026">
        <v>595440</v>
      </c>
      <c r="B11026" s="1" t="s">
        <v>727</v>
      </c>
      <c r="C11026" s="1" t="s">
        <v>48</v>
      </c>
      <c r="D11026" s="2">
        <v>44938</v>
      </c>
      <c r="E11026" s="3">
        <v>0.95833333333333337</v>
      </c>
      <c r="F11026">
        <v>36597</v>
      </c>
      <c r="G11026" s="1" t="s">
        <v>22</v>
      </c>
      <c r="H11026" s="1" t="s">
        <v>23</v>
      </c>
      <c r="I11026" s="1" t="s">
        <v>24</v>
      </c>
      <c r="J11026" s="1" t="s">
        <v>25</v>
      </c>
      <c r="K11026" s="1" t="s">
        <v>26</v>
      </c>
      <c r="L11026" s="1" t="s">
        <v>36</v>
      </c>
      <c r="M11026" s="1" t="s">
        <v>598</v>
      </c>
      <c r="N11026" s="1" t="s">
        <v>1065</v>
      </c>
      <c r="O11026">
        <v>12</v>
      </c>
      <c r="P11026">
        <v>93.66</v>
      </c>
      <c r="Q11026">
        <v>20.72</v>
      </c>
      <c r="R11026">
        <v>0.28999999999999998</v>
      </c>
      <c r="S11026">
        <v>1123.92</v>
      </c>
      <c r="T11026">
        <v>-17.460599999999999</v>
      </c>
    </row>
    <row r="11027" spans="1:20" x14ac:dyDescent="0.25">
      <c r="A11027">
        <v>380301</v>
      </c>
      <c r="B11027" s="1" t="s">
        <v>485</v>
      </c>
      <c r="C11027" s="1" t="s">
        <v>53</v>
      </c>
      <c r="D11027" s="2">
        <v>45292</v>
      </c>
      <c r="E11027" s="3">
        <v>8.3333333333333329E-2</v>
      </c>
      <c r="F11027">
        <v>73700</v>
      </c>
      <c r="G11027" s="1" t="s">
        <v>22</v>
      </c>
      <c r="H11027" s="1" t="s">
        <v>23</v>
      </c>
      <c r="I11027" s="1" t="s">
        <v>24</v>
      </c>
      <c r="J11027" s="1" t="s">
        <v>43</v>
      </c>
      <c r="K11027" s="1" t="s">
        <v>26</v>
      </c>
      <c r="L11027" s="1" t="s">
        <v>32</v>
      </c>
      <c r="M11027" s="1" t="s">
        <v>598</v>
      </c>
      <c r="N11027" s="1" t="s">
        <v>1065</v>
      </c>
      <c r="O11027">
        <v>19</v>
      </c>
      <c r="P11027">
        <v>25.89</v>
      </c>
      <c r="Q11027">
        <v>16.75</v>
      </c>
      <c r="R11027">
        <v>0.39</v>
      </c>
      <c r="S11027">
        <v>491.91</v>
      </c>
      <c r="T11027">
        <v>-14.8316</v>
      </c>
    </row>
    <row r="11028" spans="1:20" x14ac:dyDescent="0.25">
      <c r="A11028">
        <v>298002</v>
      </c>
      <c r="B11028" s="1" t="s">
        <v>438</v>
      </c>
      <c r="C11028" s="1" t="s">
        <v>38</v>
      </c>
      <c r="D11028" s="2">
        <v>45292</v>
      </c>
      <c r="E11028" s="3">
        <v>0.625</v>
      </c>
      <c r="F11028">
        <v>32160</v>
      </c>
      <c r="G11028" s="1" t="s">
        <v>35</v>
      </c>
      <c r="H11028" s="1" t="s">
        <v>23</v>
      </c>
      <c r="I11028" s="1" t="s">
        <v>24</v>
      </c>
      <c r="J11028" s="1" t="s">
        <v>43</v>
      </c>
      <c r="K11028" s="1" t="s">
        <v>26</v>
      </c>
      <c r="L11028" s="1" t="s">
        <v>32</v>
      </c>
      <c r="M11028" s="1" t="s">
        <v>598</v>
      </c>
      <c r="N11028" s="1" t="s">
        <v>1065</v>
      </c>
      <c r="O11028">
        <v>2</v>
      </c>
      <c r="P11028">
        <v>70.180000000000007</v>
      </c>
      <c r="Q11028">
        <v>24.48</v>
      </c>
      <c r="R11028">
        <v>0.03</v>
      </c>
      <c r="S11028">
        <v>140.36000000000001</v>
      </c>
      <c r="T11028">
        <v>-24.437899999999999</v>
      </c>
    </row>
    <row r="11029" spans="1:20" x14ac:dyDescent="0.25">
      <c r="A11029">
        <v>615709</v>
      </c>
      <c r="B11029" s="1" t="s">
        <v>911</v>
      </c>
      <c r="C11029" s="1" t="s">
        <v>58</v>
      </c>
      <c r="D11029" s="2">
        <v>45505</v>
      </c>
      <c r="E11029" s="3">
        <v>4.1666666666666664E-2</v>
      </c>
      <c r="F11029">
        <v>89394</v>
      </c>
      <c r="G11029" s="1" t="s">
        <v>74</v>
      </c>
      <c r="H11029" s="1" t="s">
        <v>23</v>
      </c>
      <c r="I11029" s="1" t="s">
        <v>24</v>
      </c>
      <c r="J11029" s="1" t="s">
        <v>43</v>
      </c>
      <c r="K11029" s="1" t="s">
        <v>26</v>
      </c>
      <c r="L11029" s="1" t="s">
        <v>32</v>
      </c>
      <c r="M11029" s="1" t="s">
        <v>598</v>
      </c>
      <c r="N11029" s="1" t="s">
        <v>1065</v>
      </c>
      <c r="O11029">
        <v>25</v>
      </c>
      <c r="P11029">
        <v>14.62</v>
      </c>
      <c r="Q11029">
        <v>18.59</v>
      </c>
      <c r="R11029">
        <v>0.37</v>
      </c>
      <c r="S11029">
        <v>365.5</v>
      </c>
      <c r="T11029">
        <v>-17.2376</v>
      </c>
    </row>
    <row r="11030" spans="1:20" x14ac:dyDescent="0.25">
      <c r="A11030">
        <v>813163</v>
      </c>
      <c r="B11030" s="1" t="s">
        <v>239</v>
      </c>
      <c r="C11030" s="1" t="s">
        <v>55</v>
      </c>
      <c r="D11030" s="2">
        <v>45536</v>
      </c>
      <c r="E11030" s="3">
        <v>0.66666666666666663</v>
      </c>
      <c r="F11030">
        <v>66683</v>
      </c>
      <c r="G11030" s="1" t="s">
        <v>91</v>
      </c>
      <c r="H11030" s="1" t="s">
        <v>23</v>
      </c>
      <c r="I11030" s="1" t="s">
        <v>24</v>
      </c>
      <c r="J11030" s="1" t="s">
        <v>25</v>
      </c>
      <c r="K11030" s="1" t="s">
        <v>26</v>
      </c>
      <c r="L11030" s="1" t="s">
        <v>44</v>
      </c>
      <c r="M11030" s="1" t="s">
        <v>598</v>
      </c>
      <c r="N11030" s="1" t="s">
        <v>1065</v>
      </c>
      <c r="O11030">
        <v>20</v>
      </c>
      <c r="P11030">
        <v>90.74</v>
      </c>
      <c r="Q11030">
        <v>28.1</v>
      </c>
      <c r="R11030">
        <v>0.18</v>
      </c>
      <c r="S11030">
        <v>1814.8</v>
      </c>
      <c r="T11030">
        <v>-24.833400000000001</v>
      </c>
    </row>
    <row r="11031" spans="1:20" x14ac:dyDescent="0.25">
      <c r="A11031">
        <v>210083</v>
      </c>
      <c r="B11031" s="1" t="s">
        <v>144</v>
      </c>
      <c r="C11031" s="1" t="s">
        <v>51</v>
      </c>
      <c r="D11031" s="2">
        <v>45597</v>
      </c>
      <c r="E11031" s="3">
        <v>0.95833333333333337</v>
      </c>
      <c r="F11031">
        <v>68595</v>
      </c>
      <c r="G11031" s="1" t="s">
        <v>35</v>
      </c>
      <c r="H11031" s="1" t="s">
        <v>23</v>
      </c>
      <c r="I11031" s="1" t="s">
        <v>24</v>
      </c>
      <c r="J11031" s="1" t="s">
        <v>43</v>
      </c>
      <c r="K11031" s="1" t="s">
        <v>26</v>
      </c>
      <c r="L11031" s="1" t="s">
        <v>27</v>
      </c>
      <c r="M11031" s="1" t="s">
        <v>598</v>
      </c>
      <c r="N11031" s="1" t="s">
        <v>1065</v>
      </c>
      <c r="O11031">
        <v>3</v>
      </c>
      <c r="P11031">
        <v>72.06</v>
      </c>
      <c r="Q11031">
        <v>18.989999999999998</v>
      </c>
      <c r="R11031">
        <v>0.16</v>
      </c>
      <c r="S11031">
        <v>216.18</v>
      </c>
      <c r="T11031">
        <v>-18.644100000000002</v>
      </c>
    </row>
    <row r="11032" spans="1:20" x14ac:dyDescent="0.25">
      <c r="A11032">
        <v>339321</v>
      </c>
      <c r="B11032" s="1" t="s">
        <v>882</v>
      </c>
      <c r="C11032" s="1" t="s">
        <v>41</v>
      </c>
      <c r="D11032" s="2">
        <v>45325</v>
      </c>
      <c r="E11032" s="3">
        <v>0.375</v>
      </c>
      <c r="F11032">
        <v>34592</v>
      </c>
      <c r="G11032" s="1" t="s">
        <v>35</v>
      </c>
      <c r="H11032" s="1" t="s">
        <v>23</v>
      </c>
      <c r="I11032" s="1" t="s">
        <v>24</v>
      </c>
      <c r="J11032" s="1" t="s">
        <v>43</v>
      </c>
      <c r="K11032" s="1" t="s">
        <v>26</v>
      </c>
      <c r="L11032" s="1" t="s">
        <v>32</v>
      </c>
      <c r="M11032" s="1" t="s">
        <v>598</v>
      </c>
      <c r="N11032" s="1" t="s">
        <v>1065</v>
      </c>
      <c r="O11032">
        <v>10</v>
      </c>
      <c r="P11032">
        <v>13.1</v>
      </c>
      <c r="Q11032">
        <v>20.66</v>
      </c>
      <c r="R11032">
        <v>0.14000000000000001</v>
      </c>
      <c r="S11032">
        <v>131</v>
      </c>
      <c r="T11032">
        <v>-20.476600000000001</v>
      </c>
    </row>
    <row r="11033" spans="1:20" x14ac:dyDescent="0.25">
      <c r="A11033">
        <v>506294</v>
      </c>
      <c r="B11033" s="1" t="s">
        <v>309</v>
      </c>
      <c r="C11033" s="1" t="s">
        <v>48</v>
      </c>
      <c r="D11033" s="2">
        <v>45415</v>
      </c>
      <c r="E11033" s="3">
        <v>0.91666666666666663</v>
      </c>
      <c r="F11033">
        <v>71454</v>
      </c>
      <c r="G11033" s="1" t="s">
        <v>35</v>
      </c>
      <c r="H11033" s="1" t="s">
        <v>23</v>
      </c>
      <c r="I11033" s="1" t="s">
        <v>24</v>
      </c>
      <c r="J11033" s="1" t="s">
        <v>25</v>
      </c>
      <c r="K11033" s="1" t="s">
        <v>26</v>
      </c>
      <c r="L11033" s="1" t="s">
        <v>32</v>
      </c>
      <c r="M11033" s="1" t="s">
        <v>598</v>
      </c>
      <c r="N11033" s="1" t="s">
        <v>1065</v>
      </c>
      <c r="O11033">
        <v>19</v>
      </c>
      <c r="P11033">
        <v>60.91</v>
      </c>
      <c r="Q11033">
        <v>16.670000000000002</v>
      </c>
      <c r="R11033">
        <v>0.27</v>
      </c>
      <c r="S11033">
        <v>1157.29</v>
      </c>
      <c r="T11033">
        <v>-13.545299999999999</v>
      </c>
    </row>
    <row r="11034" spans="1:20" x14ac:dyDescent="0.25">
      <c r="A11034">
        <v>383718</v>
      </c>
      <c r="B11034" s="1" t="s">
        <v>198</v>
      </c>
      <c r="C11034" s="1" t="s">
        <v>41</v>
      </c>
      <c r="D11034" s="2">
        <v>45446</v>
      </c>
      <c r="E11034" s="3">
        <v>0.16666666666666666</v>
      </c>
      <c r="F11034">
        <v>88216</v>
      </c>
      <c r="G11034" s="1" t="s">
        <v>91</v>
      </c>
      <c r="H11034" s="1" t="s">
        <v>23</v>
      </c>
      <c r="I11034" s="1" t="s">
        <v>24</v>
      </c>
      <c r="J11034" s="1" t="s">
        <v>43</v>
      </c>
      <c r="K11034" s="1" t="s">
        <v>26</v>
      </c>
      <c r="L11034" s="1" t="s">
        <v>32</v>
      </c>
      <c r="M11034" s="1" t="s">
        <v>598</v>
      </c>
      <c r="N11034" s="1" t="s">
        <v>1065</v>
      </c>
      <c r="O11034">
        <v>41</v>
      </c>
      <c r="P11034">
        <v>2.81</v>
      </c>
      <c r="Q11034">
        <v>22.93</v>
      </c>
      <c r="R11034">
        <v>0.4</v>
      </c>
      <c r="S11034">
        <v>115.21</v>
      </c>
      <c r="T11034">
        <v>-22.469200000000001</v>
      </c>
    </row>
    <row r="11035" spans="1:20" x14ac:dyDescent="0.25">
      <c r="A11035">
        <v>415244</v>
      </c>
      <c r="B11035" s="1" t="s">
        <v>957</v>
      </c>
      <c r="C11035" s="1" t="s">
        <v>70</v>
      </c>
      <c r="D11035" s="2">
        <v>45629</v>
      </c>
      <c r="E11035" s="3">
        <v>0.875</v>
      </c>
      <c r="F11035">
        <v>75235</v>
      </c>
      <c r="G11035" s="1" t="s">
        <v>49</v>
      </c>
      <c r="H11035" s="1" t="s">
        <v>23</v>
      </c>
      <c r="I11035" s="1" t="s">
        <v>24</v>
      </c>
      <c r="J11035" s="1" t="s">
        <v>43</v>
      </c>
      <c r="K11035" s="1" t="s">
        <v>26</v>
      </c>
      <c r="L11035" s="1" t="s">
        <v>36</v>
      </c>
      <c r="M11035" s="1" t="s">
        <v>598</v>
      </c>
      <c r="N11035" s="1" t="s">
        <v>1065</v>
      </c>
      <c r="O11035">
        <v>45</v>
      </c>
      <c r="P11035">
        <v>16.23</v>
      </c>
      <c r="Q11035">
        <v>7.92</v>
      </c>
      <c r="R11035">
        <v>0.44</v>
      </c>
      <c r="S11035">
        <v>730.35</v>
      </c>
      <c r="T11035">
        <v>-4.7065000000000001</v>
      </c>
    </row>
    <row r="11036" spans="1:20" x14ac:dyDescent="0.25">
      <c r="A11036">
        <v>766699</v>
      </c>
      <c r="B11036" s="1" t="s">
        <v>512</v>
      </c>
      <c r="C11036" s="1" t="s">
        <v>55</v>
      </c>
      <c r="D11036" s="2">
        <v>45447</v>
      </c>
      <c r="E11036" s="3">
        <v>0.95833333333333337</v>
      </c>
      <c r="F11036">
        <v>91513</v>
      </c>
      <c r="G11036" s="1" t="s">
        <v>49</v>
      </c>
      <c r="H11036" s="1" t="s">
        <v>23</v>
      </c>
      <c r="I11036" s="1" t="s">
        <v>24</v>
      </c>
      <c r="J11036" s="1" t="s">
        <v>25</v>
      </c>
      <c r="K11036" s="1" t="s">
        <v>26</v>
      </c>
      <c r="L11036" s="1" t="s">
        <v>27</v>
      </c>
      <c r="M11036" s="1" t="s">
        <v>598</v>
      </c>
      <c r="N11036" s="1" t="s">
        <v>1065</v>
      </c>
      <c r="O11036">
        <v>44</v>
      </c>
      <c r="P11036">
        <v>47.09</v>
      </c>
      <c r="Q11036">
        <v>9.85</v>
      </c>
      <c r="R11036">
        <v>0.17</v>
      </c>
      <c r="S11036">
        <v>2071.96</v>
      </c>
      <c r="T11036">
        <v>-6.3277000000000001</v>
      </c>
    </row>
    <row r="11037" spans="1:20" x14ac:dyDescent="0.25">
      <c r="A11037">
        <v>937920</v>
      </c>
      <c r="B11037" s="1" t="s">
        <v>372</v>
      </c>
      <c r="C11037" s="1" t="s">
        <v>34</v>
      </c>
      <c r="D11037" s="2">
        <v>45600</v>
      </c>
      <c r="E11037" s="3">
        <v>0.33333333333333331</v>
      </c>
      <c r="F11037">
        <v>15874</v>
      </c>
      <c r="G11037" s="1" t="s">
        <v>35</v>
      </c>
      <c r="H11037" s="1" t="s">
        <v>23</v>
      </c>
      <c r="I11037" s="1" t="s">
        <v>140</v>
      </c>
      <c r="J11037" s="1" t="s">
        <v>43</v>
      </c>
      <c r="K11037" s="1" t="s">
        <v>26</v>
      </c>
      <c r="L11037" s="1" t="s">
        <v>44</v>
      </c>
      <c r="M11037" s="1" t="s">
        <v>598</v>
      </c>
      <c r="N11037" s="1" t="s">
        <v>1065</v>
      </c>
      <c r="O11037">
        <v>28</v>
      </c>
      <c r="P11037">
        <v>37.380000000000003</v>
      </c>
      <c r="Q11037">
        <v>8.82</v>
      </c>
      <c r="R11037">
        <v>0.36</v>
      </c>
      <c r="S11037">
        <v>1046.6400000000001</v>
      </c>
      <c r="T11037">
        <v>-5.0521000000000003</v>
      </c>
    </row>
    <row r="11038" spans="1:20" x14ac:dyDescent="0.25">
      <c r="A11038">
        <v>693533</v>
      </c>
      <c r="B11038" s="1" t="s">
        <v>485</v>
      </c>
      <c r="C11038" s="1" t="s">
        <v>38</v>
      </c>
      <c r="D11038" s="2">
        <v>45600</v>
      </c>
      <c r="E11038" s="3">
        <v>0.75</v>
      </c>
      <c r="F11038">
        <v>61339</v>
      </c>
      <c r="G11038" s="1" t="s">
        <v>22</v>
      </c>
      <c r="H11038" s="1" t="s">
        <v>23</v>
      </c>
      <c r="I11038" s="1" t="s">
        <v>24</v>
      </c>
      <c r="J11038" s="1" t="s">
        <v>25</v>
      </c>
      <c r="K11038" s="1" t="s">
        <v>26</v>
      </c>
      <c r="L11038" s="1" t="s">
        <v>32</v>
      </c>
      <c r="M11038" s="1" t="s">
        <v>598</v>
      </c>
      <c r="N11038" s="1" t="s">
        <v>1065</v>
      </c>
      <c r="O11038">
        <v>3</v>
      </c>
      <c r="P11038">
        <v>75.94</v>
      </c>
      <c r="Q11038">
        <v>11.14</v>
      </c>
      <c r="R11038">
        <v>0.44</v>
      </c>
      <c r="S11038">
        <v>227.82</v>
      </c>
      <c r="T11038">
        <v>-10.137600000000001</v>
      </c>
    </row>
    <row r="11039" spans="1:20" x14ac:dyDescent="0.25">
      <c r="A11039">
        <v>198941</v>
      </c>
      <c r="B11039" s="1" t="s">
        <v>636</v>
      </c>
      <c r="C11039" s="1" t="s">
        <v>53</v>
      </c>
      <c r="D11039" s="2">
        <v>45540</v>
      </c>
      <c r="E11039" s="3">
        <v>0.5</v>
      </c>
      <c r="F11039">
        <v>47816</v>
      </c>
      <c r="G11039" s="1" t="s">
        <v>22</v>
      </c>
      <c r="H11039" s="1" t="s">
        <v>23</v>
      </c>
      <c r="I11039" s="1" t="s">
        <v>140</v>
      </c>
      <c r="J11039" s="1" t="s">
        <v>25</v>
      </c>
      <c r="K11039" s="1" t="s">
        <v>26</v>
      </c>
      <c r="L11039" s="1" t="s">
        <v>44</v>
      </c>
      <c r="M11039" s="1" t="s">
        <v>598</v>
      </c>
      <c r="N11039" s="1" t="s">
        <v>1065</v>
      </c>
      <c r="O11039">
        <v>34</v>
      </c>
      <c r="P11039">
        <v>12.76</v>
      </c>
      <c r="Q11039">
        <v>21.32</v>
      </c>
      <c r="R11039">
        <v>0.21</v>
      </c>
      <c r="S11039">
        <v>433.84</v>
      </c>
      <c r="T11039">
        <v>-20.408899999999999</v>
      </c>
    </row>
    <row r="11040" spans="1:20" x14ac:dyDescent="0.25">
      <c r="A11040">
        <v>168923</v>
      </c>
      <c r="B11040" s="1" t="s">
        <v>594</v>
      </c>
      <c r="C11040" s="1" t="s">
        <v>21</v>
      </c>
      <c r="D11040" s="2">
        <v>45449</v>
      </c>
      <c r="E11040" s="3">
        <v>0.54166666666666663</v>
      </c>
      <c r="F11040">
        <v>22921</v>
      </c>
      <c r="G11040" s="1" t="s">
        <v>71</v>
      </c>
      <c r="H11040" s="1" t="s">
        <v>23</v>
      </c>
      <c r="I11040" s="1" t="s">
        <v>140</v>
      </c>
      <c r="J11040" s="1" t="s">
        <v>25</v>
      </c>
      <c r="K11040" s="1" t="s">
        <v>26</v>
      </c>
      <c r="L11040" s="1" t="s">
        <v>32</v>
      </c>
      <c r="M11040" s="1" t="s">
        <v>598</v>
      </c>
      <c r="N11040" s="1" t="s">
        <v>1065</v>
      </c>
      <c r="O11040">
        <v>21</v>
      </c>
      <c r="P11040">
        <v>67.38</v>
      </c>
      <c r="Q11040">
        <v>15.72</v>
      </c>
      <c r="R11040">
        <v>0.42</v>
      </c>
      <c r="S11040">
        <v>1414.98</v>
      </c>
      <c r="T11040">
        <v>-9.7771000000000008</v>
      </c>
    </row>
    <row r="11041" spans="1:20" x14ac:dyDescent="0.25">
      <c r="A11041">
        <v>689957</v>
      </c>
      <c r="B11041" s="1" t="s">
        <v>836</v>
      </c>
      <c r="C11041" s="1" t="s">
        <v>34</v>
      </c>
      <c r="D11041" s="2">
        <v>45479</v>
      </c>
      <c r="E11041" s="3">
        <v>0.125</v>
      </c>
      <c r="F11041">
        <v>39753</v>
      </c>
      <c r="G11041" s="1" t="s">
        <v>35</v>
      </c>
      <c r="H11041" s="1" t="s">
        <v>23</v>
      </c>
      <c r="I11041" s="1" t="s">
        <v>140</v>
      </c>
      <c r="J11041" s="1" t="s">
        <v>43</v>
      </c>
      <c r="K11041" s="1" t="s">
        <v>26</v>
      </c>
      <c r="L11041" s="1" t="s">
        <v>44</v>
      </c>
      <c r="M11041" s="1" t="s">
        <v>598</v>
      </c>
      <c r="N11041" s="1" t="s">
        <v>1065</v>
      </c>
      <c r="O11041">
        <v>14</v>
      </c>
      <c r="P11041">
        <v>1.37</v>
      </c>
      <c r="Q11041">
        <v>14.79</v>
      </c>
      <c r="R11041">
        <v>0.12</v>
      </c>
      <c r="S11041">
        <v>19.18</v>
      </c>
      <c r="T11041">
        <v>-14.766999999999999</v>
      </c>
    </row>
    <row r="11042" spans="1:20" x14ac:dyDescent="0.25">
      <c r="A11042">
        <v>460692</v>
      </c>
      <c r="B11042" s="1" t="s">
        <v>469</v>
      </c>
      <c r="C11042" s="1" t="s">
        <v>53</v>
      </c>
      <c r="D11042" s="2">
        <v>45571</v>
      </c>
      <c r="E11042" s="3">
        <v>0.79166666666666663</v>
      </c>
      <c r="F11042">
        <v>15130</v>
      </c>
      <c r="G11042" s="1" t="s">
        <v>39</v>
      </c>
      <c r="H11042" s="1" t="s">
        <v>23</v>
      </c>
      <c r="I11042" s="1" t="s">
        <v>140</v>
      </c>
      <c r="J11042" s="1" t="s">
        <v>43</v>
      </c>
      <c r="K11042" s="1" t="s">
        <v>26</v>
      </c>
      <c r="L11042" s="1" t="s">
        <v>27</v>
      </c>
      <c r="M11042" s="1" t="s">
        <v>598</v>
      </c>
      <c r="N11042" s="1" t="s">
        <v>1065</v>
      </c>
      <c r="O11042">
        <v>20</v>
      </c>
      <c r="P11042">
        <v>70.180000000000007</v>
      </c>
      <c r="Q11042">
        <v>29.8</v>
      </c>
      <c r="R11042">
        <v>0.28999999999999998</v>
      </c>
      <c r="S11042">
        <v>1403.6</v>
      </c>
      <c r="T11042">
        <v>-25.729600000000001</v>
      </c>
    </row>
    <row r="11043" spans="1:20" x14ac:dyDescent="0.25">
      <c r="A11043">
        <v>774452</v>
      </c>
      <c r="B11043" s="1" t="s">
        <v>769</v>
      </c>
      <c r="C11043" s="1" t="s">
        <v>41</v>
      </c>
      <c r="D11043" s="2">
        <v>45329</v>
      </c>
      <c r="E11043" s="3">
        <v>0.20833333333333334</v>
      </c>
      <c r="F11043">
        <v>43036</v>
      </c>
      <c r="G11043" s="1" t="s">
        <v>31</v>
      </c>
      <c r="H11043" s="1" t="s">
        <v>23</v>
      </c>
      <c r="I11043" s="1" t="s">
        <v>140</v>
      </c>
      <c r="J11043" s="1" t="s">
        <v>25</v>
      </c>
      <c r="K11043" s="1" t="s">
        <v>26</v>
      </c>
      <c r="L11043" s="1" t="s">
        <v>27</v>
      </c>
      <c r="M11043" s="1" t="s">
        <v>598</v>
      </c>
      <c r="N11043" s="1" t="s">
        <v>1065</v>
      </c>
      <c r="O11043">
        <v>26</v>
      </c>
      <c r="P11043">
        <v>15.56</v>
      </c>
      <c r="Q11043">
        <v>19.22</v>
      </c>
      <c r="R11043">
        <v>0.28000000000000003</v>
      </c>
      <c r="S11043">
        <v>404.56</v>
      </c>
      <c r="T11043">
        <v>-18.087199999999999</v>
      </c>
    </row>
    <row r="11044" spans="1:20" x14ac:dyDescent="0.25">
      <c r="A11044">
        <v>109646</v>
      </c>
      <c r="B11044" s="1" t="s">
        <v>760</v>
      </c>
      <c r="C11044" s="1" t="s">
        <v>53</v>
      </c>
      <c r="D11044" s="2">
        <v>45633</v>
      </c>
      <c r="E11044" s="3">
        <v>8.3333333333333329E-2</v>
      </c>
      <c r="F11044">
        <v>94690</v>
      </c>
      <c r="G11044" s="1" t="s">
        <v>31</v>
      </c>
      <c r="H11044" s="1" t="s">
        <v>23</v>
      </c>
      <c r="I11044" s="1" t="s">
        <v>24</v>
      </c>
      <c r="J11044" s="1" t="s">
        <v>25</v>
      </c>
      <c r="K11044" s="1" t="s">
        <v>26</v>
      </c>
      <c r="L11044" s="1" t="s">
        <v>27</v>
      </c>
      <c r="M11044" s="1" t="s">
        <v>598</v>
      </c>
      <c r="N11044" s="1" t="s">
        <v>1065</v>
      </c>
      <c r="O11044">
        <v>48</v>
      </c>
      <c r="P11044">
        <v>52.03</v>
      </c>
      <c r="Q11044">
        <v>22.52</v>
      </c>
      <c r="R11044">
        <v>0.19</v>
      </c>
      <c r="S11044">
        <v>2497.44</v>
      </c>
      <c r="T11044">
        <v>-17.774899999999999</v>
      </c>
    </row>
    <row r="11045" spans="1:20" x14ac:dyDescent="0.25">
      <c r="A11045">
        <v>361655</v>
      </c>
      <c r="B11045" s="1" t="s">
        <v>559</v>
      </c>
      <c r="C11045" s="1" t="s">
        <v>55</v>
      </c>
      <c r="D11045" s="2">
        <v>45633</v>
      </c>
      <c r="E11045" s="3">
        <v>0.70833333333333337</v>
      </c>
      <c r="F11045">
        <v>29889</v>
      </c>
      <c r="G11045" s="1" t="s">
        <v>42</v>
      </c>
      <c r="H11045" s="1" t="s">
        <v>23</v>
      </c>
      <c r="I11045" s="1" t="s">
        <v>24</v>
      </c>
      <c r="J11045" s="1" t="s">
        <v>43</v>
      </c>
      <c r="K11045" s="1" t="s">
        <v>26</v>
      </c>
      <c r="L11045" s="1" t="s">
        <v>44</v>
      </c>
      <c r="M11045" s="1" t="s">
        <v>598</v>
      </c>
      <c r="N11045" s="1" t="s">
        <v>1065</v>
      </c>
      <c r="O11045">
        <v>15</v>
      </c>
      <c r="P11045">
        <v>67.069999999999993</v>
      </c>
      <c r="Q11045">
        <v>28.7</v>
      </c>
      <c r="R11045">
        <v>0.28999999999999998</v>
      </c>
      <c r="S11045">
        <v>1006.05</v>
      </c>
      <c r="T11045">
        <v>-25.782499999999999</v>
      </c>
    </row>
    <row r="11046" spans="1:20" x14ac:dyDescent="0.25">
      <c r="A11046">
        <v>676752</v>
      </c>
      <c r="B11046" s="1" t="s">
        <v>774</v>
      </c>
      <c r="C11046" s="1" t="s">
        <v>41</v>
      </c>
      <c r="D11046" s="2">
        <v>45420</v>
      </c>
      <c r="E11046" s="3">
        <v>0.29166666666666669</v>
      </c>
      <c r="F11046">
        <v>29582</v>
      </c>
      <c r="G11046" s="1" t="s">
        <v>91</v>
      </c>
      <c r="H11046" s="1" t="s">
        <v>23</v>
      </c>
      <c r="I11046" s="1" t="s">
        <v>24</v>
      </c>
      <c r="J11046" s="1" t="s">
        <v>25</v>
      </c>
      <c r="K11046" s="1" t="s">
        <v>26</v>
      </c>
      <c r="L11046" s="1" t="s">
        <v>32</v>
      </c>
      <c r="M11046" s="1" t="s">
        <v>598</v>
      </c>
      <c r="N11046" s="1" t="s">
        <v>1065</v>
      </c>
      <c r="O11046">
        <v>18</v>
      </c>
      <c r="P11046">
        <v>9.49</v>
      </c>
      <c r="Q11046">
        <v>14.6</v>
      </c>
      <c r="R11046">
        <v>0.28000000000000003</v>
      </c>
      <c r="S11046">
        <v>170.82</v>
      </c>
      <c r="T11046">
        <v>-14.121700000000001</v>
      </c>
    </row>
    <row r="11047" spans="1:20" x14ac:dyDescent="0.25">
      <c r="A11047">
        <v>906735</v>
      </c>
      <c r="B11047" s="1" t="s">
        <v>216</v>
      </c>
      <c r="C11047" s="1" t="s">
        <v>93</v>
      </c>
      <c r="D11047" s="2">
        <v>45512</v>
      </c>
      <c r="E11047" s="3">
        <v>0.125</v>
      </c>
      <c r="F11047">
        <v>92430</v>
      </c>
      <c r="G11047" s="1" t="s">
        <v>56</v>
      </c>
      <c r="H11047" s="1" t="s">
        <v>23</v>
      </c>
      <c r="I11047" s="1" t="s">
        <v>24</v>
      </c>
      <c r="J11047" s="1" t="s">
        <v>25</v>
      </c>
      <c r="K11047" s="1" t="s">
        <v>26</v>
      </c>
      <c r="L11047" s="1" t="s">
        <v>32</v>
      </c>
      <c r="M11047" s="1" t="s">
        <v>598</v>
      </c>
      <c r="N11047" s="1" t="s">
        <v>1065</v>
      </c>
      <c r="O11047">
        <v>34</v>
      </c>
      <c r="P11047">
        <v>52.44</v>
      </c>
      <c r="Q11047">
        <v>23.23</v>
      </c>
      <c r="R11047">
        <v>0.27</v>
      </c>
      <c r="S11047">
        <v>1782.96</v>
      </c>
      <c r="T11047">
        <v>-18.416</v>
      </c>
    </row>
    <row r="11048" spans="1:20" x14ac:dyDescent="0.25">
      <c r="A11048">
        <v>463539</v>
      </c>
      <c r="B11048" s="1" t="s">
        <v>651</v>
      </c>
      <c r="C11048" s="1" t="s">
        <v>53</v>
      </c>
      <c r="D11048" s="2">
        <v>45543</v>
      </c>
      <c r="E11048" s="3">
        <v>0.45833333333333331</v>
      </c>
      <c r="F11048">
        <v>94538</v>
      </c>
      <c r="G11048" s="1" t="s">
        <v>42</v>
      </c>
      <c r="H11048" s="1" t="s">
        <v>23</v>
      </c>
      <c r="I11048" s="1" t="s">
        <v>24</v>
      </c>
      <c r="J11048" s="1" t="s">
        <v>25</v>
      </c>
      <c r="K11048" s="1" t="s">
        <v>26</v>
      </c>
      <c r="L11048" s="1" t="s">
        <v>32</v>
      </c>
      <c r="M11048" s="1" t="s">
        <v>598</v>
      </c>
      <c r="N11048" s="1" t="s">
        <v>1065</v>
      </c>
      <c r="O11048">
        <v>26</v>
      </c>
      <c r="P11048">
        <v>23.86</v>
      </c>
      <c r="Q11048">
        <v>7.89</v>
      </c>
      <c r="R11048">
        <v>0.24</v>
      </c>
      <c r="S11048">
        <v>620.36</v>
      </c>
      <c r="T11048">
        <v>-6.4010999999999996</v>
      </c>
    </row>
    <row r="11049" spans="1:20" x14ac:dyDescent="0.25">
      <c r="A11049">
        <v>571412</v>
      </c>
      <c r="B11049" s="1" t="s">
        <v>345</v>
      </c>
      <c r="C11049" s="1" t="s">
        <v>41</v>
      </c>
      <c r="D11049" s="2">
        <v>45635</v>
      </c>
      <c r="E11049" s="3">
        <v>0.20833333333333334</v>
      </c>
      <c r="F11049">
        <v>47048</v>
      </c>
      <c r="G11049" s="1" t="s">
        <v>91</v>
      </c>
      <c r="H11049" s="1" t="s">
        <v>23</v>
      </c>
      <c r="I11049" s="1" t="s">
        <v>140</v>
      </c>
      <c r="J11049" s="1" t="s">
        <v>43</v>
      </c>
      <c r="K11049" s="1" t="s">
        <v>26</v>
      </c>
      <c r="L11049" s="1" t="s">
        <v>44</v>
      </c>
      <c r="M11049" s="1" t="s">
        <v>598</v>
      </c>
      <c r="N11049" s="1" t="s">
        <v>1065</v>
      </c>
      <c r="O11049">
        <v>22</v>
      </c>
      <c r="P11049">
        <v>64.8</v>
      </c>
      <c r="Q11049">
        <v>17.489999999999998</v>
      </c>
      <c r="R11049">
        <v>0.43</v>
      </c>
      <c r="S11049">
        <v>1425.6</v>
      </c>
      <c r="T11049">
        <v>-11.3599</v>
      </c>
    </row>
    <row r="11050" spans="1:20" x14ac:dyDescent="0.25">
      <c r="A11050">
        <v>588485</v>
      </c>
      <c r="B11050" s="1" t="s">
        <v>1057</v>
      </c>
      <c r="C11050" s="1" t="s">
        <v>58</v>
      </c>
      <c r="D11050" s="2">
        <v>45483</v>
      </c>
      <c r="E11050" s="3">
        <v>0</v>
      </c>
      <c r="F11050">
        <v>90583</v>
      </c>
      <c r="G11050" s="1" t="s">
        <v>35</v>
      </c>
      <c r="H11050" s="1" t="s">
        <v>23</v>
      </c>
      <c r="I11050" s="1" t="s">
        <v>24</v>
      </c>
      <c r="J11050" s="1" t="s">
        <v>43</v>
      </c>
      <c r="K11050" s="1" t="s">
        <v>26</v>
      </c>
      <c r="L11050" s="1" t="s">
        <v>32</v>
      </c>
      <c r="M11050" s="1" t="s">
        <v>598</v>
      </c>
      <c r="N11050" s="1" t="s">
        <v>1065</v>
      </c>
      <c r="O11050">
        <v>32</v>
      </c>
      <c r="P11050">
        <v>54.5</v>
      </c>
      <c r="Q11050">
        <v>29.73</v>
      </c>
      <c r="R11050">
        <v>0.36</v>
      </c>
      <c r="S11050">
        <v>1744</v>
      </c>
      <c r="T11050">
        <v>-23.451599999999999</v>
      </c>
    </row>
    <row r="11051" spans="1:20" x14ac:dyDescent="0.25">
      <c r="A11051">
        <v>628199</v>
      </c>
      <c r="B11051" s="1" t="s">
        <v>731</v>
      </c>
      <c r="C11051" s="1" t="s">
        <v>55</v>
      </c>
      <c r="D11051" s="2">
        <v>45362</v>
      </c>
      <c r="E11051" s="3">
        <v>0.375</v>
      </c>
      <c r="F11051">
        <v>83778</v>
      </c>
      <c r="G11051" s="1" t="s">
        <v>91</v>
      </c>
      <c r="H11051" s="1" t="s">
        <v>23</v>
      </c>
      <c r="I11051" s="1" t="s">
        <v>140</v>
      </c>
      <c r="J11051" s="1" t="s">
        <v>43</v>
      </c>
      <c r="K11051" s="1" t="s">
        <v>26</v>
      </c>
      <c r="L11051" s="1" t="s">
        <v>36</v>
      </c>
      <c r="M11051" s="1" t="s">
        <v>598</v>
      </c>
      <c r="N11051" s="1" t="s">
        <v>1065</v>
      </c>
      <c r="O11051">
        <v>45</v>
      </c>
      <c r="P11051">
        <v>31.26</v>
      </c>
      <c r="Q11051">
        <v>20.45</v>
      </c>
      <c r="R11051">
        <v>0.11</v>
      </c>
      <c r="S11051">
        <v>1406.7</v>
      </c>
      <c r="T11051">
        <v>-18.9026</v>
      </c>
    </row>
    <row r="11052" spans="1:20" x14ac:dyDescent="0.25">
      <c r="A11052">
        <v>523787</v>
      </c>
      <c r="B11052" s="1" t="s">
        <v>89</v>
      </c>
      <c r="C11052" s="1" t="s">
        <v>53</v>
      </c>
      <c r="D11052" s="2">
        <v>45576</v>
      </c>
      <c r="E11052" s="3">
        <v>0.95833333333333337</v>
      </c>
      <c r="F11052">
        <v>79757</v>
      </c>
      <c r="G11052" s="1" t="s">
        <v>42</v>
      </c>
      <c r="H11052" s="1" t="s">
        <v>23</v>
      </c>
      <c r="I11052" s="1" t="s">
        <v>24</v>
      </c>
      <c r="J11052" s="1" t="s">
        <v>25</v>
      </c>
      <c r="K11052" s="1" t="s">
        <v>26</v>
      </c>
      <c r="L11052" s="1" t="s">
        <v>32</v>
      </c>
      <c r="M11052" s="1" t="s">
        <v>598</v>
      </c>
      <c r="N11052" s="1" t="s">
        <v>1065</v>
      </c>
      <c r="O11052">
        <v>31</v>
      </c>
      <c r="P11052">
        <v>19.760000000000002</v>
      </c>
      <c r="Q11052">
        <v>26.35</v>
      </c>
      <c r="R11052">
        <v>0.08</v>
      </c>
      <c r="S11052">
        <v>612.55999999999995</v>
      </c>
      <c r="T11052">
        <v>-25.86</v>
      </c>
    </row>
    <row r="11053" spans="1:20" x14ac:dyDescent="0.25">
      <c r="A11053">
        <v>378835</v>
      </c>
      <c r="B11053" s="1" t="s">
        <v>454</v>
      </c>
      <c r="C11053" s="1" t="s">
        <v>34</v>
      </c>
      <c r="D11053" s="2">
        <v>45577</v>
      </c>
      <c r="E11053" s="3">
        <v>0.75</v>
      </c>
      <c r="F11053">
        <v>17331</v>
      </c>
      <c r="G11053" s="1" t="s">
        <v>91</v>
      </c>
      <c r="H11053" s="1" t="s">
        <v>23</v>
      </c>
      <c r="I11053" s="1" t="s">
        <v>24</v>
      </c>
      <c r="J11053" s="1" t="s">
        <v>25</v>
      </c>
      <c r="K11053" s="1" t="s">
        <v>26</v>
      </c>
      <c r="L11053" s="1" t="s">
        <v>27</v>
      </c>
      <c r="M11053" s="1" t="s">
        <v>598</v>
      </c>
      <c r="N11053" s="1" t="s">
        <v>1065</v>
      </c>
      <c r="O11053">
        <v>24</v>
      </c>
      <c r="P11053">
        <v>38.869999999999997</v>
      </c>
      <c r="Q11053">
        <v>7.46</v>
      </c>
      <c r="R11053">
        <v>0.28000000000000003</v>
      </c>
      <c r="S11053">
        <v>932.88</v>
      </c>
      <c r="T11053">
        <v>-4.8479000000000001</v>
      </c>
    </row>
    <row r="11054" spans="1:20" x14ac:dyDescent="0.25">
      <c r="A11054">
        <v>308997</v>
      </c>
      <c r="B11054" s="1" t="s">
        <v>546</v>
      </c>
      <c r="C11054" s="1" t="s">
        <v>38</v>
      </c>
      <c r="D11054" s="2">
        <v>45608</v>
      </c>
      <c r="E11054" s="3">
        <v>0.91666666666666663</v>
      </c>
      <c r="F11054">
        <v>67625</v>
      </c>
      <c r="G11054" s="1" t="s">
        <v>39</v>
      </c>
      <c r="H11054" s="1" t="s">
        <v>23</v>
      </c>
      <c r="I11054" s="1" t="s">
        <v>140</v>
      </c>
      <c r="J11054" s="1" t="s">
        <v>25</v>
      </c>
      <c r="K11054" s="1" t="s">
        <v>26</v>
      </c>
      <c r="L11054" s="1" t="s">
        <v>32</v>
      </c>
      <c r="M11054" s="1" t="s">
        <v>598</v>
      </c>
      <c r="N11054" s="1" t="s">
        <v>1065</v>
      </c>
      <c r="O11054">
        <v>11</v>
      </c>
      <c r="P11054">
        <v>10.5</v>
      </c>
      <c r="Q11054">
        <v>9.1300000000000008</v>
      </c>
      <c r="R11054">
        <v>0.13</v>
      </c>
      <c r="S11054">
        <v>115.5</v>
      </c>
      <c r="T11054">
        <v>-8.9797999999999991</v>
      </c>
    </row>
    <row r="11055" spans="1:20" x14ac:dyDescent="0.25">
      <c r="A11055">
        <v>131313</v>
      </c>
      <c r="B11055" s="1" t="s">
        <v>547</v>
      </c>
      <c r="C11055" s="1" t="s">
        <v>55</v>
      </c>
      <c r="D11055" s="2">
        <v>45689</v>
      </c>
      <c r="E11055" s="3">
        <v>4.1666666666666664E-2</v>
      </c>
      <c r="F11055">
        <v>34034</v>
      </c>
      <c r="G11055" s="1" t="s">
        <v>49</v>
      </c>
      <c r="H11055" s="1" t="s">
        <v>23</v>
      </c>
      <c r="I11055" s="1" t="s">
        <v>24</v>
      </c>
      <c r="J11055" s="1" t="s">
        <v>25</v>
      </c>
      <c r="K11055" s="1" t="s">
        <v>26</v>
      </c>
      <c r="L11055" s="1" t="s">
        <v>32</v>
      </c>
      <c r="M11055" s="1" t="s">
        <v>598</v>
      </c>
      <c r="N11055" s="1" t="s">
        <v>1065</v>
      </c>
      <c r="O11055">
        <v>19</v>
      </c>
      <c r="P11055">
        <v>21.9</v>
      </c>
      <c r="Q11055">
        <v>6.88</v>
      </c>
      <c r="R11055">
        <v>0.48</v>
      </c>
      <c r="S11055">
        <v>416.1</v>
      </c>
      <c r="T11055">
        <v>-4.8826999999999998</v>
      </c>
    </row>
    <row r="11056" spans="1:20" x14ac:dyDescent="0.25">
      <c r="A11056">
        <v>670543</v>
      </c>
      <c r="B11056" s="1" t="s">
        <v>617</v>
      </c>
      <c r="C11056" s="1" t="s">
        <v>21</v>
      </c>
      <c r="D11056" s="2">
        <v>45659</v>
      </c>
      <c r="E11056" s="3">
        <v>0.79166666666666663</v>
      </c>
      <c r="F11056">
        <v>27348</v>
      </c>
      <c r="G11056" s="1" t="s">
        <v>42</v>
      </c>
      <c r="H11056" s="1" t="s">
        <v>23</v>
      </c>
      <c r="I11056" s="1" t="s">
        <v>24</v>
      </c>
      <c r="J11056" s="1" t="s">
        <v>25</v>
      </c>
      <c r="K11056" s="1" t="s">
        <v>26</v>
      </c>
      <c r="L11056" s="1" t="s">
        <v>36</v>
      </c>
      <c r="M11056" s="1" t="s">
        <v>598</v>
      </c>
      <c r="N11056" s="1" t="s">
        <v>1065</v>
      </c>
      <c r="O11056">
        <v>29</v>
      </c>
      <c r="P11056">
        <v>81.08</v>
      </c>
      <c r="Q11056">
        <v>14.61</v>
      </c>
      <c r="R11056">
        <v>0.28999999999999998</v>
      </c>
      <c r="S11056">
        <v>2351.3200000000002</v>
      </c>
      <c r="T11056">
        <v>-7.7911999999999999</v>
      </c>
    </row>
    <row r="11057" spans="1:20" x14ac:dyDescent="0.25">
      <c r="A11057">
        <v>988079</v>
      </c>
      <c r="B11057" s="1" t="s">
        <v>393</v>
      </c>
      <c r="C11057" s="1" t="s">
        <v>53</v>
      </c>
      <c r="D11057" s="2">
        <v>45749</v>
      </c>
      <c r="E11057" s="3">
        <v>0.5</v>
      </c>
      <c r="F11057">
        <v>59865</v>
      </c>
      <c r="G11057" s="1" t="s">
        <v>83</v>
      </c>
      <c r="H11057" s="1" t="s">
        <v>23</v>
      </c>
      <c r="I11057" s="1" t="s">
        <v>140</v>
      </c>
      <c r="J11057" s="1" t="s">
        <v>25</v>
      </c>
      <c r="K11057" s="1" t="s">
        <v>26</v>
      </c>
      <c r="L11057" s="1" t="s">
        <v>32</v>
      </c>
      <c r="M11057" s="1" t="s">
        <v>598</v>
      </c>
      <c r="N11057" s="1" t="s">
        <v>1065</v>
      </c>
      <c r="O11057">
        <v>6</v>
      </c>
      <c r="P11057">
        <v>75.989999999999995</v>
      </c>
      <c r="Q11057">
        <v>17.170000000000002</v>
      </c>
      <c r="R11057">
        <v>0.41</v>
      </c>
      <c r="S11057">
        <v>455.94</v>
      </c>
      <c r="T11057">
        <v>-15.300599999999999</v>
      </c>
    </row>
    <row r="11058" spans="1:20" x14ac:dyDescent="0.25">
      <c r="A11058">
        <v>274808</v>
      </c>
      <c r="B11058" s="1" t="s">
        <v>179</v>
      </c>
      <c r="C11058" s="1" t="s">
        <v>70</v>
      </c>
      <c r="D11058" s="2">
        <v>45810</v>
      </c>
      <c r="E11058" s="3">
        <v>0.95833333333333337</v>
      </c>
      <c r="F11058">
        <v>90255</v>
      </c>
      <c r="G11058" s="1" t="s">
        <v>56</v>
      </c>
      <c r="H11058" s="1" t="s">
        <v>23</v>
      </c>
      <c r="I11058" s="1" t="s">
        <v>24</v>
      </c>
      <c r="J11058" s="1" t="s">
        <v>43</v>
      </c>
      <c r="K11058" s="1" t="s">
        <v>26</v>
      </c>
      <c r="L11058" s="1" t="s">
        <v>27</v>
      </c>
      <c r="M11058" s="1" t="s">
        <v>598</v>
      </c>
      <c r="N11058" s="1" t="s">
        <v>1065</v>
      </c>
      <c r="O11058">
        <v>15</v>
      </c>
      <c r="P11058">
        <v>67.67</v>
      </c>
      <c r="Q11058">
        <v>22.92</v>
      </c>
      <c r="R11058">
        <v>0.05</v>
      </c>
      <c r="S11058">
        <v>1015.05</v>
      </c>
      <c r="T11058">
        <v>-22.412500000000001</v>
      </c>
    </row>
    <row r="11059" spans="1:20" x14ac:dyDescent="0.25">
      <c r="A11059">
        <v>541014</v>
      </c>
      <c r="B11059" s="1" t="s">
        <v>329</v>
      </c>
      <c r="C11059" s="1" t="s">
        <v>93</v>
      </c>
      <c r="D11059" s="2">
        <v>45840</v>
      </c>
      <c r="E11059" s="3">
        <v>0.29166666666666669</v>
      </c>
      <c r="F11059">
        <v>82747</v>
      </c>
      <c r="G11059" s="1" t="s">
        <v>49</v>
      </c>
      <c r="H11059" s="1" t="s">
        <v>23</v>
      </c>
      <c r="I11059" s="1" t="s">
        <v>24</v>
      </c>
      <c r="J11059" s="1" t="s">
        <v>25</v>
      </c>
      <c r="K11059" s="1" t="s">
        <v>26</v>
      </c>
      <c r="L11059" s="1" t="s">
        <v>44</v>
      </c>
      <c r="M11059" s="1" t="s">
        <v>598</v>
      </c>
      <c r="N11059" s="1" t="s">
        <v>1065</v>
      </c>
      <c r="O11059">
        <v>20</v>
      </c>
      <c r="P11059">
        <v>3.97</v>
      </c>
      <c r="Q11059">
        <v>21.64</v>
      </c>
      <c r="R11059">
        <v>0.06</v>
      </c>
      <c r="S11059">
        <v>79.400000000000006</v>
      </c>
      <c r="T11059">
        <v>-21.592400000000001</v>
      </c>
    </row>
    <row r="11060" spans="1:20" x14ac:dyDescent="0.25">
      <c r="A11060">
        <v>517860</v>
      </c>
      <c r="B11060" s="1" t="s">
        <v>259</v>
      </c>
      <c r="C11060" s="1" t="s">
        <v>41</v>
      </c>
      <c r="D11060" s="2">
        <v>45902</v>
      </c>
      <c r="E11060" s="3">
        <v>0.75</v>
      </c>
      <c r="F11060">
        <v>70219</v>
      </c>
      <c r="G11060" s="1" t="s">
        <v>49</v>
      </c>
      <c r="H11060" s="1" t="s">
        <v>23</v>
      </c>
      <c r="I11060" s="1" t="s">
        <v>24</v>
      </c>
      <c r="J11060" s="1" t="s">
        <v>25</v>
      </c>
      <c r="K11060" s="1" t="s">
        <v>26</v>
      </c>
      <c r="L11060" s="1" t="s">
        <v>27</v>
      </c>
      <c r="M11060" s="1" t="s">
        <v>598</v>
      </c>
      <c r="N11060" s="1" t="s">
        <v>1065</v>
      </c>
      <c r="O11060">
        <v>7</v>
      </c>
      <c r="P11060">
        <v>7.09</v>
      </c>
      <c r="Q11060">
        <v>18.63</v>
      </c>
      <c r="R11060">
        <v>0.19</v>
      </c>
      <c r="S11060">
        <v>49.63</v>
      </c>
      <c r="T11060">
        <v>-18.535699999999999</v>
      </c>
    </row>
    <row r="11061" spans="1:20" x14ac:dyDescent="0.25">
      <c r="A11061">
        <v>592709</v>
      </c>
      <c r="B11061" s="1" t="s">
        <v>160</v>
      </c>
      <c r="C11061" s="1" t="s">
        <v>53</v>
      </c>
      <c r="D11061" s="2">
        <v>45932</v>
      </c>
      <c r="E11061" s="3">
        <v>0.875</v>
      </c>
      <c r="F11061">
        <v>30556</v>
      </c>
      <c r="G11061" s="1" t="s">
        <v>42</v>
      </c>
      <c r="H11061" s="1" t="s">
        <v>23</v>
      </c>
      <c r="I11061" s="1" t="s">
        <v>24</v>
      </c>
      <c r="J11061" s="1" t="s">
        <v>25</v>
      </c>
      <c r="K11061" s="1" t="s">
        <v>26</v>
      </c>
      <c r="L11061" s="1" t="s">
        <v>44</v>
      </c>
      <c r="M11061" s="1" t="s">
        <v>598</v>
      </c>
      <c r="N11061" s="1" t="s">
        <v>1065</v>
      </c>
      <c r="O11061">
        <v>28</v>
      </c>
      <c r="P11061">
        <v>40.61</v>
      </c>
      <c r="Q11061">
        <v>22.23</v>
      </c>
      <c r="R11061">
        <v>0.1</v>
      </c>
      <c r="S11061">
        <v>1137.08</v>
      </c>
      <c r="T11061">
        <v>-21.0929</v>
      </c>
    </row>
    <row r="11062" spans="1:20" x14ac:dyDescent="0.25">
      <c r="A11062">
        <v>311423</v>
      </c>
      <c r="B11062" s="1" t="s">
        <v>230</v>
      </c>
      <c r="C11062" s="1" t="s">
        <v>51</v>
      </c>
      <c r="D11062" s="2">
        <v>45963</v>
      </c>
      <c r="E11062" s="3">
        <v>0.79166666666666663</v>
      </c>
      <c r="F11062">
        <v>14406</v>
      </c>
      <c r="G11062" s="1" t="s">
        <v>35</v>
      </c>
      <c r="H11062" s="1" t="s">
        <v>23</v>
      </c>
      <c r="I11062" s="1" t="s">
        <v>140</v>
      </c>
      <c r="J11062" s="1" t="s">
        <v>43</v>
      </c>
      <c r="K11062" s="1" t="s">
        <v>26</v>
      </c>
      <c r="L11062" s="1" t="s">
        <v>44</v>
      </c>
      <c r="M11062" s="1" t="s">
        <v>598</v>
      </c>
      <c r="N11062" s="1" t="s">
        <v>1065</v>
      </c>
      <c r="O11062">
        <v>21</v>
      </c>
      <c r="P11062">
        <v>67.37</v>
      </c>
      <c r="Q11062">
        <v>11.59</v>
      </c>
      <c r="R11062">
        <v>0.06</v>
      </c>
      <c r="S11062">
        <v>1414.77</v>
      </c>
      <c r="T11062">
        <v>-10.741099999999999</v>
      </c>
    </row>
    <row r="11063" spans="1:20" x14ac:dyDescent="0.25">
      <c r="A11063">
        <v>499596</v>
      </c>
      <c r="B11063" s="1" t="s">
        <v>517</v>
      </c>
      <c r="C11063" s="1" t="s">
        <v>48</v>
      </c>
      <c r="D11063" s="2">
        <v>45660</v>
      </c>
      <c r="E11063" s="3">
        <v>0.75</v>
      </c>
      <c r="F11063">
        <v>47021</v>
      </c>
      <c r="G11063" s="1" t="s">
        <v>91</v>
      </c>
      <c r="H11063" s="1" t="s">
        <v>23</v>
      </c>
      <c r="I11063" s="1" t="s">
        <v>140</v>
      </c>
      <c r="J11063" s="1" t="s">
        <v>25</v>
      </c>
      <c r="K11063" s="1" t="s">
        <v>26</v>
      </c>
      <c r="L11063" s="1" t="s">
        <v>27</v>
      </c>
      <c r="M11063" s="1" t="s">
        <v>598</v>
      </c>
      <c r="N11063" s="1" t="s">
        <v>1065</v>
      </c>
      <c r="O11063">
        <v>47</v>
      </c>
      <c r="P11063">
        <v>78.760000000000005</v>
      </c>
      <c r="Q11063">
        <v>6.06</v>
      </c>
      <c r="R11063">
        <v>0.46</v>
      </c>
      <c r="S11063">
        <v>3701.72</v>
      </c>
      <c r="T11063">
        <v>10.9679</v>
      </c>
    </row>
    <row r="11064" spans="1:20" x14ac:dyDescent="0.25">
      <c r="A11064">
        <v>479765</v>
      </c>
      <c r="B11064" s="1" t="s">
        <v>1000</v>
      </c>
      <c r="C11064" s="1" t="s">
        <v>38</v>
      </c>
      <c r="D11064" s="2">
        <v>45691</v>
      </c>
      <c r="E11064" s="3">
        <v>0.20833333333333334</v>
      </c>
      <c r="F11064">
        <v>32745</v>
      </c>
      <c r="G11064" s="1" t="s">
        <v>71</v>
      </c>
      <c r="H11064" s="1" t="s">
        <v>23</v>
      </c>
      <c r="I11064" s="1" t="s">
        <v>24</v>
      </c>
      <c r="J11064" s="1" t="s">
        <v>25</v>
      </c>
      <c r="K11064" s="1" t="s">
        <v>26</v>
      </c>
      <c r="L11064" s="1" t="s">
        <v>32</v>
      </c>
      <c r="M11064" s="1" t="s">
        <v>598</v>
      </c>
      <c r="N11064" s="1" t="s">
        <v>1065</v>
      </c>
      <c r="O11064">
        <v>30</v>
      </c>
      <c r="P11064">
        <v>87.6</v>
      </c>
      <c r="Q11064">
        <v>21.95</v>
      </c>
      <c r="R11064">
        <v>0.39</v>
      </c>
      <c r="S11064">
        <v>2628</v>
      </c>
      <c r="T11064">
        <v>-11.700799999999999</v>
      </c>
    </row>
    <row r="11065" spans="1:20" x14ac:dyDescent="0.25">
      <c r="A11065">
        <v>268452</v>
      </c>
      <c r="B11065" s="1" t="s">
        <v>101</v>
      </c>
      <c r="C11065" s="1" t="s">
        <v>53</v>
      </c>
      <c r="D11065" s="2">
        <v>45933</v>
      </c>
      <c r="E11065" s="3">
        <v>0.58333333333333337</v>
      </c>
      <c r="F11065">
        <v>28133</v>
      </c>
      <c r="G11065" s="1" t="s">
        <v>39</v>
      </c>
      <c r="H11065" s="1" t="s">
        <v>23</v>
      </c>
      <c r="I11065" s="1" t="s">
        <v>140</v>
      </c>
      <c r="J11065" s="1" t="s">
        <v>43</v>
      </c>
      <c r="K11065" s="1" t="s">
        <v>26</v>
      </c>
      <c r="L11065" s="1" t="s">
        <v>27</v>
      </c>
      <c r="M11065" s="1" t="s">
        <v>598</v>
      </c>
      <c r="N11065" s="1" t="s">
        <v>1065</v>
      </c>
      <c r="O11065">
        <v>5</v>
      </c>
      <c r="P11065">
        <v>8.5500000000000007</v>
      </c>
      <c r="Q11065">
        <v>22.06</v>
      </c>
      <c r="R11065">
        <v>0.3</v>
      </c>
      <c r="S11065">
        <v>42.75</v>
      </c>
      <c r="T11065">
        <v>-21.931799999999999</v>
      </c>
    </row>
    <row r="11066" spans="1:20" x14ac:dyDescent="0.25">
      <c r="A11066">
        <v>104509</v>
      </c>
      <c r="B11066" s="1" t="s">
        <v>805</v>
      </c>
      <c r="C11066" s="1" t="s">
        <v>53</v>
      </c>
      <c r="D11066" s="2">
        <v>45812</v>
      </c>
      <c r="E11066" s="3">
        <v>0.875</v>
      </c>
      <c r="F11066">
        <v>88175</v>
      </c>
      <c r="G11066" s="1" t="s">
        <v>22</v>
      </c>
      <c r="H11066" s="1" t="s">
        <v>23</v>
      </c>
      <c r="I11066" s="1" t="s">
        <v>140</v>
      </c>
      <c r="J11066" s="1" t="s">
        <v>43</v>
      </c>
      <c r="K11066" s="1" t="s">
        <v>26</v>
      </c>
      <c r="L11066" s="1" t="s">
        <v>27</v>
      </c>
      <c r="M11066" s="1" t="s">
        <v>598</v>
      </c>
      <c r="N11066" s="1" t="s">
        <v>1065</v>
      </c>
      <c r="O11066">
        <v>49</v>
      </c>
      <c r="P11066">
        <v>45.06</v>
      </c>
      <c r="Q11066">
        <v>18.96</v>
      </c>
      <c r="R11066">
        <v>0.26</v>
      </c>
      <c r="S11066">
        <v>2207.94</v>
      </c>
      <c r="T11066">
        <v>-13.2194</v>
      </c>
    </row>
    <row r="11067" spans="1:20" x14ac:dyDescent="0.25">
      <c r="A11067">
        <v>253359</v>
      </c>
      <c r="B11067" s="1" t="s">
        <v>673</v>
      </c>
      <c r="C11067" s="1" t="s">
        <v>58</v>
      </c>
      <c r="D11067" s="2">
        <v>45965</v>
      </c>
      <c r="E11067" s="3">
        <v>0.79166666666666663</v>
      </c>
      <c r="F11067">
        <v>25815</v>
      </c>
      <c r="G11067" s="1" t="s">
        <v>49</v>
      </c>
      <c r="H11067" s="1" t="s">
        <v>23</v>
      </c>
      <c r="I11067" s="1" t="s">
        <v>140</v>
      </c>
      <c r="J11067" s="1" t="s">
        <v>25</v>
      </c>
      <c r="K11067" s="1" t="s">
        <v>26</v>
      </c>
      <c r="L11067" s="1" t="s">
        <v>32</v>
      </c>
      <c r="M11067" s="1" t="s">
        <v>598</v>
      </c>
      <c r="N11067" s="1" t="s">
        <v>1065</v>
      </c>
      <c r="O11067">
        <v>30</v>
      </c>
      <c r="P11067">
        <v>40.81</v>
      </c>
      <c r="Q11067">
        <v>28.84</v>
      </c>
      <c r="R11067">
        <v>0.33</v>
      </c>
      <c r="S11067">
        <v>1224.3</v>
      </c>
      <c r="T11067">
        <v>-24.799800000000001</v>
      </c>
    </row>
    <row r="11068" spans="1:20" x14ac:dyDescent="0.25">
      <c r="A11068">
        <v>898609</v>
      </c>
      <c r="B11068" s="1" t="s">
        <v>839</v>
      </c>
      <c r="C11068" s="1" t="s">
        <v>58</v>
      </c>
      <c r="D11068" s="2">
        <v>45752</v>
      </c>
      <c r="E11068" s="3">
        <v>4.1666666666666664E-2</v>
      </c>
      <c r="F11068">
        <v>14296</v>
      </c>
      <c r="G11068" s="1" t="s">
        <v>31</v>
      </c>
      <c r="H11068" s="1" t="s">
        <v>23</v>
      </c>
      <c r="I11068" s="1" t="s">
        <v>24</v>
      </c>
      <c r="J11068" s="1" t="s">
        <v>43</v>
      </c>
      <c r="K11068" s="1" t="s">
        <v>26</v>
      </c>
      <c r="L11068" s="1" t="s">
        <v>27</v>
      </c>
      <c r="M11068" s="1" t="s">
        <v>598</v>
      </c>
      <c r="N11068" s="1" t="s">
        <v>1065</v>
      </c>
      <c r="O11068">
        <v>4</v>
      </c>
      <c r="P11068">
        <v>1</v>
      </c>
      <c r="Q11068">
        <v>21.96</v>
      </c>
      <c r="R11068">
        <v>0.31</v>
      </c>
      <c r="S11068">
        <v>4</v>
      </c>
      <c r="T11068">
        <v>-21.947600000000001</v>
      </c>
    </row>
    <row r="11069" spans="1:20" x14ac:dyDescent="0.25">
      <c r="A11069">
        <v>459462</v>
      </c>
      <c r="B11069" s="1" t="s">
        <v>351</v>
      </c>
      <c r="C11069" s="1" t="s">
        <v>21</v>
      </c>
      <c r="D11069" s="2">
        <v>45752</v>
      </c>
      <c r="E11069" s="3">
        <v>8.3333333333333329E-2</v>
      </c>
      <c r="F11069">
        <v>44276</v>
      </c>
      <c r="G11069" s="1" t="s">
        <v>91</v>
      </c>
      <c r="H11069" s="1" t="s">
        <v>23</v>
      </c>
      <c r="I11069" s="1" t="s">
        <v>140</v>
      </c>
      <c r="J11069" s="1" t="s">
        <v>43</v>
      </c>
      <c r="K11069" s="1" t="s">
        <v>26</v>
      </c>
      <c r="L11069" s="1" t="s">
        <v>44</v>
      </c>
      <c r="M11069" s="1" t="s">
        <v>598</v>
      </c>
      <c r="N11069" s="1" t="s">
        <v>1065</v>
      </c>
      <c r="O11069">
        <v>49</v>
      </c>
      <c r="P11069">
        <v>44.35</v>
      </c>
      <c r="Q11069">
        <v>5.95</v>
      </c>
      <c r="R11069">
        <v>0.25</v>
      </c>
      <c r="S11069">
        <v>2173.15</v>
      </c>
      <c r="T11069">
        <v>-0.5171</v>
      </c>
    </row>
    <row r="11070" spans="1:20" x14ac:dyDescent="0.25">
      <c r="A11070">
        <v>561465</v>
      </c>
      <c r="B11070" s="1" t="s">
        <v>199</v>
      </c>
      <c r="C11070" s="1" t="s">
        <v>58</v>
      </c>
      <c r="D11070" s="2">
        <v>45874</v>
      </c>
      <c r="E11070" s="3">
        <v>0.5</v>
      </c>
      <c r="F11070">
        <v>70831</v>
      </c>
      <c r="G11070" s="1" t="s">
        <v>35</v>
      </c>
      <c r="H11070" s="1" t="s">
        <v>23</v>
      </c>
      <c r="I11070" s="1" t="s">
        <v>140</v>
      </c>
      <c r="J11070" s="1" t="s">
        <v>43</v>
      </c>
      <c r="K11070" s="1" t="s">
        <v>26</v>
      </c>
      <c r="L11070" s="1" t="s">
        <v>27</v>
      </c>
      <c r="M11070" s="1" t="s">
        <v>598</v>
      </c>
      <c r="N11070" s="1" t="s">
        <v>1065</v>
      </c>
      <c r="O11070">
        <v>3</v>
      </c>
      <c r="P11070">
        <v>65.48</v>
      </c>
      <c r="Q11070">
        <v>13.42</v>
      </c>
      <c r="R11070">
        <v>0.37</v>
      </c>
      <c r="S11070">
        <v>196.44</v>
      </c>
      <c r="T11070">
        <v>-12.693199999999999</v>
      </c>
    </row>
    <row r="11071" spans="1:20" x14ac:dyDescent="0.25">
      <c r="A11071">
        <v>146927</v>
      </c>
      <c r="B11071" s="1" t="s">
        <v>57</v>
      </c>
      <c r="C11071" s="1" t="s">
        <v>21</v>
      </c>
      <c r="D11071" s="2">
        <v>45665</v>
      </c>
      <c r="E11071" s="3">
        <v>0.33333333333333331</v>
      </c>
      <c r="F11071">
        <v>83148</v>
      </c>
      <c r="G11071" s="1" t="s">
        <v>83</v>
      </c>
      <c r="H11071" s="1" t="s">
        <v>23</v>
      </c>
      <c r="I11071" s="1" t="s">
        <v>24</v>
      </c>
      <c r="J11071" s="1" t="s">
        <v>43</v>
      </c>
      <c r="K11071" s="1" t="s">
        <v>26</v>
      </c>
      <c r="L11071" s="1" t="s">
        <v>44</v>
      </c>
      <c r="M11071" s="1" t="s">
        <v>598</v>
      </c>
      <c r="N11071" s="1" t="s">
        <v>1065</v>
      </c>
      <c r="O11071">
        <v>35</v>
      </c>
      <c r="P11071">
        <v>49.5</v>
      </c>
      <c r="Q11071">
        <v>28.78</v>
      </c>
      <c r="R11071">
        <v>0.35</v>
      </c>
      <c r="S11071">
        <v>1732.5</v>
      </c>
      <c r="T11071">
        <v>-22.716200000000001</v>
      </c>
    </row>
    <row r="11072" spans="1:20" x14ac:dyDescent="0.25">
      <c r="A11072">
        <v>639725</v>
      </c>
      <c r="B11072" s="1" t="s">
        <v>670</v>
      </c>
      <c r="C11072" s="1" t="s">
        <v>51</v>
      </c>
      <c r="D11072" s="2">
        <v>45755</v>
      </c>
      <c r="E11072" s="3">
        <v>0.33333333333333331</v>
      </c>
      <c r="F11072">
        <v>90378</v>
      </c>
      <c r="G11072" s="1" t="s">
        <v>56</v>
      </c>
      <c r="H11072" s="1" t="s">
        <v>23</v>
      </c>
      <c r="I11072" s="1" t="s">
        <v>140</v>
      </c>
      <c r="J11072" s="1" t="s">
        <v>25</v>
      </c>
      <c r="K11072" s="1" t="s">
        <v>26</v>
      </c>
      <c r="L11072" s="1" t="s">
        <v>44</v>
      </c>
      <c r="M11072" s="1" t="s">
        <v>598</v>
      </c>
      <c r="N11072" s="1" t="s">
        <v>1065</v>
      </c>
      <c r="O11072">
        <v>22</v>
      </c>
      <c r="P11072">
        <v>8.5299999999999994</v>
      </c>
      <c r="Q11072">
        <v>20.55</v>
      </c>
      <c r="R11072">
        <v>0.14000000000000001</v>
      </c>
      <c r="S11072">
        <v>187.66</v>
      </c>
      <c r="T11072">
        <v>-20.287299999999998</v>
      </c>
    </row>
    <row r="11073" spans="1:20" x14ac:dyDescent="0.25">
      <c r="A11073">
        <v>128094</v>
      </c>
      <c r="B11073" s="1" t="s">
        <v>495</v>
      </c>
      <c r="C11073" s="1" t="s">
        <v>93</v>
      </c>
      <c r="D11073" s="2">
        <v>45755</v>
      </c>
      <c r="E11073" s="3">
        <v>0.79166666666666663</v>
      </c>
      <c r="F11073">
        <v>83385</v>
      </c>
      <c r="G11073" s="1" t="s">
        <v>42</v>
      </c>
      <c r="H11073" s="1" t="s">
        <v>23</v>
      </c>
      <c r="I11073" s="1" t="s">
        <v>140</v>
      </c>
      <c r="J11073" s="1" t="s">
        <v>25</v>
      </c>
      <c r="K11073" s="1" t="s">
        <v>26</v>
      </c>
      <c r="L11073" s="1" t="s">
        <v>36</v>
      </c>
      <c r="M11073" s="1" t="s">
        <v>598</v>
      </c>
      <c r="N11073" s="1" t="s">
        <v>1065</v>
      </c>
      <c r="O11073">
        <v>44</v>
      </c>
      <c r="P11073">
        <v>57.24</v>
      </c>
      <c r="Q11073">
        <v>9.0399999999999991</v>
      </c>
      <c r="R11073">
        <v>0.03</v>
      </c>
      <c r="S11073">
        <v>2518.56</v>
      </c>
      <c r="T11073">
        <v>-8.2843999999999998</v>
      </c>
    </row>
    <row r="11074" spans="1:20" x14ac:dyDescent="0.25">
      <c r="A11074">
        <v>298823</v>
      </c>
      <c r="B11074" s="1" t="s">
        <v>303</v>
      </c>
      <c r="C11074" s="1" t="s">
        <v>70</v>
      </c>
      <c r="D11074" s="2">
        <v>45666</v>
      </c>
      <c r="E11074" s="3">
        <v>0.58333333333333337</v>
      </c>
      <c r="F11074">
        <v>64930</v>
      </c>
      <c r="G11074" s="1" t="s">
        <v>83</v>
      </c>
      <c r="H11074" s="1" t="s">
        <v>23</v>
      </c>
      <c r="I11074" s="1" t="s">
        <v>140</v>
      </c>
      <c r="J11074" s="1" t="s">
        <v>43</v>
      </c>
      <c r="K11074" s="1" t="s">
        <v>26</v>
      </c>
      <c r="L11074" s="1" t="s">
        <v>44</v>
      </c>
      <c r="M11074" s="1" t="s">
        <v>598</v>
      </c>
      <c r="N11074" s="1" t="s">
        <v>1065</v>
      </c>
      <c r="O11074">
        <v>17</v>
      </c>
      <c r="P11074">
        <v>96.99</v>
      </c>
      <c r="Q11074">
        <v>26.57</v>
      </c>
      <c r="R11074">
        <v>0.35</v>
      </c>
      <c r="S11074">
        <v>1648.83</v>
      </c>
      <c r="T11074">
        <v>-20.799099999999999</v>
      </c>
    </row>
    <row r="11075" spans="1:20" x14ac:dyDescent="0.25">
      <c r="A11075">
        <v>275203</v>
      </c>
      <c r="B11075" s="1" t="s">
        <v>712</v>
      </c>
      <c r="C11075" s="1" t="s">
        <v>93</v>
      </c>
      <c r="D11075" s="2">
        <v>43831</v>
      </c>
      <c r="E11075" s="3">
        <v>0.54166666666666663</v>
      </c>
      <c r="F11075">
        <v>97817</v>
      </c>
      <c r="G11075" s="1" t="s">
        <v>35</v>
      </c>
      <c r="H11075" s="1" t="s">
        <v>23</v>
      </c>
      <c r="I11075" s="1" t="s">
        <v>278</v>
      </c>
      <c r="J11075" s="1" t="s">
        <v>25</v>
      </c>
      <c r="K11075" s="1" t="s">
        <v>26</v>
      </c>
      <c r="L11075" s="1" t="s">
        <v>44</v>
      </c>
      <c r="M11075" s="1" t="s">
        <v>387</v>
      </c>
      <c r="N11075" s="1" t="s">
        <v>1065</v>
      </c>
      <c r="O11075">
        <v>3</v>
      </c>
      <c r="P11075">
        <v>2.09</v>
      </c>
      <c r="Q11075">
        <v>19.22</v>
      </c>
      <c r="R11075">
        <v>0.47</v>
      </c>
      <c r="S11075">
        <v>6.27</v>
      </c>
      <c r="T11075">
        <v>-19.1905</v>
      </c>
    </row>
    <row r="11076" spans="1:20" x14ac:dyDescent="0.25">
      <c r="A11076">
        <v>876997</v>
      </c>
      <c r="B11076" s="1" t="s">
        <v>597</v>
      </c>
      <c r="C11076" s="1" t="s">
        <v>55</v>
      </c>
      <c r="D11076" s="2">
        <v>43831</v>
      </c>
      <c r="E11076" s="3">
        <v>0.95833333333333337</v>
      </c>
      <c r="F11076">
        <v>14803</v>
      </c>
      <c r="G11076" s="1" t="s">
        <v>42</v>
      </c>
      <c r="H11076" s="1" t="s">
        <v>23</v>
      </c>
      <c r="I11076" s="1" t="s">
        <v>278</v>
      </c>
      <c r="J11076" s="1" t="s">
        <v>25</v>
      </c>
      <c r="K11076" s="1" t="s">
        <v>26</v>
      </c>
      <c r="L11076" s="1" t="s">
        <v>44</v>
      </c>
      <c r="M11076" s="1" t="s">
        <v>387</v>
      </c>
      <c r="N11076" s="1" t="s">
        <v>1065</v>
      </c>
      <c r="O11076">
        <v>24</v>
      </c>
      <c r="P11076">
        <v>70.010000000000005</v>
      </c>
      <c r="Q11076">
        <v>13.16</v>
      </c>
      <c r="R11076">
        <v>0.12</v>
      </c>
      <c r="S11076">
        <v>1680.24</v>
      </c>
      <c r="T11076">
        <v>-11.143700000000001</v>
      </c>
    </row>
    <row r="11077" spans="1:20" x14ac:dyDescent="0.25">
      <c r="A11077">
        <v>517009</v>
      </c>
      <c r="B11077" s="1" t="s">
        <v>348</v>
      </c>
      <c r="C11077" s="1" t="s">
        <v>34</v>
      </c>
      <c r="D11077" s="2">
        <v>44014</v>
      </c>
      <c r="E11077" s="3">
        <v>0.29166666666666669</v>
      </c>
      <c r="F11077">
        <v>87679</v>
      </c>
      <c r="G11077" s="1" t="s">
        <v>31</v>
      </c>
      <c r="H11077" s="1" t="s">
        <v>23</v>
      </c>
      <c r="I11077" s="1" t="s">
        <v>278</v>
      </c>
      <c r="J11077" s="1" t="s">
        <v>43</v>
      </c>
      <c r="K11077" s="1" t="s">
        <v>26</v>
      </c>
      <c r="L11077" s="1" t="s">
        <v>44</v>
      </c>
      <c r="M11077" s="1" t="s">
        <v>387</v>
      </c>
      <c r="N11077" s="1" t="s">
        <v>1065</v>
      </c>
      <c r="O11077">
        <v>6</v>
      </c>
      <c r="P11077">
        <v>44.6</v>
      </c>
      <c r="Q11077">
        <v>5.17</v>
      </c>
      <c r="R11077">
        <v>0.28999999999999998</v>
      </c>
      <c r="S11077">
        <v>267.60000000000002</v>
      </c>
      <c r="T11077">
        <v>-4.3940000000000001</v>
      </c>
    </row>
    <row r="11078" spans="1:20" x14ac:dyDescent="0.25">
      <c r="A11078">
        <v>681780</v>
      </c>
      <c r="B11078" s="1" t="s">
        <v>571</v>
      </c>
      <c r="C11078" s="1" t="s">
        <v>51</v>
      </c>
      <c r="D11078" s="2">
        <v>44077</v>
      </c>
      <c r="E11078" s="3">
        <v>0.75</v>
      </c>
      <c r="F11078">
        <v>38796</v>
      </c>
      <c r="G11078" s="1" t="s">
        <v>49</v>
      </c>
      <c r="H11078" s="1" t="s">
        <v>23</v>
      </c>
      <c r="I11078" s="1" t="s">
        <v>278</v>
      </c>
      <c r="J11078" s="1" t="s">
        <v>43</v>
      </c>
      <c r="K11078" s="1" t="s">
        <v>26</v>
      </c>
      <c r="L11078" s="1" t="s">
        <v>36</v>
      </c>
      <c r="M11078" s="1" t="s">
        <v>387</v>
      </c>
      <c r="N11078" s="1" t="s">
        <v>1065</v>
      </c>
      <c r="O11078">
        <v>5</v>
      </c>
      <c r="P11078">
        <v>25.8</v>
      </c>
      <c r="Q11078">
        <v>11.84</v>
      </c>
      <c r="R11078">
        <v>0.35</v>
      </c>
      <c r="S11078">
        <v>129</v>
      </c>
      <c r="T11078">
        <v>-11.388500000000001</v>
      </c>
    </row>
    <row r="11079" spans="1:20" x14ac:dyDescent="0.25">
      <c r="A11079">
        <v>144936</v>
      </c>
      <c r="B11079" s="1" t="s">
        <v>605</v>
      </c>
      <c r="C11079" s="1" t="s">
        <v>41</v>
      </c>
      <c r="D11079" s="2">
        <v>43835</v>
      </c>
      <c r="E11079" s="3">
        <v>0.79166666666666663</v>
      </c>
      <c r="F11079">
        <v>59587</v>
      </c>
      <c r="G11079" s="1" t="s">
        <v>56</v>
      </c>
      <c r="H11079" s="1" t="s">
        <v>23</v>
      </c>
      <c r="I11079" s="1" t="s">
        <v>278</v>
      </c>
      <c r="J11079" s="1" t="s">
        <v>43</v>
      </c>
      <c r="K11079" s="1" t="s">
        <v>26</v>
      </c>
      <c r="L11079" s="1" t="s">
        <v>32</v>
      </c>
      <c r="M11079" s="1" t="s">
        <v>387</v>
      </c>
      <c r="N11079" s="1" t="s">
        <v>1065</v>
      </c>
      <c r="O11079">
        <v>33</v>
      </c>
      <c r="P11079">
        <v>30.29</v>
      </c>
      <c r="Q11079">
        <v>21.16</v>
      </c>
      <c r="R11079">
        <v>0.01</v>
      </c>
      <c r="S11079">
        <v>999.57</v>
      </c>
      <c r="T11079">
        <v>-21.06</v>
      </c>
    </row>
    <row r="11080" spans="1:20" x14ac:dyDescent="0.25">
      <c r="A11080">
        <v>791958</v>
      </c>
      <c r="B11080" s="1" t="s">
        <v>615</v>
      </c>
      <c r="C11080" s="1" t="s">
        <v>58</v>
      </c>
      <c r="D11080" s="2">
        <v>43927</v>
      </c>
      <c r="E11080" s="3">
        <v>0.25</v>
      </c>
      <c r="F11080">
        <v>87706</v>
      </c>
      <c r="G11080" s="1" t="s">
        <v>49</v>
      </c>
      <c r="H11080" s="1" t="s">
        <v>23</v>
      </c>
      <c r="I11080" s="1" t="s">
        <v>278</v>
      </c>
      <c r="J11080" s="1" t="s">
        <v>25</v>
      </c>
      <c r="K11080" s="1" t="s">
        <v>26</v>
      </c>
      <c r="L11080" s="1" t="s">
        <v>44</v>
      </c>
      <c r="M11080" s="1" t="s">
        <v>387</v>
      </c>
      <c r="N11080" s="1" t="s">
        <v>1065</v>
      </c>
      <c r="O11080">
        <v>49</v>
      </c>
      <c r="P11080">
        <v>64.239999999999995</v>
      </c>
      <c r="Q11080">
        <v>11.9</v>
      </c>
      <c r="R11080">
        <v>0.19</v>
      </c>
      <c r="S11080">
        <v>3147.76</v>
      </c>
      <c r="T11080">
        <v>-5.9192999999999998</v>
      </c>
    </row>
    <row r="11081" spans="1:20" x14ac:dyDescent="0.25">
      <c r="A11081">
        <v>590083</v>
      </c>
      <c r="B11081" s="1" t="s">
        <v>811</v>
      </c>
      <c r="C11081" s="1" t="s">
        <v>21</v>
      </c>
      <c r="D11081" s="2">
        <v>43989</v>
      </c>
      <c r="E11081" s="3">
        <v>0.5</v>
      </c>
      <c r="F11081">
        <v>38301</v>
      </c>
      <c r="G11081" s="1" t="s">
        <v>42</v>
      </c>
      <c r="H11081" s="1" t="s">
        <v>23</v>
      </c>
      <c r="I11081" s="1" t="s">
        <v>278</v>
      </c>
      <c r="J11081" s="1" t="s">
        <v>43</v>
      </c>
      <c r="K11081" s="1" t="s">
        <v>26</v>
      </c>
      <c r="L11081" s="1" t="s">
        <v>44</v>
      </c>
      <c r="M11081" s="1" t="s">
        <v>387</v>
      </c>
      <c r="N11081" s="1" t="s">
        <v>1065</v>
      </c>
      <c r="O11081">
        <v>34</v>
      </c>
      <c r="P11081">
        <v>64.92</v>
      </c>
      <c r="Q11081">
        <v>16.579999999999998</v>
      </c>
      <c r="R11081">
        <v>0.37</v>
      </c>
      <c r="S11081">
        <v>2207.2800000000002</v>
      </c>
      <c r="T11081">
        <v>-8.4131</v>
      </c>
    </row>
    <row r="11082" spans="1:20" x14ac:dyDescent="0.25">
      <c r="A11082">
        <v>491180</v>
      </c>
      <c r="B11082" s="1" t="s">
        <v>684</v>
      </c>
      <c r="C11082" s="1" t="s">
        <v>21</v>
      </c>
      <c r="D11082" s="2">
        <v>43871</v>
      </c>
      <c r="E11082" s="3">
        <v>0.45833333333333331</v>
      </c>
      <c r="F11082">
        <v>20921</v>
      </c>
      <c r="G11082" s="1" t="s">
        <v>83</v>
      </c>
      <c r="H11082" s="1" t="s">
        <v>23</v>
      </c>
      <c r="I11082" s="1" t="s">
        <v>278</v>
      </c>
      <c r="J11082" s="1" t="s">
        <v>25</v>
      </c>
      <c r="K11082" s="1" t="s">
        <v>26</v>
      </c>
      <c r="L11082" s="1" t="s">
        <v>36</v>
      </c>
      <c r="M11082" s="1" t="s">
        <v>387</v>
      </c>
      <c r="N11082" s="1" t="s">
        <v>1065</v>
      </c>
      <c r="O11082">
        <v>46</v>
      </c>
      <c r="P11082">
        <v>85.88</v>
      </c>
      <c r="Q11082">
        <v>24.16</v>
      </c>
      <c r="R11082">
        <v>0.05</v>
      </c>
      <c r="S11082">
        <v>3950.48</v>
      </c>
      <c r="T11082">
        <v>-22.184799999999999</v>
      </c>
    </row>
    <row r="11083" spans="1:20" x14ac:dyDescent="0.25">
      <c r="A11083">
        <v>683838</v>
      </c>
      <c r="B11083" s="1" t="s">
        <v>1000</v>
      </c>
      <c r="C11083" s="1" t="s">
        <v>38</v>
      </c>
      <c r="D11083" s="2">
        <v>43931</v>
      </c>
      <c r="E11083" s="3">
        <v>0.83333333333333337</v>
      </c>
      <c r="F11083">
        <v>67537</v>
      </c>
      <c r="G11083" s="1" t="s">
        <v>22</v>
      </c>
      <c r="H11083" s="1" t="s">
        <v>23</v>
      </c>
      <c r="I11083" s="1" t="s">
        <v>278</v>
      </c>
      <c r="J11083" s="1" t="s">
        <v>43</v>
      </c>
      <c r="K11083" s="1" t="s">
        <v>26</v>
      </c>
      <c r="L11083" s="1" t="s">
        <v>36</v>
      </c>
      <c r="M11083" s="1" t="s">
        <v>387</v>
      </c>
      <c r="N11083" s="1" t="s">
        <v>1065</v>
      </c>
      <c r="O11083">
        <v>34</v>
      </c>
      <c r="P11083">
        <v>9.67</v>
      </c>
      <c r="Q11083">
        <v>21.3</v>
      </c>
      <c r="R11083">
        <v>0.1</v>
      </c>
      <c r="S11083">
        <v>328.78</v>
      </c>
      <c r="T11083">
        <v>-20.9712</v>
      </c>
    </row>
    <row r="11084" spans="1:20" x14ac:dyDescent="0.25">
      <c r="A11084">
        <v>813156</v>
      </c>
      <c r="B11084" s="1" t="s">
        <v>61</v>
      </c>
      <c r="C11084" s="1" t="s">
        <v>34</v>
      </c>
      <c r="D11084" s="2">
        <v>43961</v>
      </c>
      <c r="E11084" s="3">
        <v>0.95833333333333337</v>
      </c>
      <c r="F11084">
        <v>65447</v>
      </c>
      <c r="G11084" s="1" t="s">
        <v>77</v>
      </c>
      <c r="H11084" s="1" t="s">
        <v>23</v>
      </c>
      <c r="I11084" s="1" t="s">
        <v>278</v>
      </c>
      <c r="J11084" s="1" t="s">
        <v>25</v>
      </c>
      <c r="K11084" s="1" t="s">
        <v>26</v>
      </c>
      <c r="L11084" s="1" t="s">
        <v>27</v>
      </c>
      <c r="M11084" s="1" t="s">
        <v>387</v>
      </c>
      <c r="N11084" s="1" t="s">
        <v>1065</v>
      </c>
      <c r="O11084">
        <v>22</v>
      </c>
      <c r="P11084">
        <v>39.549999999999997</v>
      </c>
      <c r="Q11084">
        <v>8.1</v>
      </c>
      <c r="R11084">
        <v>0.24</v>
      </c>
      <c r="S11084">
        <v>870.1</v>
      </c>
      <c r="T11084">
        <v>-6.0118</v>
      </c>
    </row>
    <row r="11085" spans="1:20" x14ac:dyDescent="0.25">
      <c r="A11085">
        <v>330780</v>
      </c>
      <c r="B11085" s="1" t="s">
        <v>846</v>
      </c>
      <c r="C11085" s="1" t="s">
        <v>38</v>
      </c>
      <c r="D11085" s="2">
        <v>44175</v>
      </c>
      <c r="E11085" s="3">
        <v>0.91666666666666663</v>
      </c>
      <c r="F11085">
        <v>84389</v>
      </c>
      <c r="G11085" s="1" t="s">
        <v>56</v>
      </c>
      <c r="H11085" s="1" t="s">
        <v>23</v>
      </c>
      <c r="I11085" s="1" t="s">
        <v>278</v>
      </c>
      <c r="J11085" s="1" t="s">
        <v>43</v>
      </c>
      <c r="K11085" s="1" t="s">
        <v>26</v>
      </c>
      <c r="L11085" s="1" t="s">
        <v>32</v>
      </c>
      <c r="M11085" s="1" t="s">
        <v>387</v>
      </c>
      <c r="N11085" s="1" t="s">
        <v>1065</v>
      </c>
      <c r="O11085">
        <v>22</v>
      </c>
      <c r="P11085">
        <v>74.459999999999994</v>
      </c>
      <c r="Q11085">
        <v>19.91</v>
      </c>
      <c r="R11085">
        <v>0.12</v>
      </c>
      <c r="S11085">
        <v>1638.12</v>
      </c>
      <c r="T11085">
        <v>-17.944299999999998</v>
      </c>
    </row>
    <row r="11086" spans="1:20" x14ac:dyDescent="0.25">
      <c r="A11086">
        <v>815232</v>
      </c>
      <c r="B11086" s="1" t="s">
        <v>1009</v>
      </c>
      <c r="C11086" s="1" t="s">
        <v>58</v>
      </c>
      <c r="D11086" s="2">
        <v>44176</v>
      </c>
      <c r="E11086" s="3">
        <v>0.25</v>
      </c>
      <c r="F11086">
        <v>98318</v>
      </c>
      <c r="G11086" s="1" t="s">
        <v>39</v>
      </c>
      <c r="H11086" s="1" t="s">
        <v>23</v>
      </c>
      <c r="I11086" s="1" t="s">
        <v>278</v>
      </c>
      <c r="J11086" s="1" t="s">
        <v>43</v>
      </c>
      <c r="K11086" s="1" t="s">
        <v>26</v>
      </c>
      <c r="L11086" s="1" t="s">
        <v>36</v>
      </c>
      <c r="M11086" s="1" t="s">
        <v>387</v>
      </c>
      <c r="N11086" s="1" t="s">
        <v>1065</v>
      </c>
      <c r="O11086">
        <v>31</v>
      </c>
      <c r="P11086">
        <v>24.24</v>
      </c>
      <c r="Q11086">
        <v>13.32</v>
      </c>
      <c r="R11086">
        <v>0.14000000000000001</v>
      </c>
      <c r="S11086">
        <v>751.44</v>
      </c>
      <c r="T11086">
        <v>-12.268000000000001</v>
      </c>
    </row>
    <row r="11087" spans="1:20" x14ac:dyDescent="0.25">
      <c r="A11087">
        <v>441609</v>
      </c>
      <c r="B11087" s="1" t="s">
        <v>433</v>
      </c>
      <c r="C11087" s="1" t="s">
        <v>53</v>
      </c>
      <c r="D11087" s="2">
        <v>44024</v>
      </c>
      <c r="E11087" s="3">
        <v>0</v>
      </c>
      <c r="F11087">
        <v>56377</v>
      </c>
      <c r="G11087" s="1" t="s">
        <v>71</v>
      </c>
      <c r="H11087" s="1" t="s">
        <v>23</v>
      </c>
      <c r="I11087" s="1" t="s">
        <v>278</v>
      </c>
      <c r="J11087" s="1" t="s">
        <v>43</v>
      </c>
      <c r="K11087" s="1" t="s">
        <v>26</v>
      </c>
      <c r="L11087" s="1" t="s">
        <v>36</v>
      </c>
      <c r="M11087" s="1" t="s">
        <v>387</v>
      </c>
      <c r="N11087" s="1" t="s">
        <v>1065</v>
      </c>
      <c r="O11087">
        <v>12</v>
      </c>
      <c r="P11087">
        <v>36.08</v>
      </c>
      <c r="Q11087">
        <v>24.79</v>
      </c>
      <c r="R11087">
        <v>0.46</v>
      </c>
      <c r="S11087">
        <v>432.96</v>
      </c>
      <c r="T11087">
        <v>-22.798400000000001</v>
      </c>
    </row>
    <row r="11088" spans="1:20" x14ac:dyDescent="0.25">
      <c r="A11088">
        <v>429478</v>
      </c>
      <c r="B11088" s="1" t="s">
        <v>808</v>
      </c>
      <c r="C11088" s="1" t="s">
        <v>34</v>
      </c>
      <c r="D11088" s="2">
        <v>44287</v>
      </c>
      <c r="E11088" s="3">
        <v>0.66666666666666663</v>
      </c>
      <c r="F11088">
        <v>56225</v>
      </c>
      <c r="G11088" s="1" t="s">
        <v>71</v>
      </c>
      <c r="H11088" s="1" t="s">
        <v>23</v>
      </c>
      <c r="I11088" s="1" t="s">
        <v>278</v>
      </c>
      <c r="J11088" s="1" t="s">
        <v>43</v>
      </c>
      <c r="K11088" s="1" t="s">
        <v>26</v>
      </c>
      <c r="L11088" s="1" t="s">
        <v>32</v>
      </c>
      <c r="M11088" s="1" t="s">
        <v>387</v>
      </c>
      <c r="N11088" s="1" t="s">
        <v>1065</v>
      </c>
      <c r="O11088">
        <v>43</v>
      </c>
      <c r="P11088">
        <v>30.42</v>
      </c>
      <c r="Q11088">
        <v>14.17</v>
      </c>
      <c r="R11088">
        <v>0</v>
      </c>
      <c r="S11088">
        <v>1308.06</v>
      </c>
      <c r="T11088">
        <v>-14.17</v>
      </c>
    </row>
    <row r="11089" spans="1:20" x14ac:dyDescent="0.25">
      <c r="A11089">
        <v>993941</v>
      </c>
      <c r="B11089" s="1" t="s">
        <v>489</v>
      </c>
      <c r="C11089" s="1" t="s">
        <v>41</v>
      </c>
      <c r="D11089" s="2">
        <v>44409</v>
      </c>
      <c r="E11089" s="3">
        <v>4.1666666666666664E-2</v>
      </c>
      <c r="F11089">
        <v>50756</v>
      </c>
      <c r="G11089" s="1" t="s">
        <v>77</v>
      </c>
      <c r="H11089" s="1" t="s">
        <v>23</v>
      </c>
      <c r="I11089" s="1" t="s">
        <v>278</v>
      </c>
      <c r="J11089" s="1" t="s">
        <v>43</v>
      </c>
      <c r="K11089" s="1" t="s">
        <v>26</v>
      </c>
      <c r="L11089" s="1" t="s">
        <v>36</v>
      </c>
      <c r="M11089" s="1" t="s">
        <v>387</v>
      </c>
      <c r="N11089" s="1" t="s">
        <v>1065</v>
      </c>
      <c r="O11089">
        <v>46</v>
      </c>
      <c r="P11089">
        <v>85.17</v>
      </c>
      <c r="Q11089">
        <v>27.99</v>
      </c>
      <c r="R11089">
        <v>0.23</v>
      </c>
      <c r="S11089">
        <v>3917.82</v>
      </c>
      <c r="T11089">
        <v>-18.978999999999999</v>
      </c>
    </row>
    <row r="11090" spans="1:20" x14ac:dyDescent="0.25">
      <c r="A11090">
        <v>582863</v>
      </c>
      <c r="B11090" s="1" t="s">
        <v>1055</v>
      </c>
      <c r="C11090" s="1" t="s">
        <v>53</v>
      </c>
      <c r="D11090" s="2">
        <v>44350</v>
      </c>
      <c r="E11090" s="3">
        <v>0</v>
      </c>
      <c r="F11090">
        <v>76204</v>
      </c>
      <c r="G11090" s="1" t="s">
        <v>42</v>
      </c>
      <c r="H11090" s="1" t="s">
        <v>23</v>
      </c>
      <c r="I11090" s="1" t="s">
        <v>278</v>
      </c>
      <c r="J11090" s="1" t="s">
        <v>43</v>
      </c>
      <c r="K11090" s="1" t="s">
        <v>26</v>
      </c>
      <c r="L11090" s="1" t="s">
        <v>44</v>
      </c>
      <c r="M11090" s="1" t="s">
        <v>387</v>
      </c>
      <c r="N11090" s="1" t="s">
        <v>1065</v>
      </c>
      <c r="O11090">
        <v>24</v>
      </c>
      <c r="P11090">
        <v>63.64</v>
      </c>
      <c r="Q11090">
        <v>10.3</v>
      </c>
      <c r="R11090">
        <v>0.42</v>
      </c>
      <c r="S11090">
        <v>1527.36</v>
      </c>
      <c r="T11090">
        <v>-3.8851</v>
      </c>
    </row>
    <row r="11091" spans="1:20" x14ac:dyDescent="0.25">
      <c r="A11091">
        <v>167300</v>
      </c>
      <c r="B11091" s="1" t="s">
        <v>421</v>
      </c>
      <c r="C11091" s="1" t="s">
        <v>53</v>
      </c>
      <c r="D11091" s="2">
        <v>44200</v>
      </c>
      <c r="E11091" s="3">
        <v>0.83333333333333337</v>
      </c>
      <c r="F11091">
        <v>11991</v>
      </c>
      <c r="G11091" s="1" t="s">
        <v>56</v>
      </c>
      <c r="H11091" s="1" t="s">
        <v>23</v>
      </c>
      <c r="I11091" s="1" t="s">
        <v>278</v>
      </c>
      <c r="J11091" s="1" t="s">
        <v>25</v>
      </c>
      <c r="K11091" s="1" t="s">
        <v>26</v>
      </c>
      <c r="L11091" s="1" t="s">
        <v>44</v>
      </c>
      <c r="M11091" s="1" t="s">
        <v>387</v>
      </c>
      <c r="N11091" s="1" t="s">
        <v>1065</v>
      </c>
      <c r="O11091">
        <v>41</v>
      </c>
      <c r="P11091">
        <v>21.46</v>
      </c>
      <c r="Q11091">
        <v>20.66</v>
      </c>
      <c r="R11091">
        <v>0.49</v>
      </c>
      <c r="S11091">
        <v>879.86</v>
      </c>
      <c r="T11091">
        <v>-16.348700000000001</v>
      </c>
    </row>
    <row r="11092" spans="1:20" x14ac:dyDescent="0.25">
      <c r="A11092">
        <v>818960</v>
      </c>
      <c r="B11092" s="1" t="s">
        <v>203</v>
      </c>
      <c r="C11092" s="1" t="s">
        <v>38</v>
      </c>
      <c r="D11092" s="2">
        <v>44381</v>
      </c>
      <c r="E11092" s="3">
        <v>8.3333333333333329E-2</v>
      </c>
      <c r="F11092">
        <v>38907</v>
      </c>
      <c r="G11092" s="1" t="s">
        <v>35</v>
      </c>
      <c r="H11092" s="1" t="s">
        <v>23</v>
      </c>
      <c r="I11092" s="1" t="s">
        <v>278</v>
      </c>
      <c r="J11092" s="1" t="s">
        <v>25</v>
      </c>
      <c r="K11092" s="1" t="s">
        <v>26</v>
      </c>
      <c r="L11092" s="1" t="s">
        <v>32</v>
      </c>
      <c r="M11092" s="1" t="s">
        <v>387</v>
      </c>
      <c r="N11092" s="1" t="s">
        <v>1065</v>
      </c>
      <c r="O11092">
        <v>10</v>
      </c>
      <c r="P11092">
        <v>82.35</v>
      </c>
      <c r="Q11092">
        <v>17.649999999999999</v>
      </c>
      <c r="R11092">
        <v>0.41</v>
      </c>
      <c r="S11092">
        <v>823.5</v>
      </c>
      <c r="T11092">
        <v>-14.2736</v>
      </c>
    </row>
    <row r="11093" spans="1:20" x14ac:dyDescent="0.25">
      <c r="A11093">
        <v>358901</v>
      </c>
      <c r="B11093" s="1" t="s">
        <v>178</v>
      </c>
      <c r="C11093" s="1" t="s">
        <v>53</v>
      </c>
      <c r="D11093" s="2">
        <v>44444</v>
      </c>
      <c r="E11093" s="3">
        <v>0.95833333333333337</v>
      </c>
      <c r="F11093">
        <v>62837</v>
      </c>
      <c r="G11093" s="1" t="s">
        <v>35</v>
      </c>
      <c r="H11093" s="1" t="s">
        <v>23</v>
      </c>
      <c r="I11093" s="1" t="s">
        <v>278</v>
      </c>
      <c r="J11093" s="1" t="s">
        <v>43</v>
      </c>
      <c r="K11093" s="1" t="s">
        <v>26</v>
      </c>
      <c r="L11093" s="1" t="s">
        <v>27</v>
      </c>
      <c r="M11093" s="1" t="s">
        <v>387</v>
      </c>
      <c r="N11093" s="1" t="s">
        <v>1065</v>
      </c>
      <c r="O11093">
        <v>7</v>
      </c>
      <c r="P11093">
        <v>95.91</v>
      </c>
      <c r="Q11093">
        <v>25.49</v>
      </c>
      <c r="R11093">
        <v>0.06</v>
      </c>
      <c r="S11093">
        <v>671.37</v>
      </c>
      <c r="T11093">
        <v>-25.087199999999999</v>
      </c>
    </row>
    <row r="11094" spans="1:20" x14ac:dyDescent="0.25">
      <c r="A11094">
        <v>843804</v>
      </c>
      <c r="B11094" s="1" t="s">
        <v>518</v>
      </c>
      <c r="C11094" s="1" t="s">
        <v>41</v>
      </c>
      <c r="D11094" s="2">
        <v>44505</v>
      </c>
      <c r="E11094" s="3">
        <v>0.45833333333333331</v>
      </c>
      <c r="F11094">
        <v>51840</v>
      </c>
      <c r="G11094" s="1" t="s">
        <v>56</v>
      </c>
      <c r="H11094" s="1" t="s">
        <v>23</v>
      </c>
      <c r="I11094" s="1" t="s">
        <v>278</v>
      </c>
      <c r="J11094" s="1" t="s">
        <v>25</v>
      </c>
      <c r="K11094" s="1" t="s">
        <v>26</v>
      </c>
      <c r="L11094" s="1" t="s">
        <v>36</v>
      </c>
      <c r="M11094" s="1" t="s">
        <v>387</v>
      </c>
      <c r="N11094" s="1" t="s">
        <v>1065</v>
      </c>
      <c r="O11094">
        <v>43</v>
      </c>
      <c r="P11094">
        <v>35.869999999999997</v>
      </c>
      <c r="Q11094">
        <v>18.47</v>
      </c>
      <c r="R11094">
        <v>0.18</v>
      </c>
      <c r="S11094">
        <v>1542.41</v>
      </c>
      <c r="T11094">
        <v>-15.6937</v>
      </c>
    </row>
    <row r="11095" spans="1:20" x14ac:dyDescent="0.25">
      <c r="A11095">
        <v>468781</v>
      </c>
      <c r="B11095" s="1" t="s">
        <v>607</v>
      </c>
      <c r="C11095" s="1" t="s">
        <v>48</v>
      </c>
      <c r="D11095" s="2">
        <v>44535</v>
      </c>
      <c r="E11095" s="3">
        <v>0.54166666666666663</v>
      </c>
      <c r="F11095">
        <v>62985</v>
      </c>
      <c r="G11095" s="1" t="s">
        <v>22</v>
      </c>
      <c r="H11095" s="1" t="s">
        <v>23</v>
      </c>
      <c r="I11095" s="1" t="s">
        <v>278</v>
      </c>
      <c r="J11095" s="1" t="s">
        <v>43</v>
      </c>
      <c r="K11095" s="1" t="s">
        <v>26</v>
      </c>
      <c r="L11095" s="1" t="s">
        <v>36</v>
      </c>
      <c r="M11095" s="1" t="s">
        <v>387</v>
      </c>
      <c r="N11095" s="1" t="s">
        <v>1065</v>
      </c>
      <c r="O11095">
        <v>1</v>
      </c>
      <c r="P11095">
        <v>58.52</v>
      </c>
      <c r="Q11095">
        <v>6.69</v>
      </c>
      <c r="R11095">
        <v>0.31</v>
      </c>
      <c r="S11095">
        <v>58.52</v>
      </c>
      <c r="T11095">
        <v>-6.5086000000000004</v>
      </c>
    </row>
    <row r="11096" spans="1:20" x14ac:dyDescent="0.25">
      <c r="A11096">
        <v>348535</v>
      </c>
      <c r="B11096" s="1" t="s">
        <v>1064</v>
      </c>
      <c r="C11096" s="1" t="s">
        <v>55</v>
      </c>
      <c r="D11096" s="2">
        <v>44447</v>
      </c>
      <c r="E11096" s="3">
        <v>0.91666666666666663</v>
      </c>
      <c r="F11096">
        <v>54876</v>
      </c>
      <c r="G11096" s="1" t="s">
        <v>74</v>
      </c>
      <c r="H11096" s="1" t="s">
        <v>23</v>
      </c>
      <c r="I11096" s="1" t="s">
        <v>278</v>
      </c>
      <c r="J11096" s="1" t="s">
        <v>43</v>
      </c>
      <c r="K11096" s="1" t="s">
        <v>26</v>
      </c>
      <c r="L11096" s="1" t="s">
        <v>27</v>
      </c>
      <c r="M11096" s="1" t="s">
        <v>387</v>
      </c>
      <c r="N11096" s="1" t="s">
        <v>1065</v>
      </c>
      <c r="O11096">
        <v>35</v>
      </c>
      <c r="P11096">
        <v>1.82</v>
      </c>
      <c r="Q11096">
        <v>29.99</v>
      </c>
      <c r="R11096">
        <v>0.33</v>
      </c>
      <c r="S11096">
        <v>63.7</v>
      </c>
      <c r="T11096">
        <v>-29.779800000000002</v>
      </c>
    </row>
    <row r="11097" spans="1:20" x14ac:dyDescent="0.25">
      <c r="A11097">
        <v>846355</v>
      </c>
      <c r="B11097" s="1" t="s">
        <v>713</v>
      </c>
      <c r="C11097" s="1" t="s">
        <v>38</v>
      </c>
      <c r="D11097" s="2">
        <v>44420</v>
      </c>
      <c r="E11097" s="3">
        <v>0.83333333333333337</v>
      </c>
      <c r="F11097">
        <v>16456</v>
      </c>
      <c r="G11097" s="1" t="s">
        <v>56</v>
      </c>
      <c r="H11097" s="1" t="s">
        <v>23</v>
      </c>
      <c r="I11097" s="1" t="s">
        <v>278</v>
      </c>
      <c r="J11097" s="1" t="s">
        <v>25</v>
      </c>
      <c r="K11097" s="1" t="s">
        <v>26</v>
      </c>
      <c r="L11097" s="1" t="s">
        <v>36</v>
      </c>
      <c r="M11097" s="1" t="s">
        <v>387</v>
      </c>
      <c r="N11097" s="1" t="s">
        <v>1065</v>
      </c>
      <c r="O11097">
        <v>45</v>
      </c>
      <c r="P11097">
        <v>89.08</v>
      </c>
      <c r="Q11097">
        <v>9.75</v>
      </c>
      <c r="R11097">
        <v>0.43</v>
      </c>
      <c r="S11097">
        <v>4008.6</v>
      </c>
      <c r="T11097">
        <v>7.4870000000000001</v>
      </c>
    </row>
    <row r="11098" spans="1:20" x14ac:dyDescent="0.25">
      <c r="A11098">
        <v>133521</v>
      </c>
      <c r="B11098" s="1" t="s">
        <v>59</v>
      </c>
      <c r="C11098" s="1" t="s">
        <v>58</v>
      </c>
      <c r="D11098" s="2">
        <v>44807</v>
      </c>
      <c r="E11098" s="3">
        <v>0.29166666666666669</v>
      </c>
      <c r="F11098">
        <v>63824</v>
      </c>
      <c r="G11098" s="1" t="s">
        <v>31</v>
      </c>
      <c r="H11098" s="1" t="s">
        <v>23</v>
      </c>
      <c r="I11098" s="1" t="s">
        <v>278</v>
      </c>
      <c r="J11098" s="1" t="s">
        <v>43</v>
      </c>
      <c r="K11098" s="1" t="s">
        <v>26</v>
      </c>
      <c r="L11098" s="1" t="s">
        <v>27</v>
      </c>
      <c r="M11098" s="1" t="s">
        <v>387</v>
      </c>
      <c r="N11098" s="1" t="s">
        <v>1065</v>
      </c>
      <c r="O11098">
        <v>3</v>
      </c>
      <c r="P11098">
        <v>39.9</v>
      </c>
      <c r="Q11098">
        <v>19.96</v>
      </c>
      <c r="R11098">
        <v>7.0000000000000007E-2</v>
      </c>
      <c r="S11098">
        <v>119.7</v>
      </c>
      <c r="T11098">
        <v>-19.876200000000001</v>
      </c>
    </row>
    <row r="11099" spans="1:20" x14ac:dyDescent="0.25">
      <c r="A11099">
        <v>456211</v>
      </c>
      <c r="B11099" s="1" t="s">
        <v>120</v>
      </c>
      <c r="C11099" s="1" t="s">
        <v>48</v>
      </c>
      <c r="D11099" s="2">
        <v>44685</v>
      </c>
      <c r="E11099" s="3">
        <v>0.70833333333333337</v>
      </c>
      <c r="F11099">
        <v>70158</v>
      </c>
      <c r="G11099" s="1" t="s">
        <v>42</v>
      </c>
      <c r="H11099" s="1" t="s">
        <v>23</v>
      </c>
      <c r="I11099" s="1" t="s">
        <v>278</v>
      </c>
      <c r="J11099" s="1" t="s">
        <v>43</v>
      </c>
      <c r="K11099" s="1" t="s">
        <v>26</v>
      </c>
      <c r="L11099" s="1" t="s">
        <v>32</v>
      </c>
      <c r="M11099" s="1" t="s">
        <v>387</v>
      </c>
      <c r="N11099" s="1" t="s">
        <v>1065</v>
      </c>
      <c r="O11099">
        <v>38</v>
      </c>
      <c r="P11099">
        <v>55.15</v>
      </c>
      <c r="Q11099">
        <v>17.579999999999998</v>
      </c>
      <c r="R11099">
        <v>0.17</v>
      </c>
      <c r="S11099">
        <v>2095.6999999999998</v>
      </c>
      <c r="T11099">
        <v>-14.017300000000001</v>
      </c>
    </row>
    <row r="11100" spans="1:20" x14ac:dyDescent="0.25">
      <c r="A11100">
        <v>938628</v>
      </c>
      <c r="B11100" s="1" t="s">
        <v>705</v>
      </c>
      <c r="C11100" s="1" t="s">
        <v>41</v>
      </c>
      <c r="D11100" s="2">
        <v>44566</v>
      </c>
      <c r="E11100" s="3">
        <v>0.625</v>
      </c>
      <c r="F11100">
        <v>17010</v>
      </c>
      <c r="G11100" s="1" t="s">
        <v>22</v>
      </c>
      <c r="H11100" s="1" t="s">
        <v>23</v>
      </c>
      <c r="I11100" s="1" t="s">
        <v>278</v>
      </c>
      <c r="J11100" s="1" t="s">
        <v>43</v>
      </c>
      <c r="K11100" s="1" t="s">
        <v>26</v>
      </c>
      <c r="L11100" s="1" t="s">
        <v>27</v>
      </c>
      <c r="M11100" s="1" t="s">
        <v>387</v>
      </c>
      <c r="N11100" s="1" t="s">
        <v>1065</v>
      </c>
      <c r="O11100">
        <v>30</v>
      </c>
      <c r="P11100">
        <v>42.55</v>
      </c>
      <c r="Q11100">
        <v>23.51</v>
      </c>
      <c r="R11100">
        <v>0.05</v>
      </c>
      <c r="S11100">
        <v>1276.5</v>
      </c>
      <c r="T11100">
        <v>-22.8718</v>
      </c>
    </row>
    <row r="11101" spans="1:20" x14ac:dyDescent="0.25">
      <c r="A11101">
        <v>737402</v>
      </c>
      <c r="B11101" s="1" t="s">
        <v>251</v>
      </c>
      <c r="C11101" s="1" t="s">
        <v>38</v>
      </c>
      <c r="D11101" s="2">
        <v>44625</v>
      </c>
      <c r="E11101" s="3">
        <v>0.5</v>
      </c>
      <c r="F11101">
        <v>33715</v>
      </c>
      <c r="G11101" s="1" t="s">
        <v>49</v>
      </c>
      <c r="H11101" s="1" t="s">
        <v>23</v>
      </c>
      <c r="I11101" s="1" t="s">
        <v>278</v>
      </c>
      <c r="J11101" s="1" t="s">
        <v>25</v>
      </c>
      <c r="K11101" s="1" t="s">
        <v>26</v>
      </c>
      <c r="L11101" s="1" t="s">
        <v>32</v>
      </c>
      <c r="M11101" s="1" t="s">
        <v>387</v>
      </c>
      <c r="N11101" s="1" t="s">
        <v>1065</v>
      </c>
      <c r="O11101">
        <v>16</v>
      </c>
      <c r="P11101">
        <v>12.36</v>
      </c>
      <c r="Q11101">
        <v>22.29</v>
      </c>
      <c r="R11101">
        <v>0.22</v>
      </c>
      <c r="S11101">
        <v>197.76</v>
      </c>
      <c r="T11101">
        <v>-21.854900000000001</v>
      </c>
    </row>
    <row r="11102" spans="1:20" x14ac:dyDescent="0.25">
      <c r="A11102">
        <v>164512</v>
      </c>
      <c r="B11102" s="1" t="s">
        <v>740</v>
      </c>
      <c r="C11102" s="1" t="s">
        <v>48</v>
      </c>
      <c r="D11102" s="2">
        <v>44809</v>
      </c>
      <c r="E11102" s="3">
        <v>0.20833333333333334</v>
      </c>
      <c r="F11102">
        <v>58757</v>
      </c>
      <c r="G11102" s="1" t="s">
        <v>83</v>
      </c>
      <c r="H11102" s="1" t="s">
        <v>23</v>
      </c>
      <c r="I11102" s="1" t="s">
        <v>278</v>
      </c>
      <c r="J11102" s="1" t="s">
        <v>25</v>
      </c>
      <c r="K11102" s="1" t="s">
        <v>26</v>
      </c>
      <c r="L11102" s="1" t="s">
        <v>32</v>
      </c>
      <c r="M11102" s="1" t="s">
        <v>387</v>
      </c>
      <c r="N11102" s="1" t="s">
        <v>1065</v>
      </c>
      <c r="O11102">
        <v>33</v>
      </c>
      <c r="P11102">
        <v>18.23</v>
      </c>
      <c r="Q11102">
        <v>14.97</v>
      </c>
      <c r="R11102">
        <v>0.4</v>
      </c>
      <c r="S11102">
        <v>601.59</v>
      </c>
      <c r="T11102">
        <v>-12.563599999999999</v>
      </c>
    </row>
    <row r="11103" spans="1:20" x14ac:dyDescent="0.25">
      <c r="A11103">
        <v>176625</v>
      </c>
      <c r="B11103" s="1" t="s">
        <v>391</v>
      </c>
      <c r="C11103" s="1" t="s">
        <v>34</v>
      </c>
      <c r="D11103" s="2">
        <v>44809</v>
      </c>
      <c r="E11103" s="3">
        <v>0.70833333333333337</v>
      </c>
      <c r="F11103">
        <v>93018</v>
      </c>
      <c r="G11103" s="1" t="s">
        <v>77</v>
      </c>
      <c r="H11103" s="1" t="s">
        <v>23</v>
      </c>
      <c r="I11103" s="1" t="s">
        <v>278</v>
      </c>
      <c r="J11103" s="1" t="s">
        <v>43</v>
      </c>
      <c r="K11103" s="1" t="s">
        <v>26</v>
      </c>
      <c r="L11103" s="1" t="s">
        <v>44</v>
      </c>
      <c r="M11103" s="1" t="s">
        <v>387</v>
      </c>
      <c r="N11103" s="1" t="s">
        <v>1065</v>
      </c>
      <c r="O11103">
        <v>25</v>
      </c>
      <c r="P11103">
        <v>33.44</v>
      </c>
      <c r="Q11103">
        <v>19.84</v>
      </c>
      <c r="R11103">
        <v>0.28000000000000003</v>
      </c>
      <c r="S11103">
        <v>836</v>
      </c>
      <c r="T11103">
        <v>-17.499199999999998</v>
      </c>
    </row>
    <row r="11104" spans="1:20" x14ac:dyDescent="0.25">
      <c r="A11104">
        <v>605655</v>
      </c>
      <c r="B11104" s="1" t="s">
        <v>841</v>
      </c>
      <c r="C11104" s="1" t="s">
        <v>41</v>
      </c>
      <c r="D11104" s="2">
        <v>44901</v>
      </c>
      <c r="E11104" s="3">
        <v>0.875</v>
      </c>
      <c r="F11104">
        <v>83545</v>
      </c>
      <c r="G11104" s="1" t="s">
        <v>77</v>
      </c>
      <c r="H11104" s="1" t="s">
        <v>23</v>
      </c>
      <c r="I11104" s="1" t="s">
        <v>278</v>
      </c>
      <c r="J11104" s="1" t="s">
        <v>25</v>
      </c>
      <c r="K11104" s="1" t="s">
        <v>26</v>
      </c>
      <c r="L11104" s="1" t="s">
        <v>27</v>
      </c>
      <c r="M11104" s="1" t="s">
        <v>387</v>
      </c>
      <c r="N11104" s="1" t="s">
        <v>1065</v>
      </c>
      <c r="O11104">
        <v>4</v>
      </c>
      <c r="P11104">
        <v>18.809999999999999</v>
      </c>
      <c r="Q11104">
        <v>22.03</v>
      </c>
      <c r="R11104">
        <v>0.27</v>
      </c>
      <c r="S11104">
        <v>75.239999999999995</v>
      </c>
      <c r="T11104">
        <v>-21.826899999999998</v>
      </c>
    </row>
    <row r="11105" spans="1:20" x14ac:dyDescent="0.25">
      <c r="A11105">
        <v>607728</v>
      </c>
      <c r="B11105" s="1" t="s">
        <v>907</v>
      </c>
      <c r="C11105" s="1" t="s">
        <v>53</v>
      </c>
      <c r="D11105" s="2">
        <v>44780</v>
      </c>
      <c r="E11105" s="3">
        <v>0.5</v>
      </c>
      <c r="F11105">
        <v>36385</v>
      </c>
      <c r="G11105" s="1" t="s">
        <v>56</v>
      </c>
      <c r="H11105" s="1" t="s">
        <v>23</v>
      </c>
      <c r="I11105" s="1" t="s">
        <v>278</v>
      </c>
      <c r="J11105" s="1" t="s">
        <v>25</v>
      </c>
      <c r="K11105" s="1" t="s">
        <v>26</v>
      </c>
      <c r="L11105" s="1" t="s">
        <v>36</v>
      </c>
      <c r="M11105" s="1" t="s">
        <v>387</v>
      </c>
      <c r="N11105" s="1" t="s">
        <v>1065</v>
      </c>
      <c r="O11105">
        <v>5</v>
      </c>
      <c r="P11105">
        <v>85.14</v>
      </c>
      <c r="Q11105">
        <v>24.57</v>
      </c>
      <c r="R11105">
        <v>0.4</v>
      </c>
      <c r="S11105">
        <v>425.7</v>
      </c>
      <c r="T11105">
        <v>-22.8672</v>
      </c>
    </row>
    <row r="11106" spans="1:20" x14ac:dyDescent="0.25">
      <c r="A11106">
        <v>793032</v>
      </c>
      <c r="B11106" s="1" t="s">
        <v>512</v>
      </c>
      <c r="C11106" s="1" t="s">
        <v>48</v>
      </c>
      <c r="D11106" s="2">
        <v>44873</v>
      </c>
      <c r="E11106" s="3">
        <v>0.625</v>
      </c>
      <c r="F11106">
        <v>46703</v>
      </c>
      <c r="G11106" s="1" t="s">
        <v>74</v>
      </c>
      <c r="H11106" s="1" t="s">
        <v>23</v>
      </c>
      <c r="I11106" s="1" t="s">
        <v>278</v>
      </c>
      <c r="J11106" s="1" t="s">
        <v>25</v>
      </c>
      <c r="K11106" s="1" t="s">
        <v>26</v>
      </c>
      <c r="L11106" s="1" t="s">
        <v>44</v>
      </c>
      <c r="M11106" s="1" t="s">
        <v>387</v>
      </c>
      <c r="N11106" s="1" t="s">
        <v>1065</v>
      </c>
      <c r="O11106">
        <v>39</v>
      </c>
      <c r="P11106">
        <v>81.89</v>
      </c>
      <c r="Q11106">
        <v>15.9</v>
      </c>
      <c r="R11106">
        <v>0.43</v>
      </c>
      <c r="S11106">
        <v>3193.71</v>
      </c>
      <c r="T11106">
        <v>-2.1669999999999998</v>
      </c>
    </row>
    <row r="11107" spans="1:20" x14ac:dyDescent="0.25">
      <c r="A11107">
        <v>136680</v>
      </c>
      <c r="B11107" s="1" t="s">
        <v>46</v>
      </c>
      <c r="C11107" s="1" t="s">
        <v>58</v>
      </c>
      <c r="D11107" s="2">
        <v>44660</v>
      </c>
      <c r="E11107" s="3">
        <v>0.66666666666666663</v>
      </c>
      <c r="F11107">
        <v>30572</v>
      </c>
      <c r="G11107" s="1" t="s">
        <v>83</v>
      </c>
      <c r="H11107" s="1" t="s">
        <v>23</v>
      </c>
      <c r="I11107" s="1" t="s">
        <v>278</v>
      </c>
      <c r="J11107" s="1" t="s">
        <v>25</v>
      </c>
      <c r="K11107" s="1" t="s">
        <v>26</v>
      </c>
      <c r="L11107" s="1" t="s">
        <v>44</v>
      </c>
      <c r="M11107" s="1" t="s">
        <v>387</v>
      </c>
      <c r="N11107" s="1" t="s">
        <v>1065</v>
      </c>
      <c r="O11107">
        <v>47</v>
      </c>
      <c r="P11107">
        <v>1.47</v>
      </c>
      <c r="Q11107">
        <v>6.31</v>
      </c>
      <c r="R11107">
        <v>0.21</v>
      </c>
      <c r="S11107">
        <v>69.09</v>
      </c>
      <c r="T11107">
        <v>-6.1649000000000003</v>
      </c>
    </row>
    <row r="11108" spans="1:20" x14ac:dyDescent="0.25">
      <c r="A11108">
        <v>113898</v>
      </c>
      <c r="B11108" s="1" t="s">
        <v>990</v>
      </c>
      <c r="C11108" s="1" t="s">
        <v>53</v>
      </c>
      <c r="D11108" s="2">
        <v>45047</v>
      </c>
      <c r="E11108" s="3">
        <v>0.95833333333333337</v>
      </c>
      <c r="F11108">
        <v>63753</v>
      </c>
      <c r="G11108" s="1" t="s">
        <v>77</v>
      </c>
      <c r="H11108" s="1" t="s">
        <v>23</v>
      </c>
      <c r="I11108" s="1" t="s">
        <v>278</v>
      </c>
      <c r="J11108" s="1" t="s">
        <v>43</v>
      </c>
      <c r="K11108" s="1" t="s">
        <v>26</v>
      </c>
      <c r="L11108" s="1" t="s">
        <v>27</v>
      </c>
      <c r="M11108" s="1" t="s">
        <v>387</v>
      </c>
      <c r="N11108" s="1" t="s">
        <v>1065</v>
      </c>
      <c r="O11108">
        <v>48</v>
      </c>
      <c r="P11108">
        <v>39.56</v>
      </c>
      <c r="Q11108">
        <v>18.739999999999998</v>
      </c>
      <c r="R11108">
        <v>0.16</v>
      </c>
      <c r="S11108">
        <v>1898.88</v>
      </c>
      <c r="T11108">
        <v>-15.7018</v>
      </c>
    </row>
    <row r="11109" spans="1:20" x14ac:dyDescent="0.25">
      <c r="A11109">
        <v>230864</v>
      </c>
      <c r="B11109" s="1" t="s">
        <v>301</v>
      </c>
      <c r="C11109" s="1" t="s">
        <v>48</v>
      </c>
      <c r="D11109" s="2">
        <v>45078</v>
      </c>
      <c r="E11109" s="3">
        <v>0.33333333333333331</v>
      </c>
      <c r="F11109">
        <v>47042</v>
      </c>
      <c r="G11109" s="1" t="s">
        <v>83</v>
      </c>
      <c r="H11109" s="1" t="s">
        <v>23</v>
      </c>
      <c r="I11109" s="1" t="s">
        <v>278</v>
      </c>
      <c r="J11109" s="1" t="s">
        <v>25</v>
      </c>
      <c r="K11109" s="1" t="s">
        <v>26</v>
      </c>
      <c r="L11109" s="1" t="s">
        <v>32</v>
      </c>
      <c r="M11109" s="1" t="s">
        <v>387</v>
      </c>
      <c r="N11109" s="1" t="s">
        <v>1065</v>
      </c>
      <c r="O11109">
        <v>16</v>
      </c>
      <c r="P11109">
        <v>24.7</v>
      </c>
      <c r="Q11109">
        <v>9.69</v>
      </c>
      <c r="R11109">
        <v>0.25</v>
      </c>
      <c r="S11109">
        <v>395.2</v>
      </c>
      <c r="T11109">
        <v>-8.702</v>
      </c>
    </row>
    <row r="11110" spans="1:20" x14ac:dyDescent="0.25">
      <c r="A11110">
        <v>349408</v>
      </c>
      <c r="B11110" s="1" t="s">
        <v>629</v>
      </c>
      <c r="C11110" s="1" t="s">
        <v>34</v>
      </c>
      <c r="D11110" s="2">
        <v>45262</v>
      </c>
      <c r="E11110" s="3">
        <v>0.70833333333333337</v>
      </c>
      <c r="F11110">
        <v>35422</v>
      </c>
      <c r="G11110" s="1" t="s">
        <v>35</v>
      </c>
      <c r="H11110" s="1" t="s">
        <v>23</v>
      </c>
      <c r="I11110" s="1" t="s">
        <v>278</v>
      </c>
      <c r="J11110" s="1" t="s">
        <v>43</v>
      </c>
      <c r="K11110" s="1" t="s">
        <v>26</v>
      </c>
      <c r="L11110" s="1" t="s">
        <v>32</v>
      </c>
      <c r="M11110" s="1" t="s">
        <v>387</v>
      </c>
      <c r="N11110" s="1" t="s">
        <v>1065</v>
      </c>
      <c r="O11110">
        <v>5</v>
      </c>
      <c r="P11110">
        <v>18.84</v>
      </c>
      <c r="Q11110">
        <v>23.69</v>
      </c>
      <c r="R11110">
        <v>0.36</v>
      </c>
      <c r="S11110">
        <v>94.2</v>
      </c>
      <c r="T11110">
        <v>-23.350899999999999</v>
      </c>
    </row>
    <row r="11111" spans="1:20" x14ac:dyDescent="0.25">
      <c r="A11111">
        <v>904348</v>
      </c>
      <c r="B11111" s="1" t="s">
        <v>840</v>
      </c>
      <c r="C11111" s="1" t="s">
        <v>21</v>
      </c>
      <c r="D11111" s="2">
        <v>44989</v>
      </c>
      <c r="E11111" s="3">
        <v>0.625</v>
      </c>
      <c r="F11111">
        <v>68215</v>
      </c>
      <c r="G11111" s="1" t="s">
        <v>56</v>
      </c>
      <c r="H11111" s="1" t="s">
        <v>23</v>
      </c>
      <c r="I11111" s="1" t="s">
        <v>278</v>
      </c>
      <c r="J11111" s="1" t="s">
        <v>25</v>
      </c>
      <c r="K11111" s="1" t="s">
        <v>26</v>
      </c>
      <c r="L11111" s="1" t="s">
        <v>44</v>
      </c>
      <c r="M11111" s="1" t="s">
        <v>387</v>
      </c>
      <c r="N11111" s="1" t="s">
        <v>1065</v>
      </c>
      <c r="O11111">
        <v>25</v>
      </c>
      <c r="P11111">
        <v>59.21</v>
      </c>
      <c r="Q11111">
        <v>18.54</v>
      </c>
      <c r="R11111">
        <v>0.32</v>
      </c>
      <c r="S11111">
        <v>1480.25</v>
      </c>
      <c r="T11111">
        <v>-13.8032</v>
      </c>
    </row>
    <row r="11112" spans="1:20" x14ac:dyDescent="0.25">
      <c r="A11112">
        <v>534781</v>
      </c>
      <c r="B11112" s="1" t="s">
        <v>225</v>
      </c>
      <c r="C11112" s="1" t="s">
        <v>34</v>
      </c>
      <c r="D11112" s="2">
        <v>45235</v>
      </c>
      <c r="E11112" s="3">
        <v>0.125</v>
      </c>
      <c r="F11112">
        <v>91910</v>
      </c>
      <c r="G11112" s="1" t="s">
        <v>91</v>
      </c>
      <c r="H11112" s="1" t="s">
        <v>23</v>
      </c>
      <c r="I11112" s="1" t="s">
        <v>278</v>
      </c>
      <c r="J11112" s="1" t="s">
        <v>43</v>
      </c>
      <c r="K11112" s="1" t="s">
        <v>26</v>
      </c>
      <c r="L11112" s="1" t="s">
        <v>44</v>
      </c>
      <c r="M11112" s="1" t="s">
        <v>387</v>
      </c>
      <c r="N11112" s="1" t="s">
        <v>1065</v>
      </c>
      <c r="O11112">
        <v>33</v>
      </c>
      <c r="P11112">
        <v>74.55</v>
      </c>
      <c r="Q11112">
        <v>17.350000000000001</v>
      </c>
      <c r="R11112">
        <v>0.03</v>
      </c>
      <c r="S11112">
        <v>2460.15</v>
      </c>
      <c r="T11112">
        <v>-16.611999999999998</v>
      </c>
    </row>
    <row r="11113" spans="1:20" x14ac:dyDescent="0.25">
      <c r="A11113">
        <v>937166</v>
      </c>
      <c r="B11113" s="1" t="s">
        <v>230</v>
      </c>
      <c r="C11113" s="1" t="s">
        <v>38</v>
      </c>
      <c r="D11113" s="2">
        <v>44992</v>
      </c>
      <c r="E11113" s="3">
        <v>0.25</v>
      </c>
      <c r="F11113">
        <v>62747</v>
      </c>
      <c r="G11113" s="1" t="s">
        <v>74</v>
      </c>
      <c r="H11113" s="1" t="s">
        <v>23</v>
      </c>
      <c r="I11113" s="1" t="s">
        <v>278</v>
      </c>
      <c r="J11113" s="1" t="s">
        <v>43</v>
      </c>
      <c r="K11113" s="1" t="s">
        <v>26</v>
      </c>
      <c r="L11113" s="1" t="s">
        <v>36</v>
      </c>
      <c r="M11113" s="1" t="s">
        <v>387</v>
      </c>
      <c r="N11113" s="1" t="s">
        <v>1065</v>
      </c>
      <c r="O11113">
        <v>6</v>
      </c>
      <c r="P11113">
        <v>70.88</v>
      </c>
      <c r="Q11113">
        <v>12.01</v>
      </c>
      <c r="R11113">
        <v>0.17</v>
      </c>
      <c r="S11113">
        <v>425.28</v>
      </c>
      <c r="T11113">
        <v>-11.287000000000001</v>
      </c>
    </row>
    <row r="11114" spans="1:20" x14ac:dyDescent="0.25">
      <c r="A11114">
        <v>586796</v>
      </c>
      <c r="B11114" s="1" t="s">
        <v>376</v>
      </c>
      <c r="C11114" s="1" t="s">
        <v>58</v>
      </c>
      <c r="D11114" s="2">
        <v>45238</v>
      </c>
      <c r="E11114" s="3">
        <v>0.25</v>
      </c>
      <c r="F11114">
        <v>77617</v>
      </c>
      <c r="G11114" s="1" t="s">
        <v>39</v>
      </c>
      <c r="H11114" s="1" t="s">
        <v>23</v>
      </c>
      <c r="I11114" s="1" t="s">
        <v>278</v>
      </c>
      <c r="J11114" s="1" t="s">
        <v>43</v>
      </c>
      <c r="K11114" s="1" t="s">
        <v>26</v>
      </c>
      <c r="L11114" s="1" t="s">
        <v>32</v>
      </c>
      <c r="M11114" s="1" t="s">
        <v>387</v>
      </c>
      <c r="N11114" s="1" t="s">
        <v>1065</v>
      </c>
      <c r="O11114">
        <v>26</v>
      </c>
      <c r="P11114">
        <v>84.65</v>
      </c>
      <c r="Q11114">
        <v>14.81</v>
      </c>
      <c r="R11114">
        <v>0.26</v>
      </c>
      <c r="S11114">
        <v>2200.9</v>
      </c>
      <c r="T11114">
        <v>-9.0876999999999999</v>
      </c>
    </row>
    <row r="11115" spans="1:20" x14ac:dyDescent="0.25">
      <c r="A11115">
        <v>213056</v>
      </c>
      <c r="B11115" s="1" t="s">
        <v>606</v>
      </c>
      <c r="C11115" s="1" t="s">
        <v>41</v>
      </c>
      <c r="D11115" s="2">
        <v>44995</v>
      </c>
      <c r="E11115" s="3">
        <v>8.3333333333333329E-2</v>
      </c>
      <c r="F11115">
        <v>93680</v>
      </c>
      <c r="G11115" s="1" t="s">
        <v>31</v>
      </c>
      <c r="H11115" s="1" t="s">
        <v>23</v>
      </c>
      <c r="I11115" s="1" t="s">
        <v>278</v>
      </c>
      <c r="J11115" s="1" t="s">
        <v>25</v>
      </c>
      <c r="K11115" s="1" t="s">
        <v>26</v>
      </c>
      <c r="L11115" s="1" t="s">
        <v>27</v>
      </c>
      <c r="M11115" s="1" t="s">
        <v>387</v>
      </c>
      <c r="N11115" s="1" t="s">
        <v>1065</v>
      </c>
      <c r="O11115">
        <v>46</v>
      </c>
      <c r="P11115">
        <v>92.84</v>
      </c>
      <c r="Q11115">
        <v>23.74</v>
      </c>
      <c r="R11115">
        <v>0.09</v>
      </c>
      <c r="S11115">
        <v>4270.6400000000003</v>
      </c>
      <c r="T11115">
        <v>-19.8964</v>
      </c>
    </row>
    <row r="11116" spans="1:20" x14ac:dyDescent="0.25">
      <c r="A11116">
        <v>994971</v>
      </c>
      <c r="B11116" s="1" t="s">
        <v>125</v>
      </c>
      <c r="C11116" s="1" t="s">
        <v>55</v>
      </c>
      <c r="D11116" s="2">
        <v>45210</v>
      </c>
      <c r="E11116" s="3">
        <v>0.33333333333333331</v>
      </c>
      <c r="F11116">
        <v>97744</v>
      </c>
      <c r="G11116" s="1" t="s">
        <v>31</v>
      </c>
      <c r="H11116" s="1" t="s">
        <v>23</v>
      </c>
      <c r="I11116" s="1" t="s">
        <v>278</v>
      </c>
      <c r="J11116" s="1" t="s">
        <v>43</v>
      </c>
      <c r="K11116" s="1" t="s">
        <v>26</v>
      </c>
      <c r="L11116" s="1" t="s">
        <v>27</v>
      </c>
      <c r="M11116" s="1" t="s">
        <v>387</v>
      </c>
      <c r="N11116" s="1" t="s">
        <v>1065</v>
      </c>
      <c r="O11116">
        <v>40</v>
      </c>
      <c r="P11116">
        <v>73.37</v>
      </c>
      <c r="Q11116">
        <v>11.38</v>
      </c>
      <c r="R11116">
        <v>0.24</v>
      </c>
      <c r="S11116">
        <v>2934.8</v>
      </c>
      <c r="T11116">
        <v>-4.3365</v>
      </c>
    </row>
    <row r="11117" spans="1:20" x14ac:dyDescent="0.25">
      <c r="A11117">
        <v>958802</v>
      </c>
      <c r="B11117" s="1" t="s">
        <v>288</v>
      </c>
      <c r="C11117" s="1" t="s">
        <v>70</v>
      </c>
      <c r="D11117" s="2">
        <v>44997</v>
      </c>
      <c r="E11117" s="3">
        <v>0.20833333333333334</v>
      </c>
      <c r="F11117">
        <v>38107</v>
      </c>
      <c r="G11117" s="1" t="s">
        <v>31</v>
      </c>
      <c r="H11117" s="1" t="s">
        <v>23</v>
      </c>
      <c r="I11117" s="1" t="s">
        <v>278</v>
      </c>
      <c r="J11117" s="1" t="s">
        <v>43</v>
      </c>
      <c r="K11117" s="1" t="s">
        <v>26</v>
      </c>
      <c r="L11117" s="1" t="s">
        <v>36</v>
      </c>
      <c r="M11117" s="1" t="s">
        <v>387</v>
      </c>
      <c r="N11117" s="1" t="s">
        <v>1065</v>
      </c>
      <c r="O11117">
        <v>41</v>
      </c>
      <c r="P11117">
        <v>75.27</v>
      </c>
      <c r="Q11117">
        <v>27.32</v>
      </c>
      <c r="R11117">
        <v>0.37</v>
      </c>
      <c r="S11117">
        <v>3086.07</v>
      </c>
      <c r="T11117">
        <v>-15.9015</v>
      </c>
    </row>
    <row r="11118" spans="1:20" x14ac:dyDescent="0.25">
      <c r="A11118">
        <v>153639</v>
      </c>
      <c r="B11118" s="1" t="s">
        <v>180</v>
      </c>
      <c r="C11118" s="1" t="s">
        <v>38</v>
      </c>
      <c r="D11118" s="2">
        <v>45211</v>
      </c>
      <c r="E11118" s="3">
        <v>0.79166666666666663</v>
      </c>
      <c r="F11118">
        <v>54661</v>
      </c>
      <c r="G11118" s="1" t="s">
        <v>77</v>
      </c>
      <c r="H11118" s="1" t="s">
        <v>23</v>
      </c>
      <c r="I11118" s="1" t="s">
        <v>278</v>
      </c>
      <c r="J11118" s="1" t="s">
        <v>43</v>
      </c>
      <c r="K11118" s="1" t="s">
        <v>26</v>
      </c>
      <c r="L11118" s="1" t="s">
        <v>27</v>
      </c>
      <c r="M11118" s="1" t="s">
        <v>387</v>
      </c>
      <c r="N11118" s="1" t="s">
        <v>1065</v>
      </c>
      <c r="O11118">
        <v>36</v>
      </c>
      <c r="P11118">
        <v>62.04</v>
      </c>
      <c r="Q11118">
        <v>12.87</v>
      </c>
      <c r="R11118">
        <v>0.44</v>
      </c>
      <c r="S11118">
        <v>2233.44</v>
      </c>
      <c r="T11118">
        <v>-3.0428999999999999</v>
      </c>
    </row>
    <row r="11119" spans="1:20" x14ac:dyDescent="0.25">
      <c r="A11119">
        <v>805983</v>
      </c>
      <c r="B11119" s="1" t="s">
        <v>157</v>
      </c>
      <c r="C11119" s="1" t="s">
        <v>53</v>
      </c>
      <c r="D11119" s="2">
        <v>45385</v>
      </c>
      <c r="E11119" s="3">
        <v>0.79166666666666663</v>
      </c>
      <c r="F11119">
        <v>99837</v>
      </c>
      <c r="G11119" s="1" t="s">
        <v>91</v>
      </c>
      <c r="H11119" s="1" t="s">
        <v>23</v>
      </c>
      <c r="I11119" s="1" t="s">
        <v>278</v>
      </c>
      <c r="J11119" s="1" t="s">
        <v>43</v>
      </c>
      <c r="K11119" s="1" t="s">
        <v>26</v>
      </c>
      <c r="L11119" s="1" t="s">
        <v>27</v>
      </c>
      <c r="M11119" s="1" t="s">
        <v>387</v>
      </c>
      <c r="N11119" s="1" t="s">
        <v>1065</v>
      </c>
      <c r="O11119">
        <v>33</v>
      </c>
      <c r="P11119">
        <v>71.25</v>
      </c>
      <c r="Q11119">
        <v>9.23</v>
      </c>
      <c r="R11119">
        <v>0.27</v>
      </c>
      <c r="S11119">
        <v>2351.25</v>
      </c>
      <c r="T11119">
        <v>-2.8816000000000002</v>
      </c>
    </row>
    <row r="11120" spans="1:20" x14ac:dyDescent="0.25">
      <c r="A11120">
        <v>621387</v>
      </c>
      <c r="B11120" s="1" t="s">
        <v>340</v>
      </c>
      <c r="C11120" s="1" t="s">
        <v>93</v>
      </c>
      <c r="D11120" s="2">
        <v>45629</v>
      </c>
      <c r="E11120" s="3">
        <v>0</v>
      </c>
      <c r="F11120">
        <v>52067</v>
      </c>
      <c r="G11120" s="1" t="s">
        <v>74</v>
      </c>
      <c r="H11120" s="1" t="s">
        <v>23</v>
      </c>
      <c r="I11120" s="1" t="s">
        <v>278</v>
      </c>
      <c r="J11120" s="1" t="s">
        <v>25</v>
      </c>
      <c r="K11120" s="1" t="s">
        <v>26</v>
      </c>
      <c r="L11120" s="1" t="s">
        <v>36</v>
      </c>
      <c r="M11120" s="1" t="s">
        <v>387</v>
      </c>
      <c r="N11120" s="1" t="s">
        <v>1065</v>
      </c>
      <c r="O11120">
        <v>12</v>
      </c>
      <c r="P11120">
        <v>66.3</v>
      </c>
      <c r="Q11120">
        <v>6.39</v>
      </c>
      <c r="R11120">
        <v>0.13</v>
      </c>
      <c r="S11120">
        <v>795.6</v>
      </c>
      <c r="T11120">
        <v>-5.3556999999999997</v>
      </c>
    </row>
    <row r="11121" spans="1:20" x14ac:dyDescent="0.25">
      <c r="A11121">
        <v>507269</v>
      </c>
      <c r="B11121" s="1" t="s">
        <v>344</v>
      </c>
      <c r="C11121" s="1" t="s">
        <v>58</v>
      </c>
      <c r="D11121" s="2">
        <v>45297</v>
      </c>
      <c r="E11121" s="3">
        <v>0.95833333333333337</v>
      </c>
      <c r="F11121">
        <v>50361</v>
      </c>
      <c r="G11121" s="1" t="s">
        <v>83</v>
      </c>
      <c r="H11121" s="1" t="s">
        <v>23</v>
      </c>
      <c r="I11121" s="1" t="s">
        <v>278</v>
      </c>
      <c r="J11121" s="1" t="s">
        <v>25</v>
      </c>
      <c r="K11121" s="1" t="s">
        <v>26</v>
      </c>
      <c r="L11121" s="1" t="s">
        <v>27</v>
      </c>
      <c r="M11121" s="1" t="s">
        <v>387</v>
      </c>
      <c r="N11121" s="1" t="s">
        <v>1065</v>
      </c>
      <c r="O11121">
        <v>15</v>
      </c>
      <c r="P11121">
        <v>31.48</v>
      </c>
      <c r="Q11121">
        <v>24.63</v>
      </c>
      <c r="R11121">
        <v>0.4</v>
      </c>
      <c r="S11121">
        <v>472.2</v>
      </c>
      <c r="T11121">
        <v>-22.741199999999999</v>
      </c>
    </row>
    <row r="11122" spans="1:20" x14ac:dyDescent="0.25">
      <c r="A11122">
        <v>623663</v>
      </c>
      <c r="B11122" s="1" t="s">
        <v>529</v>
      </c>
      <c r="C11122" s="1" t="s">
        <v>48</v>
      </c>
      <c r="D11122" s="2">
        <v>45419</v>
      </c>
      <c r="E11122" s="3">
        <v>0.83333333333333337</v>
      </c>
      <c r="F11122">
        <v>55899</v>
      </c>
      <c r="G11122" s="1" t="s">
        <v>56</v>
      </c>
      <c r="H11122" s="1" t="s">
        <v>23</v>
      </c>
      <c r="I11122" s="1" t="s">
        <v>278</v>
      </c>
      <c r="J11122" s="1" t="s">
        <v>25</v>
      </c>
      <c r="K11122" s="1" t="s">
        <v>26</v>
      </c>
      <c r="L11122" s="1" t="s">
        <v>27</v>
      </c>
      <c r="M11122" s="1" t="s">
        <v>387</v>
      </c>
      <c r="N11122" s="1" t="s">
        <v>1065</v>
      </c>
      <c r="O11122">
        <v>37</v>
      </c>
      <c r="P11122">
        <v>92.23</v>
      </c>
      <c r="Q11122">
        <v>7.16</v>
      </c>
      <c r="R11122">
        <v>0.24</v>
      </c>
      <c r="S11122">
        <v>3412.51</v>
      </c>
      <c r="T11122">
        <v>1.03</v>
      </c>
    </row>
    <row r="11123" spans="1:20" x14ac:dyDescent="0.25">
      <c r="A11123">
        <v>335823</v>
      </c>
      <c r="B11123" s="1" t="s">
        <v>522</v>
      </c>
      <c r="C11123" s="1" t="s">
        <v>70</v>
      </c>
      <c r="D11123" s="2">
        <v>45481</v>
      </c>
      <c r="E11123" s="3">
        <v>0.33333333333333331</v>
      </c>
      <c r="F11123">
        <v>78646</v>
      </c>
      <c r="G11123" s="1" t="s">
        <v>56</v>
      </c>
      <c r="H11123" s="1" t="s">
        <v>23</v>
      </c>
      <c r="I11123" s="1" t="s">
        <v>278</v>
      </c>
      <c r="J11123" s="1" t="s">
        <v>43</v>
      </c>
      <c r="K11123" s="1" t="s">
        <v>26</v>
      </c>
      <c r="L11123" s="1" t="s">
        <v>44</v>
      </c>
      <c r="M11123" s="1" t="s">
        <v>387</v>
      </c>
      <c r="N11123" s="1" t="s">
        <v>1065</v>
      </c>
      <c r="O11123">
        <v>26</v>
      </c>
      <c r="P11123">
        <v>45.13</v>
      </c>
      <c r="Q11123">
        <v>6.61</v>
      </c>
      <c r="R11123">
        <v>0.31</v>
      </c>
      <c r="S11123">
        <v>1173.3800000000001</v>
      </c>
      <c r="T11123">
        <v>-2.9725000000000001</v>
      </c>
    </row>
    <row r="11124" spans="1:20" x14ac:dyDescent="0.25">
      <c r="A11124">
        <v>674017</v>
      </c>
      <c r="B11124" s="1" t="s">
        <v>345</v>
      </c>
      <c r="C11124" s="1" t="s">
        <v>70</v>
      </c>
      <c r="D11124" s="2">
        <v>45512</v>
      </c>
      <c r="E11124" s="3">
        <v>8.3333333333333329E-2</v>
      </c>
      <c r="F11124">
        <v>48416</v>
      </c>
      <c r="G11124" s="1" t="s">
        <v>39</v>
      </c>
      <c r="H11124" s="1" t="s">
        <v>23</v>
      </c>
      <c r="I11124" s="1" t="s">
        <v>278</v>
      </c>
      <c r="J11124" s="1" t="s">
        <v>43</v>
      </c>
      <c r="K11124" s="1" t="s">
        <v>26</v>
      </c>
      <c r="L11124" s="1" t="s">
        <v>32</v>
      </c>
      <c r="M11124" s="1" t="s">
        <v>387</v>
      </c>
      <c r="N11124" s="1" t="s">
        <v>1065</v>
      </c>
      <c r="O11124">
        <v>39</v>
      </c>
      <c r="P11124">
        <v>91.78</v>
      </c>
      <c r="Q11124">
        <v>7.5</v>
      </c>
      <c r="R11124">
        <v>0.04</v>
      </c>
      <c r="S11124">
        <v>3579.42</v>
      </c>
      <c r="T11124">
        <v>-6.0682</v>
      </c>
    </row>
    <row r="11125" spans="1:20" x14ac:dyDescent="0.25">
      <c r="A11125">
        <v>144758</v>
      </c>
      <c r="B11125" s="1" t="s">
        <v>164</v>
      </c>
      <c r="C11125" s="1" t="s">
        <v>21</v>
      </c>
      <c r="D11125" s="2">
        <v>45634</v>
      </c>
      <c r="E11125" s="3">
        <v>0.375</v>
      </c>
      <c r="F11125">
        <v>74761</v>
      </c>
      <c r="G11125" s="1" t="s">
        <v>42</v>
      </c>
      <c r="H11125" s="1" t="s">
        <v>23</v>
      </c>
      <c r="I11125" s="1" t="s">
        <v>278</v>
      </c>
      <c r="J11125" s="1" t="s">
        <v>25</v>
      </c>
      <c r="K11125" s="1" t="s">
        <v>26</v>
      </c>
      <c r="L11125" s="1" t="s">
        <v>27</v>
      </c>
      <c r="M11125" s="1" t="s">
        <v>387</v>
      </c>
      <c r="N11125" s="1" t="s">
        <v>1065</v>
      </c>
      <c r="O11125">
        <v>39</v>
      </c>
      <c r="P11125">
        <v>6.25</v>
      </c>
      <c r="Q11125">
        <v>26.1</v>
      </c>
      <c r="R11125">
        <v>0.18</v>
      </c>
      <c r="S11125">
        <v>243.75</v>
      </c>
      <c r="T11125">
        <v>-25.661200000000001</v>
      </c>
    </row>
    <row r="11126" spans="1:20" x14ac:dyDescent="0.25">
      <c r="A11126">
        <v>956715</v>
      </c>
      <c r="B11126" s="1" t="s">
        <v>797</v>
      </c>
      <c r="C11126" s="1" t="s">
        <v>51</v>
      </c>
      <c r="D11126" s="2">
        <v>45300</v>
      </c>
      <c r="E11126" s="3">
        <v>0.16666666666666666</v>
      </c>
      <c r="F11126">
        <v>35203</v>
      </c>
      <c r="G11126" s="1" t="s">
        <v>22</v>
      </c>
      <c r="H11126" s="1" t="s">
        <v>23</v>
      </c>
      <c r="I11126" s="1" t="s">
        <v>278</v>
      </c>
      <c r="J11126" s="1" t="s">
        <v>43</v>
      </c>
      <c r="K11126" s="1" t="s">
        <v>26</v>
      </c>
      <c r="L11126" s="1" t="s">
        <v>44</v>
      </c>
      <c r="M11126" s="1" t="s">
        <v>387</v>
      </c>
      <c r="N11126" s="1" t="s">
        <v>1065</v>
      </c>
      <c r="O11126">
        <v>8</v>
      </c>
      <c r="P11126">
        <v>73.430000000000007</v>
      </c>
      <c r="Q11126">
        <v>26.09</v>
      </c>
      <c r="R11126">
        <v>0.09</v>
      </c>
      <c r="S11126">
        <v>587.44000000000005</v>
      </c>
      <c r="T11126">
        <v>-25.561299999999999</v>
      </c>
    </row>
    <row r="11127" spans="1:20" x14ac:dyDescent="0.25">
      <c r="A11127">
        <v>422453</v>
      </c>
      <c r="B11127" s="1" t="s">
        <v>188</v>
      </c>
      <c r="C11127" s="1" t="s">
        <v>41</v>
      </c>
      <c r="D11127" s="2">
        <v>45332</v>
      </c>
      <c r="E11127" s="3">
        <v>0.95833333333333337</v>
      </c>
      <c r="F11127">
        <v>31339</v>
      </c>
      <c r="G11127" s="1" t="s">
        <v>71</v>
      </c>
      <c r="H11127" s="1" t="s">
        <v>23</v>
      </c>
      <c r="I11127" s="1" t="s">
        <v>278</v>
      </c>
      <c r="J11127" s="1" t="s">
        <v>25</v>
      </c>
      <c r="K11127" s="1" t="s">
        <v>26</v>
      </c>
      <c r="L11127" s="1" t="s">
        <v>44</v>
      </c>
      <c r="M11127" s="1" t="s">
        <v>387</v>
      </c>
      <c r="N11127" s="1" t="s">
        <v>1065</v>
      </c>
      <c r="O11127">
        <v>49</v>
      </c>
      <c r="P11127">
        <v>72.650000000000006</v>
      </c>
      <c r="Q11127">
        <v>25.84</v>
      </c>
      <c r="R11127">
        <v>0.26</v>
      </c>
      <c r="S11127">
        <v>3559.85</v>
      </c>
      <c r="T11127">
        <v>-16.584399999999999</v>
      </c>
    </row>
    <row r="11128" spans="1:20" x14ac:dyDescent="0.25">
      <c r="A11128">
        <v>863380</v>
      </c>
      <c r="B11128" s="1" t="s">
        <v>827</v>
      </c>
      <c r="C11128" s="1" t="s">
        <v>55</v>
      </c>
      <c r="D11128" s="2">
        <v>45514</v>
      </c>
      <c r="E11128" s="3">
        <v>0.25</v>
      </c>
      <c r="F11128">
        <v>93464</v>
      </c>
      <c r="G11128" s="1" t="s">
        <v>42</v>
      </c>
      <c r="H11128" s="1" t="s">
        <v>23</v>
      </c>
      <c r="I11128" s="1" t="s">
        <v>278</v>
      </c>
      <c r="J11128" s="1" t="s">
        <v>43</v>
      </c>
      <c r="K11128" s="1" t="s">
        <v>26</v>
      </c>
      <c r="L11128" s="1" t="s">
        <v>32</v>
      </c>
      <c r="M11128" s="1" t="s">
        <v>387</v>
      </c>
      <c r="N11128" s="1" t="s">
        <v>1065</v>
      </c>
      <c r="O11128">
        <v>12</v>
      </c>
      <c r="P11128">
        <v>13.95</v>
      </c>
      <c r="Q11128">
        <v>28.52</v>
      </c>
      <c r="R11128">
        <v>0.39</v>
      </c>
      <c r="S11128">
        <v>167.4</v>
      </c>
      <c r="T11128">
        <v>-27.867100000000001</v>
      </c>
    </row>
    <row r="11129" spans="1:20" x14ac:dyDescent="0.25">
      <c r="A11129">
        <v>769068</v>
      </c>
      <c r="B11129" s="1" t="s">
        <v>585</v>
      </c>
      <c r="C11129" s="1" t="s">
        <v>48</v>
      </c>
      <c r="D11129" s="2">
        <v>45607</v>
      </c>
      <c r="E11129" s="3">
        <v>0.875</v>
      </c>
      <c r="F11129">
        <v>89851</v>
      </c>
      <c r="G11129" s="1" t="s">
        <v>74</v>
      </c>
      <c r="H11129" s="1" t="s">
        <v>23</v>
      </c>
      <c r="I11129" s="1" t="s">
        <v>278</v>
      </c>
      <c r="J11129" s="1" t="s">
        <v>43</v>
      </c>
      <c r="K11129" s="1" t="s">
        <v>26</v>
      </c>
      <c r="L11129" s="1" t="s">
        <v>32</v>
      </c>
      <c r="M11129" s="1" t="s">
        <v>387</v>
      </c>
      <c r="N11129" s="1" t="s">
        <v>1065</v>
      </c>
      <c r="O11129">
        <v>42</v>
      </c>
      <c r="P11129">
        <v>38.35</v>
      </c>
      <c r="Q11129">
        <v>5.57</v>
      </c>
      <c r="R11129">
        <v>0.44</v>
      </c>
      <c r="S11129">
        <v>1610.7</v>
      </c>
      <c r="T11129">
        <v>1.5170999999999999</v>
      </c>
    </row>
    <row r="11130" spans="1:20" x14ac:dyDescent="0.25">
      <c r="A11130">
        <v>493361</v>
      </c>
      <c r="B11130" s="1" t="s">
        <v>433</v>
      </c>
      <c r="C11130" s="1" t="s">
        <v>58</v>
      </c>
      <c r="D11130" s="2">
        <v>45717</v>
      </c>
      <c r="E11130" s="3">
        <v>0.83333333333333337</v>
      </c>
      <c r="F11130">
        <v>34512</v>
      </c>
      <c r="G11130" s="1" t="s">
        <v>56</v>
      </c>
      <c r="H11130" s="1" t="s">
        <v>23</v>
      </c>
      <c r="I11130" s="1" t="s">
        <v>278</v>
      </c>
      <c r="J11130" s="1" t="s">
        <v>43</v>
      </c>
      <c r="K11130" s="1" t="s">
        <v>26</v>
      </c>
      <c r="L11130" s="1" t="s">
        <v>27</v>
      </c>
      <c r="M11130" s="1" t="s">
        <v>387</v>
      </c>
      <c r="N11130" s="1" t="s">
        <v>1065</v>
      </c>
      <c r="O11130">
        <v>4</v>
      </c>
      <c r="P11130">
        <v>14.89</v>
      </c>
      <c r="Q11130">
        <v>24.2</v>
      </c>
      <c r="R11130">
        <v>0.37</v>
      </c>
      <c r="S11130">
        <v>59.56</v>
      </c>
      <c r="T11130">
        <v>-23.979600000000001</v>
      </c>
    </row>
    <row r="11131" spans="1:20" x14ac:dyDescent="0.25">
      <c r="A11131">
        <v>284992</v>
      </c>
      <c r="B11131" s="1" t="s">
        <v>450</v>
      </c>
      <c r="C11131" s="1" t="s">
        <v>58</v>
      </c>
      <c r="D11131" s="2">
        <v>45840</v>
      </c>
      <c r="E11131" s="3">
        <v>0.58333333333333337</v>
      </c>
      <c r="F11131">
        <v>93429</v>
      </c>
      <c r="G11131" s="1" t="s">
        <v>91</v>
      </c>
      <c r="H11131" s="1" t="s">
        <v>23</v>
      </c>
      <c r="I11131" s="1" t="s">
        <v>278</v>
      </c>
      <c r="J11131" s="1" t="s">
        <v>43</v>
      </c>
      <c r="K11131" s="1" t="s">
        <v>26</v>
      </c>
      <c r="L11131" s="1" t="s">
        <v>32</v>
      </c>
      <c r="M11131" s="1" t="s">
        <v>387</v>
      </c>
      <c r="N11131" s="1" t="s">
        <v>1065</v>
      </c>
      <c r="O11131">
        <v>23</v>
      </c>
      <c r="P11131">
        <v>60.94</v>
      </c>
      <c r="Q11131">
        <v>8.5500000000000007</v>
      </c>
      <c r="R11131">
        <v>0.16</v>
      </c>
      <c r="S11131">
        <v>1401.62</v>
      </c>
      <c r="T11131">
        <v>-6.3074000000000003</v>
      </c>
    </row>
    <row r="11132" spans="1:20" x14ac:dyDescent="0.25">
      <c r="A11132">
        <v>154501</v>
      </c>
      <c r="B11132" s="1" t="s">
        <v>431</v>
      </c>
      <c r="C11132" s="1" t="s">
        <v>41</v>
      </c>
      <c r="D11132" s="2">
        <v>45902</v>
      </c>
      <c r="E11132" s="3">
        <v>0.16666666666666666</v>
      </c>
      <c r="F11132">
        <v>59692</v>
      </c>
      <c r="G11132" s="1" t="s">
        <v>31</v>
      </c>
      <c r="H11132" s="1" t="s">
        <v>23</v>
      </c>
      <c r="I11132" s="1" t="s">
        <v>278</v>
      </c>
      <c r="J11132" s="1" t="s">
        <v>25</v>
      </c>
      <c r="K11132" s="1" t="s">
        <v>26</v>
      </c>
      <c r="L11132" s="1" t="s">
        <v>27</v>
      </c>
      <c r="M11132" s="1" t="s">
        <v>387</v>
      </c>
      <c r="N11132" s="1" t="s">
        <v>1065</v>
      </c>
      <c r="O11132">
        <v>48</v>
      </c>
      <c r="P11132">
        <v>1.83</v>
      </c>
      <c r="Q11132">
        <v>12.94</v>
      </c>
      <c r="R11132">
        <v>0.02</v>
      </c>
      <c r="S11132">
        <v>87.84</v>
      </c>
      <c r="T11132">
        <v>-12.9224</v>
      </c>
    </row>
    <row r="11133" spans="1:20" x14ac:dyDescent="0.25">
      <c r="A11133">
        <v>119560</v>
      </c>
      <c r="B11133" s="1" t="s">
        <v>828</v>
      </c>
      <c r="C11133" s="1" t="s">
        <v>48</v>
      </c>
      <c r="D11133" s="2">
        <v>45660</v>
      </c>
      <c r="E11133" s="3">
        <v>0.70833333333333337</v>
      </c>
      <c r="F11133">
        <v>72671</v>
      </c>
      <c r="G11133" s="1" t="s">
        <v>39</v>
      </c>
      <c r="H11133" s="1" t="s">
        <v>23</v>
      </c>
      <c r="I11133" s="1" t="s">
        <v>278</v>
      </c>
      <c r="J11133" s="1" t="s">
        <v>25</v>
      </c>
      <c r="K11133" s="1" t="s">
        <v>26</v>
      </c>
      <c r="L11133" s="1" t="s">
        <v>32</v>
      </c>
      <c r="M11133" s="1" t="s">
        <v>387</v>
      </c>
      <c r="N11133" s="1" t="s">
        <v>1065</v>
      </c>
      <c r="O11133">
        <v>44</v>
      </c>
      <c r="P11133">
        <v>58.76</v>
      </c>
      <c r="Q11133">
        <v>10.220000000000001</v>
      </c>
      <c r="R11133">
        <v>0.33</v>
      </c>
      <c r="S11133">
        <v>2585.44</v>
      </c>
      <c r="T11133">
        <v>-1.6879999999999999</v>
      </c>
    </row>
    <row r="11134" spans="1:20" x14ac:dyDescent="0.25">
      <c r="A11134">
        <v>753489</v>
      </c>
      <c r="B11134" s="1" t="s">
        <v>616</v>
      </c>
      <c r="C11134" s="1" t="s">
        <v>41</v>
      </c>
      <c r="D11134" s="2">
        <v>45811</v>
      </c>
      <c r="E11134" s="3">
        <v>0.25</v>
      </c>
      <c r="F11134">
        <v>10846</v>
      </c>
      <c r="G11134" s="1" t="s">
        <v>91</v>
      </c>
      <c r="H11134" s="1" t="s">
        <v>23</v>
      </c>
      <c r="I11134" s="1" t="s">
        <v>278</v>
      </c>
      <c r="J11134" s="1" t="s">
        <v>43</v>
      </c>
      <c r="K11134" s="1" t="s">
        <v>26</v>
      </c>
      <c r="L11134" s="1" t="s">
        <v>32</v>
      </c>
      <c r="M11134" s="1" t="s">
        <v>387</v>
      </c>
      <c r="N11134" s="1" t="s">
        <v>1065</v>
      </c>
      <c r="O11134">
        <v>10</v>
      </c>
      <c r="P11134">
        <v>83.46</v>
      </c>
      <c r="Q11134">
        <v>7.03</v>
      </c>
      <c r="R11134">
        <v>0.32</v>
      </c>
      <c r="S11134">
        <v>834.6</v>
      </c>
      <c r="T11134">
        <v>-4.3593000000000002</v>
      </c>
    </row>
    <row r="11135" spans="1:20" x14ac:dyDescent="0.25">
      <c r="A11135">
        <v>506033</v>
      </c>
      <c r="B11135" s="1" t="s">
        <v>591</v>
      </c>
      <c r="C11135" s="1" t="s">
        <v>38</v>
      </c>
      <c r="D11135" s="2">
        <v>45903</v>
      </c>
      <c r="E11135" s="3">
        <v>0.95833333333333337</v>
      </c>
      <c r="F11135">
        <v>98545</v>
      </c>
      <c r="G11135" s="1" t="s">
        <v>91</v>
      </c>
      <c r="H11135" s="1" t="s">
        <v>23</v>
      </c>
      <c r="I11135" s="1" t="s">
        <v>278</v>
      </c>
      <c r="J11135" s="1" t="s">
        <v>43</v>
      </c>
      <c r="K11135" s="1" t="s">
        <v>26</v>
      </c>
      <c r="L11135" s="1" t="s">
        <v>36</v>
      </c>
      <c r="M11135" s="1" t="s">
        <v>387</v>
      </c>
      <c r="N11135" s="1" t="s">
        <v>1065</v>
      </c>
      <c r="O11135">
        <v>25</v>
      </c>
      <c r="P11135">
        <v>65.319999999999993</v>
      </c>
      <c r="Q11135">
        <v>12.63</v>
      </c>
      <c r="R11135">
        <v>0.13</v>
      </c>
      <c r="S11135">
        <v>1633</v>
      </c>
      <c r="T11135">
        <v>-10.507099999999999</v>
      </c>
    </row>
    <row r="11136" spans="1:20" x14ac:dyDescent="0.25">
      <c r="A11136">
        <v>879807</v>
      </c>
      <c r="B11136" s="1" t="s">
        <v>935</v>
      </c>
      <c r="C11136" s="1" t="s">
        <v>21</v>
      </c>
      <c r="D11136" s="2">
        <v>45783</v>
      </c>
      <c r="E11136" s="3">
        <v>8.3333333333333329E-2</v>
      </c>
      <c r="F11136">
        <v>15152</v>
      </c>
      <c r="G11136" s="1" t="s">
        <v>31</v>
      </c>
      <c r="H11136" s="1" t="s">
        <v>23</v>
      </c>
      <c r="I11136" s="1" t="s">
        <v>278</v>
      </c>
      <c r="J11136" s="1" t="s">
        <v>25</v>
      </c>
      <c r="K11136" s="1" t="s">
        <v>26</v>
      </c>
      <c r="L11136" s="1" t="s">
        <v>36</v>
      </c>
      <c r="M11136" s="1" t="s">
        <v>387</v>
      </c>
      <c r="N11136" s="1" t="s">
        <v>1065</v>
      </c>
      <c r="O11136">
        <v>33</v>
      </c>
      <c r="P11136">
        <v>15.2</v>
      </c>
      <c r="Q11136">
        <v>11.31</v>
      </c>
      <c r="R11136">
        <v>0.34</v>
      </c>
      <c r="S11136">
        <v>501.6</v>
      </c>
      <c r="T11136">
        <v>-9.6045999999999996</v>
      </c>
    </row>
    <row r="11137" spans="1:20" x14ac:dyDescent="0.25">
      <c r="A11137">
        <v>852807</v>
      </c>
      <c r="B11137" s="1" t="s">
        <v>89</v>
      </c>
      <c r="C11137" s="1" t="s">
        <v>70</v>
      </c>
      <c r="D11137" s="2">
        <v>45845</v>
      </c>
      <c r="E11137" s="3">
        <v>0.58333333333333337</v>
      </c>
      <c r="F11137">
        <v>48225</v>
      </c>
      <c r="G11137" s="1" t="s">
        <v>83</v>
      </c>
      <c r="H11137" s="1" t="s">
        <v>23</v>
      </c>
      <c r="I11137" s="1" t="s">
        <v>278</v>
      </c>
      <c r="J11137" s="1" t="s">
        <v>25</v>
      </c>
      <c r="K11137" s="1" t="s">
        <v>26</v>
      </c>
      <c r="L11137" s="1" t="s">
        <v>44</v>
      </c>
      <c r="M11137" s="1" t="s">
        <v>387</v>
      </c>
      <c r="N11137" s="1" t="s">
        <v>1065</v>
      </c>
      <c r="O11137">
        <v>34</v>
      </c>
      <c r="P11137">
        <v>67.959999999999994</v>
      </c>
      <c r="Q11137">
        <v>27.95</v>
      </c>
      <c r="R11137">
        <v>0.08</v>
      </c>
      <c r="S11137">
        <v>2310.64</v>
      </c>
      <c r="T11137">
        <v>-26.101500000000001</v>
      </c>
    </row>
    <row r="11138" spans="1:20" x14ac:dyDescent="0.25">
      <c r="A11138">
        <v>637833</v>
      </c>
      <c r="B11138" s="1" t="s">
        <v>97</v>
      </c>
      <c r="C11138" s="1" t="s">
        <v>38</v>
      </c>
      <c r="D11138" s="2">
        <v>44105</v>
      </c>
      <c r="E11138" s="3">
        <v>0.41666666666666669</v>
      </c>
      <c r="F11138">
        <v>96110</v>
      </c>
      <c r="G11138" s="1" t="s">
        <v>22</v>
      </c>
      <c r="H11138" s="1" t="s">
        <v>23</v>
      </c>
      <c r="I11138" s="1" t="s">
        <v>24</v>
      </c>
      <c r="J11138" s="1" t="s">
        <v>25</v>
      </c>
      <c r="K11138" s="1" t="s">
        <v>26</v>
      </c>
      <c r="L11138" s="1" t="s">
        <v>36</v>
      </c>
      <c r="M11138" s="1" t="s">
        <v>387</v>
      </c>
      <c r="N11138" s="1" t="s">
        <v>1065</v>
      </c>
      <c r="O11138">
        <v>11</v>
      </c>
      <c r="P11138">
        <v>38.46</v>
      </c>
      <c r="Q11138">
        <v>11.19</v>
      </c>
      <c r="R11138">
        <v>0.06</v>
      </c>
      <c r="S11138">
        <v>423.06</v>
      </c>
      <c r="T11138">
        <v>-10.936199999999999</v>
      </c>
    </row>
    <row r="11139" spans="1:20" x14ac:dyDescent="0.25">
      <c r="A11139">
        <v>663586</v>
      </c>
      <c r="B11139" s="1" t="s">
        <v>769</v>
      </c>
      <c r="C11139" s="1" t="s">
        <v>93</v>
      </c>
      <c r="D11139" s="2">
        <v>43892</v>
      </c>
      <c r="E11139" s="3">
        <v>0.54166666666666663</v>
      </c>
      <c r="F11139">
        <v>62768</v>
      </c>
      <c r="G11139" s="1" t="s">
        <v>31</v>
      </c>
      <c r="H11139" s="1" t="s">
        <v>23</v>
      </c>
      <c r="I11139" s="1" t="s">
        <v>24</v>
      </c>
      <c r="J11139" s="1" t="s">
        <v>25</v>
      </c>
      <c r="K11139" s="1" t="s">
        <v>26</v>
      </c>
      <c r="L11139" s="1" t="s">
        <v>32</v>
      </c>
      <c r="M11139" s="1" t="s">
        <v>387</v>
      </c>
      <c r="N11139" s="1" t="s">
        <v>1065</v>
      </c>
      <c r="O11139">
        <v>26</v>
      </c>
      <c r="P11139">
        <v>33.200000000000003</v>
      </c>
      <c r="Q11139">
        <v>10.95</v>
      </c>
      <c r="R11139">
        <v>0.39</v>
      </c>
      <c r="S11139">
        <v>863.2</v>
      </c>
      <c r="T11139">
        <v>-7.5834999999999999</v>
      </c>
    </row>
    <row r="11140" spans="1:20" x14ac:dyDescent="0.25">
      <c r="A11140">
        <v>770718</v>
      </c>
      <c r="B11140" s="1" t="s">
        <v>464</v>
      </c>
      <c r="C11140" s="1" t="s">
        <v>21</v>
      </c>
      <c r="D11140" s="2">
        <v>43985</v>
      </c>
      <c r="E11140" s="3">
        <v>8.3333333333333329E-2</v>
      </c>
      <c r="F11140">
        <v>76750</v>
      </c>
      <c r="G11140" s="1" t="s">
        <v>77</v>
      </c>
      <c r="H11140" s="1" t="s">
        <v>23</v>
      </c>
      <c r="I11140" s="1" t="s">
        <v>24</v>
      </c>
      <c r="J11140" s="1" t="s">
        <v>25</v>
      </c>
      <c r="K11140" s="1" t="s">
        <v>26</v>
      </c>
      <c r="L11140" s="1" t="s">
        <v>27</v>
      </c>
      <c r="M11140" s="1" t="s">
        <v>387</v>
      </c>
      <c r="N11140" s="1" t="s">
        <v>1065</v>
      </c>
      <c r="O11140">
        <v>32</v>
      </c>
      <c r="P11140">
        <v>19.899999999999999</v>
      </c>
      <c r="Q11140">
        <v>8.9499999999999993</v>
      </c>
      <c r="R11140">
        <v>0.23</v>
      </c>
      <c r="S11140">
        <v>636.79999999999995</v>
      </c>
      <c r="T11140">
        <v>-7.4854000000000003</v>
      </c>
    </row>
    <row r="11141" spans="1:20" x14ac:dyDescent="0.25">
      <c r="A11141">
        <v>799983</v>
      </c>
      <c r="B11141" s="1" t="s">
        <v>809</v>
      </c>
      <c r="C11141" s="1" t="s">
        <v>41</v>
      </c>
      <c r="D11141" s="2">
        <v>44168</v>
      </c>
      <c r="E11141" s="3">
        <v>0.58333333333333337</v>
      </c>
      <c r="F11141">
        <v>80316</v>
      </c>
      <c r="G11141" s="1" t="s">
        <v>74</v>
      </c>
      <c r="H11141" s="1" t="s">
        <v>23</v>
      </c>
      <c r="I11141" s="1" t="s">
        <v>24</v>
      </c>
      <c r="J11141" s="1" t="s">
        <v>43</v>
      </c>
      <c r="K11141" s="1" t="s">
        <v>26</v>
      </c>
      <c r="L11141" s="1" t="s">
        <v>27</v>
      </c>
      <c r="M11141" s="1" t="s">
        <v>387</v>
      </c>
      <c r="N11141" s="1" t="s">
        <v>1065</v>
      </c>
      <c r="O11141">
        <v>16</v>
      </c>
      <c r="P11141">
        <v>6.09</v>
      </c>
      <c r="Q11141">
        <v>21.01</v>
      </c>
      <c r="R11141">
        <v>0.24</v>
      </c>
      <c r="S11141">
        <v>97.44</v>
      </c>
      <c r="T11141">
        <v>-20.7761</v>
      </c>
    </row>
    <row r="11142" spans="1:20" x14ac:dyDescent="0.25">
      <c r="A11142">
        <v>446371</v>
      </c>
      <c r="B11142" s="1" t="s">
        <v>1028</v>
      </c>
      <c r="C11142" s="1" t="s">
        <v>58</v>
      </c>
      <c r="D11142" s="2">
        <v>43928</v>
      </c>
      <c r="E11142" s="3">
        <v>0.54166666666666663</v>
      </c>
      <c r="F11142">
        <v>80076</v>
      </c>
      <c r="G11142" s="1" t="s">
        <v>83</v>
      </c>
      <c r="H11142" s="1" t="s">
        <v>23</v>
      </c>
      <c r="I11142" s="1" t="s">
        <v>24</v>
      </c>
      <c r="J11142" s="1" t="s">
        <v>25</v>
      </c>
      <c r="K11142" s="1" t="s">
        <v>26</v>
      </c>
      <c r="L11142" s="1" t="s">
        <v>27</v>
      </c>
      <c r="M11142" s="1" t="s">
        <v>387</v>
      </c>
      <c r="N11142" s="1" t="s">
        <v>1065</v>
      </c>
      <c r="O11142">
        <v>11</v>
      </c>
      <c r="P11142">
        <v>7.85</v>
      </c>
      <c r="Q11142">
        <v>29.45</v>
      </c>
      <c r="R11142">
        <v>0.47</v>
      </c>
      <c r="S11142">
        <v>86.35</v>
      </c>
      <c r="T11142">
        <v>-29.0442</v>
      </c>
    </row>
    <row r="11143" spans="1:20" x14ac:dyDescent="0.25">
      <c r="A11143">
        <v>180811</v>
      </c>
      <c r="B11143" s="1" t="s">
        <v>60</v>
      </c>
      <c r="C11143" s="1" t="s">
        <v>93</v>
      </c>
      <c r="D11143" s="2">
        <v>43958</v>
      </c>
      <c r="E11143" s="3">
        <v>0.91666666666666663</v>
      </c>
      <c r="F11143">
        <v>15113</v>
      </c>
      <c r="G11143" s="1" t="s">
        <v>91</v>
      </c>
      <c r="H11143" s="1" t="s">
        <v>23</v>
      </c>
      <c r="I11143" s="1" t="s">
        <v>24</v>
      </c>
      <c r="J11143" s="1" t="s">
        <v>43</v>
      </c>
      <c r="K11143" s="1" t="s">
        <v>26</v>
      </c>
      <c r="L11143" s="1" t="s">
        <v>44</v>
      </c>
      <c r="M11143" s="1" t="s">
        <v>387</v>
      </c>
      <c r="N11143" s="1" t="s">
        <v>1065</v>
      </c>
      <c r="O11143">
        <v>20</v>
      </c>
      <c r="P11143">
        <v>89.88</v>
      </c>
      <c r="Q11143">
        <v>8.02</v>
      </c>
      <c r="R11143">
        <v>0.2</v>
      </c>
      <c r="S11143">
        <v>1797.6</v>
      </c>
      <c r="T11143">
        <v>-4.4248000000000003</v>
      </c>
    </row>
    <row r="11144" spans="1:20" x14ac:dyDescent="0.25">
      <c r="A11144">
        <v>127798</v>
      </c>
      <c r="B11144" s="1" t="s">
        <v>468</v>
      </c>
      <c r="C11144" s="1" t="s">
        <v>41</v>
      </c>
      <c r="D11144" s="2">
        <v>43869</v>
      </c>
      <c r="E11144" s="3">
        <v>0.625</v>
      </c>
      <c r="F11144">
        <v>66745</v>
      </c>
      <c r="G11144" s="1" t="s">
        <v>83</v>
      </c>
      <c r="H11144" s="1" t="s">
        <v>23</v>
      </c>
      <c r="I11144" s="1" t="s">
        <v>24</v>
      </c>
      <c r="J11144" s="1" t="s">
        <v>43</v>
      </c>
      <c r="K11144" s="1" t="s">
        <v>26</v>
      </c>
      <c r="L11144" s="1" t="s">
        <v>32</v>
      </c>
      <c r="M11144" s="1" t="s">
        <v>387</v>
      </c>
      <c r="N11144" s="1" t="s">
        <v>1065</v>
      </c>
      <c r="O11144">
        <v>16</v>
      </c>
      <c r="P11144">
        <v>87.75</v>
      </c>
      <c r="Q11144">
        <v>26.26</v>
      </c>
      <c r="R11144">
        <v>0.42</v>
      </c>
      <c r="S11144">
        <v>1404</v>
      </c>
      <c r="T11144">
        <v>-20.363199999999999</v>
      </c>
    </row>
    <row r="11145" spans="1:20" x14ac:dyDescent="0.25">
      <c r="A11145">
        <v>610491</v>
      </c>
      <c r="B11145" s="1" t="s">
        <v>78</v>
      </c>
      <c r="C11145" s="1" t="s">
        <v>53</v>
      </c>
      <c r="D11145" s="2">
        <v>43870</v>
      </c>
      <c r="E11145" s="3">
        <v>0.91666666666666663</v>
      </c>
      <c r="F11145">
        <v>87429</v>
      </c>
      <c r="G11145" s="1" t="s">
        <v>77</v>
      </c>
      <c r="H11145" s="1" t="s">
        <v>23</v>
      </c>
      <c r="I11145" s="1" t="s">
        <v>24</v>
      </c>
      <c r="J11145" s="1" t="s">
        <v>43</v>
      </c>
      <c r="K11145" s="1" t="s">
        <v>26</v>
      </c>
      <c r="L11145" s="1" t="s">
        <v>32</v>
      </c>
      <c r="M11145" s="1" t="s">
        <v>387</v>
      </c>
      <c r="N11145" s="1" t="s">
        <v>1065</v>
      </c>
      <c r="O11145">
        <v>15</v>
      </c>
      <c r="P11145">
        <v>78.52</v>
      </c>
      <c r="Q11145">
        <v>6.52</v>
      </c>
      <c r="R11145">
        <v>0.03</v>
      </c>
      <c r="S11145">
        <v>1177.8</v>
      </c>
      <c r="T11145">
        <v>-6.1666999999999996</v>
      </c>
    </row>
    <row r="11146" spans="1:20" x14ac:dyDescent="0.25">
      <c r="A11146">
        <v>776479</v>
      </c>
      <c r="B11146" s="1" t="s">
        <v>641</v>
      </c>
      <c r="C11146" s="1" t="s">
        <v>70</v>
      </c>
      <c r="D11146" s="2">
        <v>43991</v>
      </c>
      <c r="E11146" s="3">
        <v>0.41666666666666669</v>
      </c>
      <c r="F11146">
        <v>52362</v>
      </c>
      <c r="G11146" s="1" t="s">
        <v>42</v>
      </c>
      <c r="H11146" s="1" t="s">
        <v>23</v>
      </c>
      <c r="I11146" s="1" t="s">
        <v>24</v>
      </c>
      <c r="J11146" s="1" t="s">
        <v>25</v>
      </c>
      <c r="K11146" s="1" t="s">
        <v>26</v>
      </c>
      <c r="L11146" s="1" t="s">
        <v>32</v>
      </c>
      <c r="M11146" s="1" t="s">
        <v>387</v>
      </c>
      <c r="N11146" s="1" t="s">
        <v>1065</v>
      </c>
      <c r="O11146">
        <v>18</v>
      </c>
      <c r="P11146">
        <v>52.9</v>
      </c>
      <c r="Q11146">
        <v>26.64</v>
      </c>
      <c r="R11146">
        <v>0.39</v>
      </c>
      <c r="S11146">
        <v>952.2</v>
      </c>
      <c r="T11146">
        <v>-22.926400000000001</v>
      </c>
    </row>
    <row r="11147" spans="1:20" x14ac:dyDescent="0.25">
      <c r="A11147">
        <v>624006</v>
      </c>
      <c r="B11147" s="1" t="s">
        <v>639</v>
      </c>
      <c r="C11147" s="1" t="s">
        <v>51</v>
      </c>
      <c r="D11147" s="2">
        <v>44021</v>
      </c>
      <c r="E11147" s="3">
        <v>0.91666666666666663</v>
      </c>
      <c r="F11147">
        <v>17615</v>
      </c>
      <c r="G11147" s="1" t="s">
        <v>49</v>
      </c>
      <c r="H11147" s="1" t="s">
        <v>23</v>
      </c>
      <c r="I11147" s="1" t="s">
        <v>24</v>
      </c>
      <c r="J11147" s="1" t="s">
        <v>25</v>
      </c>
      <c r="K11147" s="1" t="s">
        <v>26</v>
      </c>
      <c r="L11147" s="1" t="s">
        <v>27</v>
      </c>
      <c r="M11147" s="1" t="s">
        <v>387</v>
      </c>
      <c r="N11147" s="1" t="s">
        <v>1065</v>
      </c>
      <c r="O11147">
        <v>32</v>
      </c>
      <c r="P11147">
        <v>49.19</v>
      </c>
      <c r="Q11147">
        <v>14.52</v>
      </c>
      <c r="R11147">
        <v>0.27</v>
      </c>
      <c r="S11147">
        <v>1574.08</v>
      </c>
      <c r="T11147">
        <v>-10.27</v>
      </c>
    </row>
    <row r="11148" spans="1:20" x14ac:dyDescent="0.25">
      <c r="A11148">
        <v>691271</v>
      </c>
      <c r="B11148" s="1" t="s">
        <v>709</v>
      </c>
      <c r="C11148" s="1" t="s">
        <v>93</v>
      </c>
      <c r="D11148" s="2">
        <v>44113</v>
      </c>
      <c r="E11148" s="3">
        <v>0.875</v>
      </c>
      <c r="F11148">
        <v>37635</v>
      </c>
      <c r="G11148" s="1" t="s">
        <v>83</v>
      </c>
      <c r="H11148" s="1" t="s">
        <v>23</v>
      </c>
      <c r="I11148" s="1" t="s">
        <v>24</v>
      </c>
      <c r="J11148" s="1" t="s">
        <v>25</v>
      </c>
      <c r="K11148" s="1" t="s">
        <v>26</v>
      </c>
      <c r="L11148" s="1" t="s">
        <v>27</v>
      </c>
      <c r="M11148" s="1" t="s">
        <v>387</v>
      </c>
      <c r="N11148" s="1" t="s">
        <v>1065</v>
      </c>
      <c r="O11148">
        <v>16</v>
      </c>
      <c r="P11148">
        <v>59.19</v>
      </c>
      <c r="Q11148">
        <v>8.43</v>
      </c>
      <c r="R11148">
        <v>0.34</v>
      </c>
      <c r="S11148">
        <v>947.04</v>
      </c>
      <c r="T11148">
        <v>-5.2100999999999997</v>
      </c>
    </row>
    <row r="11149" spans="1:20" x14ac:dyDescent="0.25">
      <c r="A11149">
        <v>408479</v>
      </c>
      <c r="B11149" s="1" t="s">
        <v>937</v>
      </c>
      <c r="C11149" s="1" t="s">
        <v>21</v>
      </c>
      <c r="D11149" s="2">
        <v>44053</v>
      </c>
      <c r="E11149" s="3">
        <v>0.83333333333333337</v>
      </c>
      <c r="F11149">
        <v>26261</v>
      </c>
      <c r="G11149" s="1" t="s">
        <v>49</v>
      </c>
      <c r="H11149" s="1" t="s">
        <v>23</v>
      </c>
      <c r="I11149" s="1" t="s">
        <v>24</v>
      </c>
      <c r="J11149" s="1" t="s">
        <v>25</v>
      </c>
      <c r="K11149" s="1" t="s">
        <v>26</v>
      </c>
      <c r="L11149" s="1" t="s">
        <v>32</v>
      </c>
      <c r="M11149" s="1" t="s">
        <v>387</v>
      </c>
      <c r="N11149" s="1" t="s">
        <v>1065</v>
      </c>
      <c r="O11149">
        <v>3</v>
      </c>
      <c r="P11149">
        <v>30.26</v>
      </c>
      <c r="Q11149">
        <v>28.96</v>
      </c>
      <c r="R11149">
        <v>0.08</v>
      </c>
      <c r="S11149">
        <v>90.78</v>
      </c>
      <c r="T11149">
        <v>-28.8874</v>
      </c>
    </row>
    <row r="11150" spans="1:20" x14ac:dyDescent="0.25">
      <c r="A11150">
        <v>792353</v>
      </c>
      <c r="B11150" s="1" t="s">
        <v>377</v>
      </c>
      <c r="C11150" s="1" t="s">
        <v>51</v>
      </c>
      <c r="D11150" s="2">
        <v>43902</v>
      </c>
      <c r="E11150" s="3">
        <v>0.54166666666666663</v>
      </c>
      <c r="F11150">
        <v>50871</v>
      </c>
      <c r="G11150" s="1" t="s">
        <v>39</v>
      </c>
      <c r="H11150" s="1" t="s">
        <v>23</v>
      </c>
      <c r="I11150" s="1" t="s">
        <v>24</v>
      </c>
      <c r="J11150" s="1" t="s">
        <v>25</v>
      </c>
      <c r="K11150" s="1" t="s">
        <v>26</v>
      </c>
      <c r="L11150" s="1" t="s">
        <v>36</v>
      </c>
      <c r="M11150" s="1" t="s">
        <v>387</v>
      </c>
      <c r="N11150" s="1" t="s">
        <v>1065</v>
      </c>
      <c r="O11150">
        <v>4</v>
      </c>
      <c r="P11150">
        <v>65.400000000000006</v>
      </c>
      <c r="Q11150">
        <v>24.55</v>
      </c>
      <c r="R11150">
        <v>0.3</v>
      </c>
      <c r="S11150">
        <v>261.60000000000002</v>
      </c>
      <c r="T11150">
        <v>-23.7652</v>
      </c>
    </row>
    <row r="11151" spans="1:20" x14ac:dyDescent="0.25">
      <c r="A11151">
        <v>150755</v>
      </c>
      <c r="B11151" s="1" t="s">
        <v>766</v>
      </c>
      <c r="C11151" s="1" t="s">
        <v>58</v>
      </c>
      <c r="D11151" s="2">
        <v>44532</v>
      </c>
      <c r="E11151" s="3">
        <v>0.54166666666666663</v>
      </c>
      <c r="F11151">
        <v>85166</v>
      </c>
      <c r="G11151" s="1" t="s">
        <v>39</v>
      </c>
      <c r="H11151" s="1" t="s">
        <v>23</v>
      </c>
      <c r="I11151" s="1" t="s">
        <v>24</v>
      </c>
      <c r="J11151" s="1" t="s">
        <v>25</v>
      </c>
      <c r="K11151" s="1" t="s">
        <v>26</v>
      </c>
      <c r="L11151" s="1" t="s">
        <v>44</v>
      </c>
      <c r="M11151" s="1" t="s">
        <v>387</v>
      </c>
      <c r="N11151" s="1" t="s">
        <v>1065</v>
      </c>
      <c r="O11151">
        <v>17</v>
      </c>
      <c r="P11151">
        <v>77.430000000000007</v>
      </c>
      <c r="Q11151">
        <v>7.91</v>
      </c>
      <c r="R11151">
        <v>0.15</v>
      </c>
      <c r="S11151">
        <v>1316.31</v>
      </c>
      <c r="T11151">
        <v>-5.9355000000000002</v>
      </c>
    </row>
    <row r="11152" spans="1:20" x14ac:dyDescent="0.25">
      <c r="A11152">
        <v>147599</v>
      </c>
      <c r="B11152" s="1" t="s">
        <v>434</v>
      </c>
      <c r="C11152" s="1" t="s">
        <v>41</v>
      </c>
      <c r="D11152" s="2">
        <v>44199</v>
      </c>
      <c r="E11152" s="3">
        <v>0.625</v>
      </c>
      <c r="F11152">
        <v>46812</v>
      </c>
      <c r="G11152" s="1" t="s">
        <v>39</v>
      </c>
      <c r="H11152" s="1" t="s">
        <v>23</v>
      </c>
      <c r="I11152" s="1" t="s">
        <v>24</v>
      </c>
      <c r="J11152" s="1" t="s">
        <v>25</v>
      </c>
      <c r="K11152" s="1" t="s">
        <v>26</v>
      </c>
      <c r="L11152" s="1" t="s">
        <v>36</v>
      </c>
      <c r="M11152" s="1" t="s">
        <v>387</v>
      </c>
      <c r="N11152" s="1" t="s">
        <v>1065</v>
      </c>
      <c r="O11152">
        <v>42</v>
      </c>
      <c r="P11152">
        <v>96.37</v>
      </c>
      <c r="Q11152">
        <v>19.8</v>
      </c>
      <c r="R11152">
        <v>7.0000000000000007E-2</v>
      </c>
      <c r="S11152">
        <v>4047.54</v>
      </c>
      <c r="T11152">
        <v>-16.966699999999999</v>
      </c>
    </row>
    <row r="11153" spans="1:20" x14ac:dyDescent="0.25">
      <c r="A11153">
        <v>636350</v>
      </c>
      <c r="B11153" s="1" t="s">
        <v>199</v>
      </c>
      <c r="C11153" s="1" t="s">
        <v>58</v>
      </c>
      <c r="D11153" s="2">
        <v>44351</v>
      </c>
      <c r="E11153" s="3">
        <v>0.75</v>
      </c>
      <c r="F11153">
        <v>61524</v>
      </c>
      <c r="G11153" s="1" t="s">
        <v>42</v>
      </c>
      <c r="H11153" s="1" t="s">
        <v>23</v>
      </c>
      <c r="I11153" s="1" t="s">
        <v>24</v>
      </c>
      <c r="J11153" s="1" t="s">
        <v>43</v>
      </c>
      <c r="K11153" s="1" t="s">
        <v>26</v>
      </c>
      <c r="L11153" s="1" t="s">
        <v>32</v>
      </c>
      <c r="M11153" s="1" t="s">
        <v>387</v>
      </c>
      <c r="N11153" s="1" t="s">
        <v>1065</v>
      </c>
      <c r="O11153">
        <v>6</v>
      </c>
      <c r="P11153">
        <v>73.08</v>
      </c>
      <c r="Q11153">
        <v>15.57</v>
      </c>
      <c r="R11153">
        <v>0.23</v>
      </c>
      <c r="S11153">
        <v>438.48</v>
      </c>
      <c r="T11153">
        <v>-14.561500000000001</v>
      </c>
    </row>
    <row r="11154" spans="1:20" x14ac:dyDescent="0.25">
      <c r="A11154">
        <v>356682</v>
      </c>
      <c r="B11154" s="1" t="s">
        <v>177</v>
      </c>
      <c r="C11154" s="1" t="s">
        <v>41</v>
      </c>
      <c r="D11154" s="2">
        <v>44443</v>
      </c>
      <c r="E11154" s="3">
        <v>0.625</v>
      </c>
      <c r="F11154">
        <v>37100</v>
      </c>
      <c r="G11154" s="1" t="s">
        <v>77</v>
      </c>
      <c r="H11154" s="1" t="s">
        <v>23</v>
      </c>
      <c r="I11154" s="1" t="s">
        <v>24</v>
      </c>
      <c r="J11154" s="1" t="s">
        <v>43</v>
      </c>
      <c r="K11154" s="1" t="s">
        <v>26</v>
      </c>
      <c r="L11154" s="1" t="s">
        <v>27</v>
      </c>
      <c r="M11154" s="1" t="s">
        <v>387</v>
      </c>
      <c r="N11154" s="1" t="s">
        <v>1065</v>
      </c>
      <c r="O11154">
        <v>29</v>
      </c>
      <c r="P11154">
        <v>5.37</v>
      </c>
      <c r="Q11154">
        <v>15.97</v>
      </c>
      <c r="R11154">
        <v>0.09</v>
      </c>
      <c r="S11154">
        <v>155.72999999999999</v>
      </c>
      <c r="T11154">
        <v>-15.829800000000001</v>
      </c>
    </row>
    <row r="11155" spans="1:20" x14ac:dyDescent="0.25">
      <c r="A11155">
        <v>634252</v>
      </c>
      <c r="B11155" s="1" t="s">
        <v>583</v>
      </c>
      <c r="C11155" s="1" t="s">
        <v>51</v>
      </c>
      <c r="D11155" s="2">
        <v>44443</v>
      </c>
      <c r="E11155" s="3">
        <v>0.875</v>
      </c>
      <c r="F11155">
        <v>95784</v>
      </c>
      <c r="G11155" s="1" t="s">
        <v>39</v>
      </c>
      <c r="H11155" s="1" t="s">
        <v>23</v>
      </c>
      <c r="I11155" s="1" t="s">
        <v>24</v>
      </c>
      <c r="J11155" s="1" t="s">
        <v>43</v>
      </c>
      <c r="K11155" s="1" t="s">
        <v>26</v>
      </c>
      <c r="L11155" s="1" t="s">
        <v>44</v>
      </c>
      <c r="M11155" s="1" t="s">
        <v>387</v>
      </c>
      <c r="N11155" s="1" t="s">
        <v>1065</v>
      </c>
      <c r="O11155">
        <v>33</v>
      </c>
      <c r="P11155">
        <v>88.16</v>
      </c>
      <c r="Q11155">
        <v>10.61</v>
      </c>
      <c r="R11155">
        <v>0.12</v>
      </c>
      <c r="S11155">
        <v>2909.28</v>
      </c>
      <c r="T11155">
        <v>-7.1189</v>
      </c>
    </row>
    <row r="11156" spans="1:20" x14ac:dyDescent="0.25">
      <c r="A11156">
        <v>493545</v>
      </c>
      <c r="B11156" s="1" t="s">
        <v>460</v>
      </c>
      <c r="C11156" s="1" t="s">
        <v>53</v>
      </c>
      <c r="D11156" s="2">
        <v>44293</v>
      </c>
      <c r="E11156" s="3">
        <v>0.16666666666666666</v>
      </c>
      <c r="F11156">
        <v>10251</v>
      </c>
      <c r="G11156" s="1" t="s">
        <v>91</v>
      </c>
      <c r="H11156" s="1" t="s">
        <v>23</v>
      </c>
      <c r="I11156" s="1" t="s">
        <v>24</v>
      </c>
      <c r="J11156" s="1" t="s">
        <v>25</v>
      </c>
      <c r="K11156" s="1" t="s">
        <v>26</v>
      </c>
      <c r="L11156" s="1" t="s">
        <v>27</v>
      </c>
      <c r="M11156" s="1" t="s">
        <v>387</v>
      </c>
      <c r="N11156" s="1" t="s">
        <v>1065</v>
      </c>
      <c r="O11156">
        <v>27</v>
      </c>
      <c r="P11156">
        <v>66.709999999999994</v>
      </c>
      <c r="Q11156">
        <v>24.77</v>
      </c>
      <c r="R11156">
        <v>0.12</v>
      </c>
      <c r="S11156">
        <v>1801.17</v>
      </c>
      <c r="T11156">
        <v>-22.608599999999999</v>
      </c>
    </row>
    <row r="11157" spans="1:20" x14ac:dyDescent="0.25">
      <c r="A11157">
        <v>958686</v>
      </c>
      <c r="B11157" s="1" t="s">
        <v>711</v>
      </c>
      <c r="C11157" s="1" t="s">
        <v>34</v>
      </c>
      <c r="D11157" s="2">
        <v>44295</v>
      </c>
      <c r="E11157" s="3">
        <v>0.95833333333333337</v>
      </c>
      <c r="F11157">
        <v>40822</v>
      </c>
      <c r="G11157" s="1" t="s">
        <v>56</v>
      </c>
      <c r="H11157" s="1" t="s">
        <v>23</v>
      </c>
      <c r="I11157" s="1" t="s">
        <v>24</v>
      </c>
      <c r="J11157" s="1" t="s">
        <v>25</v>
      </c>
      <c r="K11157" s="1" t="s">
        <v>26</v>
      </c>
      <c r="L11157" s="1" t="s">
        <v>32</v>
      </c>
      <c r="M11157" s="1" t="s">
        <v>387</v>
      </c>
      <c r="N11157" s="1" t="s">
        <v>1065</v>
      </c>
      <c r="O11157">
        <v>2</v>
      </c>
      <c r="P11157">
        <v>24.72</v>
      </c>
      <c r="Q11157">
        <v>8.0299999999999994</v>
      </c>
      <c r="R11157">
        <v>0.19</v>
      </c>
      <c r="S11157">
        <v>49.44</v>
      </c>
      <c r="T11157">
        <v>-7.9360999999999997</v>
      </c>
    </row>
    <row r="11158" spans="1:20" x14ac:dyDescent="0.25">
      <c r="A11158">
        <v>549622</v>
      </c>
      <c r="B11158" s="1" t="s">
        <v>320</v>
      </c>
      <c r="C11158" s="1" t="s">
        <v>53</v>
      </c>
      <c r="D11158" s="2">
        <v>44206</v>
      </c>
      <c r="E11158" s="3">
        <v>0.95833333333333337</v>
      </c>
      <c r="F11158">
        <v>88591</v>
      </c>
      <c r="G11158" s="1" t="s">
        <v>22</v>
      </c>
      <c r="H11158" s="1" t="s">
        <v>23</v>
      </c>
      <c r="I11158" s="1" t="s">
        <v>24</v>
      </c>
      <c r="J11158" s="1" t="s">
        <v>43</v>
      </c>
      <c r="K11158" s="1" t="s">
        <v>26</v>
      </c>
      <c r="L11158" s="1" t="s">
        <v>32</v>
      </c>
      <c r="M11158" s="1" t="s">
        <v>387</v>
      </c>
      <c r="N11158" s="1" t="s">
        <v>1065</v>
      </c>
      <c r="O11158">
        <v>41</v>
      </c>
      <c r="P11158">
        <v>31.21</v>
      </c>
      <c r="Q11158">
        <v>11.6</v>
      </c>
      <c r="R11158">
        <v>0.16</v>
      </c>
      <c r="S11158">
        <v>1279.6099999999999</v>
      </c>
      <c r="T11158">
        <v>-9.5526</v>
      </c>
    </row>
    <row r="11159" spans="1:20" x14ac:dyDescent="0.25">
      <c r="A11159">
        <v>490449</v>
      </c>
      <c r="B11159" s="1" t="s">
        <v>817</v>
      </c>
      <c r="C11159" s="1" t="s">
        <v>58</v>
      </c>
      <c r="D11159" s="2">
        <v>44237</v>
      </c>
      <c r="E11159" s="3">
        <v>0.5</v>
      </c>
      <c r="F11159">
        <v>96811</v>
      </c>
      <c r="G11159" s="1" t="s">
        <v>56</v>
      </c>
      <c r="H11159" s="1" t="s">
        <v>23</v>
      </c>
      <c r="I11159" s="1" t="s">
        <v>24</v>
      </c>
      <c r="J11159" s="1" t="s">
        <v>25</v>
      </c>
      <c r="K11159" s="1" t="s">
        <v>26</v>
      </c>
      <c r="L11159" s="1" t="s">
        <v>36</v>
      </c>
      <c r="M11159" s="1" t="s">
        <v>387</v>
      </c>
      <c r="N11159" s="1" t="s">
        <v>1065</v>
      </c>
      <c r="O11159">
        <v>36</v>
      </c>
      <c r="P11159">
        <v>1.75</v>
      </c>
      <c r="Q11159">
        <v>23.79</v>
      </c>
      <c r="R11159">
        <v>0.22</v>
      </c>
      <c r="S11159">
        <v>63</v>
      </c>
      <c r="T11159">
        <v>-23.651399999999999</v>
      </c>
    </row>
    <row r="11160" spans="1:20" x14ac:dyDescent="0.25">
      <c r="A11160">
        <v>600812</v>
      </c>
      <c r="B11160" s="1" t="s">
        <v>239</v>
      </c>
      <c r="C11160" s="1" t="s">
        <v>41</v>
      </c>
      <c r="D11160" s="2">
        <v>44326</v>
      </c>
      <c r="E11160" s="3">
        <v>0.58333333333333337</v>
      </c>
      <c r="F11160">
        <v>97029</v>
      </c>
      <c r="G11160" s="1" t="s">
        <v>22</v>
      </c>
      <c r="H11160" s="1" t="s">
        <v>23</v>
      </c>
      <c r="I11160" s="1" t="s">
        <v>24</v>
      </c>
      <c r="J11160" s="1" t="s">
        <v>25</v>
      </c>
      <c r="K11160" s="1" t="s">
        <v>26</v>
      </c>
      <c r="L11160" s="1" t="s">
        <v>32</v>
      </c>
      <c r="M11160" s="1" t="s">
        <v>387</v>
      </c>
      <c r="N11160" s="1" t="s">
        <v>1065</v>
      </c>
      <c r="O11160">
        <v>25</v>
      </c>
      <c r="P11160">
        <v>82.99</v>
      </c>
      <c r="Q11160">
        <v>28.1</v>
      </c>
      <c r="R11160">
        <v>0.36</v>
      </c>
      <c r="S11160">
        <v>2074.75</v>
      </c>
      <c r="T11160">
        <v>-20.6309</v>
      </c>
    </row>
    <row r="11161" spans="1:20" x14ac:dyDescent="0.25">
      <c r="A11161">
        <v>195967</v>
      </c>
      <c r="B11161" s="1" t="s">
        <v>1010</v>
      </c>
      <c r="C11161" s="1" t="s">
        <v>58</v>
      </c>
      <c r="D11161" s="2">
        <v>44479</v>
      </c>
      <c r="E11161" s="3">
        <v>4.1666666666666664E-2</v>
      </c>
      <c r="F11161">
        <v>45662</v>
      </c>
      <c r="G11161" s="1" t="s">
        <v>22</v>
      </c>
      <c r="H11161" s="1" t="s">
        <v>23</v>
      </c>
      <c r="I11161" s="1" t="s">
        <v>24</v>
      </c>
      <c r="J11161" s="1" t="s">
        <v>25</v>
      </c>
      <c r="K11161" s="1" t="s">
        <v>26</v>
      </c>
      <c r="L11161" s="1" t="s">
        <v>27</v>
      </c>
      <c r="M11161" s="1" t="s">
        <v>387</v>
      </c>
      <c r="N11161" s="1" t="s">
        <v>1065</v>
      </c>
      <c r="O11161">
        <v>39</v>
      </c>
      <c r="P11161">
        <v>84.21</v>
      </c>
      <c r="Q11161">
        <v>28.14</v>
      </c>
      <c r="R11161">
        <v>0.36</v>
      </c>
      <c r="S11161">
        <v>3284.19</v>
      </c>
      <c r="T11161">
        <v>-16.3169</v>
      </c>
    </row>
    <row r="11162" spans="1:20" x14ac:dyDescent="0.25">
      <c r="A11162">
        <v>544049</v>
      </c>
      <c r="B11162" s="1" t="s">
        <v>579</v>
      </c>
      <c r="C11162" s="1" t="s">
        <v>58</v>
      </c>
      <c r="D11162" s="2">
        <v>44653</v>
      </c>
      <c r="E11162" s="3">
        <v>0.16666666666666666</v>
      </c>
      <c r="F11162">
        <v>60585</v>
      </c>
      <c r="G11162" s="1" t="s">
        <v>35</v>
      </c>
      <c r="H11162" s="1" t="s">
        <v>23</v>
      </c>
      <c r="I11162" s="1" t="s">
        <v>24</v>
      </c>
      <c r="J11162" s="1" t="s">
        <v>25</v>
      </c>
      <c r="K11162" s="1" t="s">
        <v>26</v>
      </c>
      <c r="L11162" s="1" t="s">
        <v>44</v>
      </c>
      <c r="M11162" s="1" t="s">
        <v>387</v>
      </c>
      <c r="N11162" s="1" t="s">
        <v>1065</v>
      </c>
      <c r="O11162">
        <v>16</v>
      </c>
      <c r="P11162">
        <v>74.48</v>
      </c>
      <c r="Q11162">
        <v>8.6199999999999992</v>
      </c>
      <c r="R11162">
        <v>0.23</v>
      </c>
      <c r="S11162">
        <v>1191.68</v>
      </c>
      <c r="T11162">
        <v>-5.8791000000000002</v>
      </c>
    </row>
    <row r="11163" spans="1:20" x14ac:dyDescent="0.25">
      <c r="A11163">
        <v>703826</v>
      </c>
      <c r="B11163" s="1" t="s">
        <v>379</v>
      </c>
      <c r="C11163" s="1" t="s">
        <v>93</v>
      </c>
      <c r="D11163" s="2">
        <v>44684</v>
      </c>
      <c r="E11163" s="3">
        <v>0.125</v>
      </c>
      <c r="F11163">
        <v>43297</v>
      </c>
      <c r="G11163" s="1" t="s">
        <v>35</v>
      </c>
      <c r="H11163" s="1" t="s">
        <v>23</v>
      </c>
      <c r="I11163" s="1" t="s">
        <v>24</v>
      </c>
      <c r="J11163" s="1" t="s">
        <v>25</v>
      </c>
      <c r="K11163" s="1" t="s">
        <v>26</v>
      </c>
      <c r="L11163" s="1" t="s">
        <v>36</v>
      </c>
      <c r="M11163" s="1" t="s">
        <v>387</v>
      </c>
      <c r="N11163" s="1" t="s">
        <v>1065</v>
      </c>
      <c r="O11163">
        <v>36</v>
      </c>
      <c r="P11163">
        <v>23.29</v>
      </c>
      <c r="Q11163">
        <v>21.55</v>
      </c>
      <c r="R11163">
        <v>0.27</v>
      </c>
      <c r="S11163">
        <v>838.44</v>
      </c>
      <c r="T11163">
        <v>-19.286200000000001</v>
      </c>
    </row>
    <row r="11164" spans="1:20" x14ac:dyDescent="0.25">
      <c r="A11164">
        <v>825903</v>
      </c>
      <c r="B11164" s="1" t="s">
        <v>426</v>
      </c>
      <c r="C11164" s="1" t="s">
        <v>21</v>
      </c>
      <c r="D11164" s="2">
        <v>44684</v>
      </c>
      <c r="E11164" s="3">
        <v>0.29166666666666669</v>
      </c>
      <c r="F11164">
        <v>62402</v>
      </c>
      <c r="G11164" s="1" t="s">
        <v>83</v>
      </c>
      <c r="H11164" s="1" t="s">
        <v>23</v>
      </c>
      <c r="I11164" s="1" t="s">
        <v>24</v>
      </c>
      <c r="J11164" s="1" t="s">
        <v>25</v>
      </c>
      <c r="K11164" s="1" t="s">
        <v>26</v>
      </c>
      <c r="L11164" s="1" t="s">
        <v>32</v>
      </c>
      <c r="M11164" s="1" t="s">
        <v>387</v>
      </c>
      <c r="N11164" s="1" t="s">
        <v>1065</v>
      </c>
      <c r="O11164">
        <v>6</v>
      </c>
      <c r="P11164">
        <v>16.239999999999998</v>
      </c>
      <c r="Q11164">
        <v>19.420000000000002</v>
      </c>
      <c r="R11164">
        <v>0.46</v>
      </c>
      <c r="S11164">
        <v>97.44</v>
      </c>
      <c r="T11164">
        <v>-18.971800000000002</v>
      </c>
    </row>
    <row r="11165" spans="1:20" x14ac:dyDescent="0.25">
      <c r="A11165">
        <v>209699</v>
      </c>
      <c r="B11165" s="1" t="s">
        <v>390</v>
      </c>
      <c r="C11165" s="1" t="s">
        <v>55</v>
      </c>
      <c r="D11165" s="2">
        <v>44565</v>
      </c>
      <c r="E11165" s="3">
        <v>0.45833333333333331</v>
      </c>
      <c r="F11165">
        <v>15832</v>
      </c>
      <c r="G11165" s="1" t="s">
        <v>91</v>
      </c>
      <c r="H11165" s="1" t="s">
        <v>23</v>
      </c>
      <c r="I11165" s="1" t="s">
        <v>24</v>
      </c>
      <c r="J11165" s="1" t="s">
        <v>25</v>
      </c>
      <c r="K11165" s="1" t="s">
        <v>26</v>
      </c>
      <c r="L11165" s="1" t="s">
        <v>36</v>
      </c>
      <c r="M11165" s="1" t="s">
        <v>387</v>
      </c>
      <c r="N11165" s="1" t="s">
        <v>1065</v>
      </c>
      <c r="O11165">
        <v>16</v>
      </c>
      <c r="P11165">
        <v>74.06</v>
      </c>
      <c r="Q11165">
        <v>9.27</v>
      </c>
      <c r="R11165">
        <v>0.22</v>
      </c>
      <c r="S11165">
        <v>1184.96</v>
      </c>
      <c r="T11165">
        <v>-6.6631</v>
      </c>
    </row>
    <row r="11166" spans="1:20" x14ac:dyDescent="0.25">
      <c r="A11166">
        <v>600508</v>
      </c>
      <c r="B11166" s="1" t="s">
        <v>725</v>
      </c>
      <c r="C11166" s="1" t="s">
        <v>21</v>
      </c>
      <c r="D11166" s="2">
        <v>44565</v>
      </c>
      <c r="E11166" s="3">
        <v>0.83333333333333337</v>
      </c>
      <c r="F11166">
        <v>68899</v>
      </c>
      <c r="G11166" s="1" t="s">
        <v>74</v>
      </c>
      <c r="H11166" s="1" t="s">
        <v>23</v>
      </c>
      <c r="I11166" s="1" t="s">
        <v>24</v>
      </c>
      <c r="J11166" s="1" t="s">
        <v>43</v>
      </c>
      <c r="K11166" s="1" t="s">
        <v>26</v>
      </c>
      <c r="L11166" s="1" t="s">
        <v>27</v>
      </c>
      <c r="M11166" s="1" t="s">
        <v>387</v>
      </c>
      <c r="N11166" s="1" t="s">
        <v>1065</v>
      </c>
      <c r="O11166">
        <v>22</v>
      </c>
      <c r="P11166">
        <v>54.76</v>
      </c>
      <c r="Q11166">
        <v>17.96</v>
      </c>
      <c r="R11166">
        <v>0.39</v>
      </c>
      <c r="S11166">
        <v>1204.72</v>
      </c>
      <c r="T11166">
        <v>-13.2616</v>
      </c>
    </row>
    <row r="11167" spans="1:20" x14ac:dyDescent="0.25">
      <c r="A11167">
        <v>493327</v>
      </c>
      <c r="B11167" s="1" t="s">
        <v>908</v>
      </c>
      <c r="C11167" s="1" t="s">
        <v>51</v>
      </c>
      <c r="D11167" s="2">
        <v>44596</v>
      </c>
      <c r="E11167" s="3">
        <v>0.125</v>
      </c>
      <c r="F11167">
        <v>69074</v>
      </c>
      <c r="G11167" s="1" t="s">
        <v>56</v>
      </c>
      <c r="H11167" s="1" t="s">
        <v>23</v>
      </c>
      <c r="I11167" s="1" t="s">
        <v>24</v>
      </c>
      <c r="J11167" s="1" t="s">
        <v>25</v>
      </c>
      <c r="K11167" s="1" t="s">
        <v>26</v>
      </c>
      <c r="L11167" s="1" t="s">
        <v>27</v>
      </c>
      <c r="M11167" s="1" t="s">
        <v>387</v>
      </c>
      <c r="N11167" s="1" t="s">
        <v>1065</v>
      </c>
      <c r="O11167">
        <v>10</v>
      </c>
      <c r="P11167">
        <v>76.680000000000007</v>
      </c>
      <c r="Q11167">
        <v>22.71</v>
      </c>
      <c r="R11167">
        <v>0.08</v>
      </c>
      <c r="S11167">
        <v>766.8</v>
      </c>
      <c r="T11167">
        <v>-22.096599999999999</v>
      </c>
    </row>
    <row r="11168" spans="1:20" x14ac:dyDescent="0.25">
      <c r="A11168">
        <v>169770</v>
      </c>
      <c r="B11168" s="1" t="s">
        <v>503</v>
      </c>
      <c r="C11168" s="1" t="s">
        <v>93</v>
      </c>
      <c r="D11168" s="2">
        <v>44598</v>
      </c>
      <c r="E11168" s="3">
        <v>0.41666666666666669</v>
      </c>
      <c r="F11168">
        <v>87093</v>
      </c>
      <c r="G11168" s="1" t="s">
        <v>74</v>
      </c>
      <c r="H11168" s="1" t="s">
        <v>23</v>
      </c>
      <c r="I11168" s="1" t="s">
        <v>24</v>
      </c>
      <c r="J11168" s="1" t="s">
        <v>25</v>
      </c>
      <c r="K11168" s="1" t="s">
        <v>26</v>
      </c>
      <c r="L11168" s="1" t="s">
        <v>36</v>
      </c>
      <c r="M11168" s="1" t="s">
        <v>387</v>
      </c>
      <c r="N11168" s="1" t="s">
        <v>1065</v>
      </c>
      <c r="O11168">
        <v>49</v>
      </c>
      <c r="P11168">
        <v>45.97</v>
      </c>
      <c r="Q11168">
        <v>21.99</v>
      </c>
      <c r="R11168">
        <v>0.18</v>
      </c>
      <c r="S11168">
        <v>2252.5300000000002</v>
      </c>
      <c r="T11168">
        <v>-17.935400000000001</v>
      </c>
    </row>
    <row r="11169" spans="1:20" x14ac:dyDescent="0.25">
      <c r="A11169">
        <v>344042</v>
      </c>
      <c r="B11169" s="1" t="s">
        <v>784</v>
      </c>
      <c r="C11169" s="1" t="s">
        <v>70</v>
      </c>
      <c r="D11169" s="2">
        <v>44626</v>
      </c>
      <c r="E11169" s="3">
        <v>0.125</v>
      </c>
      <c r="F11169">
        <v>34716</v>
      </c>
      <c r="G11169" s="1" t="s">
        <v>77</v>
      </c>
      <c r="H11169" s="1" t="s">
        <v>23</v>
      </c>
      <c r="I11169" s="1" t="s">
        <v>24</v>
      </c>
      <c r="J11169" s="1" t="s">
        <v>43</v>
      </c>
      <c r="K11169" s="1" t="s">
        <v>26</v>
      </c>
      <c r="L11169" s="1" t="s">
        <v>36</v>
      </c>
      <c r="M11169" s="1" t="s">
        <v>387</v>
      </c>
      <c r="N11169" s="1" t="s">
        <v>1065</v>
      </c>
      <c r="O11169">
        <v>47</v>
      </c>
      <c r="P11169">
        <v>39.43</v>
      </c>
      <c r="Q11169">
        <v>20.149999999999999</v>
      </c>
      <c r="R11169">
        <v>7.0000000000000007E-2</v>
      </c>
      <c r="S11169">
        <v>1853.21</v>
      </c>
      <c r="T11169">
        <v>-18.852799999999998</v>
      </c>
    </row>
    <row r="11170" spans="1:20" x14ac:dyDescent="0.25">
      <c r="A11170">
        <v>814364</v>
      </c>
      <c r="B11170" s="1" t="s">
        <v>135</v>
      </c>
      <c r="C11170" s="1" t="s">
        <v>41</v>
      </c>
      <c r="D11170" s="2">
        <v>44602</v>
      </c>
      <c r="E11170" s="3">
        <v>0.66666666666666663</v>
      </c>
      <c r="F11170">
        <v>12749</v>
      </c>
      <c r="G11170" s="1" t="s">
        <v>22</v>
      </c>
      <c r="H11170" s="1" t="s">
        <v>23</v>
      </c>
      <c r="I11170" s="1" t="s">
        <v>24</v>
      </c>
      <c r="J11170" s="1" t="s">
        <v>43</v>
      </c>
      <c r="K11170" s="1" t="s">
        <v>26</v>
      </c>
      <c r="L11170" s="1" t="s">
        <v>27</v>
      </c>
      <c r="M11170" s="1" t="s">
        <v>387</v>
      </c>
      <c r="N11170" s="1" t="s">
        <v>1065</v>
      </c>
      <c r="O11170">
        <v>39</v>
      </c>
      <c r="P11170">
        <v>72.66</v>
      </c>
      <c r="Q11170">
        <v>26.19</v>
      </c>
      <c r="R11170">
        <v>0.28000000000000003</v>
      </c>
      <c r="S11170">
        <v>2833.74</v>
      </c>
      <c r="T11170">
        <v>-18.255500000000001</v>
      </c>
    </row>
    <row r="11171" spans="1:20" x14ac:dyDescent="0.25">
      <c r="A11171">
        <v>152320</v>
      </c>
      <c r="B11171" s="1" t="s">
        <v>535</v>
      </c>
      <c r="C11171" s="1" t="s">
        <v>93</v>
      </c>
      <c r="D11171" s="2">
        <v>44603</v>
      </c>
      <c r="E11171" s="3">
        <v>0.125</v>
      </c>
      <c r="F11171">
        <v>28498</v>
      </c>
      <c r="G11171" s="1" t="s">
        <v>71</v>
      </c>
      <c r="H11171" s="1" t="s">
        <v>23</v>
      </c>
      <c r="I11171" s="1" t="s">
        <v>24</v>
      </c>
      <c r="J11171" s="1" t="s">
        <v>25</v>
      </c>
      <c r="K11171" s="1" t="s">
        <v>26</v>
      </c>
      <c r="L11171" s="1" t="s">
        <v>44</v>
      </c>
      <c r="M11171" s="1" t="s">
        <v>387</v>
      </c>
      <c r="N11171" s="1" t="s">
        <v>1065</v>
      </c>
      <c r="O11171">
        <v>44</v>
      </c>
      <c r="P11171">
        <v>45.31</v>
      </c>
      <c r="Q11171">
        <v>11.34</v>
      </c>
      <c r="R11171">
        <v>0.19</v>
      </c>
      <c r="S11171">
        <v>1993.64</v>
      </c>
      <c r="T11171">
        <v>-7.5521000000000003</v>
      </c>
    </row>
    <row r="11172" spans="1:20" x14ac:dyDescent="0.25">
      <c r="A11172">
        <v>654768</v>
      </c>
      <c r="B11172" s="1" t="s">
        <v>985</v>
      </c>
      <c r="C11172" s="1" t="s">
        <v>51</v>
      </c>
      <c r="D11172" s="2">
        <v>44692</v>
      </c>
      <c r="E11172" s="3">
        <v>0.45833333333333331</v>
      </c>
      <c r="F11172">
        <v>37744</v>
      </c>
      <c r="G11172" s="1" t="s">
        <v>35</v>
      </c>
      <c r="H11172" s="1" t="s">
        <v>23</v>
      </c>
      <c r="I11172" s="1" t="s">
        <v>24</v>
      </c>
      <c r="J11172" s="1" t="s">
        <v>43</v>
      </c>
      <c r="K11172" s="1" t="s">
        <v>26</v>
      </c>
      <c r="L11172" s="1" t="s">
        <v>44</v>
      </c>
      <c r="M11172" s="1" t="s">
        <v>387</v>
      </c>
      <c r="N11172" s="1" t="s">
        <v>1065</v>
      </c>
      <c r="O11172">
        <v>13</v>
      </c>
      <c r="P11172">
        <v>65.209999999999994</v>
      </c>
      <c r="Q11172">
        <v>20.11</v>
      </c>
      <c r="R11172">
        <v>0.01</v>
      </c>
      <c r="S11172">
        <v>847.73</v>
      </c>
      <c r="T11172">
        <v>-20.025200000000002</v>
      </c>
    </row>
    <row r="11173" spans="1:20" x14ac:dyDescent="0.25">
      <c r="A11173">
        <v>944004</v>
      </c>
      <c r="B11173" s="1" t="s">
        <v>907</v>
      </c>
      <c r="C11173" s="1" t="s">
        <v>38</v>
      </c>
      <c r="D11173" s="2">
        <v>44754</v>
      </c>
      <c r="E11173" s="3">
        <v>0.125</v>
      </c>
      <c r="F11173">
        <v>40647</v>
      </c>
      <c r="G11173" s="1" t="s">
        <v>71</v>
      </c>
      <c r="H11173" s="1" t="s">
        <v>23</v>
      </c>
      <c r="I11173" s="1" t="s">
        <v>24</v>
      </c>
      <c r="J11173" s="1" t="s">
        <v>43</v>
      </c>
      <c r="K11173" s="1" t="s">
        <v>26</v>
      </c>
      <c r="L11173" s="1" t="s">
        <v>44</v>
      </c>
      <c r="M11173" s="1" t="s">
        <v>387</v>
      </c>
      <c r="N11173" s="1" t="s">
        <v>1065</v>
      </c>
      <c r="O11173">
        <v>13</v>
      </c>
      <c r="P11173">
        <v>53.25</v>
      </c>
      <c r="Q11173">
        <v>13.1</v>
      </c>
      <c r="R11173">
        <v>0.49</v>
      </c>
      <c r="S11173">
        <v>692.25</v>
      </c>
      <c r="T11173">
        <v>-9.7080000000000002</v>
      </c>
    </row>
    <row r="11174" spans="1:20" x14ac:dyDescent="0.25">
      <c r="A11174">
        <v>196666</v>
      </c>
      <c r="B11174" s="1" t="s">
        <v>915</v>
      </c>
      <c r="C11174" s="1" t="s">
        <v>38</v>
      </c>
      <c r="D11174" s="2">
        <v>45109</v>
      </c>
      <c r="E11174" s="3">
        <v>0.58333333333333337</v>
      </c>
      <c r="F11174">
        <v>79782</v>
      </c>
      <c r="G11174" s="1" t="s">
        <v>31</v>
      </c>
      <c r="H11174" s="1" t="s">
        <v>23</v>
      </c>
      <c r="I11174" s="1" t="s">
        <v>24</v>
      </c>
      <c r="J11174" s="1" t="s">
        <v>25</v>
      </c>
      <c r="K11174" s="1" t="s">
        <v>26</v>
      </c>
      <c r="L11174" s="1" t="s">
        <v>36</v>
      </c>
      <c r="M11174" s="1" t="s">
        <v>387</v>
      </c>
      <c r="N11174" s="1" t="s">
        <v>1065</v>
      </c>
      <c r="O11174">
        <v>6</v>
      </c>
      <c r="P11174">
        <v>5.55</v>
      </c>
      <c r="Q11174">
        <v>25.55</v>
      </c>
      <c r="R11174">
        <v>0.42</v>
      </c>
      <c r="S11174">
        <v>33.299999999999997</v>
      </c>
      <c r="T11174">
        <v>-25.4101</v>
      </c>
    </row>
    <row r="11175" spans="1:20" x14ac:dyDescent="0.25">
      <c r="A11175">
        <v>613207</v>
      </c>
      <c r="B11175" s="1" t="s">
        <v>813</v>
      </c>
      <c r="C11175" s="1" t="s">
        <v>53</v>
      </c>
      <c r="D11175" s="2">
        <v>44989</v>
      </c>
      <c r="E11175" s="3">
        <v>0.5</v>
      </c>
      <c r="F11175">
        <v>71480</v>
      </c>
      <c r="G11175" s="1" t="s">
        <v>39</v>
      </c>
      <c r="H11175" s="1" t="s">
        <v>23</v>
      </c>
      <c r="I11175" s="1" t="s">
        <v>24</v>
      </c>
      <c r="J11175" s="1" t="s">
        <v>25</v>
      </c>
      <c r="K11175" s="1" t="s">
        <v>26</v>
      </c>
      <c r="L11175" s="1" t="s">
        <v>27</v>
      </c>
      <c r="M11175" s="1" t="s">
        <v>387</v>
      </c>
      <c r="N11175" s="1" t="s">
        <v>1065</v>
      </c>
      <c r="O11175">
        <v>32</v>
      </c>
      <c r="P11175">
        <v>12.7</v>
      </c>
      <c r="Q11175">
        <v>7.73</v>
      </c>
      <c r="R11175">
        <v>0.04</v>
      </c>
      <c r="S11175">
        <v>406.4</v>
      </c>
      <c r="T11175">
        <v>-7.5674000000000001</v>
      </c>
    </row>
    <row r="11176" spans="1:20" x14ac:dyDescent="0.25">
      <c r="A11176">
        <v>341569</v>
      </c>
      <c r="B11176" s="1" t="s">
        <v>474</v>
      </c>
      <c r="C11176" s="1" t="s">
        <v>53</v>
      </c>
      <c r="D11176" s="2">
        <v>45173</v>
      </c>
      <c r="E11176" s="3">
        <v>0.54166666666666663</v>
      </c>
      <c r="F11176">
        <v>47715</v>
      </c>
      <c r="G11176" s="1" t="s">
        <v>22</v>
      </c>
      <c r="H11176" s="1" t="s">
        <v>23</v>
      </c>
      <c r="I11176" s="1" t="s">
        <v>24</v>
      </c>
      <c r="J11176" s="1" t="s">
        <v>43</v>
      </c>
      <c r="K11176" s="1" t="s">
        <v>26</v>
      </c>
      <c r="L11176" s="1" t="s">
        <v>44</v>
      </c>
      <c r="M11176" s="1" t="s">
        <v>387</v>
      </c>
      <c r="N11176" s="1" t="s">
        <v>1065</v>
      </c>
      <c r="O11176">
        <v>42</v>
      </c>
      <c r="P11176">
        <v>30.5</v>
      </c>
      <c r="Q11176">
        <v>18.45</v>
      </c>
      <c r="R11176">
        <v>0.45</v>
      </c>
      <c r="S11176">
        <v>1281</v>
      </c>
      <c r="T11176">
        <v>-12.685499999999999</v>
      </c>
    </row>
    <row r="11177" spans="1:20" x14ac:dyDescent="0.25">
      <c r="A11177">
        <v>144494</v>
      </c>
      <c r="B11177" s="1" t="s">
        <v>922</v>
      </c>
      <c r="C11177" s="1" t="s">
        <v>93</v>
      </c>
      <c r="D11177" s="2">
        <v>45203</v>
      </c>
      <c r="E11177" s="3">
        <v>0.16666666666666666</v>
      </c>
      <c r="F11177">
        <v>46519</v>
      </c>
      <c r="G11177" s="1" t="s">
        <v>71</v>
      </c>
      <c r="H11177" s="1" t="s">
        <v>23</v>
      </c>
      <c r="I11177" s="1" t="s">
        <v>24</v>
      </c>
      <c r="J11177" s="1" t="s">
        <v>43</v>
      </c>
      <c r="K11177" s="1" t="s">
        <v>26</v>
      </c>
      <c r="L11177" s="1" t="s">
        <v>27</v>
      </c>
      <c r="M11177" s="1" t="s">
        <v>387</v>
      </c>
      <c r="N11177" s="1" t="s">
        <v>1065</v>
      </c>
      <c r="O11177">
        <v>2</v>
      </c>
      <c r="P11177">
        <v>41.8</v>
      </c>
      <c r="Q11177">
        <v>16.79</v>
      </c>
      <c r="R11177">
        <v>0.2</v>
      </c>
      <c r="S11177">
        <v>83.6</v>
      </c>
      <c r="T11177">
        <v>-16.622800000000002</v>
      </c>
    </row>
    <row r="11178" spans="1:20" x14ac:dyDescent="0.25">
      <c r="A11178">
        <v>862430</v>
      </c>
      <c r="B11178" s="1" t="s">
        <v>574</v>
      </c>
      <c r="C11178" s="1" t="s">
        <v>51</v>
      </c>
      <c r="D11178" s="2">
        <v>45235</v>
      </c>
      <c r="E11178" s="3">
        <v>0.16666666666666666</v>
      </c>
      <c r="F11178">
        <v>16714</v>
      </c>
      <c r="G11178" s="1" t="s">
        <v>39</v>
      </c>
      <c r="H11178" s="1" t="s">
        <v>23</v>
      </c>
      <c r="I11178" s="1" t="s">
        <v>24</v>
      </c>
      <c r="J11178" s="1" t="s">
        <v>43</v>
      </c>
      <c r="K11178" s="1" t="s">
        <v>26</v>
      </c>
      <c r="L11178" s="1" t="s">
        <v>32</v>
      </c>
      <c r="M11178" s="1" t="s">
        <v>387</v>
      </c>
      <c r="N11178" s="1" t="s">
        <v>1065</v>
      </c>
      <c r="O11178">
        <v>14</v>
      </c>
      <c r="P11178">
        <v>70.819999999999993</v>
      </c>
      <c r="Q11178">
        <v>10.86</v>
      </c>
      <c r="R11178">
        <v>0.17</v>
      </c>
      <c r="S11178">
        <v>991.48</v>
      </c>
      <c r="T11178">
        <v>-9.1745000000000001</v>
      </c>
    </row>
    <row r="11179" spans="1:20" x14ac:dyDescent="0.25">
      <c r="A11179">
        <v>851266</v>
      </c>
      <c r="B11179" s="1" t="s">
        <v>611</v>
      </c>
      <c r="C11179" s="1" t="s">
        <v>41</v>
      </c>
      <c r="D11179" s="2">
        <v>45023</v>
      </c>
      <c r="E11179" s="3">
        <v>0.5</v>
      </c>
      <c r="F11179">
        <v>63471</v>
      </c>
      <c r="G11179" s="1" t="s">
        <v>35</v>
      </c>
      <c r="H11179" s="1" t="s">
        <v>23</v>
      </c>
      <c r="I11179" s="1" t="s">
        <v>24</v>
      </c>
      <c r="J11179" s="1" t="s">
        <v>43</v>
      </c>
      <c r="K11179" s="1" t="s">
        <v>26</v>
      </c>
      <c r="L11179" s="1" t="s">
        <v>32</v>
      </c>
      <c r="M11179" s="1" t="s">
        <v>387</v>
      </c>
      <c r="N11179" s="1" t="s">
        <v>1065</v>
      </c>
      <c r="O11179">
        <v>13</v>
      </c>
      <c r="P11179">
        <v>13.38</v>
      </c>
      <c r="Q11179">
        <v>12.51</v>
      </c>
      <c r="R11179">
        <v>0.47</v>
      </c>
      <c r="S11179">
        <v>173.94</v>
      </c>
      <c r="T11179">
        <v>-11.692500000000001</v>
      </c>
    </row>
    <row r="11180" spans="1:20" x14ac:dyDescent="0.25">
      <c r="A11180">
        <v>816816</v>
      </c>
      <c r="B11180" s="1" t="s">
        <v>825</v>
      </c>
      <c r="C11180" s="1" t="s">
        <v>41</v>
      </c>
      <c r="D11180" s="2">
        <v>44965</v>
      </c>
      <c r="E11180" s="3">
        <v>0.75</v>
      </c>
      <c r="F11180">
        <v>96946</v>
      </c>
      <c r="G11180" s="1" t="s">
        <v>71</v>
      </c>
      <c r="H11180" s="1" t="s">
        <v>23</v>
      </c>
      <c r="I11180" s="1" t="s">
        <v>24</v>
      </c>
      <c r="J11180" s="1" t="s">
        <v>25</v>
      </c>
      <c r="K11180" s="1" t="s">
        <v>26</v>
      </c>
      <c r="L11180" s="1" t="s">
        <v>27</v>
      </c>
      <c r="M11180" s="1" t="s">
        <v>387</v>
      </c>
      <c r="N11180" s="1" t="s">
        <v>1065</v>
      </c>
      <c r="O11180">
        <v>24</v>
      </c>
      <c r="P11180">
        <v>20.350000000000001</v>
      </c>
      <c r="Q11180">
        <v>21.97</v>
      </c>
      <c r="R11180">
        <v>0.25</v>
      </c>
      <c r="S11180">
        <v>488.4</v>
      </c>
      <c r="T11180">
        <v>-20.748999999999999</v>
      </c>
    </row>
    <row r="11181" spans="1:20" x14ac:dyDescent="0.25">
      <c r="A11181">
        <v>564787</v>
      </c>
      <c r="B11181" s="1" t="s">
        <v>913</v>
      </c>
      <c r="C11181" s="1" t="s">
        <v>48</v>
      </c>
      <c r="D11181" s="2">
        <v>45238</v>
      </c>
      <c r="E11181" s="3">
        <v>0.125</v>
      </c>
      <c r="F11181">
        <v>88876</v>
      </c>
      <c r="G11181" s="1" t="s">
        <v>49</v>
      </c>
      <c r="H11181" s="1" t="s">
        <v>23</v>
      </c>
      <c r="I11181" s="1" t="s">
        <v>24</v>
      </c>
      <c r="J11181" s="1" t="s">
        <v>43</v>
      </c>
      <c r="K11181" s="1" t="s">
        <v>26</v>
      </c>
      <c r="L11181" s="1" t="s">
        <v>27</v>
      </c>
      <c r="M11181" s="1" t="s">
        <v>387</v>
      </c>
      <c r="N11181" s="1" t="s">
        <v>1065</v>
      </c>
      <c r="O11181">
        <v>35</v>
      </c>
      <c r="P11181">
        <v>93.16</v>
      </c>
      <c r="Q11181">
        <v>21.49</v>
      </c>
      <c r="R11181">
        <v>0.49</v>
      </c>
      <c r="S11181">
        <v>3260.6</v>
      </c>
      <c r="T11181">
        <v>-5.5130999999999997</v>
      </c>
    </row>
    <row r="11182" spans="1:20" x14ac:dyDescent="0.25">
      <c r="A11182">
        <v>446429</v>
      </c>
      <c r="B11182" s="1" t="s">
        <v>275</v>
      </c>
      <c r="C11182" s="1" t="s">
        <v>41</v>
      </c>
      <c r="D11182" s="2">
        <v>44995</v>
      </c>
      <c r="E11182" s="3">
        <v>0.41666666666666669</v>
      </c>
      <c r="F11182">
        <v>84712</v>
      </c>
      <c r="G11182" s="1" t="s">
        <v>35</v>
      </c>
      <c r="H11182" s="1" t="s">
        <v>23</v>
      </c>
      <c r="I11182" s="1" t="s">
        <v>24</v>
      </c>
      <c r="J11182" s="1" t="s">
        <v>25</v>
      </c>
      <c r="K11182" s="1" t="s">
        <v>26</v>
      </c>
      <c r="L11182" s="1" t="s">
        <v>36</v>
      </c>
      <c r="M11182" s="1" t="s">
        <v>387</v>
      </c>
      <c r="N11182" s="1" t="s">
        <v>1065</v>
      </c>
      <c r="O11182">
        <v>1</v>
      </c>
      <c r="P11182">
        <v>61.56</v>
      </c>
      <c r="Q11182">
        <v>24.29</v>
      </c>
      <c r="R11182">
        <v>0.27</v>
      </c>
      <c r="S11182">
        <v>61.56</v>
      </c>
      <c r="T11182">
        <v>-24.123799999999999</v>
      </c>
    </row>
    <row r="11183" spans="1:20" x14ac:dyDescent="0.25">
      <c r="A11183">
        <v>564443</v>
      </c>
      <c r="B11183" s="1" t="s">
        <v>699</v>
      </c>
      <c r="C11183" s="1" t="s">
        <v>55</v>
      </c>
      <c r="D11183" s="2">
        <v>45056</v>
      </c>
      <c r="E11183" s="3">
        <v>0.375</v>
      </c>
      <c r="F11183">
        <v>52946</v>
      </c>
      <c r="G11183" s="1" t="s">
        <v>22</v>
      </c>
      <c r="H11183" s="1" t="s">
        <v>23</v>
      </c>
      <c r="I11183" s="1" t="s">
        <v>24</v>
      </c>
      <c r="J11183" s="1" t="s">
        <v>25</v>
      </c>
      <c r="K11183" s="1" t="s">
        <v>26</v>
      </c>
      <c r="L11183" s="1" t="s">
        <v>36</v>
      </c>
      <c r="M11183" s="1" t="s">
        <v>387</v>
      </c>
      <c r="N11183" s="1" t="s">
        <v>1065</v>
      </c>
      <c r="O11183">
        <v>30</v>
      </c>
      <c r="P11183">
        <v>59.55</v>
      </c>
      <c r="Q11183">
        <v>29.06</v>
      </c>
      <c r="R11183">
        <v>0.14000000000000001</v>
      </c>
      <c r="S11183">
        <v>1786.5</v>
      </c>
      <c r="T11183">
        <v>-26.558900000000001</v>
      </c>
    </row>
    <row r="11184" spans="1:20" x14ac:dyDescent="0.25">
      <c r="A11184">
        <v>135587</v>
      </c>
      <c r="B11184" s="1" t="s">
        <v>578</v>
      </c>
      <c r="C11184" s="1" t="s">
        <v>55</v>
      </c>
      <c r="D11184" s="2">
        <v>45181</v>
      </c>
      <c r="E11184" s="3">
        <v>0.29166666666666669</v>
      </c>
      <c r="F11184">
        <v>81745</v>
      </c>
      <c r="G11184" s="1" t="s">
        <v>77</v>
      </c>
      <c r="H11184" s="1" t="s">
        <v>23</v>
      </c>
      <c r="I11184" s="1" t="s">
        <v>24</v>
      </c>
      <c r="J11184" s="1" t="s">
        <v>25</v>
      </c>
      <c r="K11184" s="1" t="s">
        <v>26</v>
      </c>
      <c r="L11184" s="1" t="s">
        <v>36</v>
      </c>
      <c r="M11184" s="1" t="s">
        <v>387</v>
      </c>
      <c r="N11184" s="1" t="s">
        <v>1065</v>
      </c>
      <c r="O11184">
        <v>43</v>
      </c>
      <c r="P11184">
        <v>91.91</v>
      </c>
      <c r="Q11184">
        <v>11.15</v>
      </c>
      <c r="R11184">
        <v>0.37</v>
      </c>
      <c r="S11184">
        <v>3952.13</v>
      </c>
      <c r="T11184">
        <v>3.4729000000000001</v>
      </c>
    </row>
    <row r="11185" spans="1:20" x14ac:dyDescent="0.25">
      <c r="A11185">
        <v>691944</v>
      </c>
      <c r="B11185" s="1" t="s">
        <v>441</v>
      </c>
      <c r="C11185" s="1" t="s">
        <v>58</v>
      </c>
      <c r="D11185" s="2">
        <v>45272</v>
      </c>
      <c r="E11185" s="3">
        <v>0.125</v>
      </c>
      <c r="F11185">
        <v>58758</v>
      </c>
      <c r="G11185" s="1" t="s">
        <v>56</v>
      </c>
      <c r="H11185" s="1" t="s">
        <v>23</v>
      </c>
      <c r="I11185" s="1" t="s">
        <v>24</v>
      </c>
      <c r="J11185" s="1" t="s">
        <v>43</v>
      </c>
      <c r="K11185" s="1" t="s">
        <v>26</v>
      </c>
      <c r="L11185" s="1" t="s">
        <v>32</v>
      </c>
      <c r="M11185" s="1" t="s">
        <v>387</v>
      </c>
      <c r="N11185" s="1" t="s">
        <v>1065</v>
      </c>
      <c r="O11185">
        <v>33</v>
      </c>
      <c r="P11185">
        <v>21.77</v>
      </c>
      <c r="Q11185">
        <v>14.52</v>
      </c>
      <c r="R11185">
        <v>0.31</v>
      </c>
      <c r="S11185">
        <v>718.41</v>
      </c>
      <c r="T11185">
        <v>-12.292899999999999</v>
      </c>
    </row>
    <row r="11186" spans="1:20" x14ac:dyDescent="0.25">
      <c r="A11186">
        <v>107859</v>
      </c>
      <c r="B11186" s="1" t="s">
        <v>540</v>
      </c>
      <c r="C11186" s="1" t="s">
        <v>93</v>
      </c>
      <c r="D11186" s="2">
        <v>45600</v>
      </c>
      <c r="E11186" s="3">
        <v>0.45833333333333331</v>
      </c>
      <c r="F11186">
        <v>99512</v>
      </c>
      <c r="G11186" s="1" t="s">
        <v>77</v>
      </c>
      <c r="H11186" s="1" t="s">
        <v>23</v>
      </c>
      <c r="I11186" s="1" t="s">
        <v>24</v>
      </c>
      <c r="J11186" s="1" t="s">
        <v>43</v>
      </c>
      <c r="K11186" s="1" t="s">
        <v>26</v>
      </c>
      <c r="L11186" s="1" t="s">
        <v>32</v>
      </c>
      <c r="M11186" s="1" t="s">
        <v>387</v>
      </c>
      <c r="N11186" s="1" t="s">
        <v>1065</v>
      </c>
      <c r="O11186">
        <v>25</v>
      </c>
      <c r="P11186">
        <v>6.37</v>
      </c>
      <c r="Q11186">
        <v>27.43</v>
      </c>
      <c r="R11186">
        <v>0.01</v>
      </c>
      <c r="S11186">
        <v>159.25</v>
      </c>
      <c r="T11186">
        <v>-27.414100000000001</v>
      </c>
    </row>
    <row r="11187" spans="1:20" x14ac:dyDescent="0.25">
      <c r="A11187">
        <v>188915</v>
      </c>
      <c r="B11187" s="1" t="s">
        <v>759</v>
      </c>
      <c r="C11187" s="1" t="s">
        <v>70</v>
      </c>
      <c r="D11187" s="2">
        <v>45630</v>
      </c>
      <c r="E11187" s="3">
        <v>0</v>
      </c>
      <c r="F11187">
        <v>32033</v>
      </c>
      <c r="G11187" s="1" t="s">
        <v>49</v>
      </c>
      <c r="H11187" s="1" t="s">
        <v>23</v>
      </c>
      <c r="I11187" s="1" t="s">
        <v>24</v>
      </c>
      <c r="J11187" s="1" t="s">
        <v>43</v>
      </c>
      <c r="K11187" s="1" t="s">
        <v>26</v>
      </c>
      <c r="L11187" s="1" t="s">
        <v>27</v>
      </c>
      <c r="M11187" s="1" t="s">
        <v>387</v>
      </c>
      <c r="N11187" s="1" t="s">
        <v>1065</v>
      </c>
      <c r="O11187">
        <v>18</v>
      </c>
      <c r="P11187">
        <v>29.52</v>
      </c>
      <c r="Q11187">
        <v>16.510000000000002</v>
      </c>
      <c r="R11187">
        <v>0.33</v>
      </c>
      <c r="S11187">
        <v>531.36</v>
      </c>
      <c r="T11187">
        <v>-14.756500000000001</v>
      </c>
    </row>
    <row r="11188" spans="1:20" x14ac:dyDescent="0.25">
      <c r="A11188">
        <v>435676</v>
      </c>
      <c r="B11188" s="1" t="s">
        <v>703</v>
      </c>
      <c r="C11188" s="1" t="s">
        <v>21</v>
      </c>
      <c r="D11188" s="2">
        <v>45448</v>
      </c>
      <c r="E11188" s="3">
        <v>0.125</v>
      </c>
      <c r="F11188">
        <v>32755</v>
      </c>
      <c r="G11188" s="1" t="s">
        <v>56</v>
      </c>
      <c r="H11188" s="1" t="s">
        <v>23</v>
      </c>
      <c r="I11188" s="1" t="s">
        <v>24</v>
      </c>
      <c r="J11188" s="1" t="s">
        <v>25</v>
      </c>
      <c r="K11188" s="1" t="s">
        <v>26</v>
      </c>
      <c r="L11188" s="1" t="s">
        <v>27</v>
      </c>
      <c r="M11188" s="1" t="s">
        <v>387</v>
      </c>
      <c r="N11188" s="1" t="s">
        <v>1065</v>
      </c>
      <c r="O11188">
        <v>16</v>
      </c>
      <c r="P11188">
        <v>66.05</v>
      </c>
      <c r="Q11188">
        <v>14.19</v>
      </c>
      <c r="R11188">
        <v>0.18</v>
      </c>
      <c r="S11188">
        <v>1056.8</v>
      </c>
      <c r="T11188">
        <v>-12.287800000000001</v>
      </c>
    </row>
    <row r="11189" spans="1:20" x14ac:dyDescent="0.25">
      <c r="A11189">
        <v>127551</v>
      </c>
      <c r="B11189" s="1" t="s">
        <v>861</v>
      </c>
      <c r="C11189" s="1" t="s">
        <v>48</v>
      </c>
      <c r="D11189" s="2">
        <v>45601</v>
      </c>
      <c r="E11189" s="3">
        <v>0.5</v>
      </c>
      <c r="F11189">
        <v>65229</v>
      </c>
      <c r="G11189" s="1" t="s">
        <v>49</v>
      </c>
      <c r="H11189" s="1" t="s">
        <v>23</v>
      </c>
      <c r="I11189" s="1" t="s">
        <v>24</v>
      </c>
      <c r="J11189" s="1" t="s">
        <v>43</v>
      </c>
      <c r="K11189" s="1" t="s">
        <v>26</v>
      </c>
      <c r="L11189" s="1" t="s">
        <v>44</v>
      </c>
      <c r="M11189" s="1" t="s">
        <v>387</v>
      </c>
      <c r="N11189" s="1" t="s">
        <v>1065</v>
      </c>
      <c r="O11189">
        <v>39</v>
      </c>
      <c r="P11189">
        <v>35.35</v>
      </c>
      <c r="Q11189">
        <v>8.59</v>
      </c>
      <c r="R11189">
        <v>0.24</v>
      </c>
      <c r="S11189">
        <v>1378.65</v>
      </c>
      <c r="T11189">
        <v>-5.2812000000000001</v>
      </c>
    </row>
    <row r="11190" spans="1:20" x14ac:dyDescent="0.25">
      <c r="A11190">
        <v>283835</v>
      </c>
      <c r="B11190" s="1" t="s">
        <v>1004</v>
      </c>
      <c r="C11190" s="1" t="s">
        <v>53</v>
      </c>
      <c r="D11190" s="2">
        <v>45330</v>
      </c>
      <c r="E11190" s="3">
        <v>0.875</v>
      </c>
      <c r="F11190">
        <v>26961</v>
      </c>
      <c r="G11190" s="1" t="s">
        <v>56</v>
      </c>
      <c r="H11190" s="1" t="s">
        <v>23</v>
      </c>
      <c r="I11190" s="1" t="s">
        <v>24</v>
      </c>
      <c r="J11190" s="1" t="s">
        <v>25</v>
      </c>
      <c r="K11190" s="1" t="s">
        <v>26</v>
      </c>
      <c r="L11190" s="1" t="s">
        <v>27</v>
      </c>
      <c r="M11190" s="1" t="s">
        <v>387</v>
      </c>
      <c r="N11190" s="1" t="s">
        <v>1065</v>
      </c>
      <c r="O11190">
        <v>4</v>
      </c>
      <c r="P11190">
        <v>1.95</v>
      </c>
      <c r="Q11190">
        <v>9.7100000000000009</v>
      </c>
      <c r="R11190">
        <v>0.31</v>
      </c>
      <c r="S11190">
        <v>7.8</v>
      </c>
      <c r="T11190">
        <v>-9.6858000000000004</v>
      </c>
    </row>
    <row r="11191" spans="1:20" x14ac:dyDescent="0.25">
      <c r="A11191">
        <v>655872</v>
      </c>
      <c r="B11191" s="1" t="s">
        <v>971</v>
      </c>
      <c r="C11191" s="1" t="s">
        <v>58</v>
      </c>
      <c r="D11191" s="2">
        <v>45359</v>
      </c>
      <c r="E11191" s="3">
        <v>0.25</v>
      </c>
      <c r="F11191">
        <v>32324</v>
      </c>
      <c r="G11191" s="1" t="s">
        <v>71</v>
      </c>
      <c r="H11191" s="1" t="s">
        <v>23</v>
      </c>
      <c r="I11191" s="1" t="s">
        <v>24</v>
      </c>
      <c r="J11191" s="1" t="s">
        <v>25</v>
      </c>
      <c r="K11191" s="1" t="s">
        <v>26</v>
      </c>
      <c r="L11191" s="1" t="s">
        <v>36</v>
      </c>
      <c r="M11191" s="1" t="s">
        <v>387</v>
      </c>
      <c r="N11191" s="1" t="s">
        <v>1065</v>
      </c>
      <c r="O11191">
        <v>35</v>
      </c>
      <c r="P11191">
        <v>85.22</v>
      </c>
      <c r="Q11191">
        <v>7.48</v>
      </c>
      <c r="R11191">
        <v>0.01</v>
      </c>
      <c r="S11191">
        <v>2982.7</v>
      </c>
      <c r="T11191">
        <v>-7.1817000000000002</v>
      </c>
    </row>
    <row r="11192" spans="1:20" x14ac:dyDescent="0.25">
      <c r="A11192">
        <v>200175</v>
      </c>
      <c r="B11192" s="1" t="s">
        <v>178</v>
      </c>
      <c r="C11192" s="1" t="s">
        <v>34</v>
      </c>
      <c r="D11192" s="2">
        <v>45453</v>
      </c>
      <c r="E11192" s="3">
        <v>0.66666666666666663</v>
      </c>
      <c r="F11192">
        <v>79837</v>
      </c>
      <c r="G11192" s="1" t="s">
        <v>56</v>
      </c>
      <c r="H11192" s="1" t="s">
        <v>23</v>
      </c>
      <c r="I11192" s="1" t="s">
        <v>24</v>
      </c>
      <c r="J11192" s="1" t="s">
        <v>25</v>
      </c>
      <c r="K11192" s="1" t="s">
        <v>26</v>
      </c>
      <c r="L11192" s="1" t="s">
        <v>44</v>
      </c>
      <c r="M11192" s="1" t="s">
        <v>387</v>
      </c>
      <c r="N11192" s="1" t="s">
        <v>1065</v>
      </c>
      <c r="O11192">
        <v>14</v>
      </c>
      <c r="P11192">
        <v>74.92</v>
      </c>
      <c r="Q11192">
        <v>10.01</v>
      </c>
      <c r="R11192">
        <v>0.05</v>
      </c>
      <c r="S11192">
        <v>1048.8800000000001</v>
      </c>
      <c r="T11192">
        <v>-9.4855999999999998</v>
      </c>
    </row>
    <row r="11193" spans="1:20" x14ac:dyDescent="0.25">
      <c r="A11193">
        <v>857181</v>
      </c>
      <c r="B11193" s="1" t="s">
        <v>117</v>
      </c>
      <c r="C11193" s="1" t="s">
        <v>70</v>
      </c>
      <c r="D11193" s="2">
        <v>45606</v>
      </c>
      <c r="E11193" s="3">
        <v>0</v>
      </c>
      <c r="F11193">
        <v>91686</v>
      </c>
      <c r="G11193" s="1" t="s">
        <v>42</v>
      </c>
      <c r="H11193" s="1" t="s">
        <v>23</v>
      </c>
      <c r="I11193" s="1" t="s">
        <v>24</v>
      </c>
      <c r="J11193" s="1" t="s">
        <v>43</v>
      </c>
      <c r="K11193" s="1" t="s">
        <v>26</v>
      </c>
      <c r="L11193" s="1" t="s">
        <v>36</v>
      </c>
      <c r="M11193" s="1" t="s">
        <v>387</v>
      </c>
      <c r="N11193" s="1" t="s">
        <v>1065</v>
      </c>
      <c r="O11193">
        <v>12</v>
      </c>
      <c r="P11193">
        <v>74.11</v>
      </c>
      <c r="Q11193">
        <v>23.13</v>
      </c>
      <c r="R11193">
        <v>0.14000000000000001</v>
      </c>
      <c r="S11193">
        <v>889.32</v>
      </c>
      <c r="T11193">
        <v>-21.885000000000002</v>
      </c>
    </row>
    <row r="11194" spans="1:20" x14ac:dyDescent="0.25">
      <c r="A11194">
        <v>828334</v>
      </c>
      <c r="B11194" s="1" t="s">
        <v>252</v>
      </c>
      <c r="C11194" s="1" t="s">
        <v>41</v>
      </c>
      <c r="D11194" s="2">
        <v>45637</v>
      </c>
      <c r="E11194" s="3">
        <v>0.45833333333333331</v>
      </c>
      <c r="F11194">
        <v>11726</v>
      </c>
      <c r="G11194" s="1" t="s">
        <v>83</v>
      </c>
      <c r="H11194" s="1" t="s">
        <v>23</v>
      </c>
      <c r="I11194" s="1" t="s">
        <v>24</v>
      </c>
      <c r="J11194" s="1" t="s">
        <v>25</v>
      </c>
      <c r="K11194" s="1" t="s">
        <v>26</v>
      </c>
      <c r="L11194" s="1" t="s">
        <v>32</v>
      </c>
      <c r="M11194" s="1" t="s">
        <v>387</v>
      </c>
      <c r="N11194" s="1" t="s">
        <v>1065</v>
      </c>
      <c r="O11194">
        <v>30</v>
      </c>
      <c r="P11194">
        <v>29.53</v>
      </c>
      <c r="Q11194">
        <v>5.78</v>
      </c>
      <c r="R11194">
        <v>0.36</v>
      </c>
      <c r="S11194">
        <v>885.9</v>
      </c>
      <c r="T11194">
        <v>-2.5908000000000002</v>
      </c>
    </row>
    <row r="11195" spans="1:20" x14ac:dyDescent="0.25">
      <c r="A11195">
        <v>957479</v>
      </c>
      <c r="B11195" s="1" t="s">
        <v>96</v>
      </c>
      <c r="C11195" s="1" t="s">
        <v>34</v>
      </c>
      <c r="D11195" s="2">
        <v>45931</v>
      </c>
      <c r="E11195" s="3">
        <v>0.75</v>
      </c>
      <c r="F11195">
        <v>99360</v>
      </c>
      <c r="G11195" s="1" t="s">
        <v>42</v>
      </c>
      <c r="H11195" s="1" t="s">
        <v>23</v>
      </c>
      <c r="I11195" s="1" t="s">
        <v>24</v>
      </c>
      <c r="J11195" s="1" t="s">
        <v>43</v>
      </c>
      <c r="K11195" s="1" t="s">
        <v>26</v>
      </c>
      <c r="L11195" s="1" t="s">
        <v>44</v>
      </c>
      <c r="M11195" s="1" t="s">
        <v>387</v>
      </c>
      <c r="N11195" s="1" t="s">
        <v>1065</v>
      </c>
      <c r="O11195">
        <v>4</v>
      </c>
      <c r="P11195">
        <v>5.75</v>
      </c>
      <c r="Q11195">
        <v>23.42</v>
      </c>
      <c r="R11195">
        <v>0.4</v>
      </c>
      <c r="S11195">
        <v>23</v>
      </c>
      <c r="T11195">
        <v>-23.327999999999999</v>
      </c>
    </row>
    <row r="11196" spans="1:20" x14ac:dyDescent="0.25">
      <c r="A11196">
        <v>116134</v>
      </c>
      <c r="B11196" s="1" t="s">
        <v>1031</v>
      </c>
      <c r="C11196" s="1" t="s">
        <v>41</v>
      </c>
      <c r="D11196" s="2">
        <v>45840</v>
      </c>
      <c r="E11196" s="3">
        <v>0.83333333333333337</v>
      </c>
      <c r="F11196">
        <v>58240</v>
      </c>
      <c r="G11196" s="1" t="s">
        <v>74</v>
      </c>
      <c r="H11196" s="1" t="s">
        <v>23</v>
      </c>
      <c r="I11196" s="1" t="s">
        <v>24</v>
      </c>
      <c r="J11196" s="1" t="s">
        <v>25</v>
      </c>
      <c r="K11196" s="1" t="s">
        <v>26</v>
      </c>
      <c r="L11196" s="1" t="s">
        <v>32</v>
      </c>
      <c r="M11196" s="1" t="s">
        <v>387</v>
      </c>
      <c r="N11196" s="1" t="s">
        <v>1065</v>
      </c>
      <c r="O11196">
        <v>22</v>
      </c>
      <c r="P11196">
        <v>95.52</v>
      </c>
      <c r="Q11196">
        <v>28.23</v>
      </c>
      <c r="R11196">
        <v>0.49</v>
      </c>
      <c r="S11196">
        <v>2101.44</v>
      </c>
      <c r="T11196">
        <v>-17.9329</v>
      </c>
    </row>
    <row r="11197" spans="1:20" x14ac:dyDescent="0.25">
      <c r="A11197">
        <v>195245</v>
      </c>
      <c r="B11197" s="1" t="s">
        <v>694</v>
      </c>
      <c r="C11197" s="1" t="s">
        <v>38</v>
      </c>
      <c r="D11197" s="2">
        <v>45994</v>
      </c>
      <c r="E11197" s="3">
        <v>0.79166666666666663</v>
      </c>
      <c r="F11197">
        <v>84138</v>
      </c>
      <c r="G11197" s="1" t="s">
        <v>31</v>
      </c>
      <c r="H11197" s="1" t="s">
        <v>23</v>
      </c>
      <c r="I11197" s="1" t="s">
        <v>24</v>
      </c>
      <c r="J11197" s="1" t="s">
        <v>25</v>
      </c>
      <c r="K11197" s="1" t="s">
        <v>26</v>
      </c>
      <c r="L11197" s="1" t="s">
        <v>44</v>
      </c>
      <c r="M11197" s="1" t="s">
        <v>387</v>
      </c>
      <c r="N11197" s="1" t="s">
        <v>1065</v>
      </c>
      <c r="O11197">
        <v>27</v>
      </c>
      <c r="P11197">
        <v>92.04</v>
      </c>
      <c r="Q11197">
        <v>24.73</v>
      </c>
      <c r="R11197">
        <v>0.26</v>
      </c>
      <c r="S11197">
        <v>2485.08</v>
      </c>
      <c r="T11197">
        <v>-18.268799999999999</v>
      </c>
    </row>
    <row r="11198" spans="1:20" x14ac:dyDescent="0.25">
      <c r="A11198">
        <v>559860</v>
      </c>
      <c r="B11198" s="1" t="s">
        <v>788</v>
      </c>
      <c r="C11198" s="1" t="s">
        <v>58</v>
      </c>
      <c r="D11198" s="2">
        <v>45693</v>
      </c>
      <c r="E11198" s="3">
        <v>0.5</v>
      </c>
      <c r="F11198">
        <v>43071</v>
      </c>
      <c r="G11198" s="1" t="s">
        <v>35</v>
      </c>
      <c r="H11198" s="1" t="s">
        <v>23</v>
      </c>
      <c r="I11198" s="1" t="s">
        <v>24</v>
      </c>
      <c r="J11198" s="1" t="s">
        <v>25</v>
      </c>
      <c r="K11198" s="1" t="s">
        <v>26</v>
      </c>
      <c r="L11198" s="1" t="s">
        <v>44</v>
      </c>
      <c r="M11198" s="1" t="s">
        <v>387</v>
      </c>
      <c r="N11198" s="1" t="s">
        <v>1065</v>
      </c>
      <c r="O11198">
        <v>41</v>
      </c>
      <c r="P11198">
        <v>45.01</v>
      </c>
      <c r="Q11198">
        <v>7.42</v>
      </c>
      <c r="R11198">
        <v>0.04</v>
      </c>
      <c r="S11198">
        <v>1845.41</v>
      </c>
      <c r="T11198">
        <v>-6.6818</v>
      </c>
    </row>
    <row r="11199" spans="1:20" x14ac:dyDescent="0.25">
      <c r="A11199">
        <v>650978</v>
      </c>
      <c r="B11199" s="1" t="s">
        <v>526</v>
      </c>
      <c r="C11199" s="1" t="s">
        <v>58</v>
      </c>
      <c r="D11199" s="2">
        <v>45722</v>
      </c>
      <c r="E11199" s="3">
        <v>0</v>
      </c>
      <c r="F11199">
        <v>82960</v>
      </c>
      <c r="G11199" s="1" t="s">
        <v>83</v>
      </c>
      <c r="H11199" s="1" t="s">
        <v>23</v>
      </c>
      <c r="I11199" s="1" t="s">
        <v>24</v>
      </c>
      <c r="J11199" s="1" t="s">
        <v>43</v>
      </c>
      <c r="K11199" s="1" t="s">
        <v>26</v>
      </c>
      <c r="L11199" s="1" t="s">
        <v>27</v>
      </c>
      <c r="M11199" s="1" t="s">
        <v>387</v>
      </c>
      <c r="N11199" s="1" t="s">
        <v>1065</v>
      </c>
      <c r="O11199">
        <v>37</v>
      </c>
      <c r="P11199">
        <v>71.87</v>
      </c>
      <c r="Q11199">
        <v>13.91</v>
      </c>
      <c r="R11199">
        <v>0.16</v>
      </c>
      <c r="S11199">
        <v>2659.19</v>
      </c>
      <c r="T11199">
        <v>-9.6553000000000004</v>
      </c>
    </row>
    <row r="11200" spans="1:20" x14ac:dyDescent="0.25">
      <c r="A11200">
        <v>443300</v>
      </c>
      <c r="B11200" s="1" t="s">
        <v>109</v>
      </c>
      <c r="C11200" s="1" t="s">
        <v>55</v>
      </c>
      <c r="D11200" s="2">
        <v>45845</v>
      </c>
      <c r="E11200" s="3">
        <v>0.16666666666666666</v>
      </c>
      <c r="F11200">
        <v>22950</v>
      </c>
      <c r="G11200" s="1" t="s">
        <v>35</v>
      </c>
      <c r="H11200" s="1" t="s">
        <v>23</v>
      </c>
      <c r="I11200" s="1" t="s">
        <v>24</v>
      </c>
      <c r="J11200" s="1" t="s">
        <v>43</v>
      </c>
      <c r="K11200" s="1" t="s">
        <v>26</v>
      </c>
      <c r="L11200" s="1" t="s">
        <v>36</v>
      </c>
      <c r="M11200" s="1" t="s">
        <v>387</v>
      </c>
      <c r="N11200" s="1" t="s">
        <v>1065</v>
      </c>
      <c r="O11200">
        <v>48</v>
      </c>
      <c r="P11200">
        <v>61.16</v>
      </c>
      <c r="Q11200">
        <v>21.56</v>
      </c>
      <c r="R11200">
        <v>0.35</v>
      </c>
      <c r="S11200">
        <v>2935.68</v>
      </c>
      <c r="T11200">
        <v>-11.2851</v>
      </c>
    </row>
    <row r="11201" spans="1:20" x14ac:dyDescent="0.25">
      <c r="A11201">
        <v>472208</v>
      </c>
      <c r="B11201" s="1" t="s">
        <v>1050</v>
      </c>
      <c r="C11201" s="1" t="s">
        <v>48</v>
      </c>
      <c r="D11201" s="2">
        <v>45876</v>
      </c>
      <c r="E11201" s="3">
        <v>0.58333333333333337</v>
      </c>
      <c r="F11201">
        <v>48846</v>
      </c>
      <c r="G11201" s="1" t="s">
        <v>77</v>
      </c>
      <c r="H11201" s="1" t="s">
        <v>23</v>
      </c>
      <c r="I11201" s="1" t="s">
        <v>24</v>
      </c>
      <c r="J11201" s="1" t="s">
        <v>25</v>
      </c>
      <c r="K11201" s="1" t="s">
        <v>26</v>
      </c>
      <c r="L11201" s="1" t="s">
        <v>27</v>
      </c>
      <c r="M11201" s="1" t="s">
        <v>387</v>
      </c>
      <c r="N11201" s="1" t="s">
        <v>1065</v>
      </c>
      <c r="O11201">
        <v>1</v>
      </c>
      <c r="P11201">
        <v>52.16</v>
      </c>
      <c r="Q11201">
        <v>26.92</v>
      </c>
      <c r="R11201">
        <v>0</v>
      </c>
      <c r="S11201">
        <v>52.16</v>
      </c>
      <c r="T11201">
        <v>-26.92</v>
      </c>
    </row>
    <row r="11202" spans="1:20" x14ac:dyDescent="0.25">
      <c r="A11202">
        <v>277390</v>
      </c>
      <c r="B11202" s="1" t="s">
        <v>771</v>
      </c>
      <c r="C11202" s="1" t="s">
        <v>53</v>
      </c>
      <c r="D11202" s="2">
        <v>45696</v>
      </c>
      <c r="E11202" s="3">
        <v>0.75</v>
      </c>
      <c r="F11202">
        <v>94052</v>
      </c>
      <c r="G11202" s="1" t="s">
        <v>49</v>
      </c>
      <c r="H11202" s="1" t="s">
        <v>23</v>
      </c>
      <c r="I11202" s="1" t="s">
        <v>24</v>
      </c>
      <c r="J11202" s="1" t="s">
        <v>25</v>
      </c>
      <c r="K11202" s="1" t="s">
        <v>26</v>
      </c>
      <c r="L11202" s="1" t="s">
        <v>44</v>
      </c>
      <c r="M11202" s="1" t="s">
        <v>387</v>
      </c>
      <c r="N11202" s="1" t="s">
        <v>1065</v>
      </c>
      <c r="O11202">
        <v>46</v>
      </c>
      <c r="P11202">
        <v>78.5</v>
      </c>
      <c r="Q11202">
        <v>6.77</v>
      </c>
      <c r="R11202">
        <v>0.35</v>
      </c>
      <c r="S11202">
        <v>3611</v>
      </c>
      <c r="T11202">
        <v>5.8685</v>
      </c>
    </row>
    <row r="11203" spans="1:20" x14ac:dyDescent="0.25">
      <c r="A11203">
        <v>586261</v>
      </c>
      <c r="B11203" s="1" t="s">
        <v>620</v>
      </c>
      <c r="C11203" s="1" t="s">
        <v>21</v>
      </c>
      <c r="D11203" s="2">
        <v>43923</v>
      </c>
      <c r="E11203" s="3">
        <v>0.5</v>
      </c>
      <c r="F11203">
        <v>80409</v>
      </c>
      <c r="G11203" s="1" t="s">
        <v>22</v>
      </c>
      <c r="H11203" s="1" t="s">
        <v>23</v>
      </c>
      <c r="I11203" s="1" t="s">
        <v>211</v>
      </c>
      <c r="J11203" s="1" t="s">
        <v>43</v>
      </c>
      <c r="K11203" s="1" t="s">
        <v>26</v>
      </c>
      <c r="L11203" s="1" t="s">
        <v>27</v>
      </c>
      <c r="M11203" s="1" t="s">
        <v>387</v>
      </c>
      <c r="N11203" s="1" t="s">
        <v>1065</v>
      </c>
      <c r="O11203">
        <v>34</v>
      </c>
      <c r="P11203">
        <v>72.930000000000007</v>
      </c>
      <c r="Q11203">
        <v>14.19</v>
      </c>
      <c r="R11203">
        <v>0.05</v>
      </c>
      <c r="S11203">
        <v>2479.62</v>
      </c>
      <c r="T11203">
        <v>-12.950200000000001</v>
      </c>
    </row>
    <row r="11204" spans="1:20" x14ac:dyDescent="0.25">
      <c r="A11204">
        <v>246649</v>
      </c>
      <c r="B11204" s="1" t="s">
        <v>760</v>
      </c>
      <c r="C11204" s="1" t="s">
        <v>41</v>
      </c>
      <c r="D11204" s="2">
        <v>44169</v>
      </c>
      <c r="E11204" s="3">
        <v>0.70833333333333337</v>
      </c>
      <c r="F11204">
        <v>64244</v>
      </c>
      <c r="G11204" s="1" t="s">
        <v>42</v>
      </c>
      <c r="H11204" s="1" t="s">
        <v>23</v>
      </c>
      <c r="I11204" s="1" t="s">
        <v>211</v>
      </c>
      <c r="J11204" s="1" t="s">
        <v>25</v>
      </c>
      <c r="K11204" s="1" t="s">
        <v>26</v>
      </c>
      <c r="L11204" s="1" t="s">
        <v>32</v>
      </c>
      <c r="M11204" s="1" t="s">
        <v>387</v>
      </c>
      <c r="N11204" s="1" t="s">
        <v>1065</v>
      </c>
      <c r="O11204">
        <v>3</v>
      </c>
      <c r="P11204">
        <v>89.4</v>
      </c>
      <c r="Q11204">
        <v>24.77</v>
      </c>
      <c r="R11204">
        <v>0.16</v>
      </c>
      <c r="S11204">
        <v>268.2</v>
      </c>
      <c r="T11204">
        <v>-24.340900000000001</v>
      </c>
    </row>
    <row r="11205" spans="1:20" x14ac:dyDescent="0.25">
      <c r="A11205">
        <v>712297</v>
      </c>
      <c r="B11205" s="1" t="s">
        <v>323</v>
      </c>
      <c r="C11205" s="1" t="s">
        <v>93</v>
      </c>
      <c r="D11205" s="2">
        <v>44169</v>
      </c>
      <c r="E11205" s="3">
        <v>0.79166666666666663</v>
      </c>
      <c r="F11205">
        <v>28384</v>
      </c>
      <c r="G11205" s="1" t="s">
        <v>83</v>
      </c>
      <c r="H11205" s="1" t="s">
        <v>23</v>
      </c>
      <c r="I11205" s="1" t="s">
        <v>211</v>
      </c>
      <c r="J11205" s="1" t="s">
        <v>43</v>
      </c>
      <c r="K11205" s="1" t="s">
        <v>26</v>
      </c>
      <c r="L11205" s="1" t="s">
        <v>36</v>
      </c>
      <c r="M11205" s="1" t="s">
        <v>387</v>
      </c>
      <c r="N11205" s="1" t="s">
        <v>1065</v>
      </c>
      <c r="O11205">
        <v>20</v>
      </c>
      <c r="P11205">
        <v>58.38</v>
      </c>
      <c r="Q11205">
        <v>24</v>
      </c>
      <c r="R11205">
        <v>0.33</v>
      </c>
      <c r="S11205">
        <v>1167.5999999999999</v>
      </c>
      <c r="T11205">
        <v>-20.146899999999999</v>
      </c>
    </row>
    <row r="11206" spans="1:20" x14ac:dyDescent="0.25">
      <c r="A11206">
        <v>235870</v>
      </c>
      <c r="B11206" s="1" t="s">
        <v>969</v>
      </c>
      <c r="C11206" s="1" t="s">
        <v>58</v>
      </c>
      <c r="D11206" s="2">
        <v>43926</v>
      </c>
      <c r="E11206" s="3">
        <v>0.75</v>
      </c>
      <c r="F11206">
        <v>35206</v>
      </c>
      <c r="G11206" s="1" t="s">
        <v>56</v>
      </c>
      <c r="H11206" s="1" t="s">
        <v>23</v>
      </c>
      <c r="I11206" s="1" t="s">
        <v>211</v>
      </c>
      <c r="J11206" s="1" t="s">
        <v>43</v>
      </c>
      <c r="K11206" s="1" t="s">
        <v>26</v>
      </c>
      <c r="L11206" s="1" t="s">
        <v>32</v>
      </c>
      <c r="M11206" s="1" t="s">
        <v>387</v>
      </c>
      <c r="N11206" s="1" t="s">
        <v>1065</v>
      </c>
      <c r="O11206">
        <v>32</v>
      </c>
      <c r="P11206">
        <v>89.86</v>
      </c>
      <c r="Q11206">
        <v>9.56</v>
      </c>
      <c r="R11206">
        <v>0.39</v>
      </c>
      <c r="S11206">
        <v>2875.52</v>
      </c>
      <c r="T11206">
        <v>1.6545000000000001</v>
      </c>
    </row>
    <row r="11207" spans="1:20" x14ac:dyDescent="0.25">
      <c r="A11207">
        <v>972637</v>
      </c>
      <c r="B11207" s="1" t="s">
        <v>542</v>
      </c>
      <c r="C11207" s="1" t="s">
        <v>34</v>
      </c>
      <c r="D11207" s="2">
        <v>44079</v>
      </c>
      <c r="E11207" s="3">
        <v>0.41666666666666669</v>
      </c>
      <c r="F11207">
        <v>77314</v>
      </c>
      <c r="G11207" s="1" t="s">
        <v>35</v>
      </c>
      <c r="H11207" s="1" t="s">
        <v>23</v>
      </c>
      <c r="I11207" s="1" t="s">
        <v>211</v>
      </c>
      <c r="J11207" s="1" t="s">
        <v>43</v>
      </c>
      <c r="K11207" s="1" t="s">
        <v>26</v>
      </c>
      <c r="L11207" s="1" t="s">
        <v>32</v>
      </c>
      <c r="M11207" s="1" t="s">
        <v>387</v>
      </c>
      <c r="N11207" s="1" t="s">
        <v>1065</v>
      </c>
      <c r="O11207">
        <v>46</v>
      </c>
      <c r="P11207">
        <v>28.73</v>
      </c>
      <c r="Q11207">
        <v>20.12</v>
      </c>
      <c r="R11207">
        <v>0.03</v>
      </c>
      <c r="S11207">
        <v>1321.58</v>
      </c>
      <c r="T11207">
        <v>-19.723500000000001</v>
      </c>
    </row>
    <row r="11208" spans="1:20" x14ac:dyDescent="0.25">
      <c r="A11208">
        <v>443567</v>
      </c>
      <c r="B11208" s="1" t="s">
        <v>225</v>
      </c>
      <c r="C11208" s="1" t="s">
        <v>51</v>
      </c>
      <c r="D11208" s="2">
        <v>44081</v>
      </c>
      <c r="E11208" s="3">
        <v>0.29166666666666669</v>
      </c>
      <c r="F11208">
        <v>11572</v>
      </c>
      <c r="G11208" s="1" t="s">
        <v>91</v>
      </c>
      <c r="H11208" s="1" t="s">
        <v>23</v>
      </c>
      <c r="I11208" s="1" t="s">
        <v>211</v>
      </c>
      <c r="J11208" s="1" t="s">
        <v>25</v>
      </c>
      <c r="K11208" s="1" t="s">
        <v>26</v>
      </c>
      <c r="L11208" s="1" t="s">
        <v>36</v>
      </c>
      <c r="M11208" s="1" t="s">
        <v>387</v>
      </c>
      <c r="N11208" s="1" t="s">
        <v>1065</v>
      </c>
      <c r="O11208">
        <v>44</v>
      </c>
      <c r="P11208">
        <v>7.89</v>
      </c>
      <c r="Q11208">
        <v>5.39</v>
      </c>
      <c r="R11208">
        <v>0.04</v>
      </c>
      <c r="S11208">
        <v>347.16</v>
      </c>
      <c r="T11208">
        <v>-5.2511000000000001</v>
      </c>
    </row>
    <row r="11209" spans="1:20" x14ac:dyDescent="0.25">
      <c r="A11209">
        <v>578108</v>
      </c>
      <c r="B11209" s="1" t="s">
        <v>821</v>
      </c>
      <c r="C11209" s="1" t="s">
        <v>48</v>
      </c>
      <c r="D11209" s="2">
        <v>43838</v>
      </c>
      <c r="E11209" s="3">
        <v>0.54166666666666663</v>
      </c>
      <c r="F11209">
        <v>92047</v>
      </c>
      <c r="G11209" s="1" t="s">
        <v>74</v>
      </c>
      <c r="H11209" s="1" t="s">
        <v>23</v>
      </c>
      <c r="I11209" s="1" t="s">
        <v>211</v>
      </c>
      <c r="J11209" s="1" t="s">
        <v>25</v>
      </c>
      <c r="K11209" s="1" t="s">
        <v>26</v>
      </c>
      <c r="L11209" s="1" t="s">
        <v>36</v>
      </c>
      <c r="M11209" s="1" t="s">
        <v>387</v>
      </c>
      <c r="N11209" s="1" t="s">
        <v>1065</v>
      </c>
      <c r="O11209">
        <v>34</v>
      </c>
      <c r="P11209">
        <v>43.06</v>
      </c>
      <c r="Q11209">
        <v>14.44</v>
      </c>
      <c r="R11209">
        <v>0.43</v>
      </c>
      <c r="S11209">
        <v>1464.04</v>
      </c>
      <c r="T11209">
        <v>-8.1446000000000005</v>
      </c>
    </row>
    <row r="11210" spans="1:20" x14ac:dyDescent="0.25">
      <c r="A11210">
        <v>103849</v>
      </c>
      <c r="B11210" s="1" t="s">
        <v>531</v>
      </c>
      <c r="C11210" s="1" t="s">
        <v>48</v>
      </c>
      <c r="D11210" s="2">
        <v>44020</v>
      </c>
      <c r="E11210" s="3">
        <v>0.79166666666666663</v>
      </c>
      <c r="F11210">
        <v>18425</v>
      </c>
      <c r="G11210" s="1" t="s">
        <v>35</v>
      </c>
      <c r="H11210" s="1" t="s">
        <v>23</v>
      </c>
      <c r="I11210" s="1" t="s">
        <v>211</v>
      </c>
      <c r="J11210" s="1" t="s">
        <v>43</v>
      </c>
      <c r="K11210" s="1" t="s">
        <v>26</v>
      </c>
      <c r="L11210" s="1" t="s">
        <v>44</v>
      </c>
      <c r="M11210" s="1" t="s">
        <v>387</v>
      </c>
      <c r="N11210" s="1" t="s">
        <v>1065</v>
      </c>
      <c r="O11210">
        <v>1</v>
      </c>
      <c r="P11210">
        <v>93.04</v>
      </c>
      <c r="Q11210">
        <v>20.99</v>
      </c>
      <c r="R11210">
        <v>0.44</v>
      </c>
      <c r="S11210">
        <v>93.04</v>
      </c>
      <c r="T11210">
        <v>-20.5806</v>
      </c>
    </row>
    <row r="11211" spans="1:20" x14ac:dyDescent="0.25">
      <c r="A11211">
        <v>878799</v>
      </c>
      <c r="B11211" s="1" t="s">
        <v>258</v>
      </c>
      <c r="C11211" s="1" t="s">
        <v>34</v>
      </c>
      <c r="D11211" s="2">
        <v>44051</v>
      </c>
      <c r="E11211" s="3">
        <v>0.79166666666666663</v>
      </c>
      <c r="F11211">
        <v>63402</v>
      </c>
      <c r="G11211" s="1" t="s">
        <v>49</v>
      </c>
      <c r="H11211" s="1" t="s">
        <v>23</v>
      </c>
      <c r="I11211" s="1" t="s">
        <v>211</v>
      </c>
      <c r="J11211" s="1" t="s">
        <v>43</v>
      </c>
      <c r="K11211" s="1" t="s">
        <v>26</v>
      </c>
      <c r="L11211" s="1" t="s">
        <v>27</v>
      </c>
      <c r="M11211" s="1" t="s">
        <v>387</v>
      </c>
      <c r="N11211" s="1" t="s">
        <v>1065</v>
      </c>
      <c r="O11211">
        <v>1</v>
      </c>
      <c r="P11211">
        <v>98.63</v>
      </c>
      <c r="Q11211">
        <v>26.81</v>
      </c>
      <c r="R11211">
        <v>0.2</v>
      </c>
      <c r="S11211">
        <v>98.63</v>
      </c>
      <c r="T11211">
        <v>-26.6127</v>
      </c>
    </row>
    <row r="11212" spans="1:20" x14ac:dyDescent="0.25">
      <c r="A11212">
        <v>541441</v>
      </c>
      <c r="B11212" s="1" t="s">
        <v>400</v>
      </c>
      <c r="C11212" s="1" t="s">
        <v>51</v>
      </c>
      <c r="D11212" s="2">
        <v>44052</v>
      </c>
      <c r="E11212" s="3">
        <v>0.375</v>
      </c>
      <c r="F11212">
        <v>14233</v>
      </c>
      <c r="G11212" s="1" t="s">
        <v>91</v>
      </c>
      <c r="H11212" s="1" t="s">
        <v>23</v>
      </c>
      <c r="I11212" s="1" t="s">
        <v>211</v>
      </c>
      <c r="J11212" s="1" t="s">
        <v>43</v>
      </c>
      <c r="K11212" s="1" t="s">
        <v>26</v>
      </c>
      <c r="L11212" s="1" t="s">
        <v>44</v>
      </c>
      <c r="M11212" s="1" t="s">
        <v>387</v>
      </c>
      <c r="N11212" s="1" t="s">
        <v>1065</v>
      </c>
      <c r="O11212">
        <v>22</v>
      </c>
      <c r="P11212">
        <v>27.91</v>
      </c>
      <c r="Q11212">
        <v>19.61</v>
      </c>
      <c r="R11212">
        <v>0.02</v>
      </c>
      <c r="S11212">
        <v>614.02</v>
      </c>
      <c r="T11212">
        <v>-19.487200000000001</v>
      </c>
    </row>
    <row r="11213" spans="1:20" x14ac:dyDescent="0.25">
      <c r="A11213">
        <v>909340</v>
      </c>
      <c r="B11213" s="1" t="s">
        <v>797</v>
      </c>
      <c r="C11213" s="1" t="s">
        <v>70</v>
      </c>
      <c r="D11213" s="2">
        <v>43900</v>
      </c>
      <c r="E11213" s="3">
        <v>0.375</v>
      </c>
      <c r="F11213">
        <v>71343</v>
      </c>
      <c r="G11213" s="1" t="s">
        <v>71</v>
      </c>
      <c r="H11213" s="1" t="s">
        <v>23</v>
      </c>
      <c r="I11213" s="1" t="s">
        <v>211</v>
      </c>
      <c r="J11213" s="1" t="s">
        <v>43</v>
      </c>
      <c r="K11213" s="1" t="s">
        <v>26</v>
      </c>
      <c r="L11213" s="1" t="s">
        <v>44</v>
      </c>
      <c r="M11213" s="1" t="s">
        <v>387</v>
      </c>
      <c r="N11213" s="1" t="s">
        <v>1065</v>
      </c>
      <c r="O11213">
        <v>23</v>
      </c>
      <c r="P11213">
        <v>7.74</v>
      </c>
      <c r="Q11213">
        <v>15.57</v>
      </c>
      <c r="R11213">
        <v>0.13</v>
      </c>
      <c r="S11213">
        <v>178.02</v>
      </c>
      <c r="T11213">
        <v>-15.3386</v>
      </c>
    </row>
    <row r="11214" spans="1:20" x14ac:dyDescent="0.25">
      <c r="A11214">
        <v>854981</v>
      </c>
      <c r="B11214" s="1" t="s">
        <v>133</v>
      </c>
      <c r="C11214" s="1" t="s">
        <v>58</v>
      </c>
      <c r="D11214" s="2">
        <v>44086</v>
      </c>
      <c r="E11214" s="3">
        <v>0.5</v>
      </c>
      <c r="F11214">
        <v>76279</v>
      </c>
      <c r="G11214" s="1" t="s">
        <v>35</v>
      </c>
      <c r="H11214" s="1" t="s">
        <v>23</v>
      </c>
      <c r="I11214" s="1" t="s">
        <v>211</v>
      </c>
      <c r="J11214" s="1" t="s">
        <v>43</v>
      </c>
      <c r="K11214" s="1" t="s">
        <v>26</v>
      </c>
      <c r="L11214" s="1" t="s">
        <v>27</v>
      </c>
      <c r="M11214" s="1" t="s">
        <v>387</v>
      </c>
      <c r="N11214" s="1" t="s">
        <v>1065</v>
      </c>
      <c r="O11214">
        <v>19</v>
      </c>
      <c r="P11214">
        <v>38.01</v>
      </c>
      <c r="Q11214">
        <v>15.62</v>
      </c>
      <c r="R11214">
        <v>0.02</v>
      </c>
      <c r="S11214">
        <v>722.19</v>
      </c>
      <c r="T11214">
        <v>-15.4756</v>
      </c>
    </row>
    <row r="11215" spans="1:20" x14ac:dyDescent="0.25">
      <c r="A11215">
        <v>331237</v>
      </c>
      <c r="B11215" s="1" t="s">
        <v>62</v>
      </c>
      <c r="C11215" s="1" t="s">
        <v>70</v>
      </c>
      <c r="D11215" s="2">
        <v>44177</v>
      </c>
      <c r="E11215" s="3">
        <v>4.1666666666666664E-2</v>
      </c>
      <c r="F11215">
        <v>71773</v>
      </c>
      <c r="G11215" s="1" t="s">
        <v>22</v>
      </c>
      <c r="H11215" s="1" t="s">
        <v>23</v>
      </c>
      <c r="I11215" s="1" t="s">
        <v>211</v>
      </c>
      <c r="J11215" s="1" t="s">
        <v>25</v>
      </c>
      <c r="K11215" s="1" t="s">
        <v>26</v>
      </c>
      <c r="L11215" s="1" t="s">
        <v>36</v>
      </c>
      <c r="M11215" s="1" t="s">
        <v>387</v>
      </c>
      <c r="N11215" s="1" t="s">
        <v>1065</v>
      </c>
      <c r="O11215">
        <v>11</v>
      </c>
      <c r="P11215">
        <v>85.32</v>
      </c>
      <c r="Q11215">
        <v>23.31</v>
      </c>
      <c r="R11215">
        <v>0.48</v>
      </c>
      <c r="S11215">
        <v>938.52</v>
      </c>
      <c r="T11215">
        <v>-18.805099999999999</v>
      </c>
    </row>
    <row r="11216" spans="1:20" x14ac:dyDescent="0.25">
      <c r="A11216">
        <v>812165</v>
      </c>
      <c r="B11216" s="1" t="s">
        <v>204</v>
      </c>
      <c r="C11216" s="1" t="s">
        <v>34</v>
      </c>
      <c r="D11216" s="2">
        <v>44288</v>
      </c>
      <c r="E11216" s="3">
        <v>0.29166666666666669</v>
      </c>
      <c r="F11216">
        <v>40730</v>
      </c>
      <c r="G11216" s="1" t="s">
        <v>49</v>
      </c>
      <c r="H11216" s="1" t="s">
        <v>23</v>
      </c>
      <c r="I11216" s="1" t="s">
        <v>211</v>
      </c>
      <c r="J11216" s="1" t="s">
        <v>25</v>
      </c>
      <c r="K11216" s="1" t="s">
        <v>26</v>
      </c>
      <c r="L11216" s="1" t="s">
        <v>44</v>
      </c>
      <c r="M11216" s="1" t="s">
        <v>387</v>
      </c>
      <c r="N11216" s="1" t="s">
        <v>1065</v>
      </c>
      <c r="O11216">
        <v>27</v>
      </c>
      <c r="P11216">
        <v>2.57</v>
      </c>
      <c r="Q11216">
        <v>23.42</v>
      </c>
      <c r="R11216">
        <v>0.12</v>
      </c>
      <c r="S11216">
        <v>69.39</v>
      </c>
      <c r="T11216">
        <v>-23.3367</v>
      </c>
    </row>
    <row r="11217" spans="1:20" x14ac:dyDescent="0.25">
      <c r="A11217">
        <v>418774</v>
      </c>
      <c r="B11217" s="1" t="s">
        <v>353</v>
      </c>
      <c r="C11217" s="1" t="s">
        <v>41</v>
      </c>
      <c r="D11217" s="2">
        <v>44411</v>
      </c>
      <c r="E11217" s="3">
        <v>0.54166666666666663</v>
      </c>
      <c r="F11217">
        <v>15593</v>
      </c>
      <c r="G11217" s="1" t="s">
        <v>31</v>
      </c>
      <c r="H11217" s="1" t="s">
        <v>23</v>
      </c>
      <c r="I11217" s="1" t="s">
        <v>211</v>
      </c>
      <c r="J11217" s="1" t="s">
        <v>25</v>
      </c>
      <c r="K11217" s="1" t="s">
        <v>26</v>
      </c>
      <c r="L11217" s="1" t="s">
        <v>44</v>
      </c>
      <c r="M11217" s="1" t="s">
        <v>387</v>
      </c>
      <c r="N11217" s="1" t="s">
        <v>1065</v>
      </c>
      <c r="O11217">
        <v>29</v>
      </c>
      <c r="P11217">
        <v>58.81</v>
      </c>
      <c r="Q11217">
        <v>20.92</v>
      </c>
      <c r="R11217">
        <v>0.27</v>
      </c>
      <c r="S11217">
        <v>1705.49</v>
      </c>
      <c r="T11217">
        <v>-16.315200000000001</v>
      </c>
    </row>
    <row r="11218" spans="1:20" x14ac:dyDescent="0.25">
      <c r="A11218">
        <v>848065</v>
      </c>
      <c r="B11218" s="1" t="s">
        <v>685</v>
      </c>
      <c r="C11218" s="1" t="s">
        <v>51</v>
      </c>
      <c r="D11218" s="2">
        <v>44472</v>
      </c>
      <c r="E11218" s="3">
        <v>0.25</v>
      </c>
      <c r="F11218">
        <v>32543</v>
      </c>
      <c r="G11218" s="1" t="s">
        <v>77</v>
      </c>
      <c r="H11218" s="1" t="s">
        <v>23</v>
      </c>
      <c r="I11218" s="1" t="s">
        <v>211</v>
      </c>
      <c r="J11218" s="1" t="s">
        <v>25</v>
      </c>
      <c r="K11218" s="1" t="s">
        <v>26</v>
      </c>
      <c r="L11218" s="1" t="s">
        <v>44</v>
      </c>
      <c r="M11218" s="1" t="s">
        <v>387</v>
      </c>
      <c r="N11218" s="1" t="s">
        <v>1065</v>
      </c>
      <c r="O11218">
        <v>27</v>
      </c>
      <c r="P11218">
        <v>62.59</v>
      </c>
      <c r="Q11218">
        <v>26.75</v>
      </c>
      <c r="R11218">
        <v>0.3</v>
      </c>
      <c r="S11218">
        <v>1689.93</v>
      </c>
      <c r="T11218">
        <v>-21.680199999999999</v>
      </c>
    </row>
    <row r="11219" spans="1:20" x14ac:dyDescent="0.25">
      <c r="A11219">
        <v>833682</v>
      </c>
      <c r="B11219" s="1" t="s">
        <v>973</v>
      </c>
      <c r="C11219" s="1" t="s">
        <v>48</v>
      </c>
      <c r="D11219" s="2">
        <v>44474</v>
      </c>
      <c r="E11219" s="3">
        <v>0.16666666666666666</v>
      </c>
      <c r="F11219">
        <v>57438</v>
      </c>
      <c r="G11219" s="1" t="s">
        <v>42</v>
      </c>
      <c r="H11219" s="1" t="s">
        <v>23</v>
      </c>
      <c r="I11219" s="1" t="s">
        <v>211</v>
      </c>
      <c r="J11219" s="1" t="s">
        <v>25</v>
      </c>
      <c r="K11219" s="1" t="s">
        <v>26</v>
      </c>
      <c r="L11219" s="1" t="s">
        <v>32</v>
      </c>
      <c r="M11219" s="1" t="s">
        <v>387</v>
      </c>
      <c r="N11219" s="1" t="s">
        <v>1065</v>
      </c>
      <c r="O11219">
        <v>12</v>
      </c>
      <c r="P11219">
        <v>48.61</v>
      </c>
      <c r="Q11219">
        <v>14.5</v>
      </c>
      <c r="R11219">
        <v>0.25</v>
      </c>
      <c r="S11219">
        <v>583.32000000000005</v>
      </c>
      <c r="T11219">
        <v>-13.041700000000001</v>
      </c>
    </row>
    <row r="11220" spans="1:20" x14ac:dyDescent="0.25">
      <c r="A11220">
        <v>299824</v>
      </c>
      <c r="B11220" s="1" t="s">
        <v>892</v>
      </c>
      <c r="C11220" s="1" t="s">
        <v>51</v>
      </c>
      <c r="D11220" s="2">
        <v>44353</v>
      </c>
      <c r="E11220" s="3">
        <v>0.95833333333333337</v>
      </c>
      <c r="F11220">
        <v>61436</v>
      </c>
      <c r="G11220" s="1" t="s">
        <v>71</v>
      </c>
      <c r="H11220" s="1" t="s">
        <v>23</v>
      </c>
      <c r="I11220" s="1" t="s">
        <v>211</v>
      </c>
      <c r="J11220" s="1" t="s">
        <v>43</v>
      </c>
      <c r="K11220" s="1" t="s">
        <v>26</v>
      </c>
      <c r="L11220" s="1" t="s">
        <v>44</v>
      </c>
      <c r="M11220" s="1" t="s">
        <v>387</v>
      </c>
      <c r="N11220" s="1" t="s">
        <v>1065</v>
      </c>
      <c r="O11220">
        <v>17</v>
      </c>
      <c r="P11220">
        <v>37.11</v>
      </c>
      <c r="Q11220">
        <v>13.14</v>
      </c>
      <c r="R11220">
        <v>0.08</v>
      </c>
      <c r="S11220">
        <v>630.87</v>
      </c>
      <c r="T11220">
        <v>-12.635300000000001</v>
      </c>
    </row>
    <row r="11221" spans="1:20" x14ac:dyDescent="0.25">
      <c r="A11221">
        <v>543035</v>
      </c>
      <c r="B11221" s="1" t="s">
        <v>606</v>
      </c>
      <c r="C11221" s="1" t="s">
        <v>58</v>
      </c>
      <c r="D11221" s="2">
        <v>44506</v>
      </c>
      <c r="E11221" s="3">
        <v>0.125</v>
      </c>
      <c r="F11221">
        <v>36306</v>
      </c>
      <c r="G11221" s="1" t="s">
        <v>31</v>
      </c>
      <c r="H11221" s="1" t="s">
        <v>23</v>
      </c>
      <c r="I11221" s="1" t="s">
        <v>211</v>
      </c>
      <c r="J11221" s="1" t="s">
        <v>25</v>
      </c>
      <c r="K11221" s="1" t="s">
        <v>26</v>
      </c>
      <c r="L11221" s="1" t="s">
        <v>44</v>
      </c>
      <c r="M11221" s="1" t="s">
        <v>387</v>
      </c>
      <c r="N11221" s="1" t="s">
        <v>1065</v>
      </c>
      <c r="O11221">
        <v>17</v>
      </c>
      <c r="P11221">
        <v>95.73</v>
      </c>
      <c r="Q11221">
        <v>24.5</v>
      </c>
      <c r="R11221">
        <v>0.2</v>
      </c>
      <c r="S11221">
        <v>1627.41</v>
      </c>
      <c r="T11221">
        <v>-21.245200000000001</v>
      </c>
    </row>
    <row r="11222" spans="1:20" x14ac:dyDescent="0.25">
      <c r="A11222">
        <v>266415</v>
      </c>
      <c r="B11222" s="1" t="s">
        <v>571</v>
      </c>
      <c r="C11222" s="1" t="s">
        <v>51</v>
      </c>
      <c r="D11222" s="2">
        <v>44263</v>
      </c>
      <c r="E11222" s="3">
        <v>0.83333333333333337</v>
      </c>
      <c r="F11222">
        <v>76373</v>
      </c>
      <c r="G11222" s="1" t="s">
        <v>49</v>
      </c>
      <c r="H11222" s="1" t="s">
        <v>23</v>
      </c>
      <c r="I11222" s="1" t="s">
        <v>211</v>
      </c>
      <c r="J11222" s="1" t="s">
        <v>25</v>
      </c>
      <c r="K11222" s="1" t="s">
        <v>26</v>
      </c>
      <c r="L11222" s="1" t="s">
        <v>36</v>
      </c>
      <c r="M11222" s="1" t="s">
        <v>387</v>
      </c>
      <c r="N11222" s="1" t="s">
        <v>1065</v>
      </c>
      <c r="O11222">
        <v>29</v>
      </c>
      <c r="P11222">
        <v>37.18</v>
      </c>
      <c r="Q11222">
        <v>17.29</v>
      </c>
      <c r="R11222">
        <v>0.45</v>
      </c>
      <c r="S11222">
        <v>1078.22</v>
      </c>
      <c r="T11222">
        <v>-12.438000000000001</v>
      </c>
    </row>
    <row r="11223" spans="1:20" x14ac:dyDescent="0.25">
      <c r="A11223">
        <v>817884</v>
      </c>
      <c r="B11223" s="1" t="s">
        <v>1054</v>
      </c>
      <c r="C11223" s="1" t="s">
        <v>21</v>
      </c>
      <c r="D11223" s="2">
        <v>44324</v>
      </c>
      <c r="E11223" s="3">
        <v>0</v>
      </c>
      <c r="F11223">
        <v>31653</v>
      </c>
      <c r="G11223" s="1" t="s">
        <v>39</v>
      </c>
      <c r="H11223" s="1" t="s">
        <v>23</v>
      </c>
      <c r="I11223" s="1" t="s">
        <v>211</v>
      </c>
      <c r="J11223" s="1" t="s">
        <v>43</v>
      </c>
      <c r="K11223" s="1" t="s">
        <v>26</v>
      </c>
      <c r="L11223" s="1" t="s">
        <v>32</v>
      </c>
      <c r="M11223" s="1" t="s">
        <v>387</v>
      </c>
      <c r="N11223" s="1" t="s">
        <v>1065</v>
      </c>
      <c r="O11223">
        <v>9</v>
      </c>
      <c r="P11223">
        <v>6.82</v>
      </c>
      <c r="Q11223">
        <v>15.46</v>
      </c>
      <c r="R11223">
        <v>0</v>
      </c>
      <c r="S11223">
        <v>61.38</v>
      </c>
      <c r="T11223">
        <v>-15.46</v>
      </c>
    </row>
    <row r="11224" spans="1:20" x14ac:dyDescent="0.25">
      <c r="A11224">
        <v>173527</v>
      </c>
      <c r="B11224" s="1" t="s">
        <v>883</v>
      </c>
      <c r="C11224" s="1" t="s">
        <v>34</v>
      </c>
      <c r="D11224" s="2">
        <v>44477</v>
      </c>
      <c r="E11224" s="3">
        <v>0.95833333333333337</v>
      </c>
      <c r="F11224">
        <v>85336</v>
      </c>
      <c r="G11224" s="1" t="s">
        <v>39</v>
      </c>
      <c r="H11224" s="1" t="s">
        <v>23</v>
      </c>
      <c r="I11224" s="1" t="s">
        <v>211</v>
      </c>
      <c r="J11224" s="1" t="s">
        <v>25</v>
      </c>
      <c r="K11224" s="1" t="s">
        <v>26</v>
      </c>
      <c r="L11224" s="1" t="s">
        <v>32</v>
      </c>
      <c r="M11224" s="1" t="s">
        <v>387</v>
      </c>
      <c r="N11224" s="1" t="s">
        <v>1065</v>
      </c>
      <c r="O11224">
        <v>19</v>
      </c>
      <c r="P11224">
        <v>89.16</v>
      </c>
      <c r="Q11224">
        <v>10.6</v>
      </c>
      <c r="R11224">
        <v>0.01</v>
      </c>
      <c r="S11224">
        <v>1694.04</v>
      </c>
      <c r="T11224">
        <v>-10.4306</v>
      </c>
    </row>
    <row r="11225" spans="1:20" x14ac:dyDescent="0.25">
      <c r="A11225">
        <v>207009</v>
      </c>
      <c r="B11225" s="1" t="s">
        <v>536</v>
      </c>
      <c r="C11225" s="1" t="s">
        <v>51</v>
      </c>
      <c r="D11225" s="2">
        <v>44356</v>
      </c>
      <c r="E11225" s="3">
        <v>0.25</v>
      </c>
      <c r="F11225">
        <v>34909</v>
      </c>
      <c r="G11225" s="1" t="s">
        <v>56</v>
      </c>
      <c r="H11225" s="1" t="s">
        <v>23</v>
      </c>
      <c r="I11225" s="1" t="s">
        <v>211</v>
      </c>
      <c r="J11225" s="1" t="s">
        <v>43</v>
      </c>
      <c r="K11225" s="1" t="s">
        <v>26</v>
      </c>
      <c r="L11225" s="1" t="s">
        <v>32</v>
      </c>
      <c r="M11225" s="1" t="s">
        <v>387</v>
      </c>
      <c r="N11225" s="1" t="s">
        <v>1065</v>
      </c>
      <c r="O11225">
        <v>11</v>
      </c>
      <c r="P11225">
        <v>50.46</v>
      </c>
      <c r="Q11225">
        <v>12.91</v>
      </c>
      <c r="R11225">
        <v>0.05</v>
      </c>
      <c r="S11225">
        <v>555.05999999999995</v>
      </c>
      <c r="T11225">
        <v>-12.6325</v>
      </c>
    </row>
    <row r="11226" spans="1:20" x14ac:dyDescent="0.25">
      <c r="A11226">
        <v>529223</v>
      </c>
      <c r="B11226" s="1" t="s">
        <v>468</v>
      </c>
      <c r="C11226" s="1" t="s">
        <v>55</v>
      </c>
      <c r="D11226" s="2">
        <v>44479</v>
      </c>
      <c r="E11226" s="3">
        <v>0.91666666666666663</v>
      </c>
      <c r="F11226">
        <v>23646</v>
      </c>
      <c r="G11226" s="1" t="s">
        <v>71</v>
      </c>
      <c r="H11226" s="1" t="s">
        <v>23</v>
      </c>
      <c r="I11226" s="1" t="s">
        <v>211</v>
      </c>
      <c r="J11226" s="1" t="s">
        <v>43</v>
      </c>
      <c r="K11226" s="1" t="s">
        <v>26</v>
      </c>
      <c r="L11226" s="1" t="s">
        <v>44</v>
      </c>
      <c r="M11226" s="1" t="s">
        <v>387</v>
      </c>
      <c r="N11226" s="1" t="s">
        <v>1065</v>
      </c>
      <c r="O11226">
        <v>26</v>
      </c>
      <c r="P11226">
        <v>27.65</v>
      </c>
      <c r="Q11226">
        <v>28.96</v>
      </c>
      <c r="R11226">
        <v>0.5</v>
      </c>
      <c r="S11226">
        <v>718.9</v>
      </c>
      <c r="T11226">
        <v>-25.365500000000001</v>
      </c>
    </row>
    <row r="11227" spans="1:20" x14ac:dyDescent="0.25">
      <c r="A11227">
        <v>295543</v>
      </c>
      <c r="B11227" s="1" t="s">
        <v>512</v>
      </c>
      <c r="C11227" s="1" t="s">
        <v>41</v>
      </c>
      <c r="D11227" s="2">
        <v>44510</v>
      </c>
      <c r="E11227" s="3">
        <v>0.41666666666666669</v>
      </c>
      <c r="F11227">
        <v>63775</v>
      </c>
      <c r="G11227" s="1" t="s">
        <v>39</v>
      </c>
      <c r="H11227" s="1" t="s">
        <v>23</v>
      </c>
      <c r="I11227" s="1" t="s">
        <v>211</v>
      </c>
      <c r="J11227" s="1" t="s">
        <v>25</v>
      </c>
      <c r="K11227" s="1" t="s">
        <v>26</v>
      </c>
      <c r="L11227" s="1" t="s">
        <v>36</v>
      </c>
      <c r="M11227" s="1" t="s">
        <v>387</v>
      </c>
      <c r="N11227" s="1" t="s">
        <v>1065</v>
      </c>
      <c r="O11227">
        <v>43</v>
      </c>
      <c r="P11227">
        <v>97.28</v>
      </c>
      <c r="Q11227">
        <v>8.68</v>
      </c>
      <c r="R11227">
        <v>0.05</v>
      </c>
      <c r="S11227">
        <v>4183.04</v>
      </c>
      <c r="T11227">
        <v>-6.5884999999999998</v>
      </c>
    </row>
    <row r="11228" spans="1:20" x14ac:dyDescent="0.25">
      <c r="A11228">
        <v>776708</v>
      </c>
      <c r="B11228" s="1" t="s">
        <v>705</v>
      </c>
      <c r="C11228" s="1" t="s">
        <v>55</v>
      </c>
      <c r="D11228" s="2">
        <v>44359</v>
      </c>
      <c r="E11228" s="3">
        <v>0.95833333333333337</v>
      </c>
      <c r="F11228">
        <v>73237</v>
      </c>
      <c r="G11228" s="1" t="s">
        <v>83</v>
      </c>
      <c r="H11228" s="1" t="s">
        <v>23</v>
      </c>
      <c r="I11228" s="1" t="s">
        <v>211</v>
      </c>
      <c r="J11228" s="1" t="s">
        <v>25</v>
      </c>
      <c r="K11228" s="1" t="s">
        <v>26</v>
      </c>
      <c r="L11228" s="1" t="s">
        <v>44</v>
      </c>
      <c r="M11228" s="1" t="s">
        <v>387</v>
      </c>
      <c r="N11228" s="1" t="s">
        <v>1065</v>
      </c>
      <c r="O11228">
        <v>34</v>
      </c>
      <c r="P11228">
        <v>24</v>
      </c>
      <c r="Q11228">
        <v>20.87</v>
      </c>
      <c r="R11228">
        <v>0</v>
      </c>
      <c r="S11228">
        <v>816</v>
      </c>
      <c r="T11228">
        <v>-20.87</v>
      </c>
    </row>
    <row r="11229" spans="1:20" x14ac:dyDescent="0.25">
      <c r="A11229">
        <v>100005</v>
      </c>
      <c r="B11229" s="1" t="s">
        <v>617</v>
      </c>
      <c r="C11229" s="1" t="s">
        <v>34</v>
      </c>
      <c r="D11229" s="2">
        <v>44896</v>
      </c>
      <c r="E11229" s="3">
        <v>0.79166666666666663</v>
      </c>
      <c r="F11229">
        <v>88722</v>
      </c>
      <c r="G11229" s="1" t="s">
        <v>42</v>
      </c>
      <c r="H11229" s="1" t="s">
        <v>23</v>
      </c>
      <c r="I11229" s="1" t="s">
        <v>211</v>
      </c>
      <c r="J11229" s="1" t="s">
        <v>25</v>
      </c>
      <c r="K11229" s="1" t="s">
        <v>26</v>
      </c>
      <c r="L11229" s="1" t="s">
        <v>27</v>
      </c>
      <c r="M11229" s="1" t="s">
        <v>387</v>
      </c>
      <c r="N11229" s="1" t="s">
        <v>1065</v>
      </c>
      <c r="O11229">
        <v>45</v>
      </c>
      <c r="P11229">
        <v>89.78</v>
      </c>
      <c r="Q11229">
        <v>26.38</v>
      </c>
      <c r="R11229">
        <v>0.16</v>
      </c>
      <c r="S11229">
        <v>4040.1</v>
      </c>
      <c r="T11229">
        <v>-19.915800000000001</v>
      </c>
    </row>
    <row r="11230" spans="1:20" x14ac:dyDescent="0.25">
      <c r="A11230">
        <v>388581</v>
      </c>
      <c r="B11230" s="1" t="s">
        <v>584</v>
      </c>
      <c r="C11230" s="1" t="s">
        <v>53</v>
      </c>
      <c r="D11230" s="2">
        <v>44806</v>
      </c>
      <c r="E11230" s="3">
        <v>0.66666666666666663</v>
      </c>
      <c r="F11230">
        <v>69833</v>
      </c>
      <c r="G11230" s="1" t="s">
        <v>74</v>
      </c>
      <c r="H11230" s="1" t="s">
        <v>23</v>
      </c>
      <c r="I11230" s="1" t="s">
        <v>211</v>
      </c>
      <c r="J11230" s="1" t="s">
        <v>25</v>
      </c>
      <c r="K11230" s="1" t="s">
        <v>26</v>
      </c>
      <c r="L11230" s="1" t="s">
        <v>36</v>
      </c>
      <c r="M11230" s="1" t="s">
        <v>387</v>
      </c>
      <c r="N11230" s="1" t="s">
        <v>1065</v>
      </c>
      <c r="O11230">
        <v>17</v>
      </c>
      <c r="P11230">
        <v>27.07</v>
      </c>
      <c r="Q11230">
        <v>26.61</v>
      </c>
      <c r="R11230">
        <v>0.4</v>
      </c>
      <c r="S11230">
        <v>460.19</v>
      </c>
      <c r="T11230">
        <v>-24.769200000000001</v>
      </c>
    </row>
    <row r="11231" spans="1:20" x14ac:dyDescent="0.25">
      <c r="A11231">
        <v>771142</v>
      </c>
      <c r="B11231" s="1" t="s">
        <v>663</v>
      </c>
      <c r="C11231" s="1" t="s">
        <v>38</v>
      </c>
      <c r="D11231" s="2">
        <v>44685</v>
      </c>
      <c r="E11231" s="3">
        <v>0.16666666666666666</v>
      </c>
      <c r="F11231">
        <v>89991</v>
      </c>
      <c r="G11231" s="1" t="s">
        <v>22</v>
      </c>
      <c r="H11231" s="1" t="s">
        <v>23</v>
      </c>
      <c r="I11231" s="1" t="s">
        <v>211</v>
      </c>
      <c r="J11231" s="1" t="s">
        <v>25</v>
      </c>
      <c r="K11231" s="1" t="s">
        <v>26</v>
      </c>
      <c r="L11231" s="1" t="s">
        <v>32</v>
      </c>
      <c r="M11231" s="1" t="s">
        <v>387</v>
      </c>
      <c r="N11231" s="1" t="s">
        <v>1065</v>
      </c>
      <c r="O11231">
        <v>12</v>
      </c>
      <c r="P11231">
        <v>35.19</v>
      </c>
      <c r="Q11231">
        <v>6.16</v>
      </c>
      <c r="R11231">
        <v>0.45</v>
      </c>
      <c r="S11231">
        <v>422.28</v>
      </c>
      <c r="T11231">
        <v>-4.2596999999999996</v>
      </c>
    </row>
    <row r="11232" spans="1:20" x14ac:dyDescent="0.25">
      <c r="A11232">
        <v>621564</v>
      </c>
      <c r="B11232" s="1" t="s">
        <v>519</v>
      </c>
      <c r="C11232" s="1" t="s">
        <v>21</v>
      </c>
      <c r="D11232" s="2">
        <v>44809</v>
      </c>
      <c r="E11232" s="3">
        <v>0.875</v>
      </c>
      <c r="F11232">
        <v>60970</v>
      </c>
      <c r="G11232" s="1" t="s">
        <v>91</v>
      </c>
      <c r="H11232" s="1" t="s">
        <v>23</v>
      </c>
      <c r="I11232" s="1" t="s">
        <v>211</v>
      </c>
      <c r="J11232" s="1" t="s">
        <v>43</v>
      </c>
      <c r="K11232" s="1" t="s">
        <v>26</v>
      </c>
      <c r="L11232" s="1" t="s">
        <v>32</v>
      </c>
      <c r="M11232" s="1" t="s">
        <v>387</v>
      </c>
      <c r="N11232" s="1" t="s">
        <v>1065</v>
      </c>
      <c r="O11232">
        <v>39</v>
      </c>
      <c r="P11232">
        <v>59.47</v>
      </c>
      <c r="Q11232">
        <v>10.1</v>
      </c>
      <c r="R11232">
        <v>0.08</v>
      </c>
      <c r="S11232">
        <v>2319.33</v>
      </c>
      <c r="T11232">
        <v>-8.2445000000000004</v>
      </c>
    </row>
    <row r="11233" spans="1:20" x14ac:dyDescent="0.25">
      <c r="A11233">
        <v>161700</v>
      </c>
      <c r="B11233" s="1" t="s">
        <v>188</v>
      </c>
      <c r="C11233" s="1" t="s">
        <v>55</v>
      </c>
      <c r="D11233" s="2">
        <v>44688</v>
      </c>
      <c r="E11233" s="3">
        <v>0.54166666666666663</v>
      </c>
      <c r="F11233">
        <v>35923</v>
      </c>
      <c r="G11233" s="1" t="s">
        <v>49</v>
      </c>
      <c r="H11233" s="1" t="s">
        <v>23</v>
      </c>
      <c r="I11233" s="1" t="s">
        <v>211</v>
      </c>
      <c r="J11233" s="1" t="s">
        <v>25</v>
      </c>
      <c r="K11233" s="1" t="s">
        <v>26</v>
      </c>
      <c r="L11233" s="1" t="s">
        <v>44</v>
      </c>
      <c r="M11233" s="1" t="s">
        <v>387</v>
      </c>
      <c r="N11233" s="1" t="s">
        <v>1065</v>
      </c>
      <c r="O11233">
        <v>13</v>
      </c>
      <c r="P11233">
        <v>25.16</v>
      </c>
      <c r="Q11233">
        <v>12.81</v>
      </c>
      <c r="R11233">
        <v>0.17</v>
      </c>
      <c r="S11233">
        <v>327.08</v>
      </c>
      <c r="T11233">
        <v>-12.254</v>
      </c>
    </row>
    <row r="11234" spans="1:20" x14ac:dyDescent="0.25">
      <c r="A11234">
        <v>338408</v>
      </c>
      <c r="B11234" s="1" t="s">
        <v>424</v>
      </c>
      <c r="C11234" s="1" t="s">
        <v>38</v>
      </c>
      <c r="D11234" s="2">
        <v>44600</v>
      </c>
      <c r="E11234" s="3">
        <v>0.125</v>
      </c>
      <c r="F11234">
        <v>28633</v>
      </c>
      <c r="G11234" s="1" t="s">
        <v>74</v>
      </c>
      <c r="H11234" s="1" t="s">
        <v>23</v>
      </c>
      <c r="I11234" s="1" t="s">
        <v>211</v>
      </c>
      <c r="J11234" s="1" t="s">
        <v>43</v>
      </c>
      <c r="K11234" s="1" t="s">
        <v>26</v>
      </c>
      <c r="L11234" s="1" t="s">
        <v>44</v>
      </c>
      <c r="M11234" s="1" t="s">
        <v>387</v>
      </c>
      <c r="N11234" s="1" t="s">
        <v>1065</v>
      </c>
      <c r="O11234">
        <v>42</v>
      </c>
      <c r="P11234">
        <v>46.74</v>
      </c>
      <c r="Q11234">
        <v>17.84</v>
      </c>
      <c r="R11234">
        <v>0.32</v>
      </c>
      <c r="S11234">
        <v>1963.08</v>
      </c>
      <c r="T11234">
        <v>-11.5581</v>
      </c>
    </row>
    <row r="11235" spans="1:20" x14ac:dyDescent="0.25">
      <c r="A11235">
        <v>255312</v>
      </c>
      <c r="B11235" s="1" t="s">
        <v>1033</v>
      </c>
      <c r="C11235" s="1" t="s">
        <v>48</v>
      </c>
      <c r="D11235" s="2">
        <v>44782</v>
      </c>
      <c r="E11235" s="3">
        <v>0.29166666666666669</v>
      </c>
      <c r="F11235">
        <v>12220</v>
      </c>
      <c r="G11235" s="1" t="s">
        <v>74</v>
      </c>
      <c r="H11235" s="1" t="s">
        <v>23</v>
      </c>
      <c r="I11235" s="1" t="s">
        <v>211</v>
      </c>
      <c r="J11235" s="1" t="s">
        <v>43</v>
      </c>
      <c r="K11235" s="1" t="s">
        <v>26</v>
      </c>
      <c r="L11235" s="1" t="s">
        <v>36</v>
      </c>
      <c r="M11235" s="1" t="s">
        <v>387</v>
      </c>
      <c r="N11235" s="1" t="s">
        <v>1065</v>
      </c>
      <c r="O11235">
        <v>28</v>
      </c>
      <c r="P11235">
        <v>25.52</v>
      </c>
      <c r="Q11235">
        <v>16.579999999999998</v>
      </c>
      <c r="R11235">
        <v>0.36</v>
      </c>
      <c r="S11235">
        <v>714.56</v>
      </c>
      <c r="T11235">
        <v>-14.0076</v>
      </c>
    </row>
    <row r="11236" spans="1:20" x14ac:dyDescent="0.25">
      <c r="A11236">
        <v>204919</v>
      </c>
      <c r="B11236" s="1" t="s">
        <v>817</v>
      </c>
      <c r="C11236" s="1" t="s">
        <v>21</v>
      </c>
      <c r="D11236" s="2">
        <v>44572</v>
      </c>
      <c r="E11236" s="3">
        <v>0</v>
      </c>
      <c r="F11236">
        <v>31246</v>
      </c>
      <c r="G11236" s="1" t="s">
        <v>35</v>
      </c>
      <c r="H11236" s="1" t="s">
        <v>23</v>
      </c>
      <c r="I11236" s="1" t="s">
        <v>211</v>
      </c>
      <c r="J11236" s="1" t="s">
        <v>43</v>
      </c>
      <c r="K11236" s="1" t="s">
        <v>26</v>
      </c>
      <c r="L11236" s="1" t="s">
        <v>36</v>
      </c>
      <c r="M11236" s="1" t="s">
        <v>387</v>
      </c>
      <c r="N11236" s="1" t="s">
        <v>1065</v>
      </c>
      <c r="O11236">
        <v>17</v>
      </c>
      <c r="P11236">
        <v>19.47</v>
      </c>
      <c r="Q11236">
        <v>20.399999999999999</v>
      </c>
      <c r="R11236">
        <v>0.36</v>
      </c>
      <c r="S11236">
        <v>330.99</v>
      </c>
      <c r="T11236">
        <v>-19.208400000000001</v>
      </c>
    </row>
    <row r="11237" spans="1:20" x14ac:dyDescent="0.25">
      <c r="A11237">
        <v>548991</v>
      </c>
      <c r="B11237" s="1" t="s">
        <v>491</v>
      </c>
      <c r="C11237" s="1" t="s">
        <v>34</v>
      </c>
      <c r="D11237" s="2">
        <v>44784</v>
      </c>
      <c r="E11237" s="3">
        <v>0.83333333333333337</v>
      </c>
      <c r="F11237">
        <v>72883</v>
      </c>
      <c r="G11237" s="1" t="s">
        <v>71</v>
      </c>
      <c r="H11237" s="1" t="s">
        <v>23</v>
      </c>
      <c r="I11237" s="1" t="s">
        <v>211</v>
      </c>
      <c r="J11237" s="1" t="s">
        <v>25</v>
      </c>
      <c r="K11237" s="1" t="s">
        <v>26</v>
      </c>
      <c r="L11237" s="1" t="s">
        <v>36</v>
      </c>
      <c r="M11237" s="1" t="s">
        <v>387</v>
      </c>
      <c r="N11237" s="1" t="s">
        <v>1065</v>
      </c>
      <c r="O11237">
        <v>15</v>
      </c>
      <c r="P11237">
        <v>35.549999999999997</v>
      </c>
      <c r="Q11237">
        <v>28.67</v>
      </c>
      <c r="R11237">
        <v>0.22</v>
      </c>
      <c r="S11237">
        <v>533.25</v>
      </c>
      <c r="T11237">
        <v>-27.4968</v>
      </c>
    </row>
    <row r="11238" spans="1:20" x14ac:dyDescent="0.25">
      <c r="A11238">
        <v>441910</v>
      </c>
      <c r="B11238" s="1" t="s">
        <v>919</v>
      </c>
      <c r="C11238" s="1" t="s">
        <v>21</v>
      </c>
      <c r="D11238" s="2">
        <v>45017</v>
      </c>
      <c r="E11238" s="3">
        <v>0.54166666666666663</v>
      </c>
      <c r="F11238">
        <v>21948</v>
      </c>
      <c r="G11238" s="1" t="s">
        <v>39</v>
      </c>
      <c r="H11238" s="1" t="s">
        <v>23</v>
      </c>
      <c r="I11238" s="1" t="s">
        <v>211</v>
      </c>
      <c r="J11238" s="1" t="s">
        <v>25</v>
      </c>
      <c r="K11238" s="1" t="s">
        <v>26</v>
      </c>
      <c r="L11238" s="1" t="s">
        <v>44</v>
      </c>
      <c r="M11238" s="1" t="s">
        <v>387</v>
      </c>
      <c r="N11238" s="1" t="s">
        <v>1065</v>
      </c>
      <c r="O11238">
        <v>28</v>
      </c>
      <c r="P11238">
        <v>63.07</v>
      </c>
      <c r="Q11238">
        <v>9.68</v>
      </c>
      <c r="R11238">
        <v>0.47</v>
      </c>
      <c r="S11238">
        <v>1765.96</v>
      </c>
      <c r="T11238">
        <v>-1.38</v>
      </c>
    </row>
    <row r="11239" spans="1:20" x14ac:dyDescent="0.25">
      <c r="A11239">
        <v>873253</v>
      </c>
      <c r="B11239" s="1" t="s">
        <v>472</v>
      </c>
      <c r="C11239" s="1" t="s">
        <v>48</v>
      </c>
      <c r="D11239" s="2">
        <v>45233</v>
      </c>
      <c r="E11239" s="3">
        <v>8.3333333333333329E-2</v>
      </c>
      <c r="F11239">
        <v>63764</v>
      </c>
      <c r="G11239" s="1" t="s">
        <v>91</v>
      </c>
      <c r="H11239" s="1" t="s">
        <v>23</v>
      </c>
      <c r="I11239" s="1" t="s">
        <v>211</v>
      </c>
      <c r="J11239" s="1" t="s">
        <v>43</v>
      </c>
      <c r="K11239" s="1" t="s">
        <v>26</v>
      </c>
      <c r="L11239" s="1" t="s">
        <v>32</v>
      </c>
      <c r="M11239" s="1" t="s">
        <v>387</v>
      </c>
      <c r="N11239" s="1" t="s">
        <v>1065</v>
      </c>
      <c r="O11239">
        <v>40</v>
      </c>
      <c r="P11239">
        <v>88.82</v>
      </c>
      <c r="Q11239">
        <v>8.52</v>
      </c>
      <c r="R11239">
        <v>0.05</v>
      </c>
      <c r="S11239">
        <v>3552.8</v>
      </c>
      <c r="T11239">
        <v>-6.7435999999999998</v>
      </c>
    </row>
    <row r="11240" spans="1:20" x14ac:dyDescent="0.25">
      <c r="A11240">
        <v>419996</v>
      </c>
      <c r="B11240" s="1" t="s">
        <v>990</v>
      </c>
      <c r="C11240" s="1" t="s">
        <v>34</v>
      </c>
      <c r="D11240" s="2">
        <v>45264</v>
      </c>
      <c r="E11240" s="3">
        <v>0.625</v>
      </c>
      <c r="F11240">
        <v>51874</v>
      </c>
      <c r="G11240" s="1" t="s">
        <v>22</v>
      </c>
      <c r="H11240" s="1" t="s">
        <v>23</v>
      </c>
      <c r="I11240" s="1" t="s">
        <v>211</v>
      </c>
      <c r="J11240" s="1" t="s">
        <v>25</v>
      </c>
      <c r="K11240" s="1" t="s">
        <v>26</v>
      </c>
      <c r="L11240" s="1" t="s">
        <v>32</v>
      </c>
      <c r="M11240" s="1" t="s">
        <v>387</v>
      </c>
      <c r="N11240" s="1" t="s">
        <v>1065</v>
      </c>
      <c r="O11240">
        <v>29</v>
      </c>
      <c r="P11240">
        <v>77.900000000000006</v>
      </c>
      <c r="Q11240">
        <v>20.010000000000002</v>
      </c>
      <c r="R11240">
        <v>0.21</v>
      </c>
      <c r="S11240">
        <v>2259.1</v>
      </c>
      <c r="T11240">
        <v>-15.2659</v>
      </c>
    </row>
    <row r="11241" spans="1:20" x14ac:dyDescent="0.25">
      <c r="A11241">
        <v>327827</v>
      </c>
      <c r="B11241" s="1" t="s">
        <v>356</v>
      </c>
      <c r="C11241" s="1" t="s">
        <v>58</v>
      </c>
      <c r="D11241" s="2">
        <v>45236</v>
      </c>
      <c r="E11241" s="3">
        <v>0.25</v>
      </c>
      <c r="F11241">
        <v>30330</v>
      </c>
      <c r="G11241" s="1" t="s">
        <v>49</v>
      </c>
      <c r="H11241" s="1" t="s">
        <v>23</v>
      </c>
      <c r="I11241" s="1" t="s">
        <v>211</v>
      </c>
      <c r="J11241" s="1" t="s">
        <v>25</v>
      </c>
      <c r="K11241" s="1" t="s">
        <v>26</v>
      </c>
      <c r="L11241" s="1" t="s">
        <v>32</v>
      </c>
      <c r="M11241" s="1" t="s">
        <v>387</v>
      </c>
      <c r="N11241" s="1" t="s">
        <v>1065</v>
      </c>
      <c r="O11241">
        <v>36</v>
      </c>
      <c r="P11241">
        <v>64.53</v>
      </c>
      <c r="Q11241">
        <v>13.79</v>
      </c>
      <c r="R11241">
        <v>0</v>
      </c>
      <c r="S11241">
        <v>2323.08</v>
      </c>
      <c r="T11241">
        <v>-13.79</v>
      </c>
    </row>
    <row r="11242" spans="1:20" x14ac:dyDescent="0.25">
      <c r="A11242">
        <v>880207</v>
      </c>
      <c r="B11242" s="1" t="s">
        <v>728</v>
      </c>
      <c r="C11242" s="1" t="s">
        <v>51</v>
      </c>
      <c r="D11242" s="2">
        <v>45086</v>
      </c>
      <c r="E11242" s="3">
        <v>0.45833333333333331</v>
      </c>
      <c r="F11242">
        <v>17379</v>
      </c>
      <c r="G11242" s="1" t="s">
        <v>31</v>
      </c>
      <c r="H11242" s="1" t="s">
        <v>23</v>
      </c>
      <c r="I11242" s="1" t="s">
        <v>211</v>
      </c>
      <c r="J11242" s="1" t="s">
        <v>25</v>
      </c>
      <c r="K11242" s="1" t="s">
        <v>26</v>
      </c>
      <c r="L11242" s="1" t="s">
        <v>32</v>
      </c>
      <c r="M11242" s="1" t="s">
        <v>387</v>
      </c>
      <c r="N11242" s="1" t="s">
        <v>1065</v>
      </c>
      <c r="O11242">
        <v>25</v>
      </c>
      <c r="P11242">
        <v>55.07</v>
      </c>
      <c r="Q11242">
        <v>29.47</v>
      </c>
      <c r="R11242">
        <v>0.35</v>
      </c>
      <c r="S11242">
        <v>1376.75</v>
      </c>
      <c r="T11242">
        <v>-24.651399999999999</v>
      </c>
    </row>
    <row r="11243" spans="1:20" x14ac:dyDescent="0.25">
      <c r="A11243">
        <v>702119</v>
      </c>
      <c r="B11243" s="1" t="s">
        <v>481</v>
      </c>
      <c r="C11243" s="1" t="s">
        <v>51</v>
      </c>
      <c r="D11243" s="2">
        <v>45239</v>
      </c>
      <c r="E11243" s="3">
        <v>0.79166666666666663</v>
      </c>
      <c r="F11243">
        <v>53287</v>
      </c>
      <c r="G11243" s="1" t="s">
        <v>39</v>
      </c>
      <c r="H11243" s="1" t="s">
        <v>23</v>
      </c>
      <c r="I11243" s="1" t="s">
        <v>211</v>
      </c>
      <c r="J11243" s="1" t="s">
        <v>25</v>
      </c>
      <c r="K11243" s="1" t="s">
        <v>26</v>
      </c>
      <c r="L11243" s="1" t="s">
        <v>27</v>
      </c>
      <c r="M11243" s="1" t="s">
        <v>387</v>
      </c>
      <c r="N11243" s="1" t="s">
        <v>1065</v>
      </c>
      <c r="O11243">
        <v>44</v>
      </c>
      <c r="P11243">
        <v>68.47</v>
      </c>
      <c r="Q11243">
        <v>29.97</v>
      </c>
      <c r="R11243">
        <v>0.12</v>
      </c>
      <c r="S11243">
        <v>3012.68</v>
      </c>
      <c r="T11243">
        <v>-26.354800000000001</v>
      </c>
    </row>
    <row r="11244" spans="1:20" x14ac:dyDescent="0.25">
      <c r="A11244">
        <v>278441</v>
      </c>
      <c r="B11244" s="1" t="s">
        <v>687</v>
      </c>
      <c r="C11244" s="1" t="s">
        <v>53</v>
      </c>
      <c r="D11244" s="2">
        <v>45087</v>
      </c>
      <c r="E11244" s="3">
        <v>0.58333333333333337</v>
      </c>
      <c r="F11244">
        <v>88711</v>
      </c>
      <c r="G11244" s="1" t="s">
        <v>56</v>
      </c>
      <c r="H11244" s="1" t="s">
        <v>23</v>
      </c>
      <c r="I11244" s="1" t="s">
        <v>211</v>
      </c>
      <c r="J11244" s="1" t="s">
        <v>43</v>
      </c>
      <c r="K11244" s="1" t="s">
        <v>26</v>
      </c>
      <c r="L11244" s="1" t="s">
        <v>27</v>
      </c>
      <c r="M11244" s="1" t="s">
        <v>387</v>
      </c>
      <c r="N11244" s="1" t="s">
        <v>1065</v>
      </c>
      <c r="O11244">
        <v>14</v>
      </c>
      <c r="P11244">
        <v>32.4</v>
      </c>
      <c r="Q11244">
        <v>9.81</v>
      </c>
      <c r="R11244">
        <v>0.48</v>
      </c>
      <c r="S11244">
        <v>453.6</v>
      </c>
      <c r="T11244">
        <v>-7.6326999999999998</v>
      </c>
    </row>
    <row r="11245" spans="1:20" x14ac:dyDescent="0.25">
      <c r="A11245">
        <v>525884</v>
      </c>
      <c r="B11245" s="1" t="s">
        <v>860</v>
      </c>
      <c r="C11245" s="1" t="s">
        <v>93</v>
      </c>
      <c r="D11245" s="2">
        <v>45445</v>
      </c>
      <c r="E11245" s="3">
        <v>0.20833333333333334</v>
      </c>
      <c r="F11245">
        <v>64483</v>
      </c>
      <c r="G11245" s="1" t="s">
        <v>91</v>
      </c>
      <c r="H11245" s="1" t="s">
        <v>23</v>
      </c>
      <c r="I11245" s="1" t="s">
        <v>211</v>
      </c>
      <c r="J11245" s="1" t="s">
        <v>25</v>
      </c>
      <c r="K11245" s="1" t="s">
        <v>26</v>
      </c>
      <c r="L11245" s="1" t="s">
        <v>44</v>
      </c>
      <c r="M11245" s="1" t="s">
        <v>387</v>
      </c>
      <c r="N11245" s="1" t="s">
        <v>1065</v>
      </c>
      <c r="O11245">
        <v>18</v>
      </c>
      <c r="P11245">
        <v>71.16</v>
      </c>
      <c r="Q11245">
        <v>29.29</v>
      </c>
      <c r="R11245">
        <v>0.02</v>
      </c>
      <c r="S11245">
        <v>1280.8800000000001</v>
      </c>
      <c r="T11245">
        <v>-29.033799999999999</v>
      </c>
    </row>
    <row r="11246" spans="1:20" x14ac:dyDescent="0.25">
      <c r="A11246">
        <v>226658</v>
      </c>
      <c r="B11246" s="1" t="s">
        <v>149</v>
      </c>
      <c r="C11246" s="1" t="s">
        <v>55</v>
      </c>
      <c r="D11246" s="2">
        <v>45354</v>
      </c>
      <c r="E11246" s="3">
        <v>0.33333333333333331</v>
      </c>
      <c r="F11246">
        <v>89233</v>
      </c>
      <c r="G11246" s="1" t="s">
        <v>91</v>
      </c>
      <c r="H11246" s="1" t="s">
        <v>23</v>
      </c>
      <c r="I11246" s="1" t="s">
        <v>211</v>
      </c>
      <c r="J11246" s="1" t="s">
        <v>25</v>
      </c>
      <c r="K11246" s="1" t="s">
        <v>26</v>
      </c>
      <c r="L11246" s="1" t="s">
        <v>27</v>
      </c>
      <c r="M11246" s="1" t="s">
        <v>387</v>
      </c>
      <c r="N11246" s="1" t="s">
        <v>1065</v>
      </c>
      <c r="O11246">
        <v>44</v>
      </c>
      <c r="P11246">
        <v>28.8</v>
      </c>
      <c r="Q11246">
        <v>28.52</v>
      </c>
      <c r="R11246">
        <v>0.06</v>
      </c>
      <c r="S11246">
        <v>1267.2</v>
      </c>
      <c r="T11246">
        <v>-27.759699999999999</v>
      </c>
    </row>
    <row r="11247" spans="1:20" x14ac:dyDescent="0.25">
      <c r="A11247">
        <v>954393</v>
      </c>
      <c r="B11247" s="1" t="s">
        <v>836</v>
      </c>
      <c r="C11247" s="1" t="s">
        <v>51</v>
      </c>
      <c r="D11247" s="2">
        <v>45538</v>
      </c>
      <c r="E11247" s="3">
        <v>4.1666666666666664E-2</v>
      </c>
      <c r="F11247">
        <v>40248</v>
      </c>
      <c r="G11247" s="1" t="s">
        <v>77</v>
      </c>
      <c r="H11247" s="1" t="s">
        <v>23</v>
      </c>
      <c r="I11247" s="1" t="s">
        <v>211</v>
      </c>
      <c r="J11247" s="1" t="s">
        <v>43</v>
      </c>
      <c r="K11247" s="1" t="s">
        <v>26</v>
      </c>
      <c r="L11247" s="1" t="s">
        <v>44</v>
      </c>
      <c r="M11247" s="1" t="s">
        <v>387</v>
      </c>
      <c r="N11247" s="1" t="s">
        <v>1065</v>
      </c>
      <c r="O11247">
        <v>19</v>
      </c>
      <c r="P11247">
        <v>82.12</v>
      </c>
      <c r="Q11247">
        <v>6.09</v>
      </c>
      <c r="R11247">
        <v>0.05</v>
      </c>
      <c r="S11247">
        <v>1560.28</v>
      </c>
      <c r="T11247">
        <v>-5.3098999999999998</v>
      </c>
    </row>
    <row r="11248" spans="1:20" x14ac:dyDescent="0.25">
      <c r="A11248">
        <v>178372</v>
      </c>
      <c r="B11248" s="1" t="s">
        <v>329</v>
      </c>
      <c r="C11248" s="1" t="s">
        <v>34</v>
      </c>
      <c r="D11248" s="2">
        <v>45447</v>
      </c>
      <c r="E11248" s="3">
        <v>0.83333333333333337</v>
      </c>
      <c r="F11248">
        <v>44595</v>
      </c>
      <c r="G11248" s="1" t="s">
        <v>31</v>
      </c>
      <c r="H11248" s="1" t="s">
        <v>23</v>
      </c>
      <c r="I11248" s="1" t="s">
        <v>211</v>
      </c>
      <c r="J11248" s="1" t="s">
        <v>43</v>
      </c>
      <c r="K11248" s="1" t="s">
        <v>26</v>
      </c>
      <c r="L11248" s="1" t="s">
        <v>32</v>
      </c>
      <c r="M11248" s="1" t="s">
        <v>387</v>
      </c>
      <c r="N11248" s="1" t="s">
        <v>1065</v>
      </c>
      <c r="O11248">
        <v>16</v>
      </c>
      <c r="P11248">
        <v>25.68</v>
      </c>
      <c r="Q11248">
        <v>25.66</v>
      </c>
      <c r="R11248">
        <v>0.09</v>
      </c>
      <c r="S11248">
        <v>410.88</v>
      </c>
      <c r="T11248">
        <v>-25.290199999999999</v>
      </c>
    </row>
    <row r="11249" spans="1:20" x14ac:dyDescent="0.25">
      <c r="A11249">
        <v>693167</v>
      </c>
      <c r="B11249" s="1" t="s">
        <v>623</v>
      </c>
      <c r="C11249" s="1" t="s">
        <v>41</v>
      </c>
      <c r="D11249" s="2">
        <v>45630</v>
      </c>
      <c r="E11249" s="3">
        <v>0.95833333333333337</v>
      </c>
      <c r="F11249">
        <v>86486</v>
      </c>
      <c r="G11249" s="1" t="s">
        <v>77</v>
      </c>
      <c r="H11249" s="1" t="s">
        <v>23</v>
      </c>
      <c r="I11249" s="1" t="s">
        <v>211</v>
      </c>
      <c r="J11249" s="1" t="s">
        <v>25</v>
      </c>
      <c r="K11249" s="1" t="s">
        <v>26</v>
      </c>
      <c r="L11249" s="1" t="s">
        <v>44</v>
      </c>
      <c r="M11249" s="1" t="s">
        <v>387</v>
      </c>
      <c r="N11249" s="1" t="s">
        <v>1065</v>
      </c>
      <c r="O11249">
        <v>40</v>
      </c>
      <c r="P11249">
        <v>50.83</v>
      </c>
      <c r="Q11249">
        <v>20.48</v>
      </c>
      <c r="R11249">
        <v>0.15</v>
      </c>
      <c r="S11249">
        <v>2033.2</v>
      </c>
      <c r="T11249">
        <v>-17.430199999999999</v>
      </c>
    </row>
    <row r="11250" spans="1:20" x14ac:dyDescent="0.25">
      <c r="A11250">
        <v>345911</v>
      </c>
      <c r="B11250" s="1" t="s">
        <v>467</v>
      </c>
      <c r="C11250" s="1" t="s">
        <v>53</v>
      </c>
      <c r="D11250" s="2">
        <v>45478</v>
      </c>
      <c r="E11250" s="3">
        <v>0</v>
      </c>
      <c r="F11250">
        <v>16613</v>
      </c>
      <c r="G11250" s="1" t="s">
        <v>42</v>
      </c>
      <c r="H11250" s="1" t="s">
        <v>23</v>
      </c>
      <c r="I11250" s="1" t="s">
        <v>211</v>
      </c>
      <c r="J11250" s="1" t="s">
        <v>43</v>
      </c>
      <c r="K11250" s="1" t="s">
        <v>26</v>
      </c>
      <c r="L11250" s="1" t="s">
        <v>44</v>
      </c>
      <c r="M11250" s="1" t="s">
        <v>387</v>
      </c>
      <c r="N11250" s="1" t="s">
        <v>1065</v>
      </c>
      <c r="O11250">
        <v>35</v>
      </c>
      <c r="P11250">
        <v>37.47</v>
      </c>
      <c r="Q11250">
        <v>15.74</v>
      </c>
      <c r="R11250">
        <v>0.45</v>
      </c>
      <c r="S11250">
        <v>1311.45</v>
      </c>
      <c r="T11250">
        <v>-9.8384999999999998</v>
      </c>
    </row>
    <row r="11251" spans="1:20" x14ac:dyDescent="0.25">
      <c r="A11251">
        <v>859642</v>
      </c>
      <c r="B11251" s="1" t="s">
        <v>999</v>
      </c>
      <c r="C11251" s="1" t="s">
        <v>41</v>
      </c>
      <c r="D11251" s="2">
        <v>45603</v>
      </c>
      <c r="E11251" s="3">
        <v>0.54166666666666663</v>
      </c>
      <c r="F11251">
        <v>68766</v>
      </c>
      <c r="G11251" s="1" t="s">
        <v>49</v>
      </c>
      <c r="H11251" s="1" t="s">
        <v>23</v>
      </c>
      <c r="I11251" s="1" t="s">
        <v>211</v>
      </c>
      <c r="J11251" s="1" t="s">
        <v>43</v>
      </c>
      <c r="K11251" s="1" t="s">
        <v>26</v>
      </c>
      <c r="L11251" s="1" t="s">
        <v>32</v>
      </c>
      <c r="M11251" s="1" t="s">
        <v>387</v>
      </c>
      <c r="N11251" s="1" t="s">
        <v>1065</v>
      </c>
      <c r="O11251">
        <v>32</v>
      </c>
      <c r="P11251">
        <v>70.959999999999994</v>
      </c>
      <c r="Q11251">
        <v>5.04</v>
      </c>
      <c r="R11251">
        <v>0.19</v>
      </c>
      <c r="S11251">
        <v>2270.7199999999998</v>
      </c>
      <c r="T11251">
        <v>-0.72560000000000002</v>
      </c>
    </row>
    <row r="11252" spans="1:20" x14ac:dyDescent="0.25">
      <c r="A11252">
        <v>175048</v>
      </c>
      <c r="B11252" s="1" t="s">
        <v>741</v>
      </c>
      <c r="C11252" s="1" t="s">
        <v>93</v>
      </c>
      <c r="D11252" s="2">
        <v>45633</v>
      </c>
      <c r="E11252" s="3">
        <v>0.375</v>
      </c>
      <c r="F11252">
        <v>61676</v>
      </c>
      <c r="G11252" s="1" t="s">
        <v>22</v>
      </c>
      <c r="H11252" s="1" t="s">
        <v>23</v>
      </c>
      <c r="I11252" s="1" t="s">
        <v>211</v>
      </c>
      <c r="J11252" s="1" t="s">
        <v>43</v>
      </c>
      <c r="K11252" s="1" t="s">
        <v>26</v>
      </c>
      <c r="L11252" s="1" t="s">
        <v>32</v>
      </c>
      <c r="M11252" s="1" t="s">
        <v>387</v>
      </c>
      <c r="N11252" s="1" t="s">
        <v>1065</v>
      </c>
      <c r="O11252">
        <v>14</v>
      </c>
      <c r="P11252">
        <v>59.01</v>
      </c>
      <c r="Q11252">
        <v>19.350000000000001</v>
      </c>
      <c r="R11252">
        <v>0.19</v>
      </c>
      <c r="S11252">
        <v>826.14</v>
      </c>
      <c r="T11252">
        <v>-17.7803</v>
      </c>
    </row>
    <row r="11253" spans="1:20" x14ac:dyDescent="0.25">
      <c r="A11253">
        <v>866481</v>
      </c>
      <c r="B11253" s="1" t="s">
        <v>412</v>
      </c>
      <c r="C11253" s="1" t="s">
        <v>34</v>
      </c>
      <c r="D11253" s="2">
        <v>45481</v>
      </c>
      <c r="E11253" s="3">
        <v>0.70833333333333337</v>
      </c>
      <c r="F11253">
        <v>51913</v>
      </c>
      <c r="G11253" s="1" t="s">
        <v>49</v>
      </c>
      <c r="H11253" s="1" t="s">
        <v>23</v>
      </c>
      <c r="I11253" s="1" t="s">
        <v>211</v>
      </c>
      <c r="J11253" s="1" t="s">
        <v>43</v>
      </c>
      <c r="K11253" s="1" t="s">
        <v>26</v>
      </c>
      <c r="L11253" s="1" t="s">
        <v>44</v>
      </c>
      <c r="M11253" s="1" t="s">
        <v>387</v>
      </c>
      <c r="N11253" s="1" t="s">
        <v>1065</v>
      </c>
      <c r="O11253">
        <v>6</v>
      </c>
      <c r="P11253">
        <v>78.13</v>
      </c>
      <c r="Q11253">
        <v>10.42</v>
      </c>
      <c r="R11253">
        <v>0.18</v>
      </c>
      <c r="S11253">
        <v>468.78</v>
      </c>
      <c r="T11253">
        <v>-9.5762</v>
      </c>
    </row>
    <row r="11254" spans="1:20" x14ac:dyDescent="0.25">
      <c r="A11254">
        <v>358226</v>
      </c>
      <c r="B11254" s="1" t="s">
        <v>815</v>
      </c>
      <c r="C11254" s="1" t="s">
        <v>58</v>
      </c>
      <c r="D11254" s="2">
        <v>45512</v>
      </c>
      <c r="E11254" s="3">
        <v>0.54166666666666663</v>
      </c>
      <c r="F11254">
        <v>93398</v>
      </c>
      <c r="G11254" s="1" t="s">
        <v>83</v>
      </c>
      <c r="H11254" s="1" t="s">
        <v>23</v>
      </c>
      <c r="I11254" s="1" t="s">
        <v>211</v>
      </c>
      <c r="J11254" s="1" t="s">
        <v>43</v>
      </c>
      <c r="K11254" s="1" t="s">
        <v>26</v>
      </c>
      <c r="L11254" s="1" t="s">
        <v>36</v>
      </c>
      <c r="M11254" s="1" t="s">
        <v>387</v>
      </c>
      <c r="N11254" s="1" t="s">
        <v>1065</v>
      </c>
      <c r="O11254">
        <v>39</v>
      </c>
      <c r="P11254">
        <v>31.09</v>
      </c>
      <c r="Q11254">
        <v>15.28</v>
      </c>
      <c r="R11254">
        <v>0.08</v>
      </c>
      <c r="S11254">
        <v>1212.51</v>
      </c>
      <c r="T11254">
        <v>-14.31</v>
      </c>
    </row>
    <row r="11255" spans="1:20" x14ac:dyDescent="0.25">
      <c r="A11255">
        <v>461895</v>
      </c>
      <c r="B11255" s="1" t="s">
        <v>826</v>
      </c>
      <c r="C11255" s="1" t="s">
        <v>70</v>
      </c>
      <c r="D11255" s="2">
        <v>45573</v>
      </c>
      <c r="E11255" s="3">
        <v>0.79166666666666663</v>
      </c>
      <c r="F11255">
        <v>12730</v>
      </c>
      <c r="G11255" s="1" t="s">
        <v>22</v>
      </c>
      <c r="H11255" s="1" t="s">
        <v>23</v>
      </c>
      <c r="I11255" s="1" t="s">
        <v>211</v>
      </c>
      <c r="J11255" s="1" t="s">
        <v>43</v>
      </c>
      <c r="K11255" s="1" t="s">
        <v>26</v>
      </c>
      <c r="L11255" s="1" t="s">
        <v>27</v>
      </c>
      <c r="M11255" s="1" t="s">
        <v>387</v>
      </c>
      <c r="N11255" s="1" t="s">
        <v>1065</v>
      </c>
      <c r="O11255">
        <v>4</v>
      </c>
      <c r="P11255">
        <v>28.03</v>
      </c>
      <c r="Q11255">
        <v>13.79</v>
      </c>
      <c r="R11255">
        <v>0.08</v>
      </c>
      <c r="S11255">
        <v>112.12</v>
      </c>
      <c r="T11255">
        <v>-13.7003</v>
      </c>
    </row>
    <row r="11256" spans="1:20" x14ac:dyDescent="0.25">
      <c r="A11256">
        <v>693489</v>
      </c>
      <c r="B11256" s="1" t="s">
        <v>679</v>
      </c>
      <c r="C11256" s="1" t="s">
        <v>70</v>
      </c>
      <c r="D11256" s="2">
        <v>45604</v>
      </c>
      <c r="E11256" s="3">
        <v>0.25</v>
      </c>
      <c r="F11256">
        <v>63748</v>
      </c>
      <c r="G11256" s="1" t="s">
        <v>56</v>
      </c>
      <c r="H11256" s="1" t="s">
        <v>23</v>
      </c>
      <c r="I11256" s="1" t="s">
        <v>211</v>
      </c>
      <c r="J11256" s="1" t="s">
        <v>43</v>
      </c>
      <c r="K11256" s="1" t="s">
        <v>26</v>
      </c>
      <c r="L11256" s="1" t="s">
        <v>44</v>
      </c>
      <c r="M11256" s="1" t="s">
        <v>387</v>
      </c>
      <c r="N11256" s="1" t="s">
        <v>1065</v>
      </c>
      <c r="O11256">
        <v>17</v>
      </c>
      <c r="P11256">
        <v>65.73</v>
      </c>
      <c r="Q11256">
        <v>22.72</v>
      </c>
      <c r="R11256">
        <v>0.42</v>
      </c>
      <c r="S11256">
        <v>1117.4100000000001</v>
      </c>
      <c r="T11256">
        <v>-18.026900000000001</v>
      </c>
    </row>
    <row r="11257" spans="1:20" x14ac:dyDescent="0.25">
      <c r="A11257">
        <v>171020</v>
      </c>
      <c r="B11257" s="1" t="s">
        <v>367</v>
      </c>
      <c r="C11257" s="1" t="s">
        <v>41</v>
      </c>
      <c r="D11257" s="2">
        <v>45605</v>
      </c>
      <c r="E11257" s="3">
        <v>0.625</v>
      </c>
      <c r="F11257">
        <v>30000</v>
      </c>
      <c r="G11257" s="1" t="s">
        <v>83</v>
      </c>
      <c r="H11257" s="1" t="s">
        <v>23</v>
      </c>
      <c r="I11257" s="1" t="s">
        <v>211</v>
      </c>
      <c r="J11257" s="1" t="s">
        <v>25</v>
      </c>
      <c r="K11257" s="1" t="s">
        <v>26</v>
      </c>
      <c r="L11257" s="1" t="s">
        <v>32</v>
      </c>
      <c r="M11257" s="1" t="s">
        <v>387</v>
      </c>
      <c r="N11257" s="1" t="s">
        <v>1065</v>
      </c>
      <c r="O11257">
        <v>34</v>
      </c>
      <c r="P11257">
        <v>84.32</v>
      </c>
      <c r="Q11257">
        <v>20.52</v>
      </c>
      <c r="R11257">
        <v>0.05</v>
      </c>
      <c r="S11257">
        <v>2866.88</v>
      </c>
      <c r="T11257">
        <v>-19.086600000000001</v>
      </c>
    </row>
    <row r="11258" spans="1:20" x14ac:dyDescent="0.25">
      <c r="A11258">
        <v>247462</v>
      </c>
      <c r="B11258" s="1" t="s">
        <v>848</v>
      </c>
      <c r="C11258" s="1" t="s">
        <v>48</v>
      </c>
      <c r="D11258" s="2">
        <v>45332</v>
      </c>
      <c r="E11258" s="3">
        <v>0.54166666666666663</v>
      </c>
      <c r="F11258">
        <v>54080</v>
      </c>
      <c r="G11258" s="1" t="s">
        <v>22</v>
      </c>
      <c r="H11258" s="1" t="s">
        <v>23</v>
      </c>
      <c r="I11258" s="1" t="s">
        <v>211</v>
      </c>
      <c r="J11258" s="1" t="s">
        <v>43</v>
      </c>
      <c r="K11258" s="1" t="s">
        <v>26</v>
      </c>
      <c r="L11258" s="1" t="s">
        <v>44</v>
      </c>
      <c r="M11258" s="1" t="s">
        <v>387</v>
      </c>
      <c r="N11258" s="1" t="s">
        <v>1065</v>
      </c>
      <c r="O11258">
        <v>22</v>
      </c>
      <c r="P11258">
        <v>35.32</v>
      </c>
      <c r="Q11258">
        <v>10.39</v>
      </c>
      <c r="R11258">
        <v>0.38</v>
      </c>
      <c r="S11258">
        <v>777.04</v>
      </c>
      <c r="T11258">
        <v>-7.4371999999999998</v>
      </c>
    </row>
    <row r="11259" spans="1:20" x14ac:dyDescent="0.25">
      <c r="A11259">
        <v>842001</v>
      </c>
      <c r="B11259" s="1" t="s">
        <v>974</v>
      </c>
      <c r="C11259" s="1" t="s">
        <v>58</v>
      </c>
      <c r="D11259" s="2">
        <v>45514</v>
      </c>
      <c r="E11259" s="3">
        <v>0.33333333333333331</v>
      </c>
      <c r="F11259">
        <v>16923</v>
      </c>
      <c r="G11259" s="1" t="s">
        <v>77</v>
      </c>
      <c r="H11259" s="1" t="s">
        <v>23</v>
      </c>
      <c r="I11259" s="1" t="s">
        <v>211</v>
      </c>
      <c r="J11259" s="1" t="s">
        <v>25</v>
      </c>
      <c r="K11259" s="1" t="s">
        <v>26</v>
      </c>
      <c r="L11259" s="1" t="s">
        <v>36</v>
      </c>
      <c r="M11259" s="1" t="s">
        <v>387</v>
      </c>
      <c r="N11259" s="1" t="s">
        <v>1065</v>
      </c>
      <c r="O11259">
        <v>8</v>
      </c>
      <c r="P11259">
        <v>10.41</v>
      </c>
      <c r="Q11259">
        <v>19.760000000000002</v>
      </c>
      <c r="R11259">
        <v>0.06</v>
      </c>
      <c r="S11259">
        <v>83.28</v>
      </c>
      <c r="T11259">
        <v>-19.71</v>
      </c>
    </row>
    <row r="11260" spans="1:20" x14ac:dyDescent="0.25">
      <c r="A11260">
        <v>995386</v>
      </c>
      <c r="B11260" s="1" t="s">
        <v>800</v>
      </c>
      <c r="C11260" s="1" t="s">
        <v>38</v>
      </c>
      <c r="D11260" s="2">
        <v>45575</v>
      </c>
      <c r="E11260" s="3">
        <v>0.25</v>
      </c>
      <c r="F11260">
        <v>43732</v>
      </c>
      <c r="G11260" s="1" t="s">
        <v>22</v>
      </c>
      <c r="H11260" s="1" t="s">
        <v>23</v>
      </c>
      <c r="I11260" s="1" t="s">
        <v>211</v>
      </c>
      <c r="J11260" s="1" t="s">
        <v>43</v>
      </c>
      <c r="K11260" s="1" t="s">
        <v>26</v>
      </c>
      <c r="L11260" s="1" t="s">
        <v>32</v>
      </c>
      <c r="M11260" s="1" t="s">
        <v>387</v>
      </c>
      <c r="N11260" s="1" t="s">
        <v>1065</v>
      </c>
      <c r="O11260">
        <v>1</v>
      </c>
      <c r="P11260">
        <v>21.02</v>
      </c>
      <c r="Q11260">
        <v>13.13</v>
      </c>
      <c r="R11260">
        <v>0.17</v>
      </c>
      <c r="S11260">
        <v>21.02</v>
      </c>
      <c r="T11260">
        <v>-13.0943</v>
      </c>
    </row>
    <row r="11261" spans="1:20" x14ac:dyDescent="0.25">
      <c r="A11261">
        <v>785480</v>
      </c>
      <c r="B11261" s="1" t="s">
        <v>630</v>
      </c>
      <c r="C11261" s="1" t="s">
        <v>21</v>
      </c>
      <c r="D11261" s="2">
        <v>45515</v>
      </c>
      <c r="E11261" s="3">
        <v>0.58333333333333337</v>
      </c>
      <c r="F11261">
        <v>54238</v>
      </c>
      <c r="G11261" s="1" t="s">
        <v>35</v>
      </c>
      <c r="H11261" s="1" t="s">
        <v>23</v>
      </c>
      <c r="I11261" s="1" t="s">
        <v>211</v>
      </c>
      <c r="J11261" s="1" t="s">
        <v>43</v>
      </c>
      <c r="K11261" s="1" t="s">
        <v>26</v>
      </c>
      <c r="L11261" s="1" t="s">
        <v>36</v>
      </c>
      <c r="M11261" s="1" t="s">
        <v>387</v>
      </c>
      <c r="N11261" s="1" t="s">
        <v>1065</v>
      </c>
      <c r="O11261">
        <v>43</v>
      </c>
      <c r="P11261">
        <v>12.63</v>
      </c>
      <c r="Q11261">
        <v>29.96</v>
      </c>
      <c r="R11261">
        <v>0.33</v>
      </c>
      <c r="S11261">
        <v>543.09</v>
      </c>
      <c r="T11261">
        <v>-28.1678</v>
      </c>
    </row>
    <row r="11262" spans="1:20" x14ac:dyDescent="0.25">
      <c r="A11262">
        <v>201470</v>
      </c>
      <c r="B11262" s="1" t="s">
        <v>414</v>
      </c>
      <c r="C11262" s="1" t="s">
        <v>53</v>
      </c>
      <c r="D11262" s="2">
        <v>45810</v>
      </c>
      <c r="E11262" s="3">
        <v>0.16666666666666666</v>
      </c>
      <c r="F11262">
        <v>39619</v>
      </c>
      <c r="G11262" s="1" t="s">
        <v>49</v>
      </c>
      <c r="H11262" s="1" t="s">
        <v>23</v>
      </c>
      <c r="I11262" s="1" t="s">
        <v>211</v>
      </c>
      <c r="J11262" s="1" t="s">
        <v>25</v>
      </c>
      <c r="K11262" s="1" t="s">
        <v>26</v>
      </c>
      <c r="L11262" s="1" t="s">
        <v>32</v>
      </c>
      <c r="M11262" s="1" t="s">
        <v>387</v>
      </c>
      <c r="N11262" s="1" t="s">
        <v>1065</v>
      </c>
      <c r="O11262">
        <v>22</v>
      </c>
      <c r="P11262">
        <v>81.12</v>
      </c>
      <c r="Q11262">
        <v>28.54</v>
      </c>
      <c r="R11262">
        <v>0.02</v>
      </c>
      <c r="S11262">
        <v>1784.64</v>
      </c>
      <c r="T11262">
        <v>-28.1831</v>
      </c>
    </row>
    <row r="11263" spans="1:20" x14ac:dyDescent="0.25">
      <c r="A11263">
        <v>791295</v>
      </c>
      <c r="B11263" s="1" t="s">
        <v>499</v>
      </c>
      <c r="C11263" s="1" t="s">
        <v>55</v>
      </c>
      <c r="D11263" s="2">
        <v>45842</v>
      </c>
      <c r="E11263" s="3">
        <v>4.1666666666666664E-2</v>
      </c>
      <c r="F11263">
        <v>36696</v>
      </c>
      <c r="G11263" s="1" t="s">
        <v>31</v>
      </c>
      <c r="H11263" s="1" t="s">
        <v>23</v>
      </c>
      <c r="I11263" s="1" t="s">
        <v>211</v>
      </c>
      <c r="J11263" s="1" t="s">
        <v>43</v>
      </c>
      <c r="K11263" s="1" t="s">
        <v>26</v>
      </c>
      <c r="L11263" s="1" t="s">
        <v>44</v>
      </c>
      <c r="M11263" s="1" t="s">
        <v>387</v>
      </c>
      <c r="N11263" s="1" t="s">
        <v>1065</v>
      </c>
      <c r="O11263">
        <v>10</v>
      </c>
      <c r="P11263">
        <v>94.09</v>
      </c>
      <c r="Q11263">
        <v>13.2</v>
      </c>
      <c r="R11263">
        <v>0.08</v>
      </c>
      <c r="S11263">
        <v>940.9</v>
      </c>
      <c r="T11263">
        <v>-12.4473</v>
      </c>
    </row>
    <row r="11264" spans="1:20" x14ac:dyDescent="0.25">
      <c r="A11264">
        <v>205218</v>
      </c>
      <c r="B11264" s="1" t="s">
        <v>750</v>
      </c>
      <c r="C11264" s="1" t="s">
        <v>58</v>
      </c>
      <c r="D11264" s="2">
        <v>45693</v>
      </c>
      <c r="E11264" s="3">
        <v>0.33333333333333331</v>
      </c>
      <c r="F11264">
        <v>47479</v>
      </c>
      <c r="G11264" s="1" t="s">
        <v>42</v>
      </c>
      <c r="H11264" s="1" t="s">
        <v>23</v>
      </c>
      <c r="I11264" s="1" t="s">
        <v>211</v>
      </c>
      <c r="J11264" s="1" t="s">
        <v>25</v>
      </c>
      <c r="K11264" s="1" t="s">
        <v>26</v>
      </c>
      <c r="L11264" s="1" t="s">
        <v>27</v>
      </c>
      <c r="M11264" s="1" t="s">
        <v>387</v>
      </c>
      <c r="N11264" s="1" t="s">
        <v>1065</v>
      </c>
      <c r="O11264">
        <v>5</v>
      </c>
      <c r="P11264">
        <v>30.92</v>
      </c>
      <c r="Q11264">
        <v>17.37</v>
      </c>
      <c r="R11264">
        <v>0.13</v>
      </c>
      <c r="S11264">
        <v>154.6</v>
      </c>
      <c r="T11264">
        <v>-17.169</v>
      </c>
    </row>
    <row r="11265" spans="1:20" x14ac:dyDescent="0.25">
      <c r="A11265">
        <v>217221</v>
      </c>
      <c r="B11265" s="1" t="s">
        <v>54</v>
      </c>
      <c r="C11265" s="1" t="s">
        <v>58</v>
      </c>
      <c r="D11265" s="2">
        <v>45813</v>
      </c>
      <c r="E11265" s="3">
        <v>0.20833333333333334</v>
      </c>
      <c r="F11265">
        <v>59197</v>
      </c>
      <c r="G11265" s="1" t="s">
        <v>42</v>
      </c>
      <c r="H11265" s="1" t="s">
        <v>23</v>
      </c>
      <c r="I11265" s="1" t="s">
        <v>211</v>
      </c>
      <c r="J11265" s="1" t="s">
        <v>25</v>
      </c>
      <c r="K11265" s="1" t="s">
        <v>26</v>
      </c>
      <c r="L11265" s="1" t="s">
        <v>36</v>
      </c>
      <c r="M11265" s="1" t="s">
        <v>387</v>
      </c>
      <c r="N11265" s="1" t="s">
        <v>1065</v>
      </c>
      <c r="O11265">
        <v>10</v>
      </c>
      <c r="P11265">
        <v>27.39</v>
      </c>
      <c r="Q11265">
        <v>29.79</v>
      </c>
      <c r="R11265">
        <v>0.27</v>
      </c>
      <c r="S11265">
        <v>273.89999999999998</v>
      </c>
      <c r="T11265">
        <v>-29.0505</v>
      </c>
    </row>
    <row r="11266" spans="1:20" x14ac:dyDescent="0.25">
      <c r="A11266">
        <v>992455</v>
      </c>
      <c r="B11266" s="1" t="s">
        <v>463</v>
      </c>
      <c r="C11266" s="1" t="s">
        <v>48</v>
      </c>
      <c r="D11266" s="2">
        <v>45843</v>
      </c>
      <c r="E11266" s="3">
        <v>0.45833333333333331</v>
      </c>
      <c r="F11266">
        <v>91304</v>
      </c>
      <c r="G11266" s="1" t="s">
        <v>77</v>
      </c>
      <c r="H11266" s="1" t="s">
        <v>23</v>
      </c>
      <c r="I11266" s="1" t="s">
        <v>211</v>
      </c>
      <c r="J11266" s="1" t="s">
        <v>43</v>
      </c>
      <c r="K11266" s="1" t="s">
        <v>26</v>
      </c>
      <c r="L11266" s="1" t="s">
        <v>27</v>
      </c>
      <c r="M11266" s="1" t="s">
        <v>387</v>
      </c>
      <c r="N11266" s="1" t="s">
        <v>1065</v>
      </c>
      <c r="O11266">
        <v>7</v>
      </c>
      <c r="P11266">
        <v>18.28</v>
      </c>
      <c r="Q11266">
        <v>23.89</v>
      </c>
      <c r="R11266">
        <v>0.21</v>
      </c>
      <c r="S11266">
        <v>127.96</v>
      </c>
      <c r="T11266">
        <v>-23.621300000000002</v>
      </c>
    </row>
    <row r="11267" spans="1:20" x14ac:dyDescent="0.25">
      <c r="A11267">
        <v>117900</v>
      </c>
      <c r="B11267" s="1" t="s">
        <v>819</v>
      </c>
      <c r="C11267" s="1" t="s">
        <v>51</v>
      </c>
      <c r="D11267" s="2">
        <v>45753</v>
      </c>
      <c r="E11267" s="3">
        <v>4.1666666666666664E-2</v>
      </c>
      <c r="F11267">
        <v>36765</v>
      </c>
      <c r="G11267" s="1" t="s">
        <v>91</v>
      </c>
      <c r="H11267" s="1" t="s">
        <v>23</v>
      </c>
      <c r="I11267" s="1" t="s">
        <v>211</v>
      </c>
      <c r="J11267" s="1" t="s">
        <v>43</v>
      </c>
      <c r="K11267" s="1" t="s">
        <v>26</v>
      </c>
      <c r="L11267" s="1" t="s">
        <v>44</v>
      </c>
      <c r="M11267" s="1" t="s">
        <v>387</v>
      </c>
      <c r="N11267" s="1" t="s">
        <v>1065</v>
      </c>
      <c r="O11267">
        <v>47</v>
      </c>
      <c r="P11267">
        <v>14.27</v>
      </c>
      <c r="Q11267">
        <v>22.53</v>
      </c>
      <c r="R11267">
        <v>0.15</v>
      </c>
      <c r="S11267">
        <v>670.69</v>
      </c>
      <c r="T11267">
        <v>-21.524000000000001</v>
      </c>
    </row>
    <row r="11268" spans="1:20" x14ac:dyDescent="0.25">
      <c r="A11268">
        <v>819452</v>
      </c>
      <c r="B11268" s="1" t="s">
        <v>726</v>
      </c>
      <c r="C11268" s="1" t="s">
        <v>34</v>
      </c>
      <c r="D11268" s="2">
        <v>45967</v>
      </c>
      <c r="E11268" s="3">
        <v>0.54166666666666663</v>
      </c>
      <c r="F11268">
        <v>28308</v>
      </c>
      <c r="G11268" s="1" t="s">
        <v>31</v>
      </c>
      <c r="H11268" s="1" t="s">
        <v>23</v>
      </c>
      <c r="I11268" s="1" t="s">
        <v>211</v>
      </c>
      <c r="J11268" s="1" t="s">
        <v>25</v>
      </c>
      <c r="K11268" s="1" t="s">
        <v>26</v>
      </c>
      <c r="L11268" s="1" t="s">
        <v>36</v>
      </c>
      <c r="M11268" s="1" t="s">
        <v>387</v>
      </c>
      <c r="N11268" s="1" t="s">
        <v>1065</v>
      </c>
      <c r="O11268">
        <v>18</v>
      </c>
      <c r="P11268">
        <v>99.52</v>
      </c>
      <c r="Q11268">
        <v>11.05</v>
      </c>
      <c r="R11268">
        <v>0.24</v>
      </c>
      <c r="S11268">
        <v>1791.36</v>
      </c>
      <c r="T11268">
        <v>-6.7507000000000001</v>
      </c>
    </row>
    <row r="11269" spans="1:20" x14ac:dyDescent="0.25">
      <c r="A11269">
        <v>627035</v>
      </c>
      <c r="B11269" s="1" t="s">
        <v>836</v>
      </c>
      <c r="C11269" s="1" t="s">
        <v>34</v>
      </c>
      <c r="D11269" s="2">
        <v>43862</v>
      </c>
      <c r="E11269" s="3">
        <v>0.66666666666666663</v>
      </c>
      <c r="F11269">
        <v>40568</v>
      </c>
      <c r="G11269" s="1" t="s">
        <v>35</v>
      </c>
      <c r="H11269" s="1" t="s">
        <v>23</v>
      </c>
      <c r="I11269" s="1" t="s">
        <v>140</v>
      </c>
      <c r="J11269" s="1" t="s">
        <v>43</v>
      </c>
      <c r="K11269" s="1" t="s">
        <v>26</v>
      </c>
      <c r="L11269" s="1" t="s">
        <v>27</v>
      </c>
      <c r="M11269" s="1" t="s">
        <v>387</v>
      </c>
      <c r="N11269" s="1" t="s">
        <v>1065</v>
      </c>
      <c r="O11269">
        <v>29</v>
      </c>
      <c r="P11269">
        <v>21.32</v>
      </c>
      <c r="Q11269">
        <v>10.88</v>
      </c>
      <c r="R11269">
        <v>0.16</v>
      </c>
      <c r="S11269">
        <v>618.28</v>
      </c>
      <c r="T11269">
        <v>-9.8908000000000005</v>
      </c>
    </row>
    <row r="11270" spans="1:20" x14ac:dyDescent="0.25">
      <c r="A11270">
        <v>339629</v>
      </c>
      <c r="B11270" s="1" t="s">
        <v>262</v>
      </c>
      <c r="C11270" s="1" t="s">
        <v>34</v>
      </c>
      <c r="D11270" s="2">
        <v>43891</v>
      </c>
      <c r="E11270" s="3">
        <v>0.54166666666666663</v>
      </c>
      <c r="F11270">
        <v>72552</v>
      </c>
      <c r="G11270" s="1" t="s">
        <v>91</v>
      </c>
      <c r="H11270" s="1" t="s">
        <v>23</v>
      </c>
      <c r="I11270" s="1" t="s">
        <v>140</v>
      </c>
      <c r="J11270" s="1" t="s">
        <v>25</v>
      </c>
      <c r="K11270" s="1" t="s">
        <v>26</v>
      </c>
      <c r="L11270" s="1" t="s">
        <v>44</v>
      </c>
      <c r="M11270" s="1" t="s">
        <v>387</v>
      </c>
      <c r="N11270" s="1" t="s">
        <v>1065</v>
      </c>
      <c r="O11270">
        <v>31</v>
      </c>
      <c r="P11270">
        <v>55.33</v>
      </c>
      <c r="Q11270">
        <v>25.13</v>
      </c>
      <c r="R11270">
        <v>0.05</v>
      </c>
      <c r="S11270">
        <v>1715.23</v>
      </c>
      <c r="T11270">
        <v>-24.272400000000001</v>
      </c>
    </row>
    <row r="11271" spans="1:20" x14ac:dyDescent="0.25">
      <c r="A11271">
        <v>547600</v>
      </c>
      <c r="B11271" s="1" t="s">
        <v>966</v>
      </c>
      <c r="C11271" s="1" t="s">
        <v>41</v>
      </c>
      <c r="D11271" s="2">
        <v>44105</v>
      </c>
      <c r="E11271" s="3">
        <v>0.70833333333333337</v>
      </c>
      <c r="F11271">
        <v>28493</v>
      </c>
      <c r="G11271" s="1" t="s">
        <v>77</v>
      </c>
      <c r="H11271" s="1" t="s">
        <v>23</v>
      </c>
      <c r="I11271" s="1" t="s">
        <v>140</v>
      </c>
      <c r="J11271" s="1" t="s">
        <v>25</v>
      </c>
      <c r="K11271" s="1" t="s">
        <v>26</v>
      </c>
      <c r="L11271" s="1" t="s">
        <v>27</v>
      </c>
      <c r="M11271" s="1" t="s">
        <v>387</v>
      </c>
      <c r="N11271" s="1" t="s">
        <v>1065</v>
      </c>
      <c r="O11271">
        <v>15</v>
      </c>
      <c r="P11271">
        <v>33.590000000000003</v>
      </c>
      <c r="Q11271">
        <v>10.87</v>
      </c>
      <c r="R11271">
        <v>0.05</v>
      </c>
      <c r="S11271">
        <v>503.85</v>
      </c>
      <c r="T11271">
        <v>-10.6181</v>
      </c>
    </row>
    <row r="11272" spans="1:20" x14ac:dyDescent="0.25">
      <c r="A11272">
        <v>170467</v>
      </c>
      <c r="B11272" s="1" t="s">
        <v>521</v>
      </c>
      <c r="C11272" s="1" t="s">
        <v>48</v>
      </c>
      <c r="D11272" s="2">
        <v>44166</v>
      </c>
      <c r="E11272" s="3">
        <v>0.16666666666666666</v>
      </c>
      <c r="F11272">
        <v>71700</v>
      </c>
      <c r="G11272" s="1" t="s">
        <v>31</v>
      </c>
      <c r="H11272" s="1" t="s">
        <v>23</v>
      </c>
      <c r="I11272" s="1" t="s">
        <v>140</v>
      </c>
      <c r="J11272" s="1" t="s">
        <v>43</v>
      </c>
      <c r="K11272" s="1" t="s">
        <v>26</v>
      </c>
      <c r="L11272" s="1" t="s">
        <v>44</v>
      </c>
      <c r="M11272" s="1" t="s">
        <v>387</v>
      </c>
      <c r="N11272" s="1" t="s">
        <v>1065</v>
      </c>
      <c r="O11272">
        <v>22</v>
      </c>
      <c r="P11272">
        <v>79.66</v>
      </c>
      <c r="Q11272">
        <v>6.7</v>
      </c>
      <c r="R11272">
        <v>0.3</v>
      </c>
      <c r="S11272">
        <v>1752.52</v>
      </c>
      <c r="T11272">
        <v>-1.4423999999999999</v>
      </c>
    </row>
    <row r="11273" spans="1:20" x14ac:dyDescent="0.25">
      <c r="A11273">
        <v>731172</v>
      </c>
      <c r="B11273" s="1" t="s">
        <v>571</v>
      </c>
      <c r="C11273" s="1" t="s">
        <v>55</v>
      </c>
      <c r="D11273" s="2">
        <v>44106</v>
      </c>
      <c r="E11273" s="3">
        <v>0.125</v>
      </c>
      <c r="F11273">
        <v>41646</v>
      </c>
      <c r="G11273" s="1" t="s">
        <v>71</v>
      </c>
      <c r="H11273" s="1" t="s">
        <v>23</v>
      </c>
      <c r="I11273" s="1" t="s">
        <v>140</v>
      </c>
      <c r="J11273" s="1" t="s">
        <v>25</v>
      </c>
      <c r="K11273" s="1" t="s">
        <v>26</v>
      </c>
      <c r="L11273" s="1" t="s">
        <v>27</v>
      </c>
      <c r="M11273" s="1" t="s">
        <v>387</v>
      </c>
      <c r="N11273" s="1" t="s">
        <v>1065</v>
      </c>
      <c r="O11273">
        <v>41</v>
      </c>
      <c r="P11273">
        <v>45.06</v>
      </c>
      <c r="Q11273">
        <v>25.09</v>
      </c>
      <c r="R11273">
        <v>0.44</v>
      </c>
      <c r="S11273">
        <v>1847.46</v>
      </c>
      <c r="T11273">
        <v>-16.961200000000002</v>
      </c>
    </row>
    <row r="11274" spans="1:20" x14ac:dyDescent="0.25">
      <c r="A11274">
        <v>776926</v>
      </c>
      <c r="B11274" s="1" t="s">
        <v>580</v>
      </c>
      <c r="C11274" s="1" t="s">
        <v>48</v>
      </c>
      <c r="D11274" s="2">
        <v>43833</v>
      </c>
      <c r="E11274" s="3">
        <v>0.875</v>
      </c>
      <c r="F11274">
        <v>51433</v>
      </c>
      <c r="G11274" s="1" t="s">
        <v>35</v>
      </c>
      <c r="H11274" s="1" t="s">
        <v>23</v>
      </c>
      <c r="I11274" s="1" t="s">
        <v>140</v>
      </c>
      <c r="J11274" s="1" t="s">
        <v>43</v>
      </c>
      <c r="K11274" s="1" t="s">
        <v>26</v>
      </c>
      <c r="L11274" s="1" t="s">
        <v>27</v>
      </c>
      <c r="M11274" s="1" t="s">
        <v>387</v>
      </c>
      <c r="N11274" s="1" t="s">
        <v>1065</v>
      </c>
      <c r="O11274">
        <v>15</v>
      </c>
      <c r="P11274">
        <v>9.31</v>
      </c>
      <c r="Q11274">
        <v>8.65</v>
      </c>
      <c r="R11274">
        <v>0.36</v>
      </c>
      <c r="S11274">
        <v>139.65</v>
      </c>
      <c r="T11274">
        <v>-8.1472999999999995</v>
      </c>
    </row>
    <row r="11275" spans="1:20" x14ac:dyDescent="0.25">
      <c r="A11275">
        <v>147057</v>
      </c>
      <c r="B11275" s="1" t="s">
        <v>158</v>
      </c>
      <c r="C11275" s="1" t="s">
        <v>53</v>
      </c>
      <c r="D11275" s="2">
        <v>43954</v>
      </c>
      <c r="E11275" s="3">
        <v>0.33333333333333331</v>
      </c>
      <c r="F11275">
        <v>86261</v>
      </c>
      <c r="G11275" s="1" t="s">
        <v>31</v>
      </c>
      <c r="H11275" s="1" t="s">
        <v>23</v>
      </c>
      <c r="I11275" s="1" t="s">
        <v>140</v>
      </c>
      <c r="J11275" s="1" t="s">
        <v>25</v>
      </c>
      <c r="K11275" s="1" t="s">
        <v>26</v>
      </c>
      <c r="L11275" s="1" t="s">
        <v>44</v>
      </c>
      <c r="M11275" s="1" t="s">
        <v>387</v>
      </c>
      <c r="N11275" s="1" t="s">
        <v>1065</v>
      </c>
      <c r="O11275">
        <v>35</v>
      </c>
      <c r="P11275">
        <v>65.790000000000006</v>
      </c>
      <c r="Q11275">
        <v>8.6999999999999993</v>
      </c>
      <c r="R11275">
        <v>0.05</v>
      </c>
      <c r="S11275">
        <v>2302.65</v>
      </c>
      <c r="T11275">
        <v>-7.5487000000000002</v>
      </c>
    </row>
    <row r="11276" spans="1:20" x14ac:dyDescent="0.25">
      <c r="A11276">
        <v>584410</v>
      </c>
      <c r="B11276" s="1" t="s">
        <v>537</v>
      </c>
      <c r="C11276" s="1" t="s">
        <v>55</v>
      </c>
      <c r="D11276" s="2">
        <v>43955</v>
      </c>
      <c r="E11276" s="3">
        <v>0</v>
      </c>
      <c r="F11276">
        <v>37017</v>
      </c>
      <c r="G11276" s="1" t="s">
        <v>35</v>
      </c>
      <c r="H11276" s="1" t="s">
        <v>23</v>
      </c>
      <c r="I11276" s="1" t="s">
        <v>140</v>
      </c>
      <c r="J11276" s="1" t="s">
        <v>25</v>
      </c>
      <c r="K11276" s="1" t="s">
        <v>26</v>
      </c>
      <c r="L11276" s="1" t="s">
        <v>36</v>
      </c>
      <c r="M11276" s="1" t="s">
        <v>387</v>
      </c>
      <c r="N11276" s="1" t="s">
        <v>1065</v>
      </c>
      <c r="O11276">
        <v>7</v>
      </c>
      <c r="P11276">
        <v>15.08</v>
      </c>
      <c r="Q11276">
        <v>22.91</v>
      </c>
      <c r="R11276">
        <v>0.06</v>
      </c>
      <c r="S11276">
        <v>105.56</v>
      </c>
      <c r="T11276">
        <v>-22.846699999999998</v>
      </c>
    </row>
    <row r="11277" spans="1:20" x14ac:dyDescent="0.25">
      <c r="A11277">
        <v>680780</v>
      </c>
      <c r="B11277" s="1" t="s">
        <v>613</v>
      </c>
      <c r="C11277" s="1" t="s">
        <v>93</v>
      </c>
      <c r="D11277" s="2">
        <v>43987</v>
      </c>
      <c r="E11277" s="3">
        <v>0.95833333333333337</v>
      </c>
      <c r="F11277">
        <v>79441</v>
      </c>
      <c r="G11277" s="1" t="s">
        <v>71</v>
      </c>
      <c r="H11277" s="1" t="s">
        <v>23</v>
      </c>
      <c r="I11277" s="1" t="s">
        <v>140</v>
      </c>
      <c r="J11277" s="1" t="s">
        <v>43</v>
      </c>
      <c r="K11277" s="1" t="s">
        <v>26</v>
      </c>
      <c r="L11277" s="1" t="s">
        <v>36</v>
      </c>
      <c r="M11277" s="1" t="s">
        <v>387</v>
      </c>
      <c r="N11277" s="1" t="s">
        <v>1065</v>
      </c>
      <c r="O11277">
        <v>3</v>
      </c>
      <c r="P11277">
        <v>68.37</v>
      </c>
      <c r="Q11277">
        <v>17.7</v>
      </c>
      <c r="R11277">
        <v>0.06</v>
      </c>
      <c r="S11277">
        <v>205.11</v>
      </c>
      <c r="T11277">
        <v>-17.576899999999998</v>
      </c>
    </row>
    <row r="11278" spans="1:20" x14ac:dyDescent="0.25">
      <c r="A11278">
        <v>338340</v>
      </c>
      <c r="B11278" s="1" t="s">
        <v>785</v>
      </c>
      <c r="C11278" s="1" t="s">
        <v>38</v>
      </c>
      <c r="D11278" s="2">
        <v>44048</v>
      </c>
      <c r="E11278" s="3">
        <v>0.33333333333333331</v>
      </c>
      <c r="F11278">
        <v>24340</v>
      </c>
      <c r="G11278" s="1" t="s">
        <v>49</v>
      </c>
      <c r="H11278" s="1" t="s">
        <v>23</v>
      </c>
      <c r="I11278" s="1" t="s">
        <v>140</v>
      </c>
      <c r="J11278" s="1" t="s">
        <v>43</v>
      </c>
      <c r="K11278" s="1" t="s">
        <v>26</v>
      </c>
      <c r="L11278" s="1" t="s">
        <v>44</v>
      </c>
      <c r="M11278" s="1" t="s">
        <v>387</v>
      </c>
      <c r="N11278" s="1" t="s">
        <v>1065</v>
      </c>
      <c r="O11278">
        <v>46</v>
      </c>
      <c r="P11278">
        <v>84.26</v>
      </c>
      <c r="Q11278">
        <v>21.24</v>
      </c>
      <c r="R11278">
        <v>0.42</v>
      </c>
      <c r="S11278">
        <v>3875.96</v>
      </c>
      <c r="T11278">
        <v>-4.9610000000000003</v>
      </c>
    </row>
    <row r="11279" spans="1:20" x14ac:dyDescent="0.25">
      <c r="A11279">
        <v>302346</v>
      </c>
      <c r="B11279" s="1" t="s">
        <v>643</v>
      </c>
      <c r="C11279" s="1" t="s">
        <v>34</v>
      </c>
      <c r="D11279" s="2">
        <v>43989</v>
      </c>
      <c r="E11279" s="3">
        <v>0.20833333333333334</v>
      </c>
      <c r="F11279">
        <v>27825</v>
      </c>
      <c r="G11279" s="1" t="s">
        <v>42</v>
      </c>
      <c r="H11279" s="1" t="s">
        <v>23</v>
      </c>
      <c r="I11279" s="1" t="s">
        <v>140</v>
      </c>
      <c r="J11279" s="1" t="s">
        <v>43</v>
      </c>
      <c r="K11279" s="1" t="s">
        <v>26</v>
      </c>
      <c r="L11279" s="1" t="s">
        <v>36</v>
      </c>
      <c r="M11279" s="1" t="s">
        <v>387</v>
      </c>
      <c r="N11279" s="1" t="s">
        <v>1065</v>
      </c>
      <c r="O11279">
        <v>46</v>
      </c>
      <c r="P11279">
        <v>56.6</v>
      </c>
      <c r="Q11279">
        <v>28.21</v>
      </c>
      <c r="R11279">
        <v>0.12</v>
      </c>
      <c r="S11279">
        <v>2603.6</v>
      </c>
      <c r="T11279">
        <v>-25.085699999999999</v>
      </c>
    </row>
    <row r="11280" spans="1:20" x14ac:dyDescent="0.25">
      <c r="A11280">
        <v>112360</v>
      </c>
      <c r="B11280" s="1" t="s">
        <v>576</v>
      </c>
      <c r="C11280" s="1" t="s">
        <v>38</v>
      </c>
      <c r="D11280" s="2">
        <v>44020</v>
      </c>
      <c r="E11280" s="3">
        <v>0.83333333333333337</v>
      </c>
      <c r="F11280">
        <v>49755</v>
      </c>
      <c r="G11280" s="1" t="s">
        <v>39</v>
      </c>
      <c r="H11280" s="1" t="s">
        <v>23</v>
      </c>
      <c r="I11280" s="1" t="s">
        <v>140</v>
      </c>
      <c r="J11280" s="1" t="s">
        <v>43</v>
      </c>
      <c r="K11280" s="1" t="s">
        <v>26</v>
      </c>
      <c r="L11280" s="1" t="s">
        <v>27</v>
      </c>
      <c r="M11280" s="1" t="s">
        <v>387</v>
      </c>
      <c r="N11280" s="1" t="s">
        <v>1065</v>
      </c>
      <c r="O11280">
        <v>9</v>
      </c>
      <c r="P11280">
        <v>26.88</v>
      </c>
      <c r="Q11280">
        <v>8.4499999999999993</v>
      </c>
      <c r="R11280">
        <v>0.49</v>
      </c>
      <c r="S11280">
        <v>241.92</v>
      </c>
      <c r="T11280">
        <v>-7.2645999999999997</v>
      </c>
    </row>
    <row r="11281" spans="1:20" x14ac:dyDescent="0.25">
      <c r="A11281">
        <v>355927</v>
      </c>
      <c r="B11281" s="1" t="s">
        <v>153</v>
      </c>
      <c r="C11281" s="1" t="s">
        <v>53</v>
      </c>
      <c r="D11281" s="2">
        <v>43992</v>
      </c>
      <c r="E11281" s="3">
        <v>8.3333333333333329E-2</v>
      </c>
      <c r="F11281">
        <v>12970</v>
      </c>
      <c r="G11281" s="1" t="s">
        <v>56</v>
      </c>
      <c r="H11281" s="1" t="s">
        <v>23</v>
      </c>
      <c r="I11281" s="1" t="s">
        <v>140</v>
      </c>
      <c r="J11281" s="1" t="s">
        <v>25</v>
      </c>
      <c r="K11281" s="1" t="s">
        <v>26</v>
      </c>
      <c r="L11281" s="1" t="s">
        <v>36</v>
      </c>
      <c r="M11281" s="1" t="s">
        <v>387</v>
      </c>
      <c r="N11281" s="1" t="s">
        <v>1065</v>
      </c>
      <c r="O11281">
        <v>16</v>
      </c>
      <c r="P11281">
        <v>33.979999999999997</v>
      </c>
      <c r="Q11281">
        <v>28.56</v>
      </c>
      <c r="R11281">
        <v>0.03</v>
      </c>
      <c r="S11281">
        <v>543.67999999999995</v>
      </c>
      <c r="T11281">
        <v>-28.396899999999999</v>
      </c>
    </row>
    <row r="11282" spans="1:20" x14ac:dyDescent="0.25">
      <c r="A11282">
        <v>412849</v>
      </c>
      <c r="B11282" s="1" t="s">
        <v>880</v>
      </c>
      <c r="C11282" s="1" t="s">
        <v>21</v>
      </c>
      <c r="D11282" s="2">
        <v>44114</v>
      </c>
      <c r="E11282" s="3">
        <v>0.75</v>
      </c>
      <c r="F11282">
        <v>39266</v>
      </c>
      <c r="G11282" s="1" t="s">
        <v>77</v>
      </c>
      <c r="H11282" s="1" t="s">
        <v>23</v>
      </c>
      <c r="I11282" s="1" t="s">
        <v>140</v>
      </c>
      <c r="J11282" s="1" t="s">
        <v>25</v>
      </c>
      <c r="K11282" s="1" t="s">
        <v>26</v>
      </c>
      <c r="L11282" s="1" t="s">
        <v>36</v>
      </c>
      <c r="M11282" s="1" t="s">
        <v>387</v>
      </c>
      <c r="N11282" s="1" t="s">
        <v>1065</v>
      </c>
      <c r="O11282">
        <v>25</v>
      </c>
      <c r="P11282">
        <v>63.99</v>
      </c>
      <c r="Q11282">
        <v>5.96</v>
      </c>
      <c r="R11282">
        <v>0.47</v>
      </c>
      <c r="S11282">
        <v>1599.75</v>
      </c>
      <c r="T11282">
        <v>1.5588</v>
      </c>
    </row>
    <row r="11283" spans="1:20" x14ac:dyDescent="0.25">
      <c r="A11283">
        <v>655913</v>
      </c>
      <c r="B11283" s="1" t="s">
        <v>725</v>
      </c>
      <c r="C11283" s="1" t="s">
        <v>51</v>
      </c>
      <c r="D11283" s="2">
        <v>44197</v>
      </c>
      <c r="E11283" s="3">
        <v>0.33333333333333331</v>
      </c>
      <c r="F11283">
        <v>10387</v>
      </c>
      <c r="G11283" s="1" t="s">
        <v>31</v>
      </c>
      <c r="H11283" s="1" t="s">
        <v>23</v>
      </c>
      <c r="I11283" s="1" t="s">
        <v>140</v>
      </c>
      <c r="J11283" s="1" t="s">
        <v>43</v>
      </c>
      <c r="K11283" s="1" t="s">
        <v>26</v>
      </c>
      <c r="L11283" s="1" t="s">
        <v>44</v>
      </c>
      <c r="M11283" s="1" t="s">
        <v>387</v>
      </c>
      <c r="N11283" s="1" t="s">
        <v>1065</v>
      </c>
      <c r="O11283">
        <v>13</v>
      </c>
      <c r="P11283">
        <v>46.65</v>
      </c>
      <c r="Q11283">
        <v>20.6</v>
      </c>
      <c r="R11283">
        <v>7.0000000000000007E-2</v>
      </c>
      <c r="S11283">
        <v>606.45000000000005</v>
      </c>
      <c r="T11283">
        <v>-20.1755</v>
      </c>
    </row>
    <row r="11284" spans="1:20" x14ac:dyDescent="0.25">
      <c r="A11284">
        <v>308281</v>
      </c>
      <c r="B11284" s="1" t="s">
        <v>86</v>
      </c>
      <c r="C11284" s="1" t="s">
        <v>41</v>
      </c>
      <c r="D11284" s="2">
        <v>44228</v>
      </c>
      <c r="E11284" s="3">
        <v>0.79166666666666663</v>
      </c>
      <c r="F11284">
        <v>95440</v>
      </c>
      <c r="G11284" s="1" t="s">
        <v>56</v>
      </c>
      <c r="H11284" s="1" t="s">
        <v>23</v>
      </c>
      <c r="I11284" s="1" t="s">
        <v>140</v>
      </c>
      <c r="J11284" s="1" t="s">
        <v>25</v>
      </c>
      <c r="K11284" s="1" t="s">
        <v>26</v>
      </c>
      <c r="L11284" s="1" t="s">
        <v>27</v>
      </c>
      <c r="M11284" s="1" t="s">
        <v>387</v>
      </c>
      <c r="N11284" s="1" t="s">
        <v>1065</v>
      </c>
      <c r="O11284">
        <v>30</v>
      </c>
      <c r="P11284">
        <v>33.28</v>
      </c>
      <c r="Q11284">
        <v>8.56</v>
      </c>
      <c r="R11284">
        <v>0.02</v>
      </c>
      <c r="S11284">
        <v>998.4</v>
      </c>
      <c r="T11284">
        <v>-8.3603000000000005</v>
      </c>
    </row>
    <row r="11285" spans="1:20" x14ac:dyDescent="0.25">
      <c r="A11285">
        <v>437935</v>
      </c>
      <c r="B11285" s="1" t="s">
        <v>815</v>
      </c>
      <c r="C11285" s="1" t="s">
        <v>55</v>
      </c>
      <c r="D11285" s="2">
        <v>44503</v>
      </c>
      <c r="E11285" s="3">
        <v>8.3333333333333329E-2</v>
      </c>
      <c r="F11285">
        <v>76290</v>
      </c>
      <c r="G11285" s="1" t="s">
        <v>35</v>
      </c>
      <c r="H11285" s="1" t="s">
        <v>23</v>
      </c>
      <c r="I11285" s="1" t="s">
        <v>140</v>
      </c>
      <c r="J11285" s="1" t="s">
        <v>43</v>
      </c>
      <c r="K11285" s="1" t="s">
        <v>26</v>
      </c>
      <c r="L11285" s="1" t="s">
        <v>44</v>
      </c>
      <c r="M11285" s="1" t="s">
        <v>387</v>
      </c>
      <c r="N11285" s="1" t="s">
        <v>1065</v>
      </c>
      <c r="O11285">
        <v>45</v>
      </c>
      <c r="P11285">
        <v>62.94</v>
      </c>
      <c r="Q11285">
        <v>11.52</v>
      </c>
      <c r="R11285">
        <v>7.0000000000000007E-2</v>
      </c>
      <c r="S11285">
        <v>2832.3</v>
      </c>
      <c r="T11285">
        <v>-9.5373999999999999</v>
      </c>
    </row>
    <row r="11286" spans="1:20" x14ac:dyDescent="0.25">
      <c r="A11286">
        <v>250853</v>
      </c>
      <c r="B11286" s="1" t="s">
        <v>821</v>
      </c>
      <c r="C11286" s="1" t="s">
        <v>48</v>
      </c>
      <c r="D11286" s="2">
        <v>44235</v>
      </c>
      <c r="E11286" s="3">
        <v>0.16666666666666666</v>
      </c>
      <c r="F11286">
        <v>33997</v>
      </c>
      <c r="G11286" s="1" t="s">
        <v>35</v>
      </c>
      <c r="H11286" s="1" t="s">
        <v>23</v>
      </c>
      <c r="I11286" s="1" t="s">
        <v>140</v>
      </c>
      <c r="J11286" s="1" t="s">
        <v>25</v>
      </c>
      <c r="K11286" s="1" t="s">
        <v>26</v>
      </c>
      <c r="L11286" s="1" t="s">
        <v>36</v>
      </c>
      <c r="M11286" s="1" t="s">
        <v>387</v>
      </c>
      <c r="N11286" s="1" t="s">
        <v>1065</v>
      </c>
      <c r="O11286">
        <v>21</v>
      </c>
      <c r="P11286">
        <v>1.29</v>
      </c>
      <c r="Q11286">
        <v>29.3</v>
      </c>
      <c r="R11286">
        <v>0.5</v>
      </c>
      <c r="S11286">
        <v>27.09</v>
      </c>
      <c r="T11286">
        <v>-29.1646</v>
      </c>
    </row>
    <row r="11287" spans="1:20" x14ac:dyDescent="0.25">
      <c r="A11287">
        <v>607763</v>
      </c>
      <c r="B11287" s="1" t="s">
        <v>250</v>
      </c>
      <c r="C11287" s="1" t="s">
        <v>70</v>
      </c>
      <c r="D11287" s="2">
        <v>44235</v>
      </c>
      <c r="E11287" s="3">
        <v>0.41666666666666669</v>
      </c>
      <c r="F11287">
        <v>46321</v>
      </c>
      <c r="G11287" s="1" t="s">
        <v>83</v>
      </c>
      <c r="H11287" s="1" t="s">
        <v>23</v>
      </c>
      <c r="I11287" s="1" t="s">
        <v>140</v>
      </c>
      <c r="J11287" s="1" t="s">
        <v>25</v>
      </c>
      <c r="K11287" s="1" t="s">
        <v>26</v>
      </c>
      <c r="L11287" s="1" t="s">
        <v>27</v>
      </c>
      <c r="M11287" s="1" t="s">
        <v>387</v>
      </c>
      <c r="N11287" s="1" t="s">
        <v>1065</v>
      </c>
      <c r="O11287">
        <v>40</v>
      </c>
      <c r="P11287">
        <v>40.58</v>
      </c>
      <c r="Q11287">
        <v>6.45</v>
      </c>
      <c r="R11287">
        <v>0.08</v>
      </c>
      <c r="S11287">
        <v>1623.2</v>
      </c>
      <c r="T11287">
        <v>-5.1513999999999998</v>
      </c>
    </row>
    <row r="11288" spans="1:20" x14ac:dyDescent="0.25">
      <c r="A11288">
        <v>167965</v>
      </c>
      <c r="B11288" s="1" t="s">
        <v>180</v>
      </c>
      <c r="C11288" s="1" t="s">
        <v>41</v>
      </c>
      <c r="D11288" s="2">
        <v>44295</v>
      </c>
      <c r="E11288" s="3">
        <v>0.58333333333333337</v>
      </c>
      <c r="F11288">
        <v>78761</v>
      </c>
      <c r="G11288" s="1" t="s">
        <v>83</v>
      </c>
      <c r="H11288" s="1" t="s">
        <v>23</v>
      </c>
      <c r="I11288" s="1" t="s">
        <v>140</v>
      </c>
      <c r="J11288" s="1" t="s">
        <v>43</v>
      </c>
      <c r="K11288" s="1" t="s">
        <v>26</v>
      </c>
      <c r="L11288" s="1" t="s">
        <v>44</v>
      </c>
      <c r="M11288" s="1" t="s">
        <v>387</v>
      </c>
      <c r="N11288" s="1" t="s">
        <v>1065</v>
      </c>
      <c r="O11288">
        <v>21</v>
      </c>
      <c r="P11288">
        <v>27.17</v>
      </c>
      <c r="Q11288">
        <v>7.01</v>
      </c>
      <c r="R11288">
        <v>0.34</v>
      </c>
      <c r="S11288">
        <v>570.57000000000005</v>
      </c>
      <c r="T11288">
        <v>-5.0701000000000001</v>
      </c>
    </row>
    <row r="11289" spans="1:20" x14ac:dyDescent="0.25">
      <c r="A11289">
        <v>659614</v>
      </c>
      <c r="B11289" s="1" t="s">
        <v>655</v>
      </c>
      <c r="C11289" s="1" t="s">
        <v>38</v>
      </c>
      <c r="D11289" s="2">
        <v>44480</v>
      </c>
      <c r="E11289" s="3">
        <v>0.75</v>
      </c>
      <c r="F11289">
        <v>10216</v>
      </c>
      <c r="G11289" s="1" t="s">
        <v>56</v>
      </c>
      <c r="H11289" s="1" t="s">
        <v>23</v>
      </c>
      <c r="I11289" s="1" t="s">
        <v>140</v>
      </c>
      <c r="J11289" s="1" t="s">
        <v>25</v>
      </c>
      <c r="K11289" s="1" t="s">
        <v>26</v>
      </c>
      <c r="L11289" s="1" t="s">
        <v>27</v>
      </c>
      <c r="M11289" s="1" t="s">
        <v>387</v>
      </c>
      <c r="N11289" s="1" t="s">
        <v>1065</v>
      </c>
      <c r="O11289">
        <v>19</v>
      </c>
      <c r="P11289">
        <v>43.87</v>
      </c>
      <c r="Q11289">
        <v>8.57</v>
      </c>
      <c r="R11289">
        <v>0.48</v>
      </c>
      <c r="S11289">
        <v>833.53</v>
      </c>
      <c r="T11289">
        <v>-4.5690999999999997</v>
      </c>
    </row>
    <row r="11290" spans="1:20" x14ac:dyDescent="0.25">
      <c r="A11290">
        <v>434384</v>
      </c>
      <c r="B11290" s="1" t="s">
        <v>391</v>
      </c>
      <c r="C11290" s="1" t="s">
        <v>58</v>
      </c>
      <c r="D11290" s="2">
        <v>44774</v>
      </c>
      <c r="E11290" s="3">
        <v>0.625</v>
      </c>
      <c r="F11290">
        <v>33432</v>
      </c>
      <c r="G11290" s="1" t="s">
        <v>31</v>
      </c>
      <c r="H11290" s="1" t="s">
        <v>23</v>
      </c>
      <c r="I11290" s="1" t="s">
        <v>140</v>
      </c>
      <c r="J11290" s="1" t="s">
        <v>25</v>
      </c>
      <c r="K11290" s="1" t="s">
        <v>26</v>
      </c>
      <c r="L11290" s="1" t="s">
        <v>44</v>
      </c>
      <c r="M11290" s="1" t="s">
        <v>387</v>
      </c>
      <c r="N11290" s="1" t="s">
        <v>1065</v>
      </c>
      <c r="O11290">
        <v>1</v>
      </c>
      <c r="P11290">
        <v>6.33</v>
      </c>
      <c r="Q11290">
        <v>15.35</v>
      </c>
      <c r="R11290">
        <v>0.44</v>
      </c>
      <c r="S11290">
        <v>6.33</v>
      </c>
      <c r="T11290">
        <v>-15.322100000000001</v>
      </c>
    </row>
    <row r="11291" spans="1:20" x14ac:dyDescent="0.25">
      <c r="A11291">
        <v>186120</v>
      </c>
      <c r="B11291" s="1" t="s">
        <v>264</v>
      </c>
      <c r="C11291" s="1" t="s">
        <v>21</v>
      </c>
      <c r="D11291" s="2">
        <v>44564</v>
      </c>
      <c r="E11291" s="3">
        <v>4.1666666666666664E-2</v>
      </c>
      <c r="F11291">
        <v>38867</v>
      </c>
      <c r="G11291" s="1" t="s">
        <v>56</v>
      </c>
      <c r="H11291" s="1" t="s">
        <v>23</v>
      </c>
      <c r="I11291" s="1" t="s">
        <v>140</v>
      </c>
      <c r="J11291" s="1" t="s">
        <v>25</v>
      </c>
      <c r="K11291" s="1" t="s">
        <v>26</v>
      </c>
      <c r="L11291" s="1" t="s">
        <v>27</v>
      </c>
      <c r="M11291" s="1" t="s">
        <v>387</v>
      </c>
      <c r="N11291" s="1" t="s">
        <v>1065</v>
      </c>
      <c r="O11291">
        <v>22</v>
      </c>
      <c r="P11291">
        <v>55.13</v>
      </c>
      <c r="Q11291">
        <v>18.41</v>
      </c>
      <c r="R11291">
        <v>0.3</v>
      </c>
      <c r="S11291">
        <v>1212.8599999999999</v>
      </c>
      <c r="T11291">
        <v>-14.7714</v>
      </c>
    </row>
    <row r="11292" spans="1:20" x14ac:dyDescent="0.25">
      <c r="A11292">
        <v>291929</v>
      </c>
      <c r="B11292" s="1" t="s">
        <v>160</v>
      </c>
      <c r="C11292" s="1" t="s">
        <v>48</v>
      </c>
      <c r="D11292" s="2">
        <v>44869</v>
      </c>
      <c r="E11292" s="3">
        <v>0.125</v>
      </c>
      <c r="F11292">
        <v>51366</v>
      </c>
      <c r="G11292" s="1" t="s">
        <v>91</v>
      </c>
      <c r="H11292" s="1" t="s">
        <v>23</v>
      </c>
      <c r="I11292" s="1" t="s">
        <v>140</v>
      </c>
      <c r="J11292" s="1" t="s">
        <v>43</v>
      </c>
      <c r="K11292" s="1" t="s">
        <v>26</v>
      </c>
      <c r="L11292" s="1" t="s">
        <v>36</v>
      </c>
      <c r="M11292" s="1" t="s">
        <v>387</v>
      </c>
      <c r="N11292" s="1" t="s">
        <v>1065</v>
      </c>
      <c r="O11292">
        <v>5</v>
      </c>
      <c r="P11292">
        <v>71.099999999999994</v>
      </c>
      <c r="Q11292">
        <v>25</v>
      </c>
      <c r="R11292">
        <v>0.1</v>
      </c>
      <c r="S11292">
        <v>355.5</v>
      </c>
      <c r="T11292">
        <v>-24.644500000000001</v>
      </c>
    </row>
    <row r="11293" spans="1:20" x14ac:dyDescent="0.25">
      <c r="A11293">
        <v>373016</v>
      </c>
      <c r="B11293" s="1" t="s">
        <v>640</v>
      </c>
      <c r="C11293" s="1" t="s">
        <v>55</v>
      </c>
      <c r="D11293" s="2">
        <v>44567</v>
      </c>
      <c r="E11293" s="3">
        <v>0.625</v>
      </c>
      <c r="F11293">
        <v>70651</v>
      </c>
      <c r="G11293" s="1" t="s">
        <v>83</v>
      </c>
      <c r="H11293" s="1" t="s">
        <v>23</v>
      </c>
      <c r="I11293" s="1" t="s">
        <v>140</v>
      </c>
      <c r="J11293" s="1" t="s">
        <v>25</v>
      </c>
      <c r="K11293" s="1" t="s">
        <v>26</v>
      </c>
      <c r="L11293" s="1" t="s">
        <v>44</v>
      </c>
      <c r="M11293" s="1" t="s">
        <v>387</v>
      </c>
      <c r="N11293" s="1" t="s">
        <v>1065</v>
      </c>
      <c r="O11293">
        <v>7</v>
      </c>
      <c r="P11293">
        <v>66.989999999999995</v>
      </c>
      <c r="Q11293">
        <v>29.26</v>
      </c>
      <c r="R11293">
        <v>0.26</v>
      </c>
      <c r="S11293">
        <v>468.93</v>
      </c>
      <c r="T11293">
        <v>-28.040800000000001</v>
      </c>
    </row>
    <row r="11294" spans="1:20" x14ac:dyDescent="0.25">
      <c r="A11294">
        <v>785401</v>
      </c>
      <c r="B11294" s="1" t="s">
        <v>118</v>
      </c>
      <c r="C11294" s="1" t="s">
        <v>51</v>
      </c>
      <c r="D11294" s="2">
        <v>44811</v>
      </c>
      <c r="E11294" s="3">
        <v>0.5</v>
      </c>
      <c r="F11294">
        <v>84713</v>
      </c>
      <c r="G11294" s="1" t="s">
        <v>56</v>
      </c>
      <c r="H11294" s="1" t="s">
        <v>23</v>
      </c>
      <c r="I11294" s="1" t="s">
        <v>140</v>
      </c>
      <c r="J11294" s="1" t="s">
        <v>43</v>
      </c>
      <c r="K11294" s="1" t="s">
        <v>26</v>
      </c>
      <c r="L11294" s="1" t="s">
        <v>36</v>
      </c>
      <c r="M11294" s="1" t="s">
        <v>387</v>
      </c>
      <c r="N11294" s="1" t="s">
        <v>1065</v>
      </c>
      <c r="O11294">
        <v>15</v>
      </c>
      <c r="P11294">
        <v>19.64</v>
      </c>
      <c r="Q11294">
        <v>22.54</v>
      </c>
      <c r="R11294">
        <v>0.43</v>
      </c>
      <c r="S11294">
        <v>294.60000000000002</v>
      </c>
      <c r="T11294">
        <v>-21.273199999999999</v>
      </c>
    </row>
    <row r="11295" spans="1:20" x14ac:dyDescent="0.25">
      <c r="A11295">
        <v>327993</v>
      </c>
      <c r="B11295" s="1" t="s">
        <v>453</v>
      </c>
      <c r="C11295" s="1" t="s">
        <v>58</v>
      </c>
      <c r="D11295" s="2">
        <v>44690</v>
      </c>
      <c r="E11295" s="3">
        <v>0.45833333333333331</v>
      </c>
      <c r="F11295">
        <v>63323</v>
      </c>
      <c r="G11295" s="1" t="s">
        <v>39</v>
      </c>
      <c r="H11295" s="1" t="s">
        <v>23</v>
      </c>
      <c r="I11295" s="1" t="s">
        <v>140</v>
      </c>
      <c r="J11295" s="1" t="s">
        <v>43</v>
      </c>
      <c r="K11295" s="1" t="s">
        <v>26</v>
      </c>
      <c r="L11295" s="1" t="s">
        <v>32</v>
      </c>
      <c r="M11295" s="1" t="s">
        <v>387</v>
      </c>
      <c r="N11295" s="1" t="s">
        <v>1065</v>
      </c>
      <c r="O11295">
        <v>41</v>
      </c>
      <c r="P11295">
        <v>95.86</v>
      </c>
      <c r="Q11295">
        <v>20.18</v>
      </c>
      <c r="R11295">
        <v>0.33</v>
      </c>
      <c r="S11295">
        <v>3930.26</v>
      </c>
      <c r="T11295">
        <v>-7.2100999999999997</v>
      </c>
    </row>
    <row r="11296" spans="1:20" x14ac:dyDescent="0.25">
      <c r="A11296">
        <v>234150</v>
      </c>
      <c r="B11296" s="1" t="s">
        <v>468</v>
      </c>
      <c r="C11296" s="1" t="s">
        <v>93</v>
      </c>
      <c r="D11296" s="2">
        <v>44875</v>
      </c>
      <c r="E11296" s="3">
        <v>0.625</v>
      </c>
      <c r="F11296">
        <v>49319</v>
      </c>
      <c r="G11296" s="1" t="s">
        <v>39</v>
      </c>
      <c r="H11296" s="1" t="s">
        <v>23</v>
      </c>
      <c r="I11296" s="1" t="s">
        <v>140</v>
      </c>
      <c r="J11296" s="1" t="s">
        <v>25</v>
      </c>
      <c r="K11296" s="1" t="s">
        <v>26</v>
      </c>
      <c r="L11296" s="1" t="s">
        <v>44</v>
      </c>
      <c r="M11296" s="1" t="s">
        <v>387</v>
      </c>
      <c r="N11296" s="1" t="s">
        <v>1065</v>
      </c>
      <c r="O11296">
        <v>22</v>
      </c>
      <c r="P11296">
        <v>89.39</v>
      </c>
      <c r="Q11296">
        <v>23.96</v>
      </c>
      <c r="R11296">
        <v>0.02</v>
      </c>
      <c r="S11296">
        <v>1966.58</v>
      </c>
      <c r="T11296">
        <v>-23.566700000000001</v>
      </c>
    </row>
    <row r="11297" spans="1:20" x14ac:dyDescent="0.25">
      <c r="A11297">
        <v>866809</v>
      </c>
      <c r="B11297" s="1" t="s">
        <v>702</v>
      </c>
      <c r="C11297" s="1" t="s">
        <v>58</v>
      </c>
      <c r="D11297" s="2">
        <v>44632</v>
      </c>
      <c r="E11297" s="3">
        <v>0</v>
      </c>
      <c r="F11297">
        <v>19393</v>
      </c>
      <c r="G11297" s="1" t="s">
        <v>31</v>
      </c>
      <c r="H11297" s="1" t="s">
        <v>23</v>
      </c>
      <c r="I11297" s="1" t="s">
        <v>140</v>
      </c>
      <c r="J11297" s="1" t="s">
        <v>25</v>
      </c>
      <c r="K11297" s="1" t="s">
        <v>26</v>
      </c>
      <c r="L11297" s="1" t="s">
        <v>36</v>
      </c>
      <c r="M11297" s="1" t="s">
        <v>387</v>
      </c>
      <c r="N11297" s="1" t="s">
        <v>1065</v>
      </c>
      <c r="O11297">
        <v>17</v>
      </c>
      <c r="P11297">
        <v>36.869999999999997</v>
      </c>
      <c r="Q11297">
        <v>20.39</v>
      </c>
      <c r="R11297">
        <v>0.21</v>
      </c>
      <c r="S11297">
        <v>626.79</v>
      </c>
      <c r="T11297">
        <v>-19.073699999999999</v>
      </c>
    </row>
    <row r="11298" spans="1:20" x14ac:dyDescent="0.25">
      <c r="A11298">
        <v>369457</v>
      </c>
      <c r="B11298" s="1" t="s">
        <v>646</v>
      </c>
      <c r="C11298" s="1" t="s">
        <v>34</v>
      </c>
      <c r="D11298" s="2">
        <v>44663</v>
      </c>
      <c r="E11298" s="3">
        <v>0.91666666666666663</v>
      </c>
      <c r="F11298">
        <v>55046</v>
      </c>
      <c r="G11298" s="1" t="s">
        <v>56</v>
      </c>
      <c r="H11298" s="1" t="s">
        <v>23</v>
      </c>
      <c r="I11298" s="1" t="s">
        <v>140</v>
      </c>
      <c r="J11298" s="1" t="s">
        <v>43</v>
      </c>
      <c r="K11298" s="1" t="s">
        <v>26</v>
      </c>
      <c r="L11298" s="1" t="s">
        <v>44</v>
      </c>
      <c r="M11298" s="1" t="s">
        <v>387</v>
      </c>
      <c r="N11298" s="1" t="s">
        <v>1065</v>
      </c>
      <c r="O11298">
        <v>4</v>
      </c>
      <c r="P11298">
        <v>96.94</v>
      </c>
      <c r="Q11298">
        <v>7.03</v>
      </c>
      <c r="R11298">
        <v>0.17</v>
      </c>
      <c r="S11298">
        <v>387.76</v>
      </c>
      <c r="T11298">
        <v>-6.3708</v>
      </c>
    </row>
    <row r="11299" spans="1:20" x14ac:dyDescent="0.25">
      <c r="A11299">
        <v>507244</v>
      </c>
      <c r="B11299" s="1" t="s">
        <v>577</v>
      </c>
      <c r="C11299" s="1" t="s">
        <v>70</v>
      </c>
      <c r="D11299" s="2">
        <v>44693</v>
      </c>
      <c r="E11299" s="3">
        <v>0.83333333333333337</v>
      </c>
      <c r="F11299">
        <v>15164</v>
      </c>
      <c r="G11299" s="1" t="s">
        <v>35</v>
      </c>
      <c r="H11299" s="1" t="s">
        <v>23</v>
      </c>
      <c r="I11299" s="1" t="s">
        <v>140</v>
      </c>
      <c r="J11299" s="1" t="s">
        <v>43</v>
      </c>
      <c r="K11299" s="1" t="s">
        <v>26</v>
      </c>
      <c r="L11299" s="1" t="s">
        <v>44</v>
      </c>
      <c r="M11299" s="1" t="s">
        <v>387</v>
      </c>
      <c r="N11299" s="1" t="s">
        <v>1065</v>
      </c>
      <c r="O11299">
        <v>15</v>
      </c>
      <c r="P11299">
        <v>64.06</v>
      </c>
      <c r="Q11299">
        <v>10.8</v>
      </c>
      <c r="R11299">
        <v>0.15</v>
      </c>
      <c r="S11299">
        <v>960.9</v>
      </c>
      <c r="T11299">
        <v>-9.3585999999999991</v>
      </c>
    </row>
    <row r="11300" spans="1:20" x14ac:dyDescent="0.25">
      <c r="A11300">
        <v>820614</v>
      </c>
      <c r="B11300" s="1" t="s">
        <v>169</v>
      </c>
      <c r="C11300" s="1" t="s">
        <v>55</v>
      </c>
      <c r="D11300" s="2">
        <v>44754</v>
      </c>
      <c r="E11300" s="3">
        <v>0.41666666666666669</v>
      </c>
      <c r="F11300">
        <v>82291</v>
      </c>
      <c r="G11300" s="1" t="s">
        <v>31</v>
      </c>
      <c r="H11300" s="1" t="s">
        <v>23</v>
      </c>
      <c r="I11300" s="1" t="s">
        <v>140</v>
      </c>
      <c r="J11300" s="1" t="s">
        <v>43</v>
      </c>
      <c r="K11300" s="1" t="s">
        <v>26</v>
      </c>
      <c r="L11300" s="1" t="s">
        <v>44</v>
      </c>
      <c r="M11300" s="1" t="s">
        <v>387</v>
      </c>
      <c r="N11300" s="1" t="s">
        <v>1065</v>
      </c>
      <c r="O11300">
        <v>42</v>
      </c>
      <c r="P11300">
        <v>88.9</v>
      </c>
      <c r="Q11300">
        <v>13.3</v>
      </c>
      <c r="R11300">
        <v>0.42</v>
      </c>
      <c r="S11300">
        <v>3733.8</v>
      </c>
      <c r="T11300">
        <v>2.3820000000000001</v>
      </c>
    </row>
    <row r="11301" spans="1:20" x14ac:dyDescent="0.25">
      <c r="A11301">
        <v>160530</v>
      </c>
      <c r="B11301" s="1" t="s">
        <v>585</v>
      </c>
      <c r="C11301" s="1" t="s">
        <v>41</v>
      </c>
      <c r="D11301" s="2">
        <v>44846</v>
      </c>
      <c r="E11301" s="3">
        <v>0.20833333333333334</v>
      </c>
      <c r="F11301">
        <v>94377</v>
      </c>
      <c r="G11301" s="1" t="s">
        <v>49</v>
      </c>
      <c r="H11301" s="1" t="s">
        <v>23</v>
      </c>
      <c r="I11301" s="1" t="s">
        <v>140</v>
      </c>
      <c r="J11301" s="1" t="s">
        <v>43</v>
      </c>
      <c r="K11301" s="1" t="s">
        <v>26</v>
      </c>
      <c r="L11301" s="1" t="s">
        <v>32</v>
      </c>
      <c r="M11301" s="1" t="s">
        <v>387</v>
      </c>
      <c r="N11301" s="1" t="s">
        <v>1065</v>
      </c>
      <c r="O11301">
        <v>20</v>
      </c>
      <c r="P11301">
        <v>58.04</v>
      </c>
      <c r="Q11301">
        <v>19.23</v>
      </c>
      <c r="R11301">
        <v>0.44</v>
      </c>
      <c r="S11301">
        <v>1160.8</v>
      </c>
      <c r="T11301">
        <v>-14.1225</v>
      </c>
    </row>
    <row r="11302" spans="1:20" x14ac:dyDescent="0.25">
      <c r="A11302">
        <v>458149</v>
      </c>
      <c r="B11302" s="1" t="s">
        <v>251</v>
      </c>
      <c r="C11302" s="1" t="s">
        <v>93</v>
      </c>
      <c r="D11302" s="2">
        <v>44877</v>
      </c>
      <c r="E11302" s="3">
        <v>0.16666666666666666</v>
      </c>
      <c r="F11302">
        <v>46615</v>
      </c>
      <c r="G11302" s="1" t="s">
        <v>31</v>
      </c>
      <c r="H11302" s="1" t="s">
        <v>23</v>
      </c>
      <c r="I11302" s="1" t="s">
        <v>140</v>
      </c>
      <c r="J11302" s="1" t="s">
        <v>25</v>
      </c>
      <c r="K11302" s="1" t="s">
        <v>26</v>
      </c>
      <c r="L11302" s="1" t="s">
        <v>36</v>
      </c>
      <c r="M11302" s="1" t="s">
        <v>387</v>
      </c>
      <c r="N11302" s="1" t="s">
        <v>1065</v>
      </c>
      <c r="O11302">
        <v>9</v>
      </c>
      <c r="P11302">
        <v>20.04</v>
      </c>
      <c r="Q11302">
        <v>8.58</v>
      </c>
      <c r="R11302">
        <v>0.22</v>
      </c>
      <c r="S11302">
        <v>180.36</v>
      </c>
      <c r="T11302">
        <v>-8.1831999999999994</v>
      </c>
    </row>
    <row r="11303" spans="1:20" x14ac:dyDescent="0.25">
      <c r="A11303">
        <v>818166</v>
      </c>
      <c r="B11303" s="1" t="s">
        <v>915</v>
      </c>
      <c r="C11303" s="1" t="s">
        <v>41</v>
      </c>
      <c r="D11303" s="2">
        <v>45110</v>
      </c>
      <c r="E11303" s="3">
        <v>0.20833333333333334</v>
      </c>
      <c r="F11303">
        <v>41220</v>
      </c>
      <c r="G11303" s="1" t="s">
        <v>42</v>
      </c>
      <c r="H11303" s="1" t="s">
        <v>23</v>
      </c>
      <c r="I11303" s="1" t="s">
        <v>140</v>
      </c>
      <c r="J11303" s="1" t="s">
        <v>25</v>
      </c>
      <c r="K11303" s="1" t="s">
        <v>26</v>
      </c>
      <c r="L11303" s="1" t="s">
        <v>44</v>
      </c>
      <c r="M11303" s="1" t="s">
        <v>387</v>
      </c>
      <c r="N11303" s="1" t="s">
        <v>1065</v>
      </c>
      <c r="O11303">
        <v>46</v>
      </c>
      <c r="P11303">
        <v>65.489999999999995</v>
      </c>
      <c r="Q11303">
        <v>25.32</v>
      </c>
      <c r="R11303">
        <v>7.0000000000000007E-2</v>
      </c>
      <c r="S11303">
        <v>3012.54</v>
      </c>
      <c r="T11303">
        <v>-23.211200000000002</v>
      </c>
    </row>
    <row r="11304" spans="1:20" x14ac:dyDescent="0.25">
      <c r="A11304">
        <v>558166</v>
      </c>
      <c r="B11304" s="1" t="s">
        <v>681</v>
      </c>
      <c r="C11304" s="1" t="s">
        <v>58</v>
      </c>
      <c r="D11304" s="2">
        <v>45081</v>
      </c>
      <c r="E11304" s="3">
        <v>0.625</v>
      </c>
      <c r="F11304">
        <v>39682</v>
      </c>
      <c r="G11304" s="1" t="s">
        <v>71</v>
      </c>
      <c r="H11304" s="1" t="s">
        <v>23</v>
      </c>
      <c r="I11304" s="1" t="s">
        <v>140</v>
      </c>
      <c r="J11304" s="1" t="s">
        <v>25</v>
      </c>
      <c r="K11304" s="1" t="s">
        <v>26</v>
      </c>
      <c r="L11304" s="1" t="s">
        <v>32</v>
      </c>
      <c r="M11304" s="1" t="s">
        <v>387</v>
      </c>
      <c r="N11304" s="1" t="s">
        <v>1065</v>
      </c>
      <c r="O11304">
        <v>32</v>
      </c>
      <c r="P11304">
        <v>74.849999999999994</v>
      </c>
      <c r="Q11304">
        <v>13.82</v>
      </c>
      <c r="R11304">
        <v>0.47</v>
      </c>
      <c r="S11304">
        <v>2395.1999999999998</v>
      </c>
      <c r="T11304">
        <v>-2.5626000000000002</v>
      </c>
    </row>
    <row r="11305" spans="1:20" x14ac:dyDescent="0.25">
      <c r="A11305">
        <v>389112</v>
      </c>
      <c r="B11305" s="1" t="s">
        <v>194</v>
      </c>
      <c r="C11305" s="1" t="s">
        <v>41</v>
      </c>
      <c r="D11305" s="2">
        <v>45175</v>
      </c>
      <c r="E11305" s="3">
        <v>0.125</v>
      </c>
      <c r="F11305">
        <v>94215</v>
      </c>
      <c r="G11305" s="1" t="s">
        <v>22</v>
      </c>
      <c r="H11305" s="1" t="s">
        <v>23</v>
      </c>
      <c r="I11305" s="1" t="s">
        <v>140</v>
      </c>
      <c r="J11305" s="1" t="s">
        <v>25</v>
      </c>
      <c r="K11305" s="1" t="s">
        <v>26</v>
      </c>
      <c r="L11305" s="1" t="s">
        <v>32</v>
      </c>
      <c r="M11305" s="1" t="s">
        <v>387</v>
      </c>
      <c r="N11305" s="1" t="s">
        <v>1065</v>
      </c>
      <c r="O11305">
        <v>36</v>
      </c>
      <c r="P11305">
        <v>93.52</v>
      </c>
      <c r="Q11305">
        <v>20.34</v>
      </c>
      <c r="R11305">
        <v>0.27</v>
      </c>
      <c r="S11305">
        <v>3366.72</v>
      </c>
      <c r="T11305">
        <v>-11.2499</v>
      </c>
    </row>
    <row r="11306" spans="1:20" x14ac:dyDescent="0.25">
      <c r="A11306">
        <v>603982</v>
      </c>
      <c r="B11306" s="1" t="s">
        <v>547</v>
      </c>
      <c r="C11306" s="1" t="s">
        <v>21</v>
      </c>
      <c r="D11306" s="2">
        <v>45175</v>
      </c>
      <c r="E11306" s="3">
        <v>0.54166666666666663</v>
      </c>
      <c r="F11306">
        <v>67582</v>
      </c>
      <c r="G11306" s="1" t="s">
        <v>74</v>
      </c>
      <c r="H11306" s="1" t="s">
        <v>23</v>
      </c>
      <c r="I11306" s="1" t="s">
        <v>140</v>
      </c>
      <c r="J11306" s="1" t="s">
        <v>43</v>
      </c>
      <c r="K11306" s="1" t="s">
        <v>26</v>
      </c>
      <c r="L11306" s="1" t="s">
        <v>36</v>
      </c>
      <c r="M11306" s="1" t="s">
        <v>387</v>
      </c>
      <c r="N11306" s="1" t="s">
        <v>1065</v>
      </c>
      <c r="O11306">
        <v>19</v>
      </c>
      <c r="P11306">
        <v>97.7</v>
      </c>
      <c r="Q11306">
        <v>7.22</v>
      </c>
      <c r="R11306">
        <v>0.01</v>
      </c>
      <c r="S11306">
        <v>1856.3</v>
      </c>
      <c r="T11306">
        <v>-7.0343999999999998</v>
      </c>
    </row>
    <row r="11307" spans="1:20" x14ac:dyDescent="0.25">
      <c r="A11307">
        <v>601078</v>
      </c>
      <c r="B11307" s="1" t="s">
        <v>720</v>
      </c>
      <c r="C11307" s="1" t="s">
        <v>48</v>
      </c>
      <c r="D11307" s="2">
        <v>44995</v>
      </c>
      <c r="E11307" s="3">
        <v>0.625</v>
      </c>
      <c r="F11307">
        <v>47104</v>
      </c>
      <c r="G11307" s="1" t="s">
        <v>71</v>
      </c>
      <c r="H11307" s="1" t="s">
        <v>23</v>
      </c>
      <c r="I11307" s="1" t="s">
        <v>140</v>
      </c>
      <c r="J11307" s="1" t="s">
        <v>25</v>
      </c>
      <c r="K11307" s="1" t="s">
        <v>26</v>
      </c>
      <c r="L11307" s="1" t="s">
        <v>32</v>
      </c>
      <c r="M11307" s="1" t="s">
        <v>387</v>
      </c>
      <c r="N11307" s="1" t="s">
        <v>1065</v>
      </c>
      <c r="O11307">
        <v>4</v>
      </c>
      <c r="P11307">
        <v>61.15</v>
      </c>
      <c r="Q11307">
        <v>22.27</v>
      </c>
      <c r="R11307">
        <v>0.35</v>
      </c>
      <c r="S11307">
        <v>244.6</v>
      </c>
      <c r="T11307">
        <v>-21.413900000000002</v>
      </c>
    </row>
    <row r="11308" spans="1:20" x14ac:dyDescent="0.25">
      <c r="A11308">
        <v>237867</v>
      </c>
      <c r="B11308" s="1" t="s">
        <v>144</v>
      </c>
      <c r="C11308" s="1" t="s">
        <v>70</v>
      </c>
      <c r="D11308" s="2">
        <v>44968</v>
      </c>
      <c r="E11308" s="3">
        <v>0.70833333333333337</v>
      </c>
      <c r="F11308">
        <v>68141</v>
      </c>
      <c r="G11308" s="1" t="s">
        <v>83</v>
      </c>
      <c r="H11308" s="1" t="s">
        <v>23</v>
      </c>
      <c r="I11308" s="1" t="s">
        <v>140</v>
      </c>
      <c r="J11308" s="1" t="s">
        <v>43</v>
      </c>
      <c r="K11308" s="1" t="s">
        <v>26</v>
      </c>
      <c r="L11308" s="1" t="s">
        <v>32</v>
      </c>
      <c r="M11308" s="1" t="s">
        <v>387</v>
      </c>
      <c r="N11308" s="1" t="s">
        <v>1065</v>
      </c>
      <c r="O11308">
        <v>36</v>
      </c>
      <c r="P11308">
        <v>43.38</v>
      </c>
      <c r="Q11308">
        <v>23.03</v>
      </c>
      <c r="R11308">
        <v>0.16</v>
      </c>
      <c r="S11308">
        <v>1561.68</v>
      </c>
      <c r="T11308">
        <v>-20.531300000000002</v>
      </c>
    </row>
    <row r="11309" spans="1:20" x14ac:dyDescent="0.25">
      <c r="A11309">
        <v>361522</v>
      </c>
      <c r="B11309" s="1" t="s">
        <v>740</v>
      </c>
      <c r="C11309" s="1" t="s">
        <v>34</v>
      </c>
      <c r="D11309" s="2">
        <v>45241</v>
      </c>
      <c r="E11309" s="3">
        <v>0.29166666666666669</v>
      </c>
      <c r="F11309">
        <v>85148</v>
      </c>
      <c r="G11309" s="1" t="s">
        <v>49</v>
      </c>
      <c r="H11309" s="1" t="s">
        <v>23</v>
      </c>
      <c r="I11309" s="1" t="s">
        <v>140</v>
      </c>
      <c r="J11309" s="1" t="s">
        <v>43</v>
      </c>
      <c r="K11309" s="1" t="s">
        <v>26</v>
      </c>
      <c r="L11309" s="1" t="s">
        <v>44</v>
      </c>
      <c r="M11309" s="1" t="s">
        <v>387</v>
      </c>
      <c r="N11309" s="1" t="s">
        <v>1065</v>
      </c>
      <c r="O11309">
        <v>10</v>
      </c>
      <c r="P11309">
        <v>24.05</v>
      </c>
      <c r="Q11309">
        <v>6.65</v>
      </c>
      <c r="R11309">
        <v>0.34</v>
      </c>
      <c r="S11309">
        <v>240.5</v>
      </c>
      <c r="T11309">
        <v>-5.8323</v>
      </c>
    </row>
    <row r="11310" spans="1:20" x14ac:dyDescent="0.25">
      <c r="A11310">
        <v>961376</v>
      </c>
      <c r="B11310" s="1" t="s">
        <v>184</v>
      </c>
      <c r="C11310" s="1" t="s">
        <v>58</v>
      </c>
      <c r="D11310" s="2">
        <v>45119</v>
      </c>
      <c r="E11310" s="3">
        <v>0.70833333333333337</v>
      </c>
      <c r="F11310">
        <v>84722</v>
      </c>
      <c r="G11310" s="1" t="s">
        <v>39</v>
      </c>
      <c r="H11310" s="1" t="s">
        <v>23</v>
      </c>
      <c r="I11310" s="1" t="s">
        <v>140</v>
      </c>
      <c r="J11310" s="1" t="s">
        <v>43</v>
      </c>
      <c r="K11310" s="1" t="s">
        <v>26</v>
      </c>
      <c r="L11310" s="1" t="s">
        <v>36</v>
      </c>
      <c r="M11310" s="1" t="s">
        <v>387</v>
      </c>
      <c r="N11310" s="1" t="s">
        <v>1065</v>
      </c>
      <c r="O11310">
        <v>26</v>
      </c>
      <c r="P11310">
        <v>28.79</v>
      </c>
      <c r="Q11310">
        <v>13.44</v>
      </c>
      <c r="R11310">
        <v>0.28000000000000003</v>
      </c>
      <c r="S11310">
        <v>748.54</v>
      </c>
      <c r="T11310">
        <v>-11.344099999999999</v>
      </c>
    </row>
    <row r="11311" spans="1:20" x14ac:dyDescent="0.25">
      <c r="A11311">
        <v>374557</v>
      </c>
      <c r="B11311" s="1" t="s">
        <v>182</v>
      </c>
      <c r="C11311" s="1" t="s">
        <v>34</v>
      </c>
      <c r="D11311" s="2">
        <v>45119</v>
      </c>
      <c r="E11311" s="3">
        <v>0.875</v>
      </c>
      <c r="F11311">
        <v>93524</v>
      </c>
      <c r="G11311" s="1" t="s">
        <v>56</v>
      </c>
      <c r="H11311" s="1" t="s">
        <v>23</v>
      </c>
      <c r="I11311" s="1" t="s">
        <v>140</v>
      </c>
      <c r="J11311" s="1" t="s">
        <v>25</v>
      </c>
      <c r="K11311" s="1" t="s">
        <v>26</v>
      </c>
      <c r="L11311" s="1" t="s">
        <v>27</v>
      </c>
      <c r="M11311" s="1" t="s">
        <v>387</v>
      </c>
      <c r="N11311" s="1" t="s">
        <v>1065</v>
      </c>
      <c r="O11311">
        <v>36</v>
      </c>
      <c r="P11311">
        <v>14.01</v>
      </c>
      <c r="Q11311">
        <v>18.62</v>
      </c>
      <c r="R11311">
        <v>0.27</v>
      </c>
      <c r="S11311">
        <v>504.36</v>
      </c>
      <c r="T11311">
        <v>-17.258199999999999</v>
      </c>
    </row>
    <row r="11312" spans="1:20" x14ac:dyDescent="0.25">
      <c r="A11312">
        <v>409272</v>
      </c>
      <c r="B11312" s="1" t="s">
        <v>208</v>
      </c>
      <c r="C11312" s="1" t="s">
        <v>51</v>
      </c>
      <c r="D11312" s="2">
        <v>45150</v>
      </c>
      <c r="E11312" s="3">
        <v>0.54166666666666663</v>
      </c>
      <c r="F11312">
        <v>33298</v>
      </c>
      <c r="G11312" s="1" t="s">
        <v>35</v>
      </c>
      <c r="H11312" s="1" t="s">
        <v>23</v>
      </c>
      <c r="I11312" s="1" t="s">
        <v>140</v>
      </c>
      <c r="J11312" s="1" t="s">
        <v>25</v>
      </c>
      <c r="K11312" s="1" t="s">
        <v>26</v>
      </c>
      <c r="L11312" s="1" t="s">
        <v>32</v>
      </c>
      <c r="M11312" s="1" t="s">
        <v>387</v>
      </c>
      <c r="N11312" s="1" t="s">
        <v>1065</v>
      </c>
      <c r="O11312">
        <v>19</v>
      </c>
      <c r="P11312">
        <v>9.06</v>
      </c>
      <c r="Q11312">
        <v>11.58</v>
      </c>
      <c r="R11312">
        <v>0.49</v>
      </c>
      <c r="S11312">
        <v>172.14</v>
      </c>
      <c r="T11312">
        <v>-10.736499999999999</v>
      </c>
    </row>
    <row r="11313" spans="1:20" x14ac:dyDescent="0.25">
      <c r="A11313">
        <v>153168</v>
      </c>
      <c r="B11313" s="1" t="s">
        <v>581</v>
      </c>
      <c r="C11313" s="1" t="s">
        <v>34</v>
      </c>
      <c r="D11313" s="2">
        <v>45242</v>
      </c>
      <c r="E11313" s="3">
        <v>0.83333333333333337</v>
      </c>
      <c r="F11313">
        <v>68502</v>
      </c>
      <c r="G11313" s="1" t="s">
        <v>31</v>
      </c>
      <c r="H11313" s="1" t="s">
        <v>23</v>
      </c>
      <c r="I11313" s="1" t="s">
        <v>140</v>
      </c>
      <c r="J11313" s="1" t="s">
        <v>25</v>
      </c>
      <c r="K11313" s="1" t="s">
        <v>26</v>
      </c>
      <c r="L11313" s="1" t="s">
        <v>27</v>
      </c>
      <c r="M11313" s="1" t="s">
        <v>387</v>
      </c>
      <c r="N11313" s="1" t="s">
        <v>1065</v>
      </c>
      <c r="O11313">
        <v>6</v>
      </c>
      <c r="P11313">
        <v>29.96</v>
      </c>
      <c r="Q11313">
        <v>5.78</v>
      </c>
      <c r="R11313">
        <v>0.28000000000000003</v>
      </c>
      <c r="S11313">
        <v>179.76</v>
      </c>
      <c r="T11313">
        <v>-5.2766999999999999</v>
      </c>
    </row>
    <row r="11314" spans="1:20" x14ac:dyDescent="0.25">
      <c r="A11314">
        <v>625148</v>
      </c>
      <c r="B11314" s="1" t="s">
        <v>906</v>
      </c>
      <c r="C11314" s="1" t="s">
        <v>34</v>
      </c>
      <c r="D11314" s="2">
        <v>45627</v>
      </c>
      <c r="E11314" s="3">
        <v>0.875</v>
      </c>
      <c r="F11314">
        <v>52227</v>
      </c>
      <c r="G11314" s="1" t="s">
        <v>39</v>
      </c>
      <c r="H11314" s="1" t="s">
        <v>23</v>
      </c>
      <c r="I11314" s="1" t="s">
        <v>140</v>
      </c>
      <c r="J11314" s="1" t="s">
        <v>25</v>
      </c>
      <c r="K11314" s="1" t="s">
        <v>26</v>
      </c>
      <c r="L11314" s="1" t="s">
        <v>32</v>
      </c>
      <c r="M11314" s="1" t="s">
        <v>387</v>
      </c>
      <c r="N11314" s="1" t="s">
        <v>1065</v>
      </c>
      <c r="O11314">
        <v>46</v>
      </c>
      <c r="P11314">
        <v>90.14</v>
      </c>
      <c r="Q11314">
        <v>14.25</v>
      </c>
      <c r="R11314">
        <v>0.04</v>
      </c>
      <c r="S11314">
        <v>4146.4399999999996</v>
      </c>
      <c r="T11314">
        <v>-12.5914</v>
      </c>
    </row>
    <row r="11315" spans="1:20" x14ac:dyDescent="0.25">
      <c r="A11315">
        <v>627705</v>
      </c>
      <c r="B11315" s="1" t="s">
        <v>884</v>
      </c>
      <c r="C11315" s="1" t="s">
        <v>38</v>
      </c>
      <c r="D11315" s="2">
        <v>45537</v>
      </c>
      <c r="E11315" s="3">
        <v>0.125</v>
      </c>
      <c r="F11315">
        <v>88809</v>
      </c>
      <c r="G11315" s="1" t="s">
        <v>42</v>
      </c>
      <c r="H11315" s="1" t="s">
        <v>23</v>
      </c>
      <c r="I11315" s="1" t="s">
        <v>140</v>
      </c>
      <c r="J11315" s="1" t="s">
        <v>43</v>
      </c>
      <c r="K11315" s="1" t="s">
        <v>26</v>
      </c>
      <c r="L11315" s="1" t="s">
        <v>44</v>
      </c>
      <c r="M11315" s="1" t="s">
        <v>387</v>
      </c>
      <c r="N11315" s="1" t="s">
        <v>1065</v>
      </c>
      <c r="O11315">
        <v>14</v>
      </c>
      <c r="P11315">
        <v>73.7</v>
      </c>
      <c r="Q11315">
        <v>28.21</v>
      </c>
      <c r="R11315">
        <v>0.19</v>
      </c>
      <c r="S11315">
        <v>1031.8</v>
      </c>
      <c r="T11315">
        <v>-26.249600000000001</v>
      </c>
    </row>
    <row r="11316" spans="1:20" x14ac:dyDescent="0.25">
      <c r="A11316">
        <v>926706</v>
      </c>
      <c r="B11316" s="1" t="s">
        <v>313</v>
      </c>
      <c r="C11316" s="1" t="s">
        <v>38</v>
      </c>
      <c r="D11316" s="2">
        <v>45537</v>
      </c>
      <c r="E11316" s="3">
        <v>0.54166666666666663</v>
      </c>
      <c r="F11316">
        <v>37390</v>
      </c>
      <c r="G11316" s="1" t="s">
        <v>22</v>
      </c>
      <c r="H11316" s="1" t="s">
        <v>23</v>
      </c>
      <c r="I11316" s="1" t="s">
        <v>140</v>
      </c>
      <c r="J11316" s="1" t="s">
        <v>43</v>
      </c>
      <c r="K11316" s="1" t="s">
        <v>26</v>
      </c>
      <c r="L11316" s="1" t="s">
        <v>44</v>
      </c>
      <c r="M11316" s="1" t="s">
        <v>387</v>
      </c>
      <c r="N11316" s="1" t="s">
        <v>1065</v>
      </c>
      <c r="O11316">
        <v>47</v>
      </c>
      <c r="P11316">
        <v>61.81</v>
      </c>
      <c r="Q11316">
        <v>10.64</v>
      </c>
      <c r="R11316">
        <v>0.37</v>
      </c>
      <c r="S11316">
        <v>2905.07</v>
      </c>
      <c r="T11316">
        <v>0.10879999999999999</v>
      </c>
    </row>
    <row r="11317" spans="1:20" x14ac:dyDescent="0.25">
      <c r="A11317">
        <v>568085</v>
      </c>
      <c r="B11317" s="1" t="s">
        <v>486</v>
      </c>
      <c r="C11317" s="1" t="s">
        <v>51</v>
      </c>
      <c r="D11317" s="2">
        <v>45598</v>
      </c>
      <c r="E11317" s="3">
        <v>0.125</v>
      </c>
      <c r="F11317">
        <v>55402</v>
      </c>
      <c r="G11317" s="1" t="s">
        <v>83</v>
      </c>
      <c r="H11317" s="1" t="s">
        <v>23</v>
      </c>
      <c r="I11317" s="1" t="s">
        <v>140</v>
      </c>
      <c r="J11317" s="1" t="s">
        <v>43</v>
      </c>
      <c r="K11317" s="1" t="s">
        <v>26</v>
      </c>
      <c r="L11317" s="1" t="s">
        <v>27</v>
      </c>
      <c r="M11317" s="1" t="s">
        <v>387</v>
      </c>
      <c r="N11317" s="1" t="s">
        <v>1065</v>
      </c>
      <c r="O11317">
        <v>41</v>
      </c>
      <c r="P11317">
        <v>52.29</v>
      </c>
      <c r="Q11317">
        <v>12.91</v>
      </c>
      <c r="R11317">
        <v>0.4</v>
      </c>
      <c r="S11317">
        <v>2143.89</v>
      </c>
      <c r="T11317">
        <v>-4.3343999999999996</v>
      </c>
    </row>
    <row r="11318" spans="1:20" x14ac:dyDescent="0.25">
      <c r="A11318">
        <v>165696</v>
      </c>
      <c r="B11318" s="1" t="s">
        <v>447</v>
      </c>
      <c r="C11318" s="1" t="s">
        <v>34</v>
      </c>
      <c r="D11318" s="2">
        <v>45446</v>
      </c>
      <c r="E11318" s="3">
        <v>0.66666666666666663</v>
      </c>
      <c r="F11318">
        <v>41826</v>
      </c>
      <c r="G11318" s="1" t="s">
        <v>31</v>
      </c>
      <c r="H11318" s="1" t="s">
        <v>23</v>
      </c>
      <c r="I11318" s="1" t="s">
        <v>140</v>
      </c>
      <c r="J11318" s="1" t="s">
        <v>43</v>
      </c>
      <c r="K11318" s="1" t="s">
        <v>26</v>
      </c>
      <c r="L11318" s="1" t="s">
        <v>36</v>
      </c>
      <c r="M11318" s="1" t="s">
        <v>387</v>
      </c>
      <c r="N11318" s="1" t="s">
        <v>1065</v>
      </c>
      <c r="O11318">
        <v>6</v>
      </c>
      <c r="P11318">
        <v>20.2</v>
      </c>
      <c r="Q11318">
        <v>19.87</v>
      </c>
      <c r="R11318">
        <v>0.36</v>
      </c>
      <c r="S11318">
        <v>121.2</v>
      </c>
      <c r="T11318">
        <v>-19.433700000000002</v>
      </c>
    </row>
    <row r="11319" spans="1:20" x14ac:dyDescent="0.25">
      <c r="A11319">
        <v>991548</v>
      </c>
      <c r="B11319" s="1" t="s">
        <v>208</v>
      </c>
      <c r="C11319" s="1" t="s">
        <v>48</v>
      </c>
      <c r="D11319" s="2">
        <v>45418</v>
      </c>
      <c r="E11319" s="3">
        <v>0.375</v>
      </c>
      <c r="F11319">
        <v>93313</v>
      </c>
      <c r="G11319" s="1" t="s">
        <v>22</v>
      </c>
      <c r="H11319" s="1" t="s">
        <v>23</v>
      </c>
      <c r="I11319" s="1" t="s">
        <v>140</v>
      </c>
      <c r="J11319" s="1" t="s">
        <v>43</v>
      </c>
      <c r="K11319" s="1" t="s">
        <v>26</v>
      </c>
      <c r="L11319" s="1" t="s">
        <v>44</v>
      </c>
      <c r="M11319" s="1" t="s">
        <v>387</v>
      </c>
      <c r="N11319" s="1" t="s">
        <v>1065</v>
      </c>
      <c r="O11319">
        <v>42</v>
      </c>
      <c r="P11319">
        <v>85.19</v>
      </c>
      <c r="Q11319">
        <v>17.36</v>
      </c>
      <c r="R11319">
        <v>0.25</v>
      </c>
      <c r="S11319">
        <v>3577.98</v>
      </c>
      <c r="T11319">
        <v>-8.4149999999999991</v>
      </c>
    </row>
    <row r="11320" spans="1:20" x14ac:dyDescent="0.25">
      <c r="A11320">
        <v>999689</v>
      </c>
      <c r="B11320" s="1" t="s">
        <v>596</v>
      </c>
      <c r="C11320" s="1" t="s">
        <v>51</v>
      </c>
      <c r="D11320" s="2">
        <v>45359</v>
      </c>
      <c r="E11320" s="3">
        <v>0.16666666666666666</v>
      </c>
      <c r="F11320">
        <v>90627</v>
      </c>
      <c r="G11320" s="1" t="s">
        <v>35</v>
      </c>
      <c r="H11320" s="1" t="s">
        <v>23</v>
      </c>
      <c r="I11320" s="1" t="s">
        <v>140</v>
      </c>
      <c r="J11320" s="1" t="s">
        <v>25</v>
      </c>
      <c r="K11320" s="1" t="s">
        <v>26</v>
      </c>
      <c r="L11320" s="1" t="s">
        <v>27</v>
      </c>
      <c r="M11320" s="1" t="s">
        <v>387</v>
      </c>
      <c r="N11320" s="1" t="s">
        <v>1065</v>
      </c>
      <c r="O11320">
        <v>35</v>
      </c>
      <c r="P11320">
        <v>11.57</v>
      </c>
      <c r="Q11320">
        <v>28.81</v>
      </c>
      <c r="R11320">
        <v>0.3</v>
      </c>
      <c r="S11320">
        <v>404.95</v>
      </c>
      <c r="T11320">
        <v>-27.595199999999998</v>
      </c>
    </row>
    <row r="11321" spans="1:20" x14ac:dyDescent="0.25">
      <c r="A11321">
        <v>383197</v>
      </c>
      <c r="B11321" s="1" t="s">
        <v>400</v>
      </c>
      <c r="C11321" s="1" t="s">
        <v>51</v>
      </c>
      <c r="D11321" s="2">
        <v>45451</v>
      </c>
      <c r="E11321" s="3">
        <v>0.625</v>
      </c>
      <c r="F11321">
        <v>63514</v>
      </c>
      <c r="G11321" s="1" t="s">
        <v>22</v>
      </c>
      <c r="H11321" s="1" t="s">
        <v>23</v>
      </c>
      <c r="I11321" s="1" t="s">
        <v>140</v>
      </c>
      <c r="J11321" s="1" t="s">
        <v>25</v>
      </c>
      <c r="K11321" s="1" t="s">
        <v>26</v>
      </c>
      <c r="L11321" s="1" t="s">
        <v>32</v>
      </c>
      <c r="M11321" s="1" t="s">
        <v>387</v>
      </c>
      <c r="N11321" s="1" t="s">
        <v>1065</v>
      </c>
      <c r="O11321">
        <v>6</v>
      </c>
      <c r="P11321">
        <v>30.02</v>
      </c>
      <c r="Q11321">
        <v>10.1</v>
      </c>
      <c r="R11321">
        <v>0.33</v>
      </c>
      <c r="S11321">
        <v>180.12</v>
      </c>
      <c r="T11321">
        <v>-9.5055999999999994</v>
      </c>
    </row>
    <row r="11322" spans="1:20" x14ac:dyDescent="0.25">
      <c r="A11322">
        <v>724872</v>
      </c>
      <c r="B11322" s="1" t="s">
        <v>490</v>
      </c>
      <c r="C11322" s="1" t="s">
        <v>70</v>
      </c>
      <c r="D11322" s="2">
        <v>45634</v>
      </c>
      <c r="E11322" s="3">
        <v>4.1666666666666664E-2</v>
      </c>
      <c r="F11322">
        <v>37144</v>
      </c>
      <c r="G11322" s="1" t="s">
        <v>56</v>
      </c>
      <c r="H11322" s="1" t="s">
        <v>23</v>
      </c>
      <c r="I11322" s="1" t="s">
        <v>140</v>
      </c>
      <c r="J11322" s="1" t="s">
        <v>25</v>
      </c>
      <c r="K11322" s="1" t="s">
        <v>26</v>
      </c>
      <c r="L11322" s="1" t="s">
        <v>27</v>
      </c>
      <c r="M11322" s="1" t="s">
        <v>387</v>
      </c>
      <c r="N11322" s="1" t="s">
        <v>1065</v>
      </c>
      <c r="O11322">
        <v>44</v>
      </c>
      <c r="P11322">
        <v>97.76</v>
      </c>
      <c r="Q11322">
        <v>10.07</v>
      </c>
      <c r="R11322">
        <v>0.03</v>
      </c>
      <c r="S11322">
        <v>4301.4399999999996</v>
      </c>
      <c r="T11322">
        <v>-8.7796000000000003</v>
      </c>
    </row>
    <row r="11323" spans="1:20" x14ac:dyDescent="0.25">
      <c r="A11323">
        <v>502164</v>
      </c>
      <c r="B11323" s="1" t="s">
        <v>702</v>
      </c>
      <c r="C11323" s="1" t="s">
        <v>93</v>
      </c>
      <c r="D11323" s="2">
        <v>45482</v>
      </c>
      <c r="E11323" s="3">
        <v>0.75</v>
      </c>
      <c r="F11323">
        <v>73488</v>
      </c>
      <c r="G11323" s="1" t="s">
        <v>77</v>
      </c>
      <c r="H11323" s="1" t="s">
        <v>23</v>
      </c>
      <c r="I11323" s="1" t="s">
        <v>140</v>
      </c>
      <c r="J11323" s="1" t="s">
        <v>43</v>
      </c>
      <c r="K11323" s="1" t="s">
        <v>26</v>
      </c>
      <c r="L11323" s="1" t="s">
        <v>44</v>
      </c>
      <c r="M11323" s="1" t="s">
        <v>387</v>
      </c>
      <c r="N11323" s="1" t="s">
        <v>1065</v>
      </c>
      <c r="O11323">
        <v>31</v>
      </c>
      <c r="P11323">
        <v>31.35</v>
      </c>
      <c r="Q11323">
        <v>22.33</v>
      </c>
      <c r="R11323">
        <v>0.4</v>
      </c>
      <c r="S11323">
        <v>971.85</v>
      </c>
      <c r="T11323">
        <v>-18.442599999999999</v>
      </c>
    </row>
    <row r="11324" spans="1:20" x14ac:dyDescent="0.25">
      <c r="A11324">
        <v>649332</v>
      </c>
      <c r="B11324" s="1" t="s">
        <v>73</v>
      </c>
      <c r="C11324" s="1" t="s">
        <v>21</v>
      </c>
      <c r="D11324" s="2">
        <v>45635</v>
      </c>
      <c r="E11324" s="3">
        <v>0.25</v>
      </c>
      <c r="F11324">
        <v>53500</v>
      </c>
      <c r="G11324" s="1" t="s">
        <v>71</v>
      </c>
      <c r="H11324" s="1" t="s">
        <v>23</v>
      </c>
      <c r="I11324" s="1" t="s">
        <v>140</v>
      </c>
      <c r="J11324" s="1" t="s">
        <v>43</v>
      </c>
      <c r="K11324" s="1" t="s">
        <v>26</v>
      </c>
      <c r="L11324" s="1" t="s">
        <v>27</v>
      </c>
      <c r="M11324" s="1" t="s">
        <v>387</v>
      </c>
      <c r="N11324" s="1" t="s">
        <v>1065</v>
      </c>
      <c r="O11324">
        <v>38</v>
      </c>
      <c r="P11324">
        <v>5.41</v>
      </c>
      <c r="Q11324">
        <v>14.18</v>
      </c>
      <c r="R11324">
        <v>0.41</v>
      </c>
      <c r="S11324">
        <v>205.58</v>
      </c>
      <c r="T11324">
        <v>-13.3371</v>
      </c>
    </row>
    <row r="11325" spans="1:20" x14ac:dyDescent="0.25">
      <c r="A11325">
        <v>415406</v>
      </c>
      <c r="B11325" s="1" t="s">
        <v>843</v>
      </c>
      <c r="C11325" s="1" t="s">
        <v>53</v>
      </c>
      <c r="D11325" s="2">
        <v>45635</v>
      </c>
      <c r="E11325" s="3">
        <v>0.91666666666666663</v>
      </c>
      <c r="F11325">
        <v>72098</v>
      </c>
      <c r="G11325" s="1" t="s">
        <v>71</v>
      </c>
      <c r="H11325" s="1" t="s">
        <v>23</v>
      </c>
      <c r="I11325" s="1" t="s">
        <v>140</v>
      </c>
      <c r="J11325" s="1" t="s">
        <v>25</v>
      </c>
      <c r="K11325" s="1" t="s">
        <v>26</v>
      </c>
      <c r="L11325" s="1" t="s">
        <v>44</v>
      </c>
      <c r="M11325" s="1" t="s">
        <v>387</v>
      </c>
      <c r="N11325" s="1" t="s">
        <v>1065</v>
      </c>
      <c r="O11325">
        <v>40</v>
      </c>
      <c r="P11325">
        <v>42.5</v>
      </c>
      <c r="Q11325">
        <v>18.68</v>
      </c>
      <c r="R11325">
        <v>0.24</v>
      </c>
      <c r="S11325">
        <v>1700</v>
      </c>
      <c r="T11325">
        <v>-14.6</v>
      </c>
    </row>
    <row r="11326" spans="1:20" x14ac:dyDescent="0.25">
      <c r="A11326">
        <v>335614</v>
      </c>
      <c r="B11326" s="1" t="s">
        <v>980</v>
      </c>
      <c r="C11326" s="1" t="s">
        <v>21</v>
      </c>
      <c r="D11326" s="2">
        <v>45392</v>
      </c>
      <c r="E11326" s="3">
        <v>0.25</v>
      </c>
      <c r="F11326">
        <v>13341</v>
      </c>
      <c r="G11326" s="1" t="s">
        <v>71</v>
      </c>
      <c r="H11326" s="1" t="s">
        <v>23</v>
      </c>
      <c r="I11326" s="1" t="s">
        <v>140</v>
      </c>
      <c r="J11326" s="1" t="s">
        <v>25</v>
      </c>
      <c r="K11326" s="1" t="s">
        <v>26</v>
      </c>
      <c r="L11326" s="1" t="s">
        <v>44</v>
      </c>
      <c r="M11326" s="1" t="s">
        <v>387</v>
      </c>
      <c r="N11326" s="1" t="s">
        <v>1065</v>
      </c>
      <c r="O11326">
        <v>35</v>
      </c>
      <c r="P11326">
        <v>22.55</v>
      </c>
      <c r="Q11326">
        <v>10.61</v>
      </c>
      <c r="R11326">
        <v>0.18</v>
      </c>
      <c r="S11326">
        <v>789.25</v>
      </c>
      <c r="T11326">
        <v>-9.1893999999999991</v>
      </c>
    </row>
    <row r="11327" spans="1:20" x14ac:dyDescent="0.25">
      <c r="A11327">
        <v>165027</v>
      </c>
      <c r="B11327" s="1" t="s">
        <v>501</v>
      </c>
      <c r="C11327" s="1" t="s">
        <v>51</v>
      </c>
      <c r="D11327" s="2">
        <v>45483</v>
      </c>
      <c r="E11327" s="3">
        <v>0.375</v>
      </c>
      <c r="F11327">
        <v>92727</v>
      </c>
      <c r="G11327" s="1" t="s">
        <v>22</v>
      </c>
      <c r="H11327" s="1" t="s">
        <v>23</v>
      </c>
      <c r="I11327" s="1" t="s">
        <v>140</v>
      </c>
      <c r="J11327" s="1" t="s">
        <v>25</v>
      </c>
      <c r="K11327" s="1" t="s">
        <v>26</v>
      </c>
      <c r="L11327" s="1" t="s">
        <v>36</v>
      </c>
      <c r="M11327" s="1" t="s">
        <v>387</v>
      </c>
      <c r="N11327" s="1" t="s">
        <v>1065</v>
      </c>
      <c r="O11327">
        <v>33</v>
      </c>
      <c r="P11327">
        <v>45.61</v>
      </c>
      <c r="Q11327">
        <v>8.35</v>
      </c>
      <c r="R11327">
        <v>0.27</v>
      </c>
      <c r="S11327">
        <v>1505.13</v>
      </c>
      <c r="T11327">
        <v>-4.2861000000000002</v>
      </c>
    </row>
    <row r="11328" spans="1:20" x14ac:dyDescent="0.25">
      <c r="A11328">
        <v>304118</v>
      </c>
      <c r="B11328" s="1" t="s">
        <v>688</v>
      </c>
      <c r="C11328" s="1" t="s">
        <v>41</v>
      </c>
      <c r="D11328" s="2">
        <v>45514</v>
      </c>
      <c r="E11328" s="3">
        <v>0.875</v>
      </c>
      <c r="F11328">
        <v>36915</v>
      </c>
      <c r="G11328" s="1" t="s">
        <v>91</v>
      </c>
      <c r="H11328" s="1" t="s">
        <v>23</v>
      </c>
      <c r="I11328" s="1" t="s">
        <v>140</v>
      </c>
      <c r="J11328" s="1" t="s">
        <v>25</v>
      </c>
      <c r="K11328" s="1" t="s">
        <v>26</v>
      </c>
      <c r="L11328" s="1" t="s">
        <v>44</v>
      </c>
      <c r="M11328" s="1" t="s">
        <v>387</v>
      </c>
      <c r="N11328" s="1" t="s">
        <v>1065</v>
      </c>
      <c r="O11328">
        <v>34</v>
      </c>
      <c r="P11328">
        <v>54.86</v>
      </c>
      <c r="Q11328">
        <v>20.52</v>
      </c>
      <c r="R11328">
        <v>0.09</v>
      </c>
      <c r="S11328">
        <v>1865.24</v>
      </c>
      <c r="T11328">
        <v>-18.8413</v>
      </c>
    </row>
    <row r="11329" spans="1:20" x14ac:dyDescent="0.25">
      <c r="A11329">
        <v>265190</v>
      </c>
      <c r="B11329" s="1" t="s">
        <v>726</v>
      </c>
      <c r="C11329" s="1" t="s">
        <v>70</v>
      </c>
      <c r="D11329" s="2">
        <v>45778</v>
      </c>
      <c r="E11329" s="3">
        <v>0.33333333333333331</v>
      </c>
      <c r="F11329">
        <v>80718</v>
      </c>
      <c r="G11329" s="1" t="s">
        <v>77</v>
      </c>
      <c r="H11329" s="1" t="s">
        <v>23</v>
      </c>
      <c r="I11329" s="1" t="s">
        <v>140</v>
      </c>
      <c r="J11329" s="1" t="s">
        <v>43</v>
      </c>
      <c r="K11329" s="1" t="s">
        <v>26</v>
      </c>
      <c r="L11329" s="1" t="s">
        <v>32</v>
      </c>
      <c r="M11329" s="1" t="s">
        <v>387</v>
      </c>
      <c r="N11329" s="1" t="s">
        <v>1065</v>
      </c>
      <c r="O11329">
        <v>2</v>
      </c>
      <c r="P11329">
        <v>38.07</v>
      </c>
      <c r="Q11329">
        <v>10.15</v>
      </c>
      <c r="R11329">
        <v>0.34</v>
      </c>
      <c r="S11329">
        <v>76.14</v>
      </c>
      <c r="T11329">
        <v>-9.8910999999999998</v>
      </c>
    </row>
    <row r="11330" spans="1:20" x14ac:dyDescent="0.25">
      <c r="A11330">
        <v>537963</v>
      </c>
      <c r="B11330" s="1" t="s">
        <v>1062</v>
      </c>
      <c r="C11330" s="1" t="s">
        <v>53</v>
      </c>
      <c r="D11330" s="2">
        <v>45901</v>
      </c>
      <c r="E11330" s="3">
        <v>0.125</v>
      </c>
      <c r="F11330">
        <v>55038</v>
      </c>
      <c r="G11330" s="1" t="s">
        <v>83</v>
      </c>
      <c r="H11330" s="1" t="s">
        <v>23</v>
      </c>
      <c r="I11330" s="1" t="s">
        <v>140</v>
      </c>
      <c r="J11330" s="1" t="s">
        <v>43</v>
      </c>
      <c r="K11330" s="1" t="s">
        <v>26</v>
      </c>
      <c r="L11330" s="1" t="s">
        <v>32</v>
      </c>
      <c r="M11330" s="1" t="s">
        <v>387</v>
      </c>
      <c r="N11330" s="1" t="s">
        <v>1065</v>
      </c>
      <c r="O11330">
        <v>23</v>
      </c>
      <c r="P11330">
        <v>72.98</v>
      </c>
      <c r="Q11330">
        <v>15.19</v>
      </c>
      <c r="R11330">
        <v>0.49</v>
      </c>
      <c r="S11330">
        <v>1678.54</v>
      </c>
      <c r="T11330">
        <v>-6.9652000000000003</v>
      </c>
    </row>
    <row r="11331" spans="1:20" x14ac:dyDescent="0.25">
      <c r="A11331">
        <v>968382</v>
      </c>
      <c r="B11331" s="1" t="s">
        <v>773</v>
      </c>
      <c r="C11331" s="1" t="s">
        <v>93</v>
      </c>
      <c r="D11331" s="2">
        <v>45931</v>
      </c>
      <c r="E11331" s="3">
        <v>0.20833333333333334</v>
      </c>
      <c r="F11331">
        <v>96308</v>
      </c>
      <c r="G11331" s="1" t="s">
        <v>49</v>
      </c>
      <c r="H11331" s="1" t="s">
        <v>23</v>
      </c>
      <c r="I11331" s="1" t="s">
        <v>140</v>
      </c>
      <c r="J11331" s="1" t="s">
        <v>25</v>
      </c>
      <c r="K11331" s="1" t="s">
        <v>26</v>
      </c>
      <c r="L11331" s="1" t="s">
        <v>32</v>
      </c>
      <c r="M11331" s="1" t="s">
        <v>387</v>
      </c>
      <c r="N11331" s="1" t="s">
        <v>1065</v>
      </c>
      <c r="O11331">
        <v>30</v>
      </c>
      <c r="P11331">
        <v>37.450000000000003</v>
      </c>
      <c r="Q11331">
        <v>23.43</v>
      </c>
      <c r="R11331">
        <v>0.25</v>
      </c>
      <c r="S11331">
        <v>1123.5</v>
      </c>
      <c r="T11331">
        <v>-20.621200000000002</v>
      </c>
    </row>
    <row r="11332" spans="1:20" x14ac:dyDescent="0.25">
      <c r="A11332">
        <v>561453</v>
      </c>
      <c r="B11332" s="1" t="s">
        <v>287</v>
      </c>
      <c r="C11332" s="1" t="s">
        <v>53</v>
      </c>
      <c r="D11332" s="2">
        <v>45871</v>
      </c>
      <c r="E11332" s="3">
        <v>0.83333333333333337</v>
      </c>
      <c r="F11332">
        <v>72045</v>
      </c>
      <c r="G11332" s="1" t="s">
        <v>71</v>
      </c>
      <c r="H11332" s="1" t="s">
        <v>23</v>
      </c>
      <c r="I11332" s="1" t="s">
        <v>140</v>
      </c>
      <c r="J11332" s="1" t="s">
        <v>25</v>
      </c>
      <c r="K11332" s="1" t="s">
        <v>26</v>
      </c>
      <c r="L11332" s="1" t="s">
        <v>44</v>
      </c>
      <c r="M11332" s="1" t="s">
        <v>387</v>
      </c>
      <c r="N11332" s="1" t="s">
        <v>1065</v>
      </c>
      <c r="O11332">
        <v>25</v>
      </c>
      <c r="P11332">
        <v>51.33</v>
      </c>
      <c r="Q11332">
        <v>25.04</v>
      </c>
      <c r="R11332">
        <v>0.14000000000000001</v>
      </c>
      <c r="S11332">
        <v>1283.25</v>
      </c>
      <c r="T11332">
        <v>-23.243400000000001</v>
      </c>
    </row>
    <row r="11333" spans="1:20" x14ac:dyDescent="0.25">
      <c r="A11333">
        <v>105639</v>
      </c>
      <c r="B11333" s="1" t="s">
        <v>358</v>
      </c>
      <c r="C11333" s="1" t="s">
        <v>53</v>
      </c>
      <c r="D11333" s="2">
        <v>45902</v>
      </c>
      <c r="E11333" s="3">
        <v>0.79166666666666663</v>
      </c>
      <c r="F11333">
        <v>51110</v>
      </c>
      <c r="G11333" s="1" t="s">
        <v>74</v>
      </c>
      <c r="H11333" s="1" t="s">
        <v>23</v>
      </c>
      <c r="I11333" s="1" t="s">
        <v>140</v>
      </c>
      <c r="J11333" s="1" t="s">
        <v>25</v>
      </c>
      <c r="K11333" s="1" t="s">
        <v>26</v>
      </c>
      <c r="L11333" s="1" t="s">
        <v>27</v>
      </c>
      <c r="M11333" s="1" t="s">
        <v>387</v>
      </c>
      <c r="N11333" s="1" t="s">
        <v>1065</v>
      </c>
      <c r="O11333">
        <v>4</v>
      </c>
      <c r="P11333">
        <v>5.79</v>
      </c>
      <c r="Q11333">
        <v>23.81</v>
      </c>
      <c r="R11333">
        <v>0.17</v>
      </c>
      <c r="S11333">
        <v>23.16</v>
      </c>
      <c r="T11333">
        <v>-23.770600000000002</v>
      </c>
    </row>
    <row r="11334" spans="1:20" x14ac:dyDescent="0.25">
      <c r="A11334">
        <v>666170</v>
      </c>
      <c r="B11334" s="1" t="s">
        <v>903</v>
      </c>
      <c r="C11334" s="1" t="s">
        <v>21</v>
      </c>
      <c r="D11334" s="2">
        <v>45872</v>
      </c>
      <c r="E11334" s="3">
        <v>0.875</v>
      </c>
      <c r="F11334">
        <v>82005</v>
      </c>
      <c r="G11334" s="1" t="s">
        <v>35</v>
      </c>
      <c r="H11334" s="1" t="s">
        <v>23</v>
      </c>
      <c r="I11334" s="1" t="s">
        <v>140</v>
      </c>
      <c r="J11334" s="1" t="s">
        <v>25</v>
      </c>
      <c r="K11334" s="1" t="s">
        <v>26</v>
      </c>
      <c r="L11334" s="1" t="s">
        <v>36</v>
      </c>
      <c r="M11334" s="1" t="s">
        <v>387</v>
      </c>
      <c r="N11334" s="1" t="s">
        <v>1065</v>
      </c>
      <c r="O11334">
        <v>47</v>
      </c>
      <c r="P11334">
        <v>81.260000000000005</v>
      </c>
      <c r="Q11334">
        <v>23.6</v>
      </c>
      <c r="R11334">
        <v>0.11</v>
      </c>
      <c r="S11334">
        <v>3819.22</v>
      </c>
      <c r="T11334">
        <v>-19.398900000000001</v>
      </c>
    </row>
    <row r="11335" spans="1:20" x14ac:dyDescent="0.25">
      <c r="A11335">
        <v>707230</v>
      </c>
      <c r="B11335" s="1" t="s">
        <v>304</v>
      </c>
      <c r="C11335" s="1" t="s">
        <v>51</v>
      </c>
      <c r="D11335" s="2">
        <v>45842</v>
      </c>
      <c r="E11335" s="3">
        <v>0.45833333333333331</v>
      </c>
      <c r="F11335">
        <v>82964</v>
      </c>
      <c r="G11335" s="1" t="s">
        <v>74</v>
      </c>
      <c r="H11335" s="1" t="s">
        <v>23</v>
      </c>
      <c r="I11335" s="1" t="s">
        <v>140</v>
      </c>
      <c r="J11335" s="1" t="s">
        <v>43</v>
      </c>
      <c r="K11335" s="1" t="s">
        <v>26</v>
      </c>
      <c r="L11335" s="1" t="s">
        <v>36</v>
      </c>
      <c r="M11335" s="1" t="s">
        <v>387</v>
      </c>
      <c r="N11335" s="1" t="s">
        <v>1065</v>
      </c>
      <c r="O11335">
        <v>41</v>
      </c>
      <c r="P11335">
        <v>41.81</v>
      </c>
      <c r="Q11335">
        <v>25.64</v>
      </c>
      <c r="R11335">
        <v>0.23</v>
      </c>
      <c r="S11335">
        <v>1714.21</v>
      </c>
      <c r="T11335">
        <v>-21.697299999999998</v>
      </c>
    </row>
    <row r="11336" spans="1:20" x14ac:dyDescent="0.25">
      <c r="A11336">
        <v>901911</v>
      </c>
      <c r="B11336" s="1" t="s">
        <v>677</v>
      </c>
      <c r="C11336" s="1" t="s">
        <v>58</v>
      </c>
      <c r="D11336" s="2">
        <v>45996</v>
      </c>
      <c r="E11336" s="3">
        <v>0.66666666666666663</v>
      </c>
      <c r="F11336">
        <v>48396</v>
      </c>
      <c r="G11336" s="1" t="s">
        <v>39</v>
      </c>
      <c r="H11336" s="1" t="s">
        <v>23</v>
      </c>
      <c r="I11336" s="1" t="s">
        <v>140</v>
      </c>
      <c r="J11336" s="1" t="s">
        <v>25</v>
      </c>
      <c r="K11336" s="1" t="s">
        <v>26</v>
      </c>
      <c r="L11336" s="1" t="s">
        <v>44</v>
      </c>
      <c r="M11336" s="1" t="s">
        <v>387</v>
      </c>
      <c r="N11336" s="1" t="s">
        <v>1065</v>
      </c>
      <c r="O11336">
        <v>1</v>
      </c>
      <c r="P11336">
        <v>34.58</v>
      </c>
      <c r="Q11336">
        <v>29.18</v>
      </c>
      <c r="R11336">
        <v>0.21</v>
      </c>
      <c r="S11336">
        <v>34.58</v>
      </c>
      <c r="T11336">
        <v>-29.107399999999998</v>
      </c>
    </row>
    <row r="11337" spans="1:20" x14ac:dyDescent="0.25">
      <c r="A11337">
        <v>990677</v>
      </c>
      <c r="B11337" s="1" t="s">
        <v>326</v>
      </c>
      <c r="C11337" s="1" t="s">
        <v>58</v>
      </c>
      <c r="D11337" s="2">
        <v>45722</v>
      </c>
      <c r="E11337" s="3">
        <v>0.58333333333333337</v>
      </c>
      <c r="F11337">
        <v>44139</v>
      </c>
      <c r="G11337" s="1" t="s">
        <v>74</v>
      </c>
      <c r="H11337" s="1" t="s">
        <v>23</v>
      </c>
      <c r="I11337" s="1" t="s">
        <v>140</v>
      </c>
      <c r="J11337" s="1" t="s">
        <v>43</v>
      </c>
      <c r="K11337" s="1" t="s">
        <v>26</v>
      </c>
      <c r="L11337" s="1" t="s">
        <v>27</v>
      </c>
      <c r="M11337" s="1" t="s">
        <v>387</v>
      </c>
      <c r="N11337" s="1" t="s">
        <v>1065</v>
      </c>
      <c r="O11337">
        <v>26</v>
      </c>
      <c r="P11337">
        <v>95.29</v>
      </c>
      <c r="Q11337">
        <v>12.13</v>
      </c>
      <c r="R11337">
        <v>0.14000000000000001</v>
      </c>
      <c r="S11337">
        <v>2477.54</v>
      </c>
      <c r="T11337">
        <v>-8.6614000000000004</v>
      </c>
    </row>
    <row r="11338" spans="1:20" x14ac:dyDescent="0.25">
      <c r="A11338">
        <v>672617</v>
      </c>
      <c r="B11338" s="1" t="s">
        <v>997</v>
      </c>
      <c r="C11338" s="1" t="s">
        <v>34</v>
      </c>
      <c r="D11338" s="2">
        <v>45722</v>
      </c>
      <c r="E11338" s="3">
        <v>0.70833333333333337</v>
      </c>
      <c r="F11338">
        <v>56837</v>
      </c>
      <c r="G11338" s="1" t="s">
        <v>91</v>
      </c>
      <c r="H11338" s="1" t="s">
        <v>23</v>
      </c>
      <c r="I11338" s="1" t="s">
        <v>140</v>
      </c>
      <c r="J11338" s="1" t="s">
        <v>25</v>
      </c>
      <c r="K11338" s="1" t="s">
        <v>26</v>
      </c>
      <c r="L11338" s="1" t="s">
        <v>32</v>
      </c>
      <c r="M11338" s="1" t="s">
        <v>387</v>
      </c>
      <c r="N11338" s="1" t="s">
        <v>1065</v>
      </c>
      <c r="O11338">
        <v>43</v>
      </c>
      <c r="P11338">
        <v>48.08</v>
      </c>
      <c r="Q11338">
        <v>24.56</v>
      </c>
      <c r="R11338">
        <v>0.32</v>
      </c>
      <c r="S11338">
        <v>2067.44</v>
      </c>
      <c r="T11338">
        <v>-17.944199999999999</v>
      </c>
    </row>
    <row r="11339" spans="1:20" x14ac:dyDescent="0.25">
      <c r="A11339">
        <v>588843</v>
      </c>
      <c r="B11339" s="1" t="s">
        <v>245</v>
      </c>
      <c r="C11339" s="1" t="s">
        <v>41</v>
      </c>
      <c r="D11339" s="2">
        <v>45695</v>
      </c>
      <c r="E11339" s="3">
        <v>0.83333333333333337</v>
      </c>
      <c r="F11339">
        <v>56443</v>
      </c>
      <c r="G11339" s="1" t="s">
        <v>49</v>
      </c>
      <c r="H11339" s="1" t="s">
        <v>23</v>
      </c>
      <c r="I11339" s="1" t="s">
        <v>140</v>
      </c>
      <c r="J11339" s="1" t="s">
        <v>43</v>
      </c>
      <c r="K11339" s="1" t="s">
        <v>26</v>
      </c>
      <c r="L11339" s="1" t="s">
        <v>36</v>
      </c>
      <c r="M11339" s="1" t="s">
        <v>387</v>
      </c>
      <c r="N11339" s="1" t="s">
        <v>1065</v>
      </c>
      <c r="O11339">
        <v>29</v>
      </c>
      <c r="P11339">
        <v>48.36</v>
      </c>
      <c r="Q11339">
        <v>16.34</v>
      </c>
      <c r="R11339">
        <v>0.5</v>
      </c>
      <c r="S11339">
        <v>1402.44</v>
      </c>
      <c r="T11339">
        <v>-9.3277999999999999</v>
      </c>
    </row>
    <row r="11340" spans="1:20" x14ac:dyDescent="0.25">
      <c r="A11340">
        <v>897348</v>
      </c>
      <c r="B11340" s="1" t="s">
        <v>1038</v>
      </c>
      <c r="C11340" s="1" t="s">
        <v>51</v>
      </c>
      <c r="D11340" s="2">
        <v>44045</v>
      </c>
      <c r="E11340" s="3">
        <v>0.83333333333333337</v>
      </c>
      <c r="F11340">
        <v>54466</v>
      </c>
      <c r="G11340" s="1" t="s">
        <v>22</v>
      </c>
      <c r="H11340" s="1" t="s">
        <v>23</v>
      </c>
      <c r="I11340" s="1" t="s">
        <v>335</v>
      </c>
      <c r="J11340" s="1" t="s">
        <v>25</v>
      </c>
      <c r="K11340" s="1" t="s">
        <v>26</v>
      </c>
      <c r="L11340" s="1" t="s">
        <v>44</v>
      </c>
      <c r="M11340" s="1" t="s">
        <v>387</v>
      </c>
      <c r="N11340" s="1" t="s">
        <v>1065</v>
      </c>
      <c r="O11340">
        <v>11</v>
      </c>
      <c r="P11340">
        <v>13.84</v>
      </c>
      <c r="Q11340">
        <v>23.11</v>
      </c>
      <c r="R11340">
        <v>0.48</v>
      </c>
      <c r="S11340">
        <v>152.24</v>
      </c>
      <c r="T11340">
        <v>-22.379200000000001</v>
      </c>
    </row>
    <row r="11341" spans="1:20" x14ac:dyDescent="0.25">
      <c r="A11341">
        <v>744318</v>
      </c>
      <c r="B11341" s="1" t="s">
        <v>1004</v>
      </c>
      <c r="C11341" s="1" t="s">
        <v>21</v>
      </c>
      <c r="D11341" s="2">
        <v>44139</v>
      </c>
      <c r="E11341" s="3">
        <v>0.54166666666666663</v>
      </c>
      <c r="F11341">
        <v>40668</v>
      </c>
      <c r="G11341" s="1" t="s">
        <v>91</v>
      </c>
      <c r="H11341" s="1" t="s">
        <v>23</v>
      </c>
      <c r="I11341" s="1" t="s">
        <v>335</v>
      </c>
      <c r="J11341" s="1" t="s">
        <v>25</v>
      </c>
      <c r="K11341" s="1" t="s">
        <v>26</v>
      </c>
      <c r="L11341" s="1" t="s">
        <v>27</v>
      </c>
      <c r="M11341" s="1" t="s">
        <v>387</v>
      </c>
      <c r="N11341" s="1" t="s">
        <v>1065</v>
      </c>
      <c r="O11341">
        <v>5</v>
      </c>
      <c r="P11341">
        <v>11.5</v>
      </c>
      <c r="Q11341">
        <v>20.29</v>
      </c>
      <c r="R11341">
        <v>0.02</v>
      </c>
      <c r="S11341">
        <v>57.5</v>
      </c>
      <c r="T11341">
        <v>-20.278500000000001</v>
      </c>
    </row>
    <row r="11342" spans="1:20" x14ac:dyDescent="0.25">
      <c r="A11342">
        <v>600531</v>
      </c>
      <c r="B11342" s="1" t="s">
        <v>712</v>
      </c>
      <c r="C11342" s="1" t="s">
        <v>21</v>
      </c>
      <c r="D11342" s="2">
        <v>43866</v>
      </c>
      <c r="E11342" s="3">
        <v>0.54166666666666663</v>
      </c>
      <c r="F11342">
        <v>68333</v>
      </c>
      <c r="G11342" s="1" t="s">
        <v>91</v>
      </c>
      <c r="H11342" s="1" t="s">
        <v>23</v>
      </c>
      <c r="I11342" s="1" t="s">
        <v>335</v>
      </c>
      <c r="J11342" s="1" t="s">
        <v>25</v>
      </c>
      <c r="K11342" s="1" t="s">
        <v>26</v>
      </c>
      <c r="L11342" s="1" t="s">
        <v>36</v>
      </c>
      <c r="M11342" s="1" t="s">
        <v>387</v>
      </c>
      <c r="N11342" s="1" t="s">
        <v>1065</v>
      </c>
      <c r="O11342">
        <v>47</v>
      </c>
      <c r="P11342">
        <v>37.630000000000003</v>
      </c>
      <c r="Q11342">
        <v>25.22</v>
      </c>
      <c r="R11342">
        <v>0.39</v>
      </c>
      <c r="S11342">
        <v>1768.61</v>
      </c>
      <c r="T11342">
        <v>-18.322399999999998</v>
      </c>
    </row>
    <row r="11343" spans="1:20" x14ac:dyDescent="0.25">
      <c r="A11343">
        <v>197661</v>
      </c>
      <c r="B11343" s="1" t="s">
        <v>168</v>
      </c>
      <c r="C11343" s="1" t="s">
        <v>93</v>
      </c>
      <c r="D11343" s="2">
        <v>44079</v>
      </c>
      <c r="E11343" s="3">
        <v>0.20833333333333334</v>
      </c>
      <c r="F11343">
        <v>50982</v>
      </c>
      <c r="G11343" s="1" t="s">
        <v>22</v>
      </c>
      <c r="H11343" s="1" t="s">
        <v>23</v>
      </c>
      <c r="I11343" s="1" t="s">
        <v>335</v>
      </c>
      <c r="J11343" s="1" t="s">
        <v>25</v>
      </c>
      <c r="K11343" s="1" t="s">
        <v>26</v>
      </c>
      <c r="L11343" s="1" t="s">
        <v>36</v>
      </c>
      <c r="M11343" s="1" t="s">
        <v>387</v>
      </c>
      <c r="N11343" s="1" t="s">
        <v>1065</v>
      </c>
      <c r="O11343">
        <v>24</v>
      </c>
      <c r="P11343">
        <v>59.54</v>
      </c>
      <c r="Q11343">
        <v>22.72</v>
      </c>
      <c r="R11343">
        <v>0</v>
      </c>
      <c r="S11343">
        <v>1428.96</v>
      </c>
      <c r="T11343">
        <v>-22.72</v>
      </c>
    </row>
    <row r="11344" spans="1:20" x14ac:dyDescent="0.25">
      <c r="A11344">
        <v>279830</v>
      </c>
      <c r="B11344" s="1" t="s">
        <v>313</v>
      </c>
      <c r="C11344" s="1" t="s">
        <v>51</v>
      </c>
      <c r="D11344" s="2">
        <v>44140</v>
      </c>
      <c r="E11344" s="3">
        <v>0.20833333333333334</v>
      </c>
      <c r="F11344">
        <v>73253</v>
      </c>
      <c r="G11344" s="1" t="s">
        <v>35</v>
      </c>
      <c r="H11344" s="1" t="s">
        <v>23</v>
      </c>
      <c r="I11344" s="1" t="s">
        <v>335</v>
      </c>
      <c r="J11344" s="1" t="s">
        <v>43</v>
      </c>
      <c r="K11344" s="1" t="s">
        <v>26</v>
      </c>
      <c r="L11344" s="1" t="s">
        <v>32</v>
      </c>
      <c r="M11344" s="1" t="s">
        <v>387</v>
      </c>
      <c r="N11344" s="1" t="s">
        <v>1065</v>
      </c>
      <c r="O11344">
        <v>7</v>
      </c>
      <c r="P11344">
        <v>45.01</v>
      </c>
      <c r="Q11344">
        <v>28.24</v>
      </c>
      <c r="R11344">
        <v>0.45</v>
      </c>
      <c r="S11344">
        <v>315.07</v>
      </c>
      <c r="T11344">
        <v>-26.822199999999999</v>
      </c>
    </row>
    <row r="11345" spans="1:20" x14ac:dyDescent="0.25">
      <c r="A11345">
        <v>321373</v>
      </c>
      <c r="B11345" s="1" t="s">
        <v>788</v>
      </c>
      <c r="C11345" s="1" t="s">
        <v>38</v>
      </c>
      <c r="D11345" s="2">
        <v>43867</v>
      </c>
      <c r="E11345" s="3">
        <v>0.54166666666666663</v>
      </c>
      <c r="F11345">
        <v>39369</v>
      </c>
      <c r="G11345" s="1" t="s">
        <v>71</v>
      </c>
      <c r="H11345" s="1" t="s">
        <v>23</v>
      </c>
      <c r="I11345" s="1" t="s">
        <v>335</v>
      </c>
      <c r="J11345" s="1" t="s">
        <v>25</v>
      </c>
      <c r="K11345" s="1" t="s">
        <v>26</v>
      </c>
      <c r="L11345" s="1" t="s">
        <v>44</v>
      </c>
      <c r="M11345" s="1" t="s">
        <v>387</v>
      </c>
      <c r="N11345" s="1" t="s">
        <v>1065</v>
      </c>
      <c r="O11345">
        <v>12</v>
      </c>
      <c r="P11345">
        <v>70.87</v>
      </c>
      <c r="Q11345">
        <v>6.29</v>
      </c>
      <c r="R11345">
        <v>0.24</v>
      </c>
      <c r="S11345">
        <v>850.44</v>
      </c>
      <c r="T11345">
        <v>-4.2488999999999999</v>
      </c>
    </row>
    <row r="11346" spans="1:20" x14ac:dyDescent="0.25">
      <c r="A11346">
        <v>854105</v>
      </c>
      <c r="B11346" s="1" t="s">
        <v>270</v>
      </c>
      <c r="C11346" s="1" t="s">
        <v>51</v>
      </c>
      <c r="D11346" s="2">
        <v>43927</v>
      </c>
      <c r="E11346" s="3">
        <v>0.45833333333333331</v>
      </c>
      <c r="F11346">
        <v>22673</v>
      </c>
      <c r="G11346" s="1" t="s">
        <v>91</v>
      </c>
      <c r="H11346" s="1" t="s">
        <v>23</v>
      </c>
      <c r="I11346" s="1" t="s">
        <v>335</v>
      </c>
      <c r="J11346" s="1" t="s">
        <v>25</v>
      </c>
      <c r="K11346" s="1" t="s">
        <v>26</v>
      </c>
      <c r="L11346" s="1" t="s">
        <v>32</v>
      </c>
      <c r="M11346" s="1" t="s">
        <v>387</v>
      </c>
      <c r="N11346" s="1" t="s">
        <v>1065</v>
      </c>
      <c r="O11346">
        <v>3</v>
      </c>
      <c r="P11346">
        <v>45.2</v>
      </c>
      <c r="Q11346">
        <v>6.24</v>
      </c>
      <c r="R11346">
        <v>0.17</v>
      </c>
      <c r="S11346">
        <v>135.6</v>
      </c>
      <c r="T11346">
        <v>-6.0095000000000001</v>
      </c>
    </row>
    <row r="11347" spans="1:20" x14ac:dyDescent="0.25">
      <c r="A11347">
        <v>774943</v>
      </c>
      <c r="B11347" s="1" t="s">
        <v>356</v>
      </c>
      <c r="C11347" s="1" t="s">
        <v>55</v>
      </c>
      <c r="D11347" s="2">
        <v>44113</v>
      </c>
      <c r="E11347" s="3">
        <v>0.91666666666666663</v>
      </c>
      <c r="F11347">
        <v>63075</v>
      </c>
      <c r="G11347" s="1" t="s">
        <v>91</v>
      </c>
      <c r="H11347" s="1" t="s">
        <v>23</v>
      </c>
      <c r="I11347" s="1" t="s">
        <v>335</v>
      </c>
      <c r="J11347" s="1" t="s">
        <v>43</v>
      </c>
      <c r="K11347" s="1" t="s">
        <v>26</v>
      </c>
      <c r="L11347" s="1" t="s">
        <v>36</v>
      </c>
      <c r="M11347" s="1" t="s">
        <v>387</v>
      </c>
      <c r="N11347" s="1" t="s">
        <v>1065</v>
      </c>
      <c r="O11347">
        <v>4</v>
      </c>
      <c r="P11347">
        <v>43.3</v>
      </c>
      <c r="Q11347">
        <v>24.61</v>
      </c>
      <c r="R11347">
        <v>0.08</v>
      </c>
      <c r="S11347">
        <v>173.2</v>
      </c>
      <c r="T11347">
        <v>-24.471399999999999</v>
      </c>
    </row>
    <row r="11348" spans="1:20" x14ac:dyDescent="0.25">
      <c r="A11348">
        <v>626750</v>
      </c>
      <c r="B11348" s="1" t="s">
        <v>569</v>
      </c>
      <c r="C11348" s="1" t="s">
        <v>21</v>
      </c>
      <c r="D11348" s="2">
        <v>43840</v>
      </c>
      <c r="E11348" s="3">
        <v>0.33333333333333331</v>
      </c>
      <c r="F11348">
        <v>72446</v>
      </c>
      <c r="G11348" s="1" t="s">
        <v>71</v>
      </c>
      <c r="H11348" s="1" t="s">
        <v>23</v>
      </c>
      <c r="I11348" s="1" t="s">
        <v>335</v>
      </c>
      <c r="J11348" s="1" t="s">
        <v>25</v>
      </c>
      <c r="K11348" s="1" t="s">
        <v>26</v>
      </c>
      <c r="L11348" s="1" t="s">
        <v>27</v>
      </c>
      <c r="M11348" s="1" t="s">
        <v>387</v>
      </c>
      <c r="N11348" s="1" t="s">
        <v>1065</v>
      </c>
      <c r="O11348">
        <v>44</v>
      </c>
      <c r="P11348">
        <v>8.83</v>
      </c>
      <c r="Q11348">
        <v>23.44</v>
      </c>
      <c r="R11348">
        <v>0.13</v>
      </c>
      <c r="S11348">
        <v>388.52</v>
      </c>
      <c r="T11348">
        <v>-22.934899999999999</v>
      </c>
    </row>
    <row r="11349" spans="1:20" x14ac:dyDescent="0.25">
      <c r="A11349">
        <v>413940</v>
      </c>
      <c r="B11349" s="1" t="s">
        <v>147</v>
      </c>
      <c r="C11349" s="1" t="s">
        <v>21</v>
      </c>
      <c r="D11349" s="2">
        <v>43873</v>
      </c>
      <c r="E11349" s="3">
        <v>0.95833333333333337</v>
      </c>
      <c r="F11349">
        <v>24533</v>
      </c>
      <c r="G11349" s="1" t="s">
        <v>39</v>
      </c>
      <c r="H11349" s="1" t="s">
        <v>23</v>
      </c>
      <c r="I11349" s="1" t="s">
        <v>335</v>
      </c>
      <c r="J11349" s="1" t="s">
        <v>25</v>
      </c>
      <c r="K11349" s="1" t="s">
        <v>26</v>
      </c>
      <c r="L11349" s="1" t="s">
        <v>27</v>
      </c>
      <c r="M11349" s="1" t="s">
        <v>387</v>
      </c>
      <c r="N11349" s="1" t="s">
        <v>1065</v>
      </c>
      <c r="O11349">
        <v>41</v>
      </c>
      <c r="P11349">
        <v>95.91</v>
      </c>
      <c r="Q11349">
        <v>16.82</v>
      </c>
      <c r="R11349">
        <v>0.19</v>
      </c>
      <c r="S11349">
        <v>3932.31</v>
      </c>
      <c r="T11349">
        <v>-9.3485999999999994</v>
      </c>
    </row>
    <row r="11350" spans="1:20" x14ac:dyDescent="0.25">
      <c r="A11350">
        <v>380790</v>
      </c>
      <c r="B11350" s="1" t="s">
        <v>693</v>
      </c>
      <c r="C11350" s="1" t="s">
        <v>93</v>
      </c>
      <c r="D11350" s="2">
        <v>44470</v>
      </c>
      <c r="E11350" s="3">
        <v>0.5</v>
      </c>
      <c r="F11350">
        <v>43423</v>
      </c>
      <c r="G11350" s="1" t="s">
        <v>31</v>
      </c>
      <c r="H11350" s="1" t="s">
        <v>23</v>
      </c>
      <c r="I11350" s="1" t="s">
        <v>335</v>
      </c>
      <c r="J11350" s="1" t="s">
        <v>25</v>
      </c>
      <c r="K11350" s="1" t="s">
        <v>26</v>
      </c>
      <c r="L11350" s="1" t="s">
        <v>44</v>
      </c>
      <c r="M11350" s="1" t="s">
        <v>387</v>
      </c>
      <c r="N11350" s="1" t="s">
        <v>1065</v>
      </c>
      <c r="O11350">
        <v>34</v>
      </c>
      <c r="P11350">
        <v>8.48</v>
      </c>
      <c r="Q11350">
        <v>25.18</v>
      </c>
      <c r="R11350">
        <v>0.21</v>
      </c>
      <c r="S11350">
        <v>288.32</v>
      </c>
      <c r="T11350">
        <v>-24.5745</v>
      </c>
    </row>
    <row r="11351" spans="1:20" x14ac:dyDescent="0.25">
      <c r="A11351">
        <v>293646</v>
      </c>
      <c r="B11351" s="1" t="s">
        <v>628</v>
      </c>
      <c r="C11351" s="1" t="s">
        <v>70</v>
      </c>
      <c r="D11351" s="2">
        <v>44257</v>
      </c>
      <c r="E11351" s="3">
        <v>0.79166666666666663</v>
      </c>
      <c r="F11351">
        <v>70313</v>
      </c>
      <c r="G11351" s="1" t="s">
        <v>83</v>
      </c>
      <c r="H11351" s="1" t="s">
        <v>23</v>
      </c>
      <c r="I11351" s="1" t="s">
        <v>335</v>
      </c>
      <c r="J11351" s="1" t="s">
        <v>43</v>
      </c>
      <c r="K11351" s="1" t="s">
        <v>26</v>
      </c>
      <c r="L11351" s="1" t="s">
        <v>44</v>
      </c>
      <c r="M11351" s="1" t="s">
        <v>387</v>
      </c>
      <c r="N11351" s="1" t="s">
        <v>1065</v>
      </c>
      <c r="O11351">
        <v>13</v>
      </c>
      <c r="P11351">
        <v>33.32</v>
      </c>
      <c r="Q11351">
        <v>17.45</v>
      </c>
      <c r="R11351">
        <v>0.42</v>
      </c>
      <c r="S11351">
        <v>433.16</v>
      </c>
      <c r="T11351">
        <v>-15.630699999999999</v>
      </c>
    </row>
    <row r="11352" spans="1:20" x14ac:dyDescent="0.25">
      <c r="A11352">
        <v>971901</v>
      </c>
      <c r="B11352" s="1" t="s">
        <v>421</v>
      </c>
      <c r="C11352" s="1" t="s">
        <v>34</v>
      </c>
      <c r="D11352" s="2">
        <v>44502</v>
      </c>
      <c r="E11352" s="3">
        <v>0.16666666666666666</v>
      </c>
      <c r="F11352">
        <v>22568</v>
      </c>
      <c r="G11352" s="1" t="s">
        <v>42</v>
      </c>
      <c r="H11352" s="1" t="s">
        <v>23</v>
      </c>
      <c r="I11352" s="1" t="s">
        <v>335</v>
      </c>
      <c r="J11352" s="1" t="s">
        <v>25</v>
      </c>
      <c r="K11352" s="1" t="s">
        <v>26</v>
      </c>
      <c r="L11352" s="1" t="s">
        <v>44</v>
      </c>
      <c r="M11352" s="1" t="s">
        <v>387</v>
      </c>
      <c r="N11352" s="1" t="s">
        <v>1065</v>
      </c>
      <c r="O11352">
        <v>20</v>
      </c>
      <c r="P11352">
        <v>84.13</v>
      </c>
      <c r="Q11352">
        <v>29.22</v>
      </c>
      <c r="R11352">
        <v>0.32</v>
      </c>
      <c r="S11352">
        <v>1682.6</v>
      </c>
      <c r="T11352">
        <v>-23.835699999999999</v>
      </c>
    </row>
    <row r="11353" spans="1:20" x14ac:dyDescent="0.25">
      <c r="A11353">
        <v>236149</v>
      </c>
      <c r="B11353" s="1" t="s">
        <v>655</v>
      </c>
      <c r="C11353" s="1" t="s">
        <v>51</v>
      </c>
      <c r="D11353" s="2">
        <v>44502</v>
      </c>
      <c r="E11353" s="3">
        <v>0.45833333333333331</v>
      </c>
      <c r="F11353">
        <v>65751</v>
      </c>
      <c r="G11353" s="1" t="s">
        <v>39</v>
      </c>
      <c r="H11353" s="1" t="s">
        <v>23</v>
      </c>
      <c r="I11353" s="1" t="s">
        <v>335</v>
      </c>
      <c r="J11353" s="1" t="s">
        <v>43</v>
      </c>
      <c r="K11353" s="1" t="s">
        <v>26</v>
      </c>
      <c r="L11353" s="1" t="s">
        <v>32</v>
      </c>
      <c r="M11353" s="1" t="s">
        <v>387</v>
      </c>
      <c r="N11353" s="1" t="s">
        <v>1065</v>
      </c>
      <c r="O11353">
        <v>23</v>
      </c>
      <c r="P11353">
        <v>65.989999999999995</v>
      </c>
      <c r="Q11353">
        <v>19.989999999999998</v>
      </c>
      <c r="R11353">
        <v>0.04</v>
      </c>
      <c r="S11353">
        <v>1517.77</v>
      </c>
      <c r="T11353">
        <v>-19.382899999999999</v>
      </c>
    </row>
    <row r="11354" spans="1:20" x14ac:dyDescent="0.25">
      <c r="A11354">
        <v>521777</v>
      </c>
      <c r="B11354" s="1" t="s">
        <v>926</v>
      </c>
      <c r="C11354" s="1" t="s">
        <v>53</v>
      </c>
      <c r="D11354" s="2">
        <v>44230</v>
      </c>
      <c r="E11354" s="3">
        <v>0.83333333333333337</v>
      </c>
      <c r="F11354">
        <v>92302</v>
      </c>
      <c r="G11354" s="1" t="s">
        <v>77</v>
      </c>
      <c r="H11354" s="1" t="s">
        <v>23</v>
      </c>
      <c r="I11354" s="1" t="s">
        <v>335</v>
      </c>
      <c r="J11354" s="1" t="s">
        <v>25</v>
      </c>
      <c r="K11354" s="1" t="s">
        <v>26</v>
      </c>
      <c r="L11354" s="1" t="s">
        <v>32</v>
      </c>
      <c r="M11354" s="1" t="s">
        <v>387</v>
      </c>
      <c r="N11354" s="1" t="s">
        <v>1065</v>
      </c>
      <c r="O11354">
        <v>9</v>
      </c>
      <c r="P11354">
        <v>70.06</v>
      </c>
      <c r="Q11354">
        <v>14.95</v>
      </c>
      <c r="R11354">
        <v>0.12</v>
      </c>
      <c r="S11354">
        <v>630.54</v>
      </c>
      <c r="T11354">
        <v>-14.1934</v>
      </c>
    </row>
    <row r="11355" spans="1:20" x14ac:dyDescent="0.25">
      <c r="A11355">
        <v>639828</v>
      </c>
      <c r="B11355" s="1" t="s">
        <v>219</v>
      </c>
      <c r="C11355" s="1" t="s">
        <v>41</v>
      </c>
      <c r="D11355" s="2">
        <v>44290</v>
      </c>
      <c r="E11355" s="3">
        <v>4.1666666666666664E-2</v>
      </c>
      <c r="F11355">
        <v>18301</v>
      </c>
      <c r="G11355" s="1" t="s">
        <v>83</v>
      </c>
      <c r="H11355" s="1" t="s">
        <v>23</v>
      </c>
      <c r="I11355" s="1" t="s">
        <v>335</v>
      </c>
      <c r="J11355" s="1" t="s">
        <v>43</v>
      </c>
      <c r="K11355" s="1" t="s">
        <v>26</v>
      </c>
      <c r="L11355" s="1" t="s">
        <v>44</v>
      </c>
      <c r="M11355" s="1" t="s">
        <v>387</v>
      </c>
      <c r="N11355" s="1" t="s">
        <v>1065</v>
      </c>
      <c r="O11355">
        <v>2</v>
      </c>
      <c r="P11355">
        <v>43.61</v>
      </c>
      <c r="Q11355">
        <v>7</v>
      </c>
      <c r="R11355">
        <v>0.08</v>
      </c>
      <c r="S11355">
        <v>87.22</v>
      </c>
      <c r="T11355">
        <v>-6.9302000000000001</v>
      </c>
    </row>
    <row r="11356" spans="1:20" x14ac:dyDescent="0.25">
      <c r="A11356">
        <v>387740</v>
      </c>
      <c r="B11356" s="1" t="s">
        <v>289</v>
      </c>
      <c r="C11356" s="1" t="s">
        <v>93</v>
      </c>
      <c r="D11356" s="2">
        <v>44534</v>
      </c>
      <c r="E11356" s="3">
        <v>0.29166666666666669</v>
      </c>
      <c r="F11356">
        <v>74452</v>
      </c>
      <c r="G11356" s="1" t="s">
        <v>42</v>
      </c>
      <c r="H11356" s="1" t="s">
        <v>23</v>
      </c>
      <c r="I11356" s="1" t="s">
        <v>335</v>
      </c>
      <c r="J11356" s="1" t="s">
        <v>43</v>
      </c>
      <c r="K11356" s="1" t="s">
        <v>26</v>
      </c>
      <c r="L11356" s="1" t="s">
        <v>36</v>
      </c>
      <c r="M11356" s="1" t="s">
        <v>387</v>
      </c>
      <c r="N11356" s="1" t="s">
        <v>1065</v>
      </c>
      <c r="O11356">
        <v>19</v>
      </c>
      <c r="P11356">
        <v>27.71</v>
      </c>
      <c r="Q11356">
        <v>22.42</v>
      </c>
      <c r="R11356">
        <v>0.47</v>
      </c>
      <c r="S11356">
        <v>526.49</v>
      </c>
      <c r="T11356">
        <v>-19.945499999999999</v>
      </c>
    </row>
    <row r="11357" spans="1:20" x14ac:dyDescent="0.25">
      <c r="A11357">
        <v>860769</v>
      </c>
      <c r="B11357" s="1" t="s">
        <v>919</v>
      </c>
      <c r="C11357" s="1" t="s">
        <v>48</v>
      </c>
      <c r="D11357" s="2">
        <v>44534</v>
      </c>
      <c r="E11357" s="3">
        <v>0.875</v>
      </c>
      <c r="F11357">
        <v>40575</v>
      </c>
      <c r="G11357" s="1" t="s">
        <v>39</v>
      </c>
      <c r="H11357" s="1" t="s">
        <v>23</v>
      </c>
      <c r="I11357" s="1" t="s">
        <v>335</v>
      </c>
      <c r="J11357" s="1" t="s">
        <v>25</v>
      </c>
      <c r="K11357" s="1" t="s">
        <v>26</v>
      </c>
      <c r="L11357" s="1" t="s">
        <v>32</v>
      </c>
      <c r="M11357" s="1" t="s">
        <v>387</v>
      </c>
      <c r="N11357" s="1" t="s">
        <v>1065</v>
      </c>
      <c r="O11357">
        <v>42</v>
      </c>
      <c r="P11357">
        <v>81.150000000000006</v>
      </c>
      <c r="Q11357">
        <v>12.72</v>
      </c>
      <c r="R11357">
        <v>7.0000000000000007E-2</v>
      </c>
      <c r="S11357">
        <v>3408.3</v>
      </c>
      <c r="T11357">
        <v>-10.334199999999999</v>
      </c>
    </row>
    <row r="11358" spans="1:20" x14ac:dyDescent="0.25">
      <c r="A11358">
        <v>114677</v>
      </c>
      <c r="B11358" s="1" t="s">
        <v>393</v>
      </c>
      <c r="C11358" s="1" t="s">
        <v>38</v>
      </c>
      <c r="D11358" s="2">
        <v>44203</v>
      </c>
      <c r="E11358" s="3">
        <v>0.45833333333333331</v>
      </c>
      <c r="F11358">
        <v>70075</v>
      </c>
      <c r="G11358" s="1" t="s">
        <v>74</v>
      </c>
      <c r="H11358" s="1" t="s">
        <v>23</v>
      </c>
      <c r="I11358" s="1" t="s">
        <v>335</v>
      </c>
      <c r="J11358" s="1" t="s">
        <v>25</v>
      </c>
      <c r="K11358" s="1" t="s">
        <v>26</v>
      </c>
      <c r="L11358" s="1" t="s">
        <v>36</v>
      </c>
      <c r="M11358" s="1" t="s">
        <v>387</v>
      </c>
      <c r="N11358" s="1" t="s">
        <v>1065</v>
      </c>
      <c r="O11358">
        <v>15</v>
      </c>
      <c r="P11358">
        <v>25.18</v>
      </c>
      <c r="Q11358">
        <v>6.67</v>
      </c>
      <c r="R11358">
        <v>0.21</v>
      </c>
      <c r="S11358">
        <v>377.7</v>
      </c>
      <c r="T11358">
        <v>-5.8768000000000002</v>
      </c>
    </row>
    <row r="11359" spans="1:20" x14ac:dyDescent="0.25">
      <c r="A11359">
        <v>707879</v>
      </c>
      <c r="B11359" s="1" t="s">
        <v>944</v>
      </c>
      <c r="C11359" s="1" t="s">
        <v>51</v>
      </c>
      <c r="D11359" s="2">
        <v>44203</v>
      </c>
      <c r="E11359" s="3">
        <v>0.58333333333333337</v>
      </c>
      <c r="F11359">
        <v>91813</v>
      </c>
      <c r="G11359" s="1" t="s">
        <v>22</v>
      </c>
      <c r="H11359" s="1" t="s">
        <v>23</v>
      </c>
      <c r="I11359" s="1" t="s">
        <v>335</v>
      </c>
      <c r="J11359" s="1" t="s">
        <v>43</v>
      </c>
      <c r="K11359" s="1" t="s">
        <v>26</v>
      </c>
      <c r="L11359" s="1" t="s">
        <v>32</v>
      </c>
      <c r="M11359" s="1" t="s">
        <v>387</v>
      </c>
      <c r="N11359" s="1" t="s">
        <v>1065</v>
      </c>
      <c r="O11359">
        <v>46</v>
      </c>
      <c r="P11359">
        <v>24.52</v>
      </c>
      <c r="Q11359">
        <v>10.92</v>
      </c>
      <c r="R11359">
        <v>0.37</v>
      </c>
      <c r="S11359">
        <v>1127.92</v>
      </c>
      <c r="T11359">
        <v>-6.7466999999999997</v>
      </c>
    </row>
    <row r="11360" spans="1:20" x14ac:dyDescent="0.25">
      <c r="A11360">
        <v>149892</v>
      </c>
      <c r="B11360" s="1" t="s">
        <v>1043</v>
      </c>
      <c r="C11360" s="1" t="s">
        <v>41</v>
      </c>
      <c r="D11360" s="2">
        <v>44477</v>
      </c>
      <c r="E11360" s="3">
        <v>0.41666666666666669</v>
      </c>
      <c r="F11360">
        <v>20694</v>
      </c>
      <c r="G11360" s="1" t="s">
        <v>31</v>
      </c>
      <c r="H11360" s="1" t="s">
        <v>23</v>
      </c>
      <c r="I11360" s="1" t="s">
        <v>335</v>
      </c>
      <c r="J11360" s="1" t="s">
        <v>43</v>
      </c>
      <c r="K11360" s="1" t="s">
        <v>26</v>
      </c>
      <c r="L11360" s="1" t="s">
        <v>36</v>
      </c>
      <c r="M11360" s="1" t="s">
        <v>387</v>
      </c>
      <c r="N11360" s="1" t="s">
        <v>1065</v>
      </c>
      <c r="O11360">
        <v>12</v>
      </c>
      <c r="P11360">
        <v>82.86</v>
      </c>
      <c r="Q11360">
        <v>18.5</v>
      </c>
      <c r="R11360">
        <v>0.01</v>
      </c>
      <c r="S11360">
        <v>994.32</v>
      </c>
      <c r="T11360">
        <v>-18.400600000000001</v>
      </c>
    </row>
    <row r="11361" spans="1:20" x14ac:dyDescent="0.25">
      <c r="A11361">
        <v>445173</v>
      </c>
      <c r="B11361" s="1" t="s">
        <v>967</v>
      </c>
      <c r="C11361" s="1" t="s">
        <v>55</v>
      </c>
      <c r="D11361" s="2">
        <v>44538</v>
      </c>
      <c r="E11361" s="3">
        <v>0.95833333333333337</v>
      </c>
      <c r="F11361">
        <v>33949</v>
      </c>
      <c r="G11361" s="1" t="s">
        <v>49</v>
      </c>
      <c r="H11361" s="1" t="s">
        <v>23</v>
      </c>
      <c r="I11361" s="1" t="s">
        <v>335</v>
      </c>
      <c r="J11361" s="1" t="s">
        <v>25</v>
      </c>
      <c r="K11361" s="1" t="s">
        <v>26</v>
      </c>
      <c r="L11361" s="1" t="s">
        <v>44</v>
      </c>
      <c r="M11361" s="1" t="s">
        <v>387</v>
      </c>
      <c r="N11361" s="1" t="s">
        <v>1065</v>
      </c>
      <c r="O11361">
        <v>6</v>
      </c>
      <c r="P11361">
        <v>48.29</v>
      </c>
      <c r="Q11361">
        <v>11.13</v>
      </c>
      <c r="R11361">
        <v>0.2</v>
      </c>
      <c r="S11361">
        <v>289.74</v>
      </c>
      <c r="T11361">
        <v>-10.5505</v>
      </c>
    </row>
    <row r="11362" spans="1:20" x14ac:dyDescent="0.25">
      <c r="A11362">
        <v>496412</v>
      </c>
      <c r="B11362" s="1" t="s">
        <v>697</v>
      </c>
      <c r="C11362" s="1" t="s">
        <v>41</v>
      </c>
      <c r="D11362" s="2">
        <v>44205</v>
      </c>
      <c r="E11362" s="3">
        <v>0.41666666666666669</v>
      </c>
      <c r="F11362">
        <v>59204</v>
      </c>
      <c r="G11362" s="1" t="s">
        <v>91</v>
      </c>
      <c r="H11362" s="1" t="s">
        <v>23</v>
      </c>
      <c r="I11362" s="1" t="s">
        <v>335</v>
      </c>
      <c r="J11362" s="1" t="s">
        <v>25</v>
      </c>
      <c r="K11362" s="1" t="s">
        <v>26</v>
      </c>
      <c r="L11362" s="1" t="s">
        <v>32</v>
      </c>
      <c r="M11362" s="1" t="s">
        <v>387</v>
      </c>
      <c r="N11362" s="1" t="s">
        <v>1065</v>
      </c>
      <c r="O11362">
        <v>4</v>
      </c>
      <c r="P11362">
        <v>50.01</v>
      </c>
      <c r="Q11362">
        <v>27.01</v>
      </c>
      <c r="R11362">
        <v>0.28999999999999998</v>
      </c>
      <c r="S11362">
        <v>200.04</v>
      </c>
      <c r="T11362">
        <v>-26.4299</v>
      </c>
    </row>
    <row r="11363" spans="1:20" x14ac:dyDescent="0.25">
      <c r="A11363">
        <v>428443</v>
      </c>
      <c r="B11363" s="1" t="s">
        <v>418</v>
      </c>
      <c r="C11363" s="1" t="s">
        <v>38</v>
      </c>
      <c r="D11363" s="2">
        <v>44388</v>
      </c>
      <c r="E11363" s="3">
        <v>0.125</v>
      </c>
      <c r="F11363">
        <v>12723</v>
      </c>
      <c r="G11363" s="1" t="s">
        <v>77</v>
      </c>
      <c r="H11363" s="1" t="s">
        <v>23</v>
      </c>
      <c r="I11363" s="1" t="s">
        <v>335</v>
      </c>
      <c r="J11363" s="1" t="s">
        <v>43</v>
      </c>
      <c r="K11363" s="1" t="s">
        <v>26</v>
      </c>
      <c r="L11363" s="1" t="s">
        <v>44</v>
      </c>
      <c r="M11363" s="1" t="s">
        <v>387</v>
      </c>
      <c r="N11363" s="1" t="s">
        <v>1065</v>
      </c>
      <c r="O11363">
        <v>41</v>
      </c>
      <c r="P11363">
        <v>55.34</v>
      </c>
      <c r="Q11363">
        <v>11.59</v>
      </c>
      <c r="R11363">
        <v>0.18</v>
      </c>
      <c r="S11363">
        <v>2268.94</v>
      </c>
      <c r="T11363">
        <v>-7.5058999999999996</v>
      </c>
    </row>
    <row r="11364" spans="1:20" x14ac:dyDescent="0.25">
      <c r="A11364">
        <v>711628</v>
      </c>
      <c r="B11364" s="1" t="s">
        <v>915</v>
      </c>
      <c r="C11364" s="1" t="s">
        <v>70</v>
      </c>
      <c r="D11364" s="2">
        <v>44480</v>
      </c>
      <c r="E11364" s="3">
        <v>0.91666666666666663</v>
      </c>
      <c r="F11364">
        <v>24196</v>
      </c>
      <c r="G11364" s="1" t="s">
        <v>74</v>
      </c>
      <c r="H11364" s="1" t="s">
        <v>23</v>
      </c>
      <c r="I11364" s="1" t="s">
        <v>335</v>
      </c>
      <c r="J11364" s="1" t="s">
        <v>25</v>
      </c>
      <c r="K11364" s="1" t="s">
        <v>26</v>
      </c>
      <c r="L11364" s="1" t="s">
        <v>27</v>
      </c>
      <c r="M11364" s="1" t="s">
        <v>387</v>
      </c>
      <c r="N11364" s="1" t="s">
        <v>1065</v>
      </c>
      <c r="O11364">
        <v>4</v>
      </c>
      <c r="P11364">
        <v>68.77</v>
      </c>
      <c r="Q11364">
        <v>16.22</v>
      </c>
      <c r="R11364">
        <v>0.49</v>
      </c>
      <c r="S11364">
        <v>275.08</v>
      </c>
      <c r="T11364">
        <v>-14.8721</v>
      </c>
    </row>
    <row r="11365" spans="1:20" x14ac:dyDescent="0.25">
      <c r="A11365">
        <v>214836</v>
      </c>
      <c r="B11365" s="1" t="s">
        <v>602</v>
      </c>
      <c r="C11365" s="1" t="s">
        <v>58</v>
      </c>
      <c r="D11365" s="2">
        <v>44595</v>
      </c>
      <c r="E11365" s="3">
        <v>0.75</v>
      </c>
      <c r="F11365">
        <v>30658</v>
      </c>
      <c r="G11365" s="1" t="s">
        <v>42</v>
      </c>
      <c r="H11365" s="1" t="s">
        <v>23</v>
      </c>
      <c r="I11365" s="1" t="s">
        <v>335</v>
      </c>
      <c r="J11365" s="1" t="s">
        <v>43</v>
      </c>
      <c r="K11365" s="1" t="s">
        <v>26</v>
      </c>
      <c r="L11365" s="1" t="s">
        <v>44</v>
      </c>
      <c r="M11365" s="1" t="s">
        <v>387</v>
      </c>
      <c r="N11365" s="1" t="s">
        <v>1065</v>
      </c>
      <c r="O11365">
        <v>40</v>
      </c>
      <c r="P11365">
        <v>29.51</v>
      </c>
      <c r="Q11365">
        <v>13.61</v>
      </c>
      <c r="R11365">
        <v>0.48</v>
      </c>
      <c r="S11365">
        <v>1180.4000000000001</v>
      </c>
      <c r="T11365">
        <v>-7.9440999999999997</v>
      </c>
    </row>
    <row r="11366" spans="1:20" x14ac:dyDescent="0.25">
      <c r="A11366">
        <v>163867</v>
      </c>
      <c r="B11366" s="1" t="s">
        <v>667</v>
      </c>
      <c r="C11366" s="1" t="s">
        <v>93</v>
      </c>
      <c r="D11366" s="2">
        <v>44624</v>
      </c>
      <c r="E11366" s="3">
        <v>0.58333333333333337</v>
      </c>
      <c r="F11366">
        <v>35437</v>
      </c>
      <c r="G11366" s="1" t="s">
        <v>74</v>
      </c>
      <c r="H11366" s="1" t="s">
        <v>23</v>
      </c>
      <c r="I11366" s="1" t="s">
        <v>335</v>
      </c>
      <c r="J11366" s="1" t="s">
        <v>25</v>
      </c>
      <c r="K11366" s="1" t="s">
        <v>26</v>
      </c>
      <c r="L11366" s="1" t="s">
        <v>36</v>
      </c>
      <c r="M11366" s="1" t="s">
        <v>387</v>
      </c>
      <c r="N11366" s="1" t="s">
        <v>1065</v>
      </c>
      <c r="O11366">
        <v>26</v>
      </c>
      <c r="P11366">
        <v>15.18</v>
      </c>
      <c r="Q11366">
        <v>24.21</v>
      </c>
      <c r="R11366">
        <v>0.24</v>
      </c>
      <c r="S11366">
        <v>394.68</v>
      </c>
      <c r="T11366">
        <v>-23.262799999999999</v>
      </c>
    </row>
    <row r="11367" spans="1:20" x14ac:dyDescent="0.25">
      <c r="A11367">
        <v>742150</v>
      </c>
      <c r="B11367" s="1" t="s">
        <v>102</v>
      </c>
      <c r="C11367" s="1" t="s">
        <v>41</v>
      </c>
      <c r="D11367" s="2">
        <v>44716</v>
      </c>
      <c r="E11367" s="3">
        <v>8.3333333333333329E-2</v>
      </c>
      <c r="F11367">
        <v>96251</v>
      </c>
      <c r="G11367" s="1" t="s">
        <v>49</v>
      </c>
      <c r="H11367" s="1" t="s">
        <v>23</v>
      </c>
      <c r="I11367" s="1" t="s">
        <v>335</v>
      </c>
      <c r="J11367" s="1" t="s">
        <v>43</v>
      </c>
      <c r="K11367" s="1" t="s">
        <v>26</v>
      </c>
      <c r="L11367" s="1" t="s">
        <v>44</v>
      </c>
      <c r="M11367" s="1" t="s">
        <v>387</v>
      </c>
      <c r="N11367" s="1" t="s">
        <v>1065</v>
      </c>
      <c r="O11367">
        <v>30</v>
      </c>
      <c r="P11367">
        <v>40.75</v>
      </c>
      <c r="Q11367">
        <v>21.17</v>
      </c>
      <c r="R11367">
        <v>0.01</v>
      </c>
      <c r="S11367">
        <v>1222.5</v>
      </c>
      <c r="T11367">
        <v>-21.047799999999999</v>
      </c>
    </row>
    <row r="11368" spans="1:20" x14ac:dyDescent="0.25">
      <c r="A11368">
        <v>596142</v>
      </c>
      <c r="B11368" s="1" t="s">
        <v>1041</v>
      </c>
      <c r="C11368" s="1" t="s">
        <v>93</v>
      </c>
      <c r="D11368" s="2">
        <v>44716</v>
      </c>
      <c r="E11368" s="3">
        <v>0.41666666666666669</v>
      </c>
      <c r="F11368">
        <v>63648</v>
      </c>
      <c r="G11368" s="1" t="s">
        <v>31</v>
      </c>
      <c r="H11368" s="1" t="s">
        <v>23</v>
      </c>
      <c r="I11368" s="1" t="s">
        <v>335</v>
      </c>
      <c r="J11368" s="1" t="s">
        <v>43</v>
      </c>
      <c r="K11368" s="1" t="s">
        <v>26</v>
      </c>
      <c r="L11368" s="1" t="s">
        <v>36</v>
      </c>
      <c r="M11368" s="1" t="s">
        <v>387</v>
      </c>
      <c r="N11368" s="1" t="s">
        <v>1065</v>
      </c>
      <c r="O11368">
        <v>46</v>
      </c>
      <c r="P11368">
        <v>26.94</v>
      </c>
      <c r="Q11368">
        <v>14.2</v>
      </c>
      <c r="R11368">
        <v>0.48</v>
      </c>
      <c r="S11368">
        <v>1239.24</v>
      </c>
      <c r="T11368">
        <v>-8.2515999999999998</v>
      </c>
    </row>
    <row r="11369" spans="1:20" x14ac:dyDescent="0.25">
      <c r="A11369">
        <v>634561</v>
      </c>
      <c r="B11369" s="1" t="s">
        <v>136</v>
      </c>
      <c r="C11369" s="1" t="s">
        <v>51</v>
      </c>
      <c r="D11369" s="2">
        <v>44748</v>
      </c>
      <c r="E11369" s="3">
        <v>0.29166666666666669</v>
      </c>
      <c r="F11369">
        <v>19155</v>
      </c>
      <c r="G11369" s="1" t="s">
        <v>39</v>
      </c>
      <c r="H11369" s="1" t="s">
        <v>23</v>
      </c>
      <c r="I11369" s="1" t="s">
        <v>335</v>
      </c>
      <c r="J11369" s="1" t="s">
        <v>43</v>
      </c>
      <c r="K11369" s="1" t="s">
        <v>26</v>
      </c>
      <c r="L11369" s="1" t="s">
        <v>27</v>
      </c>
      <c r="M11369" s="1" t="s">
        <v>387</v>
      </c>
      <c r="N11369" s="1" t="s">
        <v>1065</v>
      </c>
      <c r="O11369">
        <v>19</v>
      </c>
      <c r="P11369">
        <v>71.47</v>
      </c>
      <c r="Q11369">
        <v>9.1</v>
      </c>
      <c r="R11369">
        <v>0.04</v>
      </c>
      <c r="S11369">
        <v>1357.93</v>
      </c>
      <c r="T11369">
        <v>-8.5568000000000008</v>
      </c>
    </row>
    <row r="11370" spans="1:20" x14ac:dyDescent="0.25">
      <c r="A11370">
        <v>847417</v>
      </c>
      <c r="B11370" s="1" t="s">
        <v>486</v>
      </c>
      <c r="C11370" s="1" t="s">
        <v>93</v>
      </c>
      <c r="D11370" s="2">
        <v>44570</v>
      </c>
      <c r="E11370" s="3">
        <v>0.875</v>
      </c>
      <c r="F11370">
        <v>34840</v>
      </c>
      <c r="G11370" s="1" t="s">
        <v>74</v>
      </c>
      <c r="H11370" s="1" t="s">
        <v>23</v>
      </c>
      <c r="I11370" s="1" t="s">
        <v>335</v>
      </c>
      <c r="J11370" s="1" t="s">
        <v>25</v>
      </c>
      <c r="K11370" s="1" t="s">
        <v>26</v>
      </c>
      <c r="L11370" s="1" t="s">
        <v>27</v>
      </c>
      <c r="M11370" s="1" t="s">
        <v>387</v>
      </c>
      <c r="N11370" s="1" t="s">
        <v>1065</v>
      </c>
      <c r="O11370">
        <v>13</v>
      </c>
      <c r="P11370">
        <v>63.04</v>
      </c>
      <c r="Q11370">
        <v>16.05</v>
      </c>
      <c r="R11370">
        <v>0.11</v>
      </c>
      <c r="S11370">
        <v>819.52</v>
      </c>
      <c r="T11370">
        <v>-15.1485</v>
      </c>
    </row>
    <row r="11371" spans="1:20" x14ac:dyDescent="0.25">
      <c r="A11371">
        <v>375631</v>
      </c>
      <c r="B11371" s="1" t="s">
        <v>603</v>
      </c>
      <c r="C11371" s="1" t="s">
        <v>53</v>
      </c>
      <c r="D11371" s="2">
        <v>44629</v>
      </c>
      <c r="E11371" s="3">
        <v>0.70833333333333337</v>
      </c>
      <c r="F11371">
        <v>84964</v>
      </c>
      <c r="G11371" s="1" t="s">
        <v>49</v>
      </c>
      <c r="H11371" s="1" t="s">
        <v>23</v>
      </c>
      <c r="I11371" s="1" t="s">
        <v>335</v>
      </c>
      <c r="J11371" s="1" t="s">
        <v>43</v>
      </c>
      <c r="K11371" s="1" t="s">
        <v>26</v>
      </c>
      <c r="L11371" s="1" t="s">
        <v>32</v>
      </c>
      <c r="M11371" s="1" t="s">
        <v>387</v>
      </c>
      <c r="N11371" s="1" t="s">
        <v>1065</v>
      </c>
      <c r="O11371">
        <v>26</v>
      </c>
      <c r="P11371">
        <v>76.680000000000007</v>
      </c>
      <c r="Q11371">
        <v>20.22</v>
      </c>
      <c r="R11371">
        <v>0.09</v>
      </c>
      <c r="S11371">
        <v>1993.68</v>
      </c>
      <c r="T11371">
        <v>-18.425699999999999</v>
      </c>
    </row>
    <row r="11372" spans="1:20" x14ac:dyDescent="0.25">
      <c r="A11372">
        <v>868475</v>
      </c>
      <c r="B11372" s="1" t="s">
        <v>279</v>
      </c>
      <c r="C11372" s="1" t="s">
        <v>93</v>
      </c>
      <c r="D11372" s="2">
        <v>44721</v>
      </c>
      <c r="E11372" s="3">
        <v>0.91666666666666663</v>
      </c>
      <c r="F11372">
        <v>32605</v>
      </c>
      <c r="G11372" s="1" t="s">
        <v>35</v>
      </c>
      <c r="H11372" s="1" t="s">
        <v>23</v>
      </c>
      <c r="I11372" s="1" t="s">
        <v>335</v>
      </c>
      <c r="J11372" s="1" t="s">
        <v>43</v>
      </c>
      <c r="K11372" s="1" t="s">
        <v>26</v>
      </c>
      <c r="L11372" s="1" t="s">
        <v>32</v>
      </c>
      <c r="M11372" s="1" t="s">
        <v>387</v>
      </c>
      <c r="N11372" s="1" t="s">
        <v>1065</v>
      </c>
      <c r="O11372">
        <v>35</v>
      </c>
      <c r="P11372">
        <v>95.56</v>
      </c>
      <c r="Q11372">
        <v>7.23</v>
      </c>
      <c r="R11372">
        <v>0.27</v>
      </c>
      <c r="S11372">
        <v>3344.6</v>
      </c>
      <c r="T11372">
        <v>1.8004</v>
      </c>
    </row>
    <row r="11373" spans="1:20" x14ac:dyDescent="0.25">
      <c r="A11373">
        <v>104321</v>
      </c>
      <c r="B11373" s="1" t="s">
        <v>878</v>
      </c>
      <c r="C11373" s="1" t="s">
        <v>34</v>
      </c>
      <c r="D11373" s="2">
        <v>44874</v>
      </c>
      <c r="E11373" s="3">
        <v>0.375</v>
      </c>
      <c r="F11373">
        <v>23348</v>
      </c>
      <c r="G11373" s="1" t="s">
        <v>31</v>
      </c>
      <c r="H11373" s="1" t="s">
        <v>23</v>
      </c>
      <c r="I11373" s="1" t="s">
        <v>335</v>
      </c>
      <c r="J11373" s="1" t="s">
        <v>25</v>
      </c>
      <c r="K11373" s="1" t="s">
        <v>26</v>
      </c>
      <c r="L11373" s="1" t="s">
        <v>44</v>
      </c>
      <c r="M11373" s="1" t="s">
        <v>387</v>
      </c>
      <c r="N11373" s="1" t="s">
        <v>1065</v>
      </c>
      <c r="O11373">
        <v>6</v>
      </c>
      <c r="P11373">
        <v>47.71</v>
      </c>
      <c r="Q11373">
        <v>9.91</v>
      </c>
      <c r="R11373">
        <v>0.11</v>
      </c>
      <c r="S11373">
        <v>286.26</v>
      </c>
      <c r="T11373">
        <v>-9.5951000000000004</v>
      </c>
    </row>
    <row r="11374" spans="1:20" x14ac:dyDescent="0.25">
      <c r="A11374">
        <v>410074</v>
      </c>
      <c r="B11374" s="1" t="s">
        <v>812</v>
      </c>
      <c r="C11374" s="1" t="s">
        <v>55</v>
      </c>
      <c r="D11374" s="2">
        <v>44571</v>
      </c>
      <c r="E11374" s="3">
        <v>0.125</v>
      </c>
      <c r="F11374">
        <v>83278</v>
      </c>
      <c r="G11374" s="1" t="s">
        <v>42</v>
      </c>
      <c r="H11374" s="1" t="s">
        <v>23</v>
      </c>
      <c r="I11374" s="1" t="s">
        <v>335</v>
      </c>
      <c r="J11374" s="1" t="s">
        <v>43</v>
      </c>
      <c r="K11374" s="1" t="s">
        <v>26</v>
      </c>
      <c r="L11374" s="1" t="s">
        <v>27</v>
      </c>
      <c r="M11374" s="1" t="s">
        <v>387</v>
      </c>
      <c r="N11374" s="1" t="s">
        <v>1065</v>
      </c>
      <c r="O11374">
        <v>40</v>
      </c>
      <c r="P11374">
        <v>85.38</v>
      </c>
      <c r="Q11374">
        <v>5.51</v>
      </c>
      <c r="R11374">
        <v>0.34</v>
      </c>
      <c r="S11374">
        <v>3415.2</v>
      </c>
      <c r="T11374">
        <v>6.1017000000000001</v>
      </c>
    </row>
    <row r="11375" spans="1:20" x14ac:dyDescent="0.25">
      <c r="A11375">
        <v>836725</v>
      </c>
      <c r="B11375" s="1" t="s">
        <v>1041</v>
      </c>
      <c r="C11375" s="1" t="s">
        <v>41</v>
      </c>
      <c r="D11375" s="2">
        <v>44662</v>
      </c>
      <c r="E11375" s="3">
        <v>0.83333333333333337</v>
      </c>
      <c r="F11375">
        <v>23375</v>
      </c>
      <c r="G11375" s="1" t="s">
        <v>74</v>
      </c>
      <c r="H11375" s="1" t="s">
        <v>23</v>
      </c>
      <c r="I11375" s="1" t="s">
        <v>335</v>
      </c>
      <c r="J11375" s="1" t="s">
        <v>43</v>
      </c>
      <c r="K11375" s="1" t="s">
        <v>26</v>
      </c>
      <c r="L11375" s="1" t="s">
        <v>27</v>
      </c>
      <c r="M11375" s="1" t="s">
        <v>387</v>
      </c>
      <c r="N11375" s="1" t="s">
        <v>1065</v>
      </c>
      <c r="O11375">
        <v>14</v>
      </c>
      <c r="P11375">
        <v>32.15</v>
      </c>
      <c r="Q11375">
        <v>29.53</v>
      </c>
      <c r="R11375">
        <v>0.47</v>
      </c>
      <c r="S11375">
        <v>450.1</v>
      </c>
      <c r="T11375">
        <v>-27.4145</v>
      </c>
    </row>
    <row r="11376" spans="1:20" x14ac:dyDescent="0.25">
      <c r="A11376">
        <v>225885</v>
      </c>
      <c r="B11376" s="1" t="s">
        <v>188</v>
      </c>
      <c r="C11376" s="1" t="s">
        <v>34</v>
      </c>
      <c r="D11376" s="2">
        <v>44958</v>
      </c>
      <c r="E11376" s="3">
        <v>0.70833333333333337</v>
      </c>
      <c r="F11376">
        <v>56172</v>
      </c>
      <c r="G11376" s="1" t="s">
        <v>31</v>
      </c>
      <c r="H11376" s="1" t="s">
        <v>23</v>
      </c>
      <c r="I11376" s="1" t="s">
        <v>335</v>
      </c>
      <c r="J11376" s="1" t="s">
        <v>43</v>
      </c>
      <c r="K11376" s="1" t="s">
        <v>26</v>
      </c>
      <c r="L11376" s="1" t="s">
        <v>32</v>
      </c>
      <c r="M11376" s="1" t="s">
        <v>387</v>
      </c>
      <c r="N11376" s="1" t="s">
        <v>1065</v>
      </c>
      <c r="O11376">
        <v>36</v>
      </c>
      <c r="P11376">
        <v>19.7</v>
      </c>
      <c r="Q11376">
        <v>14.79</v>
      </c>
      <c r="R11376">
        <v>0.19</v>
      </c>
      <c r="S11376">
        <v>709.2</v>
      </c>
      <c r="T11376">
        <v>-13.442500000000001</v>
      </c>
    </row>
    <row r="11377" spans="1:20" x14ac:dyDescent="0.25">
      <c r="A11377">
        <v>930705</v>
      </c>
      <c r="B11377" s="1" t="s">
        <v>578</v>
      </c>
      <c r="C11377" s="1" t="s">
        <v>93</v>
      </c>
      <c r="D11377" s="2">
        <v>44930</v>
      </c>
      <c r="E11377" s="3">
        <v>0.25</v>
      </c>
      <c r="F11377">
        <v>24894</v>
      </c>
      <c r="G11377" s="1" t="s">
        <v>74</v>
      </c>
      <c r="H11377" s="1" t="s">
        <v>23</v>
      </c>
      <c r="I11377" s="1" t="s">
        <v>335</v>
      </c>
      <c r="J11377" s="1" t="s">
        <v>43</v>
      </c>
      <c r="K11377" s="1" t="s">
        <v>26</v>
      </c>
      <c r="L11377" s="1" t="s">
        <v>32</v>
      </c>
      <c r="M11377" s="1" t="s">
        <v>387</v>
      </c>
      <c r="N11377" s="1" t="s">
        <v>1065</v>
      </c>
      <c r="O11377">
        <v>19</v>
      </c>
      <c r="P11377">
        <v>88.68</v>
      </c>
      <c r="Q11377">
        <v>25.57</v>
      </c>
      <c r="R11377">
        <v>0.36</v>
      </c>
      <c r="S11377">
        <v>1684.92</v>
      </c>
      <c r="T11377">
        <v>-19.504300000000001</v>
      </c>
    </row>
    <row r="11378" spans="1:20" x14ac:dyDescent="0.25">
      <c r="A11378">
        <v>106714</v>
      </c>
      <c r="B11378" s="1" t="s">
        <v>981</v>
      </c>
      <c r="C11378" s="1" t="s">
        <v>93</v>
      </c>
      <c r="D11378" s="2">
        <v>45111</v>
      </c>
      <c r="E11378" s="3">
        <v>8.3333333333333329E-2</v>
      </c>
      <c r="F11378">
        <v>85471</v>
      </c>
      <c r="G11378" s="1" t="s">
        <v>77</v>
      </c>
      <c r="H11378" s="1" t="s">
        <v>23</v>
      </c>
      <c r="I11378" s="1" t="s">
        <v>335</v>
      </c>
      <c r="J11378" s="1" t="s">
        <v>25</v>
      </c>
      <c r="K11378" s="1" t="s">
        <v>26</v>
      </c>
      <c r="L11378" s="1" t="s">
        <v>32</v>
      </c>
      <c r="M11378" s="1" t="s">
        <v>387</v>
      </c>
      <c r="N11378" s="1" t="s">
        <v>1065</v>
      </c>
      <c r="O11378">
        <v>43</v>
      </c>
      <c r="P11378">
        <v>80.48</v>
      </c>
      <c r="Q11378">
        <v>5.71</v>
      </c>
      <c r="R11378">
        <v>0.1</v>
      </c>
      <c r="S11378">
        <v>3460.64</v>
      </c>
      <c r="T11378">
        <v>-2.2494000000000001</v>
      </c>
    </row>
    <row r="11379" spans="1:20" x14ac:dyDescent="0.25">
      <c r="A11379">
        <v>659139</v>
      </c>
      <c r="B11379" s="1" t="s">
        <v>632</v>
      </c>
      <c r="C11379" s="1" t="s">
        <v>21</v>
      </c>
      <c r="D11379" s="2">
        <v>45264</v>
      </c>
      <c r="E11379" s="3">
        <v>0.41666666666666669</v>
      </c>
      <c r="F11379">
        <v>26307</v>
      </c>
      <c r="G11379" s="1" t="s">
        <v>83</v>
      </c>
      <c r="H11379" s="1" t="s">
        <v>23</v>
      </c>
      <c r="I11379" s="1" t="s">
        <v>335</v>
      </c>
      <c r="J11379" s="1" t="s">
        <v>25</v>
      </c>
      <c r="K11379" s="1" t="s">
        <v>26</v>
      </c>
      <c r="L11379" s="1" t="s">
        <v>44</v>
      </c>
      <c r="M11379" s="1" t="s">
        <v>387</v>
      </c>
      <c r="N11379" s="1" t="s">
        <v>1065</v>
      </c>
      <c r="O11379">
        <v>41</v>
      </c>
      <c r="P11379">
        <v>11.7</v>
      </c>
      <c r="Q11379">
        <v>29.04</v>
      </c>
      <c r="R11379">
        <v>0.28999999999999998</v>
      </c>
      <c r="S11379">
        <v>479.7</v>
      </c>
      <c r="T11379">
        <v>-27.648900000000001</v>
      </c>
    </row>
    <row r="11380" spans="1:20" x14ac:dyDescent="0.25">
      <c r="A11380">
        <v>816748</v>
      </c>
      <c r="B11380" s="1" t="s">
        <v>425</v>
      </c>
      <c r="C11380" s="1" t="s">
        <v>93</v>
      </c>
      <c r="D11380" s="2">
        <v>45143</v>
      </c>
      <c r="E11380" s="3">
        <v>0.54166666666666663</v>
      </c>
      <c r="F11380">
        <v>77451</v>
      </c>
      <c r="G11380" s="1" t="s">
        <v>56</v>
      </c>
      <c r="H11380" s="1" t="s">
        <v>23</v>
      </c>
      <c r="I11380" s="1" t="s">
        <v>335</v>
      </c>
      <c r="J11380" s="1" t="s">
        <v>25</v>
      </c>
      <c r="K11380" s="1" t="s">
        <v>26</v>
      </c>
      <c r="L11380" s="1" t="s">
        <v>32</v>
      </c>
      <c r="M11380" s="1" t="s">
        <v>387</v>
      </c>
      <c r="N11380" s="1" t="s">
        <v>1065</v>
      </c>
      <c r="O11380">
        <v>40</v>
      </c>
      <c r="P11380">
        <v>71.290000000000006</v>
      </c>
      <c r="Q11380">
        <v>19</v>
      </c>
      <c r="R11380">
        <v>0.47</v>
      </c>
      <c r="S11380">
        <v>2851.6</v>
      </c>
      <c r="T11380">
        <v>-5.5975000000000001</v>
      </c>
    </row>
    <row r="11381" spans="1:20" x14ac:dyDescent="0.25">
      <c r="A11381">
        <v>717363</v>
      </c>
      <c r="B11381" s="1" t="s">
        <v>963</v>
      </c>
      <c r="C11381" s="1" t="s">
        <v>51</v>
      </c>
      <c r="D11381" s="2">
        <v>44963</v>
      </c>
      <c r="E11381" s="3">
        <v>0.95833333333333337</v>
      </c>
      <c r="F11381">
        <v>86622</v>
      </c>
      <c r="G11381" s="1" t="s">
        <v>77</v>
      </c>
      <c r="H11381" s="1" t="s">
        <v>23</v>
      </c>
      <c r="I11381" s="1" t="s">
        <v>335</v>
      </c>
      <c r="J11381" s="1" t="s">
        <v>25</v>
      </c>
      <c r="K11381" s="1" t="s">
        <v>26</v>
      </c>
      <c r="L11381" s="1" t="s">
        <v>36</v>
      </c>
      <c r="M11381" s="1" t="s">
        <v>387</v>
      </c>
      <c r="N11381" s="1" t="s">
        <v>1065</v>
      </c>
      <c r="O11381">
        <v>44</v>
      </c>
      <c r="P11381">
        <v>75.13</v>
      </c>
      <c r="Q11381">
        <v>9.4499999999999993</v>
      </c>
      <c r="R11381">
        <v>0.39</v>
      </c>
      <c r="S11381">
        <v>3305.72</v>
      </c>
      <c r="T11381">
        <v>3.4422999999999999</v>
      </c>
    </row>
    <row r="11382" spans="1:20" x14ac:dyDescent="0.25">
      <c r="A11382">
        <v>345377</v>
      </c>
      <c r="B11382" s="1" t="s">
        <v>144</v>
      </c>
      <c r="C11382" s="1" t="s">
        <v>48</v>
      </c>
      <c r="D11382" s="2">
        <v>45023</v>
      </c>
      <c r="E11382" s="3">
        <v>8.3333333333333329E-2</v>
      </c>
      <c r="F11382">
        <v>66957</v>
      </c>
      <c r="G11382" s="1" t="s">
        <v>49</v>
      </c>
      <c r="H11382" s="1" t="s">
        <v>23</v>
      </c>
      <c r="I11382" s="1" t="s">
        <v>335</v>
      </c>
      <c r="J11382" s="1" t="s">
        <v>43</v>
      </c>
      <c r="K11382" s="1" t="s">
        <v>26</v>
      </c>
      <c r="L11382" s="1" t="s">
        <v>32</v>
      </c>
      <c r="M11382" s="1" t="s">
        <v>387</v>
      </c>
      <c r="N11382" s="1" t="s">
        <v>1065</v>
      </c>
      <c r="O11382">
        <v>9</v>
      </c>
      <c r="P11382">
        <v>73.319999999999993</v>
      </c>
      <c r="Q11382">
        <v>24.43</v>
      </c>
      <c r="R11382">
        <v>0.16</v>
      </c>
      <c r="S11382">
        <v>659.88</v>
      </c>
      <c r="T11382">
        <v>-23.374199999999998</v>
      </c>
    </row>
    <row r="11383" spans="1:20" x14ac:dyDescent="0.25">
      <c r="A11383">
        <v>545815</v>
      </c>
      <c r="B11383" s="1" t="s">
        <v>904</v>
      </c>
      <c r="C11383" s="1" t="s">
        <v>58</v>
      </c>
      <c r="D11383" s="2">
        <v>45145</v>
      </c>
      <c r="E11383" s="3">
        <v>0.79166666666666663</v>
      </c>
      <c r="F11383">
        <v>41079</v>
      </c>
      <c r="G11383" s="1" t="s">
        <v>39</v>
      </c>
      <c r="H11383" s="1" t="s">
        <v>23</v>
      </c>
      <c r="I11383" s="1" t="s">
        <v>335</v>
      </c>
      <c r="J11383" s="1" t="s">
        <v>25</v>
      </c>
      <c r="K11383" s="1" t="s">
        <v>26</v>
      </c>
      <c r="L11383" s="1" t="s">
        <v>44</v>
      </c>
      <c r="M11383" s="1" t="s">
        <v>387</v>
      </c>
      <c r="N11383" s="1" t="s">
        <v>1065</v>
      </c>
      <c r="O11383">
        <v>26</v>
      </c>
      <c r="P11383">
        <v>67.17</v>
      </c>
      <c r="Q11383">
        <v>23.46</v>
      </c>
      <c r="R11383">
        <v>0.31</v>
      </c>
      <c r="S11383">
        <v>1746.42</v>
      </c>
      <c r="T11383">
        <v>-18.046099999999999</v>
      </c>
    </row>
    <row r="11384" spans="1:20" x14ac:dyDescent="0.25">
      <c r="A11384">
        <v>559369</v>
      </c>
      <c r="B11384" s="1" t="s">
        <v>380</v>
      </c>
      <c r="C11384" s="1" t="s">
        <v>51</v>
      </c>
      <c r="D11384" s="2">
        <v>45176</v>
      </c>
      <c r="E11384" s="3">
        <v>4.1666666666666664E-2</v>
      </c>
      <c r="F11384">
        <v>16796</v>
      </c>
      <c r="G11384" s="1" t="s">
        <v>39</v>
      </c>
      <c r="H11384" s="1" t="s">
        <v>23</v>
      </c>
      <c r="I11384" s="1" t="s">
        <v>335</v>
      </c>
      <c r="J11384" s="1" t="s">
        <v>43</v>
      </c>
      <c r="K11384" s="1" t="s">
        <v>26</v>
      </c>
      <c r="L11384" s="1" t="s">
        <v>36</v>
      </c>
      <c r="M11384" s="1" t="s">
        <v>387</v>
      </c>
      <c r="N11384" s="1" t="s">
        <v>1065</v>
      </c>
      <c r="O11384">
        <v>10</v>
      </c>
      <c r="P11384">
        <v>51.09</v>
      </c>
      <c r="Q11384">
        <v>18.88</v>
      </c>
      <c r="R11384">
        <v>0.34</v>
      </c>
      <c r="S11384">
        <v>510.9</v>
      </c>
      <c r="T11384">
        <v>-17.142900000000001</v>
      </c>
    </row>
    <row r="11385" spans="1:20" x14ac:dyDescent="0.25">
      <c r="A11385">
        <v>402471</v>
      </c>
      <c r="B11385" s="1" t="s">
        <v>257</v>
      </c>
      <c r="C11385" s="1" t="s">
        <v>21</v>
      </c>
      <c r="D11385" s="2">
        <v>45024</v>
      </c>
      <c r="E11385" s="3">
        <v>0.54166666666666663</v>
      </c>
      <c r="F11385">
        <v>67818</v>
      </c>
      <c r="G11385" s="1" t="s">
        <v>77</v>
      </c>
      <c r="H11385" s="1" t="s">
        <v>23</v>
      </c>
      <c r="I11385" s="1" t="s">
        <v>335</v>
      </c>
      <c r="J11385" s="1" t="s">
        <v>43</v>
      </c>
      <c r="K11385" s="1" t="s">
        <v>26</v>
      </c>
      <c r="L11385" s="1" t="s">
        <v>36</v>
      </c>
      <c r="M11385" s="1" t="s">
        <v>387</v>
      </c>
      <c r="N11385" s="1" t="s">
        <v>1065</v>
      </c>
      <c r="O11385">
        <v>7</v>
      </c>
      <c r="P11385">
        <v>80.34</v>
      </c>
      <c r="Q11385">
        <v>5.31</v>
      </c>
      <c r="R11385">
        <v>0.13</v>
      </c>
      <c r="S11385">
        <v>562.38</v>
      </c>
      <c r="T11385">
        <v>-4.5789</v>
      </c>
    </row>
    <row r="11386" spans="1:20" x14ac:dyDescent="0.25">
      <c r="A11386">
        <v>680381</v>
      </c>
      <c r="B11386" s="1" t="s">
        <v>238</v>
      </c>
      <c r="C11386" s="1" t="s">
        <v>34</v>
      </c>
      <c r="D11386" s="2">
        <v>44935</v>
      </c>
      <c r="E11386" s="3">
        <v>0.33333333333333331</v>
      </c>
      <c r="F11386">
        <v>54367</v>
      </c>
      <c r="G11386" s="1" t="s">
        <v>77</v>
      </c>
      <c r="H11386" s="1" t="s">
        <v>23</v>
      </c>
      <c r="I11386" s="1" t="s">
        <v>335</v>
      </c>
      <c r="J11386" s="1" t="s">
        <v>43</v>
      </c>
      <c r="K11386" s="1" t="s">
        <v>26</v>
      </c>
      <c r="L11386" s="1" t="s">
        <v>36</v>
      </c>
      <c r="M11386" s="1" t="s">
        <v>387</v>
      </c>
      <c r="N11386" s="1" t="s">
        <v>1065</v>
      </c>
      <c r="O11386">
        <v>38</v>
      </c>
      <c r="P11386">
        <v>54.22</v>
      </c>
      <c r="Q11386">
        <v>11.08</v>
      </c>
      <c r="R11386">
        <v>0.35</v>
      </c>
      <c r="S11386">
        <v>2060.36</v>
      </c>
      <c r="T11386">
        <v>-3.8687</v>
      </c>
    </row>
    <row r="11387" spans="1:20" x14ac:dyDescent="0.25">
      <c r="A11387">
        <v>852798</v>
      </c>
      <c r="B11387" s="1" t="s">
        <v>618</v>
      </c>
      <c r="C11387" s="1" t="s">
        <v>53</v>
      </c>
      <c r="D11387" s="2">
        <v>44936</v>
      </c>
      <c r="E11387" s="3">
        <v>8.3333333333333329E-2</v>
      </c>
      <c r="F11387">
        <v>67397</v>
      </c>
      <c r="G11387" s="1" t="s">
        <v>22</v>
      </c>
      <c r="H11387" s="1" t="s">
        <v>23</v>
      </c>
      <c r="I11387" s="1" t="s">
        <v>335</v>
      </c>
      <c r="J11387" s="1" t="s">
        <v>43</v>
      </c>
      <c r="K11387" s="1" t="s">
        <v>26</v>
      </c>
      <c r="L11387" s="1" t="s">
        <v>36</v>
      </c>
      <c r="M11387" s="1" t="s">
        <v>387</v>
      </c>
      <c r="N11387" s="1" t="s">
        <v>1065</v>
      </c>
      <c r="O11387">
        <v>29</v>
      </c>
      <c r="P11387">
        <v>19.170000000000002</v>
      </c>
      <c r="Q11387">
        <v>16.64</v>
      </c>
      <c r="R11387">
        <v>0.04</v>
      </c>
      <c r="S11387">
        <v>555.92999999999995</v>
      </c>
      <c r="T11387">
        <v>-16.4176</v>
      </c>
    </row>
    <row r="11388" spans="1:20" x14ac:dyDescent="0.25">
      <c r="A11388">
        <v>799221</v>
      </c>
      <c r="B11388" s="1" t="s">
        <v>321</v>
      </c>
      <c r="C11388" s="1" t="s">
        <v>70</v>
      </c>
      <c r="D11388" s="2">
        <v>45056</v>
      </c>
      <c r="E11388" s="3">
        <v>0.125</v>
      </c>
      <c r="F11388">
        <v>24869</v>
      </c>
      <c r="G11388" s="1" t="s">
        <v>22</v>
      </c>
      <c r="H11388" s="1" t="s">
        <v>23</v>
      </c>
      <c r="I11388" s="1" t="s">
        <v>335</v>
      </c>
      <c r="J11388" s="1" t="s">
        <v>25</v>
      </c>
      <c r="K11388" s="1" t="s">
        <v>26</v>
      </c>
      <c r="L11388" s="1" t="s">
        <v>44</v>
      </c>
      <c r="M11388" s="1" t="s">
        <v>387</v>
      </c>
      <c r="N11388" s="1" t="s">
        <v>1065</v>
      </c>
      <c r="O11388">
        <v>43</v>
      </c>
      <c r="P11388">
        <v>28.57</v>
      </c>
      <c r="Q11388">
        <v>10.73</v>
      </c>
      <c r="R11388">
        <v>0.05</v>
      </c>
      <c r="S11388">
        <v>1228.51</v>
      </c>
      <c r="T11388">
        <v>-10.1157</v>
      </c>
    </row>
    <row r="11389" spans="1:20" x14ac:dyDescent="0.25">
      <c r="A11389">
        <v>840321</v>
      </c>
      <c r="B11389" s="1" t="s">
        <v>658</v>
      </c>
      <c r="C11389" s="1" t="s">
        <v>34</v>
      </c>
      <c r="D11389" s="2">
        <v>45117</v>
      </c>
      <c r="E11389" s="3">
        <v>4.1666666666666664E-2</v>
      </c>
      <c r="F11389">
        <v>50911</v>
      </c>
      <c r="G11389" s="1" t="s">
        <v>77</v>
      </c>
      <c r="H11389" s="1" t="s">
        <v>23</v>
      </c>
      <c r="I11389" s="1" t="s">
        <v>335</v>
      </c>
      <c r="J11389" s="1" t="s">
        <v>43</v>
      </c>
      <c r="K11389" s="1" t="s">
        <v>26</v>
      </c>
      <c r="L11389" s="1" t="s">
        <v>44</v>
      </c>
      <c r="M11389" s="1" t="s">
        <v>387</v>
      </c>
      <c r="N11389" s="1" t="s">
        <v>1065</v>
      </c>
      <c r="O11389">
        <v>45</v>
      </c>
      <c r="P11389">
        <v>54</v>
      </c>
      <c r="Q11389">
        <v>14.68</v>
      </c>
      <c r="R11389">
        <v>0.2</v>
      </c>
      <c r="S11389">
        <v>2430</v>
      </c>
      <c r="T11389">
        <v>-9.82</v>
      </c>
    </row>
    <row r="11390" spans="1:20" x14ac:dyDescent="0.25">
      <c r="A11390">
        <v>193219</v>
      </c>
      <c r="B11390" s="1" t="s">
        <v>535</v>
      </c>
      <c r="C11390" s="1" t="s">
        <v>34</v>
      </c>
      <c r="D11390" s="2">
        <v>45629</v>
      </c>
      <c r="E11390" s="3">
        <v>0.70833333333333337</v>
      </c>
      <c r="F11390">
        <v>91951</v>
      </c>
      <c r="G11390" s="1" t="s">
        <v>56</v>
      </c>
      <c r="H11390" s="1" t="s">
        <v>23</v>
      </c>
      <c r="I11390" s="1" t="s">
        <v>335</v>
      </c>
      <c r="J11390" s="1" t="s">
        <v>25</v>
      </c>
      <c r="K11390" s="1" t="s">
        <v>26</v>
      </c>
      <c r="L11390" s="1" t="s">
        <v>27</v>
      </c>
      <c r="M11390" s="1" t="s">
        <v>387</v>
      </c>
      <c r="N11390" s="1" t="s">
        <v>1065</v>
      </c>
      <c r="O11390">
        <v>12</v>
      </c>
      <c r="P11390">
        <v>47.83</v>
      </c>
      <c r="Q11390">
        <v>5.89</v>
      </c>
      <c r="R11390">
        <v>0.45</v>
      </c>
      <c r="S11390">
        <v>573.96</v>
      </c>
      <c r="T11390">
        <v>-3.3071999999999999</v>
      </c>
    </row>
    <row r="11391" spans="1:20" x14ac:dyDescent="0.25">
      <c r="A11391">
        <v>982120</v>
      </c>
      <c r="B11391" s="1" t="s">
        <v>447</v>
      </c>
      <c r="C11391" s="1" t="s">
        <v>51</v>
      </c>
      <c r="D11391" s="2">
        <v>45295</v>
      </c>
      <c r="E11391" s="3">
        <v>0.125</v>
      </c>
      <c r="F11391">
        <v>14645</v>
      </c>
      <c r="G11391" s="1" t="s">
        <v>35</v>
      </c>
      <c r="H11391" s="1" t="s">
        <v>23</v>
      </c>
      <c r="I11391" s="1" t="s">
        <v>335</v>
      </c>
      <c r="J11391" s="1" t="s">
        <v>25</v>
      </c>
      <c r="K11391" s="1" t="s">
        <v>26</v>
      </c>
      <c r="L11391" s="1" t="s">
        <v>32</v>
      </c>
      <c r="M11391" s="1" t="s">
        <v>387</v>
      </c>
      <c r="N11391" s="1" t="s">
        <v>1065</v>
      </c>
      <c r="O11391">
        <v>43</v>
      </c>
      <c r="P11391">
        <v>25.86</v>
      </c>
      <c r="Q11391">
        <v>7.96</v>
      </c>
      <c r="R11391">
        <v>0.33</v>
      </c>
      <c r="S11391">
        <v>1111.98</v>
      </c>
      <c r="T11391">
        <v>-4.2904999999999998</v>
      </c>
    </row>
    <row r="11392" spans="1:20" x14ac:dyDescent="0.25">
      <c r="A11392">
        <v>644297</v>
      </c>
      <c r="B11392" s="1" t="s">
        <v>767</v>
      </c>
      <c r="C11392" s="1" t="s">
        <v>93</v>
      </c>
      <c r="D11392" s="2">
        <v>45295</v>
      </c>
      <c r="E11392" s="3">
        <v>0.83333333333333337</v>
      </c>
      <c r="F11392">
        <v>19215</v>
      </c>
      <c r="G11392" s="1" t="s">
        <v>35</v>
      </c>
      <c r="H11392" s="1" t="s">
        <v>23</v>
      </c>
      <c r="I11392" s="1" t="s">
        <v>335</v>
      </c>
      <c r="J11392" s="1" t="s">
        <v>25</v>
      </c>
      <c r="K11392" s="1" t="s">
        <v>26</v>
      </c>
      <c r="L11392" s="1" t="s">
        <v>36</v>
      </c>
      <c r="M11392" s="1" t="s">
        <v>387</v>
      </c>
      <c r="N11392" s="1" t="s">
        <v>1065</v>
      </c>
      <c r="O11392">
        <v>49</v>
      </c>
      <c r="P11392">
        <v>48.88</v>
      </c>
      <c r="Q11392">
        <v>28.46</v>
      </c>
      <c r="R11392">
        <v>0.5</v>
      </c>
      <c r="S11392">
        <v>2395.12</v>
      </c>
      <c r="T11392">
        <v>-16.484400000000001</v>
      </c>
    </row>
    <row r="11393" spans="1:20" x14ac:dyDescent="0.25">
      <c r="A11393">
        <v>917893</v>
      </c>
      <c r="B11393" s="1" t="s">
        <v>120</v>
      </c>
      <c r="C11393" s="1" t="s">
        <v>38</v>
      </c>
      <c r="D11393" s="2">
        <v>45386</v>
      </c>
      <c r="E11393" s="3">
        <v>0.91666666666666663</v>
      </c>
      <c r="F11393">
        <v>13299</v>
      </c>
      <c r="G11393" s="1" t="s">
        <v>71</v>
      </c>
      <c r="H11393" s="1" t="s">
        <v>23</v>
      </c>
      <c r="I11393" s="1" t="s">
        <v>335</v>
      </c>
      <c r="J11393" s="1" t="s">
        <v>25</v>
      </c>
      <c r="K11393" s="1" t="s">
        <v>26</v>
      </c>
      <c r="L11393" s="1" t="s">
        <v>27</v>
      </c>
      <c r="M11393" s="1" t="s">
        <v>387</v>
      </c>
      <c r="N11393" s="1" t="s">
        <v>1065</v>
      </c>
      <c r="O11393">
        <v>16</v>
      </c>
      <c r="P11393">
        <v>36</v>
      </c>
      <c r="Q11393">
        <v>18.05</v>
      </c>
      <c r="R11393">
        <v>0.14000000000000001</v>
      </c>
      <c r="S11393">
        <v>576</v>
      </c>
      <c r="T11393">
        <v>-17.243600000000001</v>
      </c>
    </row>
    <row r="11394" spans="1:20" x14ac:dyDescent="0.25">
      <c r="A11394">
        <v>354435</v>
      </c>
      <c r="B11394" s="1" t="s">
        <v>766</v>
      </c>
      <c r="C11394" s="1" t="s">
        <v>41</v>
      </c>
      <c r="D11394" s="2">
        <v>45509</v>
      </c>
      <c r="E11394" s="3">
        <v>0.45833333333333331</v>
      </c>
      <c r="F11394">
        <v>63042</v>
      </c>
      <c r="G11394" s="1" t="s">
        <v>22</v>
      </c>
      <c r="H11394" s="1" t="s">
        <v>23</v>
      </c>
      <c r="I11394" s="1" t="s">
        <v>335</v>
      </c>
      <c r="J11394" s="1" t="s">
        <v>25</v>
      </c>
      <c r="K11394" s="1" t="s">
        <v>26</v>
      </c>
      <c r="L11394" s="1" t="s">
        <v>36</v>
      </c>
      <c r="M11394" s="1" t="s">
        <v>387</v>
      </c>
      <c r="N11394" s="1" t="s">
        <v>1065</v>
      </c>
      <c r="O11394">
        <v>9</v>
      </c>
      <c r="P11394">
        <v>26.43</v>
      </c>
      <c r="Q11394">
        <v>19.28</v>
      </c>
      <c r="R11394">
        <v>0.13</v>
      </c>
      <c r="S11394">
        <v>237.87</v>
      </c>
      <c r="T11394">
        <v>-18.970800000000001</v>
      </c>
    </row>
    <row r="11395" spans="1:20" x14ac:dyDescent="0.25">
      <c r="A11395">
        <v>979154</v>
      </c>
      <c r="B11395" s="1" t="s">
        <v>908</v>
      </c>
      <c r="C11395" s="1" t="s">
        <v>55</v>
      </c>
      <c r="D11395" s="2">
        <v>45540</v>
      </c>
      <c r="E11395" s="3">
        <v>0.875</v>
      </c>
      <c r="F11395">
        <v>89081</v>
      </c>
      <c r="G11395" s="1" t="s">
        <v>35</v>
      </c>
      <c r="H11395" s="1" t="s">
        <v>23</v>
      </c>
      <c r="I11395" s="1" t="s">
        <v>335</v>
      </c>
      <c r="J11395" s="1" t="s">
        <v>43</v>
      </c>
      <c r="K11395" s="1" t="s">
        <v>26</v>
      </c>
      <c r="L11395" s="1" t="s">
        <v>44</v>
      </c>
      <c r="M11395" s="1" t="s">
        <v>387</v>
      </c>
      <c r="N11395" s="1" t="s">
        <v>1065</v>
      </c>
      <c r="O11395">
        <v>45</v>
      </c>
      <c r="P11395">
        <v>77.540000000000006</v>
      </c>
      <c r="Q11395">
        <v>8.74</v>
      </c>
      <c r="R11395">
        <v>0.49</v>
      </c>
      <c r="S11395">
        <v>3489.3</v>
      </c>
      <c r="T11395">
        <v>8.3575999999999997</v>
      </c>
    </row>
    <row r="11396" spans="1:20" x14ac:dyDescent="0.25">
      <c r="A11396">
        <v>546539</v>
      </c>
      <c r="B11396" s="1" t="s">
        <v>127</v>
      </c>
      <c r="C11396" s="1" t="s">
        <v>34</v>
      </c>
      <c r="D11396" s="2">
        <v>45329</v>
      </c>
      <c r="E11396" s="3">
        <v>0.33333333333333331</v>
      </c>
      <c r="F11396">
        <v>46838</v>
      </c>
      <c r="G11396" s="1" t="s">
        <v>71</v>
      </c>
      <c r="H11396" s="1" t="s">
        <v>23</v>
      </c>
      <c r="I11396" s="1" t="s">
        <v>335</v>
      </c>
      <c r="J11396" s="1" t="s">
        <v>25</v>
      </c>
      <c r="K11396" s="1" t="s">
        <v>26</v>
      </c>
      <c r="L11396" s="1" t="s">
        <v>44</v>
      </c>
      <c r="M11396" s="1" t="s">
        <v>387</v>
      </c>
      <c r="N11396" s="1" t="s">
        <v>1065</v>
      </c>
      <c r="O11396">
        <v>10</v>
      </c>
      <c r="P11396">
        <v>92.83</v>
      </c>
      <c r="Q11396">
        <v>10.38</v>
      </c>
      <c r="R11396">
        <v>0.11</v>
      </c>
      <c r="S11396">
        <v>928.3</v>
      </c>
      <c r="T11396">
        <v>-9.3589000000000002</v>
      </c>
    </row>
    <row r="11397" spans="1:20" x14ac:dyDescent="0.25">
      <c r="A11397">
        <v>952548</v>
      </c>
      <c r="B11397" s="1" t="s">
        <v>703</v>
      </c>
      <c r="C11397" s="1" t="s">
        <v>58</v>
      </c>
      <c r="D11397" s="2">
        <v>45452</v>
      </c>
      <c r="E11397" s="3">
        <v>0.45833333333333331</v>
      </c>
      <c r="F11397">
        <v>18146</v>
      </c>
      <c r="G11397" s="1" t="s">
        <v>35</v>
      </c>
      <c r="H11397" s="1" t="s">
        <v>23</v>
      </c>
      <c r="I11397" s="1" t="s">
        <v>335</v>
      </c>
      <c r="J11397" s="1" t="s">
        <v>43</v>
      </c>
      <c r="K11397" s="1" t="s">
        <v>26</v>
      </c>
      <c r="L11397" s="1" t="s">
        <v>36</v>
      </c>
      <c r="M11397" s="1" t="s">
        <v>387</v>
      </c>
      <c r="N11397" s="1" t="s">
        <v>1065</v>
      </c>
      <c r="O11397">
        <v>45</v>
      </c>
      <c r="P11397">
        <v>95.83</v>
      </c>
      <c r="Q11397">
        <v>13.97</v>
      </c>
      <c r="R11397">
        <v>0.47</v>
      </c>
      <c r="S11397">
        <v>4312.3500000000004</v>
      </c>
      <c r="T11397">
        <v>6.298</v>
      </c>
    </row>
    <row r="11398" spans="1:20" x14ac:dyDescent="0.25">
      <c r="A11398">
        <v>898405</v>
      </c>
      <c r="B11398" s="1" t="s">
        <v>500</v>
      </c>
      <c r="C11398" s="1" t="s">
        <v>38</v>
      </c>
      <c r="D11398" s="2">
        <v>45513</v>
      </c>
      <c r="E11398" s="3">
        <v>0.875</v>
      </c>
      <c r="F11398">
        <v>66116</v>
      </c>
      <c r="G11398" s="1" t="s">
        <v>49</v>
      </c>
      <c r="H11398" s="1" t="s">
        <v>23</v>
      </c>
      <c r="I11398" s="1" t="s">
        <v>335</v>
      </c>
      <c r="J11398" s="1" t="s">
        <v>25</v>
      </c>
      <c r="K11398" s="1" t="s">
        <v>26</v>
      </c>
      <c r="L11398" s="1" t="s">
        <v>44</v>
      </c>
      <c r="M11398" s="1" t="s">
        <v>387</v>
      </c>
      <c r="N11398" s="1" t="s">
        <v>1065</v>
      </c>
      <c r="O11398">
        <v>44</v>
      </c>
      <c r="P11398">
        <v>30.35</v>
      </c>
      <c r="Q11398">
        <v>10.210000000000001</v>
      </c>
      <c r="R11398">
        <v>0.49</v>
      </c>
      <c r="S11398">
        <v>1335.4</v>
      </c>
      <c r="T11398">
        <v>-3.6665000000000001</v>
      </c>
    </row>
    <row r="11399" spans="1:20" x14ac:dyDescent="0.25">
      <c r="A11399">
        <v>987881</v>
      </c>
      <c r="B11399" s="1" t="s">
        <v>487</v>
      </c>
      <c r="C11399" s="1" t="s">
        <v>41</v>
      </c>
      <c r="D11399" s="2">
        <v>45635</v>
      </c>
      <c r="E11399" s="3">
        <v>0.83333333333333337</v>
      </c>
      <c r="F11399">
        <v>94757</v>
      </c>
      <c r="G11399" s="1" t="s">
        <v>56</v>
      </c>
      <c r="H11399" s="1" t="s">
        <v>23</v>
      </c>
      <c r="I11399" s="1" t="s">
        <v>335</v>
      </c>
      <c r="J11399" s="1" t="s">
        <v>43</v>
      </c>
      <c r="K11399" s="1" t="s">
        <v>26</v>
      </c>
      <c r="L11399" s="1" t="s">
        <v>36</v>
      </c>
      <c r="M11399" s="1" t="s">
        <v>387</v>
      </c>
      <c r="N11399" s="1" t="s">
        <v>1065</v>
      </c>
      <c r="O11399">
        <v>21</v>
      </c>
      <c r="P11399">
        <v>69.64</v>
      </c>
      <c r="Q11399">
        <v>18.82</v>
      </c>
      <c r="R11399">
        <v>0.28000000000000003</v>
      </c>
      <c r="S11399">
        <v>1462.44</v>
      </c>
      <c r="T11399">
        <v>-14.725199999999999</v>
      </c>
    </row>
    <row r="11400" spans="1:20" x14ac:dyDescent="0.25">
      <c r="A11400">
        <v>742446</v>
      </c>
      <c r="B11400" s="1" t="s">
        <v>183</v>
      </c>
      <c r="C11400" s="1" t="s">
        <v>53</v>
      </c>
      <c r="D11400" s="2">
        <v>45301</v>
      </c>
      <c r="E11400" s="3">
        <v>0.625</v>
      </c>
      <c r="F11400">
        <v>49341</v>
      </c>
      <c r="G11400" s="1" t="s">
        <v>35</v>
      </c>
      <c r="H11400" s="1" t="s">
        <v>23</v>
      </c>
      <c r="I11400" s="1" t="s">
        <v>335</v>
      </c>
      <c r="J11400" s="1" t="s">
        <v>25</v>
      </c>
      <c r="K11400" s="1" t="s">
        <v>26</v>
      </c>
      <c r="L11400" s="1" t="s">
        <v>32</v>
      </c>
      <c r="M11400" s="1" t="s">
        <v>387</v>
      </c>
      <c r="N11400" s="1" t="s">
        <v>1065</v>
      </c>
      <c r="O11400">
        <v>20</v>
      </c>
      <c r="P11400">
        <v>85.32</v>
      </c>
      <c r="Q11400">
        <v>14.29</v>
      </c>
      <c r="R11400">
        <v>0.04</v>
      </c>
      <c r="S11400">
        <v>1706.4</v>
      </c>
      <c r="T11400">
        <v>-13.6074</v>
      </c>
    </row>
    <row r="11401" spans="1:20" x14ac:dyDescent="0.25">
      <c r="A11401">
        <v>369919</v>
      </c>
      <c r="B11401" s="1" t="s">
        <v>975</v>
      </c>
      <c r="C11401" s="1" t="s">
        <v>41</v>
      </c>
      <c r="D11401" s="2">
        <v>45303</v>
      </c>
      <c r="E11401" s="3">
        <v>0.33333333333333331</v>
      </c>
      <c r="F11401">
        <v>91208</v>
      </c>
      <c r="G11401" s="1" t="s">
        <v>22</v>
      </c>
      <c r="H11401" s="1" t="s">
        <v>23</v>
      </c>
      <c r="I11401" s="1" t="s">
        <v>335</v>
      </c>
      <c r="J11401" s="1" t="s">
        <v>25</v>
      </c>
      <c r="K11401" s="1" t="s">
        <v>26</v>
      </c>
      <c r="L11401" s="1" t="s">
        <v>36</v>
      </c>
      <c r="M11401" s="1" t="s">
        <v>387</v>
      </c>
      <c r="N11401" s="1" t="s">
        <v>1065</v>
      </c>
      <c r="O11401">
        <v>13</v>
      </c>
      <c r="P11401">
        <v>23.72</v>
      </c>
      <c r="Q11401">
        <v>27.87</v>
      </c>
      <c r="R11401">
        <v>0.1</v>
      </c>
      <c r="S11401">
        <v>308.36</v>
      </c>
      <c r="T11401">
        <v>-27.561599999999999</v>
      </c>
    </row>
    <row r="11402" spans="1:20" x14ac:dyDescent="0.25">
      <c r="A11402">
        <v>856802</v>
      </c>
      <c r="B11402" s="1" t="s">
        <v>707</v>
      </c>
      <c r="C11402" s="1" t="s">
        <v>38</v>
      </c>
      <c r="D11402" s="2">
        <v>45334</v>
      </c>
      <c r="E11402" s="3">
        <v>0.625</v>
      </c>
      <c r="F11402">
        <v>51912</v>
      </c>
      <c r="G11402" s="1" t="s">
        <v>22</v>
      </c>
      <c r="H11402" s="1" t="s">
        <v>23</v>
      </c>
      <c r="I11402" s="1" t="s">
        <v>335</v>
      </c>
      <c r="J11402" s="1" t="s">
        <v>43</v>
      </c>
      <c r="K11402" s="1" t="s">
        <v>26</v>
      </c>
      <c r="L11402" s="1" t="s">
        <v>36</v>
      </c>
      <c r="M11402" s="1" t="s">
        <v>387</v>
      </c>
      <c r="N11402" s="1" t="s">
        <v>1065</v>
      </c>
      <c r="O11402">
        <v>15</v>
      </c>
      <c r="P11402">
        <v>70.510000000000005</v>
      </c>
      <c r="Q11402">
        <v>28.31</v>
      </c>
      <c r="R11402">
        <v>0.45</v>
      </c>
      <c r="S11402">
        <v>1057.6500000000001</v>
      </c>
      <c r="T11402">
        <v>-23.550599999999999</v>
      </c>
    </row>
    <row r="11403" spans="1:20" x14ac:dyDescent="0.25">
      <c r="A11403">
        <v>982843</v>
      </c>
      <c r="B11403" s="1" t="s">
        <v>817</v>
      </c>
      <c r="C11403" s="1" t="s">
        <v>93</v>
      </c>
      <c r="D11403" s="2">
        <v>45748</v>
      </c>
      <c r="E11403" s="3">
        <v>0.41666666666666669</v>
      </c>
      <c r="F11403">
        <v>18733</v>
      </c>
      <c r="G11403" s="1" t="s">
        <v>42</v>
      </c>
      <c r="H11403" s="1" t="s">
        <v>23</v>
      </c>
      <c r="I11403" s="1" t="s">
        <v>335</v>
      </c>
      <c r="J11403" s="1" t="s">
        <v>43</v>
      </c>
      <c r="K11403" s="1" t="s">
        <v>26</v>
      </c>
      <c r="L11403" s="1" t="s">
        <v>32</v>
      </c>
      <c r="M11403" s="1" t="s">
        <v>387</v>
      </c>
      <c r="N11403" s="1" t="s">
        <v>1065</v>
      </c>
      <c r="O11403">
        <v>31</v>
      </c>
      <c r="P11403">
        <v>9.4</v>
      </c>
      <c r="Q11403">
        <v>23.21</v>
      </c>
      <c r="R11403">
        <v>0.28000000000000003</v>
      </c>
      <c r="S11403">
        <v>291.39999999999998</v>
      </c>
      <c r="T11403">
        <v>-22.394100000000002</v>
      </c>
    </row>
    <row r="11404" spans="1:20" x14ac:dyDescent="0.25">
      <c r="A11404">
        <v>890842</v>
      </c>
      <c r="B11404" s="1" t="s">
        <v>85</v>
      </c>
      <c r="C11404" s="1" t="s">
        <v>34</v>
      </c>
      <c r="D11404" s="2">
        <v>45718</v>
      </c>
      <c r="E11404" s="3">
        <v>0.875</v>
      </c>
      <c r="F11404">
        <v>94647</v>
      </c>
      <c r="G11404" s="1" t="s">
        <v>74</v>
      </c>
      <c r="H11404" s="1" t="s">
        <v>23</v>
      </c>
      <c r="I11404" s="1" t="s">
        <v>335</v>
      </c>
      <c r="J11404" s="1" t="s">
        <v>25</v>
      </c>
      <c r="K11404" s="1" t="s">
        <v>26</v>
      </c>
      <c r="L11404" s="1" t="s">
        <v>32</v>
      </c>
      <c r="M11404" s="1" t="s">
        <v>387</v>
      </c>
      <c r="N11404" s="1" t="s">
        <v>1065</v>
      </c>
      <c r="O11404">
        <v>40</v>
      </c>
      <c r="P11404">
        <v>71.47</v>
      </c>
      <c r="Q11404">
        <v>27.75</v>
      </c>
      <c r="R11404">
        <v>0.17</v>
      </c>
      <c r="S11404">
        <v>2858.8</v>
      </c>
      <c r="T11404">
        <v>-22.89</v>
      </c>
    </row>
    <row r="11405" spans="1:20" x14ac:dyDescent="0.25">
      <c r="A11405">
        <v>538589</v>
      </c>
      <c r="B11405" s="1" t="s">
        <v>979</v>
      </c>
      <c r="C11405" s="1" t="s">
        <v>51</v>
      </c>
      <c r="D11405" s="2">
        <v>45932</v>
      </c>
      <c r="E11405" s="3">
        <v>8.3333333333333329E-2</v>
      </c>
      <c r="F11405">
        <v>78087</v>
      </c>
      <c r="G11405" s="1" t="s">
        <v>42</v>
      </c>
      <c r="H11405" s="1" t="s">
        <v>23</v>
      </c>
      <c r="I11405" s="1" t="s">
        <v>335</v>
      </c>
      <c r="J11405" s="1" t="s">
        <v>43</v>
      </c>
      <c r="K11405" s="1" t="s">
        <v>26</v>
      </c>
      <c r="L11405" s="1" t="s">
        <v>27</v>
      </c>
      <c r="M11405" s="1" t="s">
        <v>387</v>
      </c>
      <c r="N11405" s="1" t="s">
        <v>1065</v>
      </c>
      <c r="O11405">
        <v>31</v>
      </c>
      <c r="P11405">
        <v>1.72</v>
      </c>
      <c r="Q11405">
        <v>22.83</v>
      </c>
      <c r="R11405">
        <v>0.46</v>
      </c>
      <c r="S11405">
        <v>53.32</v>
      </c>
      <c r="T11405">
        <v>-22.584700000000002</v>
      </c>
    </row>
    <row r="11406" spans="1:20" x14ac:dyDescent="0.25">
      <c r="A11406">
        <v>656059</v>
      </c>
      <c r="B11406" s="1" t="s">
        <v>446</v>
      </c>
      <c r="C11406" s="1" t="s">
        <v>38</v>
      </c>
      <c r="D11406" s="2">
        <v>45963</v>
      </c>
      <c r="E11406" s="3">
        <v>0.41666666666666669</v>
      </c>
      <c r="F11406">
        <v>44314</v>
      </c>
      <c r="G11406" s="1" t="s">
        <v>77</v>
      </c>
      <c r="H11406" s="1" t="s">
        <v>23</v>
      </c>
      <c r="I11406" s="1" t="s">
        <v>335</v>
      </c>
      <c r="J11406" s="1" t="s">
        <v>43</v>
      </c>
      <c r="K11406" s="1" t="s">
        <v>26</v>
      </c>
      <c r="L11406" s="1" t="s">
        <v>44</v>
      </c>
      <c r="M11406" s="1" t="s">
        <v>387</v>
      </c>
      <c r="N11406" s="1" t="s">
        <v>1065</v>
      </c>
      <c r="O11406">
        <v>39</v>
      </c>
      <c r="P11406">
        <v>79.16</v>
      </c>
      <c r="Q11406">
        <v>16.760000000000002</v>
      </c>
      <c r="R11406">
        <v>0.11</v>
      </c>
      <c r="S11406">
        <v>3087.24</v>
      </c>
      <c r="T11406">
        <v>-13.364000000000001</v>
      </c>
    </row>
    <row r="11407" spans="1:20" x14ac:dyDescent="0.25">
      <c r="A11407">
        <v>106798</v>
      </c>
      <c r="B11407" s="1" t="s">
        <v>806</v>
      </c>
      <c r="C11407" s="1" t="s">
        <v>21</v>
      </c>
      <c r="D11407" s="2">
        <v>45691</v>
      </c>
      <c r="E11407" s="3">
        <v>0.58333333333333337</v>
      </c>
      <c r="F11407">
        <v>62771</v>
      </c>
      <c r="G11407" s="1" t="s">
        <v>31</v>
      </c>
      <c r="H11407" s="1" t="s">
        <v>23</v>
      </c>
      <c r="I11407" s="1" t="s">
        <v>335</v>
      </c>
      <c r="J11407" s="1" t="s">
        <v>25</v>
      </c>
      <c r="K11407" s="1" t="s">
        <v>26</v>
      </c>
      <c r="L11407" s="1" t="s">
        <v>36</v>
      </c>
      <c r="M11407" s="1" t="s">
        <v>387</v>
      </c>
      <c r="N11407" s="1" t="s">
        <v>1065</v>
      </c>
      <c r="O11407">
        <v>41</v>
      </c>
      <c r="P11407">
        <v>81.040000000000006</v>
      </c>
      <c r="Q11407">
        <v>19.18</v>
      </c>
      <c r="R11407">
        <v>0.21</v>
      </c>
      <c r="S11407">
        <v>3322.64</v>
      </c>
      <c r="T11407">
        <v>-12.202500000000001</v>
      </c>
    </row>
    <row r="11408" spans="1:20" x14ac:dyDescent="0.25">
      <c r="A11408">
        <v>531201</v>
      </c>
      <c r="B11408" s="1" t="s">
        <v>157</v>
      </c>
      <c r="C11408" s="1" t="s">
        <v>34</v>
      </c>
      <c r="D11408" s="2">
        <v>45811</v>
      </c>
      <c r="E11408" s="3">
        <v>0.875</v>
      </c>
      <c r="F11408">
        <v>77119</v>
      </c>
      <c r="G11408" s="1" t="s">
        <v>49</v>
      </c>
      <c r="H11408" s="1" t="s">
        <v>23</v>
      </c>
      <c r="I11408" s="1" t="s">
        <v>335</v>
      </c>
      <c r="J11408" s="1" t="s">
        <v>43</v>
      </c>
      <c r="K11408" s="1" t="s">
        <v>26</v>
      </c>
      <c r="L11408" s="1" t="s">
        <v>44</v>
      </c>
      <c r="M11408" s="1" t="s">
        <v>387</v>
      </c>
      <c r="N11408" s="1" t="s">
        <v>1065</v>
      </c>
      <c r="O11408">
        <v>22</v>
      </c>
      <c r="P11408">
        <v>3.99</v>
      </c>
      <c r="Q11408">
        <v>23.6</v>
      </c>
      <c r="R11408">
        <v>0.14000000000000001</v>
      </c>
      <c r="S11408">
        <v>87.78</v>
      </c>
      <c r="T11408">
        <v>-23.4771</v>
      </c>
    </row>
    <row r="11409" spans="1:20" x14ac:dyDescent="0.25">
      <c r="A11409">
        <v>195238</v>
      </c>
      <c r="B11409" s="1" t="s">
        <v>914</v>
      </c>
      <c r="C11409" s="1" t="s">
        <v>58</v>
      </c>
      <c r="D11409" s="2">
        <v>45936</v>
      </c>
      <c r="E11409" s="3">
        <v>0.45833333333333331</v>
      </c>
      <c r="F11409">
        <v>73354</v>
      </c>
      <c r="G11409" s="1" t="s">
        <v>91</v>
      </c>
      <c r="H11409" s="1" t="s">
        <v>23</v>
      </c>
      <c r="I11409" s="1" t="s">
        <v>335</v>
      </c>
      <c r="J11409" s="1" t="s">
        <v>43</v>
      </c>
      <c r="K11409" s="1" t="s">
        <v>26</v>
      </c>
      <c r="L11409" s="1" t="s">
        <v>27</v>
      </c>
      <c r="M11409" s="1" t="s">
        <v>387</v>
      </c>
      <c r="N11409" s="1" t="s">
        <v>1065</v>
      </c>
      <c r="O11409">
        <v>6</v>
      </c>
      <c r="P11409">
        <v>49.62</v>
      </c>
      <c r="Q11409">
        <v>20.49</v>
      </c>
      <c r="R11409">
        <v>0.13</v>
      </c>
      <c r="S11409">
        <v>297.72000000000003</v>
      </c>
      <c r="T11409">
        <v>-20.103000000000002</v>
      </c>
    </row>
    <row r="11410" spans="1:20" x14ac:dyDescent="0.25">
      <c r="A11410">
        <v>483852</v>
      </c>
      <c r="B11410" s="1" t="s">
        <v>858</v>
      </c>
      <c r="C11410" s="1" t="s">
        <v>34</v>
      </c>
      <c r="D11410" s="2">
        <v>45754</v>
      </c>
      <c r="E11410" s="3">
        <v>0.25</v>
      </c>
      <c r="F11410">
        <v>61722</v>
      </c>
      <c r="G11410" s="1" t="s">
        <v>39</v>
      </c>
      <c r="H11410" s="1" t="s">
        <v>23</v>
      </c>
      <c r="I11410" s="1" t="s">
        <v>335</v>
      </c>
      <c r="J11410" s="1" t="s">
        <v>43</v>
      </c>
      <c r="K11410" s="1" t="s">
        <v>26</v>
      </c>
      <c r="L11410" s="1" t="s">
        <v>36</v>
      </c>
      <c r="M11410" s="1" t="s">
        <v>387</v>
      </c>
      <c r="N11410" s="1" t="s">
        <v>1065</v>
      </c>
      <c r="O11410">
        <v>46</v>
      </c>
      <c r="P11410">
        <v>57.65</v>
      </c>
      <c r="Q11410">
        <v>16.309999999999999</v>
      </c>
      <c r="R11410">
        <v>0.17</v>
      </c>
      <c r="S11410">
        <v>2651.9</v>
      </c>
      <c r="T11410">
        <v>-11.8018</v>
      </c>
    </row>
    <row r="11411" spans="1:20" x14ac:dyDescent="0.25">
      <c r="A11411">
        <v>835770</v>
      </c>
      <c r="B11411" s="1" t="s">
        <v>985</v>
      </c>
      <c r="C11411" s="1" t="s">
        <v>48</v>
      </c>
      <c r="D11411" s="2">
        <v>45845</v>
      </c>
      <c r="E11411" s="3">
        <v>0.75</v>
      </c>
      <c r="F11411">
        <v>84324</v>
      </c>
      <c r="G11411" s="1" t="s">
        <v>83</v>
      </c>
      <c r="H11411" s="1" t="s">
        <v>23</v>
      </c>
      <c r="I11411" s="1" t="s">
        <v>335</v>
      </c>
      <c r="J11411" s="1" t="s">
        <v>25</v>
      </c>
      <c r="K11411" s="1" t="s">
        <v>26</v>
      </c>
      <c r="L11411" s="1" t="s">
        <v>32</v>
      </c>
      <c r="M11411" s="1" t="s">
        <v>387</v>
      </c>
      <c r="N11411" s="1" t="s">
        <v>1065</v>
      </c>
      <c r="O11411">
        <v>1</v>
      </c>
      <c r="P11411">
        <v>53.9</v>
      </c>
      <c r="Q11411">
        <v>15.65</v>
      </c>
      <c r="R11411">
        <v>0.3</v>
      </c>
      <c r="S11411">
        <v>53.9</v>
      </c>
      <c r="T11411">
        <v>-15.488300000000001</v>
      </c>
    </row>
    <row r="11412" spans="1:20" x14ac:dyDescent="0.25">
      <c r="A11412">
        <v>712246</v>
      </c>
      <c r="B11412" s="1" t="s">
        <v>636</v>
      </c>
      <c r="C11412" s="1" t="s">
        <v>55</v>
      </c>
      <c r="D11412" s="2">
        <v>45666</v>
      </c>
      <c r="E11412" s="3">
        <v>0.5</v>
      </c>
      <c r="F11412">
        <v>43812</v>
      </c>
      <c r="G11412" s="1" t="s">
        <v>42</v>
      </c>
      <c r="H11412" s="1" t="s">
        <v>23</v>
      </c>
      <c r="I11412" s="1" t="s">
        <v>335</v>
      </c>
      <c r="J11412" s="1" t="s">
        <v>25</v>
      </c>
      <c r="K11412" s="1" t="s">
        <v>26</v>
      </c>
      <c r="L11412" s="1" t="s">
        <v>44</v>
      </c>
      <c r="M11412" s="1" t="s">
        <v>387</v>
      </c>
      <c r="N11412" s="1" t="s">
        <v>1065</v>
      </c>
      <c r="O11412">
        <v>29</v>
      </c>
      <c r="P11412">
        <v>49.5</v>
      </c>
      <c r="Q11412">
        <v>11.8</v>
      </c>
      <c r="R11412">
        <v>0.27</v>
      </c>
      <c r="S11412">
        <v>1435.5</v>
      </c>
      <c r="T11412">
        <v>-7.9241999999999999</v>
      </c>
    </row>
    <row r="11413" spans="1:20" x14ac:dyDescent="0.25">
      <c r="A11413">
        <v>276076</v>
      </c>
      <c r="B11413" s="1" t="s">
        <v>315</v>
      </c>
      <c r="C11413" s="1" t="s">
        <v>51</v>
      </c>
      <c r="D11413" s="2">
        <v>43834</v>
      </c>
      <c r="E11413" s="3">
        <v>0.75</v>
      </c>
      <c r="F11413">
        <v>14687</v>
      </c>
      <c r="G11413" s="1" t="s">
        <v>74</v>
      </c>
      <c r="H11413" s="1" t="s">
        <v>23</v>
      </c>
      <c r="I11413" s="1" t="s">
        <v>335</v>
      </c>
      <c r="J11413" s="1" t="s">
        <v>25</v>
      </c>
      <c r="K11413" s="1" t="s">
        <v>26</v>
      </c>
      <c r="L11413" s="1" t="s">
        <v>36</v>
      </c>
      <c r="M11413" s="1" t="s">
        <v>734</v>
      </c>
      <c r="N11413" s="1" t="s">
        <v>1065</v>
      </c>
      <c r="O11413">
        <v>33</v>
      </c>
      <c r="P11413">
        <v>67.94</v>
      </c>
      <c r="Q11413">
        <v>24.77</v>
      </c>
      <c r="R11413">
        <v>0.08</v>
      </c>
      <c r="S11413">
        <v>2242.02</v>
      </c>
      <c r="T11413">
        <v>-22.976400000000002</v>
      </c>
    </row>
    <row r="11414" spans="1:20" x14ac:dyDescent="0.25">
      <c r="A11414">
        <v>389102</v>
      </c>
      <c r="B11414" s="1" t="s">
        <v>988</v>
      </c>
      <c r="C11414" s="1" t="s">
        <v>51</v>
      </c>
      <c r="D11414" s="2">
        <v>43986</v>
      </c>
      <c r="E11414" s="3">
        <v>0.54166666666666663</v>
      </c>
      <c r="F11414">
        <v>11568</v>
      </c>
      <c r="G11414" s="1" t="s">
        <v>35</v>
      </c>
      <c r="H11414" s="1" t="s">
        <v>23</v>
      </c>
      <c r="I11414" s="1" t="s">
        <v>335</v>
      </c>
      <c r="J11414" s="1" t="s">
        <v>25</v>
      </c>
      <c r="K11414" s="1" t="s">
        <v>26</v>
      </c>
      <c r="L11414" s="1" t="s">
        <v>44</v>
      </c>
      <c r="M11414" s="1" t="s">
        <v>734</v>
      </c>
      <c r="N11414" s="1" t="s">
        <v>1065</v>
      </c>
      <c r="O11414">
        <v>23</v>
      </c>
      <c r="P11414">
        <v>66.36</v>
      </c>
      <c r="Q11414">
        <v>8.99</v>
      </c>
      <c r="R11414">
        <v>0.25</v>
      </c>
      <c r="S11414">
        <v>1526.28</v>
      </c>
      <c r="T11414">
        <v>-5.1742999999999997</v>
      </c>
    </row>
    <row r="11415" spans="1:20" x14ac:dyDescent="0.25">
      <c r="A11415">
        <v>429793</v>
      </c>
      <c r="B11415" s="1" t="s">
        <v>256</v>
      </c>
      <c r="C11415" s="1" t="s">
        <v>21</v>
      </c>
      <c r="D11415" s="2">
        <v>44047</v>
      </c>
      <c r="E11415" s="3">
        <v>0.25</v>
      </c>
      <c r="F11415">
        <v>72644</v>
      </c>
      <c r="G11415" s="1" t="s">
        <v>77</v>
      </c>
      <c r="H11415" s="1" t="s">
        <v>23</v>
      </c>
      <c r="I11415" s="1" t="s">
        <v>335</v>
      </c>
      <c r="J11415" s="1" t="s">
        <v>43</v>
      </c>
      <c r="K11415" s="1" t="s">
        <v>26</v>
      </c>
      <c r="L11415" s="1" t="s">
        <v>36</v>
      </c>
      <c r="M11415" s="1" t="s">
        <v>734</v>
      </c>
      <c r="N11415" s="1" t="s">
        <v>1065</v>
      </c>
      <c r="O11415">
        <v>14</v>
      </c>
      <c r="P11415">
        <v>50.2</v>
      </c>
      <c r="Q11415">
        <v>14.55</v>
      </c>
      <c r="R11415">
        <v>0.24</v>
      </c>
      <c r="S11415">
        <v>702.8</v>
      </c>
      <c r="T11415">
        <v>-12.863300000000001</v>
      </c>
    </row>
    <row r="11416" spans="1:20" x14ac:dyDescent="0.25">
      <c r="A11416">
        <v>371991</v>
      </c>
      <c r="B11416" s="1" t="s">
        <v>457</v>
      </c>
      <c r="C11416" s="1" t="s">
        <v>21</v>
      </c>
      <c r="D11416" s="2">
        <v>44078</v>
      </c>
      <c r="E11416" s="3">
        <v>0.75</v>
      </c>
      <c r="F11416">
        <v>51192</v>
      </c>
      <c r="G11416" s="1" t="s">
        <v>35</v>
      </c>
      <c r="H11416" s="1" t="s">
        <v>23</v>
      </c>
      <c r="I11416" s="1" t="s">
        <v>335</v>
      </c>
      <c r="J11416" s="1" t="s">
        <v>25</v>
      </c>
      <c r="K11416" s="1" t="s">
        <v>26</v>
      </c>
      <c r="L11416" s="1" t="s">
        <v>44</v>
      </c>
      <c r="M11416" s="1" t="s">
        <v>734</v>
      </c>
      <c r="N11416" s="1" t="s">
        <v>1065</v>
      </c>
      <c r="O11416">
        <v>40</v>
      </c>
      <c r="P11416">
        <v>31.71</v>
      </c>
      <c r="Q11416">
        <v>8.2200000000000006</v>
      </c>
      <c r="R11416">
        <v>0.38</v>
      </c>
      <c r="S11416">
        <v>1268.4000000000001</v>
      </c>
      <c r="T11416">
        <v>-3.4001000000000001</v>
      </c>
    </row>
    <row r="11417" spans="1:20" x14ac:dyDescent="0.25">
      <c r="A11417">
        <v>395138</v>
      </c>
      <c r="B11417" s="1" t="s">
        <v>373</v>
      </c>
      <c r="C11417" s="1" t="s">
        <v>21</v>
      </c>
      <c r="D11417" s="2">
        <v>43836</v>
      </c>
      <c r="E11417" s="3">
        <v>0.29166666666666669</v>
      </c>
      <c r="F11417">
        <v>48963</v>
      </c>
      <c r="G11417" s="1" t="s">
        <v>31</v>
      </c>
      <c r="H11417" s="1" t="s">
        <v>23</v>
      </c>
      <c r="I11417" s="1" t="s">
        <v>335</v>
      </c>
      <c r="J11417" s="1" t="s">
        <v>25</v>
      </c>
      <c r="K11417" s="1" t="s">
        <v>26</v>
      </c>
      <c r="L11417" s="1" t="s">
        <v>32</v>
      </c>
      <c r="M11417" s="1" t="s">
        <v>734</v>
      </c>
      <c r="N11417" s="1" t="s">
        <v>1065</v>
      </c>
      <c r="O11417">
        <v>3</v>
      </c>
      <c r="P11417">
        <v>83.28</v>
      </c>
      <c r="Q11417">
        <v>25.78</v>
      </c>
      <c r="R11417">
        <v>0.31</v>
      </c>
      <c r="S11417">
        <v>249.84</v>
      </c>
      <c r="T11417">
        <v>-25.005500000000001</v>
      </c>
    </row>
    <row r="11418" spans="1:20" x14ac:dyDescent="0.25">
      <c r="A11418">
        <v>243521</v>
      </c>
      <c r="B11418" s="1" t="s">
        <v>938</v>
      </c>
      <c r="C11418" s="1" t="s">
        <v>58</v>
      </c>
      <c r="D11418" s="2">
        <v>43868</v>
      </c>
      <c r="E11418" s="3">
        <v>0.20833333333333334</v>
      </c>
      <c r="F11418">
        <v>78284</v>
      </c>
      <c r="G11418" s="1" t="s">
        <v>74</v>
      </c>
      <c r="H11418" s="1" t="s">
        <v>23</v>
      </c>
      <c r="I11418" s="1" t="s">
        <v>335</v>
      </c>
      <c r="J11418" s="1" t="s">
        <v>25</v>
      </c>
      <c r="K11418" s="1" t="s">
        <v>26</v>
      </c>
      <c r="L11418" s="1" t="s">
        <v>27</v>
      </c>
      <c r="M11418" s="1" t="s">
        <v>734</v>
      </c>
      <c r="N11418" s="1" t="s">
        <v>1065</v>
      </c>
      <c r="O11418">
        <v>17</v>
      </c>
      <c r="P11418">
        <v>46.33</v>
      </c>
      <c r="Q11418">
        <v>14.56</v>
      </c>
      <c r="R11418">
        <v>0.42</v>
      </c>
      <c r="S11418">
        <v>787.61</v>
      </c>
      <c r="T11418">
        <v>-11.252000000000001</v>
      </c>
    </row>
    <row r="11419" spans="1:20" x14ac:dyDescent="0.25">
      <c r="A11419">
        <v>501062</v>
      </c>
      <c r="B11419" s="1" t="s">
        <v>165</v>
      </c>
      <c r="C11419" s="1" t="s">
        <v>53</v>
      </c>
      <c r="D11419" s="2">
        <v>43929</v>
      </c>
      <c r="E11419" s="3">
        <v>0.58333333333333337</v>
      </c>
      <c r="F11419">
        <v>15836</v>
      </c>
      <c r="G11419" s="1" t="s">
        <v>56</v>
      </c>
      <c r="H11419" s="1" t="s">
        <v>23</v>
      </c>
      <c r="I11419" s="1" t="s">
        <v>335</v>
      </c>
      <c r="J11419" s="1" t="s">
        <v>43</v>
      </c>
      <c r="K11419" s="1" t="s">
        <v>26</v>
      </c>
      <c r="L11419" s="1" t="s">
        <v>32</v>
      </c>
      <c r="M11419" s="1" t="s">
        <v>734</v>
      </c>
      <c r="N11419" s="1" t="s">
        <v>1065</v>
      </c>
      <c r="O11419">
        <v>43</v>
      </c>
      <c r="P11419">
        <v>62.11</v>
      </c>
      <c r="Q11419">
        <v>20.6</v>
      </c>
      <c r="R11419">
        <v>0.28000000000000003</v>
      </c>
      <c r="S11419">
        <v>2670.73</v>
      </c>
      <c r="T11419">
        <v>-13.122</v>
      </c>
    </row>
    <row r="11420" spans="1:20" x14ac:dyDescent="0.25">
      <c r="A11420">
        <v>647219</v>
      </c>
      <c r="B11420" s="1" t="s">
        <v>1063</v>
      </c>
      <c r="C11420" s="1" t="s">
        <v>21</v>
      </c>
      <c r="D11420" s="2">
        <v>43959</v>
      </c>
      <c r="E11420" s="3">
        <v>0.16666666666666666</v>
      </c>
      <c r="F11420">
        <v>59512</v>
      </c>
      <c r="G11420" s="1" t="s">
        <v>22</v>
      </c>
      <c r="H11420" s="1" t="s">
        <v>23</v>
      </c>
      <c r="I11420" s="1" t="s">
        <v>335</v>
      </c>
      <c r="J11420" s="1" t="s">
        <v>43</v>
      </c>
      <c r="K11420" s="1" t="s">
        <v>26</v>
      </c>
      <c r="L11420" s="1" t="s">
        <v>44</v>
      </c>
      <c r="M11420" s="1" t="s">
        <v>734</v>
      </c>
      <c r="N11420" s="1" t="s">
        <v>1065</v>
      </c>
      <c r="O11420">
        <v>8</v>
      </c>
      <c r="P11420">
        <v>31.52</v>
      </c>
      <c r="Q11420">
        <v>13.4</v>
      </c>
      <c r="R11420">
        <v>0.08</v>
      </c>
      <c r="S11420">
        <v>252.16</v>
      </c>
      <c r="T11420">
        <v>-13.1983</v>
      </c>
    </row>
    <row r="11421" spans="1:20" x14ac:dyDescent="0.25">
      <c r="A11421">
        <v>928569</v>
      </c>
      <c r="B11421" s="1" t="s">
        <v>125</v>
      </c>
      <c r="C11421" s="1" t="s">
        <v>21</v>
      </c>
      <c r="D11421" s="2">
        <v>44051</v>
      </c>
      <c r="E11421" s="3">
        <v>0.45833333333333331</v>
      </c>
      <c r="F11421">
        <v>29232</v>
      </c>
      <c r="G11421" s="1" t="s">
        <v>56</v>
      </c>
      <c r="H11421" s="1" t="s">
        <v>23</v>
      </c>
      <c r="I11421" s="1" t="s">
        <v>335</v>
      </c>
      <c r="J11421" s="1" t="s">
        <v>43</v>
      </c>
      <c r="K11421" s="1" t="s">
        <v>26</v>
      </c>
      <c r="L11421" s="1" t="s">
        <v>27</v>
      </c>
      <c r="M11421" s="1" t="s">
        <v>734</v>
      </c>
      <c r="N11421" s="1" t="s">
        <v>1065</v>
      </c>
      <c r="O11421">
        <v>15</v>
      </c>
      <c r="P11421">
        <v>75.510000000000005</v>
      </c>
      <c r="Q11421">
        <v>7.4</v>
      </c>
      <c r="R11421">
        <v>0.5</v>
      </c>
      <c r="S11421">
        <v>1132.6500000000001</v>
      </c>
      <c r="T11421">
        <v>-1.7367999999999999</v>
      </c>
    </row>
    <row r="11422" spans="1:20" x14ac:dyDescent="0.25">
      <c r="A11422">
        <v>153053</v>
      </c>
      <c r="B11422" s="1" t="s">
        <v>523</v>
      </c>
      <c r="C11422" s="1" t="s">
        <v>48</v>
      </c>
      <c r="D11422" s="2">
        <v>44143</v>
      </c>
      <c r="E11422" s="3">
        <v>0.91666666666666663</v>
      </c>
      <c r="F11422">
        <v>92395</v>
      </c>
      <c r="G11422" s="1" t="s">
        <v>71</v>
      </c>
      <c r="H11422" s="1" t="s">
        <v>23</v>
      </c>
      <c r="I11422" s="1" t="s">
        <v>335</v>
      </c>
      <c r="J11422" s="1" t="s">
        <v>25</v>
      </c>
      <c r="K11422" s="1" t="s">
        <v>26</v>
      </c>
      <c r="L11422" s="1" t="s">
        <v>36</v>
      </c>
      <c r="M11422" s="1" t="s">
        <v>734</v>
      </c>
      <c r="N11422" s="1" t="s">
        <v>1065</v>
      </c>
      <c r="O11422">
        <v>26</v>
      </c>
      <c r="P11422">
        <v>92.01</v>
      </c>
      <c r="Q11422">
        <v>21.41</v>
      </c>
      <c r="R11422">
        <v>0.17</v>
      </c>
      <c r="S11422">
        <v>2392.2600000000002</v>
      </c>
      <c r="T11422">
        <v>-17.3432</v>
      </c>
    </row>
    <row r="11423" spans="1:20" x14ac:dyDescent="0.25">
      <c r="A11423">
        <v>140149</v>
      </c>
      <c r="B11423" s="1" t="s">
        <v>341</v>
      </c>
      <c r="C11423" s="1" t="s">
        <v>51</v>
      </c>
      <c r="D11423" s="2">
        <v>44114</v>
      </c>
      <c r="E11423" s="3">
        <v>0</v>
      </c>
      <c r="F11423">
        <v>74434</v>
      </c>
      <c r="G11423" s="1" t="s">
        <v>49</v>
      </c>
      <c r="H11423" s="1" t="s">
        <v>23</v>
      </c>
      <c r="I11423" s="1" t="s">
        <v>335</v>
      </c>
      <c r="J11423" s="1" t="s">
        <v>43</v>
      </c>
      <c r="K11423" s="1" t="s">
        <v>26</v>
      </c>
      <c r="L11423" s="1" t="s">
        <v>36</v>
      </c>
      <c r="M11423" s="1" t="s">
        <v>734</v>
      </c>
      <c r="N11423" s="1" t="s">
        <v>1065</v>
      </c>
      <c r="O11423">
        <v>34</v>
      </c>
      <c r="P11423">
        <v>30.22</v>
      </c>
      <c r="Q11423">
        <v>12.49</v>
      </c>
      <c r="R11423">
        <v>0.2</v>
      </c>
      <c r="S11423">
        <v>1027.48</v>
      </c>
      <c r="T11423">
        <v>-10.435</v>
      </c>
    </row>
    <row r="11424" spans="1:20" x14ac:dyDescent="0.25">
      <c r="A11424">
        <v>410929</v>
      </c>
      <c r="B11424" s="1" t="s">
        <v>409</v>
      </c>
      <c r="C11424" s="1" t="s">
        <v>93</v>
      </c>
      <c r="D11424" s="2">
        <v>43901</v>
      </c>
      <c r="E11424" s="3">
        <v>0.25</v>
      </c>
      <c r="F11424">
        <v>17040</v>
      </c>
      <c r="G11424" s="1" t="s">
        <v>83</v>
      </c>
      <c r="H11424" s="1" t="s">
        <v>23</v>
      </c>
      <c r="I11424" s="1" t="s">
        <v>335</v>
      </c>
      <c r="J11424" s="1" t="s">
        <v>25</v>
      </c>
      <c r="K11424" s="1" t="s">
        <v>26</v>
      </c>
      <c r="L11424" s="1" t="s">
        <v>27</v>
      </c>
      <c r="M11424" s="1" t="s">
        <v>734</v>
      </c>
      <c r="N11424" s="1" t="s">
        <v>1065</v>
      </c>
      <c r="O11424">
        <v>8</v>
      </c>
      <c r="P11424">
        <v>60.25</v>
      </c>
      <c r="Q11424">
        <v>27.12</v>
      </c>
      <c r="R11424">
        <v>0.24</v>
      </c>
      <c r="S11424">
        <v>482</v>
      </c>
      <c r="T11424">
        <v>-25.963200000000001</v>
      </c>
    </row>
    <row r="11425" spans="1:20" x14ac:dyDescent="0.25">
      <c r="A11425">
        <v>561063</v>
      </c>
      <c r="B11425" s="1" t="s">
        <v>194</v>
      </c>
      <c r="C11425" s="1" t="s">
        <v>21</v>
      </c>
      <c r="D11425" s="2">
        <v>44379</v>
      </c>
      <c r="E11425" s="3">
        <v>0.45833333333333331</v>
      </c>
      <c r="F11425">
        <v>34585</v>
      </c>
      <c r="G11425" s="1" t="s">
        <v>31</v>
      </c>
      <c r="H11425" s="1" t="s">
        <v>23</v>
      </c>
      <c r="I11425" s="1" t="s">
        <v>335</v>
      </c>
      <c r="J11425" s="1" t="s">
        <v>43</v>
      </c>
      <c r="K11425" s="1" t="s">
        <v>26</v>
      </c>
      <c r="L11425" s="1" t="s">
        <v>44</v>
      </c>
      <c r="M11425" s="1" t="s">
        <v>734</v>
      </c>
      <c r="N11425" s="1" t="s">
        <v>1065</v>
      </c>
      <c r="O11425">
        <v>47</v>
      </c>
      <c r="P11425">
        <v>61.12</v>
      </c>
      <c r="Q11425">
        <v>27.11</v>
      </c>
      <c r="R11425">
        <v>0.03</v>
      </c>
      <c r="S11425">
        <v>2872.64</v>
      </c>
      <c r="T11425">
        <v>-26.248200000000001</v>
      </c>
    </row>
    <row r="11426" spans="1:20" x14ac:dyDescent="0.25">
      <c r="A11426">
        <v>179360</v>
      </c>
      <c r="B11426" s="1" t="s">
        <v>765</v>
      </c>
      <c r="C11426" s="1" t="s">
        <v>93</v>
      </c>
      <c r="D11426" s="2">
        <v>44201</v>
      </c>
      <c r="E11426" s="3">
        <v>0.70833333333333337</v>
      </c>
      <c r="F11426">
        <v>74030</v>
      </c>
      <c r="G11426" s="1" t="s">
        <v>22</v>
      </c>
      <c r="H11426" s="1" t="s">
        <v>23</v>
      </c>
      <c r="I11426" s="1" t="s">
        <v>335</v>
      </c>
      <c r="J11426" s="1" t="s">
        <v>25</v>
      </c>
      <c r="K11426" s="1" t="s">
        <v>26</v>
      </c>
      <c r="L11426" s="1" t="s">
        <v>44</v>
      </c>
      <c r="M11426" s="1" t="s">
        <v>734</v>
      </c>
      <c r="N11426" s="1" t="s">
        <v>1065</v>
      </c>
      <c r="O11426">
        <v>9</v>
      </c>
      <c r="P11426">
        <v>52.01</v>
      </c>
      <c r="Q11426">
        <v>20.27</v>
      </c>
      <c r="R11426">
        <v>0.25</v>
      </c>
      <c r="S11426">
        <v>468.09</v>
      </c>
      <c r="T11426">
        <v>-19.099799999999998</v>
      </c>
    </row>
    <row r="11427" spans="1:20" x14ac:dyDescent="0.25">
      <c r="A11427">
        <v>988976</v>
      </c>
      <c r="B11427" s="1" t="s">
        <v>656</v>
      </c>
      <c r="C11427" s="1" t="s">
        <v>34</v>
      </c>
      <c r="D11427" s="2">
        <v>44352</v>
      </c>
      <c r="E11427" s="3">
        <v>8.3333333333333329E-2</v>
      </c>
      <c r="F11427">
        <v>49675</v>
      </c>
      <c r="G11427" s="1" t="s">
        <v>74</v>
      </c>
      <c r="H11427" s="1" t="s">
        <v>23</v>
      </c>
      <c r="I11427" s="1" t="s">
        <v>335</v>
      </c>
      <c r="J11427" s="1" t="s">
        <v>43</v>
      </c>
      <c r="K11427" s="1" t="s">
        <v>26</v>
      </c>
      <c r="L11427" s="1" t="s">
        <v>27</v>
      </c>
      <c r="M11427" s="1" t="s">
        <v>734</v>
      </c>
      <c r="N11427" s="1" t="s">
        <v>1065</v>
      </c>
      <c r="O11427">
        <v>15</v>
      </c>
      <c r="P11427">
        <v>76.12</v>
      </c>
      <c r="Q11427">
        <v>9.3800000000000008</v>
      </c>
      <c r="R11427">
        <v>0.48</v>
      </c>
      <c r="S11427">
        <v>1141.8</v>
      </c>
      <c r="T11427">
        <v>-3.8994</v>
      </c>
    </row>
    <row r="11428" spans="1:20" x14ac:dyDescent="0.25">
      <c r="A11428">
        <v>223791</v>
      </c>
      <c r="B11428" s="1" t="s">
        <v>1021</v>
      </c>
      <c r="C11428" s="1" t="s">
        <v>53</v>
      </c>
      <c r="D11428" s="2">
        <v>44506</v>
      </c>
      <c r="E11428" s="3">
        <v>0.58333333333333337</v>
      </c>
      <c r="F11428">
        <v>76831</v>
      </c>
      <c r="G11428" s="1" t="s">
        <v>42</v>
      </c>
      <c r="H11428" s="1" t="s">
        <v>23</v>
      </c>
      <c r="I11428" s="1" t="s">
        <v>335</v>
      </c>
      <c r="J11428" s="1" t="s">
        <v>25</v>
      </c>
      <c r="K11428" s="1" t="s">
        <v>26</v>
      </c>
      <c r="L11428" s="1" t="s">
        <v>32</v>
      </c>
      <c r="M11428" s="1" t="s">
        <v>734</v>
      </c>
      <c r="N11428" s="1" t="s">
        <v>1065</v>
      </c>
      <c r="O11428">
        <v>30</v>
      </c>
      <c r="P11428">
        <v>76.31</v>
      </c>
      <c r="Q11428">
        <v>16.22</v>
      </c>
      <c r="R11428">
        <v>0.45</v>
      </c>
      <c r="S11428">
        <v>2289.3000000000002</v>
      </c>
      <c r="T11428">
        <v>-5.9181999999999997</v>
      </c>
    </row>
    <row r="11429" spans="1:20" x14ac:dyDescent="0.25">
      <c r="A11429">
        <v>579786</v>
      </c>
      <c r="B11429" s="1" t="s">
        <v>37</v>
      </c>
      <c r="C11429" s="1" t="s">
        <v>38</v>
      </c>
      <c r="D11429" s="2">
        <v>44264</v>
      </c>
      <c r="E11429" s="3">
        <v>0.16666666666666666</v>
      </c>
      <c r="F11429">
        <v>49381</v>
      </c>
      <c r="G11429" s="1" t="s">
        <v>49</v>
      </c>
      <c r="H11429" s="1" t="s">
        <v>23</v>
      </c>
      <c r="I11429" s="1" t="s">
        <v>335</v>
      </c>
      <c r="J11429" s="1" t="s">
        <v>43</v>
      </c>
      <c r="K11429" s="1" t="s">
        <v>26</v>
      </c>
      <c r="L11429" s="1" t="s">
        <v>27</v>
      </c>
      <c r="M11429" s="1" t="s">
        <v>734</v>
      </c>
      <c r="N11429" s="1" t="s">
        <v>1065</v>
      </c>
      <c r="O11429">
        <v>12</v>
      </c>
      <c r="P11429">
        <v>36.450000000000003</v>
      </c>
      <c r="Q11429">
        <v>19.670000000000002</v>
      </c>
      <c r="R11429">
        <v>0.28999999999999998</v>
      </c>
      <c r="S11429">
        <v>437.4</v>
      </c>
      <c r="T11429">
        <v>-18.401499999999999</v>
      </c>
    </row>
    <row r="11430" spans="1:20" x14ac:dyDescent="0.25">
      <c r="A11430">
        <v>630201</v>
      </c>
      <c r="B11430" s="1" t="s">
        <v>641</v>
      </c>
      <c r="C11430" s="1" t="s">
        <v>41</v>
      </c>
      <c r="D11430" s="2">
        <v>44417</v>
      </c>
      <c r="E11430" s="3">
        <v>0.45833333333333331</v>
      </c>
      <c r="F11430">
        <v>75742</v>
      </c>
      <c r="G11430" s="1" t="s">
        <v>56</v>
      </c>
      <c r="H11430" s="1" t="s">
        <v>23</v>
      </c>
      <c r="I11430" s="1" t="s">
        <v>335</v>
      </c>
      <c r="J11430" s="1" t="s">
        <v>25</v>
      </c>
      <c r="K11430" s="1" t="s">
        <v>26</v>
      </c>
      <c r="L11430" s="1" t="s">
        <v>36</v>
      </c>
      <c r="M11430" s="1" t="s">
        <v>734</v>
      </c>
      <c r="N11430" s="1" t="s">
        <v>1065</v>
      </c>
      <c r="O11430">
        <v>14</v>
      </c>
      <c r="P11430">
        <v>31.14</v>
      </c>
      <c r="Q11430">
        <v>17.010000000000002</v>
      </c>
      <c r="R11430">
        <v>0.26</v>
      </c>
      <c r="S11430">
        <v>435.96</v>
      </c>
      <c r="T11430">
        <v>-15.8765</v>
      </c>
    </row>
    <row r="11431" spans="1:20" x14ac:dyDescent="0.25">
      <c r="A11431">
        <v>373129</v>
      </c>
      <c r="B11431" s="1" t="s">
        <v>895</v>
      </c>
      <c r="C11431" s="1" t="s">
        <v>34</v>
      </c>
      <c r="D11431" s="2">
        <v>44206</v>
      </c>
      <c r="E11431" s="3">
        <v>4.1666666666666664E-2</v>
      </c>
      <c r="F11431">
        <v>93150</v>
      </c>
      <c r="G11431" s="1" t="s">
        <v>91</v>
      </c>
      <c r="H11431" s="1" t="s">
        <v>23</v>
      </c>
      <c r="I11431" s="1" t="s">
        <v>335</v>
      </c>
      <c r="J11431" s="1" t="s">
        <v>25</v>
      </c>
      <c r="K11431" s="1" t="s">
        <v>26</v>
      </c>
      <c r="L11431" s="1" t="s">
        <v>32</v>
      </c>
      <c r="M11431" s="1" t="s">
        <v>734</v>
      </c>
      <c r="N11431" s="1" t="s">
        <v>1065</v>
      </c>
      <c r="O11431">
        <v>24</v>
      </c>
      <c r="P11431">
        <v>80.8</v>
      </c>
      <c r="Q11431">
        <v>23.09</v>
      </c>
      <c r="R11431">
        <v>0.27</v>
      </c>
      <c r="S11431">
        <v>1939.2</v>
      </c>
      <c r="T11431">
        <v>-17.854199999999999</v>
      </c>
    </row>
    <row r="11432" spans="1:20" x14ac:dyDescent="0.25">
      <c r="A11432">
        <v>510749</v>
      </c>
      <c r="B11432" s="1" t="s">
        <v>1045</v>
      </c>
      <c r="C11432" s="1" t="s">
        <v>55</v>
      </c>
      <c r="D11432" s="2">
        <v>44297</v>
      </c>
      <c r="E11432" s="3">
        <v>0.83333333333333337</v>
      </c>
      <c r="F11432">
        <v>97418</v>
      </c>
      <c r="G11432" s="1" t="s">
        <v>35</v>
      </c>
      <c r="H11432" s="1" t="s">
        <v>23</v>
      </c>
      <c r="I11432" s="1" t="s">
        <v>335</v>
      </c>
      <c r="J11432" s="1" t="s">
        <v>43</v>
      </c>
      <c r="K11432" s="1" t="s">
        <v>26</v>
      </c>
      <c r="L11432" s="1" t="s">
        <v>36</v>
      </c>
      <c r="M11432" s="1" t="s">
        <v>734</v>
      </c>
      <c r="N11432" s="1" t="s">
        <v>1065</v>
      </c>
      <c r="O11432">
        <v>40</v>
      </c>
      <c r="P11432">
        <v>31.4</v>
      </c>
      <c r="Q11432">
        <v>17.53</v>
      </c>
      <c r="R11432">
        <v>0.08</v>
      </c>
      <c r="S11432">
        <v>1256</v>
      </c>
      <c r="T11432">
        <v>-16.525200000000002</v>
      </c>
    </row>
    <row r="11433" spans="1:20" x14ac:dyDescent="0.25">
      <c r="A11433">
        <v>566185</v>
      </c>
      <c r="B11433" s="1" t="s">
        <v>795</v>
      </c>
      <c r="C11433" s="1" t="s">
        <v>93</v>
      </c>
      <c r="D11433" s="2">
        <v>44419</v>
      </c>
      <c r="E11433" s="3">
        <v>0.33333333333333331</v>
      </c>
      <c r="F11433">
        <v>54922</v>
      </c>
      <c r="G11433" s="1" t="s">
        <v>31</v>
      </c>
      <c r="H11433" s="1" t="s">
        <v>23</v>
      </c>
      <c r="I11433" s="1" t="s">
        <v>335</v>
      </c>
      <c r="J11433" s="1" t="s">
        <v>43</v>
      </c>
      <c r="K11433" s="1" t="s">
        <v>26</v>
      </c>
      <c r="L11433" s="1" t="s">
        <v>36</v>
      </c>
      <c r="M11433" s="1" t="s">
        <v>734</v>
      </c>
      <c r="N11433" s="1" t="s">
        <v>1065</v>
      </c>
      <c r="O11433">
        <v>11</v>
      </c>
      <c r="P11433">
        <v>37.159999999999997</v>
      </c>
      <c r="Q11433">
        <v>26.77</v>
      </c>
      <c r="R11433">
        <v>0.49</v>
      </c>
      <c r="S11433">
        <v>408.76</v>
      </c>
      <c r="T11433">
        <v>-24.767099999999999</v>
      </c>
    </row>
    <row r="11434" spans="1:20" x14ac:dyDescent="0.25">
      <c r="A11434">
        <v>664772</v>
      </c>
      <c r="B11434" s="1" t="s">
        <v>839</v>
      </c>
      <c r="C11434" s="1" t="s">
        <v>34</v>
      </c>
      <c r="D11434" s="2">
        <v>44389</v>
      </c>
      <c r="E11434" s="3">
        <v>0.45833333333333331</v>
      </c>
      <c r="F11434">
        <v>34715</v>
      </c>
      <c r="G11434" s="1" t="s">
        <v>39</v>
      </c>
      <c r="H11434" s="1" t="s">
        <v>23</v>
      </c>
      <c r="I11434" s="1" t="s">
        <v>335</v>
      </c>
      <c r="J11434" s="1" t="s">
        <v>25</v>
      </c>
      <c r="K11434" s="1" t="s">
        <v>26</v>
      </c>
      <c r="L11434" s="1" t="s">
        <v>44</v>
      </c>
      <c r="M11434" s="1" t="s">
        <v>734</v>
      </c>
      <c r="N11434" s="1" t="s">
        <v>1065</v>
      </c>
      <c r="O11434">
        <v>27</v>
      </c>
      <c r="P11434">
        <v>34.22</v>
      </c>
      <c r="Q11434">
        <v>29.08</v>
      </c>
      <c r="R11434">
        <v>0.02</v>
      </c>
      <c r="S11434">
        <v>923.94</v>
      </c>
      <c r="T11434">
        <v>-28.895199999999999</v>
      </c>
    </row>
    <row r="11435" spans="1:20" x14ac:dyDescent="0.25">
      <c r="A11435">
        <v>289913</v>
      </c>
      <c r="B11435" s="1" t="s">
        <v>106</v>
      </c>
      <c r="C11435" s="1" t="s">
        <v>34</v>
      </c>
      <c r="D11435" s="2">
        <v>44682</v>
      </c>
      <c r="E11435" s="3">
        <v>0.375</v>
      </c>
      <c r="F11435">
        <v>96925</v>
      </c>
      <c r="G11435" s="1" t="s">
        <v>91</v>
      </c>
      <c r="H11435" s="1" t="s">
        <v>23</v>
      </c>
      <c r="I11435" s="1" t="s">
        <v>335</v>
      </c>
      <c r="J11435" s="1" t="s">
        <v>25</v>
      </c>
      <c r="K11435" s="1" t="s">
        <v>26</v>
      </c>
      <c r="L11435" s="1" t="s">
        <v>32</v>
      </c>
      <c r="M11435" s="1" t="s">
        <v>734</v>
      </c>
      <c r="N11435" s="1" t="s">
        <v>1065</v>
      </c>
      <c r="O11435">
        <v>24</v>
      </c>
      <c r="P11435">
        <v>87.2</v>
      </c>
      <c r="Q11435">
        <v>18.5</v>
      </c>
      <c r="R11435">
        <v>0.35</v>
      </c>
      <c r="S11435">
        <v>2092.8000000000002</v>
      </c>
      <c r="T11435">
        <v>-11.1752</v>
      </c>
    </row>
    <row r="11436" spans="1:20" x14ac:dyDescent="0.25">
      <c r="A11436">
        <v>268377</v>
      </c>
      <c r="B11436" s="1" t="s">
        <v>651</v>
      </c>
      <c r="C11436" s="1" t="s">
        <v>38</v>
      </c>
      <c r="D11436" s="2">
        <v>44682</v>
      </c>
      <c r="E11436" s="3">
        <v>0.75</v>
      </c>
      <c r="F11436">
        <v>44471</v>
      </c>
      <c r="G11436" s="1" t="s">
        <v>49</v>
      </c>
      <c r="H11436" s="1" t="s">
        <v>23</v>
      </c>
      <c r="I11436" s="1" t="s">
        <v>335</v>
      </c>
      <c r="J11436" s="1" t="s">
        <v>43</v>
      </c>
      <c r="K11436" s="1" t="s">
        <v>26</v>
      </c>
      <c r="L11436" s="1" t="s">
        <v>32</v>
      </c>
      <c r="M11436" s="1" t="s">
        <v>734</v>
      </c>
      <c r="N11436" s="1" t="s">
        <v>1065</v>
      </c>
      <c r="O11436">
        <v>37</v>
      </c>
      <c r="P11436">
        <v>50.3</v>
      </c>
      <c r="Q11436">
        <v>23.11</v>
      </c>
      <c r="R11436">
        <v>0.34</v>
      </c>
      <c r="S11436">
        <v>1861.1</v>
      </c>
      <c r="T11436">
        <v>-16.782299999999999</v>
      </c>
    </row>
    <row r="11437" spans="1:20" x14ac:dyDescent="0.25">
      <c r="A11437">
        <v>644043</v>
      </c>
      <c r="B11437" s="1" t="s">
        <v>747</v>
      </c>
      <c r="C11437" s="1" t="s">
        <v>51</v>
      </c>
      <c r="D11437" s="2">
        <v>44836</v>
      </c>
      <c r="E11437" s="3">
        <v>0.41666666666666669</v>
      </c>
      <c r="F11437">
        <v>57774</v>
      </c>
      <c r="G11437" s="1" t="s">
        <v>83</v>
      </c>
      <c r="H11437" s="1" t="s">
        <v>23</v>
      </c>
      <c r="I11437" s="1" t="s">
        <v>335</v>
      </c>
      <c r="J11437" s="1" t="s">
        <v>25</v>
      </c>
      <c r="K11437" s="1" t="s">
        <v>26</v>
      </c>
      <c r="L11437" s="1" t="s">
        <v>36</v>
      </c>
      <c r="M11437" s="1" t="s">
        <v>734</v>
      </c>
      <c r="N11437" s="1" t="s">
        <v>1065</v>
      </c>
      <c r="O11437">
        <v>45</v>
      </c>
      <c r="P11437">
        <v>43.9</v>
      </c>
      <c r="Q11437">
        <v>25.39</v>
      </c>
      <c r="R11437">
        <v>0.44</v>
      </c>
      <c r="S11437">
        <v>1975.5</v>
      </c>
      <c r="T11437">
        <v>-16.697800000000001</v>
      </c>
    </row>
    <row r="11438" spans="1:20" x14ac:dyDescent="0.25">
      <c r="A11438">
        <v>718173</v>
      </c>
      <c r="B11438" s="1" t="s">
        <v>201</v>
      </c>
      <c r="C11438" s="1" t="s">
        <v>55</v>
      </c>
      <c r="D11438" s="2">
        <v>44684</v>
      </c>
      <c r="E11438" s="3">
        <v>8.3333333333333329E-2</v>
      </c>
      <c r="F11438">
        <v>98241</v>
      </c>
      <c r="G11438" s="1" t="s">
        <v>91</v>
      </c>
      <c r="H11438" s="1" t="s">
        <v>23</v>
      </c>
      <c r="I11438" s="1" t="s">
        <v>335</v>
      </c>
      <c r="J11438" s="1" t="s">
        <v>43</v>
      </c>
      <c r="K11438" s="1" t="s">
        <v>26</v>
      </c>
      <c r="L11438" s="1" t="s">
        <v>27</v>
      </c>
      <c r="M11438" s="1" t="s">
        <v>734</v>
      </c>
      <c r="N11438" s="1" t="s">
        <v>1065</v>
      </c>
      <c r="O11438">
        <v>45</v>
      </c>
      <c r="P11438">
        <v>14.78</v>
      </c>
      <c r="Q11438">
        <v>18.34</v>
      </c>
      <c r="R11438">
        <v>0.05</v>
      </c>
      <c r="S11438">
        <v>665.1</v>
      </c>
      <c r="T11438">
        <v>-18.007400000000001</v>
      </c>
    </row>
    <row r="11439" spans="1:20" x14ac:dyDescent="0.25">
      <c r="A11439">
        <v>613271</v>
      </c>
      <c r="B11439" s="1" t="s">
        <v>325</v>
      </c>
      <c r="C11439" s="1" t="s">
        <v>48</v>
      </c>
      <c r="D11439" s="2">
        <v>44746</v>
      </c>
      <c r="E11439" s="3">
        <v>0.625</v>
      </c>
      <c r="F11439">
        <v>11320</v>
      </c>
      <c r="G11439" s="1" t="s">
        <v>74</v>
      </c>
      <c r="H11439" s="1" t="s">
        <v>23</v>
      </c>
      <c r="I11439" s="1" t="s">
        <v>335</v>
      </c>
      <c r="J11439" s="1" t="s">
        <v>25</v>
      </c>
      <c r="K11439" s="1" t="s">
        <v>26</v>
      </c>
      <c r="L11439" s="1" t="s">
        <v>32</v>
      </c>
      <c r="M11439" s="1" t="s">
        <v>734</v>
      </c>
      <c r="N11439" s="1" t="s">
        <v>1065</v>
      </c>
      <c r="O11439">
        <v>24</v>
      </c>
      <c r="P11439">
        <v>78.319999999999993</v>
      </c>
      <c r="Q11439">
        <v>28.83</v>
      </c>
      <c r="R11439">
        <v>0.45</v>
      </c>
      <c r="S11439">
        <v>1879.68</v>
      </c>
      <c r="T11439">
        <v>-20.371400000000001</v>
      </c>
    </row>
    <row r="11440" spans="1:20" x14ac:dyDescent="0.25">
      <c r="A11440">
        <v>552029</v>
      </c>
      <c r="B11440" s="1" t="s">
        <v>234</v>
      </c>
      <c r="C11440" s="1" t="s">
        <v>41</v>
      </c>
      <c r="D11440" s="2">
        <v>44777</v>
      </c>
      <c r="E11440" s="3">
        <v>0</v>
      </c>
      <c r="F11440">
        <v>30018</v>
      </c>
      <c r="G11440" s="1" t="s">
        <v>49</v>
      </c>
      <c r="H11440" s="1" t="s">
        <v>23</v>
      </c>
      <c r="I11440" s="1" t="s">
        <v>335</v>
      </c>
      <c r="J11440" s="1" t="s">
        <v>25</v>
      </c>
      <c r="K11440" s="1" t="s">
        <v>26</v>
      </c>
      <c r="L11440" s="1" t="s">
        <v>27</v>
      </c>
      <c r="M11440" s="1" t="s">
        <v>734</v>
      </c>
      <c r="N11440" s="1" t="s">
        <v>1065</v>
      </c>
      <c r="O11440">
        <v>26</v>
      </c>
      <c r="P11440">
        <v>31.91</v>
      </c>
      <c r="Q11440">
        <v>16.22</v>
      </c>
      <c r="R11440">
        <v>0.25</v>
      </c>
      <c r="S11440">
        <v>829.66</v>
      </c>
      <c r="T11440">
        <v>-14.145799999999999</v>
      </c>
    </row>
    <row r="11441" spans="1:20" x14ac:dyDescent="0.25">
      <c r="A11441">
        <v>628446</v>
      </c>
      <c r="B11441" s="1" t="s">
        <v>1007</v>
      </c>
      <c r="C11441" s="1" t="s">
        <v>70</v>
      </c>
      <c r="D11441" s="2">
        <v>44777</v>
      </c>
      <c r="E11441" s="3">
        <v>0.66666666666666663</v>
      </c>
      <c r="F11441">
        <v>81011</v>
      </c>
      <c r="G11441" s="1" t="s">
        <v>91</v>
      </c>
      <c r="H11441" s="1" t="s">
        <v>23</v>
      </c>
      <c r="I11441" s="1" t="s">
        <v>335</v>
      </c>
      <c r="J11441" s="1" t="s">
        <v>43</v>
      </c>
      <c r="K11441" s="1" t="s">
        <v>26</v>
      </c>
      <c r="L11441" s="1" t="s">
        <v>32</v>
      </c>
      <c r="M11441" s="1" t="s">
        <v>734</v>
      </c>
      <c r="N11441" s="1" t="s">
        <v>1065</v>
      </c>
      <c r="O11441">
        <v>12</v>
      </c>
      <c r="P11441">
        <v>7.12</v>
      </c>
      <c r="Q11441">
        <v>17.21</v>
      </c>
      <c r="R11441">
        <v>0.39</v>
      </c>
      <c r="S11441">
        <v>85.44</v>
      </c>
      <c r="T11441">
        <v>-16.876799999999999</v>
      </c>
    </row>
    <row r="11442" spans="1:20" x14ac:dyDescent="0.25">
      <c r="A11442">
        <v>688345</v>
      </c>
      <c r="B11442" s="1" t="s">
        <v>646</v>
      </c>
      <c r="C11442" s="1" t="s">
        <v>58</v>
      </c>
      <c r="D11442" s="2">
        <v>44597</v>
      </c>
      <c r="E11442" s="3">
        <v>8.3333333333333329E-2</v>
      </c>
      <c r="F11442">
        <v>80240</v>
      </c>
      <c r="G11442" s="1" t="s">
        <v>56</v>
      </c>
      <c r="H11442" s="1" t="s">
        <v>23</v>
      </c>
      <c r="I11442" s="1" t="s">
        <v>335</v>
      </c>
      <c r="J11442" s="1" t="s">
        <v>25</v>
      </c>
      <c r="K11442" s="1" t="s">
        <v>26</v>
      </c>
      <c r="L11442" s="1" t="s">
        <v>27</v>
      </c>
      <c r="M11442" s="1" t="s">
        <v>734</v>
      </c>
      <c r="N11442" s="1" t="s">
        <v>1065</v>
      </c>
      <c r="O11442">
        <v>16</v>
      </c>
      <c r="P11442">
        <v>13.63</v>
      </c>
      <c r="Q11442">
        <v>5.46</v>
      </c>
      <c r="R11442">
        <v>0.25</v>
      </c>
      <c r="S11442">
        <v>218.08</v>
      </c>
      <c r="T11442">
        <v>-4.9147999999999996</v>
      </c>
    </row>
    <row r="11443" spans="1:20" x14ac:dyDescent="0.25">
      <c r="A11443">
        <v>575384</v>
      </c>
      <c r="B11443" s="1" t="s">
        <v>940</v>
      </c>
      <c r="C11443" s="1" t="s">
        <v>34</v>
      </c>
      <c r="D11443" s="2">
        <v>44870</v>
      </c>
      <c r="E11443" s="3">
        <v>0.66666666666666663</v>
      </c>
      <c r="F11443">
        <v>45162</v>
      </c>
      <c r="G11443" s="1" t="s">
        <v>42</v>
      </c>
      <c r="H11443" s="1" t="s">
        <v>23</v>
      </c>
      <c r="I11443" s="1" t="s">
        <v>335</v>
      </c>
      <c r="J11443" s="1" t="s">
        <v>25</v>
      </c>
      <c r="K11443" s="1" t="s">
        <v>26</v>
      </c>
      <c r="L11443" s="1" t="s">
        <v>27</v>
      </c>
      <c r="M11443" s="1" t="s">
        <v>734</v>
      </c>
      <c r="N11443" s="1" t="s">
        <v>1065</v>
      </c>
      <c r="O11443">
        <v>48</v>
      </c>
      <c r="P11443">
        <v>11.1</v>
      </c>
      <c r="Q11443">
        <v>12.45</v>
      </c>
      <c r="R11443">
        <v>0.17</v>
      </c>
      <c r="S11443">
        <v>532.79999999999995</v>
      </c>
      <c r="T11443">
        <v>-11.5442</v>
      </c>
    </row>
    <row r="11444" spans="1:20" x14ac:dyDescent="0.25">
      <c r="A11444">
        <v>856590</v>
      </c>
      <c r="B11444" s="1" t="s">
        <v>987</v>
      </c>
      <c r="C11444" s="1" t="s">
        <v>34</v>
      </c>
      <c r="D11444" s="2">
        <v>44870</v>
      </c>
      <c r="E11444" s="3">
        <v>0.83333333333333337</v>
      </c>
      <c r="F11444">
        <v>60850</v>
      </c>
      <c r="G11444" s="1" t="s">
        <v>83</v>
      </c>
      <c r="H11444" s="1" t="s">
        <v>23</v>
      </c>
      <c r="I11444" s="1" t="s">
        <v>335</v>
      </c>
      <c r="J11444" s="1" t="s">
        <v>43</v>
      </c>
      <c r="K11444" s="1" t="s">
        <v>26</v>
      </c>
      <c r="L11444" s="1" t="s">
        <v>27</v>
      </c>
      <c r="M11444" s="1" t="s">
        <v>734</v>
      </c>
      <c r="N11444" s="1" t="s">
        <v>1065</v>
      </c>
      <c r="O11444">
        <v>43</v>
      </c>
      <c r="P11444">
        <v>29.96</v>
      </c>
      <c r="Q11444">
        <v>18.73</v>
      </c>
      <c r="R11444">
        <v>0.11</v>
      </c>
      <c r="S11444">
        <v>1288.28</v>
      </c>
      <c r="T11444">
        <v>-17.312899999999999</v>
      </c>
    </row>
    <row r="11445" spans="1:20" x14ac:dyDescent="0.25">
      <c r="A11445">
        <v>728759</v>
      </c>
      <c r="B11445" s="1" t="s">
        <v>350</v>
      </c>
      <c r="C11445" s="1" t="s">
        <v>48</v>
      </c>
      <c r="D11445" s="2">
        <v>44748</v>
      </c>
      <c r="E11445" s="3">
        <v>0.70833333333333337</v>
      </c>
      <c r="F11445">
        <v>75465</v>
      </c>
      <c r="G11445" s="1" t="s">
        <v>91</v>
      </c>
      <c r="H11445" s="1" t="s">
        <v>23</v>
      </c>
      <c r="I11445" s="1" t="s">
        <v>335</v>
      </c>
      <c r="J11445" s="1" t="s">
        <v>25</v>
      </c>
      <c r="K11445" s="1" t="s">
        <v>26</v>
      </c>
      <c r="L11445" s="1" t="s">
        <v>27</v>
      </c>
      <c r="M11445" s="1" t="s">
        <v>734</v>
      </c>
      <c r="N11445" s="1" t="s">
        <v>1065</v>
      </c>
      <c r="O11445">
        <v>42</v>
      </c>
      <c r="P11445">
        <v>26.75</v>
      </c>
      <c r="Q11445">
        <v>28.08</v>
      </c>
      <c r="R11445">
        <v>0.32</v>
      </c>
      <c r="S11445">
        <v>1123.5</v>
      </c>
      <c r="T11445">
        <v>-24.4848</v>
      </c>
    </row>
    <row r="11446" spans="1:20" x14ac:dyDescent="0.25">
      <c r="A11446">
        <v>168363</v>
      </c>
      <c r="B11446" s="1" t="s">
        <v>643</v>
      </c>
      <c r="C11446" s="1" t="s">
        <v>51</v>
      </c>
      <c r="D11446" s="2">
        <v>44810</v>
      </c>
      <c r="E11446" s="3">
        <v>0.58333333333333337</v>
      </c>
      <c r="F11446">
        <v>69319</v>
      </c>
      <c r="G11446" s="1" t="s">
        <v>22</v>
      </c>
      <c r="H11446" s="1" t="s">
        <v>23</v>
      </c>
      <c r="I11446" s="1" t="s">
        <v>335</v>
      </c>
      <c r="J11446" s="1" t="s">
        <v>25</v>
      </c>
      <c r="K11446" s="1" t="s">
        <v>26</v>
      </c>
      <c r="L11446" s="1" t="s">
        <v>44</v>
      </c>
      <c r="M11446" s="1" t="s">
        <v>734</v>
      </c>
      <c r="N11446" s="1" t="s">
        <v>1065</v>
      </c>
      <c r="O11446">
        <v>34</v>
      </c>
      <c r="P11446">
        <v>40.17</v>
      </c>
      <c r="Q11446">
        <v>13.56</v>
      </c>
      <c r="R11446">
        <v>0.12</v>
      </c>
      <c r="S11446">
        <v>1365.78</v>
      </c>
      <c r="T11446">
        <v>-11.921099999999999</v>
      </c>
    </row>
    <row r="11447" spans="1:20" x14ac:dyDescent="0.25">
      <c r="A11447">
        <v>960657</v>
      </c>
      <c r="B11447" s="1" t="s">
        <v>753</v>
      </c>
      <c r="C11447" s="1" t="s">
        <v>53</v>
      </c>
      <c r="D11447" s="2">
        <v>44599</v>
      </c>
      <c r="E11447" s="3">
        <v>0.54166666666666663</v>
      </c>
      <c r="F11447">
        <v>99719</v>
      </c>
      <c r="G11447" s="1" t="s">
        <v>49</v>
      </c>
      <c r="H11447" s="1" t="s">
        <v>23</v>
      </c>
      <c r="I11447" s="1" t="s">
        <v>335</v>
      </c>
      <c r="J11447" s="1" t="s">
        <v>43</v>
      </c>
      <c r="K11447" s="1" t="s">
        <v>26</v>
      </c>
      <c r="L11447" s="1" t="s">
        <v>32</v>
      </c>
      <c r="M11447" s="1" t="s">
        <v>734</v>
      </c>
      <c r="N11447" s="1" t="s">
        <v>1065</v>
      </c>
      <c r="O11447">
        <v>29</v>
      </c>
      <c r="P11447">
        <v>10.74</v>
      </c>
      <c r="Q11447">
        <v>13.59</v>
      </c>
      <c r="R11447">
        <v>0.47</v>
      </c>
      <c r="S11447">
        <v>311.45999999999998</v>
      </c>
      <c r="T11447">
        <v>-12.126099999999999</v>
      </c>
    </row>
    <row r="11448" spans="1:20" x14ac:dyDescent="0.25">
      <c r="A11448">
        <v>337963</v>
      </c>
      <c r="B11448" s="1" t="s">
        <v>283</v>
      </c>
      <c r="C11448" s="1" t="s">
        <v>55</v>
      </c>
      <c r="D11448" s="2">
        <v>44659</v>
      </c>
      <c r="E11448" s="3">
        <v>0.66666666666666663</v>
      </c>
      <c r="F11448">
        <v>95573</v>
      </c>
      <c r="G11448" s="1" t="s">
        <v>56</v>
      </c>
      <c r="H11448" s="1" t="s">
        <v>23</v>
      </c>
      <c r="I11448" s="1" t="s">
        <v>335</v>
      </c>
      <c r="J11448" s="1" t="s">
        <v>25</v>
      </c>
      <c r="K11448" s="1" t="s">
        <v>26</v>
      </c>
      <c r="L11448" s="1" t="s">
        <v>32</v>
      </c>
      <c r="M11448" s="1" t="s">
        <v>734</v>
      </c>
      <c r="N11448" s="1" t="s">
        <v>1065</v>
      </c>
      <c r="O11448">
        <v>18</v>
      </c>
      <c r="P11448">
        <v>2.75</v>
      </c>
      <c r="Q11448">
        <v>28.19</v>
      </c>
      <c r="R11448">
        <v>0.34</v>
      </c>
      <c r="S11448">
        <v>49.5</v>
      </c>
      <c r="T11448">
        <v>-28.021699999999999</v>
      </c>
    </row>
    <row r="11449" spans="1:20" x14ac:dyDescent="0.25">
      <c r="A11449">
        <v>418193</v>
      </c>
      <c r="B11449" s="1" t="s">
        <v>978</v>
      </c>
      <c r="C11449" s="1" t="s">
        <v>93</v>
      </c>
      <c r="D11449" s="2">
        <v>44691</v>
      </c>
      <c r="E11449" s="3">
        <v>0.91666666666666663</v>
      </c>
      <c r="F11449">
        <v>15631</v>
      </c>
      <c r="G11449" s="1" t="s">
        <v>39</v>
      </c>
      <c r="H11449" s="1" t="s">
        <v>23</v>
      </c>
      <c r="I11449" s="1" t="s">
        <v>335</v>
      </c>
      <c r="J11449" s="1" t="s">
        <v>25</v>
      </c>
      <c r="K11449" s="1" t="s">
        <v>26</v>
      </c>
      <c r="L11449" s="1" t="s">
        <v>32</v>
      </c>
      <c r="M11449" s="1" t="s">
        <v>734</v>
      </c>
      <c r="N11449" s="1" t="s">
        <v>1065</v>
      </c>
      <c r="O11449">
        <v>36</v>
      </c>
      <c r="P11449">
        <v>41.68</v>
      </c>
      <c r="Q11449">
        <v>14.21</v>
      </c>
      <c r="R11449">
        <v>0.15</v>
      </c>
      <c r="S11449">
        <v>1500.48</v>
      </c>
      <c r="T11449">
        <v>-11.959300000000001</v>
      </c>
    </row>
    <row r="11450" spans="1:20" x14ac:dyDescent="0.25">
      <c r="A11450">
        <v>723031</v>
      </c>
      <c r="B11450" s="1" t="s">
        <v>742</v>
      </c>
      <c r="C11450" s="1" t="s">
        <v>51</v>
      </c>
      <c r="D11450" s="2">
        <v>44875</v>
      </c>
      <c r="E11450" s="3">
        <v>0.125</v>
      </c>
      <c r="F11450">
        <v>58201</v>
      </c>
      <c r="G11450" s="1" t="s">
        <v>31</v>
      </c>
      <c r="H11450" s="1" t="s">
        <v>23</v>
      </c>
      <c r="I11450" s="1" t="s">
        <v>335</v>
      </c>
      <c r="J11450" s="1" t="s">
        <v>43</v>
      </c>
      <c r="K11450" s="1" t="s">
        <v>26</v>
      </c>
      <c r="L11450" s="1" t="s">
        <v>44</v>
      </c>
      <c r="M11450" s="1" t="s">
        <v>734</v>
      </c>
      <c r="N11450" s="1" t="s">
        <v>1065</v>
      </c>
      <c r="O11450">
        <v>33</v>
      </c>
      <c r="P11450">
        <v>48.19</v>
      </c>
      <c r="Q11450">
        <v>19.96</v>
      </c>
      <c r="R11450">
        <v>0.45</v>
      </c>
      <c r="S11450">
        <v>1590.27</v>
      </c>
      <c r="T11450">
        <v>-12.803800000000001</v>
      </c>
    </row>
    <row r="11451" spans="1:20" x14ac:dyDescent="0.25">
      <c r="A11451">
        <v>536211</v>
      </c>
      <c r="B11451" s="1" t="s">
        <v>123</v>
      </c>
      <c r="C11451" s="1" t="s">
        <v>53</v>
      </c>
      <c r="D11451" s="2">
        <v>45109</v>
      </c>
      <c r="E11451" s="3">
        <v>0.125</v>
      </c>
      <c r="F11451">
        <v>39262</v>
      </c>
      <c r="G11451" s="1" t="s">
        <v>49</v>
      </c>
      <c r="H11451" s="1" t="s">
        <v>23</v>
      </c>
      <c r="I11451" s="1" t="s">
        <v>335</v>
      </c>
      <c r="J11451" s="1" t="s">
        <v>43</v>
      </c>
      <c r="K11451" s="1" t="s">
        <v>26</v>
      </c>
      <c r="L11451" s="1" t="s">
        <v>32</v>
      </c>
      <c r="M11451" s="1" t="s">
        <v>734</v>
      </c>
      <c r="N11451" s="1" t="s">
        <v>1065</v>
      </c>
      <c r="O11451">
        <v>19</v>
      </c>
      <c r="P11451">
        <v>74.83</v>
      </c>
      <c r="Q11451">
        <v>27.7</v>
      </c>
      <c r="R11451">
        <v>0.28999999999999998</v>
      </c>
      <c r="S11451">
        <v>1421.77</v>
      </c>
      <c r="T11451">
        <v>-23.576899999999998</v>
      </c>
    </row>
    <row r="11452" spans="1:20" x14ac:dyDescent="0.25">
      <c r="A11452">
        <v>762671</v>
      </c>
      <c r="B11452" s="1" t="s">
        <v>196</v>
      </c>
      <c r="C11452" s="1" t="s">
        <v>21</v>
      </c>
      <c r="D11452" s="2">
        <v>45201</v>
      </c>
      <c r="E11452" s="3">
        <v>0.20833333333333334</v>
      </c>
      <c r="F11452">
        <v>21309</v>
      </c>
      <c r="G11452" s="1" t="s">
        <v>56</v>
      </c>
      <c r="H11452" s="1" t="s">
        <v>23</v>
      </c>
      <c r="I11452" s="1" t="s">
        <v>335</v>
      </c>
      <c r="J11452" s="1" t="s">
        <v>25</v>
      </c>
      <c r="K11452" s="1" t="s">
        <v>26</v>
      </c>
      <c r="L11452" s="1" t="s">
        <v>32</v>
      </c>
      <c r="M11452" s="1" t="s">
        <v>734</v>
      </c>
      <c r="N11452" s="1" t="s">
        <v>1065</v>
      </c>
      <c r="O11452">
        <v>28</v>
      </c>
      <c r="P11452">
        <v>60.43</v>
      </c>
      <c r="Q11452">
        <v>28.16</v>
      </c>
      <c r="R11452">
        <v>0.2</v>
      </c>
      <c r="S11452">
        <v>1692.04</v>
      </c>
      <c r="T11452">
        <v>-24.7759</v>
      </c>
    </row>
    <row r="11453" spans="1:20" x14ac:dyDescent="0.25">
      <c r="A11453">
        <v>145938</v>
      </c>
      <c r="B11453" s="1" t="s">
        <v>535</v>
      </c>
      <c r="C11453" s="1" t="s">
        <v>55</v>
      </c>
      <c r="D11453" s="2">
        <v>45141</v>
      </c>
      <c r="E11453" s="3">
        <v>0.95833333333333337</v>
      </c>
      <c r="F11453">
        <v>31669</v>
      </c>
      <c r="G11453" s="1" t="s">
        <v>49</v>
      </c>
      <c r="H11453" s="1" t="s">
        <v>23</v>
      </c>
      <c r="I11453" s="1" t="s">
        <v>335</v>
      </c>
      <c r="J11453" s="1" t="s">
        <v>43</v>
      </c>
      <c r="K11453" s="1" t="s">
        <v>26</v>
      </c>
      <c r="L11453" s="1" t="s">
        <v>27</v>
      </c>
      <c r="M11453" s="1" t="s">
        <v>734</v>
      </c>
      <c r="N11453" s="1" t="s">
        <v>1065</v>
      </c>
      <c r="O11453">
        <v>39</v>
      </c>
      <c r="P11453">
        <v>60.43</v>
      </c>
      <c r="Q11453">
        <v>20.76</v>
      </c>
      <c r="R11453">
        <v>0.3</v>
      </c>
      <c r="S11453">
        <v>2356.77</v>
      </c>
      <c r="T11453">
        <v>-13.6897</v>
      </c>
    </row>
    <row r="11454" spans="1:20" x14ac:dyDescent="0.25">
      <c r="A11454">
        <v>692247</v>
      </c>
      <c r="B11454" s="1" t="s">
        <v>308</v>
      </c>
      <c r="C11454" s="1" t="s">
        <v>55</v>
      </c>
      <c r="D11454" s="2">
        <v>45050</v>
      </c>
      <c r="E11454" s="3">
        <v>0.75</v>
      </c>
      <c r="F11454">
        <v>64745</v>
      </c>
      <c r="G11454" s="1" t="s">
        <v>71</v>
      </c>
      <c r="H11454" s="1" t="s">
        <v>23</v>
      </c>
      <c r="I11454" s="1" t="s">
        <v>335</v>
      </c>
      <c r="J11454" s="1" t="s">
        <v>25</v>
      </c>
      <c r="K11454" s="1" t="s">
        <v>26</v>
      </c>
      <c r="L11454" s="1" t="s">
        <v>32</v>
      </c>
      <c r="M11454" s="1" t="s">
        <v>734</v>
      </c>
      <c r="N11454" s="1" t="s">
        <v>1065</v>
      </c>
      <c r="O11454">
        <v>33</v>
      </c>
      <c r="P11454">
        <v>54.42</v>
      </c>
      <c r="Q11454">
        <v>13.84</v>
      </c>
      <c r="R11454">
        <v>0.25</v>
      </c>
      <c r="S11454">
        <v>1795.86</v>
      </c>
      <c r="T11454">
        <v>-9.3504000000000005</v>
      </c>
    </row>
    <row r="11455" spans="1:20" x14ac:dyDescent="0.25">
      <c r="A11455">
        <v>789871</v>
      </c>
      <c r="B11455" s="1" t="s">
        <v>948</v>
      </c>
      <c r="C11455" s="1" t="s">
        <v>93</v>
      </c>
      <c r="D11455" s="2">
        <v>44991</v>
      </c>
      <c r="E11455" s="3">
        <v>0.70833333333333337</v>
      </c>
      <c r="F11455">
        <v>69414</v>
      </c>
      <c r="G11455" s="1" t="s">
        <v>71</v>
      </c>
      <c r="H11455" s="1" t="s">
        <v>23</v>
      </c>
      <c r="I11455" s="1" t="s">
        <v>335</v>
      </c>
      <c r="J11455" s="1" t="s">
        <v>43</v>
      </c>
      <c r="K11455" s="1" t="s">
        <v>26</v>
      </c>
      <c r="L11455" s="1" t="s">
        <v>36</v>
      </c>
      <c r="M11455" s="1" t="s">
        <v>734</v>
      </c>
      <c r="N11455" s="1" t="s">
        <v>1065</v>
      </c>
      <c r="O11455">
        <v>19</v>
      </c>
      <c r="P11455">
        <v>89.41</v>
      </c>
      <c r="Q11455">
        <v>12.62</v>
      </c>
      <c r="R11455">
        <v>0.43</v>
      </c>
      <c r="S11455">
        <v>1698.79</v>
      </c>
      <c r="T11455">
        <v>-5.3151999999999999</v>
      </c>
    </row>
    <row r="11456" spans="1:20" x14ac:dyDescent="0.25">
      <c r="A11456">
        <v>398232</v>
      </c>
      <c r="B11456" s="1" t="s">
        <v>120</v>
      </c>
      <c r="C11456" s="1" t="s">
        <v>34</v>
      </c>
      <c r="D11456" s="2">
        <v>45205</v>
      </c>
      <c r="E11456" s="3">
        <v>0</v>
      </c>
      <c r="F11456">
        <v>34504</v>
      </c>
      <c r="G11456" s="1" t="s">
        <v>91</v>
      </c>
      <c r="H11456" s="1" t="s">
        <v>23</v>
      </c>
      <c r="I11456" s="1" t="s">
        <v>335</v>
      </c>
      <c r="J11456" s="1" t="s">
        <v>25</v>
      </c>
      <c r="K11456" s="1" t="s">
        <v>26</v>
      </c>
      <c r="L11456" s="1" t="s">
        <v>27</v>
      </c>
      <c r="M11456" s="1" t="s">
        <v>734</v>
      </c>
      <c r="N11456" s="1" t="s">
        <v>1065</v>
      </c>
      <c r="O11456">
        <v>31</v>
      </c>
      <c r="P11456">
        <v>33.14</v>
      </c>
      <c r="Q11456">
        <v>10.3</v>
      </c>
      <c r="R11456">
        <v>0.03</v>
      </c>
      <c r="S11456">
        <v>1027.3399999999999</v>
      </c>
      <c r="T11456">
        <v>-9.9917999999999996</v>
      </c>
    </row>
    <row r="11457" spans="1:20" x14ac:dyDescent="0.25">
      <c r="A11457">
        <v>960235</v>
      </c>
      <c r="B11457" s="1" t="s">
        <v>348</v>
      </c>
      <c r="C11457" s="1" t="s">
        <v>38</v>
      </c>
      <c r="D11457" s="2">
        <v>44992</v>
      </c>
      <c r="E11457" s="3">
        <v>0.95833333333333337</v>
      </c>
      <c r="F11457">
        <v>10354</v>
      </c>
      <c r="G11457" s="1" t="s">
        <v>22</v>
      </c>
      <c r="H11457" s="1" t="s">
        <v>23</v>
      </c>
      <c r="I11457" s="1" t="s">
        <v>335</v>
      </c>
      <c r="J11457" s="1" t="s">
        <v>25</v>
      </c>
      <c r="K11457" s="1" t="s">
        <v>26</v>
      </c>
      <c r="L11457" s="1" t="s">
        <v>44</v>
      </c>
      <c r="M11457" s="1" t="s">
        <v>734</v>
      </c>
      <c r="N11457" s="1" t="s">
        <v>1065</v>
      </c>
      <c r="O11457">
        <v>46</v>
      </c>
      <c r="P11457">
        <v>49.07</v>
      </c>
      <c r="Q11457">
        <v>6.32</v>
      </c>
      <c r="R11457">
        <v>0.28999999999999998</v>
      </c>
      <c r="S11457">
        <v>2257.2199999999998</v>
      </c>
      <c r="T11457">
        <v>0.22589999999999999</v>
      </c>
    </row>
    <row r="11458" spans="1:20" x14ac:dyDescent="0.25">
      <c r="A11458">
        <v>823707</v>
      </c>
      <c r="B11458" s="1" t="s">
        <v>514</v>
      </c>
      <c r="C11458" s="1" t="s">
        <v>34</v>
      </c>
      <c r="D11458" s="2">
        <v>45084</v>
      </c>
      <c r="E11458" s="3">
        <v>0.125</v>
      </c>
      <c r="F11458">
        <v>64528</v>
      </c>
      <c r="G11458" s="1" t="s">
        <v>83</v>
      </c>
      <c r="H11458" s="1" t="s">
        <v>23</v>
      </c>
      <c r="I11458" s="1" t="s">
        <v>335</v>
      </c>
      <c r="J11458" s="1" t="s">
        <v>43</v>
      </c>
      <c r="K11458" s="1" t="s">
        <v>26</v>
      </c>
      <c r="L11458" s="1" t="s">
        <v>44</v>
      </c>
      <c r="M11458" s="1" t="s">
        <v>734</v>
      </c>
      <c r="N11458" s="1" t="s">
        <v>1065</v>
      </c>
      <c r="O11458">
        <v>38</v>
      </c>
      <c r="P11458">
        <v>95.68</v>
      </c>
      <c r="Q11458">
        <v>26.98</v>
      </c>
      <c r="R11458">
        <v>0.16</v>
      </c>
      <c r="S11458">
        <v>3635.84</v>
      </c>
      <c r="T11458">
        <v>-21.162700000000001</v>
      </c>
    </row>
    <row r="11459" spans="1:20" x14ac:dyDescent="0.25">
      <c r="A11459">
        <v>236876</v>
      </c>
      <c r="B11459" s="1" t="s">
        <v>1057</v>
      </c>
      <c r="C11459" s="1" t="s">
        <v>93</v>
      </c>
      <c r="D11459" s="2">
        <v>45115</v>
      </c>
      <c r="E11459" s="3">
        <v>0.54166666666666663</v>
      </c>
      <c r="F11459">
        <v>15003</v>
      </c>
      <c r="G11459" s="1" t="s">
        <v>22</v>
      </c>
      <c r="H11459" s="1" t="s">
        <v>23</v>
      </c>
      <c r="I11459" s="1" t="s">
        <v>335</v>
      </c>
      <c r="J11459" s="1" t="s">
        <v>25</v>
      </c>
      <c r="K11459" s="1" t="s">
        <v>26</v>
      </c>
      <c r="L11459" s="1" t="s">
        <v>27</v>
      </c>
      <c r="M11459" s="1" t="s">
        <v>734</v>
      </c>
      <c r="N11459" s="1" t="s">
        <v>1065</v>
      </c>
      <c r="O11459">
        <v>22</v>
      </c>
      <c r="P11459">
        <v>18.739999999999998</v>
      </c>
      <c r="Q11459">
        <v>18.829999999999998</v>
      </c>
      <c r="R11459">
        <v>0.23</v>
      </c>
      <c r="S11459">
        <v>412.28</v>
      </c>
      <c r="T11459">
        <v>-17.881799999999998</v>
      </c>
    </row>
    <row r="11460" spans="1:20" x14ac:dyDescent="0.25">
      <c r="A11460">
        <v>735315</v>
      </c>
      <c r="B11460" s="1" t="s">
        <v>599</v>
      </c>
      <c r="C11460" s="1" t="s">
        <v>21</v>
      </c>
      <c r="D11460" s="2">
        <v>45268</v>
      </c>
      <c r="E11460" s="3">
        <v>0.79166666666666663</v>
      </c>
      <c r="F11460">
        <v>87903</v>
      </c>
      <c r="G11460" s="1" t="s">
        <v>71</v>
      </c>
      <c r="H11460" s="1" t="s">
        <v>23</v>
      </c>
      <c r="I11460" s="1" t="s">
        <v>335</v>
      </c>
      <c r="J11460" s="1" t="s">
        <v>25</v>
      </c>
      <c r="K11460" s="1" t="s">
        <v>26</v>
      </c>
      <c r="L11460" s="1" t="s">
        <v>44</v>
      </c>
      <c r="M11460" s="1" t="s">
        <v>734</v>
      </c>
      <c r="N11460" s="1" t="s">
        <v>1065</v>
      </c>
      <c r="O11460">
        <v>21</v>
      </c>
      <c r="P11460">
        <v>85.53</v>
      </c>
      <c r="Q11460">
        <v>7.39</v>
      </c>
      <c r="R11460">
        <v>0.14000000000000001</v>
      </c>
      <c r="S11460">
        <v>1796.13</v>
      </c>
      <c r="T11460">
        <v>-4.8754</v>
      </c>
    </row>
    <row r="11461" spans="1:20" x14ac:dyDescent="0.25">
      <c r="A11461">
        <v>743269</v>
      </c>
      <c r="B11461" s="1" t="s">
        <v>337</v>
      </c>
      <c r="C11461" s="1" t="s">
        <v>51</v>
      </c>
      <c r="D11461" s="2">
        <v>45025</v>
      </c>
      <c r="E11461" s="3">
        <v>0.75</v>
      </c>
      <c r="F11461">
        <v>77758</v>
      </c>
      <c r="G11461" s="1" t="s">
        <v>31</v>
      </c>
      <c r="H11461" s="1" t="s">
        <v>23</v>
      </c>
      <c r="I11461" s="1" t="s">
        <v>335</v>
      </c>
      <c r="J11461" s="1" t="s">
        <v>25</v>
      </c>
      <c r="K11461" s="1" t="s">
        <v>26</v>
      </c>
      <c r="L11461" s="1" t="s">
        <v>32</v>
      </c>
      <c r="M11461" s="1" t="s">
        <v>734</v>
      </c>
      <c r="N11461" s="1" t="s">
        <v>1065</v>
      </c>
      <c r="O11461">
        <v>27</v>
      </c>
      <c r="P11461">
        <v>88.46</v>
      </c>
      <c r="Q11461">
        <v>9.26</v>
      </c>
      <c r="R11461">
        <v>0.37</v>
      </c>
      <c r="S11461">
        <v>2388.42</v>
      </c>
      <c r="T11461">
        <v>-0.42280000000000001</v>
      </c>
    </row>
    <row r="11462" spans="1:20" x14ac:dyDescent="0.25">
      <c r="A11462">
        <v>364336</v>
      </c>
      <c r="B11462" s="1" t="s">
        <v>586</v>
      </c>
      <c r="C11462" s="1" t="s">
        <v>48</v>
      </c>
      <c r="D11462" s="2">
        <v>45208</v>
      </c>
      <c r="E11462" s="3">
        <v>0.41666666666666669</v>
      </c>
      <c r="F11462">
        <v>69933</v>
      </c>
      <c r="G11462" s="1" t="s">
        <v>74</v>
      </c>
      <c r="H11462" s="1" t="s">
        <v>23</v>
      </c>
      <c r="I11462" s="1" t="s">
        <v>335</v>
      </c>
      <c r="J11462" s="1" t="s">
        <v>43</v>
      </c>
      <c r="K11462" s="1" t="s">
        <v>26</v>
      </c>
      <c r="L11462" s="1" t="s">
        <v>32</v>
      </c>
      <c r="M11462" s="1" t="s">
        <v>734</v>
      </c>
      <c r="N11462" s="1" t="s">
        <v>1065</v>
      </c>
      <c r="O11462">
        <v>47</v>
      </c>
      <c r="P11462">
        <v>61.27</v>
      </c>
      <c r="Q11462">
        <v>17.78</v>
      </c>
      <c r="R11462">
        <v>0.41</v>
      </c>
      <c r="S11462">
        <v>2879.69</v>
      </c>
      <c r="T11462">
        <v>-5.9733000000000001</v>
      </c>
    </row>
    <row r="11463" spans="1:20" x14ac:dyDescent="0.25">
      <c r="A11463">
        <v>129044</v>
      </c>
      <c r="B11463" s="1" t="s">
        <v>426</v>
      </c>
      <c r="C11463" s="1" t="s">
        <v>53</v>
      </c>
      <c r="D11463" s="2">
        <v>44936</v>
      </c>
      <c r="E11463" s="3">
        <v>0.16666666666666666</v>
      </c>
      <c r="F11463">
        <v>24672</v>
      </c>
      <c r="G11463" s="1" t="s">
        <v>91</v>
      </c>
      <c r="H11463" s="1" t="s">
        <v>23</v>
      </c>
      <c r="I11463" s="1" t="s">
        <v>335</v>
      </c>
      <c r="J11463" s="1" t="s">
        <v>43</v>
      </c>
      <c r="K11463" s="1" t="s">
        <v>26</v>
      </c>
      <c r="L11463" s="1" t="s">
        <v>27</v>
      </c>
      <c r="M11463" s="1" t="s">
        <v>734</v>
      </c>
      <c r="N11463" s="1" t="s">
        <v>1065</v>
      </c>
      <c r="O11463">
        <v>20</v>
      </c>
      <c r="P11463">
        <v>56.45</v>
      </c>
      <c r="Q11463">
        <v>13.48</v>
      </c>
      <c r="R11463">
        <v>0.43</v>
      </c>
      <c r="S11463">
        <v>1129</v>
      </c>
      <c r="T11463">
        <v>-8.6252999999999993</v>
      </c>
    </row>
    <row r="11464" spans="1:20" x14ac:dyDescent="0.25">
      <c r="A11464">
        <v>722052</v>
      </c>
      <c r="B11464" s="1" t="s">
        <v>67</v>
      </c>
      <c r="C11464" s="1" t="s">
        <v>55</v>
      </c>
      <c r="D11464" s="2">
        <v>44967</v>
      </c>
      <c r="E11464" s="3">
        <v>0.29166666666666669</v>
      </c>
      <c r="F11464">
        <v>43043</v>
      </c>
      <c r="G11464" s="1" t="s">
        <v>74</v>
      </c>
      <c r="H11464" s="1" t="s">
        <v>23</v>
      </c>
      <c r="I11464" s="1" t="s">
        <v>335</v>
      </c>
      <c r="J11464" s="1" t="s">
        <v>25</v>
      </c>
      <c r="K11464" s="1" t="s">
        <v>26</v>
      </c>
      <c r="L11464" s="1" t="s">
        <v>27</v>
      </c>
      <c r="M11464" s="1" t="s">
        <v>734</v>
      </c>
      <c r="N11464" s="1" t="s">
        <v>1065</v>
      </c>
      <c r="O11464">
        <v>39</v>
      </c>
      <c r="P11464">
        <v>31.3</v>
      </c>
      <c r="Q11464">
        <v>5.69</v>
      </c>
      <c r="R11464">
        <v>0.32</v>
      </c>
      <c r="S11464">
        <v>1220.7</v>
      </c>
      <c r="T11464">
        <v>-1.7838000000000001</v>
      </c>
    </row>
    <row r="11465" spans="1:20" x14ac:dyDescent="0.25">
      <c r="A11465">
        <v>977742</v>
      </c>
      <c r="B11465" s="1" t="s">
        <v>659</v>
      </c>
      <c r="C11465" s="1" t="s">
        <v>21</v>
      </c>
      <c r="D11465" s="2">
        <v>45179</v>
      </c>
      <c r="E11465" s="3">
        <v>0.75</v>
      </c>
      <c r="F11465">
        <v>57043</v>
      </c>
      <c r="G11465" s="1" t="s">
        <v>39</v>
      </c>
      <c r="H11465" s="1" t="s">
        <v>23</v>
      </c>
      <c r="I11465" s="1" t="s">
        <v>335</v>
      </c>
      <c r="J11465" s="1" t="s">
        <v>25</v>
      </c>
      <c r="K11465" s="1" t="s">
        <v>26</v>
      </c>
      <c r="L11465" s="1" t="s">
        <v>44</v>
      </c>
      <c r="M11465" s="1" t="s">
        <v>734</v>
      </c>
      <c r="N11465" s="1" t="s">
        <v>1065</v>
      </c>
      <c r="O11465">
        <v>31</v>
      </c>
      <c r="P11465">
        <v>23.25</v>
      </c>
      <c r="Q11465">
        <v>12.76</v>
      </c>
      <c r="R11465">
        <v>0.36</v>
      </c>
      <c r="S11465">
        <v>720.75</v>
      </c>
      <c r="T11465">
        <v>-10.1653</v>
      </c>
    </row>
    <row r="11466" spans="1:20" x14ac:dyDescent="0.25">
      <c r="A11466">
        <v>784855</v>
      </c>
      <c r="B11466" s="1" t="s">
        <v>927</v>
      </c>
      <c r="C11466" s="1" t="s">
        <v>51</v>
      </c>
      <c r="D11466" s="2">
        <v>45058</v>
      </c>
      <c r="E11466" s="3">
        <v>0.75</v>
      </c>
      <c r="F11466">
        <v>56348</v>
      </c>
      <c r="G11466" s="1" t="s">
        <v>39</v>
      </c>
      <c r="H11466" s="1" t="s">
        <v>23</v>
      </c>
      <c r="I11466" s="1" t="s">
        <v>335</v>
      </c>
      <c r="J11466" s="1" t="s">
        <v>43</v>
      </c>
      <c r="K11466" s="1" t="s">
        <v>26</v>
      </c>
      <c r="L11466" s="1" t="s">
        <v>32</v>
      </c>
      <c r="M11466" s="1" t="s">
        <v>734</v>
      </c>
      <c r="N11466" s="1" t="s">
        <v>1065</v>
      </c>
      <c r="O11466">
        <v>47</v>
      </c>
      <c r="P11466">
        <v>89.61</v>
      </c>
      <c r="Q11466">
        <v>24.09</v>
      </c>
      <c r="R11466">
        <v>0.28999999999999998</v>
      </c>
      <c r="S11466">
        <v>4211.67</v>
      </c>
      <c r="T11466">
        <v>-11.876200000000001</v>
      </c>
    </row>
    <row r="11467" spans="1:20" x14ac:dyDescent="0.25">
      <c r="A11467">
        <v>180748</v>
      </c>
      <c r="B11467" s="1" t="s">
        <v>223</v>
      </c>
      <c r="C11467" s="1" t="s">
        <v>21</v>
      </c>
      <c r="D11467" s="2">
        <v>45630</v>
      </c>
      <c r="E11467" s="3">
        <v>0.625</v>
      </c>
      <c r="F11467">
        <v>42425</v>
      </c>
      <c r="G11467" s="1" t="s">
        <v>35</v>
      </c>
      <c r="H11467" s="1" t="s">
        <v>23</v>
      </c>
      <c r="I11467" s="1" t="s">
        <v>335</v>
      </c>
      <c r="J11467" s="1" t="s">
        <v>43</v>
      </c>
      <c r="K11467" s="1" t="s">
        <v>26</v>
      </c>
      <c r="L11467" s="1" t="s">
        <v>36</v>
      </c>
      <c r="M11467" s="1" t="s">
        <v>734</v>
      </c>
      <c r="N11467" s="1" t="s">
        <v>1065</v>
      </c>
      <c r="O11467">
        <v>41</v>
      </c>
      <c r="P11467">
        <v>34.909999999999997</v>
      </c>
      <c r="Q11467">
        <v>20.37</v>
      </c>
      <c r="R11467">
        <v>0.22</v>
      </c>
      <c r="S11467">
        <v>1431.31</v>
      </c>
      <c r="T11467">
        <v>-17.2211</v>
      </c>
    </row>
    <row r="11468" spans="1:20" x14ac:dyDescent="0.25">
      <c r="A11468">
        <v>531224</v>
      </c>
      <c r="B11468" s="1" t="s">
        <v>148</v>
      </c>
      <c r="C11468" s="1" t="s">
        <v>70</v>
      </c>
      <c r="D11468" s="2">
        <v>45297</v>
      </c>
      <c r="E11468" s="3">
        <v>0.91666666666666663</v>
      </c>
      <c r="F11468">
        <v>49069</v>
      </c>
      <c r="G11468" s="1" t="s">
        <v>56</v>
      </c>
      <c r="H11468" s="1" t="s">
        <v>23</v>
      </c>
      <c r="I11468" s="1" t="s">
        <v>335</v>
      </c>
      <c r="J11468" s="1" t="s">
        <v>25</v>
      </c>
      <c r="K11468" s="1" t="s">
        <v>26</v>
      </c>
      <c r="L11468" s="1" t="s">
        <v>36</v>
      </c>
      <c r="M11468" s="1" t="s">
        <v>734</v>
      </c>
      <c r="N11468" s="1" t="s">
        <v>1065</v>
      </c>
      <c r="O11468">
        <v>17</v>
      </c>
      <c r="P11468">
        <v>87.63</v>
      </c>
      <c r="Q11468">
        <v>5.26</v>
      </c>
      <c r="R11468">
        <v>0.24</v>
      </c>
      <c r="S11468">
        <v>1489.71</v>
      </c>
      <c r="T11468">
        <v>-1.6847000000000001</v>
      </c>
    </row>
    <row r="11469" spans="1:20" x14ac:dyDescent="0.25">
      <c r="A11469">
        <v>553668</v>
      </c>
      <c r="B11469" s="1" t="s">
        <v>286</v>
      </c>
      <c r="C11469" s="1" t="s">
        <v>70</v>
      </c>
      <c r="D11469" s="2">
        <v>45328</v>
      </c>
      <c r="E11469" s="3">
        <v>0.75</v>
      </c>
      <c r="F11469">
        <v>58430</v>
      </c>
      <c r="G11469" s="1" t="s">
        <v>83</v>
      </c>
      <c r="H11469" s="1" t="s">
        <v>23</v>
      </c>
      <c r="I11469" s="1" t="s">
        <v>335</v>
      </c>
      <c r="J11469" s="1" t="s">
        <v>25</v>
      </c>
      <c r="K11469" s="1" t="s">
        <v>26</v>
      </c>
      <c r="L11469" s="1" t="s">
        <v>44</v>
      </c>
      <c r="M11469" s="1" t="s">
        <v>734</v>
      </c>
      <c r="N11469" s="1" t="s">
        <v>1065</v>
      </c>
      <c r="O11469">
        <v>45</v>
      </c>
      <c r="P11469">
        <v>51.8</v>
      </c>
      <c r="Q11469">
        <v>16.45</v>
      </c>
      <c r="R11469">
        <v>0.04</v>
      </c>
      <c r="S11469">
        <v>2331</v>
      </c>
      <c r="T11469">
        <v>-15.5176</v>
      </c>
    </row>
    <row r="11470" spans="1:20" x14ac:dyDescent="0.25">
      <c r="A11470">
        <v>415309</v>
      </c>
      <c r="B11470" s="1" t="s">
        <v>551</v>
      </c>
      <c r="C11470" s="1" t="s">
        <v>48</v>
      </c>
      <c r="D11470" s="2">
        <v>45449</v>
      </c>
      <c r="E11470" s="3">
        <v>0.75</v>
      </c>
      <c r="F11470">
        <v>12651</v>
      </c>
      <c r="G11470" s="1" t="s">
        <v>22</v>
      </c>
      <c r="H11470" s="1" t="s">
        <v>23</v>
      </c>
      <c r="I11470" s="1" t="s">
        <v>335</v>
      </c>
      <c r="J11470" s="1" t="s">
        <v>43</v>
      </c>
      <c r="K11470" s="1" t="s">
        <v>26</v>
      </c>
      <c r="L11470" s="1" t="s">
        <v>32</v>
      </c>
      <c r="M11470" s="1" t="s">
        <v>734</v>
      </c>
      <c r="N11470" s="1" t="s">
        <v>1065</v>
      </c>
      <c r="O11470">
        <v>34</v>
      </c>
      <c r="P11470">
        <v>92.18</v>
      </c>
      <c r="Q11470">
        <v>11.88</v>
      </c>
      <c r="R11470">
        <v>0.35</v>
      </c>
      <c r="S11470">
        <v>3134.12</v>
      </c>
      <c r="T11470">
        <v>-0.91059999999999997</v>
      </c>
    </row>
    <row r="11471" spans="1:20" x14ac:dyDescent="0.25">
      <c r="A11471">
        <v>844316</v>
      </c>
      <c r="B11471" s="1" t="s">
        <v>1000</v>
      </c>
      <c r="C11471" s="1" t="s">
        <v>55</v>
      </c>
      <c r="D11471" s="2">
        <v>45510</v>
      </c>
      <c r="E11471" s="3">
        <v>0.83333333333333337</v>
      </c>
      <c r="F11471">
        <v>59964</v>
      </c>
      <c r="G11471" s="1" t="s">
        <v>49</v>
      </c>
      <c r="H11471" s="1" t="s">
        <v>23</v>
      </c>
      <c r="I11471" s="1" t="s">
        <v>335</v>
      </c>
      <c r="J11471" s="1" t="s">
        <v>43</v>
      </c>
      <c r="K11471" s="1" t="s">
        <v>26</v>
      </c>
      <c r="L11471" s="1" t="s">
        <v>32</v>
      </c>
      <c r="M11471" s="1" t="s">
        <v>734</v>
      </c>
      <c r="N11471" s="1" t="s">
        <v>1065</v>
      </c>
      <c r="O11471">
        <v>46</v>
      </c>
      <c r="P11471">
        <v>96.16</v>
      </c>
      <c r="Q11471">
        <v>7.92</v>
      </c>
      <c r="R11471">
        <v>0.44</v>
      </c>
      <c r="S11471">
        <v>4423.3599999999997</v>
      </c>
      <c r="T11471">
        <v>11.5428</v>
      </c>
    </row>
    <row r="11472" spans="1:20" x14ac:dyDescent="0.25">
      <c r="A11472">
        <v>914050</v>
      </c>
      <c r="B11472" s="1" t="s">
        <v>493</v>
      </c>
      <c r="C11472" s="1" t="s">
        <v>53</v>
      </c>
      <c r="D11472" s="2">
        <v>45419</v>
      </c>
      <c r="E11472" s="3">
        <v>0.29166666666666669</v>
      </c>
      <c r="F11472">
        <v>16170</v>
      </c>
      <c r="G11472" s="1" t="s">
        <v>22</v>
      </c>
      <c r="H11472" s="1" t="s">
        <v>23</v>
      </c>
      <c r="I11472" s="1" t="s">
        <v>335</v>
      </c>
      <c r="J11472" s="1" t="s">
        <v>43</v>
      </c>
      <c r="K11472" s="1" t="s">
        <v>26</v>
      </c>
      <c r="L11472" s="1" t="s">
        <v>32</v>
      </c>
      <c r="M11472" s="1" t="s">
        <v>734</v>
      </c>
      <c r="N11472" s="1" t="s">
        <v>1065</v>
      </c>
      <c r="O11472">
        <v>8</v>
      </c>
      <c r="P11472">
        <v>13.28</v>
      </c>
      <c r="Q11472">
        <v>17.079999999999998</v>
      </c>
      <c r="R11472">
        <v>0.48</v>
      </c>
      <c r="S11472">
        <v>106.24</v>
      </c>
      <c r="T11472">
        <v>-16.57</v>
      </c>
    </row>
    <row r="11473" spans="1:20" x14ac:dyDescent="0.25">
      <c r="A11473">
        <v>974099</v>
      </c>
      <c r="B11473" s="1" t="s">
        <v>177</v>
      </c>
      <c r="C11473" s="1" t="s">
        <v>41</v>
      </c>
      <c r="D11473" s="2">
        <v>45419</v>
      </c>
      <c r="E11473" s="3">
        <v>0.45833333333333331</v>
      </c>
      <c r="F11473">
        <v>15513</v>
      </c>
      <c r="G11473" s="1" t="s">
        <v>22</v>
      </c>
      <c r="H11473" s="1" t="s">
        <v>23</v>
      </c>
      <c r="I11473" s="1" t="s">
        <v>335</v>
      </c>
      <c r="J11473" s="1" t="s">
        <v>43</v>
      </c>
      <c r="K11473" s="1" t="s">
        <v>26</v>
      </c>
      <c r="L11473" s="1" t="s">
        <v>36</v>
      </c>
      <c r="M11473" s="1" t="s">
        <v>734</v>
      </c>
      <c r="N11473" s="1" t="s">
        <v>1065</v>
      </c>
      <c r="O11473">
        <v>16</v>
      </c>
      <c r="P11473">
        <v>28.33</v>
      </c>
      <c r="Q11473">
        <v>28.32</v>
      </c>
      <c r="R11473">
        <v>0.24</v>
      </c>
      <c r="S11473">
        <v>453.28</v>
      </c>
      <c r="T11473">
        <v>-27.232099999999999</v>
      </c>
    </row>
    <row r="11474" spans="1:20" x14ac:dyDescent="0.25">
      <c r="A11474">
        <v>666519</v>
      </c>
      <c r="B11474" s="1" t="s">
        <v>1054</v>
      </c>
      <c r="C11474" s="1" t="s">
        <v>21</v>
      </c>
      <c r="D11474" s="2">
        <v>45572</v>
      </c>
      <c r="E11474" s="3">
        <v>0</v>
      </c>
      <c r="F11474">
        <v>48140</v>
      </c>
      <c r="G11474" s="1" t="s">
        <v>39</v>
      </c>
      <c r="H11474" s="1" t="s">
        <v>23</v>
      </c>
      <c r="I11474" s="1" t="s">
        <v>335</v>
      </c>
      <c r="J11474" s="1" t="s">
        <v>43</v>
      </c>
      <c r="K11474" s="1" t="s">
        <v>26</v>
      </c>
      <c r="L11474" s="1" t="s">
        <v>44</v>
      </c>
      <c r="M11474" s="1" t="s">
        <v>734</v>
      </c>
      <c r="N11474" s="1" t="s">
        <v>1065</v>
      </c>
      <c r="O11474">
        <v>27</v>
      </c>
      <c r="P11474">
        <v>70.83</v>
      </c>
      <c r="Q11474">
        <v>12.55</v>
      </c>
      <c r="R11474">
        <v>0.19</v>
      </c>
      <c r="S11474">
        <v>1912.41</v>
      </c>
      <c r="T11474">
        <v>-8.9163999999999994</v>
      </c>
    </row>
    <row r="11475" spans="1:20" x14ac:dyDescent="0.25">
      <c r="A11475">
        <v>425249</v>
      </c>
      <c r="B11475" s="1" t="s">
        <v>578</v>
      </c>
      <c r="C11475" s="1" t="s">
        <v>93</v>
      </c>
      <c r="D11475" s="2">
        <v>45572</v>
      </c>
      <c r="E11475" s="3">
        <v>0.625</v>
      </c>
      <c r="F11475">
        <v>73915</v>
      </c>
      <c r="G11475" s="1" t="s">
        <v>56</v>
      </c>
      <c r="H11475" s="1" t="s">
        <v>23</v>
      </c>
      <c r="I11475" s="1" t="s">
        <v>335</v>
      </c>
      <c r="J11475" s="1" t="s">
        <v>25</v>
      </c>
      <c r="K11475" s="1" t="s">
        <v>26</v>
      </c>
      <c r="L11475" s="1" t="s">
        <v>36</v>
      </c>
      <c r="M11475" s="1" t="s">
        <v>734</v>
      </c>
      <c r="N11475" s="1" t="s">
        <v>1065</v>
      </c>
      <c r="O11475">
        <v>10</v>
      </c>
      <c r="P11475">
        <v>38.71</v>
      </c>
      <c r="Q11475">
        <v>22.56</v>
      </c>
      <c r="R11475">
        <v>0.1</v>
      </c>
      <c r="S11475">
        <v>387.1</v>
      </c>
      <c r="T11475">
        <v>-22.172899999999998</v>
      </c>
    </row>
    <row r="11476" spans="1:20" x14ac:dyDescent="0.25">
      <c r="A11476">
        <v>684250</v>
      </c>
      <c r="B11476" s="1" t="s">
        <v>286</v>
      </c>
      <c r="C11476" s="1" t="s">
        <v>41</v>
      </c>
      <c r="D11476" s="2">
        <v>45451</v>
      </c>
      <c r="E11476" s="3">
        <v>0.375</v>
      </c>
      <c r="F11476">
        <v>26338</v>
      </c>
      <c r="G11476" s="1" t="s">
        <v>22</v>
      </c>
      <c r="H11476" s="1" t="s">
        <v>23</v>
      </c>
      <c r="I11476" s="1" t="s">
        <v>335</v>
      </c>
      <c r="J11476" s="1" t="s">
        <v>43</v>
      </c>
      <c r="K11476" s="1" t="s">
        <v>26</v>
      </c>
      <c r="L11476" s="1" t="s">
        <v>27</v>
      </c>
      <c r="M11476" s="1" t="s">
        <v>734</v>
      </c>
      <c r="N11476" s="1" t="s">
        <v>1065</v>
      </c>
      <c r="O11476">
        <v>38</v>
      </c>
      <c r="P11476">
        <v>97.96</v>
      </c>
      <c r="Q11476">
        <v>13.25</v>
      </c>
      <c r="R11476">
        <v>0.46</v>
      </c>
      <c r="S11476">
        <v>3722.48</v>
      </c>
      <c r="T11476">
        <v>3.8734000000000002</v>
      </c>
    </row>
    <row r="11477" spans="1:20" x14ac:dyDescent="0.25">
      <c r="A11477">
        <v>596238</v>
      </c>
      <c r="B11477" s="1" t="s">
        <v>66</v>
      </c>
      <c r="C11477" s="1" t="s">
        <v>93</v>
      </c>
      <c r="D11477" s="2">
        <v>45543</v>
      </c>
      <c r="E11477" s="3">
        <v>0.5</v>
      </c>
      <c r="F11477">
        <v>60047</v>
      </c>
      <c r="G11477" s="1" t="s">
        <v>31</v>
      </c>
      <c r="H11477" s="1" t="s">
        <v>23</v>
      </c>
      <c r="I11477" s="1" t="s">
        <v>335</v>
      </c>
      <c r="J11477" s="1" t="s">
        <v>25</v>
      </c>
      <c r="K11477" s="1" t="s">
        <v>26</v>
      </c>
      <c r="L11477" s="1" t="s">
        <v>36</v>
      </c>
      <c r="M11477" s="1" t="s">
        <v>734</v>
      </c>
      <c r="N11477" s="1" t="s">
        <v>1065</v>
      </c>
      <c r="O11477">
        <v>2</v>
      </c>
      <c r="P11477">
        <v>12.69</v>
      </c>
      <c r="Q11477">
        <v>24.54</v>
      </c>
      <c r="R11477">
        <v>0.47</v>
      </c>
      <c r="S11477">
        <v>25.38</v>
      </c>
      <c r="T11477">
        <v>-24.4207</v>
      </c>
    </row>
    <row r="11478" spans="1:20" x14ac:dyDescent="0.25">
      <c r="A11478">
        <v>368054</v>
      </c>
      <c r="B11478" s="1" t="s">
        <v>484</v>
      </c>
      <c r="C11478" s="1" t="s">
        <v>93</v>
      </c>
      <c r="D11478" s="2">
        <v>45605</v>
      </c>
      <c r="E11478" s="3">
        <v>0.58333333333333337</v>
      </c>
      <c r="F11478">
        <v>25691</v>
      </c>
      <c r="G11478" s="1" t="s">
        <v>83</v>
      </c>
      <c r="H11478" s="1" t="s">
        <v>23</v>
      </c>
      <c r="I11478" s="1" t="s">
        <v>335</v>
      </c>
      <c r="J11478" s="1" t="s">
        <v>25</v>
      </c>
      <c r="K11478" s="1" t="s">
        <v>26</v>
      </c>
      <c r="L11478" s="1" t="s">
        <v>32</v>
      </c>
      <c r="M11478" s="1" t="s">
        <v>734</v>
      </c>
      <c r="N11478" s="1" t="s">
        <v>1065</v>
      </c>
      <c r="O11478">
        <v>38</v>
      </c>
      <c r="P11478">
        <v>69.930000000000007</v>
      </c>
      <c r="Q11478">
        <v>21.08</v>
      </c>
      <c r="R11478">
        <v>0.08</v>
      </c>
      <c r="S11478">
        <v>2657.34</v>
      </c>
      <c r="T11478">
        <v>-18.9541</v>
      </c>
    </row>
    <row r="11479" spans="1:20" x14ac:dyDescent="0.25">
      <c r="A11479">
        <v>746943</v>
      </c>
      <c r="B11479" s="1" t="s">
        <v>753</v>
      </c>
      <c r="C11479" s="1" t="s">
        <v>51</v>
      </c>
      <c r="D11479" s="2">
        <v>45393</v>
      </c>
      <c r="E11479" s="3">
        <v>0.58333333333333337</v>
      </c>
      <c r="F11479">
        <v>81793</v>
      </c>
      <c r="G11479" s="1" t="s">
        <v>35</v>
      </c>
      <c r="H11479" s="1" t="s">
        <v>23</v>
      </c>
      <c r="I11479" s="1" t="s">
        <v>335</v>
      </c>
      <c r="J11479" s="1" t="s">
        <v>25</v>
      </c>
      <c r="K11479" s="1" t="s">
        <v>26</v>
      </c>
      <c r="L11479" s="1" t="s">
        <v>27</v>
      </c>
      <c r="M11479" s="1" t="s">
        <v>734</v>
      </c>
      <c r="N11479" s="1" t="s">
        <v>1065</v>
      </c>
      <c r="O11479">
        <v>41</v>
      </c>
      <c r="P11479">
        <v>64.239999999999995</v>
      </c>
      <c r="Q11479">
        <v>20.260000000000002</v>
      </c>
      <c r="R11479">
        <v>0.08</v>
      </c>
      <c r="S11479">
        <v>2633.84</v>
      </c>
      <c r="T11479">
        <v>-18.152899999999999</v>
      </c>
    </row>
    <row r="11480" spans="1:20" x14ac:dyDescent="0.25">
      <c r="A11480">
        <v>683237</v>
      </c>
      <c r="B11480" s="1" t="s">
        <v>141</v>
      </c>
      <c r="C11480" s="1" t="s">
        <v>53</v>
      </c>
      <c r="D11480" s="2">
        <v>45393</v>
      </c>
      <c r="E11480" s="3">
        <v>0.91666666666666663</v>
      </c>
      <c r="F11480">
        <v>11418</v>
      </c>
      <c r="G11480" s="1" t="s">
        <v>91</v>
      </c>
      <c r="H11480" s="1" t="s">
        <v>23</v>
      </c>
      <c r="I11480" s="1" t="s">
        <v>335</v>
      </c>
      <c r="J11480" s="1" t="s">
        <v>25</v>
      </c>
      <c r="K11480" s="1" t="s">
        <v>26</v>
      </c>
      <c r="L11480" s="1" t="s">
        <v>44</v>
      </c>
      <c r="M11480" s="1" t="s">
        <v>734</v>
      </c>
      <c r="N11480" s="1" t="s">
        <v>1065</v>
      </c>
      <c r="O11480">
        <v>12</v>
      </c>
      <c r="P11480">
        <v>36.64</v>
      </c>
      <c r="Q11480">
        <v>27.28</v>
      </c>
      <c r="R11480">
        <v>0.11</v>
      </c>
      <c r="S11480">
        <v>439.68</v>
      </c>
      <c r="T11480">
        <v>-26.796399999999998</v>
      </c>
    </row>
    <row r="11481" spans="1:20" x14ac:dyDescent="0.25">
      <c r="A11481">
        <v>926080</v>
      </c>
      <c r="B11481" s="1" t="s">
        <v>364</v>
      </c>
      <c r="C11481" s="1" t="s">
        <v>38</v>
      </c>
      <c r="D11481" s="2">
        <v>45689</v>
      </c>
      <c r="E11481" s="3">
        <v>0.29166666666666669</v>
      </c>
      <c r="F11481">
        <v>67068</v>
      </c>
      <c r="G11481" s="1" t="s">
        <v>49</v>
      </c>
      <c r="H11481" s="1" t="s">
        <v>23</v>
      </c>
      <c r="I11481" s="1" t="s">
        <v>335</v>
      </c>
      <c r="J11481" s="1" t="s">
        <v>25</v>
      </c>
      <c r="K11481" s="1" t="s">
        <v>26</v>
      </c>
      <c r="L11481" s="1" t="s">
        <v>36</v>
      </c>
      <c r="M11481" s="1" t="s">
        <v>734</v>
      </c>
      <c r="N11481" s="1" t="s">
        <v>1065</v>
      </c>
      <c r="O11481">
        <v>33</v>
      </c>
      <c r="P11481">
        <v>70.69</v>
      </c>
      <c r="Q11481">
        <v>29.36</v>
      </c>
      <c r="R11481">
        <v>0.41</v>
      </c>
      <c r="S11481">
        <v>2332.77</v>
      </c>
      <c r="T11481">
        <v>-19.7956</v>
      </c>
    </row>
    <row r="11482" spans="1:20" x14ac:dyDescent="0.25">
      <c r="A11482">
        <v>825347</v>
      </c>
      <c r="B11482" s="1" t="s">
        <v>119</v>
      </c>
      <c r="C11482" s="1" t="s">
        <v>51</v>
      </c>
      <c r="D11482" s="2">
        <v>45718</v>
      </c>
      <c r="E11482" s="3">
        <v>0.75</v>
      </c>
      <c r="F11482">
        <v>42906</v>
      </c>
      <c r="G11482" s="1" t="s">
        <v>42</v>
      </c>
      <c r="H11482" s="1" t="s">
        <v>23</v>
      </c>
      <c r="I11482" s="1" t="s">
        <v>335</v>
      </c>
      <c r="J11482" s="1" t="s">
        <v>43</v>
      </c>
      <c r="K11482" s="1" t="s">
        <v>26</v>
      </c>
      <c r="L11482" s="1" t="s">
        <v>44</v>
      </c>
      <c r="M11482" s="1" t="s">
        <v>734</v>
      </c>
      <c r="N11482" s="1" t="s">
        <v>1065</v>
      </c>
      <c r="O11482">
        <v>13</v>
      </c>
      <c r="P11482">
        <v>53.36</v>
      </c>
      <c r="Q11482">
        <v>10.44</v>
      </c>
      <c r="R11482">
        <v>0.19</v>
      </c>
      <c r="S11482">
        <v>693.68</v>
      </c>
      <c r="T11482">
        <v>-9.1219999999999999</v>
      </c>
    </row>
    <row r="11483" spans="1:20" x14ac:dyDescent="0.25">
      <c r="A11483">
        <v>629064</v>
      </c>
      <c r="B11483" s="1" t="s">
        <v>114</v>
      </c>
      <c r="C11483" s="1" t="s">
        <v>48</v>
      </c>
      <c r="D11483" s="2">
        <v>45660</v>
      </c>
      <c r="E11483" s="3">
        <v>4.1666666666666664E-2</v>
      </c>
      <c r="F11483">
        <v>96433</v>
      </c>
      <c r="G11483" s="1" t="s">
        <v>91</v>
      </c>
      <c r="H11483" s="1" t="s">
        <v>23</v>
      </c>
      <c r="I11483" s="1" t="s">
        <v>335</v>
      </c>
      <c r="J11483" s="1" t="s">
        <v>25</v>
      </c>
      <c r="K11483" s="1" t="s">
        <v>26</v>
      </c>
      <c r="L11483" s="1" t="s">
        <v>44</v>
      </c>
      <c r="M11483" s="1" t="s">
        <v>734</v>
      </c>
      <c r="N11483" s="1" t="s">
        <v>1065</v>
      </c>
      <c r="O11483">
        <v>32</v>
      </c>
      <c r="P11483">
        <v>87.1</v>
      </c>
      <c r="Q11483">
        <v>27.26</v>
      </c>
      <c r="R11483">
        <v>0.43</v>
      </c>
      <c r="S11483">
        <v>2787.2</v>
      </c>
      <c r="T11483">
        <v>-15.275</v>
      </c>
    </row>
    <row r="11484" spans="1:20" x14ac:dyDescent="0.25">
      <c r="A11484">
        <v>237818</v>
      </c>
      <c r="B11484" s="1" t="s">
        <v>863</v>
      </c>
      <c r="C11484" s="1" t="s">
        <v>38</v>
      </c>
      <c r="D11484" s="2">
        <v>45933</v>
      </c>
      <c r="E11484" s="3">
        <v>0.41666666666666669</v>
      </c>
      <c r="F11484">
        <v>83486</v>
      </c>
      <c r="G11484" s="1" t="s">
        <v>49</v>
      </c>
      <c r="H11484" s="1" t="s">
        <v>23</v>
      </c>
      <c r="I11484" s="1" t="s">
        <v>335</v>
      </c>
      <c r="J11484" s="1" t="s">
        <v>25</v>
      </c>
      <c r="K11484" s="1" t="s">
        <v>26</v>
      </c>
      <c r="L11484" s="1" t="s">
        <v>27</v>
      </c>
      <c r="M11484" s="1" t="s">
        <v>734</v>
      </c>
      <c r="N11484" s="1" t="s">
        <v>1065</v>
      </c>
      <c r="O11484">
        <v>25</v>
      </c>
      <c r="P11484">
        <v>5.92</v>
      </c>
      <c r="Q11484">
        <v>12.4</v>
      </c>
      <c r="R11484">
        <v>0.09</v>
      </c>
      <c r="S11484">
        <v>148</v>
      </c>
      <c r="T11484">
        <v>-12.2668</v>
      </c>
    </row>
    <row r="11485" spans="1:20" x14ac:dyDescent="0.25">
      <c r="A11485">
        <v>107692</v>
      </c>
      <c r="B11485" s="1" t="s">
        <v>449</v>
      </c>
      <c r="C11485" s="1" t="s">
        <v>70</v>
      </c>
      <c r="D11485" s="2">
        <v>45875</v>
      </c>
      <c r="E11485" s="3">
        <v>0.25</v>
      </c>
      <c r="F11485">
        <v>47905</v>
      </c>
      <c r="G11485" s="1" t="s">
        <v>74</v>
      </c>
      <c r="H11485" s="1" t="s">
        <v>23</v>
      </c>
      <c r="I11485" s="1" t="s">
        <v>335</v>
      </c>
      <c r="J11485" s="1" t="s">
        <v>43</v>
      </c>
      <c r="K11485" s="1" t="s">
        <v>26</v>
      </c>
      <c r="L11485" s="1" t="s">
        <v>27</v>
      </c>
      <c r="M11485" s="1" t="s">
        <v>734</v>
      </c>
      <c r="N11485" s="1" t="s">
        <v>1065</v>
      </c>
      <c r="O11485">
        <v>27</v>
      </c>
      <c r="P11485">
        <v>72.37</v>
      </c>
      <c r="Q11485">
        <v>26.88</v>
      </c>
      <c r="R11485">
        <v>0.39</v>
      </c>
      <c r="S11485">
        <v>1953.99</v>
      </c>
      <c r="T11485">
        <v>-19.259399999999999</v>
      </c>
    </row>
    <row r="11486" spans="1:20" x14ac:dyDescent="0.25">
      <c r="A11486">
        <v>749622</v>
      </c>
      <c r="B11486" s="1" t="s">
        <v>672</v>
      </c>
      <c r="C11486" s="1" t="s">
        <v>55</v>
      </c>
      <c r="D11486" s="2">
        <v>45906</v>
      </c>
      <c r="E11486" s="3">
        <v>0.54166666666666663</v>
      </c>
      <c r="F11486">
        <v>77035</v>
      </c>
      <c r="G11486" s="1" t="s">
        <v>42</v>
      </c>
      <c r="H11486" s="1" t="s">
        <v>23</v>
      </c>
      <c r="I11486" s="1" t="s">
        <v>335</v>
      </c>
      <c r="J11486" s="1" t="s">
        <v>43</v>
      </c>
      <c r="K11486" s="1" t="s">
        <v>26</v>
      </c>
      <c r="L11486" s="1" t="s">
        <v>27</v>
      </c>
      <c r="M11486" s="1" t="s">
        <v>734</v>
      </c>
      <c r="N11486" s="1" t="s">
        <v>1065</v>
      </c>
      <c r="O11486">
        <v>24</v>
      </c>
      <c r="P11486">
        <v>66.69</v>
      </c>
      <c r="Q11486">
        <v>17.23</v>
      </c>
      <c r="R11486">
        <v>0.14000000000000001</v>
      </c>
      <c r="S11486">
        <v>1600.56</v>
      </c>
      <c r="T11486">
        <v>-14.9892</v>
      </c>
    </row>
    <row r="11487" spans="1:20" x14ac:dyDescent="0.25">
      <c r="A11487">
        <v>984342</v>
      </c>
      <c r="B11487" s="1" t="s">
        <v>303</v>
      </c>
      <c r="C11487" s="1" t="s">
        <v>51</v>
      </c>
      <c r="D11487" s="2">
        <v>45754</v>
      </c>
      <c r="E11487" s="3">
        <v>0.91666666666666663</v>
      </c>
      <c r="F11487">
        <v>13212</v>
      </c>
      <c r="G11487" s="1" t="s">
        <v>31</v>
      </c>
      <c r="H11487" s="1" t="s">
        <v>23</v>
      </c>
      <c r="I11487" s="1" t="s">
        <v>335</v>
      </c>
      <c r="J11487" s="1" t="s">
        <v>25</v>
      </c>
      <c r="K11487" s="1" t="s">
        <v>26</v>
      </c>
      <c r="L11487" s="1" t="s">
        <v>36</v>
      </c>
      <c r="M11487" s="1" t="s">
        <v>734</v>
      </c>
      <c r="N11487" s="1" t="s">
        <v>1065</v>
      </c>
      <c r="O11487">
        <v>13</v>
      </c>
      <c r="P11487">
        <v>83.08</v>
      </c>
      <c r="Q11487">
        <v>26.87</v>
      </c>
      <c r="R11487">
        <v>0.49</v>
      </c>
      <c r="S11487">
        <v>1080.04</v>
      </c>
      <c r="T11487">
        <v>-21.5778</v>
      </c>
    </row>
    <row r="11488" spans="1:20" x14ac:dyDescent="0.25">
      <c r="A11488">
        <v>881551</v>
      </c>
      <c r="B11488" s="1" t="s">
        <v>377</v>
      </c>
      <c r="C11488" s="1" t="s">
        <v>48</v>
      </c>
      <c r="D11488" s="2">
        <v>45816</v>
      </c>
      <c r="E11488" s="3">
        <v>0</v>
      </c>
      <c r="F11488">
        <v>30080</v>
      </c>
      <c r="G11488" s="1" t="s">
        <v>71</v>
      </c>
      <c r="H11488" s="1" t="s">
        <v>23</v>
      </c>
      <c r="I11488" s="1" t="s">
        <v>335</v>
      </c>
      <c r="J11488" s="1" t="s">
        <v>25</v>
      </c>
      <c r="K11488" s="1" t="s">
        <v>26</v>
      </c>
      <c r="L11488" s="1" t="s">
        <v>32</v>
      </c>
      <c r="M11488" s="1" t="s">
        <v>734</v>
      </c>
      <c r="N11488" s="1" t="s">
        <v>1065</v>
      </c>
      <c r="O11488">
        <v>29</v>
      </c>
      <c r="P11488">
        <v>71.239999999999995</v>
      </c>
      <c r="Q11488">
        <v>15.59</v>
      </c>
      <c r="R11488">
        <v>0.33</v>
      </c>
      <c r="S11488">
        <v>2065.96</v>
      </c>
      <c r="T11488">
        <v>-8.7722999999999995</v>
      </c>
    </row>
    <row r="11489" spans="1:20" x14ac:dyDescent="0.25">
      <c r="A11489">
        <v>752664</v>
      </c>
      <c r="B11489" s="1" t="s">
        <v>385</v>
      </c>
      <c r="C11489" s="1" t="s">
        <v>21</v>
      </c>
      <c r="D11489" s="2">
        <v>44075</v>
      </c>
      <c r="E11489" s="3">
        <v>0.83333333333333337</v>
      </c>
      <c r="F11489">
        <v>87303</v>
      </c>
      <c r="G11489" s="1" t="s">
        <v>74</v>
      </c>
      <c r="H11489" s="1" t="s">
        <v>23</v>
      </c>
      <c r="I11489" s="1" t="s">
        <v>24</v>
      </c>
      <c r="J11489" s="1" t="s">
        <v>43</v>
      </c>
      <c r="K11489" s="1" t="s">
        <v>26</v>
      </c>
      <c r="L11489" s="1" t="s">
        <v>32</v>
      </c>
      <c r="M11489" s="1" t="s">
        <v>734</v>
      </c>
      <c r="N11489" s="1" t="s">
        <v>1065</v>
      </c>
      <c r="O11489">
        <v>3</v>
      </c>
      <c r="P11489">
        <v>91.96</v>
      </c>
      <c r="Q11489">
        <v>14.46</v>
      </c>
      <c r="R11489">
        <v>0.49</v>
      </c>
      <c r="S11489">
        <v>275.88</v>
      </c>
      <c r="T11489">
        <v>-13.1082</v>
      </c>
    </row>
    <row r="11490" spans="1:20" x14ac:dyDescent="0.25">
      <c r="A11490">
        <v>304535</v>
      </c>
      <c r="B11490" s="1" t="s">
        <v>613</v>
      </c>
      <c r="C11490" s="1" t="s">
        <v>51</v>
      </c>
      <c r="D11490" s="2">
        <v>43958</v>
      </c>
      <c r="E11490" s="3">
        <v>4.1666666666666664E-2</v>
      </c>
      <c r="F11490">
        <v>71876</v>
      </c>
      <c r="G11490" s="1" t="s">
        <v>42</v>
      </c>
      <c r="H11490" s="1" t="s">
        <v>23</v>
      </c>
      <c r="I11490" s="1" t="s">
        <v>24</v>
      </c>
      <c r="J11490" s="1" t="s">
        <v>43</v>
      </c>
      <c r="K11490" s="1" t="s">
        <v>26</v>
      </c>
      <c r="L11490" s="1" t="s">
        <v>44</v>
      </c>
      <c r="M11490" s="1" t="s">
        <v>734</v>
      </c>
      <c r="N11490" s="1" t="s">
        <v>1065</v>
      </c>
      <c r="O11490">
        <v>6</v>
      </c>
      <c r="P11490">
        <v>32.42</v>
      </c>
      <c r="Q11490">
        <v>7.78</v>
      </c>
      <c r="R11490">
        <v>0</v>
      </c>
      <c r="S11490">
        <v>194.52</v>
      </c>
      <c r="T11490">
        <v>-7.78</v>
      </c>
    </row>
    <row r="11491" spans="1:20" x14ac:dyDescent="0.25">
      <c r="A11491">
        <v>941675</v>
      </c>
      <c r="B11491" s="1" t="s">
        <v>880</v>
      </c>
      <c r="C11491" s="1" t="s">
        <v>58</v>
      </c>
      <c r="D11491" s="2">
        <v>44172</v>
      </c>
      <c r="E11491" s="3">
        <v>0.54166666666666663</v>
      </c>
      <c r="F11491">
        <v>32020</v>
      </c>
      <c r="G11491" s="1" t="s">
        <v>71</v>
      </c>
      <c r="H11491" s="1" t="s">
        <v>23</v>
      </c>
      <c r="I11491" s="1" t="s">
        <v>24</v>
      </c>
      <c r="J11491" s="1" t="s">
        <v>25</v>
      </c>
      <c r="K11491" s="1" t="s">
        <v>26</v>
      </c>
      <c r="L11491" s="1" t="s">
        <v>36</v>
      </c>
      <c r="M11491" s="1" t="s">
        <v>734</v>
      </c>
      <c r="N11491" s="1" t="s">
        <v>1065</v>
      </c>
      <c r="O11491">
        <v>36</v>
      </c>
      <c r="P11491">
        <v>92.86</v>
      </c>
      <c r="Q11491">
        <v>20.38</v>
      </c>
      <c r="R11491">
        <v>0.49</v>
      </c>
      <c r="S11491">
        <v>3342.96</v>
      </c>
      <c r="T11491">
        <v>-3.9994999999999998</v>
      </c>
    </row>
    <row r="11492" spans="1:20" x14ac:dyDescent="0.25">
      <c r="A11492">
        <v>941708</v>
      </c>
      <c r="B11492" s="1" t="s">
        <v>691</v>
      </c>
      <c r="C11492" s="1" t="s">
        <v>38</v>
      </c>
      <c r="D11492" s="2">
        <v>44082</v>
      </c>
      <c r="E11492" s="3">
        <v>8.3333333333333329E-2</v>
      </c>
      <c r="F11492">
        <v>13102</v>
      </c>
      <c r="G11492" s="1" t="s">
        <v>22</v>
      </c>
      <c r="H11492" s="1" t="s">
        <v>23</v>
      </c>
      <c r="I11492" s="1" t="s">
        <v>24</v>
      </c>
      <c r="J11492" s="1" t="s">
        <v>25</v>
      </c>
      <c r="K11492" s="1" t="s">
        <v>26</v>
      </c>
      <c r="L11492" s="1" t="s">
        <v>32</v>
      </c>
      <c r="M11492" s="1" t="s">
        <v>734</v>
      </c>
      <c r="N11492" s="1" t="s">
        <v>1065</v>
      </c>
      <c r="O11492">
        <v>15</v>
      </c>
      <c r="P11492">
        <v>81.69</v>
      </c>
      <c r="Q11492">
        <v>5.66</v>
      </c>
      <c r="R11492">
        <v>0.43</v>
      </c>
      <c r="S11492">
        <v>1225.3499999999999</v>
      </c>
      <c r="T11492">
        <v>-0.39100000000000001</v>
      </c>
    </row>
    <row r="11493" spans="1:20" x14ac:dyDescent="0.25">
      <c r="A11493">
        <v>793312</v>
      </c>
      <c r="B11493" s="1" t="s">
        <v>739</v>
      </c>
      <c r="C11493" s="1" t="s">
        <v>53</v>
      </c>
      <c r="D11493" s="2">
        <v>43900</v>
      </c>
      <c r="E11493" s="3">
        <v>0.58333333333333337</v>
      </c>
      <c r="F11493">
        <v>95081</v>
      </c>
      <c r="G11493" s="1" t="s">
        <v>22</v>
      </c>
      <c r="H11493" s="1" t="s">
        <v>23</v>
      </c>
      <c r="I11493" s="1" t="s">
        <v>24</v>
      </c>
      <c r="J11493" s="1" t="s">
        <v>43</v>
      </c>
      <c r="K11493" s="1" t="s">
        <v>26</v>
      </c>
      <c r="L11493" s="1" t="s">
        <v>32</v>
      </c>
      <c r="M11493" s="1" t="s">
        <v>734</v>
      </c>
      <c r="N11493" s="1" t="s">
        <v>1065</v>
      </c>
      <c r="O11493">
        <v>49</v>
      </c>
      <c r="P11493">
        <v>2.94</v>
      </c>
      <c r="Q11493">
        <v>21.72</v>
      </c>
      <c r="R11493">
        <v>0.28999999999999998</v>
      </c>
      <c r="S11493">
        <v>144.06</v>
      </c>
      <c r="T11493">
        <v>-21.302199999999999</v>
      </c>
    </row>
    <row r="11494" spans="1:20" x14ac:dyDescent="0.25">
      <c r="A11494">
        <v>334337</v>
      </c>
      <c r="B11494" s="1" t="s">
        <v>421</v>
      </c>
      <c r="C11494" s="1" t="s">
        <v>93</v>
      </c>
      <c r="D11494" s="2">
        <v>43994</v>
      </c>
      <c r="E11494" s="3">
        <v>0.70833333333333337</v>
      </c>
      <c r="F11494">
        <v>48843</v>
      </c>
      <c r="G11494" s="1" t="s">
        <v>77</v>
      </c>
      <c r="H11494" s="1" t="s">
        <v>23</v>
      </c>
      <c r="I11494" s="1" t="s">
        <v>24</v>
      </c>
      <c r="J11494" s="1" t="s">
        <v>43</v>
      </c>
      <c r="K11494" s="1" t="s">
        <v>26</v>
      </c>
      <c r="L11494" s="1" t="s">
        <v>36</v>
      </c>
      <c r="M11494" s="1" t="s">
        <v>734</v>
      </c>
      <c r="N11494" s="1" t="s">
        <v>1065</v>
      </c>
      <c r="O11494">
        <v>45</v>
      </c>
      <c r="P11494">
        <v>67.55</v>
      </c>
      <c r="Q11494">
        <v>9.94</v>
      </c>
      <c r="R11494">
        <v>0.48</v>
      </c>
      <c r="S11494">
        <v>3039.75</v>
      </c>
      <c r="T11494">
        <v>4.6508000000000003</v>
      </c>
    </row>
    <row r="11495" spans="1:20" x14ac:dyDescent="0.25">
      <c r="A11495">
        <v>637857</v>
      </c>
      <c r="B11495" s="1" t="s">
        <v>962</v>
      </c>
      <c r="C11495" s="1" t="s">
        <v>93</v>
      </c>
      <c r="D11495" s="2">
        <v>44256</v>
      </c>
      <c r="E11495" s="3">
        <v>0.58333333333333337</v>
      </c>
      <c r="F11495">
        <v>65413</v>
      </c>
      <c r="G11495" s="1" t="s">
        <v>39</v>
      </c>
      <c r="H11495" s="1" t="s">
        <v>23</v>
      </c>
      <c r="I11495" s="1" t="s">
        <v>24</v>
      </c>
      <c r="J11495" s="1" t="s">
        <v>25</v>
      </c>
      <c r="K11495" s="1" t="s">
        <v>26</v>
      </c>
      <c r="L11495" s="1" t="s">
        <v>27</v>
      </c>
      <c r="M11495" s="1" t="s">
        <v>734</v>
      </c>
      <c r="N11495" s="1" t="s">
        <v>1065</v>
      </c>
      <c r="O11495">
        <v>13</v>
      </c>
      <c r="P11495">
        <v>21.07</v>
      </c>
      <c r="Q11495">
        <v>6.34</v>
      </c>
      <c r="R11495">
        <v>0.03</v>
      </c>
      <c r="S11495">
        <v>273.91000000000003</v>
      </c>
      <c r="T11495">
        <v>-6.2577999999999996</v>
      </c>
    </row>
    <row r="11496" spans="1:20" x14ac:dyDescent="0.25">
      <c r="A11496">
        <v>468893</v>
      </c>
      <c r="B11496" s="1" t="s">
        <v>877</v>
      </c>
      <c r="C11496" s="1" t="s">
        <v>70</v>
      </c>
      <c r="D11496" s="2">
        <v>44287</v>
      </c>
      <c r="E11496" s="3">
        <v>0</v>
      </c>
      <c r="F11496">
        <v>22989</v>
      </c>
      <c r="G11496" s="1" t="s">
        <v>39</v>
      </c>
      <c r="H11496" s="1" t="s">
        <v>23</v>
      </c>
      <c r="I11496" s="1" t="s">
        <v>24</v>
      </c>
      <c r="J11496" s="1" t="s">
        <v>25</v>
      </c>
      <c r="K11496" s="1" t="s">
        <v>26</v>
      </c>
      <c r="L11496" s="1" t="s">
        <v>36</v>
      </c>
      <c r="M11496" s="1" t="s">
        <v>734</v>
      </c>
      <c r="N11496" s="1" t="s">
        <v>1065</v>
      </c>
      <c r="O11496">
        <v>28</v>
      </c>
      <c r="P11496">
        <v>53.27</v>
      </c>
      <c r="Q11496">
        <v>25.76</v>
      </c>
      <c r="R11496">
        <v>0.27</v>
      </c>
      <c r="S11496">
        <v>1491.56</v>
      </c>
      <c r="T11496">
        <v>-21.732800000000001</v>
      </c>
    </row>
    <row r="11497" spans="1:20" x14ac:dyDescent="0.25">
      <c r="A11497">
        <v>535686</v>
      </c>
      <c r="B11497" s="1" t="s">
        <v>947</v>
      </c>
      <c r="C11497" s="1" t="s">
        <v>70</v>
      </c>
      <c r="D11497" s="2">
        <v>44317</v>
      </c>
      <c r="E11497" s="3">
        <v>0.625</v>
      </c>
      <c r="F11497">
        <v>68819</v>
      </c>
      <c r="G11497" s="1" t="s">
        <v>42</v>
      </c>
      <c r="H11497" s="1" t="s">
        <v>23</v>
      </c>
      <c r="I11497" s="1" t="s">
        <v>24</v>
      </c>
      <c r="J11497" s="1" t="s">
        <v>43</v>
      </c>
      <c r="K11497" s="1" t="s">
        <v>26</v>
      </c>
      <c r="L11497" s="1" t="s">
        <v>36</v>
      </c>
      <c r="M11497" s="1" t="s">
        <v>734</v>
      </c>
      <c r="N11497" s="1" t="s">
        <v>1065</v>
      </c>
      <c r="O11497">
        <v>47</v>
      </c>
      <c r="P11497">
        <v>37.72</v>
      </c>
      <c r="Q11497">
        <v>16.010000000000002</v>
      </c>
      <c r="R11497">
        <v>0.39</v>
      </c>
      <c r="S11497">
        <v>1772.84</v>
      </c>
      <c r="T11497">
        <v>-9.0959000000000003</v>
      </c>
    </row>
    <row r="11498" spans="1:20" x14ac:dyDescent="0.25">
      <c r="A11498">
        <v>446479</v>
      </c>
      <c r="B11498" s="1" t="s">
        <v>685</v>
      </c>
      <c r="C11498" s="1" t="s">
        <v>58</v>
      </c>
      <c r="D11498" s="2">
        <v>44440</v>
      </c>
      <c r="E11498" s="3">
        <v>0.70833333333333337</v>
      </c>
      <c r="F11498">
        <v>93122</v>
      </c>
      <c r="G11498" s="1" t="s">
        <v>35</v>
      </c>
      <c r="H11498" s="1" t="s">
        <v>23</v>
      </c>
      <c r="I11498" s="1" t="s">
        <v>24</v>
      </c>
      <c r="J11498" s="1" t="s">
        <v>25</v>
      </c>
      <c r="K11498" s="1" t="s">
        <v>26</v>
      </c>
      <c r="L11498" s="1" t="s">
        <v>36</v>
      </c>
      <c r="M11498" s="1" t="s">
        <v>734</v>
      </c>
      <c r="N11498" s="1" t="s">
        <v>1065</v>
      </c>
      <c r="O11498">
        <v>20</v>
      </c>
      <c r="P11498">
        <v>1.52</v>
      </c>
      <c r="Q11498">
        <v>17.41</v>
      </c>
      <c r="R11498">
        <v>0.41</v>
      </c>
      <c r="S11498">
        <v>30.4</v>
      </c>
      <c r="T11498">
        <v>-17.285399999999999</v>
      </c>
    </row>
    <row r="11499" spans="1:20" x14ac:dyDescent="0.25">
      <c r="A11499">
        <v>760284</v>
      </c>
      <c r="B11499" s="1" t="s">
        <v>707</v>
      </c>
      <c r="C11499" s="1" t="s">
        <v>38</v>
      </c>
      <c r="D11499" s="2">
        <v>44503</v>
      </c>
      <c r="E11499" s="3">
        <v>0.875</v>
      </c>
      <c r="F11499">
        <v>99099</v>
      </c>
      <c r="G11499" s="1" t="s">
        <v>56</v>
      </c>
      <c r="H11499" s="1" t="s">
        <v>23</v>
      </c>
      <c r="I11499" s="1" t="s">
        <v>24</v>
      </c>
      <c r="J11499" s="1" t="s">
        <v>43</v>
      </c>
      <c r="K11499" s="1" t="s">
        <v>26</v>
      </c>
      <c r="L11499" s="1" t="s">
        <v>27</v>
      </c>
      <c r="M11499" s="1" t="s">
        <v>734</v>
      </c>
      <c r="N11499" s="1" t="s">
        <v>1065</v>
      </c>
      <c r="O11499">
        <v>10</v>
      </c>
      <c r="P11499">
        <v>22.89</v>
      </c>
      <c r="Q11499">
        <v>29.33</v>
      </c>
      <c r="R11499">
        <v>0.36</v>
      </c>
      <c r="S11499">
        <v>228.9</v>
      </c>
      <c r="T11499">
        <v>-28.506</v>
      </c>
    </row>
    <row r="11500" spans="1:20" x14ac:dyDescent="0.25">
      <c r="A11500">
        <v>767972</v>
      </c>
      <c r="B11500" s="1" t="s">
        <v>471</v>
      </c>
      <c r="C11500" s="1" t="s">
        <v>51</v>
      </c>
      <c r="D11500" s="2">
        <v>44292</v>
      </c>
      <c r="E11500" s="3">
        <v>0.70833333333333337</v>
      </c>
      <c r="F11500">
        <v>74734</v>
      </c>
      <c r="G11500" s="1" t="s">
        <v>22</v>
      </c>
      <c r="H11500" s="1" t="s">
        <v>23</v>
      </c>
      <c r="I11500" s="1" t="s">
        <v>24</v>
      </c>
      <c r="J11500" s="1" t="s">
        <v>43</v>
      </c>
      <c r="K11500" s="1" t="s">
        <v>26</v>
      </c>
      <c r="L11500" s="1" t="s">
        <v>27</v>
      </c>
      <c r="M11500" s="1" t="s">
        <v>734</v>
      </c>
      <c r="N11500" s="1" t="s">
        <v>1065</v>
      </c>
      <c r="O11500">
        <v>16</v>
      </c>
      <c r="P11500">
        <v>91.36</v>
      </c>
      <c r="Q11500">
        <v>29.09</v>
      </c>
      <c r="R11500">
        <v>0.46</v>
      </c>
      <c r="S11500">
        <v>1461.76</v>
      </c>
      <c r="T11500">
        <v>-22.3659</v>
      </c>
    </row>
    <row r="11501" spans="1:20" x14ac:dyDescent="0.25">
      <c r="A11501">
        <v>123341</v>
      </c>
      <c r="B11501" s="1" t="s">
        <v>534</v>
      </c>
      <c r="C11501" s="1" t="s">
        <v>55</v>
      </c>
      <c r="D11501" s="2">
        <v>44414</v>
      </c>
      <c r="E11501" s="3">
        <v>0.95833333333333337</v>
      </c>
      <c r="F11501">
        <v>22671</v>
      </c>
      <c r="G11501" s="1" t="s">
        <v>83</v>
      </c>
      <c r="H11501" s="1" t="s">
        <v>23</v>
      </c>
      <c r="I11501" s="1" t="s">
        <v>24</v>
      </c>
      <c r="J11501" s="1" t="s">
        <v>43</v>
      </c>
      <c r="K11501" s="1" t="s">
        <v>26</v>
      </c>
      <c r="L11501" s="1" t="s">
        <v>36</v>
      </c>
      <c r="M11501" s="1" t="s">
        <v>734</v>
      </c>
      <c r="N11501" s="1" t="s">
        <v>1065</v>
      </c>
      <c r="O11501">
        <v>27</v>
      </c>
      <c r="P11501">
        <v>14.37</v>
      </c>
      <c r="Q11501">
        <v>8.64</v>
      </c>
      <c r="R11501">
        <v>0.43</v>
      </c>
      <c r="S11501">
        <v>387.99</v>
      </c>
      <c r="T11501">
        <v>-6.9715999999999996</v>
      </c>
    </row>
    <row r="11502" spans="1:20" x14ac:dyDescent="0.25">
      <c r="A11502">
        <v>237980</v>
      </c>
      <c r="B11502" s="1" t="s">
        <v>924</v>
      </c>
      <c r="C11502" s="1" t="s">
        <v>38</v>
      </c>
      <c r="D11502" s="2">
        <v>44538</v>
      </c>
      <c r="E11502" s="3">
        <v>0.58333333333333337</v>
      </c>
      <c r="F11502">
        <v>31669</v>
      </c>
      <c r="G11502" s="1" t="s">
        <v>49</v>
      </c>
      <c r="H11502" s="1" t="s">
        <v>23</v>
      </c>
      <c r="I11502" s="1" t="s">
        <v>24</v>
      </c>
      <c r="J11502" s="1" t="s">
        <v>25</v>
      </c>
      <c r="K11502" s="1" t="s">
        <v>26</v>
      </c>
      <c r="L11502" s="1" t="s">
        <v>36</v>
      </c>
      <c r="M11502" s="1" t="s">
        <v>734</v>
      </c>
      <c r="N11502" s="1" t="s">
        <v>1065</v>
      </c>
      <c r="O11502">
        <v>10</v>
      </c>
      <c r="P11502">
        <v>39.770000000000003</v>
      </c>
      <c r="Q11502">
        <v>13.61</v>
      </c>
      <c r="R11502">
        <v>0.08</v>
      </c>
      <c r="S11502">
        <v>397.7</v>
      </c>
      <c r="T11502">
        <v>-13.2918</v>
      </c>
    </row>
    <row r="11503" spans="1:20" x14ac:dyDescent="0.25">
      <c r="A11503">
        <v>556295</v>
      </c>
      <c r="B11503" s="1" t="s">
        <v>500</v>
      </c>
      <c r="C11503" s="1" t="s">
        <v>34</v>
      </c>
      <c r="D11503" s="2">
        <v>44237</v>
      </c>
      <c r="E11503" s="3">
        <v>0.70833333333333337</v>
      </c>
      <c r="F11503">
        <v>96511</v>
      </c>
      <c r="G11503" s="1" t="s">
        <v>91</v>
      </c>
      <c r="H11503" s="1" t="s">
        <v>23</v>
      </c>
      <c r="I11503" s="1" t="s">
        <v>24</v>
      </c>
      <c r="J11503" s="1" t="s">
        <v>43</v>
      </c>
      <c r="K11503" s="1" t="s">
        <v>26</v>
      </c>
      <c r="L11503" s="1" t="s">
        <v>44</v>
      </c>
      <c r="M11503" s="1" t="s">
        <v>734</v>
      </c>
      <c r="N11503" s="1" t="s">
        <v>1065</v>
      </c>
      <c r="O11503">
        <v>16</v>
      </c>
      <c r="P11503">
        <v>74.28</v>
      </c>
      <c r="Q11503">
        <v>16.45</v>
      </c>
      <c r="R11503">
        <v>0.4</v>
      </c>
      <c r="S11503">
        <v>1188.48</v>
      </c>
      <c r="T11503">
        <v>-11.696099999999999</v>
      </c>
    </row>
    <row r="11504" spans="1:20" x14ac:dyDescent="0.25">
      <c r="A11504">
        <v>926278</v>
      </c>
      <c r="B11504" s="1" t="s">
        <v>538</v>
      </c>
      <c r="C11504" s="1" t="s">
        <v>21</v>
      </c>
      <c r="D11504" s="2">
        <v>44207</v>
      </c>
      <c r="E11504" s="3">
        <v>0.41666666666666669</v>
      </c>
      <c r="F11504">
        <v>13507</v>
      </c>
      <c r="G11504" s="1" t="s">
        <v>71</v>
      </c>
      <c r="H11504" s="1" t="s">
        <v>23</v>
      </c>
      <c r="I11504" s="1" t="s">
        <v>24</v>
      </c>
      <c r="J11504" s="1" t="s">
        <v>43</v>
      </c>
      <c r="K11504" s="1" t="s">
        <v>26</v>
      </c>
      <c r="L11504" s="1" t="s">
        <v>36</v>
      </c>
      <c r="M11504" s="1" t="s">
        <v>734</v>
      </c>
      <c r="N11504" s="1" t="s">
        <v>1065</v>
      </c>
      <c r="O11504">
        <v>31</v>
      </c>
      <c r="P11504">
        <v>75.900000000000006</v>
      </c>
      <c r="Q11504">
        <v>27.75</v>
      </c>
      <c r="R11504">
        <v>0.18</v>
      </c>
      <c r="S11504">
        <v>2352.9</v>
      </c>
      <c r="T11504">
        <v>-23.514800000000001</v>
      </c>
    </row>
    <row r="11505" spans="1:20" x14ac:dyDescent="0.25">
      <c r="A11505">
        <v>672403</v>
      </c>
      <c r="B11505" s="1" t="s">
        <v>943</v>
      </c>
      <c r="C11505" s="1" t="s">
        <v>48</v>
      </c>
      <c r="D11505" s="2">
        <v>44266</v>
      </c>
      <c r="E11505" s="3">
        <v>0.33333333333333331</v>
      </c>
      <c r="F11505">
        <v>70442</v>
      </c>
      <c r="G11505" s="1" t="s">
        <v>42</v>
      </c>
      <c r="H11505" s="1" t="s">
        <v>23</v>
      </c>
      <c r="I11505" s="1" t="s">
        <v>24</v>
      </c>
      <c r="J11505" s="1" t="s">
        <v>25</v>
      </c>
      <c r="K11505" s="1" t="s">
        <v>26</v>
      </c>
      <c r="L11505" s="1" t="s">
        <v>36</v>
      </c>
      <c r="M11505" s="1" t="s">
        <v>734</v>
      </c>
      <c r="N11505" s="1" t="s">
        <v>1065</v>
      </c>
      <c r="O11505">
        <v>49</v>
      </c>
      <c r="P11505">
        <v>77.03</v>
      </c>
      <c r="Q11505">
        <v>9.9700000000000006</v>
      </c>
      <c r="R11505">
        <v>0.03</v>
      </c>
      <c r="S11505">
        <v>3774.47</v>
      </c>
      <c r="T11505">
        <v>-8.8376999999999999</v>
      </c>
    </row>
    <row r="11506" spans="1:20" x14ac:dyDescent="0.25">
      <c r="A11506">
        <v>978548</v>
      </c>
      <c r="B11506" s="1" t="s">
        <v>216</v>
      </c>
      <c r="C11506" s="1" t="s">
        <v>34</v>
      </c>
      <c r="D11506" s="2">
        <v>44562</v>
      </c>
      <c r="E11506" s="3">
        <v>4.1666666666666664E-2</v>
      </c>
      <c r="F11506">
        <v>67714</v>
      </c>
      <c r="G11506" s="1" t="s">
        <v>91</v>
      </c>
      <c r="H11506" s="1" t="s">
        <v>23</v>
      </c>
      <c r="I11506" s="1" t="s">
        <v>24</v>
      </c>
      <c r="J11506" s="1" t="s">
        <v>25</v>
      </c>
      <c r="K11506" s="1" t="s">
        <v>26</v>
      </c>
      <c r="L11506" s="1" t="s">
        <v>32</v>
      </c>
      <c r="M11506" s="1" t="s">
        <v>734</v>
      </c>
      <c r="N11506" s="1" t="s">
        <v>1065</v>
      </c>
      <c r="O11506">
        <v>5</v>
      </c>
      <c r="P11506">
        <v>98.63</v>
      </c>
      <c r="Q11506">
        <v>17.93</v>
      </c>
      <c r="R11506">
        <v>0.25</v>
      </c>
      <c r="S11506">
        <v>493.15</v>
      </c>
      <c r="T11506">
        <v>-16.697099999999999</v>
      </c>
    </row>
    <row r="11507" spans="1:20" x14ac:dyDescent="0.25">
      <c r="A11507">
        <v>700709</v>
      </c>
      <c r="B11507" s="1" t="s">
        <v>716</v>
      </c>
      <c r="C11507" s="1" t="s">
        <v>58</v>
      </c>
      <c r="D11507" s="2">
        <v>44713</v>
      </c>
      <c r="E11507" s="3">
        <v>0.95833333333333337</v>
      </c>
      <c r="F11507">
        <v>92744</v>
      </c>
      <c r="G11507" s="1" t="s">
        <v>74</v>
      </c>
      <c r="H11507" s="1" t="s">
        <v>23</v>
      </c>
      <c r="I11507" s="1" t="s">
        <v>24</v>
      </c>
      <c r="J11507" s="1" t="s">
        <v>43</v>
      </c>
      <c r="K11507" s="1" t="s">
        <v>26</v>
      </c>
      <c r="L11507" s="1" t="s">
        <v>32</v>
      </c>
      <c r="M11507" s="1" t="s">
        <v>734</v>
      </c>
      <c r="N11507" s="1" t="s">
        <v>1065</v>
      </c>
      <c r="O11507">
        <v>49</v>
      </c>
      <c r="P11507">
        <v>79.849999999999994</v>
      </c>
      <c r="Q11507">
        <v>22.87</v>
      </c>
      <c r="R11507">
        <v>0.2</v>
      </c>
      <c r="S11507">
        <v>3912.65</v>
      </c>
      <c r="T11507">
        <v>-15.044700000000001</v>
      </c>
    </row>
    <row r="11508" spans="1:20" x14ac:dyDescent="0.25">
      <c r="A11508">
        <v>553739</v>
      </c>
      <c r="B11508" s="1" t="s">
        <v>713</v>
      </c>
      <c r="C11508" s="1" t="s">
        <v>21</v>
      </c>
      <c r="D11508" s="2">
        <v>44774</v>
      </c>
      <c r="E11508" s="3">
        <v>0.95833333333333337</v>
      </c>
      <c r="F11508">
        <v>85004</v>
      </c>
      <c r="G11508" s="1" t="s">
        <v>83</v>
      </c>
      <c r="H11508" s="1" t="s">
        <v>23</v>
      </c>
      <c r="I11508" s="1" t="s">
        <v>24</v>
      </c>
      <c r="J11508" s="1" t="s">
        <v>25</v>
      </c>
      <c r="K11508" s="1" t="s">
        <v>26</v>
      </c>
      <c r="L11508" s="1" t="s">
        <v>36</v>
      </c>
      <c r="M11508" s="1" t="s">
        <v>734</v>
      </c>
      <c r="N11508" s="1" t="s">
        <v>1065</v>
      </c>
      <c r="O11508">
        <v>8</v>
      </c>
      <c r="P11508">
        <v>56.79</v>
      </c>
      <c r="Q11508">
        <v>23.01</v>
      </c>
      <c r="R11508">
        <v>0</v>
      </c>
      <c r="S11508">
        <v>454.32</v>
      </c>
      <c r="T11508">
        <v>-23.01</v>
      </c>
    </row>
    <row r="11509" spans="1:20" x14ac:dyDescent="0.25">
      <c r="A11509">
        <v>633885</v>
      </c>
      <c r="B11509" s="1" t="s">
        <v>480</v>
      </c>
      <c r="C11509" s="1" t="s">
        <v>55</v>
      </c>
      <c r="D11509" s="2">
        <v>44564</v>
      </c>
      <c r="E11509" s="3">
        <v>0.95833333333333337</v>
      </c>
      <c r="F11509">
        <v>32793</v>
      </c>
      <c r="G11509" s="1" t="s">
        <v>77</v>
      </c>
      <c r="H11509" s="1" t="s">
        <v>23</v>
      </c>
      <c r="I11509" s="1" t="s">
        <v>24</v>
      </c>
      <c r="J11509" s="1" t="s">
        <v>43</v>
      </c>
      <c r="K11509" s="1" t="s">
        <v>26</v>
      </c>
      <c r="L11509" s="1" t="s">
        <v>27</v>
      </c>
      <c r="M11509" s="1" t="s">
        <v>734</v>
      </c>
      <c r="N11509" s="1" t="s">
        <v>1065</v>
      </c>
      <c r="O11509">
        <v>47</v>
      </c>
      <c r="P11509">
        <v>56.76</v>
      </c>
      <c r="Q11509">
        <v>8.82</v>
      </c>
      <c r="R11509">
        <v>0.15</v>
      </c>
      <c r="S11509">
        <v>2667.72</v>
      </c>
      <c r="T11509">
        <v>-4.8183999999999996</v>
      </c>
    </row>
    <row r="11510" spans="1:20" x14ac:dyDescent="0.25">
      <c r="A11510">
        <v>469438</v>
      </c>
      <c r="B11510" s="1" t="s">
        <v>204</v>
      </c>
      <c r="C11510" s="1" t="s">
        <v>55</v>
      </c>
      <c r="D11510" s="2">
        <v>44838</v>
      </c>
      <c r="E11510" s="3">
        <v>0.125</v>
      </c>
      <c r="F11510">
        <v>92428</v>
      </c>
      <c r="G11510" s="1" t="s">
        <v>74</v>
      </c>
      <c r="H11510" s="1" t="s">
        <v>23</v>
      </c>
      <c r="I11510" s="1" t="s">
        <v>24</v>
      </c>
      <c r="J11510" s="1" t="s">
        <v>43</v>
      </c>
      <c r="K11510" s="1" t="s">
        <v>26</v>
      </c>
      <c r="L11510" s="1" t="s">
        <v>32</v>
      </c>
      <c r="M11510" s="1" t="s">
        <v>734</v>
      </c>
      <c r="N11510" s="1" t="s">
        <v>1065</v>
      </c>
      <c r="O11510">
        <v>19</v>
      </c>
      <c r="P11510">
        <v>12.26</v>
      </c>
      <c r="Q11510">
        <v>20.03</v>
      </c>
      <c r="R11510">
        <v>0.16</v>
      </c>
      <c r="S11510">
        <v>232.94</v>
      </c>
      <c r="T11510">
        <v>-19.657299999999999</v>
      </c>
    </row>
    <row r="11511" spans="1:20" x14ac:dyDescent="0.25">
      <c r="A11511">
        <v>718530</v>
      </c>
      <c r="B11511" s="1" t="s">
        <v>319</v>
      </c>
      <c r="C11511" s="1" t="s">
        <v>51</v>
      </c>
      <c r="D11511" s="2">
        <v>44625</v>
      </c>
      <c r="E11511" s="3">
        <v>0.16666666666666666</v>
      </c>
      <c r="F11511">
        <v>26940</v>
      </c>
      <c r="G11511" s="1" t="s">
        <v>31</v>
      </c>
      <c r="H11511" s="1" t="s">
        <v>23</v>
      </c>
      <c r="I11511" s="1" t="s">
        <v>24</v>
      </c>
      <c r="J11511" s="1" t="s">
        <v>25</v>
      </c>
      <c r="K11511" s="1" t="s">
        <v>26</v>
      </c>
      <c r="L11511" s="1" t="s">
        <v>27</v>
      </c>
      <c r="M11511" s="1" t="s">
        <v>734</v>
      </c>
      <c r="N11511" s="1" t="s">
        <v>1065</v>
      </c>
      <c r="O11511">
        <v>26</v>
      </c>
      <c r="P11511">
        <v>29.69</v>
      </c>
      <c r="Q11511">
        <v>24.07</v>
      </c>
      <c r="R11511">
        <v>0.34</v>
      </c>
      <c r="S11511">
        <v>771.94</v>
      </c>
      <c r="T11511">
        <v>-21.445399999999999</v>
      </c>
    </row>
    <row r="11512" spans="1:20" x14ac:dyDescent="0.25">
      <c r="A11512">
        <v>342723</v>
      </c>
      <c r="B11512" s="1" t="s">
        <v>780</v>
      </c>
      <c r="C11512" s="1" t="s">
        <v>70</v>
      </c>
      <c r="D11512" s="2">
        <v>44810</v>
      </c>
      <c r="E11512" s="3">
        <v>0.875</v>
      </c>
      <c r="F11512">
        <v>69068</v>
      </c>
      <c r="G11512" s="1" t="s">
        <v>35</v>
      </c>
      <c r="H11512" s="1" t="s">
        <v>23</v>
      </c>
      <c r="I11512" s="1" t="s">
        <v>24</v>
      </c>
      <c r="J11512" s="1" t="s">
        <v>43</v>
      </c>
      <c r="K11512" s="1" t="s">
        <v>26</v>
      </c>
      <c r="L11512" s="1" t="s">
        <v>36</v>
      </c>
      <c r="M11512" s="1" t="s">
        <v>734</v>
      </c>
      <c r="N11512" s="1" t="s">
        <v>1065</v>
      </c>
      <c r="O11512">
        <v>47</v>
      </c>
      <c r="P11512">
        <v>79.05</v>
      </c>
      <c r="Q11512">
        <v>28.85</v>
      </c>
      <c r="R11512">
        <v>0.05</v>
      </c>
      <c r="S11512">
        <v>3715.35</v>
      </c>
      <c r="T11512">
        <v>-26.9923</v>
      </c>
    </row>
    <row r="11513" spans="1:20" x14ac:dyDescent="0.25">
      <c r="A11513">
        <v>723267</v>
      </c>
      <c r="B11513" s="1" t="s">
        <v>750</v>
      </c>
      <c r="C11513" s="1" t="s">
        <v>38</v>
      </c>
      <c r="D11513" s="2">
        <v>44840</v>
      </c>
      <c r="E11513" s="3">
        <v>0.16666666666666666</v>
      </c>
      <c r="F11513">
        <v>41199</v>
      </c>
      <c r="G11513" s="1" t="s">
        <v>22</v>
      </c>
      <c r="H11513" s="1" t="s">
        <v>23</v>
      </c>
      <c r="I11513" s="1" t="s">
        <v>24</v>
      </c>
      <c r="J11513" s="1" t="s">
        <v>25</v>
      </c>
      <c r="K11513" s="1" t="s">
        <v>26</v>
      </c>
      <c r="L11513" s="1" t="s">
        <v>27</v>
      </c>
      <c r="M11513" s="1" t="s">
        <v>734</v>
      </c>
      <c r="N11513" s="1" t="s">
        <v>1065</v>
      </c>
      <c r="O11513">
        <v>6</v>
      </c>
      <c r="P11513">
        <v>55.1</v>
      </c>
      <c r="Q11513">
        <v>18.38</v>
      </c>
      <c r="R11513">
        <v>0.05</v>
      </c>
      <c r="S11513">
        <v>330.6</v>
      </c>
      <c r="T11513">
        <v>-18.214700000000001</v>
      </c>
    </row>
    <row r="11514" spans="1:20" x14ac:dyDescent="0.25">
      <c r="A11514">
        <v>921058</v>
      </c>
      <c r="B11514" s="1" t="s">
        <v>258</v>
      </c>
      <c r="C11514" s="1" t="s">
        <v>93</v>
      </c>
      <c r="D11514" s="2">
        <v>44901</v>
      </c>
      <c r="E11514" s="3">
        <v>0.41666666666666669</v>
      </c>
      <c r="F11514">
        <v>29063</v>
      </c>
      <c r="G11514" s="1" t="s">
        <v>91</v>
      </c>
      <c r="H11514" s="1" t="s">
        <v>23</v>
      </c>
      <c r="I11514" s="1" t="s">
        <v>24</v>
      </c>
      <c r="J11514" s="1" t="s">
        <v>25</v>
      </c>
      <c r="K11514" s="1" t="s">
        <v>26</v>
      </c>
      <c r="L11514" s="1" t="s">
        <v>36</v>
      </c>
      <c r="M11514" s="1" t="s">
        <v>734</v>
      </c>
      <c r="N11514" s="1" t="s">
        <v>1065</v>
      </c>
      <c r="O11514">
        <v>32</v>
      </c>
      <c r="P11514">
        <v>29.55</v>
      </c>
      <c r="Q11514">
        <v>26.65</v>
      </c>
      <c r="R11514">
        <v>0.32</v>
      </c>
      <c r="S11514">
        <v>945.6</v>
      </c>
      <c r="T11514">
        <v>-23.624099999999999</v>
      </c>
    </row>
    <row r="11515" spans="1:20" x14ac:dyDescent="0.25">
      <c r="A11515">
        <v>832224</v>
      </c>
      <c r="B11515" s="1" t="s">
        <v>670</v>
      </c>
      <c r="C11515" s="1" t="s">
        <v>48</v>
      </c>
      <c r="D11515" s="2">
        <v>44873</v>
      </c>
      <c r="E11515" s="3">
        <v>4.1666666666666664E-2</v>
      </c>
      <c r="F11515">
        <v>79837</v>
      </c>
      <c r="G11515" s="1" t="s">
        <v>31</v>
      </c>
      <c r="H11515" s="1" t="s">
        <v>23</v>
      </c>
      <c r="I11515" s="1" t="s">
        <v>24</v>
      </c>
      <c r="J11515" s="1" t="s">
        <v>25</v>
      </c>
      <c r="K11515" s="1" t="s">
        <v>26</v>
      </c>
      <c r="L11515" s="1" t="s">
        <v>36</v>
      </c>
      <c r="M11515" s="1" t="s">
        <v>734</v>
      </c>
      <c r="N11515" s="1" t="s">
        <v>1065</v>
      </c>
      <c r="O11515">
        <v>36</v>
      </c>
      <c r="P11515">
        <v>6.18</v>
      </c>
      <c r="Q11515">
        <v>9.57</v>
      </c>
      <c r="R11515">
        <v>0.15</v>
      </c>
      <c r="S11515">
        <v>222.48</v>
      </c>
      <c r="T11515">
        <v>-9.2363</v>
      </c>
    </row>
    <row r="11516" spans="1:20" x14ac:dyDescent="0.25">
      <c r="A11516">
        <v>608566</v>
      </c>
      <c r="B11516" s="1" t="s">
        <v>346</v>
      </c>
      <c r="C11516" s="1" t="s">
        <v>41</v>
      </c>
      <c r="D11516" s="2">
        <v>44751</v>
      </c>
      <c r="E11516" s="3">
        <v>8.3333333333333329E-2</v>
      </c>
      <c r="F11516">
        <v>12292</v>
      </c>
      <c r="G11516" s="1" t="s">
        <v>49</v>
      </c>
      <c r="H11516" s="1" t="s">
        <v>23</v>
      </c>
      <c r="I11516" s="1" t="s">
        <v>24</v>
      </c>
      <c r="J11516" s="1" t="s">
        <v>43</v>
      </c>
      <c r="K11516" s="1" t="s">
        <v>26</v>
      </c>
      <c r="L11516" s="1" t="s">
        <v>32</v>
      </c>
      <c r="M11516" s="1" t="s">
        <v>734</v>
      </c>
      <c r="N11516" s="1" t="s">
        <v>1065</v>
      </c>
      <c r="O11516">
        <v>20</v>
      </c>
      <c r="P11516">
        <v>34.17</v>
      </c>
      <c r="Q11516">
        <v>25.22</v>
      </c>
      <c r="R11516">
        <v>0.35</v>
      </c>
      <c r="S11516">
        <v>683.4</v>
      </c>
      <c r="T11516">
        <v>-22.828099999999999</v>
      </c>
    </row>
    <row r="11517" spans="1:20" x14ac:dyDescent="0.25">
      <c r="A11517">
        <v>419052</v>
      </c>
      <c r="B11517" s="1" t="s">
        <v>534</v>
      </c>
      <c r="C11517" s="1" t="s">
        <v>21</v>
      </c>
      <c r="D11517" s="2">
        <v>44661</v>
      </c>
      <c r="E11517" s="3">
        <v>0.41666666666666669</v>
      </c>
      <c r="F11517">
        <v>92970</v>
      </c>
      <c r="G11517" s="1" t="s">
        <v>42</v>
      </c>
      <c r="H11517" s="1" t="s">
        <v>23</v>
      </c>
      <c r="I11517" s="1" t="s">
        <v>24</v>
      </c>
      <c r="J11517" s="1" t="s">
        <v>43</v>
      </c>
      <c r="K11517" s="1" t="s">
        <v>26</v>
      </c>
      <c r="L11517" s="1" t="s">
        <v>44</v>
      </c>
      <c r="M11517" s="1" t="s">
        <v>734</v>
      </c>
      <c r="N11517" s="1" t="s">
        <v>1065</v>
      </c>
      <c r="O11517">
        <v>24</v>
      </c>
      <c r="P11517">
        <v>13.62</v>
      </c>
      <c r="Q11517">
        <v>13.47</v>
      </c>
      <c r="R11517">
        <v>0.45</v>
      </c>
      <c r="S11517">
        <v>326.88</v>
      </c>
      <c r="T11517">
        <v>-11.999000000000001</v>
      </c>
    </row>
    <row r="11518" spans="1:20" x14ac:dyDescent="0.25">
      <c r="A11518">
        <v>543541</v>
      </c>
      <c r="B11518" s="1" t="s">
        <v>910</v>
      </c>
      <c r="C11518" s="1" t="s">
        <v>51</v>
      </c>
      <c r="D11518" s="2">
        <v>44722</v>
      </c>
      <c r="E11518" s="3">
        <v>0.54166666666666663</v>
      </c>
      <c r="F11518">
        <v>50567</v>
      </c>
      <c r="G11518" s="1" t="s">
        <v>71</v>
      </c>
      <c r="H11518" s="1" t="s">
        <v>23</v>
      </c>
      <c r="I11518" s="1" t="s">
        <v>24</v>
      </c>
      <c r="J11518" s="1" t="s">
        <v>25</v>
      </c>
      <c r="K11518" s="1" t="s">
        <v>26</v>
      </c>
      <c r="L11518" s="1" t="s">
        <v>36</v>
      </c>
      <c r="M11518" s="1" t="s">
        <v>734</v>
      </c>
      <c r="N11518" s="1" t="s">
        <v>1065</v>
      </c>
      <c r="O11518">
        <v>47</v>
      </c>
      <c r="P11518">
        <v>49.8</v>
      </c>
      <c r="Q11518">
        <v>11.28</v>
      </c>
      <c r="R11518">
        <v>0.06</v>
      </c>
      <c r="S11518">
        <v>2340.6</v>
      </c>
      <c r="T11518">
        <v>-9.8756000000000004</v>
      </c>
    </row>
    <row r="11519" spans="1:20" x14ac:dyDescent="0.25">
      <c r="A11519">
        <v>991579</v>
      </c>
      <c r="B11519" s="1" t="s">
        <v>911</v>
      </c>
      <c r="C11519" s="1" t="s">
        <v>58</v>
      </c>
      <c r="D11519" s="2">
        <v>44572</v>
      </c>
      <c r="E11519" s="3">
        <v>0.5</v>
      </c>
      <c r="F11519">
        <v>46891</v>
      </c>
      <c r="G11519" s="1" t="s">
        <v>35</v>
      </c>
      <c r="H11519" s="1" t="s">
        <v>23</v>
      </c>
      <c r="I11519" s="1" t="s">
        <v>24</v>
      </c>
      <c r="J11519" s="1" t="s">
        <v>43</v>
      </c>
      <c r="K11519" s="1" t="s">
        <v>26</v>
      </c>
      <c r="L11519" s="1" t="s">
        <v>32</v>
      </c>
      <c r="M11519" s="1" t="s">
        <v>734</v>
      </c>
      <c r="N11519" s="1" t="s">
        <v>1065</v>
      </c>
      <c r="O11519">
        <v>19</v>
      </c>
      <c r="P11519">
        <v>46.62</v>
      </c>
      <c r="Q11519">
        <v>28.12</v>
      </c>
      <c r="R11519">
        <v>0.48</v>
      </c>
      <c r="S11519">
        <v>885.78</v>
      </c>
      <c r="T11519">
        <v>-23.868300000000001</v>
      </c>
    </row>
    <row r="11520" spans="1:20" x14ac:dyDescent="0.25">
      <c r="A11520">
        <v>929358</v>
      </c>
      <c r="B11520" s="1" t="s">
        <v>798</v>
      </c>
      <c r="C11520" s="1" t="s">
        <v>51</v>
      </c>
      <c r="D11520" s="2">
        <v>44986</v>
      </c>
      <c r="E11520" s="3">
        <v>0.58333333333333337</v>
      </c>
      <c r="F11520">
        <v>61159</v>
      </c>
      <c r="G11520" s="1" t="s">
        <v>22</v>
      </c>
      <c r="H11520" s="1" t="s">
        <v>23</v>
      </c>
      <c r="I11520" s="1" t="s">
        <v>24</v>
      </c>
      <c r="J11520" s="1" t="s">
        <v>25</v>
      </c>
      <c r="K11520" s="1" t="s">
        <v>26</v>
      </c>
      <c r="L11520" s="1" t="s">
        <v>36</v>
      </c>
      <c r="M11520" s="1" t="s">
        <v>734</v>
      </c>
      <c r="N11520" s="1" t="s">
        <v>1065</v>
      </c>
      <c r="O11520">
        <v>45</v>
      </c>
      <c r="P11520">
        <v>27.19</v>
      </c>
      <c r="Q11520">
        <v>15.79</v>
      </c>
      <c r="R11520">
        <v>0.39</v>
      </c>
      <c r="S11520">
        <v>1223.55</v>
      </c>
      <c r="T11520">
        <v>-11.0182</v>
      </c>
    </row>
    <row r="11521" spans="1:20" x14ac:dyDescent="0.25">
      <c r="A11521">
        <v>284884</v>
      </c>
      <c r="B11521" s="1" t="s">
        <v>827</v>
      </c>
      <c r="C11521" s="1" t="s">
        <v>41</v>
      </c>
      <c r="D11521" s="2">
        <v>45078</v>
      </c>
      <c r="E11521" s="3">
        <v>0.70833333333333337</v>
      </c>
      <c r="F11521">
        <v>42929</v>
      </c>
      <c r="G11521" s="1" t="s">
        <v>22</v>
      </c>
      <c r="H11521" s="1" t="s">
        <v>23</v>
      </c>
      <c r="I11521" s="1" t="s">
        <v>24</v>
      </c>
      <c r="J11521" s="1" t="s">
        <v>43</v>
      </c>
      <c r="K11521" s="1" t="s">
        <v>26</v>
      </c>
      <c r="L11521" s="1" t="s">
        <v>27</v>
      </c>
      <c r="M11521" s="1" t="s">
        <v>734</v>
      </c>
      <c r="N11521" s="1" t="s">
        <v>1065</v>
      </c>
      <c r="O11521">
        <v>46</v>
      </c>
      <c r="P11521">
        <v>86.87</v>
      </c>
      <c r="Q11521">
        <v>12.89</v>
      </c>
      <c r="R11521">
        <v>0.03</v>
      </c>
      <c r="S11521">
        <v>3996.02</v>
      </c>
      <c r="T11521">
        <v>-11.6912</v>
      </c>
    </row>
    <row r="11522" spans="1:20" x14ac:dyDescent="0.25">
      <c r="A11522">
        <v>371056</v>
      </c>
      <c r="B11522" s="1" t="s">
        <v>520</v>
      </c>
      <c r="C11522" s="1" t="s">
        <v>70</v>
      </c>
      <c r="D11522" s="2">
        <v>45170</v>
      </c>
      <c r="E11522" s="3">
        <v>0.66666666666666663</v>
      </c>
      <c r="F11522">
        <v>57602</v>
      </c>
      <c r="G11522" s="1" t="s">
        <v>56</v>
      </c>
      <c r="H11522" s="1" t="s">
        <v>23</v>
      </c>
      <c r="I11522" s="1" t="s">
        <v>24</v>
      </c>
      <c r="J11522" s="1" t="s">
        <v>43</v>
      </c>
      <c r="K11522" s="1" t="s">
        <v>26</v>
      </c>
      <c r="L11522" s="1" t="s">
        <v>36</v>
      </c>
      <c r="M11522" s="1" t="s">
        <v>734</v>
      </c>
      <c r="N11522" s="1" t="s">
        <v>1065</v>
      </c>
      <c r="O11522">
        <v>45</v>
      </c>
      <c r="P11522">
        <v>75.69</v>
      </c>
      <c r="Q11522">
        <v>18.37</v>
      </c>
      <c r="R11522">
        <v>0.04</v>
      </c>
      <c r="S11522">
        <v>3406.05</v>
      </c>
      <c r="T11522">
        <v>-17.0076</v>
      </c>
    </row>
    <row r="11523" spans="1:20" x14ac:dyDescent="0.25">
      <c r="A11523">
        <v>283097</v>
      </c>
      <c r="B11523" s="1" t="s">
        <v>182</v>
      </c>
      <c r="C11523" s="1" t="s">
        <v>51</v>
      </c>
      <c r="D11523" s="2">
        <v>45202</v>
      </c>
      <c r="E11523" s="3">
        <v>0.70833333333333337</v>
      </c>
      <c r="F11523">
        <v>56622</v>
      </c>
      <c r="G11523" s="1" t="s">
        <v>22</v>
      </c>
      <c r="H11523" s="1" t="s">
        <v>23</v>
      </c>
      <c r="I11523" s="1" t="s">
        <v>24</v>
      </c>
      <c r="J11523" s="1" t="s">
        <v>43</v>
      </c>
      <c r="K11523" s="1" t="s">
        <v>26</v>
      </c>
      <c r="L11523" s="1" t="s">
        <v>36</v>
      </c>
      <c r="M11523" s="1" t="s">
        <v>734</v>
      </c>
      <c r="N11523" s="1" t="s">
        <v>1065</v>
      </c>
      <c r="O11523">
        <v>10</v>
      </c>
      <c r="P11523">
        <v>18.66</v>
      </c>
      <c r="Q11523">
        <v>6.68</v>
      </c>
      <c r="R11523">
        <v>0.28999999999999998</v>
      </c>
      <c r="S11523">
        <v>186.6</v>
      </c>
      <c r="T11523">
        <v>-6.1388999999999996</v>
      </c>
    </row>
    <row r="11524" spans="1:20" x14ac:dyDescent="0.25">
      <c r="A11524">
        <v>860872</v>
      </c>
      <c r="B11524" s="1" t="s">
        <v>109</v>
      </c>
      <c r="C11524" s="1" t="s">
        <v>70</v>
      </c>
      <c r="D11524" s="2">
        <v>44930</v>
      </c>
      <c r="E11524" s="3">
        <v>0.79166666666666663</v>
      </c>
      <c r="F11524">
        <v>40197</v>
      </c>
      <c r="G11524" s="1" t="s">
        <v>77</v>
      </c>
      <c r="H11524" s="1" t="s">
        <v>23</v>
      </c>
      <c r="I11524" s="1" t="s">
        <v>24</v>
      </c>
      <c r="J11524" s="1" t="s">
        <v>43</v>
      </c>
      <c r="K11524" s="1" t="s">
        <v>26</v>
      </c>
      <c r="L11524" s="1" t="s">
        <v>27</v>
      </c>
      <c r="M11524" s="1" t="s">
        <v>734</v>
      </c>
      <c r="N11524" s="1" t="s">
        <v>1065</v>
      </c>
      <c r="O11524">
        <v>26</v>
      </c>
      <c r="P11524">
        <v>92</v>
      </c>
      <c r="Q11524">
        <v>15.26</v>
      </c>
      <c r="R11524">
        <v>0.25</v>
      </c>
      <c r="S11524">
        <v>2392</v>
      </c>
      <c r="T11524">
        <v>-9.2799999999999994</v>
      </c>
    </row>
    <row r="11525" spans="1:20" x14ac:dyDescent="0.25">
      <c r="A11525">
        <v>663229</v>
      </c>
      <c r="B11525" s="1" t="s">
        <v>591</v>
      </c>
      <c r="C11525" s="1" t="s">
        <v>41</v>
      </c>
      <c r="D11525" s="2">
        <v>45082</v>
      </c>
      <c r="E11525" s="3">
        <v>0.16666666666666666</v>
      </c>
      <c r="F11525">
        <v>65791</v>
      </c>
      <c r="G11525" s="1" t="s">
        <v>35</v>
      </c>
      <c r="H11525" s="1" t="s">
        <v>23</v>
      </c>
      <c r="I11525" s="1" t="s">
        <v>24</v>
      </c>
      <c r="J11525" s="1" t="s">
        <v>43</v>
      </c>
      <c r="K11525" s="1" t="s">
        <v>26</v>
      </c>
      <c r="L11525" s="1" t="s">
        <v>36</v>
      </c>
      <c r="M11525" s="1" t="s">
        <v>734</v>
      </c>
      <c r="N11525" s="1" t="s">
        <v>1065</v>
      </c>
      <c r="O11525">
        <v>44</v>
      </c>
      <c r="P11525">
        <v>51.63</v>
      </c>
      <c r="Q11525">
        <v>19.71</v>
      </c>
      <c r="R11525">
        <v>0</v>
      </c>
      <c r="S11525">
        <v>2271.7199999999998</v>
      </c>
      <c r="T11525">
        <v>-19.71</v>
      </c>
    </row>
    <row r="11526" spans="1:20" x14ac:dyDescent="0.25">
      <c r="A11526">
        <v>920188</v>
      </c>
      <c r="B11526" s="1" t="s">
        <v>102</v>
      </c>
      <c r="C11526" s="1" t="s">
        <v>53</v>
      </c>
      <c r="D11526" s="2">
        <v>45143</v>
      </c>
      <c r="E11526" s="3">
        <v>0.125</v>
      </c>
      <c r="F11526">
        <v>67278</v>
      </c>
      <c r="G11526" s="1" t="s">
        <v>83</v>
      </c>
      <c r="H11526" s="1" t="s">
        <v>23</v>
      </c>
      <c r="I11526" s="1" t="s">
        <v>24</v>
      </c>
      <c r="J11526" s="1" t="s">
        <v>43</v>
      </c>
      <c r="K11526" s="1" t="s">
        <v>26</v>
      </c>
      <c r="L11526" s="1" t="s">
        <v>27</v>
      </c>
      <c r="M11526" s="1" t="s">
        <v>734</v>
      </c>
      <c r="N11526" s="1" t="s">
        <v>1065</v>
      </c>
      <c r="O11526">
        <v>30</v>
      </c>
      <c r="P11526">
        <v>54.17</v>
      </c>
      <c r="Q11526">
        <v>14.7</v>
      </c>
      <c r="R11526">
        <v>0.39</v>
      </c>
      <c r="S11526">
        <v>1625.1</v>
      </c>
      <c r="T11526">
        <v>-8.3620999999999999</v>
      </c>
    </row>
    <row r="11527" spans="1:20" x14ac:dyDescent="0.25">
      <c r="A11527">
        <v>154716</v>
      </c>
      <c r="B11527" s="1" t="s">
        <v>990</v>
      </c>
      <c r="C11527" s="1" t="s">
        <v>48</v>
      </c>
      <c r="D11527" s="2">
        <v>45052</v>
      </c>
      <c r="E11527" s="3">
        <v>0.41666666666666669</v>
      </c>
      <c r="F11527">
        <v>10685</v>
      </c>
      <c r="G11527" s="1" t="s">
        <v>49</v>
      </c>
      <c r="H11527" s="1" t="s">
        <v>23</v>
      </c>
      <c r="I11527" s="1" t="s">
        <v>24</v>
      </c>
      <c r="J11527" s="1" t="s">
        <v>43</v>
      </c>
      <c r="K11527" s="1" t="s">
        <v>26</v>
      </c>
      <c r="L11527" s="1" t="s">
        <v>44</v>
      </c>
      <c r="M11527" s="1" t="s">
        <v>734</v>
      </c>
      <c r="N11527" s="1" t="s">
        <v>1065</v>
      </c>
      <c r="O11527">
        <v>16</v>
      </c>
      <c r="P11527">
        <v>98.65</v>
      </c>
      <c r="Q11527">
        <v>13.87</v>
      </c>
      <c r="R11527">
        <v>0.01</v>
      </c>
      <c r="S11527">
        <v>1578.4</v>
      </c>
      <c r="T11527">
        <v>-13.712199999999999</v>
      </c>
    </row>
    <row r="11528" spans="1:20" x14ac:dyDescent="0.25">
      <c r="A11528">
        <v>440399</v>
      </c>
      <c r="B11528" s="1" t="s">
        <v>76</v>
      </c>
      <c r="C11528" s="1" t="s">
        <v>21</v>
      </c>
      <c r="D11528" s="2">
        <v>45236</v>
      </c>
      <c r="E11528" s="3">
        <v>0.66666666666666663</v>
      </c>
      <c r="F11528">
        <v>35542</v>
      </c>
      <c r="G11528" s="1" t="s">
        <v>91</v>
      </c>
      <c r="H11528" s="1" t="s">
        <v>23</v>
      </c>
      <c r="I11528" s="1" t="s">
        <v>24</v>
      </c>
      <c r="J11528" s="1" t="s">
        <v>43</v>
      </c>
      <c r="K11528" s="1" t="s">
        <v>26</v>
      </c>
      <c r="L11528" s="1" t="s">
        <v>32</v>
      </c>
      <c r="M11528" s="1" t="s">
        <v>734</v>
      </c>
      <c r="N11528" s="1" t="s">
        <v>1065</v>
      </c>
      <c r="O11528">
        <v>40</v>
      </c>
      <c r="P11528">
        <v>58.6</v>
      </c>
      <c r="Q11528">
        <v>28.87</v>
      </c>
      <c r="R11528">
        <v>0.48</v>
      </c>
      <c r="S11528">
        <v>2344</v>
      </c>
      <c r="T11528">
        <v>-17.6188</v>
      </c>
    </row>
    <row r="11529" spans="1:20" x14ac:dyDescent="0.25">
      <c r="A11529">
        <v>550757</v>
      </c>
      <c r="B11529" s="1" t="s">
        <v>636</v>
      </c>
      <c r="C11529" s="1" t="s">
        <v>41</v>
      </c>
      <c r="D11529" s="2">
        <v>45053</v>
      </c>
      <c r="E11529" s="3">
        <v>8.3333333333333329E-2</v>
      </c>
      <c r="F11529">
        <v>37572</v>
      </c>
      <c r="G11529" s="1" t="s">
        <v>91</v>
      </c>
      <c r="H11529" s="1" t="s">
        <v>23</v>
      </c>
      <c r="I11529" s="1" t="s">
        <v>24</v>
      </c>
      <c r="J11529" s="1" t="s">
        <v>43</v>
      </c>
      <c r="K11529" s="1" t="s">
        <v>26</v>
      </c>
      <c r="L11529" s="1" t="s">
        <v>32</v>
      </c>
      <c r="M11529" s="1" t="s">
        <v>734</v>
      </c>
      <c r="N11529" s="1" t="s">
        <v>1065</v>
      </c>
      <c r="O11529">
        <v>3</v>
      </c>
      <c r="P11529">
        <v>33.65</v>
      </c>
      <c r="Q11529">
        <v>27.24</v>
      </c>
      <c r="R11529">
        <v>0.17</v>
      </c>
      <c r="S11529">
        <v>100.95</v>
      </c>
      <c r="T11529">
        <v>-27.0684</v>
      </c>
    </row>
    <row r="11530" spans="1:20" x14ac:dyDescent="0.25">
      <c r="A11530">
        <v>187941</v>
      </c>
      <c r="B11530" s="1" t="s">
        <v>449</v>
      </c>
      <c r="C11530" s="1" t="s">
        <v>51</v>
      </c>
      <c r="D11530" s="2">
        <v>45086</v>
      </c>
      <c r="E11530" s="3">
        <v>0.125</v>
      </c>
      <c r="F11530">
        <v>49405</v>
      </c>
      <c r="G11530" s="1" t="s">
        <v>39</v>
      </c>
      <c r="H11530" s="1" t="s">
        <v>23</v>
      </c>
      <c r="I11530" s="1" t="s">
        <v>24</v>
      </c>
      <c r="J11530" s="1" t="s">
        <v>25</v>
      </c>
      <c r="K11530" s="1" t="s">
        <v>26</v>
      </c>
      <c r="L11530" s="1" t="s">
        <v>44</v>
      </c>
      <c r="M11530" s="1" t="s">
        <v>734</v>
      </c>
      <c r="N11530" s="1" t="s">
        <v>1065</v>
      </c>
      <c r="O11530">
        <v>13</v>
      </c>
      <c r="P11530">
        <v>75.569999999999993</v>
      </c>
      <c r="Q11530">
        <v>19.190000000000001</v>
      </c>
      <c r="R11530">
        <v>0.13</v>
      </c>
      <c r="S11530">
        <v>982.41</v>
      </c>
      <c r="T11530">
        <v>-17.9129</v>
      </c>
    </row>
    <row r="11531" spans="1:20" x14ac:dyDescent="0.25">
      <c r="A11531">
        <v>652689</v>
      </c>
      <c r="B11531" s="1" t="s">
        <v>670</v>
      </c>
      <c r="C11531" s="1" t="s">
        <v>51</v>
      </c>
      <c r="D11531" s="2">
        <v>44967</v>
      </c>
      <c r="E11531" s="3">
        <v>0.25</v>
      </c>
      <c r="F11531">
        <v>50961</v>
      </c>
      <c r="G11531" s="1" t="s">
        <v>77</v>
      </c>
      <c r="H11531" s="1" t="s">
        <v>23</v>
      </c>
      <c r="I11531" s="1" t="s">
        <v>24</v>
      </c>
      <c r="J11531" s="1" t="s">
        <v>43</v>
      </c>
      <c r="K11531" s="1" t="s">
        <v>26</v>
      </c>
      <c r="L11531" s="1" t="s">
        <v>27</v>
      </c>
      <c r="M11531" s="1" t="s">
        <v>734</v>
      </c>
      <c r="N11531" s="1" t="s">
        <v>1065</v>
      </c>
      <c r="O11531">
        <v>26</v>
      </c>
      <c r="P11531">
        <v>42.08</v>
      </c>
      <c r="Q11531">
        <v>19.760000000000002</v>
      </c>
      <c r="R11531">
        <v>0.26</v>
      </c>
      <c r="S11531">
        <v>1094.08</v>
      </c>
      <c r="T11531">
        <v>-16.915400000000002</v>
      </c>
    </row>
    <row r="11532" spans="1:20" x14ac:dyDescent="0.25">
      <c r="A11532">
        <v>380350</v>
      </c>
      <c r="B11532" s="1" t="s">
        <v>190</v>
      </c>
      <c r="C11532" s="1" t="s">
        <v>58</v>
      </c>
      <c r="D11532" s="2">
        <v>45179</v>
      </c>
      <c r="E11532" s="3">
        <v>0.20833333333333334</v>
      </c>
      <c r="F11532">
        <v>67865</v>
      </c>
      <c r="G11532" s="1" t="s">
        <v>35</v>
      </c>
      <c r="H11532" s="1" t="s">
        <v>23</v>
      </c>
      <c r="I11532" s="1" t="s">
        <v>24</v>
      </c>
      <c r="J11532" s="1" t="s">
        <v>43</v>
      </c>
      <c r="K11532" s="1" t="s">
        <v>26</v>
      </c>
      <c r="L11532" s="1" t="s">
        <v>32</v>
      </c>
      <c r="M11532" s="1" t="s">
        <v>734</v>
      </c>
      <c r="N11532" s="1" t="s">
        <v>1065</v>
      </c>
      <c r="O11532">
        <v>11</v>
      </c>
      <c r="P11532">
        <v>93.85</v>
      </c>
      <c r="Q11532">
        <v>25.26</v>
      </c>
      <c r="R11532">
        <v>0.48</v>
      </c>
      <c r="S11532">
        <v>1032.3499999999999</v>
      </c>
      <c r="T11532">
        <v>-20.3047</v>
      </c>
    </row>
    <row r="11533" spans="1:20" x14ac:dyDescent="0.25">
      <c r="A11533">
        <v>692377</v>
      </c>
      <c r="B11533" s="1" t="s">
        <v>861</v>
      </c>
      <c r="C11533" s="1" t="s">
        <v>93</v>
      </c>
      <c r="D11533" s="2">
        <v>45271</v>
      </c>
      <c r="E11533" s="3">
        <v>0.75</v>
      </c>
      <c r="F11533">
        <v>14030</v>
      </c>
      <c r="G11533" s="1" t="s">
        <v>49</v>
      </c>
      <c r="H11533" s="1" t="s">
        <v>23</v>
      </c>
      <c r="I11533" s="1" t="s">
        <v>24</v>
      </c>
      <c r="J11533" s="1" t="s">
        <v>43</v>
      </c>
      <c r="K11533" s="1" t="s">
        <v>26</v>
      </c>
      <c r="L11533" s="1" t="s">
        <v>27</v>
      </c>
      <c r="M11533" s="1" t="s">
        <v>734</v>
      </c>
      <c r="N11533" s="1" t="s">
        <v>1065</v>
      </c>
      <c r="O11533">
        <v>41</v>
      </c>
      <c r="P11533">
        <v>30.63</v>
      </c>
      <c r="Q11533">
        <v>12.22</v>
      </c>
      <c r="R11533">
        <v>0.13</v>
      </c>
      <c r="S11533">
        <v>1255.83</v>
      </c>
      <c r="T11533">
        <v>-10.587400000000001</v>
      </c>
    </row>
    <row r="11534" spans="1:20" x14ac:dyDescent="0.25">
      <c r="A11534">
        <v>433268</v>
      </c>
      <c r="B11534" s="1" t="s">
        <v>356</v>
      </c>
      <c r="C11534" s="1" t="s">
        <v>55</v>
      </c>
      <c r="D11534" s="2">
        <v>45325</v>
      </c>
      <c r="E11534" s="3">
        <v>8.3333333333333329E-2</v>
      </c>
      <c r="F11534">
        <v>51176</v>
      </c>
      <c r="G11534" s="1" t="s">
        <v>42</v>
      </c>
      <c r="H11534" s="1" t="s">
        <v>23</v>
      </c>
      <c r="I11534" s="1" t="s">
        <v>24</v>
      </c>
      <c r="J11534" s="1" t="s">
        <v>43</v>
      </c>
      <c r="K11534" s="1" t="s">
        <v>26</v>
      </c>
      <c r="L11534" s="1" t="s">
        <v>27</v>
      </c>
      <c r="M11534" s="1" t="s">
        <v>734</v>
      </c>
      <c r="N11534" s="1" t="s">
        <v>1065</v>
      </c>
      <c r="O11534">
        <v>38</v>
      </c>
      <c r="P11534">
        <v>96.8</v>
      </c>
      <c r="Q11534">
        <v>24.64</v>
      </c>
      <c r="R11534">
        <v>0.08</v>
      </c>
      <c r="S11534">
        <v>3678.4</v>
      </c>
      <c r="T11534">
        <v>-21.697299999999998</v>
      </c>
    </row>
    <row r="11535" spans="1:20" x14ac:dyDescent="0.25">
      <c r="A11535">
        <v>798718</v>
      </c>
      <c r="B11535" s="1" t="s">
        <v>81</v>
      </c>
      <c r="C11535" s="1" t="s">
        <v>70</v>
      </c>
      <c r="D11535" s="2">
        <v>45446</v>
      </c>
      <c r="E11535" s="3">
        <v>0.70833333333333337</v>
      </c>
      <c r="F11535">
        <v>48626</v>
      </c>
      <c r="G11535" s="1" t="s">
        <v>77</v>
      </c>
      <c r="H11535" s="1" t="s">
        <v>23</v>
      </c>
      <c r="I11535" s="1" t="s">
        <v>24</v>
      </c>
      <c r="J11535" s="1" t="s">
        <v>25</v>
      </c>
      <c r="K11535" s="1" t="s">
        <v>26</v>
      </c>
      <c r="L11535" s="1" t="s">
        <v>36</v>
      </c>
      <c r="M11535" s="1" t="s">
        <v>734</v>
      </c>
      <c r="N11535" s="1" t="s">
        <v>1065</v>
      </c>
      <c r="O11535">
        <v>7</v>
      </c>
      <c r="P11535">
        <v>91.52</v>
      </c>
      <c r="Q11535">
        <v>27.49</v>
      </c>
      <c r="R11535">
        <v>0.5</v>
      </c>
      <c r="S11535">
        <v>640.64</v>
      </c>
      <c r="T11535">
        <v>-24.286799999999999</v>
      </c>
    </row>
    <row r="11536" spans="1:20" x14ac:dyDescent="0.25">
      <c r="A11536">
        <v>335010</v>
      </c>
      <c r="B11536" s="1" t="s">
        <v>712</v>
      </c>
      <c r="C11536" s="1" t="s">
        <v>58</v>
      </c>
      <c r="D11536" s="2">
        <v>45507</v>
      </c>
      <c r="E11536" s="3">
        <v>0.54166666666666663</v>
      </c>
      <c r="F11536">
        <v>80230</v>
      </c>
      <c r="G11536" s="1" t="s">
        <v>22</v>
      </c>
      <c r="H11536" s="1" t="s">
        <v>23</v>
      </c>
      <c r="I11536" s="1" t="s">
        <v>24</v>
      </c>
      <c r="J11536" s="1" t="s">
        <v>25</v>
      </c>
      <c r="K11536" s="1" t="s">
        <v>26</v>
      </c>
      <c r="L11536" s="1" t="s">
        <v>44</v>
      </c>
      <c r="M11536" s="1" t="s">
        <v>734</v>
      </c>
      <c r="N11536" s="1" t="s">
        <v>1065</v>
      </c>
      <c r="O11536">
        <v>25</v>
      </c>
      <c r="P11536">
        <v>45.39</v>
      </c>
      <c r="Q11536">
        <v>29.41</v>
      </c>
      <c r="R11536">
        <v>7.0000000000000007E-2</v>
      </c>
      <c r="S11536">
        <v>1134.75</v>
      </c>
      <c r="T11536">
        <v>-28.6157</v>
      </c>
    </row>
    <row r="11537" spans="1:20" x14ac:dyDescent="0.25">
      <c r="A11537">
        <v>530518</v>
      </c>
      <c r="B11537" s="1" t="s">
        <v>1061</v>
      </c>
      <c r="C11537" s="1" t="s">
        <v>55</v>
      </c>
      <c r="D11537" s="2">
        <v>45478</v>
      </c>
      <c r="E11537" s="3">
        <v>0.33333333333333331</v>
      </c>
      <c r="F11537">
        <v>96969</v>
      </c>
      <c r="G11537" s="1" t="s">
        <v>31</v>
      </c>
      <c r="H11537" s="1" t="s">
        <v>23</v>
      </c>
      <c r="I11537" s="1" t="s">
        <v>24</v>
      </c>
      <c r="J11537" s="1" t="s">
        <v>43</v>
      </c>
      <c r="K11537" s="1" t="s">
        <v>26</v>
      </c>
      <c r="L11537" s="1" t="s">
        <v>44</v>
      </c>
      <c r="M11537" s="1" t="s">
        <v>734</v>
      </c>
      <c r="N11537" s="1" t="s">
        <v>1065</v>
      </c>
      <c r="O11537">
        <v>13</v>
      </c>
      <c r="P11537">
        <v>57.35</v>
      </c>
      <c r="Q11537">
        <v>23.82</v>
      </c>
      <c r="R11537">
        <v>0.49</v>
      </c>
      <c r="S11537">
        <v>745.55</v>
      </c>
      <c r="T11537">
        <v>-20.166799999999999</v>
      </c>
    </row>
    <row r="11538" spans="1:20" x14ac:dyDescent="0.25">
      <c r="A11538">
        <v>230560</v>
      </c>
      <c r="B11538" s="1" t="s">
        <v>626</v>
      </c>
      <c r="C11538" s="1" t="s">
        <v>55</v>
      </c>
      <c r="D11538" s="2">
        <v>45570</v>
      </c>
      <c r="E11538" s="3">
        <v>0.41666666666666669</v>
      </c>
      <c r="F11538">
        <v>38835</v>
      </c>
      <c r="G11538" s="1" t="s">
        <v>49</v>
      </c>
      <c r="H11538" s="1" t="s">
        <v>23</v>
      </c>
      <c r="I11538" s="1" t="s">
        <v>24</v>
      </c>
      <c r="J11538" s="1" t="s">
        <v>43</v>
      </c>
      <c r="K11538" s="1" t="s">
        <v>26</v>
      </c>
      <c r="L11538" s="1" t="s">
        <v>44</v>
      </c>
      <c r="M11538" s="1" t="s">
        <v>734</v>
      </c>
      <c r="N11538" s="1" t="s">
        <v>1065</v>
      </c>
      <c r="O11538">
        <v>32</v>
      </c>
      <c r="P11538">
        <v>74.819999999999993</v>
      </c>
      <c r="Q11538">
        <v>17.670000000000002</v>
      </c>
      <c r="R11538">
        <v>0.3</v>
      </c>
      <c r="S11538">
        <v>2394.2399999999998</v>
      </c>
      <c r="T11538">
        <v>-10.487299999999999</v>
      </c>
    </row>
    <row r="11539" spans="1:20" x14ac:dyDescent="0.25">
      <c r="A11539">
        <v>884994</v>
      </c>
      <c r="B11539" s="1" t="s">
        <v>949</v>
      </c>
      <c r="C11539" s="1" t="s">
        <v>38</v>
      </c>
      <c r="D11539" s="2">
        <v>45328</v>
      </c>
      <c r="E11539" s="3">
        <v>0</v>
      </c>
      <c r="F11539">
        <v>79572</v>
      </c>
      <c r="G11539" s="1" t="s">
        <v>56</v>
      </c>
      <c r="H11539" s="1" t="s">
        <v>23</v>
      </c>
      <c r="I11539" s="1" t="s">
        <v>24</v>
      </c>
      <c r="J11539" s="1" t="s">
        <v>25</v>
      </c>
      <c r="K11539" s="1" t="s">
        <v>26</v>
      </c>
      <c r="L11539" s="1" t="s">
        <v>44</v>
      </c>
      <c r="M11539" s="1" t="s">
        <v>734</v>
      </c>
      <c r="N11539" s="1" t="s">
        <v>1065</v>
      </c>
      <c r="O11539">
        <v>25</v>
      </c>
      <c r="P11539">
        <v>49.36</v>
      </c>
      <c r="Q11539">
        <v>29.11</v>
      </c>
      <c r="R11539">
        <v>0.45</v>
      </c>
      <c r="S11539">
        <v>1234</v>
      </c>
      <c r="T11539">
        <v>-23.556999999999999</v>
      </c>
    </row>
    <row r="11540" spans="1:20" x14ac:dyDescent="0.25">
      <c r="A11540">
        <v>292622</v>
      </c>
      <c r="B11540" s="1" t="s">
        <v>897</v>
      </c>
      <c r="C11540" s="1" t="s">
        <v>93</v>
      </c>
      <c r="D11540" s="2">
        <v>45357</v>
      </c>
      <c r="E11540" s="3">
        <v>0.95833333333333337</v>
      </c>
      <c r="F11540">
        <v>43717</v>
      </c>
      <c r="G11540" s="1" t="s">
        <v>49</v>
      </c>
      <c r="H11540" s="1" t="s">
        <v>23</v>
      </c>
      <c r="I11540" s="1" t="s">
        <v>24</v>
      </c>
      <c r="J11540" s="1" t="s">
        <v>43</v>
      </c>
      <c r="K11540" s="1" t="s">
        <v>26</v>
      </c>
      <c r="L11540" s="1" t="s">
        <v>36</v>
      </c>
      <c r="M11540" s="1" t="s">
        <v>734</v>
      </c>
      <c r="N11540" s="1" t="s">
        <v>1065</v>
      </c>
      <c r="O11540">
        <v>25</v>
      </c>
      <c r="P11540">
        <v>19.62</v>
      </c>
      <c r="Q11540">
        <v>24.58</v>
      </c>
      <c r="R11540">
        <v>0.4</v>
      </c>
      <c r="S11540">
        <v>490.5</v>
      </c>
      <c r="T11540">
        <v>-22.617999999999999</v>
      </c>
    </row>
    <row r="11541" spans="1:20" x14ac:dyDescent="0.25">
      <c r="A11541">
        <v>290828</v>
      </c>
      <c r="B11541" s="1" t="s">
        <v>957</v>
      </c>
      <c r="C11541" s="1" t="s">
        <v>38</v>
      </c>
      <c r="D11541" s="2">
        <v>45542</v>
      </c>
      <c r="E11541" s="3">
        <v>4.1666666666666664E-2</v>
      </c>
      <c r="F11541">
        <v>27740</v>
      </c>
      <c r="G11541" s="1" t="s">
        <v>49</v>
      </c>
      <c r="H11541" s="1" t="s">
        <v>23</v>
      </c>
      <c r="I11541" s="1" t="s">
        <v>24</v>
      </c>
      <c r="J11541" s="1" t="s">
        <v>43</v>
      </c>
      <c r="K11541" s="1" t="s">
        <v>26</v>
      </c>
      <c r="L11541" s="1" t="s">
        <v>36</v>
      </c>
      <c r="M11541" s="1" t="s">
        <v>734</v>
      </c>
      <c r="N11541" s="1" t="s">
        <v>1065</v>
      </c>
      <c r="O11541">
        <v>27</v>
      </c>
      <c r="P11541">
        <v>65.39</v>
      </c>
      <c r="Q11541">
        <v>24.36</v>
      </c>
      <c r="R11541">
        <v>0.44</v>
      </c>
      <c r="S11541">
        <v>1765.53</v>
      </c>
      <c r="T11541">
        <v>-16.591699999999999</v>
      </c>
    </row>
    <row r="11542" spans="1:20" x14ac:dyDescent="0.25">
      <c r="A11542">
        <v>624933</v>
      </c>
      <c r="B11542" s="1" t="s">
        <v>466</v>
      </c>
      <c r="C11542" s="1" t="s">
        <v>58</v>
      </c>
      <c r="D11542" s="2">
        <v>45542</v>
      </c>
      <c r="E11542" s="3">
        <v>0.58333333333333337</v>
      </c>
      <c r="F11542">
        <v>46387</v>
      </c>
      <c r="G11542" s="1" t="s">
        <v>74</v>
      </c>
      <c r="H11542" s="1" t="s">
        <v>23</v>
      </c>
      <c r="I11542" s="1" t="s">
        <v>24</v>
      </c>
      <c r="J11542" s="1" t="s">
        <v>43</v>
      </c>
      <c r="K11542" s="1" t="s">
        <v>26</v>
      </c>
      <c r="L11542" s="1" t="s">
        <v>36</v>
      </c>
      <c r="M11542" s="1" t="s">
        <v>734</v>
      </c>
      <c r="N11542" s="1" t="s">
        <v>1065</v>
      </c>
      <c r="O11542">
        <v>17</v>
      </c>
      <c r="P11542">
        <v>95.36</v>
      </c>
      <c r="Q11542">
        <v>9.82</v>
      </c>
      <c r="R11542">
        <v>0.43</v>
      </c>
      <c r="S11542">
        <v>1621.12</v>
      </c>
      <c r="T11542">
        <v>-2.8492000000000002</v>
      </c>
    </row>
    <row r="11543" spans="1:20" x14ac:dyDescent="0.25">
      <c r="A11543">
        <v>683959</v>
      </c>
      <c r="B11543" s="1" t="s">
        <v>322</v>
      </c>
      <c r="C11543" s="1" t="s">
        <v>21</v>
      </c>
      <c r="D11543" s="2">
        <v>45633</v>
      </c>
      <c r="E11543" s="3">
        <v>0.125</v>
      </c>
      <c r="F11543">
        <v>38164</v>
      </c>
      <c r="G11543" s="1" t="s">
        <v>56</v>
      </c>
      <c r="H11543" s="1" t="s">
        <v>23</v>
      </c>
      <c r="I11543" s="1" t="s">
        <v>24</v>
      </c>
      <c r="J11543" s="1" t="s">
        <v>43</v>
      </c>
      <c r="K11543" s="1" t="s">
        <v>26</v>
      </c>
      <c r="L11543" s="1" t="s">
        <v>27</v>
      </c>
      <c r="M11543" s="1" t="s">
        <v>734</v>
      </c>
      <c r="N11543" s="1" t="s">
        <v>1065</v>
      </c>
      <c r="O11543">
        <v>8</v>
      </c>
      <c r="P11543">
        <v>1.36</v>
      </c>
      <c r="Q11543">
        <v>11.88</v>
      </c>
      <c r="R11543">
        <v>0.49</v>
      </c>
      <c r="S11543">
        <v>10.88</v>
      </c>
      <c r="T11543">
        <v>-11.826700000000001</v>
      </c>
    </row>
    <row r="11544" spans="1:20" x14ac:dyDescent="0.25">
      <c r="A11544">
        <v>861708</v>
      </c>
      <c r="B11544" s="1" t="s">
        <v>869</v>
      </c>
      <c r="C11544" s="1" t="s">
        <v>41</v>
      </c>
      <c r="D11544" s="2">
        <v>45331</v>
      </c>
      <c r="E11544" s="3">
        <v>0.375</v>
      </c>
      <c r="F11544">
        <v>52167</v>
      </c>
      <c r="G11544" s="1" t="s">
        <v>91</v>
      </c>
      <c r="H11544" s="1" t="s">
        <v>23</v>
      </c>
      <c r="I11544" s="1" t="s">
        <v>24</v>
      </c>
      <c r="J11544" s="1" t="s">
        <v>25</v>
      </c>
      <c r="K11544" s="1" t="s">
        <v>26</v>
      </c>
      <c r="L11544" s="1" t="s">
        <v>32</v>
      </c>
      <c r="M11544" s="1" t="s">
        <v>734</v>
      </c>
      <c r="N11544" s="1" t="s">
        <v>1065</v>
      </c>
      <c r="O11544">
        <v>47</v>
      </c>
      <c r="P11544">
        <v>22.52</v>
      </c>
      <c r="Q11544">
        <v>23.8</v>
      </c>
      <c r="R11544">
        <v>0.05</v>
      </c>
      <c r="S11544">
        <v>1058.44</v>
      </c>
      <c r="T11544">
        <v>-23.270800000000001</v>
      </c>
    </row>
    <row r="11545" spans="1:20" x14ac:dyDescent="0.25">
      <c r="A11545">
        <v>209247</v>
      </c>
      <c r="B11545" s="1" t="s">
        <v>615</v>
      </c>
      <c r="C11545" s="1" t="s">
        <v>48</v>
      </c>
      <c r="D11545" s="2">
        <v>45391</v>
      </c>
      <c r="E11545" s="3">
        <v>0.29166666666666669</v>
      </c>
      <c r="F11545">
        <v>99971</v>
      </c>
      <c r="G11545" s="1" t="s">
        <v>35</v>
      </c>
      <c r="H11545" s="1" t="s">
        <v>23</v>
      </c>
      <c r="I11545" s="1" t="s">
        <v>24</v>
      </c>
      <c r="J11545" s="1" t="s">
        <v>43</v>
      </c>
      <c r="K11545" s="1" t="s">
        <v>26</v>
      </c>
      <c r="L11545" s="1" t="s">
        <v>36</v>
      </c>
      <c r="M11545" s="1" t="s">
        <v>734</v>
      </c>
      <c r="N11545" s="1" t="s">
        <v>1065</v>
      </c>
      <c r="O11545">
        <v>44</v>
      </c>
      <c r="P11545">
        <v>26.99</v>
      </c>
      <c r="Q11545">
        <v>11.81</v>
      </c>
      <c r="R11545">
        <v>0.08</v>
      </c>
      <c r="S11545">
        <v>1187.56</v>
      </c>
      <c r="T11545">
        <v>-10.86</v>
      </c>
    </row>
    <row r="11546" spans="1:20" x14ac:dyDescent="0.25">
      <c r="A11546">
        <v>768235</v>
      </c>
      <c r="B11546" s="1" t="s">
        <v>396</v>
      </c>
      <c r="C11546" s="1" t="s">
        <v>70</v>
      </c>
      <c r="D11546" s="2">
        <v>45421</v>
      </c>
      <c r="E11546" s="3">
        <v>4.1666666666666664E-2</v>
      </c>
      <c r="F11546">
        <v>25764</v>
      </c>
      <c r="G11546" s="1" t="s">
        <v>71</v>
      </c>
      <c r="H11546" s="1" t="s">
        <v>23</v>
      </c>
      <c r="I11546" s="1" t="s">
        <v>24</v>
      </c>
      <c r="J11546" s="1" t="s">
        <v>43</v>
      </c>
      <c r="K11546" s="1" t="s">
        <v>26</v>
      </c>
      <c r="L11546" s="1" t="s">
        <v>27</v>
      </c>
      <c r="M11546" s="1" t="s">
        <v>734</v>
      </c>
      <c r="N11546" s="1" t="s">
        <v>1065</v>
      </c>
      <c r="O11546">
        <v>49</v>
      </c>
      <c r="P11546">
        <v>86.91</v>
      </c>
      <c r="Q11546">
        <v>8.85</v>
      </c>
      <c r="R11546">
        <v>0.08</v>
      </c>
      <c r="S11546">
        <v>4258.59</v>
      </c>
      <c r="T11546">
        <v>-5.4431000000000003</v>
      </c>
    </row>
    <row r="11547" spans="1:20" x14ac:dyDescent="0.25">
      <c r="A11547">
        <v>807054</v>
      </c>
      <c r="B11547" s="1" t="s">
        <v>146</v>
      </c>
      <c r="C11547" s="1" t="s">
        <v>38</v>
      </c>
      <c r="D11547" s="2">
        <v>45545</v>
      </c>
      <c r="E11547" s="3">
        <v>0.25</v>
      </c>
      <c r="F11547">
        <v>10165</v>
      </c>
      <c r="G11547" s="1" t="s">
        <v>91</v>
      </c>
      <c r="H11547" s="1" t="s">
        <v>23</v>
      </c>
      <c r="I11547" s="1" t="s">
        <v>24</v>
      </c>
      <c r="J11547" s="1" t="s">
        <v>43</v>
      </c>
      <c r="K11547" s="1" t="s">
        <v>26</v>
      </c>
      <c r="L11547" s="1" t="s">
        <v>36</v>
      </c>
      <c r="M11547" s="1" t="s">
        <v>734</v>
      </c>
      <c r="N11547" s="1" t="s">
        <v>1065</v>
      </c>
      <c r="O11547">
        <v>49</v>
      </c>
      <c r="P11547">
        <v>90.35</v>
      </c>
      <c r="Q11547">
        <v>24.05</v>
      </c>
      <c r="R11547">
        <v>0.2</v>
      </c>
      <c r="S11547">
        <v>4427.1499999999996</v>
      </c>
      <c r="T11547">
        <v>-15.1957</v>
      </c>
    </row>
    <row r="11548" spans="1:20" x14ac:dyDescent="0.25">
      <c r="A11548">
        <v>342254</v>
      </c>
      <c r="B11548" s="1" t="s">
        <v>76</v>
      </c>
      <c r="C11548" s="1" t="s">
        <v>34</v>
      </c>
      <c r="D11548" s="2">
        <v>45362</v>
      </c>
      <c r="E11548" s="3">
        <v>0.25</v>
      </c>
      <c r="F11548">
        <v>55402</v>
      </c>
      <c r="G11548" s="1" t="s">
        <v>71</v>
      </c>
      <c r="H11548" s="1" t="s">
        <v>23</v>
      </c>
      <c r="I11548" s="1" t="s">
        <v>24</v>
      </c>
      <c r="J11548" s="1" t="s">
        <v>43</v>
      </c>
      <c r="K11548" s="1" t="s">
        <v>26</v>
      </c>
      <c r="L11548" s="1" t="s">
        <v>32</v>
      </c>
      <c r="M11548" s="1" t="s">
        <v>734</v>
      </c>
      <c r="N11548" s="1" t="s">
        <v>1065</v>
      </c>
      <c r="O11548">
        <v>49</v>
      </c>
      <c r="P11548">
        <v>39.409999999999997</v>
      </c>
      <c r="Q11548">
        <v>12.8</v>
      </c>
      <c r="R11548">
        <v>0.33</v>
      </c>
      <c r="S11548">
        <v>1931.09</v>
      </c>
      <c r="T11548">
        <v>-6.4273999999999996</v>
      </c>
    </row>
    <row r="11549" spans="1:20" x14ac:dyDescent="0.25">
      <c r="A11549">
        <v>643406</v>
      </c>
      <c r="B11549" s="1" t="s">
        <v>519</v>
      </c>
      <c r="C11549" s="1" t="s">
        <v>48</v>
      </c>
      <c r="D11549" s="2">
        <v>45637</v>
      </c>
      <c r="E11549" s="3">
        <v>0.83333333333333337</v>
      </c>
      <c r="F11549">
        <v>72659</v>
      </c>
      <c r="G11549" s="1" t="s">
        <v>42</v>
      </c>
      <c r="H11549" s="1" t="s">
        <v>23</v>
      </c>
      <c r="I11549" s="1" t="s">
        <v>24</v>
      </c>
      <c r="J11549" s="1" t="s">
        <v>43</v>
      </c>
      <c r="K11549" s="1" t="s">
        <v>26</v>
      </c>
      <c r="L11549" s="1" t="s">
        <v>27</v>
      </c>
      <c r="M11549" s="1" t="s">
        <v>734</v>
      </c>
      <c r="N11549" s="1" t="s">
        <v>1065</v>
      </c>
      <c r="O11549">
        <v>40</v>
      </c>
      <c r="P11549">
        <v>48.22</v>
      </c>
      <c r="Q11549">
        <v>21.24</v>
      </c>
      <c r="R11549">
        <v>0.34</v>
      </c>
      <c r="S11549">
        <v>1928.8</v>
      </c>
      <c r="T11549">
        <v>-14.6821</v>
      </c>
    </row>
    <row r="11550" spans="1:20" x14ac:dyDescent="0.25">
      <c r="A11550">
        <v>455416</v>
      </c>
      <c r="B11550" s="1" t="s">
        <v>516</v>
      </c>
      <c r="C11550" s="1" t="s">
        <v>41</v>
      </c>
      <c r="D11550" s="2">
        <v>45394</v>
      </c>
      <c r="E11550" s="3">
        <v>0</v>
      </c>
      <c r="F11550">
        <v>52666</v>
      </c>
      <c r="G11550" s="1" t="s">
        <v>22</v>
      </c>
      <c r="H11550" s="1" t="s">
        <v>23</v>
      </c>
      <c r="I11550" s="1" t="s">
        <v>24</v>
      </c>
      <c r="J11550" s="1" t="s">
        <v>43</v>
      </c>
      <c r="K11550" s="1" t="s">
        <v>26</v>
      </c>
      <c r="L11550" s="1" t="s">
        <v>32</v>
      </c>
      <c r="M11550" s="1" t="s">
        <v>734</v>
      </c>
      <c r="N11550" s="1" t="s">
        <v>1065</v>
      </c>
      <c r="O11550">
        <v>4</v>
      </c>
      <c r="P11550">
        <v>54.04</v>
      </c>
      <c r="Q11550">
        <v>28.49</v>
      </c>
      <c r="R11550">
        <v>0.36</v>
      </c>
      <c r="S11550">
        <v>216.16</v>
      </c>
      <c r="T11550">
        <v>-27.7118</v>
      </c>
    </row>
    <row r="11551" spans="1:20" x14ac:dyDescent="0.25">
      <c r="A11551">
        <v>630774</v>
      </c>
      <c r="B11551" s="1" t="s">
        <v>903</v>
      </c>
      <c r="C11551" s="1" t="s">
        <v>70</v>
      </c>
      <c r="D11551" s="2">
        <v>45608</v>
      </c>
      <c r="E11551" s="3">
        <v>8.3333333333333329E-2</v>
      </c>
      <c r="F11551">
        <v>41263</v>
      </c>
      <c r="G11551" s="1" t="s">
        <v>42</v>
      </c>
      <c r="H11551" s="1" t="s">
        <v>23</v>
      </c>
      <c r="I11551" s="1" t="s">
        <v>24</v>
      </c>
      <c r="J11551" s="1" t="s">
        <v>25</v>
      </c>
      <c r="K11551" s="1" t="s">
        <v>26</v>
      </c>
      <c r="L11551" s="1" t="s">
        <v>36</v>
      </c>
      <c r="M11551" s="1" t="s">
        <v>734</v>
      </c>
      <c r="N11551" s="1" t="s">
        <v>1065</v>
      </c>
      <c r="O11551">
        <v>32</v>
      </c>
      <c r="P11551">
        <v>1.19</v>
      </c>
      <c r="Q11551">
        <v>21.17</v>
      </c>
      <c r="R11551">
        <v>0.13</v>
      </c>
      <c r="S11551">
        <v>38.08</v>
      </c>
      <c r="T11551">
        <v>-21.1205</v>
      </c>
    </row>
    <row r="11552" spans="1:20" x14ac:dyDescent="0.25">
      <c r="A11552">
        <v>321024</v>
      </c>
      <c r="B11552" s="1" t="s">
        <v>456</v>
      </c>
      <c r="C11552" s="1" t="s">
        <v>48</v>
      </c>
      <c r="D11552" s="2">
        <v>45901</v>
      </c>
      <c r="E11552" s="3">
        <v>0.875</v>
      </c>
      <c r="F11552">
        <v>27048</v>
      </c>
      <c r="G11552" s="1" t="s">
        <v>77</v>
      </c>
      <c r="H11552" s="1" t="s">
        <v>23</v>
      </c>
      <c r="I11552" s="1" t="s">
        <v>24</v>
      </c>
      <c r="J11552" s="1" t="s">
        <v>43</v>
      </c>
      <c r="K11552" s="1" t="s">
        <v>26</v>
      </c>
      <c r="L11552" s="1" t="s">
        <v>44</v>
      </c>
      <c r="M11552" s="1" t="s">
        <v>734</v>
      </c>
      <c r="N11552" s="1" t="s">
        <v>1065</v>
      </c>
      <c r="O11552">
        <v>2</v>
      </c>
      <c r="P11552">
        <v>48.86</v>
      </c>
      <c r="Q11552">
        <v>20.14</v>
      </c>
      <c r="R11552">
        <v>0.31</v>
      </c>
      <c r="S11552">
        <v>97.72</v>
      </c>
      <c r="T11552">
        <v>-19.8371</v>
      </c>
    </row>
    <row r="11553" spans="1:20" x14ac:dyDescent="0.25">
      <c r="A11553">
        <v>542909</v>
      </c>
      <c r="B11553" s="1" t="s">
        <v>981</v>
      </c>
      <c r="C11553" s="1" t="s">
        <v>70</v>
      </c>
      <c r="D11553" s="2">
        <v>45902</v>
      </c>
      <c r="E11553" s="3">
        <v>0.45833333333333331</v>
      </c>
      <c r="F11553">
        <v>32877</v>
      </c>
      <c r="G11553" s="1" t="s">
        <v>74</v>
      </c>
      <c r="H11553" s="1" t="s">
        <v>23</v>
      </c>
      <c r="I11553" s="1" t="s">
        <v>24</v>
      </c>
      <c r="J11553" s="1" t="s">
        <v>25</v>
      </c>
      <c r="K11553" s="1" t="s">
        <v>26</v>
      </c>
      <c r="L11553" s="1" t="s">
        <v>44</v>
      </c>
      <c r="M11553" s="1" t="s">
        <v>734</v>
      </c>
      <c r="N11553" s="1" t="s">
        <v>1065</v>
      </c>
      <c r="O11553">
        <v>3</v>
      </c>
      <c r="P11553">
        <v>66.63</v>
      </c>
      <c r="Q11553">
        <v>17.66</v>
      </c>
      <c r="R11553">
        <v>0.32</v>
      </c>
      <c r="S11553">
        <v>199.89</v>
      </c>
      <c r="T11553">
        <v>-17.020399999999999</v>
      </c>
    </row>
    <row r="11554" spans="1:20" x14ac:dyDescent="0.25">
      <c r="A11554">
        <v>456989</v>
      </c>
      <c r="B11554" s="1" t="s">
        <v>575</v>
      </c>
      <c r="C11554" s="1" t="s">
        <v>58</v>
      </c>
      <c r="D11554" s="2">
        <v>45721</v>
      </c>
      <c r="E11554" s="3">
        <v>0.29166666666666669</v>
      </c>
      <c r="F11554">
        <v>76520</v>
      </c>
      <c r="G11554" s="1" t="s">
        <v>42</v>
      </c>
      <c r="H11554" s="1" t="s">
        <v>23</v>
      </c>
      <c r="I11554" s="1" t="s">
        <v>24</v>
      </c>
      <c r="J11554" s="1" t="s">
        <v>25</v>
      </c>
      <c r="K11554" s="1" t="s">
        <v>26</v>
      </c>
      <c r="L11554" s="1" t="s">
        <v>36</v>
      </c>
      <c r="M11554" s="1" t="s">
        <v>734</v>
      </c>
      <c r="N11554" s="1" t="s">
        <v>1065</v>
      </c>
      <c r="O11554">
        <v>19</v>
      </c>
      <c r="P11554">
        <v>65.150000000000006</v>
      </c>
      <c r="Q11554">
        <v>28.73</v>
      </c>
      <c r="R11554">
        <v>0.46</v>
      </c>
      <c r="S11554">
        <v>1237.8499999999999</v>
      </c>
      <c r="T11554">
        <v>-23.035900000000002</v>
      </c>
    </row>
    <row r="11555" spans="1:20" x14ac:dyDescent="0.25">
      <c r="A11555">
        <v>418379</v>
      </c>
      <c r="B11555" s="1" t="s">
        <v>156</v>
      </c>
      <c r="C11555" s="1" t="s">
        <v>41</v>
      </c>
      <c r="D11555" s="2">
        <v>45722</v>
      </c>
      <c r="E11555" s="3">
        <v>0.16666666666666666</v>
      </c>
      <c r="F11555">
        <v>81026</v>
      </c>
      <c r="G11555" s="1" t="s">
        <v>49</v>
      </c>
      <c r="H11555" s="1" t="s">
        <v>23</v>
      </c>
      <c r="I11555" s="1" t="s">
        <v>24</v>
      </c>
      <c r="J11555" s="1" t="s">
        <v>25</v>
      </c>
      <c r="K11555" s="1" t="s">
        <v>26</v>
      </c>
      <c r="L11555" s="1" t="s">
        <v>44</v>
      </c>
      <c r="M11555" s="1" t="s">
        <v>734</v>
      </c>
      <c r="N11555" s="1" t="s">
        <v>1065</v>
      </c>
      <c r="O11555">
        <v>10</v>
      </c>
      <c r="P11555">
        <v>17.16</v>
      </c>
      <c r="Q11555">
        <v>15.6</v>
      </c>
      <c r="R11555">
        <v>0.36</v>
      </c>
      <c r="S11555">
        <v>171.6</v>
      </c>
      <c r="T11555">
        <v>-14.982200000000001</v>
      </c>
    </row>
    <row r="11556" spans="1:20" x14ac:dyDescent="0.25">
      <c r="A11556">
        <v>803941</v>
      </c>
      <c r="B11556" s="1" t="s">
        <v>527</v>
      </c>
      <c r="C11556" s="1" t="s">
        <v>93</v>
      </c>
      <c r="D11556" s="2">
        <v>45938</v>
      </c>
      <c r="E11556" s="3">
        <v>0.125</v>
      </c>
      <c r="F11556">
        <v>92633</v>
      </c>
      <c r="G11556" s="1" t="s">
        <v>42</v>
      </c>
      <c r="H11556" s="1" t="s">
        <v>23</v>
      </c>
      <c r="I11556" s="1" t="s">
        <v>24</v>
      </c>
      <c r="J11556" s="1" t="s">
        <v>25</v>
      </c>
      <c r="K11556" s="1" t="s">
        <v>26</v>
      </c>
      <c r="L11556" s="1" t="s">
        <v>44</v>
      </c>
      <c r="M11556" s="1" t="s">
        <v>734</v>
      </c>
      <c r="N11556" s="1" t="s">
        <v>1065</v>
      </c>
      <c r="O11556">
        <v>48</v>
      </c>
      <c r="P11556">
        <v>71.8</v>
      </c>
      <c r="Q11556">
        <v>11.71</v>
      </c>
      <c r="R11556">
        <v>0.5</v>
      </c>
      <c r="S11556">
        <v>3446.4</v>
      </c>
      <c r="T11556">
        <v>5.5220000000000002</v>
      </c>
    </row>
    <row r="11557" spans="1:20" x14ac:dyDescent="0.25">
      <c r="A11557">
        <v>967055</v>
      </c>
      <c r="B11557" s="1" t="s">
        <v>833</v>
      </c>
      <c r="C11557" s="1" t="s">
        <v>51</v>
      </c>
      <c r="D11557" s="2">
        <v>44166</v>
      </c>
      <c r="E11557" s="3">
        <v>0.70833333333333337</v>
      </c>
      <c r="F11557">
        <v>10577</v>
      </c>
      <c r="G11557" s="1" t="s">
        <v>35</v>
      </c>
      <c r="H11557" s="1" t="s">
        <v>23</v>
      </c>
      <c r="I11557" s="1" t="s">
        <v>278</v>
      </c>
      <c r="J11557" s="1" t="s">
        <v>25</v>
      </c>
      <c r="K11557" s="1" t="s">
        <v>26</v>
      </c>
      <c r="L11557" s="1" t="s">
        <v>44</v>
      </c>
      <c r="M11557" s="1" t="s">
        <v>734</v>
      </c>
      <c r="N11557" s="1" t="s">
        <v>1065</v>
      </c>
      <c r="O11557">
        <v>28</v>
      </c>
      <c r="P11557">
        <v>58.6</v>
      </c>
      <c r="Q11557">
        <v>12.7</v>
      </c>
      <c r="R11557">
        <v>0.21</v>
      </c>
      <c r="S11557">
        <v>1640.8</v>
      </c>
      <c r="T11557">
        <v>-9.2543000000000006</v>
      </c>
    </row>
    <row r="11558" spans="1:20" x14ac:dyDescent="0.25">
      <c r="A11558">
        <v>837334</v>
      </c>
      <c r="B11558" s="1" t="s">
        <v>138</v>
      </c>
      <c r="C11558" s="1" t="s">
        <v>58</v>
      </c>
      <c r="D11558" s="2">
        <v>43893</v>
      </c>
      <c r="E11558" s="3">
        <v>0.66666666666666663</v>
      </c>
      <c r="F11558">
        <v>61565</v>
      </c>
      <c r="G11558" s="1" t="s">
        <v>71</v>
      </c>
      <c r="H11558" s="1" t="s">
        <v>23</v>
      </c>
      <c r="I11558" s="1" t="s">
        <v>278</v>
      </c>
      <c r="J11558" s="1" t="s">
        <v>43</v>
      </c>
      <c r="K11558" s="1" t="s">
        <v>26</v>
      </c>
      <c r="L11558" s="1" t="s">
        <v>32</v>
      </c>
      <c r="M11558" s="1" t="s">
        <v>734</v>
      </c>
      <c r="N11558" s="1" t="s">
        <v>1065</v>
      </c>
      <c r="O11558">
        <v>48</v>
      </c>
      <c r="P11558">
        <v>94.49</v>
      </c>
      <c r="Q11558">
        <v>19.100000000000001</v>
      </c>
      <c r="R11558">
        <v>0</v>
      </c>
      <c r="S11558">
        <v>4535.5200000000004</v>
      </c>
      <c r="T11558">
        <v>-19.100000000000001</v>
      </c>
    </row>
    <row r="11559" spans="1:20" x14ac:dyDescent="0.25">
      <c r="A11559">
        <v>123236</v>
      </c>
      <c r="B11559" s="1" t="s">
        <v>173</v>
      </c>
      <c r="C11559" s="1" t="s">
        <v>70</v>
      </c>
      <c r="D11559" s="2">
        <v>43954</v>
      </c>
      <c r="E11559" s="3">
        <v>0.91666666666666663</v>
      </c>
      <c r="F11559">
        <v>64117</v>
      </c>
      <c r="G11559" s="1" t="s">
        <v>39</v>
      </c>
      <c r="H11559" s="1" t="s">
        <v>23</v>
      </c>
      <c r="I11559" s="1" t="s">
        <v>278</v>
      </c>
      <c r="J11559" s="1" t="s">
        <v>25</v>
      </c>
      <c r="K11559" s="1" t="s">
        <v>26</v>
      </c>
      <c r="L11559" s="1" t="s">
        <v>27</v>
      </c>
      <c r="M11559" s="1" t="s">
        <v>734</v>
      </c>
      <c r="N11559" s="1" t="s">
        <v>1065</v>
      </c>
      <c r="O11559">
        <v>24</v>
      </c>
      <c r="P11559">
        <v>75.53</v>
      </c>
      <c r="Q11559">
        <v>18.739999999999998</v>
      </c>
      <c r="R11559">
        <v>0.12</v>
      </c>
      <c r="S11559">
        <v>1812.72</v>
      </c>
      <c r="T11559">
        <v>-16.564699999999998</v>
      </c>
    </row>
    <row r="11560" spans="1:20" x14ac:dyDescent="0.25">
      <c r="A11560">
        <v>187955</v>
      </c>
      <c r="B11560" s="1" t="s">
        <v>743</v>
      </c>
      <c r="C11560" s="1" t="s">
        <v>70</v>
      </c>
      <c r="D11560" s="2">
        <v>43954</v>
      </c>
      <c r="E11560" s="3">
        <v>0.95833333333333337</v>
      </c>
      <c r="F11560">
        <v>61450</v>
      </c>
      <c r="G11560" s="1" t="s">
        <v>91</v>
      </c>
      <c r="H11560" s="1" t="s">
        <v>23</v>
      </c>
      <c r="I11560" s="1" t="s">
        <v>278</v>
      </c>
      <c r="J11560" s="1" t="s">
        <v>43</v>
      </c>
      <c r="K11560" s="1" t="s">
        <v>26</v>
      </c>
      <c r="L11560" s="1" t="s">
        <v>44</v>
      </c>
      <c r="M11560" s="1" t="s">
        <v>734</v>
      </c>
      <c r="N11560" s="1" t="s">
        <v>1065</v>
      </c>
      <c r="O11560">
        <v>35</v>
      </c>
      <c r="P11560">
        <v>2.67</v>
      </c>
      <c r="Q11560">
        <v>11.87</v>
      </c>
      <c r="R11560">
        <v>0.25</v>
      </c>
      <c r="S11560">
        <v>93.45</v>
      </c>
      <c r="T11560">
        <v>-11.6364</v>
      </c>
    </row>
    <row r="11561" spans="1:20" x14ac:dyDescent="0.25">
      <c r="A11561">
        <v>728349</v>
      </c>
      <c r="B11561" s="1" t="s">
        <v>102</v>
      </c>
      <c r="C11561" s="1" t="s">
        <v>48</v>
      </c>
      <c r="D11561" s="2">
        <v>44139</v>
      </c>
      <c r="E11561" s="3">
        <v>0.95833333333333337</v>
      </c>
      <c r="F11561">
        <v>57985</v>
      </c>
      <c r="G11561" s="1" t="s">
        <v>91</v>
      </c>
      <c r="H11561" s="1" t="s">
        <v>23</v>
      </c>
      <c r="I11561" s="1" t="s">
        <v>278</v>
      </c>
      <c r="J11561" s="1" t="s">
        <v>25</v>
      </c>
      <c r="K11561" s="1" t="s">
        <v>26</v>
      </c>
      <c r="L11561" s="1" t="s">
        <v>44</v>
      </c>
      <c r="M11561" s="1" t="s">
        <v>734</v>
      </c>
      <c r="N11561" s="1" t="s">
        <v>1065</v>
      </c>
      <c r="O11561">
        <v>25</v>
      </c>
      <c r="P11561">
        <v>29.65</v>
      </c>
      <c r="Q11561">
        <v>18.55</v>
      </c>
      <c r="R11561">
        <v>0.19</v>
      </c>
      <c r="S11561">
        <v>741.25</v>
      </c>
      <c r="T11561">
        <v>-17.1416</v>
      </c>
    </row>
    <row r="11562" spans="1:20" x14ac:dyDescent="0.25">
      <c r="A11562">
        <v>946143</v>
      </c>
      <c r="B11562" s="1" t="s">
        <v>625</v>
      </c>
      <c r="C11562" s="1" t="s">
        <v>51</v>
      </c>
      <c r="D11562" s="2">
        <v>44018</v>
      </c>
      <c r="E11562" s="3">
        <v>0.79166666666666663</v>
      </c>
      <c r="F11562">
        <v>60879</v>
      </c>
      <c r="G11562" s="1" t="s">
        <v>42</v>
      </c>
      <c r="H11562" s="1" t="s">
        <v>23</v>
      </c>
      <c r="I11562" s="1" t="s">
        <v>278</v>
      </c>
      <c r="J11562" s="1" t="s">
        <v>43</v>
      </c>
      <c r="K11562" s="1" t="s">
        <v>26</v>
      </c>
      <c r="L11562" s="1" t="s">
        <v>44</v>
      </c>
      <c r="M11562" s="1" t="s">
        <v>734</v>
      </c>
      <c r="N11562" s="1" t="s">
        <v>1065</v>
      </c>
      <c r="O11562">
        <v>40</v>
      </c>
      <c r="P11562">
        <v>76.069999999999993</v>
      </c>
      <c r="Q11562">
        <v>15.28</v>
      </c>
      <c r="R11562">
        <v>0.35</v>
      </c>
      <c r="S11562">
        <v>3042.8</v>
      </c>
      <c r="T11562">
        <v>-4.6302000000000003</v>
      </c>
    </row>
    <row r="11563" spans="1:20" x14ac:dyDescent="0.25">
      <c r="A11563">
        <v>596762</v>
      </c>
      <c r="B11563" s="1" t="s">
        <v>115</v>
      </c>
      <c r="C11563" s="1" t="s">
        <v>41</v>
      </c>
      <c r="D11563" s="2">
        <v>43837</v>
      </c>
      <c r="E11563" s="3">
        <v>0.91666666666666663</v>
      </c>
      <c r="F11563">
        <v>48128</v>
      </c>
      <c r="G11563" s="1" t="s">
        <v>35</v>
      </c>
      <c r="H11563" s="1" t="s">
        <v>23</v>
      </c>
      <c r="I11563" s="1" t="s">
        <v>278</v>
      </c>
      <c r="J11563" s="1" t="s">
        <v>25</v>
      </c>
      <c r="K11563" s="1" t="s">
        <v>26</v>
      </c>
      <c r="L11563" s="1" t="s">
        <v>36</v>
      </c>
      <c r="M11563" s="1" t="s">
        <v>734</v>
      </c>
      <c r="N11563" s="1" t="s">
        <v>1065</v>
      </c>
      <c r="O11563">
        <v>14</v>
      </c>
      <c r="P11563">
        <v>61.42</v>
      </c>
      <c r="Q11563">
        <v>11.76</v>
      </c>
      <c r="R11563">
        <v>0.35</v>
      </c>
      <c r="S11563">
        <v>859.88</v>
      </c>
      <c r="T11563">
        <v>-8.7504000000000008</v>
      </c>
    </row>
    <row r="11564" spans="1:20" x14ac:dyDescent="0.25">
      <c r="A11564">
        <v>143764</v>
      </c>
      <c r="B11564" s="1" t="s">
        <v>418</v>
      </c>
      <c r="C11564" s="1" t="s">
        <v>58</v>
      </c>
      <c r="D11564" s="2">
        <v>44143</v>
      </c>
      <c r="E11564" s="3">
        <v>0.20833333333333334</v>
      </c>
      <c r="F11564">
        <v>36415</v>
      </c>
      <c r="G11564" s="1" t="s">
        <v>22</v>
      </c>
      <c r="H11564" s="1" t="s">
        <v>23</v>
      </c>
      <c r="I11564" s="1" t="s">
        <v>278</v>
      </c>
      <c r="J11564" s="1" t="s">
        <v>25</v>
      </c>
      <c r="K11564" s="1" t="s">
        <v>26</v>
      </c>
      <c r="L11564" s="1" t="s">
        <v>32</v>
      </c>
      <c r="M11564" s="1" t="s">
        <v>734</v>
      </c>
      <c r="N11564" s="1" t="s">
        <v>1065</v>
      </c>
      <c r="O11564">
        <v>6</v>
      </c>
      <c r="P11564">
        <v>78.37</v>
      </c>
      <c r="Q11564">
        <v>12.23</v>
      </c>
      <c r="R11564">
        <v>0</v>
      </c>
      <c r="S11564">
        <v>470.22</v>
      </c>
      <c r="T11564">
        <v>-12.23</v>
      </c>
    </row>
    <row r="11565" spans="1:20" x14ac:dyDescent="0.25">
      <c r="A11565">
        <v>996749</v>
      </c>
      <c r="B11565" s="1" t="s">
        <v>985</v>
      </c>
      <c r="C11565" s="1" t="s">
        <v>93</v>
      </c>
      <c r="D11565" s="2">
        <v>44173</v>
      </c>
      <c r="E11565" s="3">
        <v>0.91666666666666663</v>
      </c>
      <c r="F11565">
        <v>86955</v>
      </c>
      <c r="G11565" s="1" t="s">
        <v>31</v>
      </c>
      <c r="H11565" s="1" t="s">
        <v>23</v>
      </c>
      <c r="I11565" s="1" t="s">
        <v>278</v>
      </c>
      <c r="J11565" s="1" t="s">
        <v>43</v>
      </c>
      <c r="K11565" s="1" t="s">
        <v>26</v>
      </c>
      <c r="L11565" s="1" t="s">
        <v>44</v>
      </c>
      <c r="M11565" s="1" t="s">
        <v>734</v>
      </c>
      <c r="N11565" s="1" t="s">
        <v>1065</v>
      </c>
      <c r="O11565">
        <v>9</v>
      </c>
      <c r="P11565">
        <v>87.99</v>
      </c>
      <c r="Q11565">
        <v>5.2</v>
      </c>
      <c r="R11565">
        <v>0.31</v>
      </c>
      <c r="S11565">
        <v>791.91</v>
      </c>
      <c r="T11565">
        <v>-2.7450999999999999</v>
      </c>
    </row>
    <row r="11566" spans="1:20" x14ac:dyDescent="0.25">
      <c r="A11566">
        <v>885945</v>
      </c>
      <c r="B11566" s="1" t="s">
        <v>298</v>
      </c>
      <c r="C11566" s="1" t="s">
        <v>34</v>
      </c>
      <c r="D11566" s="2">
        <v>43960</v>
      </c>
      <c r="E11566" s="3">
        <v>0.91666666666666663</v>
      </c>
      <c r="F11566">
        <v>42891</v>
      </c>
      <c r="G11566" s="1" t="s">
        <v>83</v>
      </c>
      <c r="H11566" s="1" t="s">
        <v>23</v>
      </c>
      <c r="I11566" s="1" t="s">
        <v>278</v>
      </c>
      <c r="J11566" s="1" t="s">
        <v>25</v>
      </c>
      <c r="K11566" s="1" t="s">
        <v>26</v>
      </c>
      <c r="L11566" s="1" t="s">
        <v>27</v>
      </c>
      <c r="M11566" s="1" t="s">
        <v>734</v>
      </c>
      <c r="N11566" s="1" t="s">
        <v>1065</v>
      </c>
      <c r="O11566">
        <v>23</v>
      </c>
      <c r="P11566">
        <v>91.46</v>
      </c>
      <c r="Q11566">
        <v>20.05</v>
      </c>
      <c r="R11566">
        <v>0.16</v>
      </c>
      <c r="S11566">
        <v>2103.58</v>
      </c>
      <c r="T11566">
        <v>-16.6843</v>
      </c>
    </row>
    <row r="11567" spans="1:20" x14ac:dyDescent="0.25">
      <c r="A11567">
        <v>740233</v>
      </c>
      <c r="B11567" s="1" t="s">
        <v>579</v>
      </c>
      <c r="C11567" s="1" t="s">
        <v>53</v>
      </c>
      <c r="D11567" s="2">
        <v>44021</v>
      </c>
      <c r="E11567" s="3">
        <v>0.41666666666666669</v>
      </c>
      <c r="F11567">
        <v>11732</v>
      </c>
      <c r="G11567" s="1" t="s">
        <v>31</v>
      </c>
      <c r="H11567" s="1" t="s">
        <v>23</v>
      </c>
      <c r="I11567" s="1" t="s">
        <v>278</v>
      </c>
      <c r="J11567" s="1" t="s">
        <v>25</v>
      </c>
      <c r="K11567" s="1" t="s">
        <v>26</v>
      </c>
      <c r="L11567" s="1" t="s">
        <v>27</v>
      </c>
      <c r="M11567" s="1" t="s">
        <v>734</v>
      </c>
      <c r="N11567" s="1" t="s">
        <v>1065</v>
      </c>
      <c r="O11567">
        <v>39</v>
      </c>
      <c r="P11567">
        <v>48.68</v>
      </c>
      <c r="Q11567">
        <v>28.88</v>
      </c>
      <c r="R11567">
        <v>0.25</v>
      </c>
      <c r="S11567">
        <v>1898.52</v>
      </c>
      <c r="T11567">
        <v>-24.133700000000001</v>
      </c>
    </row>
    <row r="11568" spans="1:20" x14ac:dyDescent="0.25">
      <c r="A11568">
        <v>773623</v>
      </c>
      <c r="B11568" s="1" t="s">
        <v>57</v>
      </c>
      <c r="C11568" s="1" t="s">
        <v>93</v>
      </c>
      <c r="D11568" s="2">
        <v>44113</v>
      </c>
      <c r="E11568" s="3">
        <v>0.33333333333333331</v>
      </c>
      <c r="F11568">
        <v>19988</v>
      </c>
      <c r="G11568" s="1" t="s">
        <v>71</v>
      </c>
      <c r="H11568" s="1" t="s">
        <v>23</v>
      </c>
      <c r="I11568" s="1" t="s">
        <v>278</v>
      </c>
      <c r="J11568" s="1" t="s">
        <v>43</v>
      </c>
      <c r="K11568" s="1" t="s">
        <v>26</v>
      </c>
      <c r="L11568" s="1" t="s">
        <v>44</v>
      </c>
      <c r="M11568" s="1" t="s">
        <v>734</v>
      </c>
      <c r="N11568" s="1" t="s">
        <v>1065</v>
      </c>
      <c r="O11568">
        <v>37</v>
      </c>
      <c r="P11568">
        <v>66.86</v>
      </c>
      <c r="Q11568">
        <v>18.36</v>
      </c>
      <c r="R11568">
        <v>0.12</v>
      </c>
      <c r="S11568">
        <v>2473.8200000000002</v>
      </c>
      <c r="T11568">
        <v>-15.391400000000001</v>
      </c>
    </row>
    <row r="11569" spans="1:20" x14ac:dyDescent="0.25">
      <c r="A11569">
        <v>397883</v>
      </c>
      <c r="B11569" s="1" t="s">
        <v>711</v>
      </c>
      <c r="C11569" s="1" t="s">
        <v>21</v>
      </c>
      <c r="D11569" s="2">
        <v>44084</v>
      </c>
      <c r="E11569" s="3">
        <v>0</v>
      </c>
      <c r="F11569">
        <v>81920</v>
      </c>
      <c r="G11569" s="1" t="s">
        <v>74</v>
      </c>
      <c r="H11569" s="1" t="s">
        <v>23</v>
      </c>
      <c r="I11569" s="1" t="s">
        <v>278</v>
      </c>
      <c r="J11569" s="1" t="s">
        <v>43</v>
      </c>
      <c r="K11569" s="1" t="s">
        <v>26</v>
      </c>
      <c r="L11569" s="1" t="s">
        <v>44</v>
      </c>
      <c r="M11569" s="1" t="s">
        <v>734</v>
      </c>
      <c r="N11569" s="1" t="s">
        <v>1065</v>
      </c>
      <c r="O11569">
        <v>31</v>
      </c>
      <c r="P11569">
        <v>89.53</v>
      </c>
      <c r="Q11569">
        <v>22.51</v>
      </c>
      <c r="R11569">
        <v>0.27</v>
      </c>
      <c r="S11569">
        <v>2775.43</v>
      </c>
      <c r="T11569">
        <v>-15.016299999999999</v>
      </c>
    </row>
    <row r="11570" spans="1:20" x14ac:dyDescent="0.25">
      <c r="A11570">
        <v>310448</v>
      </c>
      <c r="B11570" s="1" t="s">
        <v>480</v>
      </c>
      <c r="C11570" s="1" t="s">
        <v>51</v>
      </c>
      <c r="D11570" s="2">
        <v>43901</v>
      </c>
      <c r="E11570" s="3">
        <v>0.66666666666666663</v>
      </c>
      <c r="F11570">
        <v>56154</v>
      </c>
      <c r="G11570" s="1" t="s">
        <v>31</v>
      </c>
      <c r="H11570" s="1" t="s">
        <v>23</v>
      </c>
      <c r="I11570" s="1" t="s">
        <v>278</v>
      </c>
      <c r="J11570" s="1" t="s">
        <v>25</v>
      </c>
      <c r="K11570" s="1" t="s">
        <v>26</v>
      </c>
      <c r="L11570" s="1" t="s">
        <v>32</v>
      </c>
      <c r="M11570" s="1" t="s">
        <v>734</v>
      </c>
      <c r="N11570" s="1" t="s">
        <v>1065</v>
      </c>
      <c r="O11570">
        <v>15</v>
      </c>
      <c r="P11570">
        <v>40.99</v>
      </c>
      <c r="Q11570">
        <v>6.17</v>
      </c>
      <c r="R11570">
        <v>0.39</v>
      </c>
      <c r="S11570">
        <v>614.85</v>
      </c>
      <c r="T11570">
        <v>-3.7721</v>
      </c>
    </row>
    <row r="11571" spans="1:20" x14ac:dyDescent="0.25">
      <c r="A11571">
        <v>691731</v>
      </c>
      <c r="B11571" s="1" t="s">
        <v>411</v>
      </c>
      <c r="C11571" s="1" t="s">
        <v>70</v>
      </c>
      <c r="D11571" s="2">
        <v>43842</v>
      </c>
      <c r="E11571" s="3">
        <v>0.75</v>
      </c>
      <c r="F11571">
        <v>14558</v>
      </c>
      <c r="G11571" s="1" t="s">
        <v>83</v>
      </c>
      <c r="H11571" s="1" t="s">
        <v>23</v>
      </c>
      <c r="I11571" s="1" t="s">
        <v>278</v>
      </c>
      <c r="J11571" s="1" t="s">
        <v>43</v>
      </c>
      <c r="K11571" s="1" t="s">
        <v>26</v>
      </c>
      <c r="L11571" s="1" t="s">
        <v>27</v>
      </c>
      <c r="M11571" s="1" t="s">
        <v>734</v>
      </c>
      <c r="N11571" s="1" t="s">
        <v>1065</v>
      </c>
      <c r="O11571">
        <v>48</v>
      </c>
      <c r="P11571">
        <v>3.52</v>
      </c>
      <c r="Q11571">
        <v>5.56</v>
      </c>
      <c r="R11571">
        <v>0.15</v>
      </c>
      <c r="S11571">
        <v>168.96</v>
      </c>
      <c r="T11571">
        <v>-5.3066000000000004</v>
      </c>
    </row>
    <row r="11572" spans="1:20" x14ac:dyDescent="0.25">
      <c r="A11572">
        <v>635620</v>
      </c>
      <c r="B11572" s="1" t="s">
        <v>313</v>
      </c>
      <c r="C11572" s="1" t="s">
        <v>51</v>
      </c>
      <c r="D11572" s="2">
        <v>44440</v>
      </c>
      <c r="E11572" s="3">
        <v>0.41666666666666669</v>
      </c>
      <c r="F11572">
        <v>74441</v>
      </c>
      <c r="G11572" s="1" t="s">
        <v>91</v>
      </c>
      <c r="H11572" s="1" t="s">
        <v>23</v>
      </c>
      <c r="I11572" s="1" t="s">
        <v>278</v>
      </c>
      <c r="J11572" s="1" t="s">
        <v>43</v>
      </c>
      <c r="K11572" s="1" t="s">
        <v>26</v>
      </c>
      <c r="L11572" s="1" t="s">
        <v>36</v>
      </c>
      <c r="M11572" s="1" t="s">
        <v>734</v>
      </c>
      <c r="N11572" s="1" t="s">
        <v>1065</v>
      </c>
      <c r="O11572">
        <v>24</v>
      </c>
      <c r="P11572">
        <v>4.16</v>
      </c>
      <c r="Q11572">
        <v>15.32</v>
      </c>
      <c r="R11572">
        <v>0.2</v>
      </c>
      <c r="S11572">
        <v>99.84</v>
      </c>
      <c r="T11572">
        <v>-15.1203</v>
      </c>
    </row>
    <row r="11573" spans="1:20" x14ac:dyDescent="0.25">
      <c r="A11573">
        <v>419248</v>
      </c>
      <c r="B11573" s="1" t="s">
        <v>529</v>
      </c>
      <c r="C11573" s="1" t="s">
        <v>53</v>
      </c>
      <c r="D11573" s="2">
        <v>44440</v>
      </c>
      <c r="E11573" s="3">
        <v>0.66666666666666663</v>
      </c>
      <c r="F11573">
        <v>23349</v>
      </c>
      <c r="G11573" s="1" t="s">
        <v>35</v>
      </c>
      <c r="H11573" s="1" t="s">
        <v>23</v>
      </c>
      <c r="I11573" s="1" t="s">
        <v>278</v>
      </c>
      <c r="J11573" s="1" t="s">
        <v>25</v>
      </c>
      <c r="K11573" s="1" t="s">
        <v>26</v>
      </c>
      <c r="L11573" s="1" t="s">
        <v>44</v>
      </c>
      <c r="M11573" s="1" t="s">
        <v>734</v>
      </c>
      <c r="N11573" s="1" t="s">
        <v>1065</v>
      </c>
      <c r="O11573">
        <v>17</v>
      </c>
      <c r="P11573">
        <v>42.81</v>
      </c>
      <c r="Q11573">
        <v>17.989999999999998</v>
      </c>
      <c r="R11573">
        <v>0.24</v>
      </c>
      <c r="S11573">
        <v>727.77</v>
      </c>
      <c r="T11573">
        <v>-16.243400000000001</v>
      </c>
    </row>
    <row r="11574" spans="1:20" x14ac:dyDescent="0.25">
      <c r="A11574">
        <v>196058</v>
      </c>
      <c r="B11574" s="1" t="s">
        <v>606</v>
      </c>
      <c r="C11574" s="1" t="s">
        <v>58</v>
      </c>
      <c r="D11574" s="2">
        <v>44198</v>
      </c>
      <c r="E11574" s="3">
        <v>0.45833333333333331</v>
      </c>
      <c r="F11574">
        <v>61529</v>
      </c>
      <c r="G11574" s="1" t="s">
        <v>56</v>
      </c>
      <c r="H11574" s="1" t="s">
        <v>23</v>
      </c>
      <c r="I11574" s="1" t="s">
        <v>278</v>
      </c>
      <c r="J11574" s="1" t="s">
        <v>43</v>
      </c>
      <c r="K11574" s="1" t="s">
        <v>26</v>
      </c>
      <c r="L11574" s="1" t="s">
        <v>44</v>
      </c>
      <c r="M11574" s="1" t="s">
        <v>734</v>
      </c>
      <c r="N11574" s="1" t="s">
        <v>1065</v>
      </c>
      <c r="O11574">
        <v>2</v>
      </c>
      <c r="P11574">
        <v>20.61</v>
      </c>
      <c r="Q11574">
        <v>11.84</v>
      </c>
      <c r="R11574">
        <v>0.08</v>
      </c>
      <c r="S11574">
        <v>41.22</v>
      </c>
      <c r="T11574">
        <v>-11.807</v>
      </c>
    </row>
    <row r="11575" spans="1:20" x14ac:dyDescent="0.25">
      <c r="A11575">
        <v>701513</v>
      </c>
      <c r="B11575" s="1" t="s">
        <v>151</v>
      </c>
      <c r="C11575" s="1" t="s">
        <v>53</v>
      </c>
      <c r="D11575" s="2">
        <v>44471</v>
      </c>
      <c r="E11575" s="3">
        <v>4.1666666666666664E-2</v>
      </c>
      <c r="F11575">
        <v>56262</v>
      </c>
      <c r="G11575" s="1" t="s">
        <v>35</v>
      </c>
      <c r="H11575" s="1" t="s">
        <v>23</v>
      </c>
      <c r="I11575" s="1" t="s">
        <v>278</v>
      </c>
      <c r="J11575" s="1" t="s">
        <v>25</v>
      </c>
      <c r="K11575" s="1" t="s">
        <v>26</v>
      </c>
      <c r="L11575" s="1" t="s">
        <v>44</v>
      </c>
      <c r="M11575" s="1" t="s">
        <v>734</v>
      </c>
      <c r="N11575" s="1" t="s">
        <v>1065</v>
      </c>
      <c r="O11575">
        <v>25</v>
      </c>
      <c r="P11575">
        <v>75.349999999999994</v>
      </c>
      <c r="Q11575">
        <v>5.75</v>
      </c>
      <c r="R11575">
        <v>0.39</v>
      </c>
      <c r="S11575">
        <v>1883.75</v>
      </c>
      <c r="T11575">
        <v>1.5966</v>
      </c>
    </row>
    <row r="11576" spans="1:20" x14ac:dyDescent="0.25">
      <c r="A11576">
        <v>663998</v>
      </c>
      <c r="B11576" s="1" t="s">
        <v>494</v>
      </c>
      <c r="C11576" s="1" t="s">
        <v>55</v>
      </c>
      <c r="D11576" s="2">
        <v>44232</v>
      </c>
      <c r="E11576" s="3">
        <v>0.54166666666666663</v>
      </c>
      <c r="F11576">
        <v>94304</v>
      </c>
      <c r="G11576" s="1" t="s">
        <v>74</v>
      </c>
      <c r="H11576" s="1" t="s">
        <v>23</v>
      </c>
      <c r="I11576" s="1" t="s">
        <v>278</v>
      </c>
      <c r="J11576" s="1" t="s">
        <v>25</v>
      </c>
      <c r="K11576" s="1" t="s">
        <v>26</v>
      </c>
      <c r="L11576" s="1" t="s">
        <v>44</v>
      </c>
      <c r="M11576" s="1" t="s">
        <v>734</v>
      </c>
      <c r="N11576" s="1" t="s">
        <v>1065</v>
      </c>
      <c r="O11576">
        <v>16</v>
      </c>
      <c r="P11576">
        <v>13.66</v>
      </c>
      <c r="Q11576">
        <v>13.49</v>
      </c>
      <c r="R11576">
        <v>0.37</v>
      </c>
      <c r="S11576">
        <v>218.56</v>
      </c>
      <c r="T11576">
        <v>-12.6813</v>
      </c>
    </row>
    <row r="11577" spans="1:20" x14ac:dyDescent="0.25">
      <c r="A11577">
        <v>994829</v>
      </c>
      <c r="B11577" s="1" t="s">
        <v>227</v>
      </c>
      <c r="C11577" s="1" t="s">
        <v>41</v>
      </c>
      <c r="D11577" s="2">
        <v>44261</v>
      </c>
      <c r="E11577" s="3">
        <v>0.5</v>
      </c>
      <c r="F11577">
        <v>47935</v>
      </c>
      <c r="G11577" s="1" t="s">
        <v>31</v>
      </c>
      <c r="H11577" s="1" t="s">
        <v>23</v>
      </c>
      <c r="I11577" s="1" t="s">
        <v>278</v>
      </c>
      <c r="J11577" s="1" t="s">
        <v>25</v>
      </c>
      <c r="K11577" s="1" t="s">
        <v>26</v>
      </c>
      <c r="L11577" s="1" t="s">
        <v>44</v>
      </c>
      <c r="M11577" s="1" t="s">
        <v>734</v>
      </c>
      <c r="N11577" s="1" t="s">
        <v>1065</v>
      </c>
      <c r="O11577">
        <v>11</v>
      </c>
      <c r="P11577">
        <v>90.09</v>
      </c>
      <c r="Q11577">
        <v>8.0399999999999991</v>
      </c>
      <c r="R11577">
        <v>7.0000000000000007E-2</v>
      </c>
      <c r="S11577">
        <v>990.99</v>
      </c>
      <c r="T11577">
        <v>-7.3463000000000003</v>
      </c>
    </row>
    <row r="11578" spans="1:20" x14ac:dyDescent="0.25">
      <c r="A11578">
        <v>943446</v>
      </c>
      <c r="B11578" s="1" t="s">
        <v>789</v>
      </c>
      <c r="C11578" s="1" t="s">
        <v>41</v>
      </c>
      <c r="D11578" s="2">
        <v>44416</v>
      </c>
      <c r="E11578" s="3">
        <v>0.70833333333333337</v>
      </c>
      <c r="F11578">
        <v>13616</v>
      </c>
      <c r="G11578" s="1" t="s">
        <v>83</v>
      </c>
      <c r="H11578" s="1" t="s">
        <v>23</v>
      </c>
      <c r="I11578" s="1" t="s">
        <v>278</v>
      </c>
      <c r="J11578" s="1" t="s">
        <v>25</v>
      </c>
      <c r="K11578" s="1" t="s">
        <v>26</v>
      </c>
      <c r="L11578" s="1" t="s">
        <v>44</v>
      </c>
      <c r="M11578" s="1" t="s">
        <v>734</v>
      </c>
      <c r="N11578" s="1" t="s">
        <v>1065</v>
      </c>
      <c r="O11578">
        <v>11</v>
      </c>
      <c r="P11578">
        <v>33.75</v>
      </c>
      <c r="Q11578">
        <v>20.63</v>
      </c>
      <c r="R11578">
        <v>0.2</v>
      </c>
      <c r="S11578">
        <v>371.25</v>
      </c>
      <c r="T11578">
        <v>-19.887499999999999</v>
      </c>
    </row>
    <row r="11579" spans="1:20" x14ac:dyDescent="0.25">
      <c r="A11579">
        <v>411869</v>
      </c>
      <c r="B11579" s="1" t="s">
        <v>52</v>
      </c>
      <c r="C11579" s="1" t="s">
        <v>21</v>
      </c>
      <c r="D11579" s="2">
        <v>44236</v>
      </c>
      <c r="E11579" s="3">
        <v>0.29166666666666669</v>
      </c>
      <c r="F11579">
        <v>93635</v>
      </c>
      <c r="G11579" s="1" t="s">
        <v>22</v>
      </c>
      <c r="H11579" s="1" t="s">
        <v>23</v>
      </c>
      <c r="I11579" s="1" t="s">
        <v>278</v>
      </c>
      <c r="J11579" s="1" t="s">
        <v>25</v>
      </c>
      <c r="K11579" s="1" t="s">
        <v>26</v>
      </c>
      <c r="L11579" s="1" t="s">
        <v>27</v>
      </c>
      <c r="M11579" s="1" t="s">
        <v>734</v>
      </c>
      <c r="N11579" s="1" t="s">
        <v>1065</v>
      </c>
      <c r="O11579">
        <v>39</v>
      </c>
      <c r="P11579">
        <v>85.9</v>
      </c>
      <c r="Q11579">
        <v>17.399999999999999</v>
      </c>
      <c r="R11579">
        <v>0.46</v>
      </c>
      <c r="S11579">
        <v>3350.1</v>
      </c>
      <c r="T11579">
        <v>-1.9895</v>
      </c>
    </row>
    <row r="11580" spans="1:20" x14ac:dyDescent="0.25">
      <c r="A11580">
        <v>594496</v>
      </c>
      <c r="B11580" s="1" t="s">
        <v>824</v>
      </c>
      <c r="C11580" s="1" t="s">
        <v>34</v>
      </c>
      <c r="D11580" s="2">
        <v>44389</v>
      </c>
      <c r="E11580" s="3">
        <v>4.1666666666666664E-2</v>
      </c>
      <c r="F11580">
        <v>47577</v>
      </c>
      <c r="G11580" s="1" t="s">
        <v>77</v>
      </c>
      <c r="H11580" s="1" t="s">
        <v>23</v>
      </c>
      <c r="I11580" s="1" t="s">
        <v>278</v>
      </c>
      <c r="J11580" s="1" t="s">
        <v>43</v>
      </c>
      <c r="K11580" s="1" t="s">
        <v>26</v>
      </c>
      <c r="L11580" s="1" t="s">
        <v>36</v>
      </c>
      <c r="M11580" s="1" t="s">
        <v>734</v>
      </c>
      <c r="N11580" s="1" t="s">
        <v>1065</v>
      </c>
      <c r="O11580">
        <v>11</v>
      </c>
      <c r="P11580">
        <v>56.12</v>
      </c>
      <c r="Q11580">
        <v>13.43</v>
      </c>
      <c r="R11580">
        <v>0.1</v>
      </c>
      <c r="S11580">
        <v>617.32000000000005</v>
      </c>
      <c r="T11580">
        <v>-12.8127</v>
      </c>
    </row>
    <row r="11581" spans="1:20" x14ac:dyDescent="0.25">
      <c r="A11581">
        <v>241268</v>
      </c>
      <c r="B11581" s="1" t="s">
        <v>967</v>
      </c>
      <c r="C11581" s="1" t="s">
        <v>48</v>
      </c>
      <c r="D11581" s="2">
        <v>44512</v>
      </c>
      <c r="E11581" s="3">
        <v>0.20833333333333334</v>
      </c>
      <c r="F11581">
        <v>49455</v>
      </c>
      <c r="G11581" s="1" t="s">
        <v>71</v>
      </c>
      <c r="H11581" s="1" t="s">
        <v>23</v>
      </c>
      <c r="I11581" s="1" t="s">
        <v>278</v>
      </c>
      <c r="J11581" s="1" t="s">
        <v>25</v>
      </c>
      <c r="K11581" s="1" t="s">
        <v>26</v>
      </c>
      <c r="L11581" s="1" t="s">
        <v>27</v>
      </c>
      <c r="M11581" s="1" t="s">
        <v>734</v>
      </c>
      <c r="N11581" s="1" t="s">
        <v>1065</v>
      </c>
      <c r="O11581">
        <v>43</v>
      </c>
      <c r="P11581">
        <v>28.59</v>
      </c>
      <c r="Q11581">
        <v>6.59</v>
      </c>
      <c r="R11581">
        <v>0.31</v>
      </c>
      <c r="S11581">
        <v>1229.3699999999999</v>
      </c>
      <c r="T11581">
        <v>-2.7789999999999999</v>
      </c>
    </row>
    <row r="11582" spans="1:20" x14ac:dyDescent="0.25">
      <c r="A11582">
        <v>931838</v>
      </c>
      <c r="B11582" s="1" t="s">
        <v>455</v>
      </c>
      <c r="C11582" s="1" t="s">
        <v>21</v>
      </c>
      <c r="D11582" s="2">
        <v>44774</v>
      </c>
      <c r="E11582" s="3">
        <v>0.16666666666666666</v>
      </c>
      <c r="F11582">
        <v>63423</v>
      </c>
      <c r="G11582" s="1" t="s">
        <v>42</v>
      </c>
      <c r="H11582" s="1" t="s">
        <v>23</v>
      </c>
      <c r="I11582" s="1" t="s">
        <v>278</v>
      </c>
      <c r="J11582" s="1" t="s">
        <v>43</v>
      </c>
      <c r="K11582" s="1" t="s">
        <v>26</v>
      </c>
      <c r="L11582" s="1" t="s">
        <v>27</v>
      </c>
      <c r="M11582" s="1" t="s">
        <v>734</v>
      </c>
      <c r="N11582" s="1" t="s">
        <v>1065</v>
      </c>
      <c r="O11582">
        <v>17</v>
      </c>
      <c r="P11582">
        <v>53.2</v>
      </c>
      <c r="Q11582">
        <v>7.91</v>
      </c>
      <c r="R11582">
        <v>0.28999999999999998</v>
      </c>
      <c r="S11582">
        <v>904.4</v>
      </c>
      <c r="T11582">
        <v>-5.2872000000000003</v>
      </c>
    </row>
    <row r="11583" spans="1:20" x14ac:dyDescent="0.25">
      <c r="A11583">
        <v>486230</v>
      </c>
      <c r="B11583" s="1" t="s">
        <v>388</v>
      </c>
      <c r="C11583" s="1" t="s">
        <v>70</v>
      </c>
      <c r="D11583" s="2">
        <v>44837</v>
      </c>
      <c r="E11583" s="3">
        <v>0.20833333333333334</v>
      </c>
      <c r="F11583">
        <v>95759</v>
      </c>
      <c r="G11583" s="1" t="s">
        <v>35</v>
      </c>
      <c r="H11583" s="1" t="s">
        <v>23</v>
      </c>
      <c r="I11583" s="1" t="s">
        <v>278</v>
      </c>
      <c r="J11583" s="1" t="s">
        <v>43</v>
      </c>
      <c r="K11583" s="1" t="s">
        <v>26</v>
      </c>
      <c r="L11583" s="1" t="s">
        <v>27</v>
      </c>
      <c r="M11583" s="1" t="s">
        <v>734</v>
      </c>
      <c r="N11583" s="1" t="s">
        <v>1065</v>
      </c>
      <c r="O11583">
        <v>13</v>
      </c>
      <c r="P11583">
        <v>63.16</v>
      </c>
      <c r="Q11583">
        <v>6.31</v>
      </c>
      <c r="R11583">
        <v>0.14000000000000001</v>
      </c>
      <c r="S11583">
        <v>821.08</v>
      </c>
      <c r="T11583">
        <v>-5.1604999999999999</v>
      </c>
    </row>
    <row r="11584" spans="1:20" x14ac:dyDescent="0.25">
      <c r="A11584">
        <v>861595</v>
      </c>
      <c r="B11584" s="1" t="s">
        <v>118</v>
      </c>
      <c r="C11584" s="1" t="s">
        <v>70</v>
      </c>
      <c r="D11584" s="2">
        <v>44718</v>
      </c>
      <c r="E11584" s="3">
        <v>0.5</v>
      </c>
      <c r="F11584">
        <v>88724</v>
      </c>
      <c r="G11584" s="1" t="s">
        <v>42</v>
      </c>
      <c r="H11584" s="1" t="s">
        <v>23</v>
      </c>
      <c r="I11584" s="1" t="s">
        <v>278</v>
      </c>
      <c r="J11584" s="1" t="s">
        <v>25</v>
      </c>
      <c r="K11584" s="1" t="s">
        <v>26</v>
      </c>
      <c r="L11584" s="1" t="s">
        <v>36</v>
      </c>
      <c r="M11584" s="1" t="s">
        <v>734</v>
      </c>
      <c r="N11584" s="1" t="s">
        <v>1065</v>
      </c>
      <c r="O11584">
        <v>32</v>
      </c>
      <c r="P11584">
        <v>45.9</v>
      </c>
      <c r="Q11584">
        <v>21.84</v>
      </c>
      <c r="R11584">
        <v>0.09</v>
      </c>
      <c r="S11584">
        <v>1468.8</v>
      </c>
      <c r="T11584">
        <v>-20.5181</v>
      </c>
    </row>
    <row r="11585" spans="1:20" x14ac:dyDescent="0.25">
      <c r="A11585">
        <v>495722</v>
      </c>
      <c r="B11585" s="1" t="s">
        <v>745</v>
      </c>
      <c r="C11585" s="1" t="s">
        <v>41</v>
      </c>
      <c r="D11585" s="2">
        <v>44903</v>
      </c>
      <c r="E11585" s="3">
        <v>0.83333333333333337</v>
      </c>
      <c r="F11585">
        <v>37078</v>
      </c>
      <c r="G11585" s="1" t="s">
        <v>56</v>
      </c>
      <c r="H11585" s="1" t="s">
        <v>23</v>
      </c>
      <c r="I11585" s="1" t="s">
        <v>278</v>
      </c>
      <c r="J11585" s="1" t="s">
        <v>25</v>
      </c>
      <c r="K11585" s="1" t="s">
        <v>26</v>
      </c>
      <c r="L11585" s="1" t="s">
        <v>27</v>
      </c>
      <c r="M11585" s="1" t="s">
        <v>734</v>
      </c>
      <c r="N11585" s="1" t="s">
        <v>1065</v>
      </c>
      <c r="O11585">
        <v>3</v>
      </c>
      <c r="P11585">
        <v>98.26</v>
      </c>
      <c r="Q11585">
        <v>17.41</v>
      </c>
      <c r="R11585">
        <v>0.26</v>
      </c>
      <c r="S11585">
        <v>294.77999999999997</v>
      </c>
      <c r="T11585">
        <v>-16.643599999999999</v>
      </c>
    </row>
    <row r="11586" spans="1:20" x14ac:dyDescent="0.25">
      <c r="A11586">
        <v>920688</v>
      </c>
      <c r="B11586" s="1" t="s">
        <v>1045</v>
      </c>
      <c r="C11586" s="1" t="s">
        <v>38</v>
      </c>
      <c r="D11586" s="2">
        <v>44661</v>
      </c>
      <c r="E11586" s="3">
        <v>0.79166666666666663</v>
      </c>
      <c r="F11586">
        <v>41454</v>
      </c>
      <c r="G11586" s="1" t="s">
        <v>22</v>
      </c>
      <c r="H11586" s="1" t="s">
        <v>23</v>
      </c>
      <c r="I11586" s="1" t="s">
        <v>278</v>
      </c>
      <c r="J11586" s="1" t="s">
        <v>25</v>
      </c>
      <c r="K11586" s="1" t="s">
        <v>26</v>
      </c>
      <c r="L11586" s="1" t="s">
        <v>36</v>
      </c>
      <c r="M11586" s="1" t="s">
        <v>734</v>
      </c>
      <c r="N11586" s="1" t="s">
        <v>1065</v>
      </c>
      <c r="O11586">
        <v>41</v>
      </c>
      <c r="P11586">
        <v>4.1100000000000003</v>
      </c>
      <c r="Q11586">
        <v>5.0199999999999996</v>
      </c>
      <c r="R11586">
        <v>0.37</v>
      </c>
      <c r="S11586">
        <v>168.51</v>
      </c>
      <c r="T11586">
        <v>-4.3964999999999996</v>
      </c>
    </row>
    <row r="11587" spans="1:20" x14ac:dyDescent="0.25">
      <c r="A11587">
        <v>870376</v>
      </c>
      <c r="B11587" s="1" t="s">
        <v>555</v>
      </c>
      <c r="C11587" s="1" t="s">
        <v>53</v>
      </c>
      <c r="D11587" s="2">
        <v>44785</v>
      </c>
      <c r="E11587" s="3">
        <v>0.45833333333333331</v>
      </c>
      <c r="F11587">
        <v>27088</v>
      </c>
      <c r="G11587" s="1" t="s">
        <v>35</v>
      </c>
      <c r="H11587" s="1" t="s">
        <v>23</v>
      </c>
      <c r="I11587" s="1" t="s">
        <v>278</v>
      </c>
      <c r="J11587" s="1" t="s">
        <v>25</v>
      </c>
      <c r="K11587" s="1" t="s">
        <v>26</v>
      </c>
      <c r="L11587" s="1" t="s">
        <v>27</v>
      </c>
      <c r="M11587" s="1" t="s">
        <v>734</v>
      </c>
      <c r="N11587" s="1" t="s">
        <v>1065</v>
      </c>
      <c r="O11587">
        <v>22</v>
      </c>
      <c r="P11587">
        <v>72.97</v>
      </c>
      <c r="Q11587">
        <v>13.44</v>
      </c>
      <c r="R11587">
        <v>0.02</v>
      </c>
      <c r="S11587">
        <v>1605.34</v>
      </c>
      <c r="T11587">
        <v>-13.1189</v>
      </c>
    </row>
    <row r="11588" spans="1:20" x14ac:dyDescent="0.25">
      <c r="A11588">
        <v>372659</v>
      </c>
      <c r="B11588" s="1" t="s">
        <v>931</v>
      </c>
      <c r="C11588" s="1" t="s">
        <v>58</v>
      </c>
      <c r="D11588" s="2">
        <v>44928</v>
      </c>
      <c r="E11588" s="3">
        <v>4.1666666666666664E-2</v>
      </c>
      <c r="F11588">
        <v>48968</v>
      </c>
      <c r="G11588" s="1" t="s">
        <v>49</v>
      </c>
      <c r="H11588" s="1" t="s">
        <v>23</v>
      </c>
      <c r="I11588" s="1" t="s">
        <v>278</v>
      </c>
      <c r="J11588" s="1" t="s">
        <v>25</v>
      </c>
      <c r="K11588" s="1" t="s">
        <v>26</v>
      </c>
      <c r="L11588" s="1" t="s">
        <v>27</v>
      </c>
      <c r="M11588" s="1" t="s">
        <v>734</v>
      </c>
      <c r="N11588" s="1" t="s">
        <v>1065</v>
      </c>
      <c r="O11588">
        <v>34</v>
      </c>
      <c r="P11588">
        <v>90.03</v>
      </c>
      <c r="Q11588">
        <v>8.32</v>
      </c>
      <c r="R11588">
        <v>0.48</v>
      </c>
      <c r="S11588">
        <v>3061.02</v>
      </c>
      <c r="T11588">
        <v>6.3728999999999996</v>
      </c>
    </row>
    <row r="11589" spans="1:20" x14ac:dyDescent="0.25">
      <c r="A11589">
        <v>233206</v>
      </c>
      <c r="B11589" s="1" t="s">
        <v>1052</v>
      </c>
      <c r="C11589" s="1" t="s">
        <v>21</v>
      </c>
      <c r="D11589" s="2">
        <v>45018</v>
      </c>
      <c r="E11589" s="3">
        <v>0.20833333333333334</v>
      </c>
      <c r="F11589">
        <v>57867</v>
      </c>
      <c r="G11589" s="1" t="s">
        <v>49</v>
      </c>
      <c r="H11589" s="1" t="s">
        <v>23</v>
      </c>
      <c r="I11589" s="1" t="s">
        <v>278</v>
      </c>
      <c r="J11589" s="1" t="s">
        <v>43</v>
      </c>
      <c r="K11589" s="1" t="s">
        <v>26</v>
      </c>
      <c r="L11589" s="1" t="s">
        <v>27</v>
      </c>
      <c r="M11589" s="1" t="s">
        <v>734</v>
      </c>
      <c r="N11589" s="1" t="s">
        <v>1065</v>
      </c>
      <c r="O11589">
        <v>29</v>
      </c>
      <c r="P11589">
        <v>36.17</v>
      </c>
      <c r="Q11589">
        <v>22.52</v>
      </c>
      <c r="R11589">
        <v>0.24</v>
      </c>
      <c r="S11589">
        <v>1048.93</v>
      </c>
      <c r="T11589">
        <v>-20.002600000000001</v>
      </c>
    </row>
    <row r="11590" spans="1:20" x14ac:dyDescent="0.25">
      <c r="A11590">
        <v>204249</v>
      </c>
      <c r="B11590" s="1" t="s">
        <v>280</v>
      </c>
      <c r="C11590" s="1" t="s">
        <v>58</v>
      </c>
      <c r="D11590" s="2">
        <v>45262</v>
      </c>
      <c r="E11590" s="3">
        <v>0.375</v>
      </c>
      <c r="F11590">
        <v>40503</v>
      </c>
      <c r="G11590" s="1" t="s">
        <v>74</v>
      </c>
      <c r="H11590" s="1" t="s">
        <v>23</v>
      </c>
      <c r="I11590" s="1" t="s">
        <v>278</v>
      </c>
      <c r="J11590" s="1" t="s">
        <v>25</v>
      </c>
      <c r="K11590" s="1" t="s">
        <v>26</v>
      </c>
      <c r="L11590" s="1" t="s">
        <v>32</v>
      </c>
      <c r="M11590" s="1" t="s">
        <v>734</v>
      </c>
      <c r="N11590" s="1" t="s">
        <v>1065</v>
      </c>
      <c r="O11590">
        <v>33</v>
      </c>
      <c r="P11590">
        <v>64.739999999999995</v>
      </c>
      <c r="Q11590">
        <v>18.22</v>
      </c>
      <c r="R11590">
        <v>0.2</v>
      </c>
      <c r="S11590">
        <v>2136.42</v>
      </c>
      <c r="T11590">
        <v>-13.9472</v>
      </c>
    </row>
    <row r="11591" spans="1:20" x14ac:dyDescent="0.25">
      <c r="A11591">
        <v>101083</v>
      </c>
      <c r="B11591" s="1" t="s">
        <v>613</v>
      </c>
      <c r="C11591" s="1" t="s">
        <v>51</v>
      </c>
      <c r="D11591" s="2">
        <v>45205</v>
      </c>
      <c r="E11591" s="3">
        <v>0.875</v>
      </c>
      <c r="F11591">
        <v>67186</v>
      </c>
      <c r="G11591" s="1" t="s">
        <v>83</v>
      </c>
      <c r="H11591" s="1" t="s">
        <v>23</v>
      </c>
      <c r="I11591" s="1" t="s">
        <v>278</v>
      </c>
      <c r="J11591" s="1" t="s">
        <v>25</v>
      </c>
      <c r="K11591" s="1" t="s">
        <v>26</v>
      </c>
      <c r="L11591" s="1" t="s">
        <v>36</v>
      </c>
      <c r="M11591" s="1" t="s">
        <v>734</v>
      </c>
      <c r="N11591" s="1" t="s">
        <v>1065</v>
      </c>
      <c r="O11591">
        <v>36</v>
      </c>
      <c r="P11591">
        <v>77.86</v>
      </c>
      <c r="Q11591">
        <v>5.39</v>
      </c>
      <c r="R11591">
        <v>0.11</v>
      </c>
      <c r="S11591">
        <v>2802.96</v>
      </c>
      <c r="T11591">
        <v>-2.3067000000000002</v>
      </c>
    </row>
    <row r="11592" spans="1:20" x14ac:dyDescent="0.25">
      <c r="A11592">
        <v>173836</v>
      </c>
      <c r="B11592" s="1" t="s">
        <v>265</v>
      </c>
      <c r="C11592" s="1" t="s">
        <v>53</v>
      </c>
      <c r="D11592" s="2">
        <v>44993</v>
      </c>
      <c r="E11592" s="3">
        <v>0.83333333333333337</v>
      </c>
      <c r="F11592">
        <v>49628</v>
      </c>
      <c r="G11592" s="1" t="s">
        <v>31</v>
      </c>
      <c r="H11592" s="1" t="s">
        <v>23</v>
      </c>
      <c r="I11592" s="1" t="s">
        <v>278</v>
      </c>
      <c r="J11592" s="1" t="s">
        <v>43</v>
      </c>
      <c r="K11592" s="1" t="s">
        <v>26</v>
      </c>
      <c r="L11592" s="1" t="s">
        <v>44</v>
      </c>
      <c r="M11592" s="1" t="s">
        <v>734</v>
      </c>
      <c r="N11592" s="1" t="s">
        <v>1065</v>
      </c>
      <c r="O11592">
        <v>15</v>
      </c>
      <c r="P11592">
        <v>96.23</v>
      </c>
      <c r="Q11592">
        <v>17.09</v>
      </c>
      <c r="R11592">
        <v>0.44</v>
      </c>
      <c r="S11592">
        <v>1443.45</v>
      </c>
      <c r="T11592">
        <v>-10.738799999999999</v>
      </c>
    </row>
    <row r="11593" spans="1:20" x14ac:dyDescent="0.25">
      <c r="A11593">
        <v>167958</v>
      </c>
      <c r="B11593" s="1" t="s">
        <v>881</v>
      </c>
      <c r="C11593" s="1" t="s">
        <v>21</v>
      </c>
      <c r="D11593" s="2">
        <v>45207</v>
      </c>
      <c r="E11593" s="3">
        <v>0</v>
      </c>
      <c r="F11593">
        <v>54488</v>
      </c>
      <c r="G11593" s="1" t="s">
        <v>83</v>
      </c>
      <c r="H11593" s="1" t="s">
        <v>23</v>
      </c>
      <c r="I11593" s="1" t="s">
        <v>278</v>
      </c>
      <c r="J11593" s="1" t="s">
        <v>25</v>
      </c>
      <c r="K11593" s="1" t="s">
        <v>26</v>
      </c>
      <c r="L11593" s="1" t="s">
        <v>44</v>
      </c>
      <c r="M11593" s="1" t="s">
        <v>734</v>
      </c>
      <c r="N11593" s="1" t="s">
        <v>1065</v>
      </c>
      <c r="O11593">
        <v>43</v>
      </c>
      <c r="P11593">
        <v>69.61</v>
      </c>
      <c r="Q11593">
        <v>28.37</v>
      </c>
      <c r="R11593">
        <v>0.12</v>
      </c>
      <c r="S11593">
        <v>2993.23</v>
      </c>
      <c r="T11593">
        <v>-24.778099999999998</v>
      </c>
    </row>
    <row r="11594" spans="1:20" x14ac:dyDescent="0.25">
      <c r="A11594">
        <v>875411</v>
      </c>
      <c r="B11594" s="1" t="s">
        <v>685</v>
      </c>
      <c r="C11594" s="1" t="s">
        <v>48</v>
      </c>
      <c r="D11594" s="2">
        <v>45207</v>
      </c>
      <c r="E11594" s="3">
        <v>0.58333333333333337</v>
      </c>
      <c r="F11594">
        <v>24031</v>
      </c>
      <c r="G11594" s="1" t="s">
        <v>56</v>
      </c>
      <c r="H11594" s="1" t="s">
        <v>23</v>
      </c>
      <c r="I11594" s="1" t="s">
        <v>278</v>
      </c>
      <c r="J11594" s="1" t="s">
        <v>43</v>
      </c>
      <c r="K11594" s="1" t="s">
        <v>26</v>
      </c>
      <c r="L11594" s="1" t="s">
        <v>44</v>
      </c>
      <c r="M11594" s="1" t="s">
        <v>734</v>
      </c>
      <c r="N11594" s="1" t="s">
        <v>1065</v>
      </c>
      <c r="O11594">
        <v>4</v>
      </c>
      <c r="P11594">
        <v>62.48</v>
      </c>
      <c r="Q11594">
        <v>11.15</v>
      </c>
      <c r="R11594">
        <v>0.4</v>
      </c>
      <c r="S11594">
        <v>249.92</v>
      </c>
      <c r="T11594">
        <v>-10.1503</v>
      </c>
    </row>
    <row r="11595" spans="1:20" x14ac:dyDescent="0.25">
      <c r="A11595">
        <v>665082</v>
      </c>
      <c r="B11595" s="1" t="s">
        <v>773</v>
      </c>
      <c r="C11595" s="1" t="s">
        <v>70</v>
      </c>
      <c r="D11595" s="2">
        <v>45238</v>
      </c>
      <c r="E11595" s="3">
        <v>0.66666666666666663</v>
      </c>
      <c r="F11595">
        <v>63223</v>
      </c>
      <c r="G11595" s="1" t="s">
        <v>56</v>
      </c>
      <c r="H11595" s="1" t="s">
        <v>23</v>
      </c>
      <c r="I11595" s="1" t="s">
        <v>278</v>
      </c>
      <c r="J11595" s="1" t="s">
        <v>25</v>
      </c>
      <c r="K11595" s="1" t="s">
        <v>26</v>
      </c>
      <c r="L11595" s="1" t="s">
        <v>32</v>
      </c>
      <c r="M11595" s="1" t="s">
        <v>734</v>
      </c>
      <c r="N11595" s="1" t="s">
        <v>1065</v>
      </c>
      <c r="O11595">
        <v>3</v>
      </c>
      <c r="P11595">
        <v>64.91</v>
      </c>
      <c r="Q11595">
        <v>8.69</v>
      </c>
      <c r="R11595">
        <v>0.46</v>
      </c>
      <c r="S11595">
        <v>194.73</v>
      </c>
      <c r="T11595">
        <v>-7.7942</v>
      </c>
    </row>
    <row r="11596" spans="1:20" x14ac:dyDescent="0.25">
      <c r="A11596">
        <v>452160</v>
      </c>
      <c r="B11596" s="1" t="s">
        <v>731</v>
      </c>
      <c r="C11596" s="1" t="s">
        <v>53</v>
      </c>
      <c r="D11596" s="2">
        <v>45116</v>
      </c>
      <c r="E11596" s="3">
        <v>0.58333333333333337</v>
      </c>
      <c r="F11596">
        <v>12293</v>
      </c>
      <c r="G11596" s="1" t="s">
        <v>56</v>
      </c>
      <c r="H11596" s="1" t="s">
        <v>23</v>
      </c>
      <c r="I11596" s="1" t="s">
        <v>278</v>
      </c>
      <c r="J11596" s="1" t="s">
        <v>43</v>
      </c>
      <c r="K11596" s="1" t="s">
        <v>26</v>
      </c>
      <c r="L11596" s="1" t="s">
        <v>27</v>
      </c>
      <c r="M11596" s="1" t="s">
        <v>734</v>
      </c>
      <c r="N11596" s="1" t="s">
        <v>1065</v>
      </c>
      <c r="O11596">
        <v>20</v>
      </c>
      <c r="P11596">
        <v>69.67</v>
      </c>
      <c r="Q11596">
        <v>12.8</v>
      </c>
      <c r="R11596">
        <v>0.4</v>
      </c>
      <c r="S11596">
        <v>1393.4</v>
      </c>
      <c r="T11596">
        <v>-7.2263999999999999</v>
      </c>
    </row>
    <row r="11597" spans="1:20" x14ac:dyDescent="0.25">
      <c r="A11597">
        <v>246718</v>
      </c>
      <c r="B11597" s="1" t="s">
        <v>778</v>
      </c>
      <c r="C11597" s="1" t="s">
        <v>53</v>
      </c>
      <c r="D11597" s="2">
        <v>45087</v>
      </c>
      <c r="E11597" s="3">
        <v>0.625</v>
      </c>
      <c r="F11597">
        <v>52497</v>
      </c>
      <c r="G11597" s="1" t="s">
        <v>74</v>
      </c>
      <c r="H11597" s="1" t="s">
        <v>23</v>
      </c>
      <c r="I11597" s="1" t="s">
        <v>278</v>
      </c>
      <c r="J11597" s="1" t="s">
        <v>25</v>
      </c>
      <c r="K11597" s="1" t="s">
        <v>26</v>
      </c>
      <c r="L11597" s="1" t="s">
        <v>44</v>
      </c>
      <c r="M11597" s="1" t="s">
        <v>734</v>
      </c>
      <c r="N11597" s="1" t="s">
        <v>1065</v>
      </c>
      <c r="O11597">
        <v>12</v>
      </c>
      <c r="P11597">
        <v>43.87</v>
      </c>
      <c r="Q11597">
        <v>20.87</v>
      </c>
      <c r="R11597">
        <v>0.45</v>
      </c>
      <c r="S11597">
        <v>526.44000000000005</v>
      </c>
      <c r="T11597">
        <v>-18.501000000000001</v>
      </c>
    </row>
    <row r="11598" spans="1:20" x14ac:dyDescent="0.25">
      <c r="A11598">
        <v>945547</v>
      </c>
      <c r="B11598" s="1" t="s">
        <v>412</v>
      </c>
      <c r="C11598" s="1" t="s">
        <v>51</v>
      </c>
      <c r="D11598" s="2">
        <v>45148</v>
      </c>
      <c r="E11598" s="3">
        <v>0.91666666666666663</v>
      </c>
      <c r="F11598">
        <v>53071</v>
      </c>
      <c r="G11598" s="1" t="s">
        <v>77</v>
      </c>
      <c r="H11598" s="1" t="s">
        <v>23</v>
      </c>
      <c r="I11598" s="1" t="s">
        <v>278</v>
      </c>
      <c r="J11598" s="1" t="s">
        <v>43</v>
      </c>
      <c r="K11598" s="1" t="s">
        <v>26</v>
      </c>
      <c r="L11598" s="1" t="s">
        <v>36</v>
      </c>
      <c r="M11598" s="1" t="s">
        <v>734</v>
      </c>
      <c r="N11598" s="1" t="s">
        <v>1065</v>
      </c>
      <c r="O11598">
        <v>26</v>
      </c>
      <c r="P11598">
        <v>84.1</v>
      </c>
      <c r="Q11598">
        <v>18.809999999999999</v>
      </c>
      <c r="R11598">
        <v>0.03</v>
      </c>
      <c r="S11598">
        <v>2186.6</v>
      </c>
      <c r="T11598">
        <v>-18.154</v>
      </c>
    </row>
    <row r="11599" spans="1:20" x14ac:dyDescent="0.25">
      <c r="A11599">
        <v>292023</v>
      </c>
      <c r="B11599" s="1" t="s">
        <v>838</v>
      </c>
      <c r="C11599" s="1" t="s">
        <v>48</v>
      </c>
      <c r="D11599" s="2">
        <v>44968</v>
      </c>
      <c r="E11599" s="3">
        <v>0.83333333333333337</v>
      </c>
      <c r="F11599">
        <v>44874</v>
      </c>
      <c r="G11599" s="1" t="s">
        <v>83</v>
      </c>
      <c r="H11599" s="1" t="s">
        <v>23</v>
      </c>
      <c r="I11599" s="1" t="s">
        <v>278</v>
      </c>
      <c r="J11599" s="1" t="s">
        <v>25</v>
      </c>
      <c r="K11599" s="1" t="s">
        <v>26</v>
      </c>
      <c r="L11599" s="1" t="s">
        <v>32</v>
      </c>
      <c r="M11599" s="1" t="s">
        <v>734</v>
      </c>
      <c r="N11599" s="1" t="s">
        <v>1065</v>
      </c>
      <c r="O11599">
        <v>31</v>
      </c>
      <c r="P11599">
        <v>85.84</v>
      </c>
      <c r="Q11599">
        <v>25.11</v>
      </c>
      <c r="R11599">
        <v>0.25</v>
      </c>
      <c r="S11599">
        <v>2661.04</v>
      </c>
      <c r="T11599">
        <v>-18.4574</v>
      </c>
    </row>
    <row r="11600" spans="1:20" x14ac:dyDescent="0.25">
      <c r="A11600">
        <v>200361</v>
      </c>
      <c r="B11600" s="1" t="s">
        <v>475</v>
      </c>
      <c r="C11600" s="1" t="s">
        <v>41</v>
      </c>
      <c r="D11600" s="2">
        <v>45149</v>
      </c>
      <c r="E11600" s="3">
        <v>8.3333333333333329E-2</v>
      </c>
      <c r="F11600">
        <v>67438</v>
      </c>
      <c r="G11600" s="1" t="s">
        <v>49</v>
      </c>
      <c r="H11600" s="1" t="s">
        <v>23</v>
      </c>
      <c r="I11600" s="1" t="s">
        <v>278</v>
      </c>
      <c r="J11600" s="1" t="s">
        <v>25</v>
      </c>
      <c r="K11600" s="1" t="s">
        <v>26</v>
      </c>
      <c r="L11600" s="1" t="s">
        <v>27</v>
      </c>
      <c r="M11600" s="1" t="s">
        <v>734</v>
      </c>
      <c r="N11600" s="1" t="s">
        <v>1065</v>
      </c>
      <c r="O11600">
        <v>1</v>
      </c>
      <c r="P11600">
        <v>36.869999999999997</v>
      </c>
      <c r="Q11600">
        <v>5.37</v>
      </c>
      <c r="R11600">
        <v>0.08</v>
      </c>
      <c r="S11600">
        <v>36.869999999999997</v>
      </c>
      <c r="T11600">
        <v>-5.3404999999999996</v>
      </c>
    </row>
    <row r="11601" spans="1:20" x14ac:dyDescent="0.25">
      <c r="A11601">
        <v>571563</v>
      </c>
      <c r="B11601" s="1" t="s">
        <v>825</v>
      </c>
      <c r="C11601" s="1" t="s">
        <v>38</v>
      </c>
      <c r="D11601" s="2">
        <v>45597</v>
      </c>
      <c r="E11601" s="3">
        <v>8.3333333333333329E-2</v>
      </c>
      <c r="F11601">
        <v>65796</v>
      </c>
      <c r="G11601" s="1" t="s">
        <v>39</v>
      </c>
      <c r="H11601" s="1" t="s">
        <v>23</v>
      </c>
      <c r="I11601" s="1" t="s">
        <v>278</v>
      </c>
      <c r="J11601" s="1" t="s">
        <v>25</v>
      </c>
      <c r="K11601" s="1" t="s">
        <v>26</v>
      </c>
      <c r="L11601" s="1" t="s">
        <v>32</v>
      </c>
      <c r="M11601" s="1" t="s">
        <v>734</v>
      </c>
      <c r="N11601" s="1" t="s">
        <v>1065</v>
      </c>
      <c r="O11601">
        <v>32</v>
      </c>
      <c r="P11601">
        <v>63.31</v>
      </c>
      <c r="Q11601">
        <v>24.83</v>
      </c>
      <c r="R11601">
        <v>0.42</v>
      </c>
      <c r="S11601">
        <v>2025.92</v>
      </c>
      <c r="T11601">
        <v>-16.321100000000001</v>
      </c>
    </row>
    <row r="11602" spans="1:20" x14ac:dyDescent="0.25">
      <c r="A11602">
        <v>944883</v>
      </c>
      <c r="B11602" s="1" t="s">
        <v>771</v>
      </c>
      <c r="C11602" s="1" t="s">
        <v>55</v>
      </c>
      <c r="D11602" s="2">
        <v>45506</v>
      </c>
      <c r="E11602" s="3">
        <v>0.83333333333333337</v>
      </c>
      <c r="F11602">
        <v>63103</v>
      </c>
      <c r="G11602" s="1" t="s">
        <v>42</v>
      </c>
      <c r="H11602" s="1" t="s">
        <v>23</v>
      </c>
      <c r="I11602" s="1" t="s">
        <v>278</v>
      </c>
      <c r="J11602" s="1" t="s">
        <v>43</v>
      </c>
      <c r="K11602" s="1" t="s">
        <v>26</v>
      </c>
      <c r="L11602" s="1" t="s">
        <v>44</v>
      </c>
      <c r="M11602" s="1" t="s">
        <v>734</v>
      </c>
      <c r="N11602" s="1" t="s">
        <v>1065</v>
      </c>
      <c r="O11602">
        <v>3</v>
      </c>
      <c r="P11602">
        <v>68.41</v>
      </c>
      <c r="Q11602">
        <v>25.14</v>
      </c>
      <c r="R11602">
        <v>0.3</v>
      </c>
      <c r="S11602">
        <v>205.23</v>
      </c>
      <c r="T11602">
        <v>-24.5243</v>
      </c>
    </row>
    <row r="11603" spans="1:20" x14ac:dyDescent="0.25">
      <c r="A11603">
        <v>683291</v>
      </c>
      <c r="B11603" s="1" t="s">
        <v>891</v>
      </c>
      <c r="C11603" s="1" t="s">
        <v>53</v>
      </c>
      <c r="D11603" s="2">
        <v>45354</v>
      </c>
      <c r="E11603" s="3">
        <v>0.54166666666666663</v>
      </c>
      <c r="F11603">
        <v>38500</v>
      </c>
      <c r="G11603" s="1" t="s">
        <v>35</v>
      </c>
      <c r="H11603" s="1" t="s">
        <v>23</v>
      </c>
      <c r="I11603" s="1" t="s">
        <v>278</v>
      </c>
      <c r="J11603" s="1" t="s">
        <v>25</v>
      </c>
      <c r="K11603" s="1" t="s">
        <v>26</v>
      </c>
      <c r="L11603" s="1" t="s">
        <v>44</v>
      </c>
      <c r="M11603" s="1" t="s">
        <v>734</v>
      </c>
      <c r="N11603" s="1" t="s">
        <v>1065</v>
      </c>
      <c r="O11603">
        <v>13</v>
      </c>
      <c r="P11603">
        <v>21.76</v>
      </c>
      <c r="Q11603">
        <v>19.75</v>
      </c>
      <c r="R11603">
        <v>0.28000000000000003</v>
      </c>
      <c r="S11603">
        <v>282.88</v>
      </c>
      <c r="T11603">
        <v>-18.957899999999999</v>
      </c>
    </row>
    <row r="11604" spans="1:20" x14ac:dyDescent="0.25">
      <c r="A11604">
        <v>715114</v>
      </c>
      <c r="B11604" s="1" t="s">
        <v>666</v>
      </c>
      <c r="C11604" s="1" t="s">
        <v>38</v>
      </c>
      <c r="D11604" s="2">
        <v>45478</v>
      </c>
      <c r="E11604" s="3">
        <v>8.3333333333333329E-2</v>
      </c>
      <c r="F11604">
        <v>32177</v>
      </c>
      <c r="G11604" s="1" t="s">
        <v>71</v>
      </c>
      <c r="H11604" s="1" t="s">
        <v>23</v>
      </c>
      <c r="I11604" s="1" t="s">
        <v>278</v>
      </c>
      <c r="J11604" s="1" t="s">
        <v>43</v>
      </c>
      <c r="K11604" s="1" t="s">
        <v>26</v>
      </c>
      <c r="L11604" s="1" t="s">
        <v>27</v>
      </c>
      <c r="M11604" s="1" t="s">
        <v>734</v>
      </c>
      <c r="N11604" s="1" t="s">
        <v>1065</v>
      </c>
      <c r="O11604">
        <v>33</v>
      </c>
      <c r="P11604">
        <v>92.89</v>
      </c>
      <c r="Q11604">
        <v>14.5</v>
      </c>
      <c r="R11604">
        <v>0.36</v>
      </c>
      <c r="S11604">
        <v>3065.37</v>
      </c>
      <c r="T11604">
        <v>-3.4647000000000001</v>
      </c>
    </row>
    <row r="11605" spans="1:20" x14ac:dyDescent="0.25">
      <c r="A11605">
        <v>215155</v>
      </c>
      <c r="B11605" s="1" t="s">
        <v>577</v>
      </c>
      <c r="C11605" s="1" t="s">
        <v>21</v>
      </c>
      <c r="D11605" s="2">
        <v>45570</v>
      </c>
      <c r="E11605" s="3">
        <v>0.375</v>
      </c>
      <c r="F11605">
        <v>37803</v>
      </c>
      <c r="G11605" s="1" t="s">
        <v>42</v>
      </c>
      <c r="H11605" s="1" t="s">
        <v>23</v>
      </c>
      <c r="I11605" s="1" t="s">
        <v>278</v>
      </c>
      <c r="J11605" s="1" t="s">
        <v>25</v>
      </c>
      <c r="K11605" s="1" t="s">
        <v>26</v>
      </c>
      <c r="L11605" s="1" t="s">
        <v>44</v>
      </c>
      <c r="M11605" s="1" t="s">
        <v>734</v>
      </c>
      <c r="N11605" s="1" t="s">
        <v>1065</v>
      </c>
      <c r="O11605">
        <v>12</v>
      </c>
      <c r="P11605">
        <v>59.42</v>
      </c>
      <c r="Q11605">
        <v>16.440000000000001</v>
      </c>
      <c r="R11605">
        <v>0.11</v>
      </c>
      <c r="S11605">
        <v>713.04</v>
      </c>
      <c r="T11605">
        <v>-15.6557</v>
      </c>
    </row>
    <row r="11606" spans="1:20" x14ac:dyDescent="0.25">
      <c r="A11606">
        <v>788484</v>
      </c>
      <c r="B11606" s="1" t="s">
        <v>283</v>
      </c>
      <c r="C11606" s="1" t="s">
        <v>53</v>
      </c>
      <c r="D11606" s="2">
        <v>45601</v>
      </c>
      <c r="E11606" s="3">
        <v>0.66666666666666663</v>
      </c>
      <c r="F11606">
        <v>33584</v>
      </c>
      <c r="G11606" s="1" t="s">
        <v>77</v>
      </c>
      <c r="H11606" s="1" t="s">
        <v>23</v>
      </c>
      <c r="I11606" s="1" t="s">
        <v>278</v>
      </c>
      <c r="J11606" s="1" t="s">
        <v>25</v>
      </c>
      <c r="K11606" s="1" t="s">
        <v>26</v>
      </c>
      <c r="L11606" s="1" t="s">
        <v>36</v>
      </c>
      <c r="M11606" s="1" t="s">
        <v>734</v>
      </c>
      <c r="N11606" s="1" t="s">
        <v>1065</v>
      </c>
      <c r="O11606">
        <v>46</v>
      </c>
      <c r="P11606">
        <v>47.35</v>
      </c>
      <c r="Q11606">
        <v>19.36</v>
      </c>
      <c r="R11606">
        <v>0.48</v>
      </c>
      <c r="S11606">
        <v>2178.1</v>
      </c>
      <c r="T11606">
        <v>-8.9050999999999991</v>
      </c>
    </row>
    <row r="11607" spans="1:20" x14ac:dyDescent="0.25">
      <c r="A11607">
        <v>426380</v>
      </c>
      <c r="B11607" s="1" t="s">
        <v>440</v>
      </c>
      <c r="C11607" s="1" t="s">
        <v>58</v>
      </c>
      <c r="D11607" s="2">
        <v>45358</v>
      </c>
      <c r="E11607" s="3">
        <v>0.20833333333333334</v>
      </c>
      <c r="F11607">
        <v>34403</v>
      </c>
      <c r="G11607" s="1" t="s">
        <v>39</v>
      </c>
      <c r="H11607" s="1" t="s">
        <v>23</v>
      </c>
      <c r="I11607" s="1" t="s">
        <v>278</v>
      </c>
      <c r="J11607" s="1" t="s">
        <v>25</v>
      </c>
      <c r="K11607" s="1" t="s">
        <v>26</v>
      </c>
      <c r="L11607" s="1" t="s">
        <v>44</v>
      </c>
      <c r="M11607" s="1" t="s">
        <v>734</v>
      </c>
      <c r="N11607" s="1" t="s">
        <v>1065</v>
      </c>
      <c r="O11607">
        <v>4</v>
      </c>
      <c r="P11607">
        <v>42.17</v>
      </c>
      <c r="Q11607">
        <v>19.45</v>
      </c>
      <c r="R11607">
        <v>0.2</v>
      </c>
      <c r="S11607">
        <v>168.68</v>
      </c>
      <c r="T11607">
        <v>-19.1126</v>
      </c>
    </row>
    <row r="11608" spans="1:20" x14ac:dyDescent="0.25">
      <c r="A11608">
        <v>223505</v>
      </c>
      <c r="B11608" s="1" t="s">
        <v>446</v>
      </c>
      <c r="C11608" s="1" t="s">
        <v>55</v>
      </c>
      <c r="D11608" s="2">
        <v>45420</v>
      </c>
      <c r="E11608" s="3">
        <v>0.83333333333333337</v>
      </c>
      <c r="F11608">
        <v>80667</v>
      </c>
      <c r="G11608" s="1" t="s">
        <v>56</v>
      </c>
      <c r="H11608" s="1" t="s">
        <v>23</v>
      </c>
      <c r="I11608" s="1" t="s">
        <v>278</v>
      </c>
      <c r="J11608" s="1" t="s">
        <v>43</v>
      </c>
      <c r="K11608" s="1" t="s">
        <v>26</v>
      </c>
      <c r="L11608" s="1" t="s">
        <v>32</v>
      </c>
      <c r="M11608" s="1" t="s">
        <v>734</v>
      </c>
      <c r="N11608" s="1" t="s">
        <v>1065</v>
      </c>
      <c r="O11608">
        <v>16</v>
      </c>
      <c r="P11608">
        <v>48.99</v>
      </c>
      <c r="Q11608">
        <v>21.01</v>
      </c>
      <c r="R11608">
        <v>0.35</v>
      </c>
      <c r="S11608">
        <v>783.84</v>
      </c>
      <c r="T11608">
        <v>-18.2666</v>
      </c>
    </row>
    <row r="11609" spans="1:20" x14ac:dyDescent="0.25">
      <c r="A11609">
        <v>899061</v>
      </c>
      <c r="B11609" s="1" t="s">
        <v>1008</v>
      </c>
      <c r="C11609" s="1" t="s">
        <v>93</v>
      </c>
      <c r="D11609" s="2">
        <v>45545</v>
      </c>
      <c r="E11609" s="3">
        <v>0.95833333333333337</v>
      </c>
      <c r="F11609">
        <v>21958</v>
      </c>
      <c r="G11609" s="1" t="s">
        <v>42</v>
      </c>
      <c r="H11609" s="1" t="s">
        <v>23</v>
      </c>
      <c r="I11609" s="1" t="s">
        <v>278</v>
      </c>
      <c r="J11609" s="1" t="s">
        <v>25</v>
      </c>
      <c r="K11609" s="1" t="s">
        <v>26</v>
      </c>
      <c r="L11609" s="1" t="s">
        <v>36</v>
      </c>
      <c r="M11609" s="1" t="s">
        <v>734</v>
      </c>
      <c r="N11609" s="1" t="s">
        <v>1065</v>
      </c>
      <c r="O11609">
        <v>30</v>
      </c>
      <c r="P11609">
        <v>62.4</v>
      </c>
      <c r="Q11609">
        <v>29.1</v>
      </c>
      <c r="R11609">
        <v>0.3</v>
      </c>
      <c r="S11609">
        <v>1872</v>
      </c>
      <c r="T11609">
        <v>-23.484000000000002</v>
      </c>
    </row>
    <row r="11610" spans="1:20" x14ac:dyDescent="0.25">
      <c r="A11610">
        <v>697418</v>
      </c>
      <c r="B11610" s="1" t="s">
        <v>310</v>
      </c>
      <c r="C11610" s="1" t="s">
        <v>51</v>
      </c>
      <c r="D11610" s="2">
        <v>45515</v>
      </c>
      <c r="E11610" s="3">
        <v>0.33333333333333331</v>
      </c>
      <c r="F11610">
        <v>24354</v>
      </c>
      <c r="G11610" s="1" t="s">
        <v>49</v>
      </c>
      <c r="H11610" s="1" t="s">
        <v>23</v>
      </c>
      <c r="I11610" s="1" t="s">
        <v>278</v>
      </c>
      <c r="J11610" s="1" t="s">
        <v>25</v>
      </c>
      <c r="K11610" s="1" t="s">
        <v>26</v>
      </c>
      <c r="L11610" s="1" t="s">
        <v>36</v>
      </c>
      <c r="M11610" s="1" t="s">
        <v>734</v>
      </c>
      <c r="N11610" s="1" t="s">
        <v>1065</v>
      </c>
      <c r="O11610">
        <v>20</v>
      </c>
      <c r="P11610">
        <v>30.13</v>
      </c>
      <c r="Q11610">
        <v>9.2200000000000006</v>
      </c>
      <c r="R11610">
        <v>0.09</v>
      </c>
      <c r="S11610">
        <v>602.6</v>
      </c>
      <c r="T11610">
        <v>-8.6776999999999997</v>
      </c>
    </row>
    <row r="11611" spans="1:20" x14ac:dyDescent="0.25">
      <c r="A11611">
        <v>620108</v>
      </c>
      <c r="B11611" s="1" t="s">
        <v>955</v>
      </c>
      <c r="C11611" s="1" t="s">
        <v>93</v>
      </c>
      <c r="D11611" s="2">
        <v>45748</v>
      </c>
      <c r="E11611" s="3">
        <v>0.125</v>
      </c>
      <c r="F11611">
        <v>64425</v>
      </c>
      <c r="G11611" s="1" t="s">
        <v>83</v>
      </c>
      <c r="H11611" s="1" t="s">
        <v>23</v>
      </c>
      <c r="I11611" s="1" t="s">
        <v>278</v>
      </c>
      <c r="J11611" s="1" t="s">
        <v>43</v>
      </c>
      <c r="K11611" s="1" t="s">
        <v>26</v>
      </c>
      <c r="L11611" s="1" t="s">
        <v>44</v>
      </c>
      <c r="M11611" s="1" t="s">
        <v>734</v>
      </c>
      <c r="N11611" s="1" t="s">
        <v>1065</v>
      </c>
      <c r="O11611">
        <v>15</v>
      </c>
      <c r="P11611">
        <v>29.56</v>
      </c>
      <c r="Q11611">
        <v>20.04</v>
      </c>
      <c r="R11611">
        <v>0.28999999999999998</v>
      </c>
      <c r="S11611">
        <v>443.4</v>
      </c>
      <c r="T11611">
        <v>-18.754100000000001</v>
      </c>
    </row>
    <row r="11612" spans="1:20" x14ac:dyDescent="0.25">
      <c r="A11612">
        <v>150933</v>
      </c>
      <c r="B11612" s="1" t="s">
        <v>732</v>
      </c>
      <c r="C11612" s="1" t="s">
        <v>21</v>
      </c>
      <c r="D11612" s="2">
        <v>45719</v>
      </c>
      <c r="E11612" s="3">
        <v>0.375</v>
      </c>
      <c r="F11612">
        <v>68521</v>
      </c>
      <c r="G11612" s="1" t="s">
        <v>91</v>
      </c>
      <c r="H11612" s="1" t="s">
        <v>23</v>
      </c>
      <c r="I11612" s="1" t="s">
        <v>278</v>
      </c>
      <c r="J11612" s="1" t="s">
        <v>43</v>
      </c>
      <c r="K11612" s="1" t="s">
        <v>26</v>
      </c>
      <c r="L11612" s="1" t="s">
        <v>27</v>
      </c>
      <c r="M11612" s="1" t="s">
        <v>734</v>
      </c>
      <c r="N11612" s="1" t="s">
        <v>1065</v>
      </c>
      <c r="O11612">
        <v>12</v>
      </c>
      <c r="P11612">
        <v>93.12</v>
      </c>
      <c r="Q11612">
        <v>7.07</v>
      </c>
      <c r="R11612">
        <v>0.06</v>
      </c>
      <c r="S11612">
        <v>1117.44</v>
      </c>
      <c r="T11612">
        <v>-6.3994999999999997</v>
      </c>
    </row>
    <row r="11613" spans="1:20" x14ac:dyDescent="0.25">
      <c r="A11613">
        <v>707796</v>
      </c>
      <c r="B11613" s="1" t="s">
        <v>288</v>
      </c>
      <c r="C11613" s="1" t="s">
        <v>58</v>
      </c>
      <c r="D11613" s="2">
        <v>45661</v>
      </c>
      <c r="E11613" s="3">
        <v>0.54166666666666663</v>
      </c>
      <c r="F11613">
        <v>47428</v>
      </c>
      <c r="G11613" s="1" t="s">
        <v>39</v>
      </c>
      <c r="H11613" s="1" t="s">
        <v>23</v>
      </c>
      <c r="I11613" s="1" t="s">
        <v>278</v>
      </c>
      <c r="J11613" s="1" t="s">
        <v>43</v>
      </c>
      <c r="K11613" s="1" t="s">
        <v>26</v>
      </c>
      <c r="L11613" s="1" t="s">
        <v>44</v>
      </c>
      <c r="M11613" s="1" t="s">
        <v>734</v>
      </c>
      <c r="N11613" s="1" t="s">
        <v>1065</v>
      </c>
      <c r="O11613">
        <v>28</v>
      </c>
      <c r="P11613">
        <v>69.849999999999994</v>
      </c>
      <c r="Q11613">
        <v>23.76</v>
      </c>
      <c r="R11613">
        <v>0.05</v>
      </c>
      <c r="S11613">
        <v>1955.8</v>
      </c>
      <c r="T11613">
        <v>-22.7821</v>
      </c>
    </row>
    <row r="11614" spans="1:20" x14ac:dyDescent="0.25">
      <c r="A11614">
        <v>600495</v>
      </c>
      <c r="B11614" s="1" t="s">
        <v>439</v>
      </c>
      <c r="C11614" s="1" t="s">
        <v>93</v>
      </c>
      <c r="D11614" s="2">
        <v>45873</v>
      </c>
      <c r="E11614" s="3">
        <v>0.41666666666666669</v>
      </c>
      <c r="F11614">
        <v>25683</v>
      </c>
      <c r="G11614" s="1" t="s">
        <v>31</v>
      </c>
      <c r="H11614" s="1" t="s">
        <v>23</v>
      </c>
      <c r="I11614" s="1" t="s">
        <v>278</v>
      </c>
      <c r="J11614" s="1" t="s">
        <v>43</v>
      </c>
      <c r="K11614" s="1" t="s">
        <v>26</v>
      </c>
      <c r="L11614" s="1" t="s">
        <v>44</v>
      </c>
      <c r="M11614" s="1" t="s">
        <v>734</v>
      </c>
      <c r="N11614" s="1" t="s">
        <v>1065</v>
      </c>
      <c r="O11614">
        <v>1</v>
      </c>
      <c r="P11614">
        <v>99.33</v>
      </c>
      <c r="Q11614">
        <v>12.81</v>
      </c>
      <c r="R11614">
        <v>0.48</v>
      </c>
      <c r="S11614">
        <v>99.33</v>
      </c>
      <c r="T11614">
        <v>-12.3332</v>
      </c>
    </row>
    <row r="11615" spans="1:20" x14ac:dyDescent="0.25">
      <c r="A11615">
        <v>964549</v>
      </c>
      <c r="B11615" s="1" t="s">
        <v>289</v>
      </c>
      <c r="C11615" s="1" t="s">
        <v>55</v>
      </c>
      <c r="D11615" s="2">
        <v>45693</v>
      </c>
      <c r="E11615" s="3">
        <v>0.91666666666666663</v>
      </c>
      <c r="F11615">
        <v>79725</v>
      </c>
      <c r="G11615" s="1" t="s">
        <v>77</v>
      </c>
      <c r="H11615" s="1" t="s">
        <v>23</v>
      </c>
      <c r="I11615" s="1" t="s">
        <v>278</v>
      </c>
      <c r="J11615" s="1" t="s">
        <v>25</v>
      </c>
      <c r="K11615" s="1" t="s">
        <v>26</v>
      </c>
      <c r="L11615" s="1" t="s">
        <v>44</v>
      </c>
      <c r="M11615" s="1" t="s">
        <v>734</v>
      </c>
      <c r="N11615" s="1" t="s">
        <v>1065</v>
      </c>
      <c r="O11615">
        <v>20</v>
      </c>
      <c r="P11615">
        <v>6.71</v>
      </c>
      <c r="Q11615">
        <v>19.89</v>
      </c>
      <c r="R11615">
        <v>0.36</v>
      </c>
      <c r="S11615">
        <v>134.19999999999999</v>
      </c>
      <c r="T11615">
        <v>-19.4069</v>
      </c>
    </row>
    <row r="11616" spans="1:20" x14ac:dyDescent="0.25">
      <c r="A11616">
        <v>932481</v>
      </c>
      <c r="B11616" s="1" t="s">
        <v>785</v>
      </c>
      <c r="C11616" s="1" t="s">
        <v>70</v>
      </c>
      <c r="D11616" s="2">
        <v>45663</v>
      </c>
      <c r="E11616" s="3">
        <v>0.33333333333333331</v>
      </c>
      <c r="F11616">
        <v>16066</v>
      </c>
      <c r="G11616" s="1" t="s">
        <v>74</v>
      </c>
      <c r="H11616" s="1" t="s">
        <v>23</v>
      </c>
      <c r="I11616" s="1" t="s">
        <v>278</v>
      </c>
      <c r="J11616" s="1" t="s">
        <v>25</v>
      </c>
      <c r="K11616" s="1" t="s">
        <v>26</v>
      </c>
      <c r="L11616" s="1" t="s">
        <v>32</v>
      </c>
      <c r="M11616" s="1" t="s">
        <v>734</v>
      </c>
      <c r="N11616" s="1" t="s">
        <v>1065</v>
      </c>
      <c r="O11616">
        <v>12</v>
      </c>
      <c r="P11616">
        <v>39.880000000000003</v>
      </c>
      <c r="Q11616">
        <v>20.22</v>
      </c>
      <c r="R11616">
        <v>0.45</v>
      </c>
      <c r="S11616">
        <v>478.56</v>
      </c>
      <c r="T11616">
        <v>-18.066500000000001</v>
      </c>
    </row>
    <row r="11617" spans="1:20" x14ac:dyDescent="0.25">
      <c r="A11617">
        <v>826548</v>
      </c>
      <c r="B11617" s="1" t="s">
        <v>98</v>
      </c>
      <c r="C11617" s="1" t="s">
        <v>21</v>
      </c>
      <c r="D11617" s="2">
        <v>45722</v>
      </c>
      <c r="E11617" s="3">
        <v>0.33333333333333331</v>
      </c>
      <c r="F11617">
        <v>78921</v>
      </c>
      <c r="G11617" s="1" t="s">
        <v>22</v>
      </c>
      <c r="H11617" s="1" t="s">
        <v>23</v>
      </c>
      <c r="I11617" s="1" t="s">
        <v>278</v>
      </c>
      <c r="J11617" s="1" t="s">
        <v>43</v>
      </c>
      <c r="K11617" s="1" t="s">
        <v>26</v>
      </c>
      <c r="L11617" s="1" t="s">
        <v>32</v>
      </c>
      <c r="M11617" s="1" t="s">
        <v>734</v>
      </c>
      <c r="N11617" s="1" t="s">
        <v>1065</v>
      </c>
      <c r="O11617">
        <v>35</v>
      </c>
      <c r="P11617">
        <v>76.260000000000005</v>
      </c>
      <c r="Q11617">
        <v>22.25</v>
      </c>
      <c r="R11617">
        <v>0.26</v>
      </c>
      <c r="S11617">
        <v>2669.1</v>
      </c>
      <c r="T11617">
        <v>-15.3103</v>
      </c>
    </row>
    <row r="11618" spans="1:20" x14ac:dyDescent="0.25">
      <c r="A11618">
        <v>912071</v>
      </c>
      <c r="B11618" s="1" t="s">
        <v>342</v>
      </c>
      <c r="C11618" s="1" t="s">
        <v>21</v>
      </c>
      <c r="D11618" s="2">
        <v>45722</v>
      </c>
      <c r="E11618" s="3">
        <v>0.75</v>
      </c>
      <c r="F11618">
        <v>84856</v>
      </c>
      <c r="G11618" s="1" t="s">
        <v>71</v>
      </c>
      <c r="H11618" s="1" t="s">
        <v>23</v>
      </c>
      <c r="I11618" s="1" t="s">
        <v>278</v>
      </c>
      <c r="J11618" s="1" t="s">
        <v>25</v>
      </c>
      <c r="K11618" s="1" t="s">
        <v>26</v>
      </c>
      <c r="L11618" s="1" t="s">
        <v>36</v>
      </c>
      <c r="M11618" s="1" t="s">
        <v>734</v>
      </c>
      <c r="N11618" s="1" t="s">
        <v>1065</v>
      </c>
      <c r="O11618">
        <v>3</v>
      </c>
      <c r="P11618">
        <v>17.57</v>
      </c>
      <c r="Q11618">
        <v>28.13</v>
      </c>
      <c r="R11618">
        <v>0.41</v>
      </c>
      <c r="S11618">
        <v>52.71</v>
      </c>
      <c r="T11618">
        <v>-27.913900000000002</v>
      </c>
    </row>
    <row r="11619" spans="1:20" x14ac:dyDescent="0.25">
      <c r="A11619">
        <v>548224</v>
      </c>
      <c r="B11619" s="1" t="s">
        <v>118</v>
      </c>
      <c r="C11619" s="1" t="s">
        <v>93</v>
      </c>
      <c r="D11619" s="2">
        <v>45875</v>
      </c>
      <c r="E11619" s="3">
        <v>0.83333333333333337</v>
      </c>
      <c r="F11619">
        <v>22651</v>
      </c>
      <c r="G11619" s="1" t="s">
        <v>71</v>
      </c>
      <c r="H11619" s="1" t="s">
        <v>23</v>
      </c>
      <c r="I11619" s="1" t="s">
        <v>278</v>
      </c>
      <c r="J11619" s="1" t="s">
        <v>43</v>
      </c>
      <c r="K11619" s="1" t="s">
        <v>26</v>
      </c>
      <c r="L11619" s="1" t="s">
        <v>44</v>
      </c>
      <c r="M11619" s="1" t="s">
        <v>734</v>
      </c>
      <c r="N11619" s="1" t="s">
        <v>1065</v>
      </c>
      <c r="O11619">
        <v>38</v>
      </c>
      <c r="P11619">
        <v>23.71</v>
      </c>
      <c r="Q11619">
        <v>20.71</v>
      </c>
      <c r="R11619">
        <v>0.02</v>
      </c>
      <c r="S11619">
        <v>900.98</v>
      </c>
      <c r="T11619">
        <v>-20.529800000000002</v>
      </c>
    </row>
    <row r="11620" spans="1:20" x14ac:dyDescent="0.25">
      <c r="A11620">
        <v>243092</v>
      </c>
      <c r="B11620" s="1" t="s">
        <v>300</v>
      </c>
      <c r="C11620" s="1" t="s">
        <v>48</v>
      </c>
      <c r="D11620" s="2">
        <v>45695</v>
      </c>
      <c r="E11620" s="3">
        <v>4.1666666666666664E-2</v>
      </c>
      <c r="F11620">
        <v>82001</v>
      </c>
      <c r="G11620" s="1" t="s">
        <v>42</v>
      </c>
      <c r="H11620" s="1" t="s">
        <v>23</v>
      </c>
      <c r="I11620" s="1" t="s">
        <v>278</v>
      </c>
      <c r="J11620" s="1" t="s">
        <v>43</v>
      </c>
      <c r="K11620" s="1" t="s">
        <v>26</v>
      </c>
      <c r="L11620" s="1" t="s">
        <v>27</v>
      </c>
      <c r="M11620" s="1" t="s">
        <v>734</v>
      </c>
      <c r="N11620" s="1" t="s">
        <v>1065</v>
      </c>
      <c r="O11620">
        <v>43</v>
      </c>
      <c r="P11620">
        <v>1.1000000000000001</v>
      </c>
      <c r="Q11620">
        <v>25.42</v>
      </c>
      <c r="R11620">
        <v>0.39</v>
      </c>
      <c r="S11620">
        <v>47.3</v>
      </c>
      <c r="T11620">
        <v>-25.235499999999998</v>
      </c>
    </row>
    <row r="11621" spans="1:20" x14ac:dyDescent="0.25">
      <c r="A11621">
        <v>176151</v>
      </c>
      <c r="B11621" s="1" t="s">
        <v>111</v>
      </c>
      <c r="C11621" s="1" t="s">
        <v>21</v>
      </c>
      <c r="D11621" s="2">
        <v>45846</v>
      </c>
      <c r="E11621" s="3">
        <v>0.54166666666666663</v>
      </c>
      <c r="F11621">
        <v>65633</v>
      </c>
      <c r="G11621" s="1" t="s">
        <v>22</v>
      </c>
      <c r="H11621" s="1" t="s">
        <v>23</v>
      </c>
      <c r="I11621" s="1" t="s">
        <v>278</v>
      </c>
      <c r="J11621" s="1" t="s">
        <v>43</v>
      </c>
      <c r="K11621" s="1" t="s">
        <v>26</v>
      </c>
      <c r="L11621" s="1" t="s">
        <v>27</v>
      </c>
      <c r="M11621" s="1" t="s">
        <v>734</v>
      </c>
      <c r="N11621" s="1" t="s">
        <v>1065</v>
      </c>
      <c r="O11621">
        <v>23</v>
      </c>
      <c r="P11621">
        <v>38.94</v>
      </c>
      <c r="Q11621">
        <v>18.55</v>
      </c>
      <c r="R11621">
        <v>0.15</v>
      </c>
      <c r="S11621">
        <v>895.62</v>
      </c>
      <c r="T11621">
        <v>-17.206600000000002</v>
      </c>
    </row>
    <row r="11622" spans="1:20" x14ac:dyDescent="0.25">
      <c r="A11622">
        <v>511357</v>
      </c>
      <c r="B11622" s="1" t="s">
        <v>529</v>
      </c>
      <c r="C11622" s="1" t="s">
        <v>53</v>
      </c>
      <c r="D11622" s="2">
        <v>44044</v>
      </c>
      <c r="E11622" s="3">
        <v>0.45833333333333331</v>
      </c>
      <c r="F11622">
        <v>37427</v>
      </c>
      <c r="G11622" s="1" t="s">
        <v>49</v>
      </c>
      <c r="H11622" s="1" t="s">
        <v>23</v>
      </c>
      <c r="I11622" s="1" t="s">
        <v>140</v>
      </c>
      <c r="J11622" s="1" t="s">
        <v>25</v>
      </c>
      <c r="K11622" s="1" t="s">
        <v>26</v>
      </c>
      <c r="L11622" s="1" t="s">
        <v>32</v>
      </c>
      <c r="M11622" s="1" t="s">
        <v>734</v>
      </c>
      <c r="N11622" s="1" t="s">
        <v>1065</v>
      </c>
      <c r="O11622">
        <v>4</v>
      </c>
      <c r="P11622">
        <v>97.17</v>
      </c>
      <c r="Q11622">
        <v>27.23</v>
      </c>
      <c r="R11622">
        <v>0.38</v>
      </c>
      <c r="S11622">
        <v>388.68</v>
      </c>
      <c r="T11622">
        <v>-25.753</v>
      </c>
    </row>
    <row r="11623" spans="1:20" x14ac:dyDescent="0.25">
      <c r="A11623">
        <v>668550</v>
      </c>
      <c r="B11623" s="1" t="s">
        <v>679</v>
      </c>
      <c r="C11623" s="1" t="s">
        <v>34</v>
      </c>
      <c r="D11623" s="2">
        <v>44075</v>
      </c>
      <c r="E11623" s="3">
        <v>0.66666666666666663</v>
      </c>
      <c r="F11623">
        <v>92576</v>
      </c>
      <c r="G11623" s="1" t="s">
        <v>56</v>
      </c>
      <c r="H11623" s="1" t="s">
        <v>23</v>
      </c>
      <c r="I11623" s="1" t="s">
        <v>140</v>
      </c>
      <c r="J11623" s="1" t="s">
        <v>43</v>
      </c>
      <c r="K11623" s="1" t="s">
        <v>26</v>
      </c>
      <c r="L11623" s="1" t="s">
        <v>36</v>
      </c>
      <c r="M11623" s="1" t="s">
        <v>734</v>
      </c>
      <c r="N11623" s="1" t="s">
        <v>1065</v>
      </c>
      <c r="O11623">
        <v>8</v>
      </c>
      <c r="P11623">
        <v>11</v>
      </c>
      <c r="Q11623">
        <v>22.73</v>
      </c>
      <c r="R11623">
        <v>0.26</v>
      </c>
      <c r="S11623">
        <v>88</v>
      </c>
      <c r="T11623">
        <v>-22.501200000000001</v>
      </c>
    </row>
    <row r="11624" spans="1:20" x14ac:dyDescent="0.25">
      <c r="A11624">
        <v>956912</v>
      </c>
      <c r="B11624" s="1" t="s">
        <v>1000</v>
      </c>
      <c r="C11624" s="1" t="s">
        <v>51</v>
      </c>
      <c r="D11624" s="2">
        <v>43833</v>
      </c>
      <c r="E11624" s="3">
        <v>0.58333333333333337</v>
      </c>
      <c r="F11624">
        <v>43727</v>
      </c>
      <c r="G11624" s="1" t="s">
        <v>91</v>
      </c>
      <c r="H11624" s="1" t="s">
        <v>23</v>
      </c>
      <c r="I11624" s="1" t="s">
        <v>140</v>
      </c>
      <c r="J11624" s="1" t="s">
        <v>25</v>
      </c>
      <c r="K11624" s="1" t="s">
        <v>26</v>
      </c>
      <c r="L11624" s="1" t="s">
        <v>32</v>
      </c>
      <c r="M11624" s="1" t="s">
        <v>734</v>
      </c>
      <c r="N11624" s="1" t="s">
        <v>1065</v>
      </c>
      <c r="O11624">
        <v>12</v>
      </c>
      <c r="P11624">
        <v>98.39</v>
      </c>
      <c r="Q11624">
        <v>15.06</v>
      </c>
      <c r="R11624">
        <v>0.05</v>
      </c>
      <c r="S11624">
        <v>1180.68</v>
      </c>
      <c r="T11624">
        <v>-14.4697</v>
      </c>
    </row>
    <row r="11625" spans="1:20" x14ac:dyDescent="0.25">
      <c r="A11625">
        <v>255989</v>
      </c>
      <c r="B11625" s="1" t="s">
        <v>1043</v>
      </c>
      <c r="C11625" s="1" t="s">
        <v>48</v>
      </c>
      <c r="D11625" s="2">
        <v>43833</v>
      </c>
      <c r="E11625" s="3">
        <v>0.79166666666666663</v>
      </c>
      <c r="F11625">
        <v>56609</v>
      </c>
      <c r="G11625" s="1" t="s">
        <v>42</v>
      </c>
      <c r="H11625" s="1" t="s">
        <v>23</v>
      </c>
      <c r="I11625" s="1" t="s">
        <v>140</v>
      </c>
      <c r="J11625" s="1" t="s">
        <v>43</v>
      </c>
      <c r="K11625" s="1" t="s">
        <v>26</v>
      </c>
      <c r="L11625" s="1" t="s">
        <v>36</v>
      </c>
      <c r="M11625" s="1" t="s">
        <v>734</v>
      </c>
      <c r="N11625" s="1" t="s">
        <v>1065</v>
      </c>
      <c r="O11625">
        <v>10</v>
      </c>
      <c r="P11625">
        <v>52.32</v>
      </c>
      <c r="Q11625">
        <v>12.34</v>
      </c>
      <c r="R11625">
        <v>0.37</v>
      </c>
      <c r="S11625">
        <v>523.20000000000005</v>
      </c>
      <c r="T11625">
        <v>-10.404199999999999</v>
      </c>
    </row>
    <row r="11626" spans="1:20" x14ac:dyDescent="0.25">
      <c r="A11626">
        <v>237717</v>
      </c>
      <c r="B11626" s="1" t="s">
        <v>115</v>
      </c>
      <c r="C11626" s="1" t="s">
        <v>70</v>
      </c>
      <c r="D11626" s="2">
        <v>43893</v>
      </c>
      <c r="E11626" s="3">
        <v>0</v>
      </c>
      <c r="F11626">
        <v>73760</v>
      </c>
      <c r="G11626" s="1" t="s">
        <v>74</v>
      </c>
      <c r="H11626" s="1" t="s">
        <v>23</v>
      </c>
      <c r="I11626" s="1" t="s">
        <v>140</v>
      </c>
      <c r="J11626" s="1" t="s">
        <v>43</v>
      </c>
      <c r="K11626" s="1" t="s">
        <v>26</v>
      </c>
      <c r="L11626" s="1" t="s">
        <v>27</v>
      </c>
      <c r="M11626" s="1" t="s">
        <v>734</v>
      </c>
      <c r="N11626" s="1" t="s">
        <v>1065</v>
      </c>
      <c r="O11626">
        <v>7</v>
      </c>
      <c r="P11626">
        <v>83.54</v>
      </c>
      <c r="Q11626">
        <v>13.72</v>
      </c>
      <c r="R11626">
        <v>0.03</v>
      </c>
      <c r="S11626">
        <v>584.78</v>
      </c>
      <c r="T11626">
        <v>-13.544600000000001</v>
      </c>
    </row>
    <row r="11627" spans="1:20" x14ac:dyDescent="0.25">
      <c r="A11627">
        <v>416915</v>
      </c>
      <c r="B11627" s="1" t="s">
        <v>452</v>
      </c>
      <c r="C11627" s="1" t="s">
        <v>21</v>
      </c>
      <c r="D11627" s="2">
        <v>43954</v>
      </c>
      <c r="E11627" s="3">
        <v>4.1666666666666664E-2</v>
      </c>
      <c r="F11627">
        <v>13366</v>
      </c>
      <c r="G11627" s="1" t="s">
        <v>56</v>
      </c>
      <c r="H11627" s="1" t="s">
        <v>23</v>
      </c>
      <c r="I11627" s="1" t="s">
        <v>140</v>
      </c>
      <c r="J11627" s="1" t="s">
        <v>43</v>
      </c>
      <c r="K11627" s="1" t="s">
        <v>26</v>
      </c>
      <c r="L11627" s="1" t="s">
        <v>32</v>
      </c>
      <c r="M11627" s="1" t="s">
        <v>734</v>
      </c>
      <c r="N11627" s="1" t="s">
        <v>1065</v>
      </c>
      <c r="O11627">
        <v>28</v>
      </c>
      <c r="P11627">
        <v>2.54</v>
      </c>
      <c r="Q11627">
        <v>7</v>
      </c>
      <c r="R11627">
        <v>0.09</v>
      </c>
      <c r="S11627">
        <v>71.12</v>
      </c>
      <c r="T11627">
        <v>-6.9359999999999999</v>
      </c>
    </row>
    <row r="11628" spans="1:20" x14ac:dyDescent="0.25">
      <c r="A11628">
        <v>551610</v>
      </c>
      <c r="B11628" s="1" t="s">
        <v>134</v>
      </c>
      <c r="C11628" s="1" t="s">
        <v>51</v>
      </c>
      <c r="D11628" s="2">
        <v>43897</v>
      </c>
      <c r="E11628" s="3">
        <v>4.1666666666666664E-2</v>
      </c>
      <c r="F11628">
        <v>80647</v>
      </c>
      <c r="G11628" s="1" t="s">
        <v>35</v>
      </c>
      <c r="H11628" s="1" t="s">
        <v>23</v>
      </c>
      <c r="I11628" s="1" t="s">
        <v>140</v>
      </c>
      <c r="J11628" s="1" t="s">
        <v>43</v>
      </c>
      <c r="K11628" s="1" t="s">
        <v>26</v>
      </c>
      <c r="L11628" s="1" t="s">
        <v>44</v>
      </c>
      <c r="M11628" s="1" t="s">
        <v>734</v>
      </c>
      <c r="N11628" s="1" t="s">
        <v>1065</v>
      </c>
      <c r="O11628">
        <v>24</v>
      </c>
      <c r="P11628">
        <v>95.65</v>
      </c>
      <c r="Q11628">
        <v>18.079999999999998</v>
      </c>
      <c r="R11628">
        <v>0.09</v>
      </c>
      <c r="S11628">
        <v>2295.6</v>
      </c>
      <c r="T11628">
        <v>-16.013999999999999</v>
      </c>
    </row>
    <row r="11629" spans="1:20" x14ac:dyDescent="0.25">
      <c r="A11629">
        <v>335419</v>
      </c>
      <c r="B11629" s="1" t="s">
        <v>386</v>
      </c>
      <c r="C11629" s="1" t="s">
        <v>70</v>
      </c>
      <c r="D11629" s="2">
        <v>43898</v>
      </c>
      <c r="E11629" s="3">
        <v>0.95833333333333337</v>
      </c>
      <c r="F11629">
        <v>22299</v>
      </c>
      <c r="G11629" s="1" t="s">
        <v>74</v>
      </c>
      <c r="H11629" s="1" t="s">
        <v>23</v>
      </c>
      <c r="I11629" s="1" t="s">
        <v>140</v>
      </c>
      <c r="J11629" s="1" t="s">
        <v>25</v>
      </c>
      <c r="K11629" s="1" t="s">
        <v>26</v>
      </c>
      <c r="L11629" s="1" t="s">
        <v>44</v>
      </c>
      <c r="M11629" s="1" t="s">
        <v>734</v>
      </c>
      <c r="N11629" s="1" t="s">
        <v>1065</v>
      </c>
      <c r="O11629">
        <v>15</v>
      </c>
      <c r="P11629">
        <v>43.73</v>
      </c>
      <c r="Q11629">
        <v>18.52</v>
      </c>
      <c r="R11629">
        <v>0.28000000000000003</v>
      </c>
      <c r="S11629">
        <v>655.95</v>
      </c>
      <c r="T11629">
        <v>-16.683299999999999</v>
      </c>
    </row>
    <row r="11630" spans="1:20" x14ac:dyDescent="0.25">
      <c r="A11630">
        <v>706226</v>
      </c>
      <c r="B11630" s="1" t="s">
        <v>650</v>
      </c>
      <c r="C11630" s="1" t="s">
        <v>21</v>
      </c>
      <c r="D11630" s="2">
        <v>43929</v>
      </c>
      <c r="E11630" s="3">
        <v>0.29166666666666669</v>
      </c>
      <c r="F11630">
        <v>80929</v>
      </c>
      <c r="G11630" s="1" t="s">
        <v>35</v>
      </c>
      <c r="H11630" s="1" t="s">
        <v>23</v>
      </c>
      <c r="I11630" s="1" t="s">
        <v>140</v>
      </c>
      <c r="J11630" s="1" t="s">
        <v>25</v>
      </c>
      <c r="K11630" s="1" t="s">
        <v>26</v>
      </c>
      <c r="L11630" s="1" t="s">
        <v>27</v>
      </c>
      <c r="M11630" s="1" t="s">
        <v>734</v>
      </c>
      <c r="N11630" s="1" t="s">
        <v>1065</v>
      </c>
      <c r="O11630">
        <v>14</v>
      </c>
      <c r="P11630">
        <v>86.69</v>
      </c>
      <c r="Q11630">
        <v>20.059999999999999</v>
      </c>
      <c r="R11630">
        <v>0.02</v>
      </c>
      <c r="S11630">
        <v>1213.6600000000001</v>
      </c>
      <c r="T11630">
        <v>-19.817299999999999</v>
      </c>
    </row>
    <row r="11631" spans="1:20" x14ac:dyDescent="0.25">
      <c r="A11631">
        <v>543441</v>
      </c>
      <c r="B11631" s="1" t="s">
        <v>315</v>
      </c>
      <c r="C11631" s="1" t="s">
        <v>58</v>
      </c>
      <c r="D11631" s="2">
        <v>43900</v>
      </c>
      <c r="E11631" s="3">
        <v>0.54166666666666663</v>
      </c>
      <c r="F11631">
        <v>76497</v>
      </c>
      <c r="G11631" s="1" t="s">
        <v>35</v>
      </c>
      <c r="H11631" s="1" t="s">
        <v>23</v>
      </c>
      <c r="I11631" s="1" t="s">
        <v>140</v>
      </c>
      <c r="J11631" s="1" t="s">
        <v>43</v>
      </c>
      <c r="K11631" s="1" t="s">
        <v>26</v>
      </c>
      <c r="L11631" s="1" t="s">
        <v>27</v>
      </c>
      <c r="M11631" s="1" t="s">
        <v>734</v>
      </c>
      <c r="N11631" s="1" t="s">
        <v>1065</v>
      </c>
      <c r="O11631">
        <v>29</v>
      </c>
      <c r="P11631">
        <v>91.45</v>
      </c>
      <c r="Q11631">
        <v>29.2</v>
      </c>
      <c r="R11631">
        <v>0.02</v>
      </c>
      <c r="S11631">
        <v>2652.05</v>
      </c>
      <c r="T11631">
        <v>-28.669599999999999</v>
      </c>
    </row>
    <row r="11632" spans="1:20" x14ac:dyDescent="0.25">
      <c r="A11632">
        <v>927679</v>
      </c>
      <c r="B11632" s="1" t="s">
        <v>274</v>
      </c>
      <c r="C11632" s="1" t="s">
        <v>34</v>
      </c>
      <c r="D11632" s="2">
        <v>43992</v>
      </c>
      <c r="E11632" s="3">
        <v>0.41666666666666669</v>
      </c>
      <c r="F11632">
        <v>18553</v>
      </c>
      <c r="G11632" s="1" t="s">
        <v>49</v>
      </c>
      <c r="H11632" s="1" t="s">
        <v>23</v>
      </c>
      <c r="I11632" s="1" t="s">
        <v>140</v>
      </c>
      <c r="J11632" s="1" t="s">
        <v>43</v>
      </c>
      <c r="K11632" s="1" t="s">
        <v>26</v>
      </c>
      <c r="L11632" s="1" t="s">
        <v>44</v>
      </c>
      <c r="M11632" s="1" t="s">
        <v>734</v>
      </c>
      <c r="N11632" s="1" t="s">
        <v>1065</v>
      </c>
      <c r="O11632">
        <v>3</v>
      </c>
      <c r="P11632">
        <v>61.62</v>
      </c>
      <c r="Q11632">
        <v>24.94</v>
      </c>
      <c r="R11632">
        <v>0.43</v>
      </c>
      <c r="S11632">
        <v>184.86</v>
      </c>
      <c r="T11632">
        <v>-24.145099999999999</v>
      </c>
    </row>
    <row r="11633" spans="1:20" x14ac:dyDescent="0.25">
      <c r="A11633">
        <v>389385</v>
      </c>
      <c r="B11633" s="1" t="s">
        <v>487</v>
      </c>
      <c r="C11633" s="1" t="s">
        <v>70</v>
      </c>
      <c r="D11633" s="2">
        <v>43841</v>
      </c>
      <c r="E11633" s="3">
        <v>8.3333333333333329E-2</v>
      </c>
      <c r="F11633">
        <v>81034</v>
      </c>
      <c r="G11633" s="1" t="s">
        <v>91</v>
      </c>
      <c r="H11633" s="1" t="s">
        <v>23</v>
      </c>
      <c r="I11633" s="1" t="s">
        <v>140</v>
      </c>
      <c r="J11633" s="1" t="s">
        <v>43</v>
      </c>
      <c r="K11633" s="1" t="s">
        <v>26</v>
      </c>
      <c r="L11633" s="1" t="s">
        <v>27</v>
      </c>
      <c r="M11633" s="1" t="s">
        <v>734</v>
      </c>
      <c r="N11633" s="1" t="s">
        <v>1065</v>
      </c>
      <c r="O11633">
        <v>34</v>
      </c>
      <c r="P11633">
        <v>32.369999999999997</v>
      </c>
      <c r="Q11633">
        <v>10.26</v>
      </c>
      <c r="R11633">
        <v>0.13</v>
      </c>
      <c r="S11633">
        <v>1100.58</v>
      </c>
      <c r="T11633">
        <v>-8.8292000000000002</v>
      </c>
    </row>
    <row r="11634" spans="1:20" x14ac:dyDescent="0.25">
      <c r="A11634">
        <v>406024</v>
      </c>
      <c r="B11634" s="1" t="s">
        <v>1035</v>
      </c>
      <c r="C11634" s="1" t="s">
        <v>34</v>
      </c>
      <c r="D11634" s="2">
        <v>44177</v>
      </c>
      <c r="E11634" s="3">
        <v>0.125</v>
      </c>
      <c r="F11634">
        <v>59756</v>
      </c>
      <c r="G11634" s="1" t="s">
        <v>39</v>
      </c>
      <c r="H11634" s="1" t="s">
        <v>23</v>
      </c>
      <c r="I11634" s="1" t="s">
        <v>140</v>
      </c>
      <c r="J11634" s="1" t="s">
        <v>25</v>
      </c>
      <c r="K11634" s="1" t="s">
        <v>26</v>
      </c>
      <c r="L11634" s="1" t="s">
        <v>32</v>
      </c>
      <c r="M11634" s="1" t="s">
        <v>734</v>
      </c>
      <c r="N11634" s="1" t="s">
        <v>1065</v>
      </c>
      <c r="O11634">
        <v>20</v>
      </c>
      <c r="P11634">
        <v>47.96</v>
      </c>
      <c r="Q11634">
        <v>21.98</v>
      </c>
      <c r="R11634">
        <v>0.34</v>
      </c>
      <c r="S11634">
        <v>959.2</v>
      </c>
      <c r="T11634">
        <v>-18.718699999999998</v>
      </c>
    </row>
    <row r="11635" spans="1:20" x14ac:dyDescent="0.25">
      <c r="A11635">
        <v>540523</v>
      </c>
      <c r="B11635" s="1" t="s">
        <v>339</v>
      </c>
      <c r="C11635" s="1" t="s">
        <v>38</v>
      </c>
      <c r="D11635" s="2">
        <v>44443</v>
      </c>
      <c r="E11635" s="3">
        <v>0</v>
      </c>
      <c r="F11635">
        <v>21762</v>
      </c>
      <c r="G11635" s="1" t="s">
        <v>77</v>
      </c>
      <c r="H11635" s="1" t="s">
        <v>23</v>
      </c>
      <c r="I11635" s="1" t="s">
        <v>140</v>
      </c>
      <c r="J11635" s="1" t="s">
        <v>43</v>
      </c>
      <c r="K11635" s="1" t="s">
        <v>26</v>
      </c>
      <c r="L11635" s="1" t="s">
        <v>32</v>
      </c>
      <c r="M11635" s="1" t="s">
        <v>734</v>
      </c>
      <c r="N11635" s="1" t="s">
        <v>1065</v>
      </c>
      <c r="O11635">
        <v>43</v>
      </c>
      <c r="P11635">
        <v>78.989999999999995</v>
      </c>
      <c r="Q11635">
        <v>22.57</v>
      </c>
      <c r="R11635">
        <v>0.48</v>
      </c>
      <c r="S11635">
        <v>3396.57</v>
      </c>
      <c r="T11635">
        <v>-6.2664999999999997</v>
      </c>
    </row>
    <row r="11636" spans="1:20" x14ac:dyDescent="0.25">
      <c r="A11636">
        <v>803700</v>
      </c>
      <c r="B11636" s="1" t="s">
        <v>411</v>
      </c>
      <c r="C11636" s="1" t="s">
        <v>51</v>
      </c>
      <c r="D11636" s="2">
        <v>44443</v>
      </c>
      <c r="E11636" s="3">
        <v>4.1666666666666664E-2</v>
      </c>
      <c r="F11636">
        <v>90967</v>
      </c>
      <c r="G11636" s="1" t="s">
        <v>35</v>
      </c>
      <c r="H11636" s="1" t="s">
        <v>23</v>
      </c>
      <c r="I11636" s="1" t="s">
        <v>140</v>
      </c>
      <c r="J11636" s="1" t="s">
        <v>43</v>
      </c>
      <c r="K11636" s="1" t="s">
        <v>26</v>
      </c>
      <c r="L11636" s="1" t="s">
        <v>36</v>
      </c>
      <c r="M11636" s="1" t="s">
        <v>734</v>
      </c>
      <c r="N11636" s="1" t="s">
        <v>1065</v>
      </c>
      <c r="O11636">
        <v>34</v>
      </c>
      <c r="P11636">
        <v>3.64</v>
      </c>
      <c r="Q11636">
        <v>19</v>
      </c>
      <c r="R11636">
        <v>0.26</v>
      </c>
      <c r="S11636">
        <v>123.76</v>
      </c>
      <c r="T11636">
        <v>-18.6782</v>
      </c>
    </row>
    <row r="11637" spans="1:20" x14ac:dyDescent="0.25">
      <c r="A11637">
        <v>194154</v>
      </c>
      <c r="B11637" s="1" t="s">
        <v>111</v>
      </c>
      <c r="C11637" s="1" t="s">
        <v>34</v>
      </c>
      <c r="D11637" s="2">
        <v>44260</v>
      </c>
      <c r="E11637" s="3">
        <v>4.1666666666666664E-2</v>
      </c>
      <c r="F11637">
        <v>52754</v>
      </c>
      <c r="G11637" s="1" t="s">
        <v>83</v>
      </c>
      <c r="H11637" s="1" t="s">
        <v>23</v>
      </c>
      <c r="I11637" s="1" t="s">
        <v>140</v>
      </c>
      <c r="J11637" s="1" t="s">
        <v>43</v>
      </c>
      <c r="K11637" s="1" t="s">
        <v>26</v>
      </c>
      <c r="L11637" s="1" t="s">
        <v>44</v>
      </c>
      <c r="M11637" s="1" t="s">
        <v>734</v>
      </c>
      <c r="N11637" s="1" t="s">
        <v>1065</v>
      </c>
      <c r="O11637">
        <v>41</v>
      </c>
      <c r="P11637">
        <v>62.36</v>
      </c>
      <c r="Q11637">
        <v>13.89</v>
      </c>
      <c r="R11637">
        <v>0.06</v>
      </c>
      <c r="S11637">
        <v>2556.7600000000002</v>
      </c>
      <c r="T11637">
        <v>-12.3559</v>
      </c>
    </row>
    <row r="11638" spans="1:20" x14ac:dyDescent="0.25">
      <c r="A11638">
        <v>452895</v>
      </c>
      <c r="B11638" s="1" t="s">
        <v>105</v>
      </c>
      <c r="C11638" s="1" t="s">
        <v>21</v>
      </c>
      <c r="D11638" s="2">
        <v>44292</v>
      </c>
      <c r="E11638" s="3">
        <v>0.58333333333333337</v>
      </c>
      <c r="F11638">
        <v>65544</v>
      </c>
      <c r="G11638" s="1" t="s">
        <v>71</v>
      </c>
      <c r="H11638" s="1" t="s">
        <v>23</v>
      </c>
      <c r="I11638" s="1" t="s">
        <v>140</v>
      </c>
      <c r="J11638" s="1" t="s">
        <v>43</v>
      </c>
      <c r="K11638" s="1" t="s">
        <v>26</v>
      </c>
      <c r="L11638" s="1" t="s">
        <v>44</v>
      </c>
      <c r="M11638" s="1" t="s">
        <v>734</v>
      </c>
      <c r="N11638" s="1" t="s">
        <v>1065</v>
      </c>
      <c r="O11638">
        <v>23</v>
      </c>
      <c r="P11638">
        <v>29.79</v>
      </c>
      <c r="Q11638">
        <v>24.72</v>
      </c>
      <c r="R11638">
        <v>0.03</v>
      </c>
      <c r="S11638">
        <v>685.17</v>
      </c>
      <c r="T11638">
        <v>-24.514399999999998</v>
      </c>
    </row>
    <row r="11639" spans="1:20" x14ac:dyDescent="0.25">
      <c r="A11639">
        <v>145708</v>
      </c>
      <c r="B11639" s="1" t="s">
        <v>124</v>
      </c>
      <c r="C11639" s="1" t="s">
        <v>53</v>
      </c>
      <c r="D11639" s="2">
        <v>44536</v>
      </c>
      <c r="E11639" s="3">
        <v>8.3333333333333329E-2</v>
      </c>
      <c r="F11639">
        <v>79098</v>
      </c>
      <c r="G11639" s="1" t="s">
        <v>91</v>
      </c>
      <c r="H11639" s="1" t="s">
        <v>23</v>
      </c>
      <c r="I11639" s="1" t="s">
        <v>140</v>
      </c>
      <c r="J11639" s="1" t="s">
        <v>25</v>
      </c>
      <c r="K11639" s="1" t="s">
        <v>26</v>
      </c>
      <c r="L11639" s="1" t="s">
        <v>36</v>
      </c>
      <c r="M11639" s="1" t="s">
        <v>734</v>
      </c>
      <c r="N11639" s="1" t="s">
        <v>1065</v>
      </c>
      <c r="O11639">
        <v>16</v>
      </c>
      <c r="P11639">
        <v>51.74</v>
      </c>
      <c r="Q11639">
        <v>13.49</v>
      </c>
      <c r="R11639">
        <v>0.31</v>
      </c>
      <c r="S11639">
        <v>827.84</v>
      </c>
      <c r="T11639">
        <v>-10.9237</v>
      </c>
    </row>
    <row r="11640" spans="1:20" x14ac:dyDescent="0.25">
      <c r="A11640">
        <v>421516</v>
      </c>
      <c r="B11640" s="1" t="s">
        <v>676</v>
      </c>
      <c r="C11640" s="1" t="s">
        <v>38</v>
      </c>
      <c r="D11640" s="2">
        <v>44536</v>
      </c>
      <c r="E11640" s="3">
        <v>0.29166666666666669</v>
      </c>
      <c r="F11640">
        <v>48529</v>
      </c>
      <c r="G11640" s="1" t="s">
        <v>35</v>
      </c>
      <c r="H11640" s="1" t="s">
        <v>23</v>
      </c>
      <c r="I11640" s="1" t="s">
        <v>140</v>
      </c>
      <c r="J11640" s="1" t="s">
        <v>43</v>
      </c>
      <c r="K11640" s="1" t="s">
        <v>26</v>
      </c>
      <c r="L11640" s="1" t="s">
        <v>27</v>
      </c>
      <c r="M11640" s="1" t="s">
        <v>734</v>
      </c>
      <c r="N11640" s="1" t="s">
        <v>1065</v>
      </c>
      <c r="O11640">
        <v>11</v>
      </c>
      <c r="P11640">
        <v>37.18</v>
      </c>
      <c r="Q11640">
        <v>28.4</v>
      </c>
      <c r="R11640">
        <v>0.46</v>
      </c>
      <c r="S11640">
        <v>408.98</v>
      </c>
      <c r="T11640">
        <v>-26.518699999999999</v>
      </c>
    </row>
    <row r="11641" spans="1:20" x14ac:dyDescent="0.25">
      <c r="A11641">
        <v>223182</v>
      </c>
      <c r="B11641" s="1" t="s">
        <v>481</v>
      </c>
      <c r="C11641" s="1" t="s">
        <v>34</v>
      </c>
      <c r="D11641" s="2">
        <v>44476</v>
      </c>
      <c r="E11641" s="3">
        <v>0.125</v>
      </c>
      <c r="F11641">
        <v>35060</v>
      </c>
      <c r="G11641" s="1" t="s">
        <v>39</v>
      </c>
      <c r="H11641" s="1" t="s">
        <v>23</v>
      </c>
      <c r="I11641" s="1" t="s">
        <v>140</v>
      </c>
      <c r="J11641" s="1" t="s">
        <v>43</v>
      </c>
      <c r="K11641" s="1" t="s">
        <v>26</v>
      </c>
      <c r="L11641" s="1" t="s">
        <v>44</v>
      </c>
      <c r="M11641" s="1" t="s">
        <v>734</v>
      </c>
      <c r="N11641" s="1" t="s">
        <v>1065</v>
      </c>
      <c r="O11641">
        <v>1</v>
      </c>
      <c r="P11641">
        <v>21.33</v>
      </c>
      <c r="Q11641">
        <v>11.27</v>
      </c>
      <c r="R11641">
        <v>0.05</v>
      </c>
      <c r="S11641">
        <v>21.33</v>
      </c>
      <c r="T11641">
        <v>-11.2593</v>
      </c>
    </row>
    <row r="11642" spans="1:20" x14ac:dyDescent="0.25">
      <c r="A11642">
        <v>281417</v>
      </c>
      <c r="B11642" s="1" t="s">
        <v>381</v>
      </c>
      <c r="C11642" s="1" t="s">
        <v>48</v>
      </c>
      <c r="D11642" s="2">
        <v>44205</v>
      </c>
      <c r="E11642" s="3">
        <v>0.70833333333333337</v>
      </c>
      <c r="F11642">
        <v>37046</v>
      </c>
      <c r="G11642" s="1" t="s">
        <v>31</v>
      </c>
      <c r="H11642" s="1" t="s">
        <v>23</v>
      </c>
      <c r="I11642" s="1" t="s">
        <v>140</v>
      </c>
      <c r="J11642" s="1" t="s">
        <v>43</v>
      </c>
      <c r="K11642" s="1" t="s">
        <v>26</v>
      </c>
      <c r="L11642" s="1" t="s">
        <v>36</v>
      </c>
      <c r="M11642" s="1" t="s">
        <v>734</v>
      </c>
      <c r="N11642" s="1" t="s">
        <v>1065</v>
      </c>
      <c r="O11642">
        <v>41</v>
      </c>
      <c r="P11642">
        <v>66.28</v>
      </c>
      <c r="Q11642">
        <v>15.99</v>
      </c>
      <c r="R11642">
        <v>0.3</v>
      </c>
      <c r="S11642">
        <v>2717.48</v>
      </c>
      <c r="T11642">
        <v>-7.8376000000000001</v>
      </c>
    </row>
    <row r="11643" spans="1:20" x14ac:dyDescent="0.25">
      <c r="A11643">
        <v>951246</v>
      </c>
      <c r="B11643" s="1" t="s">
        <v>88</v>
      </c>
      <c r="C11643" s="1" t="s">
        <v>70</v>
      </c>
      <c r="D11643" s="2">
        <v>44540</v>
      </c>
      <c r="E11643" s="3">
        <v>0.79166666666666663</v>
      </c>
      <c r="F11643">
        <v>41513</v>
      </c>
      <c r="G11643" s="1" t="s">
        <v>31</v>
      </c>
      <c r="H11643" s="1" t="s">
        <v>23</v>
      </c>
      <c r="I11643" s="1" t="s">
        <v>140</v>
      </c>
      <c r="J11643" s="1" t="s">
        <v>25</v>
      </c>
      <c r="K11643" s="1" t="s">
        <v>26</v>
      </c>
      <c r="L11643" s="1" t="s">
        <v>27</v>
      </c>
      <c r="M11643" s="1" t="s">
        <v>734</v>
      </c>
      <c r="N11643" s="1" t="s">
        <v>1065</v>
      </c>
      <c r="O11643">
        <v>21</v>
      </c>
      <c r="P11643">
        <v>31.16</v>
      </c>
      <c r="Q11643">
        <v>13.83</v>
      </c>
      <c r="R11643">
        <v>0.41</v>
      </c>
      <c r="S11643">
        <v>654.36</v>
      </c>
      <c r="T11643">
        <v>-11.1471</v>
      </c>
    </row>
    <row r="11644" spans="1:20" x14ac:dyDescent="0.25">
      <c r="A11644">
        <v>366891</v>
      </c>
      <c r="B11644" s="1" t="s">
        <v>941</v>
      </c>
      <c r="C11644" s="1" t="s">
        <v>34</v>
      </c>
      <c r="D11644" s="2">
        <v>44359</v>
      </c>
      <c r="E11644" s="3">
        <v>0.5</v>
      </c>
      <c r="F11644">
        <v>12018</v>
      </c>
      <c r="G11644" s="1" t="s">
        <v>71</v>
      </c>
      <c r="H11644" s="1" t="s">
        <v>23</v>
      </c>
      <c r="I11644" s="1" t="s">
        <v>140</v>
      </c>
      <c r="J11644" s="1" t="s">
        <v>43</v>
      </c>
      <c r="K11644" s="1" t="s">
        <v>26</v>
      </c>
      <c r="L11644" s="1" t="s">
        <v>32</v>
      </c>
      <c r="M11644" s="1" t="s">
        <v>734</v>
      </c>
      <c r="N11644" s="1" t="s">
        <v>1065</v>
      </c>
      <c r="O11644">
        <v>12</v>
      </c>
      <c r="P11644">
        <v>21.88</v>
      </c>
      <c r="Q11644">
        <v>28.02</v>
      </c>
      <c r="R11644">
        <v>0.22</v>
      </c>
      <c r="S11644">
        <v>262.56</v>
      </c>
      <c r="T11644">
        <v>-27.442399999999999</v>
      </c>
    </row>
    <row r="11645" spans="1:20" x14ac:dyDescent="0.25">
      <c r="A11645">
        <v>668176</v>
      </c>
      <c r="B11645" s="1" t="s">
        <v>180</v>
      </c>
      <c r="C11645" s="1" t="s">
        <v>53</v>
      </c>
      <c r="D11645" s="2">
        <v>44808</v>
      </c>
      <c r="E11645" s="3">
        <v>0.125</v>
      </c>
      <c r="F11645">
        <v>95167</v>
      </c>
      <c r="G11645" s="1" t="s">
        <v>71</v>
      </c>
      <c r="H11645" s="1" t="s">
        <v>23</v>
      </c>
      <c r="I11645" s="1" t="s">
        <v>140</v>
      </c>
      <c r="J11645" s="1" t="s">
        <v>43</v>
      </c>
      <c r="K11645" s="1" t="s">
        <v>26</v>
      </c>
      <c r="L11645" s="1" t="s">
        <v>27</v>
      </c>
      <c r="M11645" s="1" t="s">
        <v>734</v>
      </c>
      <c r="N11645" s="1" t="s">
        <v>1065</v>
      </c>
      <c r="O11645">
        <v>44</v>
      </c>
      <c r="P11645">
        <v>62.83</v>
      </c>
      <c r="Q11645">
        <v>26.05</v>
      </c>
      <c r="R11645">
        <v>0.18</v>
      </c>
      <c r="S11645">
        <v>2764.52</v>
      </c>
      <c r="T11645">
        <v>-21.073899999999998</v>
      </c>
    </row>
    <row r="11646" spans="1:20" x14ac:dyDescent="0.25">
      <c r="A11646">
        <v>330461</v>
      </c>
      <c r="B11646" s="1" t="s">
        <v>800</v>
      </c>
      <c r="C11646" s="1" t="s">
        <v>48</v>
      </c>
      <c r="D11646" s="2">
        <v>44597</v>
      </c>
      <c r="E11646" s="3">
        <v>4.1666666666666664E-2</v>
      </c>
      <c r="F11646">
        <v>92049</v>
      </c>
      <c r="G11646" s="1" t="s">
        <v>31</v>
      </c>
      <c r="H11646" s="1" t="s">
        <v>23</v>
      </c>
      <c r="I11646" s="1" t="s">
        <v>140</v>
      </c>
      <c r="J11646" s="1" t="s">
        <v>25</v>
      </c>
      <c r="K11646" s="1" t="s">
        <v>26</v>
      </c>
      <c r="L11646" s="1" t="s">
        <v>27</v>
      </c>
      <c r="M11646" s="1" t="s">
        <v>734</v>
      </c>
      <c r="N11646" s="1" t="s">
        <v>1065</v>
      </c>
      <c r="O11646">
        <v>16</v>
      </c>
      <c r="P11646">
        <v>28.17</v>
      </c>
      <c r="Q11646">
        <v>13.66</v>
      </c>
      <c r="R11646">
        <v>0.38</v>
      </c>
      <c r="S11646">
        <v>450.72</v>
      </c>
      <c r="T11646">
        <v>-11.9473</v>
      </c>
    </row>
    <row r="11647" spans="1:20" x14ac:dyDescent="0.25">
      <c r="A11647">
        <v>421827</v>
      </c>
      <c r="B11647" s="1" t="s">
        <v>600</v>
      </c>
      <c r="C11647" s="1" t="s">
        <v>41</v>
      </c>
      <c r="D11647" s="2">
        <v>44901</v>
      </c>
      <c r="E11647" s="3">
        <v>0.29166666666666669</v>
      </c>
      <c r="F11647">
        <v>94655</v>
      </c>
      <c r="G11647" s="1" t="s">
        <v>31</v>
      </c>
      <c r="H11647" s="1" t="s">
        <v>23</v>
      </c>
      <c r="I11647" s="1" t="s">
        <v>140</v>
      </c>
      <c r="J11647" s="1" t="s">
        <v>43</v>
      </c>
      <c r="K11647" s="1" t="s">
        <v>26</v>
      </c>
      <c r="L11647" s="1" t="s">
        <v>44</v>
      </c>
      <c r="M11647" s="1" t="s">
        <v>734</v>
      </c>
      <c r="N11647" s="1" t="s">
        <v>1065</v>
      </c>
      <c r="O11647">
        <v>48</v>
      </c>
      <c r="P11647">
        <v>96.34</v>
      </c>
      <c r="Q11647">
        <v>15.46</v>
      </c>
      <c r="R11647">
        <v>0</v>
      </c>
      <c r="S11647">
        <v>4624.32</v>
      </c>
      <c r="T11647">
        <v>-15.46</v>
      </c>
    </row>
    <row r="11648" spans="1:20" x14ac:dyDescent="0.25">
      <c r="A11648">
        <v>323989</v>
      </c>
      <c r="B11648" s="1" t="s">
        <v>979</v>
      </c>
      <c r="C11648" s="1" t="s">
        <v>21</v>
      </c>
      <c r="D11648" s="2">
        <v>44599</v>
      </c>
      <c r="E11648" s="3">
        <v>0.625</v>
      </c>
      <c r="F11648">
        <v>58862</v>
      </c>
      <c r="G11648" s="1" t="s">
        <v>74</v>
      </c>
      <c r="H11648" s="1" t="s">
        <v>23</v>
      </c>
      <c r="I11648" s="1" t="s">
        <v>140</v>
      </c>
      <c r="J11648" s="1" t="s">
        <v>43</v>
      </c>
      <c r="K11648" s="1" t="s">
        <v>26</v>
      </c>
      <c r="L11648" s="1" t="s">
        <v>44</v>
      </c>
      <c r="M11648" s="1" t="s">
        <v>734</v>
      </c>
      <c r="N11648" s="1" t="s">
        <v>1065</v>
      </c>
      <c r="O11648">
        <v>34</v>
      </c>
      <c r="P11648">
        <v>68.13</v>
      </c>
      <c r="Q11648">
        <v>28.32</v>
      </c>
      <c r="R11648">
        <v>0.19</v>
      </c>
      <c r="S11648">
        <v>2316.42</v>
      </c>
      <c r="T11648">
        <v>-23.918800000000001</v>
      </c>
    </row>
    <row r="11649" spans="1:20" x14ac:dyDescent="0.25">
      <c r="A11649">
        <v>594651</v>
      </c>
      <c r="B11649" s="1" t="s">
        <v>974</v>
      </c>
      <c r="C11649" s="1" t="s">
        <v>70</v>
      </c>
      <c r="D11649" s="2">
        <v>44902</v>
      </c>
      <c r="E11649" s="3">
        <v>0.625</v>
      </c>
      <c r="F11649">
        <v>63024</v>
      </c>
      <c r="G11649" s="1" t="s">
        <v>49</v>
      </c>
      <c r="H11649" s="1" t="s">
        <v>23</v>
      </c>
      <c r="I11649" s="1" t="s">
        <v>140</v>
      </c>
      <c r="J11649" s="1" t="s">
        <v>25</v>
      </c>
      <c r="K11649" s="1" t="s">
        <v>26</v>
      </c>
      <c r="L11649" s="1" t="s">
        <v>44</v>
      </c>
      <c r="M11649" s="1" t="s">
        <v>734</v>
      </c>
      <c r="N11649" s="1" t="s">
        <v>1065</v>
      </c>
      <c r="O11649">
        <v>15</v>
      </c>
      <c r="P11649">
        <v>20.149999999999999</v>
      </c>
      <c r="Q11649">
        <v>10.56</v>
      </c>
      <c r="R11649">
        <v>0.14000000000000001</v>
      </c>
      <c r="S11649">
        <v>302.25</v>
      </c>
      <c r="T11649">
        <v>-10.136799999999999</v>
      </c>
    </row>
    <row r="11650" spans="1:20" x14ac:dyDescent="0.25">
      <c r="A11650">
        <v>963713</v>
      </c>
      <c r="B11650" s="1" t="s">
        <v>400</v>
      </c>
      <c r="C11650" s="1" t="s">
        <v>48</v>
      </c>
      <c r="D11650" s="2">
        <v>44721</v>
      </c>
      <c r="E11650" s="3">
        <v>0.54166666666666663</v>
      </c>
      <c r="F11650">
        <v>65152</v>
      </c>
      <c r="G11650" s="1" t="s">
        <v>91</v>
      </c>
      <c r="H11650" s="1" t="s">
        <v>23</v>
      </c>
      <c r="I11650" s="1" t="s">
        <v>140</v>
      </c>
      <c r="J11650" s="1" t="s">
        <v>43</v>
      </c>
      <c r="K11650" s="1" t="s">
        <v>26</v>
      </c>
      <c r="L11650" s="1" t="s">
        <v>36</v>
      </c>
      <c r="M11650" s="1" t="s">
        <v>734</v>
      </c>
      <c r="N11650" s="1" t="s">
        <v>1065</v>
      </c>
      <c r="O11650">
        <v>25</v>
      </c>
      <c r="P11650">
        <v>68.260000000000005</v>
      </c>
      <c r="Q11650">
        <v>17.89</v>
      </c>
      <c r="R11650">
        <v>0.03</v>
      </c>
      <c r="S11650">
        <v>1706.5</v>
      </c>
      <c r="T11650">
        <v>-17.378</v>
      </c>
    </row>
    <row r="11651" spans="1:20" x14ac:dyDescent="0.25">
      <c r="A11651">
        <v>288297</v>
      </c>
      <c r="B11651" s="1" t="s">
        <v>281</v>
      </c>
      <c r="C11651" s="1" t="s">
        <v>93</v>
      </c>
      <c r="D11651" s="2">
        <v>44844</v>
      </c>
      <c r="E11651" s="3">
        <v>0.29166666666666669</v>
      </c>
      <c r="F11651">
        <v>26449</v>
      </c>
      <c r="G11651" s="1" t="s">
        <v>22</v>
      </c>
      <c r="H11651" s="1" t="s">
        <v>23</v>
      </c>
      <c r="I11651" s="1" t="s">
        <v>140</v>
      </c>
      <c r="J11651" s="1" t="s">
        <v>25</v>
      </c>
      <c r="K11651" s="1" t="s">
        <v>26</v>
      </c>
      <c r="L11651" s="1" t="s">
        <v>27</v>
      </c>
      <c r="M11651" s="1" t="s">
        <v>734</v>
      </c>
      <c r="N11651" s="1" t="s">
        <v>1065</v>
      </c>
      <c r="O11651">
        <v>32</v>
      </c>
      <c r="P11651">
        <v>56.32</v>
      </c>
      <c r="Q11651">
        <v>28.03</v>
      </c>
      <c r="R11651">
        <v>0.24</v>
      </c>
      <c r="S11651">
        <v>1802.24</v>
      </c>
      <c r="T11651">
        <v>-23.704599999999999</v>
      </c>
    </row>
    <row r="11652" spans="1:20" x14ac:dyDescent="0.25">
      <c r="A11652">
        <v>380980</v>
      </c>
      <c r="B11652" s="1" t="s">
        <v>397</v>
      </c>
      <c r="C11652" s="1" t="s">
        <v>51</v>
      </c>
      <c r="D11652" s="2">
        <v>44631</v>
      </c>
      <c r="E11652" s="3">
        <v>0.20833333333333334</v>
      </c>
      <c r="F11652">
        <v>54029</v>
      </c>
      <c r="G11652" s="1" t="s">
        <v>77</v>
      </c>
      <c r="H11652" s="1" t="s">
        <v>23</v>
      </c>
      <c r="I11652" s="1" t="s">
        <v>140</v>
      </c>
      <c r="J11652" s="1" t="s">
        <v>43</v>
      </c>
      <c r="K11652" s="1" t="s">
        <v>26</v>
      </c>
      <c r="L11652" s="1" t="s">
        <v>27</v>
      </c>
      <c r="M11652" s="1" t="s">
        <v>734</v>
      </c>
      <c r="N11652" s="1" t="s">
        <v>1065</v>
      </c>
      <c r="O11652">
        <v>49</v>
      </c>
      <c r="P11652">
        <v>57.07</v>
      </c>
      <c r="Q11652">
        <v>16.809999999999999</v>
      </c>
      <c r="R11652">
        <v>0.48</v>
      </c>
      <c r="S11652">
        <v>2796.43</v>
      </c>
      <c r="T11652">
        <v>-3.3871000000000002</v>
      </c>
    </row>
    <row r="11653" spans="1:20" x14ac:dyDescent="0.25">
      <c r="A11653">
        <v>927435</v>
      </c>
      <c r="B11653" s="1" t="s">
        <v>774</v>
      </c>
      <c r="C11653" s="1" t="s">
        <v>41</v>
      </c>
      <c r="D11653" s="2">
        <v>44662</v>
      </c>
      <c r="E11653" s="3">
        <v>0.79166666666666663</v>
      </c>
      <c r="F11653">
        <v>51203</v>
      </c>
      <c r="G11653" s="1" t="s">
        <v>42</v>
      </c>
      <c r="H11653" s="1" t="s">
        <v>23</v>
      </c>
      <c r="I11653" s="1" t="s">
        <v>140</v>
      </c>
      <c r="J11653" s="1" t="s">
        <v>25</v>
      </c>
      <c r="K11653" s="1" t="s">
        <v>26</v>
      </c>
      <c r="L11653" s="1" t="s">
        <v>27</v>
      </c>
      <c r="M11653" s="1" t="s">
        <v>734</v>
      </c>
      <c r="N11653" s="1" t="s">
        <v>1065</v>
      </c>
      <c r="O11653">
        <v>28</v>
      </c>
      <c r="P11653">
        <v>14.47</v>
      </c>
      <c r="Q11653">
        <v>5.12</v>
      </c>
      <c r="R11653">
        <v>0.35</v>
      </c>
      <c r="S11653">
        <v>405.16</v>
      </c>
      <c r="T11653">
        <v>-3.7019000000000002</v>
      </c>
    </row>
    <row r="11654" spans="1:20" x14ac:dyDescent="0.25">
      <c r="A11654">
        <v>241902</v>
      </c>
      <c r="B11654" s="1" t="s">
        <v>359</v>
      </c>
      <c r="C11654" s="1" t="s">
        <v>53</v>
      </c>
      <c r="D11654" s="2">
        <v>44928</v>
      </c>
      <c r="E11654" s="3">
        <v>0.16666666666666666</v>
      </c>
      <c r="F11654">
        <v>16659</v>
      </c>
      <c r="G11654" s="1" t="s">
        <v>56</v>
      </c>
      <c r="H11654" s="1" t="s">
        <v>23</v>
      </c>
      <c r="I11654" s="1" t="s">
        <v>140</v>
      </c>
      <c r="J11654" s="1" t="s">
        <v>25</v>
      </c>
      <c r="K11654" s="1" t="s">
        <v>26</v>
      </c>
      <c r="L11654" s="1" t="s">
        <v>32</v>
      </c>
      <c r="M11654" s="1" t="s">
        <v>734</v>
      </c>
      <c r="N11654" s="1" t="s">
        <v>1065</v>
      </c>
      <c r="O11654">
        <v>17</v>
      </c>
      <c r="P11654">
        <v>39.36</v>
      </c>
      <c r="Q11654">
        <v>23.27</v>
      </c>
      <c r="R11654">
        <v>0.18</v>
      </c>
      <c r="S11654">
        <v>669.12</v>
      </c>
      <c r="T11654">
        <v>-22.0656</v>
      </c>
    </row>
    <row r="11655" spans="1:20" x14ac:dyDescent="0.25">
      <c r="A11655">
        <v>842004</v>
      </c>
      <c r="B11655" s="1" t="s">
        <v>781</v>
      </c>
      <c r="C11655" s="1" t="s">
        <v>51</v>
      </c>
      <c r="D11655" s="2">
        <v>45049</v>
      </c>
      <c r="E11655" s="3">
        <v>0</v>
      </c>
      <c r="F11655">
        <v>29012</v>
      </c>
      <c r="G11655" s="1" t="s">
        <v>49</v>
      </c>
      <c r="H11655" s="1" t="s">
        <v>23</v>
      </c>
      <c r="I11655" s="1" t="s">
        <v>140</v>
      </c>
      <c r="J11655" s="1" t="s">
        <v>25</v>
      </c>
      <c r="K11655" s="1" t="s">
        <v>26</v>
      </c>
      <c r="L11655" s="1" t="s">
        <v>36</v>
      </c>
      <c r="M11655" s="1" t="s">
        <v>734</v>
      </c>
      <c r="N11655" s="1" t="s">
        <v>1065</v>
      </c>
      <c r="O11655">
        <v>18</v>
      </c>
      <c r="P11655">
        <v>20.56</v>
      </c>
      <c r="Q11655">
        <v>22.94</v>
      </c>
      <c r="R11655">
        <v>0.38</v>
      </c>
      <c r="S11655">
        <v>370.08</v>
      </c>
      <c r="T11655">
        <v>-21.5337</v>
      </c>
    </row>
    <row r="11656" spans="1:20" x14ac:dyDescent="0.25">
      <c r="A11656">
        <v>503460</v>
      </c>
      <c r="B11656" s="1" t="s">
        <v>768</v>
      </c>
      <c r="C11656" s="1" t="s">
        <v>58</v>
      </c>
      <c r="D11656" s="2">
        <v>45110</v>
      </c>
      <c r="E11656" s="3">
        <v>0.54166666666666663</v>
      </c>
      <c r="F11656">
        <v>46999</v>
      </c>
      <c r="G11656" s="1" t="s">
        <v>39</v>
      </c>
      <c r="H11656" s="1" t="s">
        <v>23</v>
      </c>
      <c r="I11656" s="1" t="s">
        <v>140</v>
      </c>
      <c r="J11656" s="1" t="s">
        <v>43</v>
      </c>
      <c r="K11656" s="1" t="s">
        <v>26</v>
      </c>
      <c r="L11656" s="1" t="s">
        <v>32</v>
      </c>
      <c r="M11656" s="1" t="s">
        <v>734</v>
      </c>
      <c r="N11656" s="1" t="s">
        <v>1065</v>
      </c>
      <c r="O11656">
        <v>28</v>
      </c>
      <c r="P11656">
        <v>15.19</v>
      </c>
      <c r="Q11656">
        <v>23.02</v>
      </c>
      <c r="R11656">
        <v>0.28000000000000003</v>
      </c>
      <c r="S11656">
        <v>425.32</v>
      </c>
      <c r="T11656">
        <v>-21.8291</v>
      </c>
    </row>
    <row r="11657" spans="1:20" x14ac:dyDescent="0.25">
      <c r="A11657">
        <v>778517</v>
      </c>
      <c r="B11657" s="1" t="s">
        <v>744</v>
      </c>
      <c r="C11657" s="1" t="s">
        <v>93</v>
      </c>
      <c r="D11657" s="2">
        <v>45142</v>
      </c>
      <c r="E11657" s="3">
        <v>0.95833333333333337</v>
      </c>
      <c r="F11657">
        <v>20901</v>
      </c>
      <c r="G11657" s="1" t="s">
        <v>42</v>
      </c>
      <c r="H11657" s="1" t="s">
        <v>23</v>
      </c>
      <c r="I11657" s="1" t="s">
        <v>140</v>
      </c>
      <c r="J11657" s="1" t="s">
        <v>43</v>
      </c>
      <c r="K11657" s="1" t="s">
        <v>26</v>
      </c>
      <c r="L11657" s="1" t="s">
        <v>32</v>
      </c>
      <c r="M11657" s="1" t="s">
        <v>734</v>
      </c>
      <c r="N11657" s="1" t="s">
        <v>1065</v>
      </c>
      <c r="O11657">
        <v>31</v>
      </c>
      <c r="P11657">
        <v>20</v>
      </c>
      <c r="Q11657">
        <v>13.77</v>
      </c>
      <c r="R11657">
        <v>0.17</v>
      </c>
      <c r="S11657">
        <v>620</v>
      </c>
      <c r="T11657">
        <v>-12.715999999999999</v>
      </c>
    </row>
    <row r="11658" spans="1:20" x14ac:dyDescent="0.25">
      <c r="A11658">
        <v>235230</v>
      </c>
      <c r="B11658" s="1" t="s">
        <v>369</v>
      </c>
      <c r="C11658" s="1" t="s">
        <v>70</v>
      </c>
      <c r="D11658" s="2">
        <v>45264</v>
      </c>
      <c r="E11658" s="3">
        <v>0.54166666666666663</v>
      </c>
      <c r="F11658">
        <v>92718</v>
      </c>
      <c r="G11658" s="1" t="s">
        <v>39</v>
      </c>
      <c r="H11658" s="1" t="s">
        <v>23</v>
      </c>
      <c r="I11658" s="1" t="s">
        <v>140</v>
      </c>
      <c r="J11658" s="1" t="s">
        <v>43</v>
      </c>
      <c r="K11658" s="1" t="s">
        <v>26</v>
      </c>
      <c r="L11658" s="1" t="s">
        <v>32</v>
      </c>
      <c r="M11658" s="1" t="s">
        <v>734</v>
      </c>
      <c r="N11658" s="1" t="s">
        <v>1065</v>
      </c>
      <c r="O11658">
        <v>14</v>
      </c>
      <c r="P11658">
        <v>99.26</v>
      </c>
      <c r="Q11658">
        <v>24.1</v>
      </c>
      <c r="R11658">
        <v>0.13</v>
      </c>
      <c r="S11658">
        <v>1389.64</v>
      </c>
      <c r="T11658">
        <v>-22.293500000000002</v>
      </c>
    </row>
    <row r="11659" spans="1:20" x14ac:dyDescent="0.25">
      <c r="A11659">
        <v>349972</v>
      </c>
      <c r="B11659" s="1" t="s">
        <v>520</v>
      </c>
      <c r="C11659" s="1" t="s">
        <v>51</v>
      </c>
      <c r="D11659" s="2">
        <v>45206</v>
      </c>
      <c r="E11659" s="3">
        <v>0.20833333333333334</v>
      </c>
      <c r="F11659">
        <v>25424</v>
      </c>
      <c r="G11659" s="1" t="s">
        <v>42</v>
      </c>
      <c r="H11659" s="1" t="s">
        <v>23</v>
      </c>
      <c r="I11659" s="1" t="s">
        <v>140</v>
      </c>
      <c r="J11659" s="1" t="s">
        <v>43</v>
      </c>
      <c r="K11659" s="1" t="s">
        <v>26</v>
      </c>
      <c r="L11659" s="1" t="s">
        <v>27</v>
      </c>
      <c r="M11659" s="1" t="s">
        <v>734</v>
      </c>
      <c r="N11659" s="1" t="s">
        <v>1065</v>
      </c>
      <c r="O11659">
        <v>33</v>
      </c>
      <c r="P11659">
        <v>58.63</v>
      </c>
      <c r="Q11659">
        <v>6.04</v>
      </c>
      <c r="R11659">
        <v>0.3</v>
      </c>
      <c r="S11659">
        <v>1934.79</v>
      </c>
      <c r="T11659">
        <v>-0.2356</v>
      </c>
    </row>
    <row r="11660" spans="1:20" x14ac:dyDescent="0.25">
      <c r="A11660">
        <v>919746</v>
      </c>
      <c r="B11660" s="1" t="s">
        <v>630</v>
      </c>
      <c r="C11660" s="1" t="s">
        <v>21</v>
      </c>
      <c r="D11660" s="2">
        <v>44934</v>
      </c>
      <c r="E11660" s="3">
        <v>0.875</v>
      </c>
      <c r="F11660">
        <v>24384</v>
      </c>
      <c r="G11660" s="1" t="s">
        <v>91</v>
      </c>
      <c r="H11660" s="1" t="s">
        <v>23</v>
      </c>
      <c r="I11660" s="1" t="s">
        <v>140</v>
      </c>
      <c r="J11660" s="1" t="s">
        <v>43</v>
      </c>
      <c r="K11660" s="1" t="s">
        <v>26</v>
      </c>
      <c r="L11660" s="1" t="s">
        <v>32</v>
      </c>
      <c r="M11660" s="1" t="s">
        <v>734</v>
      </c>
      <c r="N11660" s="1" t="s">
        <v>1065</v>
      </c>
      <c r="O11660">
        <v>44</v>
      </c>
      <c r="P11660">
        <v>18.670000000000002</v>
      </c>
      <c r="Q11660">
        <v>20.100000000000001</v>
      </c>
      <c r="R11660">
        <v>0.03</v>
      </c>
      <c r="S11660">
        <v>821.48</v>
      </c>
      <c r="T11660">
        <v>-19.8536</v>
      </c>
    </row>
    <row r="11661" spans="1:20" x14ac:dyDescent="0.25">
      <c r="A11661">
        <v>973394</v>
      </c>
      <c r="B11661" s="1" t="s">
        <v>649</v>
      </c>
      <c r="C11661" s="1" t="s">
        <v>58</v>
      </c>
      <c r="D11661" s="2">
        <v>45238</v>
      </c>
      <c r="E11661" s="3">
        <v>8.3333333333333329E-2</v>
      </c>
      <c r="F11661">
        <v>81208</v>
      </c>
      <c r="G11661" s="1" t="s">
        <v>35</v>
      </c>
      <c r="H11661" s="1" t="s">
        <v>23</v>
      </c>
      <c r="I11661" s="1" t="s">
        <v>140</v>
      </c>
      <c r="J11661" s="1" t="s">
        <v>43</v>
      </c>
      <c r="K11661" s="1" t="s">
        <v>26</v>
      </c>
      <c r="L11661" s="1" t="s">
        <v>36</v>
      </c>
      <c r="M11661" s="1" t="s">
        <v>734</v>
      </c>
      <c r="N11661" s="1" t="s">
        <v>1065</v>
      </c>
      <c r="O11661">
        <v>24</v>
      </c>
      <c r="P11661">
        <v>54.83</v>
      </c>
      <c r="Q11661">
        <v>23.32</v>
      </c>
      <c r="R11661">
        <v>0.15</v>
      </c>
      <c r="S11661">
        <v>1315.92</v>
      </c>
      <c r="T11661">
        <v>-21.3461</v>
      </c>
    </row>
    <row r="11662" spans="1:20" x14ac:dyDescent="0.25">
      <c r="A11662">
        <v>635900</v>
      </c>
      <c r="B11662" s="1" t="s">
        <v>1058</v>
      </c>
      <c r="C11662" s="1" t="s">
        <v>48</v>
      </c>
      <c r="D11662" s="2">
        <v>45178</v>
      </c>
      <c r="E11662" s="3">
        <v>0.58333333333333337</v>
      </c>
      <c r="F11662">
        <v>63219</v>
      </c>
      <c r="G11662" s="1" t="s">
        <v>91</v>
      </c>
      <c r="H11662" s="1" t="s">
        <v>23</v>
      </c>
      <c r="I11662" s="1" t="s">
        <v>140</v>
      </c>
      <c r="J11662" s="1" t="s">
        <v>25</v>
      </c>
      <c r="K11662" s="1" t="s">
        <v>26</v>
      </c>
      <c r="L11662" s="1" t="s">
        <v>36</v>
      </c>
      <c r="M11662" s="1" t="s">
        <v>734</v>
      </c>
      <c r="N11662" s="1" t="s">
        <v>1065</v>
      </c>
      <c r="O11662">
        <v>48</v>
      </c>
      <c r="P11662">
        <v>54.36</v>
      </c>
      <c r="Q11662">
        <v>10.44</v>
      </c>
      <c r="R11662">
        <v>0.47</v>
      </c>
      <c r="S11662">
        <v>2609.2800000000002</v>
      </c>
      <c r="T11662">
        <v>1.8236000000000001</v>
      </c>
    </row>
    <row r="11663" spans="1:20" x14ac:dyDescent="0.25">
      <c r="A11663">
        <v>348668</v>
      </c>
      <c r="B11663" s="1" t="s">
        <v>522</v>
      </c>
      <c r="C11663" s="1" t="s">
        <v>38</v>
      </c>
      <c r="D11663" s="2">
        <v>45355</v>
      </c>
      <c r="E11663" s="3">
        <v>0.625</v>
      </c>
      <c r="F11663">
        <v>52289</v>
      </c>
      <c r="G11663" s="1" t="s">
        <v>77</v>
      </c>
      <c r="H11663" s="1" t="s">
        <v>23</v>
      </c>
      <c r="I11663" s="1" t="s">
        <v>140</v>
      </c>
      <c r="J11663" s="1" t="s">
        <v>25</v>
      </c>
      <c r="K11663" s="1" t="s">
        <v>26</v>
      </c>
      <c r="L11663" s="1" t="s">
        <v>27</v>
      </c>
      <c r="M11663" s="1" t="s">
        <v>734</v>
      </c>
      <c r="N11663" s="1" t="s">
        <v>1065</v>
      </c>
      <c r="O11663">
        <v>28</v>
      </c>
      <c r="P11663">
        <v>79.150000000000006</v>
      </c>
      <c r="Q11663">
        <v>28.47</v>
      </c>
      <c r="R11663">
        <v>0.25</v>
      </c>
      <c r="S11663">
        <v>2216.1999999999998</v>
      </c>
      <c r="T11663">
        <v>-22.929500000000001</v>
      </c>
    </row>
    <row r="11664" spans="1:20" x14ac:dyDescent="0.25">
      <c r="A11664">
        <v>662388</v>
      </c>
      <c r="B11664" s="1" t="s">
        <v>992</v>
      </c>
      <c r="C11664" s="1" t="s">
        <v>48</v>
      </c>
      <c r="D11664" s="2">
        <v>45417</v>
      </c>
      <c r="E11664" s="3">
        <v>0.875</v>
      </c>
      <c r="F11664">
        <v>67786</v>
      </c>
      <c r="G11664" s="1" t="s">
        <v>74</v>
      </c>
      <c r="H11664" s="1" t="s">
        <v>23</v>
      </c>
      <c r="I11664" s="1" t="s">
        <v>140</v>
      </c>
      <c r="J11664" s="1" t="s">
        <v>25</v>
      </c>
      <c r="K11664" s="1" t="s">
        <v>26</v>
      </c>
      <c r="L11664" s="1" t="s">
        <v>27</v>
      </c>
      <c r="M11664" s="1" t="s">
        <v>734</v>
      </c>
      <c r="N11664" s="1" t="s">
        <v>1065</v>
      </c>
      <c r="O11664">
        <v>1</v>
      </c>
      <c r="P11664">
        <v>4.68</v>
      </c>
      <c r="Q11664">
        <v>15.27</v>
      </c>
      <c r="R11664">
        <v>0.41</v>
      </c>
      <c r="S11664">
        <v>4.68</v>
      </c>
      <c r="T11664">
        <v>-15.2508</v>
      </c>
    </row>
    <row r="11665" spans="1:20" x14ac:dyDescent="0.25">
      <c r="A11665">
        <v>424424</v>
      </c>
      <c r="B11665" s="1" t="s">
        <v>819</v>
      </c>
      <c r="C11665" s="1" t="s">
        <v>55</v>
      </c>
      <c r="D11665" s="2">
        <v>45570</v>
      </c>
      <c r="E11665" s="3">
        <v>0.79166666666666663</v>
      </c>
      <c r="F11665">
        <v>21765</v>
      </c>
      <c r="G11665" s="1" t="s">
        <v>56</v>
      </c>
      <c r="H11665" s="1" t="s">
        <v>23</v>
      </c>
      <c r="I11665" s="1" t="s">
        <v>140</v>
      </c>
      <c r="J11665" s="1" t="s">
        <v>25</v>
      </c>
      <c r="K11665" s="1" t="s">
        <v>26</v>
      </c>
      <c r="L11665" s="1" t="s">
        <v>36</v>
      </c>
      <c r="M11665" s="1" t="s">
        <v>734</v>
      </c>
      <c r="N11665" s="1" t="s">
        <v>1065</v>
      </c>
      <c r="O11665">
        <v>6</v>
      </c>
      <c r="P11665">
        <v>32.01</v>
      </c>
      <c r="Q11665">
        <v>16.48</v>
      </c>
      <c r="R11665">
        <v>0.24</v>
      </c>
      <c r="S11665">
        <v>192.06</v>
      </c>
      <c r="T11665">
        <v>-16.019100000000002</v>
      </c>
    </row>
    <row r="11666" spans="1:20" x14ac:dyDescent="0.25">
      <c r="A11666">
        <v>164817</v>
      </c>
      <c r="B11666" s="1" t="s">
        <v>795</v>
      </c>
      <c r="C11666" s="1" t="s">
        <v>58</v>
      </c>
      <c r="D11666" s="2">
        <v>45602</v>
      </c>
      <c r="E11666" s="3">
        <v>0.91666666666666663</v>
      </c>
      <c r="F11666">
        <v>45411</v>
      </c>
      <c r="G11666" s="1" t="s">
        <v>71</v>
      </c>
      <c r="H11666" s="1" t="s">
        <v>23</v>
      </c>
      <c r="I11666" s="1" t="s">
        <v>140</v>
      </c>
      <c r="J11666" s="1" t="s">
        <v>43</v>
      </c>
      <c r="K11666" s="1" t="s">
        <v>26</v>
      </c>
      <c r="L11666" s="1" t="s">
        <v>44</v>
      </c>
      <c r="M11666" s="1" t="s">
        <v>734</v>
      </c>
      <c r="N11666" s="1" t="s">
        <v>1065</v>
      </c>
      <c r="O11666">
        <v>38</v>
      </c>
      <c r="P11666">
        <v>33.880000000000003</v>
      </c>
      <c r="Q11666">
        <v>27.06</v>
      </c>
      <c r="R11666">
        <v>0.4</v>
      </c>
      <c r="S11666">
        <v>1287.44</v>
      </c>
      <c r="T11666">
        <v>-21.9102</v>
      </c>
    </row>
    <row r="11667" spans="1:20" x14ac:dyDescent="0.25">
      <c r="A11667">
        <v>222207</v>
      </c>
      <c r="B11667" s="1" t="s">
        <v>426</v>
      </c>
      <c r="C11667" s="1" t="s">
        <v>34</v>
      </c>
      <c r="D11667" s="2">
        <v>45389</v>
      </c>
      <c r="E11667" s="3">
        <v>0.66666666666666663</v>
      </c>
      <c r="F11667">
        <v>65210</v>
      </c>
      <c r="G11667" s="1" t="s">
        <v>39</v>
      </c>
      <c r="H11667" s="1" t="s">
        <v>23</v>
      </c>
      <c r="I11667" s="1" t="s">
        <v>140</v>
      </c>
      <c r="J11667" s="1" t="s">
        <v>25</v>
      </c>
      <c r="K11667" s="1" t="s">
        <v>26</v>
      </c>
      <c r="L11667" s="1" t="s">
        <v>44</v>
      </c>
      <c r="M11667" s="1" t="s">
        <v>734</v>
      </c>
      <c r="N11667" s="1" t="s">
        <v>1065</v>
      </c>
      <c r="O11667">
        <v>44</v>
      </c>
      <c r="P11667">
        <v>66.260000000000005</v>
      </c>
      <c r="Q11667">
        <v>15.64</v>
      </c>
      <c r="R11667">
        <v>0.49</v>
      </c>
      <c r="S11667">
        <v>2915.44</v>
      </c>
      <c r="T11667">
        <v>-1.3543000000000001</v>
      </c>
    </row>
    <row r="11668" spans="1:20" x14ac:dyDescent="0.25">
      <c r="A11668">
        <v>746499</v>
      </c>
      <c r="B11668" s="1" t="s">
        <v>54</v>
      </c>
      <c r="C11668" s="1" t="s">
        <v>55</v>
      </c>
      <c r="D11668" s="2">
        <v>45389</v>
      </c>
      <c r="E11668" s="3">
        <v>0.83333333333333337</v>
      </c>
      <c r="F11668">
        <v>65403</v>
      </c>
      <c r="G11668" s="1" t="s">
        <v>56</v>
      </c>
      <c r="H11668" s="1" t="s">
        <v>23</v>
      </c>
      <c r="I11668" s="1" t="s">
        <v>140</v>
      </c>
      <c r="J11668" s="1" t="s">
        <v>43</v>
      </c>
      <c r="K11668" s="1" t="s">
        <v>26</v>
      </c>
      <c r="L11668" s="1" t="s">
        <v>32</v>
      </c>
      <c r="M11668" s="1" t="s">
        <v>734</v>
      </c>
      <c r="N11668" s="1" t="s">
        <v>1065</v>
      </c>
      <c r="O11668">
        <v>12</v>
      </c>
      <c r="P11668">
        <v>53.11</v>
      </c>
      <c r="Q11668">
        <v>24.29</v>
      </c>
      <c r="R11668">
        <v>0.08</v>
      </c>
      <c r="S11668">
        <v>637.32000000000005</v>
      </c>
      <c r="T11668">
        <v>-23.780100000000001</v>
      </c>
    </row>
    <row r="11669" spans="1:20" x14ac:dyDescent="0.25">
      <c r="A11669">
        <v>828692</v>
      </c>
      <c r="B11669" s="1" t="s">
        <v>1048</v>
      </c>
      <c r="C11669" s="1" t="s">
        <v>41</v>
      </c>
      <c r="D11669" s="2">
        <v>45480</v>
      </c>
      <c r="E11669" s="3">
        <v>0</v>
      </c>
      <c r="F11669">
        <v>69478</v>
      </c>
      <c r="G11669" s="1" t="s">
        <v>71</v>
      </c>
      <c r="H11669" s="1" t="s">
        <v>23</v>
      </c>
      <c r="I11669" s="1" t="s">
        <v>140</v>
      </c>
      <c r="J11669" s="1" t="s">
        <v>25</v>
      </c>
      <c r="K11669" s="1" t="s">
        <v>26</v>
      </c>
      <c r="L11669" s="1" t="s">
        <v>32</v>
      </c>
      <c r="M11669" s="1" t="s">
        <v>734</v>
      </c>
      <c r="N11669" s="1" t="s">
        <v>1065</v>
      </c>
      <c r="O11669">
        <v>10</v>
      </c>
      <c r="P11669">
        <v>56.93</v>
      </c>
      <c r="Q11669">
        <v>23.12</v>
      </c>
      <c r="R11669">
        <v>0.08</v>
      </c>
      <c r="S11669">
        <v>569.29999999999995</v>
      </c>
      <c r="T11669">
        <v>-22.6646</v>
      </c>
    </row>
    <row r="11670" spans="1:20" x14ac:dyDescent="0.25">
      <c r="A11670">
        <v>656511</v>
      </c>
      <c r="B11670" s="1" t="s">
        <v>769</v>
      </c>
      <c r="C11670" s="1" t="s">
        <v>70</v>
      </c>
      <c r="D11670" s="2">
        <v>45543</v>
      </c>
      <c r="E11670" s="3">
        <v>0.20833333333333334</v>
      </c>
      <c r="F11670">
        <v>71095</v>
      </c>
      <c r="G11670" s="1" t="s">
        <v>91</v>
      </c>
      <c r="H11670" s="1" t="s">
        <v>23</v>
      </c>
      <c r="I11670" s="1" t="s">
        <v>140</v>
      </c>
      <c r="J11670" s="1" t="s">
        <v>43</v>
      </c>
      <c r="K11670" s="1" t="s">
        <v>26</v>
      </c>
      <c r="L11670" s="1" t="s">
        <v>32</v>
      </c>
      <c r="M11670" s="1" t="s">
        <v>734</v>
      </c>
      <c r="N11670" s="1" t="s">
        <v>1065</v>
      </c>
      <c r="O11670">
        <v>15</v>
      </c>
      <c r="P11670">
        <v>82.85</v>
      </c>
      <c r="Q11670">
        <v>19.149999999999999</v>
      </c>
      <c r="R11670">
        <v>0.41</v>
      </c>
      <c r="S11670">
        <v>1242.75</v>
      </c>
      <c r="T11670">
        <v>-14.0547</v>
      </c>
    </row>
    <row r="11671" spans="1:20" x14ac:dyDescent="0.25">
      <c r="A11671">
        <v>808793</v>
      </c>
      <c r="B11671" s="1" t="s">
        <v>899</v>
      </c>
      <c r="C11671" s="1" t="s">
        <v>70</v>
      </c>
      <c r="D11671" s="2">
        <v>45573</v>
      </c>
      <c r="E11671" s="3">
        <v>0.25</v>
      </c>
      <c r="F11671">
        <v>98982</v>
      </c>
      <c r="G11671" s="1" t="s">
        <v>56</v>
      </c>
      <c r="H11671" s="1" t="s">
        <v>23</v>
      </c>
      <c r="I11671" s="1" t="s">
        <v>140</v>
      </c>
      <c r="J11671" s="1" t="s">
        <v>43</v>
      </c>
      <c r="K11671" s="1" t="s">
        <v>26</v>
      </c>
      <c r="L11671" s="1" t="s">
        <v>32</v>
      </c>
      <c r="M11671" s="1" t="s">
        <v>734</v>
      </c>
      <c r="N11671" s="1" t="s">
        <v>1065</v>
      </c>
      <c r="O11671">
        <v>41</v>
      </c>
      <c r="P11671">
        <v>65.41</v>
      </c>
      <c r="Q11671">
        <v>25.02</v>
      </c>
      <c r="R11671">
        <v>0.41</v>
      </c>
      <c r="S11671">
        <v>2681.81</v>
      </c>
      <c r="T11671">
        <v>-14.0246</v>
      </c>
    </row>
    <row r="11672" spans="1:20" x14ac:dyDescent="0.25">
      <c r="A11672">
        <v>179918</v>
      </c>
      <c r="B11672" s="1" t="s">
        <v>985</v>
      </c>
      <c r="C11672" s="1" t="s">
        <v>55</v>
      </c>
      <c r="D11672" s="2">
        <v>45482</v>
      </c>
      <c r="E11672" s="3">
        <v>0.45833333333333331</v>
      </c>
      <c r="F11672">
        <v>25458</v>
      </c>
      <c r="G11672" s="1" t="s">
        <v>77</v>
      </c>
      <c r="H11672" s="1" t="s">
        <v>23</v>
      </c>
      <c r="I11672" s="1" t="s">
        <v>140</v>
      </c>
      <c r="J11672" s="1" t="s">
        <v>43</v>
      </c>
      <c r="K11672" s="1" t="s">
        <v>26</v>
      </c>
      <c r="L11672" s="1" t="s">
        <v>32</v>
      </c>
      <c r="M11672" s="1" t="s">
        <v>734</v>
      </c>
      <c r="N11672" s="1" t="s">
        <v>1065</v>
      </c>
      <c r="O11672">
        <v>31</v>
      </c>
      <c r="P11672">
        <v>87.8</v>
      </c>
      <c r="Q11672">
        <v>6.54</v>
      </c>
      <c r="R11672">
        <v>0.23</v>
      </c>
      <c r="S11672">
        <v>2721.8</v>
      </c>
      <c r="T11672">
        <v>-0.27989999999999998</v>
      </c>
    </row>
    <row r="11673" spans="1:20" x14ac:dyDescent="0.25">
      <c r="A11673">
        <v>733129</v>
      </c>
      <c r="B11673" s="1" t="s">
        <v>237</v>
      </c>
      <c r="C11673" s="1" t="s">
        <v>70</v>
      </c>
      <c r="D11673" s="2">
        <v>45605</v>
      </c>
      <c r="E11673" s="3">
        <v>0.54166666666666663</v>
      </c>
      <c r="F11673">
        <v>81471</v>
      </c>
      <c r="G11673" s="1" t="s">
        <v>49</v>
      </c>
      <c r="H11673" s="1" t="s">
        <v>23</v>
      </c>
      <c r="I11673" s="1" t="s">
        <v>140</v>
      </c>
      <c r="J11673" s="1" t="s">
        <v>25</v>
      </c>
      <c r="K11673" s="1" t="s">
        <v>26</v>
      </c>
      <c r="L11673" s="1" t="s">
        <v>32</v>
      </c>
      <c r="M11673" s="1" t="s">
        <v>734</v>
      </c>
      <c r="N11673" s="1" t="s">
        <v>1065</v>
      </c>
      <c r="O11673">
        <v>12</v>
      </c>
      <c r="P11673">
        <v>6.11</v>
      </c>
      <c r="Q11673">
        <v>11.37</v>
      </c>
      <c r="R11673">
        <v>0.48</v>
      </c>
      <c r="S11673">
        <v>73.319999999999993</v>
      </c>
      <c r="T11673">
        <v>-11.0181</v>
      </c>
    </row>
    <row r="11674" spans="1:20" x14ac:dyDescent="0.25">
      <c r="A11674">
        <v>707908</v>
      </c>
      <c r="B11674" s="1" t="s">
        <v>591</v>
      </c>
      <c r="C11674" s="1" t="s">
        <v>38</v>
      </c>
      <c r="D11674" s="2">
        <v>45455</v>
      </c>
      <c r="E11674" s="3">
        <v>0.79166666666666663</v>
      </c>
      <c r="F11674">
        <v>17083</v>
      </c>
      <c r="G11674" s="1" t="s">
        <v>39</v>
      </c>
      <c r="H11674" s="1" t="s">
        <v>23</v>
      </c>
      <c r="I11674" s="1" t="s">
        <v>140</v>
      </c>
      <c r="J11674" s="1" t="s">
        <v>43</v>
      </c>
      <c r="K11674" s="1" t="s">
        <v>26</v>
      </c>
      <c r="L11674" s="1" t="s">
        <v>36</v>
      </c>
      <c r="M11674" s="1" t="s">
        <v>734</v>
      </c>
      <c r="N11674" s="1" t="s">
        <v>1065</v>
      </c>
      <c r="O11674">
        <v>21</v>
      </c>
      <c r="P11674">
        <v>1.74</v>
      </c>
      <c r="Q11674">
        <v>27.76</v>
      </c>
      <c r="R11674">
        <v>0.42</v>
      </c>
      <c r="S11674">
        <v>36.54</v>
      </c>
      <c r="T11674">
        <v>-27.6065</v>
      </c>
    </row>
    <row r="11675" spans="1:20" x14ac:dyDescent="0.25">
      <c r="A11675">
        <v>787884</v>
      </c>
      <c r="B11675" s="1" t="s">
        <v>930</v>
      </c>
      <c r="C11675" s="1" t="s">
        <v>53</v>
      </c>
      <c r="D11675" s="2">
        <v>45638</v>
      </c>
      <c r="E11675" s="3">
        <v>0.83333333333333337</v>
      </c>
      <c r="F11675">
        <v>34598</v>
      </c>
      <c r="G11675" s="1" t="s">
        <v>35</v>
      </c>
      <c r="H11675" s="1" t="s">
        <v>23</v>
      </c>
      <c r="I11675" s="1" t="s">
        <v>140</v>
      </c>
      <c r="J11675" s="1" t="s">
        <v>43</v>
      </c>
      <c r="K11675" s="1" t="s">
        <v>26</v>
      </c>
      <c r="L11675" s="1" t="s">
        <v>36</v>
      </c>
      <c r="M11675" s="1" t="s">
        <v>734</v>
      </c>
      <c r="N11675" s="1" t="s">
        <v>1065</v>
      </c>
      <c r="O11675">
        <v>38</v>
      </c>
      <c r="P11675">
        <v>51.9</v>
      </c>
      <c r="Q11675">
        <v>12.1</v>
      </c>
      <c r="R11675">
        <v>0.47</v>
      </c>
      <c r="S11675">
        <v>1972.2</v>
      </c>
      <c r="T11675">
        <v>-2.8307000000000002</v>
      </c>
    </row>
    <row r="11676" spans="1:20" x14ac:dyDescent="0.25">
      <c r="A11676">
        <v>759267</v>
      </c>
      <c r="B11676" s="1" t="s">
        <v>563</v>
      </c>
      <c r="C11676" s="1" t="s">
        <v>55</v>
      </c>
      <c r="D11676" s="2">
        <v>45871</v>
      </c>
      <c r="E11676" s="3">
        <v>0.875</v>
      </c>
      <c r="F11676">
        <v>59001</v>
      </c>
      <c r="G11676" s="1" t="s">
        <v>56</v>
      </c>
      <c r="H11676" s="1" t="s">
        <v>23</v>
      </c>
      <c r="I11676" s="1" t="s">
        <v>140</v>
      </c>
      <c r="J11676" s="1" t="s">
        <v>43</v>
      </c>
      <c r="K11676" s="1" t="s">
        <v>26</v>
      </c>
      <c r="L11676" s="1" t="s">
        <v>32</v>
      </c>
      <c r="M11676" s="1" t="s">
        <v>734</v>
      </c>
      <c r="N11676" s="1" t="s">
        <v>1065</v>
      </c>
      <c r="O11676">
        <v>38</v>
      </c>
      <c r="P11676">
        <v>33.909999999999997</v>
      </c>
      <c r="Q11676">
        <v>17.14</v>
      </c>
      <c r="R11676">
        <v>0.36</v>
      </c>
      <c r="S11676">
        <v>1288.58</v>
      </c>
      <c r="T11676">
        <v>-12.501099999999999</v>
      </c>
    </row>
    <row r="11677" spans="1:20" x14ac:dyDescent="0.25">
      <c r="A11677">
        <v>641916</v>
      </c>
      <c r="B11677" s="1" t="s">
        <v>465</v>
      </c>
      <c r="C11677" s="1" t="s">
        <v>41</v>
      </c>
      <c r="D11677" s="2">
        <v>45692</v>
      </c>
      <c r="E11677" s="3">
        <v>0.125</v>
      </c>
      <c r="F11677">
        <v>45969</v>
      </c>
      <c r="G11677" s="1" t="s">
        <v>83</v>
      </c>
      <c r="H11677" s="1" t="s">
        <v>23</v>
      </c>
      <c r="I11677" s="1" t="s">
        <v>140</v>
      </c>
      <c r="J11677" s="1" t="s">
        <v>43</v>
      </c>
      <c r="K11677" s="1" t="s">
        <v>26</v>
      </c>
      <c r="L11677" s="1" t="s">
        <v>36</v>
      </c>
      <c r="M11677" s="1" t="s">
        <v>734</v>
      </c>
      <c r="N11677" s="1" t="s">
        <v>1065</v>
      </c>
      <c r="O11677">
        <v>40</v>
      </c>
      <c r="P11677">
        <v>71.78</v>
      </c>
      <c r="Q11677">
        <v>8.6300000000000008</v>
      </c>
      <c r="R11677">
        <v>0.09</v>
      </c>
      <c r="S11677">
        <v>2871.2</v>
      </c>
      <c r="T11677">
        <v>-6.0458999999999996</v>
      </c>
    </row>
    <row r="11678" spans="1:20" x14ac:dyDescent="0.25">
      <c r="A11678">
        <v>560991</v>
      </c>
      <c r="B11678" s="1" t="s">
        <v>836</v>
      </c>
      <c r="C11678" s="1" t="s">
        <v>38</v>
      </c>
      <c r="D11678" s="2">
        <v>45751</v>
      </c>
      <c r="E11678" s="3">
        <v>0.79166666666666663</v>
      </c>
      <c r="F11678">
        <v>96950</v>
      </c>
      <c r="G11678" s="1" t="s">
        <v>35</v>
      </c>
      <c r="H11678" s="1" t="s">
        <v>23</v>
      </c>
      <c r="I11678" s="1" t="s">
        <v>140</v>
      </c>
      <c r="J11678" s="1" t="s">
        <v>25</v>
      </c>
      <c r="K11678" s="1" t="s">
        <v>26</v>
      </c>
      <c r="L11678" s="1" t="s">
        <v>27</v>
      </c>
      <c r="M11678" s="1" t="s">
        <v>734</v>
      </c>
      <c r="N11678" s="1" t="s">
        <v>1065</v>
      </c>
      <c r="O11678">
        <v>48</v>
      </c>
      <c r="P11678">
        <v>64.38</v>
      </c>
      <c r="Q11678">
        <v>29.95</v>
      </c>
      <c r="R11678">
        <v>0.02</v>
      </c>
      <c r="S11678">
        <v>3090.24</v>
      </c>
      <c r="T11678">
        <v>-29.332000000000001</v>
      </c>
    </row>
    <row r="11679" spans="1:20" x14ac:dyDescent="0.25">
      <c r="A11679">
        <v>245244</v>
      </c>
      <c r="B11679" s="1" t="s">
        <v>492</v>
      </c>
      <c r="C11679" s="1" t="s">
        <v>34</v>
      </c>
      <c r="D11679" s="2">
        <v>45693</v>
      </c>
      <c r="E11679" s="3">
        <v>8.3333333333333329E-2</v>
      </c>
      <c r="F11679">
        <v>34858</v>
      </c>
      <c r="G11679" s="1" t="s">
        <v>71</v>
      </c>
      <c r="H11679" s="1" t="s">
        <v>23</v>
      </c>
      <c r="I11679" s="1" t="s">
        <v>140</v>
      </c>
      <c r="J11679" s="1" t="s">
        <v>25</v>
      </c>
      <c r="K11679" s="1" t="s">
        <v>26</v>
      </c>
      <c r="L11679" s="1" t="s">
        <v>27</v>
      </c>
      <c r="M11679" s="1" t="s">
        <v>734</v>
      </c>
      <c r="N11679" s="1" t="s">
        <v>1065</v>
      </c>
      <c r="O11679">
        <v>35</v>
      </c>
      <c r="P11679">
        <v>37.119999999999997</v>
      </c>
      <c r="Q11679">
        <v>18.690000000000001</v>
      </c>
      <c r="R11679">
        <v>0.46</v>
      </c>
      <c r="S11679">
        <v>1299.2</v>
      </c>
      <c r="T11679">
        <v>-12.713699999999999</v>
      </c>
    </row>
    <row r="11680" spans="1:20" x14ac:dyDescent="0.25">
      <c r="A11680">
        <v>979858</v>
      </c>
      <c r="B11680" s="1" t="s">
        <v>1058</v>
      </c>
      <c r="C11680" s="1" t="s">
        <v>41</v>
      </c>
      <c r="D11680" s="2">
        <v>44044</v>
      </c>
      <c r="E11680" s="3">
        <v>0.875</v>
      </c>
      <c r="F11680">
        <v>48100</v>
      </c>
      <c r="G11680" s="1" t="s">
        <v>91</v>
      </c>
      <c r="H11680" s="1" t="s">
        <v>23</v>
      </c>
      <c r="I11680" s="1" t="s">
        <v>211</v>
      </c>
      <c r="J11680" s="1" t="s">
        <v>25</v>
      </c>
      <c r="K11680" s="1" t="s">
        <v>26</v>
      </c>
      <c r="L11680" s="1" t="s">
        <v>44</v>
      </c>
      <c r="M11680" s="1" t="s">
        <v>734</v>
      </c>
      <c r="N11680" s="1" t="s">
        <v>1065</v>
      </c>
      <c r="O11680">
        <v>39</v>
      </c>
      <c r="P11680">
        <v>96.14</v>
      </c>
      <c r="Q11680">
        <v>25.18</v>
      </c>
      <c r="R11680">
        <v>0.1</v>
      </c>
      <c r="S11680">
        <v>3749.46</v>
      </c>
      <c r="T11680">
        <v>-21.430499999999999</v>
      </c>
    </row>
    <row r="11681" spans="1:20" x14ac:dyDescent="0.25">
      <c r="A11681">
        <v>348683</v>
      </c>
      <c r="B11681" s="1" t="s">
        <v>40</v>
      </c>
      <c r="C11681" s="1" t="s">
        <v>21</v>
      </c>
      <c r="D11681" s="2">
        <v>43863</v>
      </c>
      <c r="E11681" s="3">
        <v>0.54166666666666663</v>
      </c>
      <c r="F11681">
        <v>13071</v>
      </c>
      <c r="G11681" s="1" t="s">
        <v>71</v>
      </c>
      <c r="H11681" s="1" t="s">
        <v>23</v>
      </c>
      <c r="I11681" s="1" t="s">
        <v>211</v>
      </c>
      <c r="J11681" s="1" t="s">
        <v>25</v>
      </c>
      <c r="K11681" s="1" t="s">
        <v>26</v>
      </c>
      <c r="L11681" s="1" t="s">
        <v>27</v>
      </c>
      <c r="M11681" s="1" t="s">
        <v>734</v>
      </c>
      <c r="N11681" s="1" t="s">
        <v>1065</v>
      </c>
      <c r="O11681">
        <v>6</v>
      </c>
      <c r="P11681">
        <v>25.61</v>
      </c>
      <c r="Q11681">
        <v>21.27</v>
      </c>
      <c r="R11681">
        <v>0.06</v>
      </c>
      <c r="S11681">
        <v>153.66</v>
      </c>
      <c r="T11681">
        <v>-21.177800000000001</v>
      </c>
    </row>
    <row r="11682" spans="1:20" x14ac:dyDescent="0.25">
      <c r="A11682">
        <v>551015</v>
      </c>
      <c r="B11682" s="1" t="s">
        <v>673</v>
      </c>
      <c r="C11682" s="1" t="s">
        <v>55</v>
      </c>
      <c r="D11682" s="2">
        <v>43892</v>
      </c>
      <c r="E11682" s="3">
        <v>0.29166666666666669</v>
      </c>
      <c r="F11682">
        <v>12555</v>
      </c>
      <c r="G11682" s="1" t="s">
        <v>77</v>
      </c>
      <c r="H11682" s="1" t="s">
        <v>23</v>
      </c>
      <c r="I11682" s="1" t="s">
        <v>211</v>
      </c>
      <c r="J11682" s="1" t="s">
        <v>43</v>
      </c>
      <c r="K11682" s="1" t="s">
        <v>26</v>
      </c>
      <c r="L11682" s="1" t="s">
        <v>27</v>
      </c>
      <c r="M11682" s="1" t="s">
        <v>734</v>
      </c>
      <c r="N11682" s="1" t="s">
        <v>1065</v>
      </c>
      <c r="O11682">
        <v>36</v>
      </c>
      <c r="P11682">
        <v>39.380000000000003</v>
      </c>
      <c r="Q11682">
        <v>22.23</v>
      </c>
      <c r="R11682">
        <v>0.14000000000000001</v>
      </c>
      <c r="S11682">
        <v>1417.68</v>
      </c>
      <c r="T11682">
        <v>-20.245200000000001</v>
      </c>
    </row>
    <row r="11683" spans="1:20" x14ac:dyDescent="0.25">
      <c r="A11683">
        <v>906481</v>
      </c>
      <c r="B11683" s="1" t="s">
        <v>146</v>
      </c>
      <c r="C11683" s="1" t="s">
        <v>48</v>
      </c>
      <c r="D11683" s="2">
        <v>43925</v>
      </c>
      <c r="E11683" s="3">
        <v>0.70833333333333337</v>
      </c>
      <c r="F11683">
        <v>90044</v>
      </c>
      <c r="G11683" s="1" t="s">
        <v>91</v>
      </c>
      <c r="H11683" s="1" t="s">
        <v>23</v>
      </c>
      <c r="I11683" s="1" t="s">
        <v>211</v>
      </c>
      <c r="J11683" s="1" t="s">
        <v>25</v>
      </c>
      <c r="K11683" s="1" t="s">
        <v>26</v>
      </c>
      <c r="L11683" s="1" t="s">
        <v>32</v>
      </c>
      <c r="M11683" s="1" t="s">
        <v>734</v>
      </c>
      <c r="N11683" s="1" t="s">
        <v>1065</v>
      </c>
      <c r="O11683">
        <v>31</v>
      </c>
      <c r="P11683">
        <v>39.36</v>
      </c>
      <c r="Q11683">
        <v>10.94</v>
      </c>
      <c r="R11683">
        <v>0.24</v>
      </c>
      <c r="S11683">
        <v>1220.1600000000001</v>
      </c>
      <c r="T11683">
        <v>-8.0115999999999996</v>
      </c>
    </row>
    <row r="11684" spans="1:20" x14ac:dyDescent="0.25">
      <c r="A11684">
        <v>619089</v>
      </c>
      <c r="B11684" s="1" t="s">
        <v>694</v>
      </c>
      <c r="C11684" s="1" t="s">
        <v>58</v>
      </c>
      <c r="D11684" s="2">
        <v>44079</v>
      </c>
      <c r="E11684" s="3">
        <v>4.1666666666666664E-2</v>
      </c>
      <c r="F11684">
        <v>22370</v>
      </c>
      <c r="G11684" s="1" t="s">
        <v>35</v>
      </c>
      <c r="H11684" s="1" t="s">
        <v>23</v>
      </c>
      <c r="I11684" s="1" t="s">
        <v>211</v>
      </c>
      <c r="J11684" s="1" t="s">
        <v>25</v>
      </c>
      <c r="K11684" s="1" t="s">
        <v>26</v>
      </c>
      <c r="L11684" s="1" t="s">
        <v>27</v>
      </c>
      <c r="M11684" s="1" t="s">
        <v>734</v>
      </c>
      <c r="N11684" s="1" t="s">
        <v>1065</v>
      </c>
      <c r="O11684">
        <v>45</v>
      </c>
      <c r="P11684">
        <v>60.5</v>
      </c>
      <c r="Q11684">
        <v>22.77</v>
      </c>
      <c r="R11684">
        <v>0.42</v>
      </c>
      <c r="S11684">
        <v>2722.5</v>
      </c>
      <c r="T11684">
        <v>-11.3355</v>
      </c>
    </row>
    <row r="11685" spans="1:20" x14ac:dyDescent="0.25">
      <c r="A11685">
        <v>887019</v>
      </c>
      <c r="B11685" s="1" t="s">
        <v>785</v>
      </c>
      <c r="C11685" s="1" t="s">
        <v>41</v>
      </c>
      <c r="D11685" s="2">
        <v>43867</v>
      </c>
      <c r="E11685" s="3">
        <v>0.16666666666666666</v>
      </c>
      <c r="F11685">
        <v>85470</v>
      </c>
      <c r="G11685" s="1" t="s">
        <v>71</v>
      </c>
      <c r="H11685" s="1" t="s">
        <v>23</v>
      </c>
      <c r="I11685" s="1" t="s">
        <v>211</v>
      </c>
      <c r="J11685" s="1" t="s">
        <v>43</v>
      </c>
      <c r="K11685" s="1" t="s">
        <v>26</v>
      </c>
      <c r="L11685" s="1" t="s">
        <v>44</v>
      </c>
      <c r="M11685" s="1" t="s">
        <v>734</v>
      </c>
      <c r="N11685" s="1" t="s">
        <v>1065</v>
      </c>
      <c r="O11685">
        <v>22</v>
      </c>
      <c r="P11685">
        <v>77.72</v>
      </c>
      <c r="Q11685">
        <v>23.92</v>
      </c>
      <c r="R11685">
        <v>0.01</v>
      </c>
      <c r="S11685">
        <v>1709.84</v>
      </c>
      <c r="T11685">
        <v>-23.748999999999999</v>
      </c>
    </row>
    <row r="11686" spans="1:20" x14ac:dyDescent="0.25">
      <c r="A11686">
        <v>658516</v>
      </c>
      <c r="B11686" s="1" t="s">
        <v>224</v>
      </c>
      <c r="C11686" s="1" t="s">
        <v>53</v>
      </c>
      <c r="D11686" s="2">
        <v>44018</v>
      </c>
      <c r="E11686" s="3">
        <v>0.58333333333333337</v>
      </c>
      <c r="F11686">
        <v>72876</v>
      </c>
      <c r="G11686" s="1" t="s">
        <v>31</v>
      </c>
      <c r="H11686" s="1" t="s">
        <v>23</v>
      </c>
      <c r="I11686" s="1" t="s">
        <v>211</v>
      </c>
      <c r="J11686" s="1" t="s">
        <v>43</v>
      </c>
      <c r="K11686" s="1" t="s">
        <v>26</v>
      </c>
      <c r="L11686" s="1" t="s">
        <v>44</v>
      </c>
      <c r="M11686" s="1" t="s">
        <v>734</v>
      </c>
      <c r="N11686" s="1" t="s">
        <v>1065</v>
      </c>
      <c r="O11686">
        <v>41</v>
      </c>
      <c r="P11686">
        <v>37.380000000000003</v>
      </c>
      <c r="Q11686">
        <v>7.83</v>
      </c>
      <c r="R11686">
        <v>0.46</v>
      </c>
      <c r="S11686">
        <v>1532.58</v>
      </c>
      <c r="T11686">
        <v>-0.78010000000000002</v>
      </c>
    </row>
    <row r="11687" spans="1:20" x14ac:dyDescent="0.25">
      <c r="A11687">
        <v>125525</v>
      </c>
      <c r="B11687" s="1" t="s">
        <v>122</v>
      </c>
      <c r="C11687" s="1" t="s">
        <v>51</v>
      </c>
      <c r="D11687" s="2">
        <v>43839</v>
      </c>
      <c r="E11687" s="3">
        <v>4.1666666666666664E-2</v>
      </c>
      <c r="F11687">
        <v>45600</v>
      </c>
      <c r="G11687" s="1" t="s">
        <v>91</v>
      </c>
      <c r="H11687" s="1" t="s">
        <v>23</v>
      </c>
      <c r="I11687" s="1" t="s">
        <v>211</v>
      </c>
      <c r="J11687" s="1" t="s">
        <v>25</v>
      </c>
      <c r="K11687" s="1" t="s">
        <v>26</v>
      </c>
      <c r="L11687" s="1" t="s">
        <v>27</v>
      </c>
      <c r="M11687" s="1" t="s">
        <v>734</v>
      </c>
      <c r="N11687" s="1" t="s">
        <v>1065</v>
      </c>
      <c r="O11687">
        <v>20</v>
      </c>
      <c r="P11687">
        <v>44.73</v>
      </c>
      <c r="Q11687">
        <v>21.09</v>
      </c>
      <c r="R11687">
        <v>7.0000000000000007E-2</v>
      </c>
      <c r="S11687">
        <v>894.6</v>
      </c>
      <c r="T11687">
        <v>-20.463799999999999</v>
      </c>
    </row>
    <row r="11688" spans="1:20" x14ac:dyDescent="0.25">
      <c r="A11688">
        <v>196393</v>
      </c>
      <c r="B11688" s="1" t="s">
        <v>527</v>
      </c>
      <c r="C11688" s="1" t="s">
        <v>34</v>
      </c>
      <c r="D11688" s="2">
        <v>43870</v>
      </c>
      <c r="E11688" s="3">
        <v>0.125</v>
      </c>
      <c r="F11688">
        <v>49298</v>
      </c>
      <c r="G11688" s="1" t="s">
        <v>31</v>
      </c>
      <c r="H11688" s="1" t="s">
        <v>23</v>
      </c>
      <c r="I11688" s="1" t="s">
        <v>211</v>
      </c>
      <c r="J11688" s="1" t="s">
        <v>43</v>
      </c>
      <c r="K11688" s="1" t="s">
        <v>26</v>
      </c>
      <c r="L11688" s="1" t="s">
        <v>36</v>
      </c>
      <c r="M11688" s="1" t="s">
        <v>734</v>
      </c>
      <c r="N11688" s="1" t="s">
        <v>1065</v>
      </c>
      <c r="O11688">
        <v>47</v>
      </c>
      <c r="P11688">
        <v>54.61</v>
      </c>
      <c r="Q11688">
        <v>18.36</v>
      </c>
      <c r="R11688">
        <v>0.42</v>
      </c>
      <c r="S11688">
        <v>2566.67</v>
      </c>
      <c r="T11688">
        <v>-7.58</v>
      </c>
    </row>
    <row r="11689" spans="1:20" x14ac:dyDescent="0.25">
      <c r="A11689">
        <v>922614</v>
      </c>
      <c r="B11689" s="1" t="s">
        <v>756</v>
      </c>
      <c r="C11689" s="1" t="s">
        <v>55</v>
      </c>
      <c r="D11689" s="2">
        <v>43899</v>
      </c>
      <c r="E11689" s="3">
        <v>0.95833333333333337</v>
      </c>
      <c r="F11689">
        <v>31226</v>
      </c>
      <c r="G11689" s="1" t="s">
        <v>42</v>
      </c>
      <c r="H11689" s="1" t="s">
        <v>23</v>
      </c>
      <c r="I11689" s="1" t="s">
        <v>211</v>
      </c>
      <c r="J11689" s="1" t="s">
        <v>43</v>
      </c>
      <c r="K11689" s="1" t="s">
        <v>26</v>
      </c>
      <c r="L11689" s="1" t="s">
        <v>36</v>
      </c>
      <c r="M11689" s="1" t="s">
        <v>734</v>
      </c>
      <c r="N11689" s="1" t="s">
        <v>1065</v>
      </c>
      <c r="O11689">
        <v>29</v>
      </c>
      <c r="P11689">
        <v>24.59</v>
      </c>
      <c r="Q11689">
        <v>9.34</v>
      </c>
      <c r="R11689">
        <v>0.36</v>
      </c>
      <c r="S11689">
        <v>713.11</v>
      </c>
      <c r="T11689">
        <v>-6.7728000000000002</v>
      </c>
    </row>
    <row r="11690" spans="1:20" x14ac:dyDescent="0.25">
      <c r="A11690">
        <v>722288</v>
      </c>
      <c r="B11690" s="1" t="s">
        <v>978</v>
      </c>
      <c r="C11690" s="1" t="s">
        <v>93</v>
      </c>
      <c r="D11690" s="2">
        <v>43991</v>
      </c>
      <c r="E11690" s="3">
        <v>0.375</v>
      </c>
      <c r="F11690">
        <v>25696</v>
      </c>
      <c r="G11690" s="1" t="s">
        <v>22</v>
      </c>
      <c r="H11690" s="1" t="s">
        <v>23</v>
      </c>
      <c r="I11690" s="1" t="s">
        <v>211</v>
      </c>
      <c r="J11690" s="1" t="s">
        <v>25</v>
      </c>
      <c r="K11690" s="1" t="s">
        <v>26</v>
      </c>
      <c r="L11690" s="1" t="s">
        <v>36</v>
      </c>
      <c r="M11690" s="1" t="s">
        <v>734</v>
      </c>
      <c r="N11690" s="1" t="s">
        <v>1065</v>
      </c>
      <c r="O11690">
        <v>46</v>
      </c>
      <c r="P11690">
        <v>93.69</v>
      </c>
      <c r="Q11690">
        <v>20.68</v>
      </c>
      <c r="R11690">
        <v>0.18</v>
      </c>
      <c r="S11690">
        <v>4309.74</v>
      </c>
      <c r="T11690">
        <v>-12.922499999999999</v>
      </c>
    </row>
    <row r="11691" spans="1:20" x14ac:dyDescent="0.25">
      <c r="A11691">
        <v>559158</v>
      </c>
      <c r="B11691" s="1" t="s">
        <v>107</v>
      </c>
      <c r="C11691" s="1" t="s">
        <v>48</v>
      </c>
      <c r="D11691" s="2">
        <v>43840</v>
      </c>
      <c r="E11691" s="3">
        <v>0.66666666666666663</v>
      </c>
      <c r="F11691">
        <v>84418</v>
      </c>
      <c r="G11691" s="1" t="s">
        <v>35</v>
      </c>
      <c r="H11691" s="1" t="s">
        <v>23</v>
      </c>
      <c r="I11691" s="1" t="s">
        <v>211</v>
      </c>
      <c r="J11691" s="1" t="s">
        <v>43</v>
      </c>
      <c r="K11691" s="1" t="s">
        <v>26</v>
      </c>
      <c r="L11691" s="1" t="s">
        <v>32</v>
      </c>
      <c r="M11691" s="1" t="s">
        <v>734</v>
      </c>
      <c r="N11691" s="1" t="s">
        <v>1065</v>
      </c>
      <c r="O11691">
        <v>16</v>
      </c>
      <c r="P11691">
        <v>8.36</v>
      </c>
      <c r="Q11691">
        <v>27.79</v>
      </c>
      <c r="R11691">
        <v>0.5</v>
      </c>
      <c r="S11691">
        <v>133.76</v>
      </c>
      <c r="T11691">
        <v>-27.121200000000002</v>
      </c>
    </row>
    <row r="11692" spans="1:20" x14ac:dyDescent="0.25">
      <c r="A11692">
        <v>157221</v>
      </c>
      <c r="B11692" s="1" t="s">
        <v>705</v>
      </c>
      <c r="C11692" s="1" t="s">
        <v>58</v>
      </c>
      <c r="D11692" s="2">
        <v>43992</v>
      </c>
      <c r="E11692" s="3">
        <v>4.1666666666666664E-2</v>
      </c>
      <c r="F11692">
        <v>79669</v>
      </c>
      <c r="G11692" s="1" t="s">
        <v>39</v>
      </c>
      <c r="H11692" s="1" t="s">
        <v>23</v>
      </c>
      <c r="I11692" s="1" t="s">
        <v>211</v>
      </c>
      <c r="J11692" s="1" t="s">
        <v>25</v>
      </c>
      <c r="K11692" s="1" t="s">
        <v>26</v>
      </c>
      <c r="L11692" s="1" t="s">
        <v>44</v>
      </c>
      <c r="M11692" s="1" t="s">
        <v>734</v>
      </c>
      <c r="N11692" s="1" t="s">
        <v>1065</v>
      </c>
      <c r="O11692">
        <v>4</v>
      </c>
      <c r="P11692">
        <v>29.48</v>
      </c>
      <c r="Q11692">
        <v>9.0500000000000007</v>
      </c>
      <c r="R11692">
        <v>0.37</v>
      </c>
      <c r="S11692">
        <v>117.92</v>
      </c>
      <c r="T11692">
        <v>-8.6136999999999997</v>
      </c>
    </row>
    <row r="11693" spans="1:20" x14ac:dyDescent="0.25">
      <c r="A11693">
        <v>493922</v>
      </c>
      <c r="B11693" s="1" t="s">
        <v>314</v>
      </c>
      <c r="C11693" s="1" t="s">
        <v>51</v>
      </c>
      <c r="D11693" s="2">
        <v>44501</v>
      </c>
      <c r="E11693" s="3">
        <v>0.79166666666666663</v>
      </c>
      <c r="F11693">
        <v>22317</v>
      </c>
      <c r="G11693" s="1" t="s">
        <v>31</v>
      </c>
      <c r="H11693" s="1" t="s">
        <v>23</v>
      </c>
      <c r="I11693" s="1" t="s">
        <v>211</v>
      </c>
      <c r="J11693" s="1" t="s">
        <v>43</v>
      </c>
      <c r="K11693" s="1" t="s">
        <v>26</v>
      </c>
      <c r="L11693" s="1" t="s">
        <v>44</v>
      </c>
      <c r="M11693" s="1" t="s">
        <v>734</v>
      </c>
      <c r="N11693" s="1" t="s">
        <v>1065</v>
      </c>
      <c r="O11693">
        <v>11</v>
      </c>
      <c r="P11693">
        <v>55.17</v>
      </c>
      <c r="Q11693">
        <v>7.49</v>
      </c>
      <c r="R11693">
        <v>0.43</v>
      </c>
      <c r="S11693">
        <v>606.87</v>
      </c>
      <c r="T11693">
        <v>-4.8804999999999996</v>
      </c>
    </row>
    <row r="11694" spans="1:20" x14ac:dyDescent="0.25">
      <c r="A11694">
        <v>245364</v>
      </c>
      <c r="B11694" s="1" t="s">
        <v>441</v>
      </c>
      <c r="C11694" s="1" t="s">
        <v>41</v>
      </c>
      <c r="D11694" s="2">
        <v>44318</v>
      </c>
      <c r="E11694" s="3">
        <v>0.58333333333333337</v>
      </c>
      <c r="F11694">
        <v>10664</v>
      </c>
      <c r="G11694" s="1" t="s">
        <v>71</v>
      </c>
      <c r="H11694" s="1" t="s">
        <v>23</v>
      </c>
      <c r="I11694" s="1" t="s">
        <v>211</v>
      </c>
      <c r="J11694" s="1" t="s">
        <v>43</v>
      </c>
      <c r="K11694" s="1" t="s">
        <v>26</v>
      </c>
      <c r="L11694" s="1" t="s">
        <v>36</v>
      </c>
      <c r="M11694" s="1" t="s">
        <v>734</v>
      </c>
      <c r="N11694" s="1" t="s">
        <v>1065</v>
      </c>
      <c r="O11694">
        <v>19</v>
      </c>
      <c r="P11694">
        <v>16.68</v>
      </c>
      <c r="Q11694">
        <v>14.33</v>
      </c>
      <c r="R11694">
        <v>0.28000000000000003</v>
      </c>
      <c r="S11694">
        <v>316.92</v>
      </c>
      <c r="T11694">
        <v>-13.442600000000001</v>
      </c>
    </row>
    <row r="11695" spans="1:20" x14ac:dyDescent="0.25">
      <c r="A11695">
        <v>490732</v>
      </c>
      <c r="B11695" s="1" t="s">
        <v>124</v>
      </c>
      <c r="C11695" s="1" t="s">
        <v>93</v>
      </c>
      <c r="D11695" s="2">
        <v>44380</v>
      </c>
      <c r="E11695" s="3">
        <v>0.75</v>
      </c>
      <c r="F11695">
        <v>87626</v>
      </c>
      <c r="G11695" s="1" t="s">
        <v>39</v>
      </c>
      <c r="H11695" s="1" t="s">
        <v>23</v>
      </c>
      <c r="I11695" s="1" t="s">
        <v>211</v>
      </c>
      <c r="J11695" s="1" t="s">
        <v>25</v>
      </c>
      <c r="K11695" s="1" t="s">
        <v>26</v>
      </c>
      <c r="L11695" s="1" t="s">
        <v>36</v>
      </c>
      <c r="M11695" s="1" t="s">
        <v>734</v>
      </c>
      <c r="N11695" s="1" t="s">
        <v>1065</v>
      </c>
      <c r="O11695">
        <v>1</v>
      </c>
      <c r="P11695">
        <v>13.13</v>
      </c>
      <c r="Q11695">
        <v>22.63</v>
      </c>
      <c r="R11695">
        <v>0.46</v>
      </c>
      <c r="S11695">
        <v>13.13</v>
      </c>
      <c r="T11695">
        <v>-22.569600000000001</v>
      </c>
    </row>
    <row r="11696" spans="1:20" x14ac:dyDescent="0.25">
      <c r="A11696">
        <v>671386</v>
      </c>
      <c r="B11696" s="1" t="s">
        <v>198</v>
      </c>
      <c r="C11696" s="1" t="s">
        <v>48</v>
      </c>
      <c r="D11696" s="2">
        <v>44320</v>
      </c>
      <c r="E11696" s="3">
        <v>0.79166666666666663</v>
      </c>
      <c r="F11696">
        <v>62378</v>
      </c>
      <c r="G11696" s="1" t="s">
        <v>71</v>
      </c>
      <c r="H11696" s="1" t="s">
        <v>23</v>
      </c>
      <c r="I11696" s="1" t="s">
        <v>211</v>
      </c>
      <c r="J11696" s="1" t="s">
        <v>25</v>
      </c>
      <c r="K11696" s="1" t="s">
        <v>26</v>
      </c>
      <c r="L11696" s="1" t="s">
        <v>32</v>
      </c>
      <c r="M11696" s="1" t="s">
        <v>734</v>
      </c>
      <c r="N11696" s="1" t="s">
        <v>1065</v>
      </c>
      <c r="O11696">
        <v>7</v>
      </c>
      <c r="P11696">
        <v>84.42</v>
      </c>
      <c r="Q11696">
        <v>21.94</v>
      </c>
      <c r="R11696">
        <v>0.28999999999999998</v>
      </c>
      <c r="S11696">
        <v>590.94000000000005</v>
      </c>
      <c r="T11696">
        <v>-20.226299999999998</v>
      </c>
    </row>
    <row r="11697" spans="1:20" x14ac:dyDescent="0.25">
      <c r="A11697">
        <v>912390</v>
      </c>
      <c r="B11697" s="1" t="s">
        <v>202</v>
      </c>
      <c r="C11697" s="1" t="s">
        <v>38</v>
      </c>
      <c r="D11697" s="2">
        <v>44504</v>
      </c>
      <c r="E11697" s="3">
        <v>0.91666666666666663</v>
      </c>
      <c r="F11697">
        <v>67202</v>
      </c>
      <c r="G11697" s="1" t="s">
        <v>35</v>
      </c>
      <c r="H11697" s="1" t="s">
        <v>23</v>
      </c>
      <c r="I11697" s="1" t="s">
        <v>211</v>
      </c>
      <c r="J11697" s="1" t="s">
        <v>25</v>
      </c>
      <c r="K11697" s="1" t="s">
        <v>26</v>
      </c>
      <c r="L11697" s="1" t="s">
        <v>44</v>
      </c>
      <c r="M11697" s="1" t="s">
        <v>734</v>
      </c>
      <c r="N11697" s="1" t="s">
        <v>1065</v>
      </c>
      <c r="O11697">
        <v>40</v>
      </c>
      <c r="P11697">
        <v>24.31</v>
      </c>
      <c r="Q11697">
        <v>22.06</v>
      </c>
      <c r="R11697">
        <v>0.34</v>
      </c>
      <c r="S11697">
        <v>972.4</v>
      </c>
      <c r="T11697">
        <v>-18.753799999999998</v>
      </c>
    </row>
    <row r="11698" spans="1:20" x14ac:dyDescent="0.25">
      <c r="A11698">
        <v>919444</v>
      </c>
      <c r="B11698" s="1" t="s">
        <v>527</v>
      </c>
      <c r="C11698" s="1" t="s">
        <v>38</v>
      </c>
      <c r="D11698" s="2">
        <v>44535</v>
      </c>
      <c r="E11698" s="3">
        <v>0.25</v>
      </c>
      <c r="F11698">
        <v>32534</v>
      </c>
      <c r="G11698" s="1" t="s">
        <v>56</v>
      </c>
      <c r="H11698" s="1" t="s">
        <v>23</v>
      </c>
      <c r="I11698" s="1" t="s">
        <v>211</v>
      </c>
      <c r="J11698" s="1" t="s">
        <v>25</v>
      </c>
      <c r="K11698" s="1" t="s">
        <v>26</v>
      </c>
      <c r="L11698" s="1" t="s">
        <v>32</v>
      </c>
      <c r="M11698" s="1" t="s">
        <v>734</v>
      </c>
      <c r="N11698" s="1" t="s">
        <v>1065</v>
      </c>
      <c r="O11698">
        <v>12</v>
      </c>
      <c r="P11698">
        <v>13.23</v>
      </c>
      <c r="Q11698">
        <v>21.1</v>
      </c>
      <c r="R11698">
        <v>0.08</v>
      </c>
      <c r="S11698">
        <v>158.76</v>
      </c>
      <c r="T11698">
        <v>-20.972999999999999</v>
      </c>
    </row>
    <row r="11699" spans="1:20" x14ac:dyDescent="0.25">
      <c r="A11699">
        <v>100559</v>
      </c>
      <c r="B11699" s="1" t="s">
        <v>848</v>
      </c>
      <c r="C11699" s="1" t="s">
        <v>55</v>
      </c>
      <c r="D11699" s="2">
        <v>44292</v>
      </c>
      <c r="E11699" s="3">
        <v>0.875</v>
      </c>
      <c r="F11699">
        <v>42272</v>
      </c>
      <c r="G11699" s="1" t="s">
        <v>31</v>
      </c>
      <c r="H11699" s="1" t="s">
        <v>23</v>
      </c>
      <c r="I11699" s="1" t="s">
        <v>211</v>
      </c>
      <c r="J11699" s="1" t="s">
        <v>43</v>
      </c>
      <c r="K11699" s="1" t="s">
        <v>26</v>
      </c>
      <c r="L11699" s="1" t="s">
        <v>27</v>
      </c>
      <c r="M11699" s="1" t="s">
        <v>734</v>
      </c>
      <c r="N11699" s="1" t="s">
        <v>1065</v>
      </c>
      <c r="O11699">
        <v>49</v>
      </c>
      <c r="P11699">
        <v>94.54</v>
      </c>
      <c r="Q11699">
        <v>17.399999999999999</v>
      </c>
      <c r="R11699">
        <v>0.11</v>
      </c>
      <c r="S11699">
        <v>4632.46</v>
      </c>
      <c r="T11699">
        <v>-12.3043</v>
      </c>
    </row>
    <row r="11700" spans="1:20" x14ac:dyDescent="0.25">
      <c r="A11700">
        <v>803645</v>
      </c>
      <c r="B11700" s="1" t="s">
        <v>125</v>
      </c>
      <c r="C11700" s="1" t="s">
        <v>51</v>
      </c>
      <c r="D11700" s="2">
        <v>44322</v>
      </c>
      <c r="E11700" s="3">
        <v>0.75</v>
      </c>
      <c r="F11700">
        <v>97699</v>
      </c>
      <c r="G11700" s="1" t="s">
        <v>39</v>
      </c>
      <c r="H11700" s="1" t="s">
        <v>23</v>
      </c>
      <c r="I11700" s="1" t="s">
        <v>211</v>
      </c>
      <c r="J11700" s="1" t="s">
        <v>43</v>
      </c>
      <c r="K11700" s="1" t="s">
        <v>26</v>
      </c>
      <c r="L11700" s="1" t="s">
        <v>27</v>
      </c>
      <c r="M11700" s="1" t="s">
        <v>734</v>
      </c>
      <c r="N11700" s="1" t="s">
        <v>1065</v>
      </c>
      <c r="O11700">
        <v>29</v>
      </c>
      <c r="P11700">
        <v>56.39</v>
      </c>
      <c r="Q11700">
        <v>8.65</v>
      </c>
      <c r="R11700">
        <v>0.44</v>
      </c>
      <c r="S11700">
        <v>1635.31</v>
      </c>
      <c r="T11700">
        <v>-1.4545999999999999</v>
      </c>
    </row>
    <row r="11701" spans="1:20" x14ac:dyDescent="0.25">
      <c r="A11701">
        <v>216189</v>
      </c>
      <c r="B11701" s="1" t="s">
        <v>931</v>
      </c>
      <c r="C11701" s="1" t="s">
        <v>41</v>
      </c>
      <c r="D11701" s="2">
        <v>44323</v>
      </c>
      <c r="E11701" s="3">
        <v>0.5</v>
      </c>
      <c r="F11701">
        <v>72737</v>
      </c>
      <c r="G11701" s="1" t="s">
        <v>31</v>
      </c>
      <c r="H11701" s="1" t="s">
        <v>23</v>
      </c>
      <c r="I11701" s="1" t="s">
        <v>211</v>
      </c>
      <c r="J11701" s="1" t="s">
        <v>25</v>
      </c>
      <c r="K11701" s="1" t="s">
        <v>26</v>
      </c>
      <c r="L11701" s="1" t="s">
        <v>36</v>
      </c>
      <c r="M11701" s="1" t="s">
        <v>734</v>
      </c>
      <c r="N11701" s="1" t="s">
        <v>1065</v>
      </c>
      <c r="O11701">
        <v>23</v>
      </c>
      <c r="P11701">
        <v>23.94</v>
      </c>
      <c r="Q11701">
        <v>29.14</v>
      </c>
      <c r="R11701">
        <v>0.26</v>
      </c>
      <c r="S11701">
        <v>550.62</v>
      </c>
      <c r="T11701">
        <v>-27.708400000000001</v>
      </c>
    </row>
    <row r="11702" spans="1:20" x14ac:dyDescent="0.25">
      <c r="A11702">
        <v>867023</v>
      </c>
      <c r="B11702" s="1" t="s">
        <v>46</v>
      </c>
      <c r="C11702" s="1" t="s">
        <v>53</v>
      </c>
      <c r="D11702" s="2">
        <v>44354</v>
      </c>
      <c r="E11702" s="3">
        <v>0.83333333333333337</v>
      </c>
      <c r="F11702">
        <v>79898</v>
      </c>
      <c r="G11702" s="1" t="s">
        <v>56</v>
      </c>
      <c r="H11702" s="1" t="s">
        <v>23</v>
      </c>
      <c r="I11702" s="1" t="s">
        <v>211</v>
      </c>
      <c r="J11702" s="1" t="s">
        <v>43</v>
      </c>
      <c r="K11702" s="1" t="s">
        <v>26</v>
      </c>
      <c r="L11702" s="1" t="s">
        <v>32</v>
      </c>
      <c r="M11702" s="1" t="s">
        <v>734</v>
      </c>
      <c r="N11702" s="1" t="s">
        <v>1065</v>
      </c>
      <c r="O11702">
        <v>9</v>
      </c>
      <c r="P11702">
        <v>98.14</v>
      </c>
      <c r="Q11702">
        <v>29.7</v>
      </c>
      <c r="R11702">
        <v>0.17</v>
      </c>
      <c r="S11702">
        <v>883.26</v>
      </c>
      <c r="T11702">
        <v>-28.198499999999999</v>
      </c>
    </row>
    <row r="11703" spans="1:20" x14ac:dyDescent="0.25">
      <c r="A11703">
        <v>960405</v>
      </c>
      <c r="B11703" s="1" t="s">
        <v>256</v>
      </c>
      <c r="C11703" s="1" t="s">
        <v>38</v>
      </c>
      <c r="D11703" s="2">
        <v>44478</v>
      </c>
      <c r="E11703" s="3">
        <v>0.5</v>
      </c>
      <c r="F11703">
        <v>80639</v>
      </c>
      <c r="G11703" s="1" t="s">
        <v>49</v>
      </c>
      <c r="H11703" s="1" t="s">
        <v>23</v>
      </c>
      <c r="I11703" s="1" t="s">
        <v>211</v>
      </c>
      <c r="J11703" s="1" t="s">
        <v>43</v>
      </c>
      <c r="K11703" s="1" t="s">
        <v>26</v>
      </c>
      <c r="L11703" s="1" t="s">
        <v>32</v>
      </c>
      <c r="M11703" s="1" t="s">
        <v>734</v>
      </c>
      <c r="N11703" s="1" t="s">
        <v>1065</v>
      </c>
      <c r="O11703">
        <v>45</v>
      </c>
      <c r="P11703">
        <v>53.11</v>
      </c>
      <c r="Q11703">
        <v>27.17</v>
      </c>
      <c r="R11703">
        <v>0.41</v>
      </c>
      <c r="S11703">
        <v>2389.9499999999998</v>
      </c>
      <c r="T11703">
        <v>-17.371200000000002</v>
      </c>
    </row>
    <row r="11704" spans="1:20" x14ac:dyDescent="0.25">
      <c r="A11704">
        <v>988178</v>
      </c>
      <c r="B11704" s="1" t="s">
        <v>851</v>
      </c>
      <c r="C11704" s="1" t="s">
        <v>53</v>
      </c>
      <c r="D11704" s="2">
        <v>44540</v>
      </c>
      <c r="E11704" s="3">
        <v>0</v>
      </c>
      <c r="F11704">
        <v>87093</v>
      </c>
      <c r="G11704" s="1" t="s">
        <v>39</v>
      </c>
      <c r="H11704" s="1" t="s">
        <v>23</v>
      </c>
      <c r="I11704" s="1" t="s">
        <v>211</v>
      </c>
      <c r="J11704" s="1" t="s">
        <v>25</v>
      </c>
      <c r="K11704" s="1" t="s">
        <v>26</v>
      </c>
      <c r="L11704" s="1" t="s">
        <v>44</v>
      </c>
      <c r="M11704" s="1" t="s">
        <v>734</v>
      </c>
      <c r="N11704" s="1" t="s">
        <v>1065</v>
      </c>
      <c r="O11704">
        <v>38</v>
      </c>
      <c r="P11704">
        <v>9.41</v>
      </c>
      <c r="Q11704">
        <v>18.68</v>
      </c>
      <c r="R11704">
        <v>0.28000000000000003</v>
      </c>
      <c r="S11704">
        <v>357.58</v>
      </c>
      <c r="T11704">
        <v>-17.678799999999999</v>
      </c>
    </row>
    <row r="11705" spans="1:20" x14ac:dyDescent="0.25">
      <c r="A11705">
        <v>409091</v>
      </c>
      <c r="B11705" s="1" t="s">
        <v>683</v>
      </c>
      <c r="C11705" s="1" t="s">
        <v>34</v>
      </c>
      <c r="D11705" s="2">
        <v>44297</v>
      </c>
      <c r="E11705" s="3">
        <v>0.91666666666666663</v>
      </c>
      <c r="F11705">
        <v>22952</v>
      </c>
      <c r="G11705" s="1" t="s">
        <v>31</v>
      </c>
      <c r="H11705" s="1" t="s">
        <v>23</v>
      </c>
      <c r="I11705" s="1" t="s">
        <v>211</v>
      </c>
      <c r="J11705" s="1" t="s">
        <v>43</v>
      </c>
      <c r="K11705" s="1" t="s">
        <v>26</v>
      </c>
      <c r="L11705" s="1" t="s">
        <v>32</v>
      </c>
      <c r="M11705" s="1" t="s">
        <v>734</v>
      </c>
      <c r="N11705" s="1" t="s">
        <v>1065</v>
      </c>
      <c r="O11705">
        <v>46</v>
      </c>
      <c r="P11705">
        <v>34.86</v>
      </c>
      <c r="Q11705">
        <v>24.07</v>
      </c>
      <c r="R11705">
        <v>0.5</v>
      </c>
      <c r="S11705">
        <v>1603.56</v>
      </c>
      <c r="T11705">
        <v>-16.052199999999999</v>
      </c>
    </row>
    <row r="11706" spans="1:20" x14ac:dyDescent="0.25">
      <c r="A11706">
        <v>936189</v>
      </c>
      <c r="B11706" s="1" t="s">
        <v>99</v>
      </c>
      <c r="C11706" s="1" t="s">
        <v>38</v>
      </c>
      <c r="D11706" s="2">
        <v>44327</v>
      </c>
      <c r="E11706" s="3">
        <v>0.70833333333333337</v>
      </c>
      <c r="F11706">
        <v>35326</v>
      </c>
      <c r="G11706" s="1" t="s">
        <v>56</v>
      </c>
      <c r="H11706" s="1" t="s">
        <v>23</v>
      </c>
      <c r="I11706" s="1" t="s">
        <v>211</v>
      </c>
      <c r="J11706" s="1" t="s">
        <v>25</v>
      </c>
      <c r="K11706" s="1" t="s">
        <v>26</v>
      </c>
      <c r="L11706" s="1" t="s">
        <v>27</v>
      </c>
      <c r="M11706" s="1" t="s">
        <v>734</v>
      </c>
      <c r="N11706" s="1" t="s">
        <v>1065</v>
      </c>
      <c r="O11706">
        <v>41</v>
      </c>
      <c r="P11706">
        <v>89</v>
      </c>
      <c r="Q11706">
        <v>23.58</v>
      </c>
      <c r="R11706">
        <v>0.4</v>
      </c>
      <c r="S11706">
        <v>3649</v>
      </c>
      <c r="T11706">
        <v>-8.984</v>
      </c>
    </row>
    <row r="11707" spans="1:20" x14ac:dyDescent="0.25">
      <c r="A11707">
        <v>427507</v>
      </c>
      <c r="B11707" s="1" t="s">
        <v>463</v>
      </c>
      <c r="C11707" s="1" t="s">
        <v>34</v>
      </c>
      <c r="D11707" s="2">
        <v>44388</v>
      </c>
      <c r="E11707" s="3">
        <v>0.5</v>
      </c>
      <c r="F11707">
        <v>62938</v>
      </c>
      <c r="G11707" s="1" t="s">
        <v>83</v>
      </c>
      <c r="H11707" s="1" t="s">
        <v>23</v>
      </c>
      <c r="I11707" s="1" t="s">
        <v>211</v>
      </c>
      <c r="J11707" s="1" t="s">
        <v>25</v>
      </c>
      <c r="K11707" s="1" t="s">
        <v>26</v>
      </c>
      <c r="L11707" s="1" t="s">
        <v>44</v>
      </c>
      <c r="M11707" s="1" t="s">
        <v>734</v>
      </c>
      <c r="N11707" s="1" t="s">
        <v>1065</v>
      </c>
      <c r="O11707">
        <v>46</v>
      </c>
      <c r="P11707">
        <v>89.09</v>
      </c>
      <c r="Q11707">
        <v>25.18</v>
      </c>
      <c r="R11707">
        <v>0.02</v>
      </c>
      <c r="S11707">
        <v>4098.1400000000003</v>
      </c>
      <c r="T11707">
        <v>-24.360399999999998</v>
      </c>
    </row>
    <row r="11708" spans="1:20" x14ac:dyDescent="0.25">
      <c r="A11708">
        <v>461273</v>
      </c>
      <c r="B11708" s="1" t="s">
        <v>663</v>
      </c>
      <c r="C11708" s="1" t="s">
        <v>41</v>
      </c>
      <c r="D11708" s="2">
        <v>44208</v>
      </c>
      <c r="E11708" s="3">
        <v>0.33333333333333331</v>
      </c>
      <c r="F11708">
        <v>24670</v>
      </c>
      <c r="G11708" s="1" t="s">
        <v>77</v>
      </c>
      <c r="H11708" s="1" t="s">
        <v>23</v>
      </c>
      <c r="I11708" s="1" t="s">
        <v>211</v>
      </c>
      <c r="J11708" s="1" t="s">
        <v>25</v>
      </c>
      <c r="K11708" s="1" t="s">
        <v>26</v>
      </c>
      <c r="L11708" s="1" t="s">
        <v>36</v>
      </c>
      <c r="M11708" s="1" t="s">
        <v>734</v>
      </c>
      <c r="N11708" s="1" t="s">
        <v>1065</v>
      </c>
      <c r="O11708">
        <v>20</v>
      </c>
      <c r="P11708">
        <v>27.09</v>
      </c>
      <c r="Q11708">
        <v>28.49</v>
      </c>
      <c r="R11708">
        <v>0.21</v>
      </c>
      <c r="S11708">
        <v>541.79999999999995</v>
      </c>
      <c r="T11708">
        <v>-27.3522</v>
      </c>
    </row>
    <row r="11709" spans="1:20" x14ac:dyDescent="0.25">
      <c r="A11709">
        <v>827688</v>
      </c>
      <c r="B11709" s="1" t="s">
        <v>732</v>
      </c>
      <c r="C11709" s="1" t="s">
        <v>38</v>
      </c>
      <c r="D11709" s="2">
        <v>44208</v>
      </c>
      <c r="E11709" s="3">
        <v>0.875</v>
      </c>
      <c r="F11709">
        <v>18778</v>
      </c>
      <c r="G11709" s="1" t="s">
        <v>74</v>
      </c>
      <c r="H11709" s="1" t="s">
        <v>23</v>
      </c>
      <c r="I11709" s="1" t="s">
        <v>211</v>
      </c>
      <c r="J11709" s="1" t="s">
        <v>25</v>
      </c>
      <c r="K11709" s="1" t="s">
        <v>26</v>
      </c>
      <c r="L11709" s="1" t="s">
        <v>32</v>
      </c>
      <c r="M11709" s="1" t="s">
        <v>734</v>
      </c>
      <c r="N11709" s="1" t="s">
        <v>1065</v>
      </c>
      <c r="O11709">
        <v>34</v>
      </c>
      <c r="P11709">
        <v>75.510000000000005</v>
      </c>
      <c r="Q11709">
        <v>10.96</v>
      </c>
      <c r="R11709">
        <v>0.33</v>
      </c>
      <c r="S11709">
        <v>2567.34</v>
      </c>
      <c r="T11709">
        <v>-2.4878</v>
      </c>
    </row>
    <row r="11710" spans="1:20" x14ac:dyDescent="0.25">
      <c r="A11710">
        <v>321775</v>
      </c>
      <c r="B11710" s="1" t="s">
        <v>571</v>
      </c>
      <c r="C11710" s="1" t="s">
        <v>48</v>
      </c>
      <c r="D11710" s="2">
        <v>44420</v>
      </c>
      <c r="E11710" s="3">
        <v>0.66666666666666663</v>
      </c>
      <c r="F11710">
        <v>43916</v>
      </c>
      <c r="G11710" s="1" t="s">
        <v>39</v>
      </c>
      <c r="H11710" s="1" t="s">
        <v>23</v>
      </c>
      <c r="I11710" s="1" t="s">
        <v>211</v>
      </c>
      <c r="J11710" s="1" t="s">
        <v>25</v>
      </c>
      <c r="K11710" s="1" t="s">
        <v>26</v>
      </c>
      <c r="L11710" s="1" t="s">
        <v>44</v>
      </c>
      <c r="M11710" s="1" t="s">
        <v>734</v>
      </c>
      <c r="N11710" s="1" t="s">
        <v>1065</v>
      </c>
      <c r="O11710">
        <v>28</v>
      </c>
      <c r="P11710">
        <v>92.24</v>
      </c>
      <c r="Q11710">
        <v>7.58</v>
      </c>
      <c r="R11710">
        <v>0.28000000000000003</v>
      </c>
      <c r="S11710">
        <v>2582.7199999999998</v>
      </c>
      <c r="T11710">
        <v>-0.34839999999999999</v>
      </c>
    </row>
    <row r="11711" spans="1:20" x14ac:dyDescent="0.25">
      <c r="A11711">
        <v>605920</v>
      </c>
      <c r="B11711" s="1" t="s">
        <v>270</v>
      </c>
      <c r="C11711" s="1" t="s">
        <v>55</v>
      </c>
      <c r="D11711" s="2">
        <v>44621</v>
      </c>
      <c r="E11711" s="3">
        <v>0.20833333333333334</v>
      </c>
      <c r="F11711">
        <v>12982</v>
      </c>
      <c r="G11711" s="1" t="s">
        <v>31</v>
      </c>
      <c r="H11711" s="1" t="s">
        <v>23</v>
      </c>
      <c r="I11711" s="1" t="s">
        <v>211</v>
      </c>
      <c r="J11711" s="1" t="s">
        <v>25</v>
      </c>
      <c r="K11711" s="1" t="s">
        <v>26</v>
      </c>
      <c r="L11711" s="1" t="s">
        <v>27</v>
      </c>
      <c r="M11711" s="1" t="s">
        <v>734</v>
      </c>
      <c r="N11711" s="1" t="s">
        <v>1065</v>
      </c>
      <c r="O11711">
        <v>10</v>
      </c>
      <c r="P11711">
        <v>9.82</v>
      </c>
      <c r="Q11711">
        <v>20.47</v>
      </c>
      <c r="R11711">
        <v>0.28999999999999998</v>
      </c>
      <c r="S11711">
        <v>98.2</v>
      </c>
      <c r="T11711">
        <v>-20.185199999999998</v>
      </c>
    </row>
    <row r="11712" spans="1:20" x14ac:dyDescent="0.25">
      <c r="A11712">
        <v>580875</v>
      </c>
      <c r="B11712" s="1" t="s">
        <v>265</v>
      </c>
      <c r="C11712" s="1" t="s">
        <v>48</v>
      </c>
      <c r="D11712" s="2">
        <v>44896</v>
      </c>
      <c r="E11712" s="3">
        <v>0.95833333333333337</v>
      </c>
      <c r="F11712">
        <v>43189</v>
      </c>
      <c r="G11712" s="1" t="s">
        <v>39</v>
      </c>
      <c r="H11712" s="1" t="s">
        <v>23</v>
      </c>
      <c r="I11712" s="1" t="s">
        <v>211</v>
      </c>
      <c r="J11712" s="1" t="s">
        <v>25</v>
      </c>
      <c r="K11712" s="1" t="s">
        <v>26</v>
      </c>
      <c r="L11712" s="1" t="s">
        <v>36</v>
      </c>
      <c r="M11712" s="1" t="s">
        <v>734</v>
      </c>
      <c r="N11712" s="1" t="s">
        <v>1065</v>
      </c>
      <c r="O11712">
        <v>48</v>
      </c>
      <c r="P11712">
        <v>85.18</v>
      </c>
      <c r="Q11712">
        <v>22.85</v>
      </c>
      <c r="R11712">
        <v>0.42</v>
      </c>
      <c r="S11712">
        <v>4088.64</v>
      </c>
      <c r="T11712">
        <v>-5.6776999999999997</v>
      </c>
    </row>
    <row r="11713" spans="1:20" x14ac:dyDescent="0.25">
      <c r="A11713">
        <v>434123</v>
      </c>
      <c r="B11713" s="1" t="s">
        <v>976</v>
      </c>
      <c r="C11713" s="1" t="s">
        <v>58</v>
      </c>
      <c r="D11713" s="2">
        <v>44715</v>
      </c>
      <c r="E11713" s="3">
        <v>0.29166666666666669</v>
      </c>
      <c r="F11713">
        <v>59149</v>
      </c>
      <c r="G11713" s="1" t="s">
        <v>74</v>
      </c>
      <c r="H11713" s="1" t="s">
        <v>23</v>
      </c>
      <c r="I11713" s="1" t="s">
        <v>211</v>
      </c>
      <c r="J11713" s="1" t="s">
        <v>43</v>
      </c>
      <c r="K11713" s="1" t="s">
        <v>26</v>
      </c>
      <c r="L11713" s="1" t="s">
        <v>36</v>
      </c>
      <c r="M11713" s="1" t="s">
        <v>734</v>
      </c>
      <c r="N11713" s="1" t="s">
        <v>1065</v>
      </c>
      <c r="O11713">
        <v>19</v>
      </c>
      <c r="P11713">
        <v>76.22</v>
      </c>
      <c r="Q11713">
        <v>11.97</v>
      </c>
      <c r="R11713">
        <v>0.08</v>
      </c>
      <c r="S11713">
        <v>1448.18</v>
      </c>
      <c r="T11713">
        <v>-10.811500000000001</v>
      </c>
    </row>
    <row r="11714" spans="1:20" x14ac:dyDescent="0.25">
      <c r="A11714">
        <v>665379</v>
      </c>
      <c r="B11714" s="1" t="s">
        <v>633</v>
      </c>
      <c r="C11714" s="1" t="s">
        <v>93</v>
      </c>
      <c r="D11714" s="2">
        <v>44868</v>
      </c>
      <c r="E11714" s="3">
        <v>0.79166666666666663</v>
      </c>
      <c r="F11714">
        <v>38996</v>
      </c>
      <c r="G11714" s="1" t="s">
        <v>74</v>
      </c>
      <c r="H11714" s="1" t="s">
        <v>23</v>
      </c>
      <c r="I11714" s="1" t="s">
        <v>211</v>
      </c>
      <c r="J11714" s="1" t="s">
        <v>43</v>
      </c>
      <c r="K11714" s="1" t="s">
        <v>26</v>
      </c>
      <c r="L11714" s="1" t="s">
        <v>36</v>
      </c>
      <c r="M11714" s="1" t="s">
        <v>734</v>
      </c>
      <c r="N11714" s="1" t="s">
        <v>1065</v>
      </c>
      <c r="O11714">
        <v>21</v>
      </c>
      <c r="P11714">
        <v>26.19</v>
      </c>
      <c r="Q11714">
        <v>20.91</v>
      </c>
      <c r="R11714">
        <v>0.33</v>
      </c>
      <c r="S11714">
        <v>549.99</v>
      </c>
      <c r="T11714">
        <v>-19.094999999999999</v>
      </c>
    </row>
    <row r="11715" spans="1:20" x14ac:dyDescent="0.25">
      <c r="A11715">
        <v>497348</v>
      </c>
      <c r="B11715" s="1" t="s">
        <v>261</v>
      </c>
      <c r="C11715" s="1" t="s">
        <v>38</v>
      </c>
      <c r="D11715" s="2">
        <v>44716</v>
      </c>
      <c r="E11715" s="3">
        <v>0.45833333333333331</v>
      </c>
      <c r="F11715">
        <v>12117</v>
      </c>
      <c r="G11715" s="1" t="s">
        <v>31</v>
      </c>
      <c r="H11715" s="1" t="s">
        <v>23</v>
      </c>
      <c r="I11715" s="1" t="s">
        <v>211</v>
      </c>
      <c r="J11715" s="1" t="s">
        <v>43</v>
      </c>
      <c r="K11715" s="1" t="s">
        <v>26</v>
      </c>
      <c r="L11715" s="1" t="s">
        <v>44</v>
      </c>
      <c r="M11715" s="1" t="s">
        <v>734</v>
      </c>
      <c r="N11715" s="1" t="s">
        <v>1065</v>
      </c>
      <c r="O11715">
        <v>10</v>
      </c>
      <c r="P11715">
        <v>33.9</v>
      </c>
      <c r="Q11715">
        <v>28.16</v>
      </c>
      <c r="R11715">
        <v>0.2</v>
      </c>
      <c r="S11715">
        <v>339</v>
      </c>
      <c r="T11715">
        <v>-27.481999999999999</v>
      </c>
    </row>
    <row r="11716" spans="1:20" x14ac:dyDescent="0.25">
      <c r="A11716">
        <v>803446</v>
      </c>
      <c r="B11716" s="1" t="s">
        <v>571</v>
      </c>
      <c r="C11716" s="1" t="s">
        <v>55</v>
      </c>
      <c r="D11716" s="2">
        <v>44567</v>
      </c>
      <c r="E11716" s="3">
        <v>0.75</v>
      </c>
      <c r="F11716">
        <v>28089</v>
      </c>
      <c r="G11716" s="1" t="s">
        <v>83</v>
      </c>
      <c r="H11716" s="1" t="s">
        <v>23</v>
      </c>
      <c r="I11716" s="1" t="s">
        <v>211</v>
      </c>
      <c r="J11716" s="1" t="s">
        <v>43</v>
      </c>
      <c r="K11716" s="1" t="s">
        <v>26</v>
      </c>
      <c r="L11716" s="1" t="s">
        <v>27</v>
      </c>
      <c r="M11716" s="1" t="s">
        <v>734</v>
      </c>
      <c r="N11716" s="1" t="s">
        <v>1065</v>
      </c>
      <c r="O11716">
        <v>6</v>
      </c>
      <c r="P11716">
        <v>53.45</v>
      </c>
      <c r="Q11716">
        <v>6.12</v>
      </c>
      <c r="R11716">
        <v>0.48</v>
      </c>
      <c r="S11716">
        <v>320.7</v>
      </c>
      <c r="T11716">
        <v>-4.5805999999999996</v>
      </c>
    </row>
    <row r="11717" spans="1:20" x14ac:dyDescent="0.25">
      <c r="A11717">
        <v>910775</v>
      </c>
      <c r="B11717" s="1" t="s">
        <v>920</v>
      </c>
      <c r="C11717" s="1" t="s">
        <v>34</v>
      </c>
      <c r="D11717" s="2">
        <v>44779</v>
      </c>
      <c r="E11717" s="3">
        <v>0.29166666666666669</v>
      </c>
      <c r="F11717">
        <v>53717</v>
      </c>
      <c r="G11717" s="1" t="s">
        <v>39</v>
      </c>
      <c r="H11717" s="1" t="s">
        <v>23</v>
      </c>
      <c r="I11717" s="1" t="s">
        <v>211</v>
      </c>
      <c r="J11717" s="1" t="s">
        <v>25</v>
      </c>
      <c r="K11717" s="1" t="s">
        <v>26</v>
      </c>
      <c r="L11717" s="1" t="s">
        <v>27</v>
      </c>
      <c r="M11717" s="1" t="s">
        <v>734</v>
      </c>
      <c r="N11717" s="1" t="s">
        <v>1065</v>
      </c>
      <c r="O11717">
        <v>41</v>
      </c>
      <c r="P11717">
        <v>11.69</v>
      </c>
      <c r="Q11717">
        <v>16.059999999999999</v>
      </c>
      <c r="R11717">
        <v>0.39</v>
      </c>
      <c r="S11717">
        <v>479.29</v>
      </c>
      <c r="T11717">
        <v>-14.190799999999999</v>
      </c>
    </row>
    <row r="11718" spans="1:20" x14ac:dyDescent="0.25">
      <c r="A11718">
        <v>937991</v>
      </c>
      <c r="B11718" s="1" t="s">
        <v>231</v>
      </c>
      <c r="C11718" s="1" t="s">
        <v>58</v>
      </c>
      <c r="D11718" s="2">
        <v>44568</v>
      </c>
      <c r="E11718" s="3">
        <v>0.45833333333333331</v>
      </c>
      <c r="F11718">
        <v>93890</v>
      </c>
      <c r="G11718" s="1" t="s">
        <v>22</v>
      </c>
      <c r="H11718" s="1" t="s">
        <v>23</v>
      </c>
      <c r="I11718" s="1" t="s">
        <v>211</v>
      </c>
      <c r="J11718" s="1" t="s">
        <v>43</v>
      </c>
      <c r="K11718" s="1" t="s">
        <v>26</v>
      </c>
      <c r="L11718" s="1" t="s">
        <v>27</v>
      </c>
      <c r="M11718" s="1" t="s">
        <v>734</v>
      </c>
      <c r="N11718" s="1" t="s">
        <v>1065</v>
      </c>
      <c r="O11718">
        <v>37</v>
      </c>
      <c r="P11718">
        <v>15.07</v>
      </c>
      <c r="Q11718">
        <v>20.16</v>
      </c>
      <c r="R11718">
        <v>0.11</v>
      </c>
      <c r="S11718">
        <v>557.59</v>
      </c>
      <c r="T11718">
        <v>-19.546700000000001</v>
      </c>
    </row>
    <row r="11719" spans="1:20" x14ac:dyDescent="0.25">
      <c r="A11719">
        <v>377354</v>
      </c>
      <c r="B11719" s="1" t="s">
        <v>1058</v>
      </c>
      <c r="C11719" s="1" t="s">
        <v>34</v>
      </c>
      <c r="D11719" s="2">
        <v>44599</v>
      </c>
      <c r="E11719" s="3">
        <v>0.45833333333333331</v>
      </c>
      <c r="F11719">
        <v>45450</v>
      </c>
      <c r="G11719" s="1" t="s">
        <v>35</v>
      </c>
      <c r="H11719" s="1" t="s">
        <v>23</v>
      </c>
      <c r="I11719" s="1" t="s">
        <v>211</v>
      </c>
      <c r="J11719" s="1" t="s">
        <v>43</v>
      </c>
      <c r="K11719" s="1" t="s">
        <v>26</v>
      </c>
      <c r="L11719" s="1" t="s">
        <v>32</v>
      </c>
      <c r="M11719" s="1" t="s">
        <v>734</v>
      </c>
      <c r="N11719" s="1" t="s">
        <v>1065</v>
      </c>
      <c r="O11719">
        <v>26</v>
      </c>
      <c r="P11719">
        <v>40.28</v>
      </c>
      <c r="Q11719">
        <v>28.16</v>
      </c>
      <c r="R11719">
        <v>0.48</v>
      </c>
      <c r="S11719">
        <v>1047.28</v>
      </c>
      <c r="T11719">
        <v>-23.133099999999999</v>
      </c>
    </row>
    <row r="11720" spans="1:20" x14ac:dyDescent="0.25">
      <c r="A11720">
        <v>746110</v>
      </c>
      <c r="B11720" s="1" t="s">
        <v>735</v>
      </c>
      <c r="C11720" s="1" t="s">
        <v>55</v>
      </c>
      <c r="D11720" s="2">
        <v>44902</v>
      </c>
      <c r="E11720" s="3">
        <v>0.66666666666666663</v>
      </c>
      <c r="F11720">
        <v>38275</v>
      </c>
      <c r="G11720" s="1" t="s">
        <v>83</v>
      </c>
      <c r="H11720" s="1" t="s">
        <v>23</v>
      </c>
      <c r="I11720" s="1" t="s">
        <v>211</v>
      </c>
      <c r="J11720" s="1" t="s">
        <v>25</v>
      </c>
      <c r="K11720" s="1" t="s">
        <v>26</v>
      </c>
      <c r="L11720" s="1" t="s">
        <v>27</v>
      </c>
      <c r="M11720" s="1" t="s">
        <v>734</v>
      </c>
      <c r="N11720" s="1" t="s">
        <v>1065</v>
      </c>
      <c r="O11720">
        <v>32</v>
      </c>
      <c r="P11720">
        <v>26.53</v>
      </c>
      <c r="Q11720">
        <v>17.79</v>
      </c>
      <c r="R11720">
        <v>0.33</v>
      </c>
      <c r="S11720">
        <v>848.96</v>
      </c>
      <c r="T11720">
        <v>-14.9884</v>
      </c>
    </row>
    <row r="11721" spans="1:20" x14ac:dyDescent="0.25">
      <c r="A11721">
        <v>637443</v>
      </c>
      <c r="B11721" s="1" t="s">
        <v>536</v>
      </c>
      <c r="C11721" s="1" t="s">
        <v>58</v>
      </c>
      <c r="D11721" s="2">
        <v>44629</v>
      </c>
      <c r="E11721" s="3">
        <v>0.83333333333333337</v>
      </c>
      <c r="F11721">
        <v>14253</v>
      </c>
      <c r="G11721" s="1" t="s">
        <v>74</v>
      </c>
      <c r="H11721" s="1" t="s">
        <v>23</v>
      </c>
      <c r="I11721" s="1" t="s">
        <v>211</v>
      </c>
      <c r="J11721" s="1" t="s">
        <v>25</v>
      </c>
      <c r="K11721" s="1" t="s">
        <v>26</v>
      </c>
      <c r="L11721" s="1" t="s">
        <v>44</v>
      </c>
      <c r="M11721" s="1" t="s">
        <v>734</v>
      </c>
      <c r="N11721" s="1" t="s">
        <v>1065</v>
      </c>
      <c r="O11721">
        <v>45</v>
      </c>
      <c r="P11721">
        <v>69.489999999999995</v>
      </c>
      <c r="Q11721">
        <v>19.39</v>
      </c>
      <c r="R11721">
        <v>0.28999999999999998</v>
      </c>
      <c r="S11721">
        <v>3127.05</v>
      </c>
      <c r="T11721">
        <v>-10.3216</v>
      </c>
    </row>
    <row r="11722" spans="1:20" x14ac:dyDescent="0.25">
      <c r="A11722">
        <v>933297</v>
      </c>
      <c r="B11722" s="1" t="s">
        <v>225</v>
      </c>
      <c r="C11722" s="1" t="s">
        <v>93</v>
      </c>
      <c r="D11722" s="2">
        <v>45048</v>
      </c>
      <c r="E11722" s="3">
        <v>0.70833333333333337</v>
      </c>
      <c r="F11722">
        <v>84586</v>
      </c>
      <c r="G11722" s="1" t="s">
        <v>71</v>
      </c>
      <c r="H11722" s="1" t="s">
        <v>23</v>
      </c>
      <c r="I11722" s="1" t="s">
        <v>211</v>
      </c>
      <c r="J11722" s="1" t="s">
        <v>25</v>
      </c>
      <c r="K11722" s="1" t="s">
        <v>26</v>
      </c>
      <c r="L11722" s="1" t="s">
        <v>44</v>
      </c>
      <c r="M11722" s="1" t="s">
        <v>734</v>
      </c>
      <c r="N11722" s="1" t="s">
        <v>1065</v>
      </c>
      <c r="O11722">
        <v>28</v>
      </c>
      <c r="P11722">
        <v>23.47</v>
      </c>
      <c r="Q11722">
        <v>18.37</v>
      </c>
      <c r="R11722">
        <v>0.04</v>
      </c>
      <c r="S11722">
        <v>657.16</v>
      </c>
      <c r="T11722">
        <v>-18.107099999999999</v>
      </c>
    </row>
    <row r="11723" spans="1:20" x14ac:dyDescent="0.25">
      <c r="A11723">
        <v>319368</v>
      </c>
      <c r="B11723" s="1" t="s">
        <v>1012</v>
      </c>
      <c r="C11723" s="1" t="s">
        <v>34</v>
      </c>
      <c r="D11723" s="2">
        <v>45140</v>
      </c>
      <c r="E11723" s="3">
        <v>0</v>
      </c>
      <c r="F11723">
        <v>59723</v>
      </c>
      <c r="G11723" s="1" t="s">
        <v>31</v>
      </c>
      <c r="H11723" s="1" t="s">
        <v>23</v>
      </c>
      <c r="I11723" s="1" t="s">
        <v>211</v>
      </c>
      <c r="J11723" s="1" t="s">
        <v>43</v>
      </c>
      <c r="K11723" s="1" t="s">
        <v>26</v>
      </c>
      <c r="L11723" s="1" t="s">
        <v>36</v>
      </c>
      <c r="M11723" s="1" t="s">
        <v>734</v>
      </c>
      <c r="N11723" s="1" t="s">
        <v>1065</v>
      </c>
      <c r="O11723">
        <v>5</v>
      </c>
      <c r="P11723">
        <v>91.51</v>
      </c>
      <c r="Q11723">
        <v>17.559999999999999</v>
      </c>
      <c r="R11723">
        <v>0.42</v>
      </c>
      <c r="S11723">
        <v>457.55</v>
      </c>
      <c r="T11723">
        <v>-15.638299999999999</v>
      </c>
    </row>
    <row r="11724" spans="1:20" x14ac:dyDescent="0.25">
      <c r="A11724">
        <v>704229</v>
      </c>
      <c r="B11724" s="1" t="s">
        <v>110</v>
      </c>
      <c r="C11724" s="1" t="s">
        <v>93</v>
      </c>
      <c r="D11724" s="2">
        <v>45141</v>
      </c>
      <c r="E11724" s="3">
        <v>0.58333333333333337</v>
      </c>
      <c r="F11724">
        <v>94111</v>
      </c>
      <c r="G11724" s="1" t="s">
        <v>71</v>
      </c>
      <c r="H11724" s="1" t="s">
        <v>23</v>
      </c>
      <c r="I11724" s="1" t="s">
        <v>211</v>
      </c>
      <c r="J11724" s="1" t="s">
        <v>25</v>
      </c>
      <c r="K11724" s="1" t="s">
        <v>26</v>
      </c>
      <c r="L11724" s="1" t="s">
        <v>27</v>
      </c>
      <c r="M11724" s="1" t="s">
        <v>734</v>
      </c>
      <c r="N11724" s="1" t="s">
        <v>1065</v>
      </c>
      <c r="O11724">
        <v>41</v>
      </c>
      <c r="P11724">
        <v>49.59</v>
      </c>
      <c r="Q11724">
        <v>18.77</v>
      </c>
      <c r="R11724">
        <v>0.43</v>
      </c>
      <c r="S11724">
        <v>2033.19</v>
      </c>
      <c r="T11724">
        <v>-10.0273</v>
      </c>
    </row>
    <row r="11725" spans="1:20" x14ac:dyDescent="0.25">
      <c r="A11725">
        <v>839354</v>
      </c>
      <c r="B11725" s="1" t="s">
        <v>865</v>
      </c>
      <c r="C11725" s="1" t="s">
        <v>58</v>
      </c>
      <c r="D11725" s="2">
        <v>44961</v>
      </c>
      <c r="E11725" s="3">
        <v>0.79166666666666663</v>
      </c>
      <c r="F11725">
        <v>87592</v>
      </c>
      <c r="G11725" s="1" t="s">
        <v>22</v>
      </c>
      <c r="H11725" s="1" t="s">
        <v>23</v>
      </c>
      <c r="I11725" s="1" t="s">
        <v>211</v>
      </c>
      <c r="J11725" s="1" t="s">
        <v>25</v>
      </c>
      <c r="K11725" s="1" t="s">
        <v>26</v>
      </c>
      <c r="L11725" s="1" t="s">
        <v>32</v>
      </c>
      <c r="M11725" s="1" t="s">
        <v>734</v>
      </c>
      <c r="N11725" s="1" t="s">
        <v>1065</v>
      </c>
      <c r="O11725">
        <v>23</v>
      </c>
      <c r="P11725">
        <v>35.869999999999997</v>
      </c>
      <c r="Q11725">
        <v>29.13</v>
      </c>
      <c r="R11725">
        <v>0.04</v>
      </c>
      <c r="S11725">
        <v>825.01</v>
      </c>
      <c r="T11725">
        <v>-28.8</v>
      </c>
    </row>
    <row r="11726" spans="1:20" x14ac:dyDescent="0.25">
      <c r="A11726">
        <v>361536</v>
      </c>
      <c r="B11726" s="1" t="s">
        <v>684</v>
      </c>
      <c r="C11726" s="1" t="s">
        <v>55</v>
      </c>
      <c r="D11726" s="2">
        <v>45173</v>
      </c>
      <c r="E11726" s="3">
        <v>0.625</v>
      </c>
      <c r="F11726">
        <v>88029</v>
      </c>
      <c r="G11726" s="1" t="s">
        <v>31</v>
      </c>
      <c r="H11726" s="1" t="s">
        <v>23</v>
      </c>
      <c r="I11726" s="1" t="s">
        <v>211</v>
      </c>
      <c r="J11726" s="1" t="s">
        <v>43</v>
      </c>
      <c r="K11726" s="1" t="s">
        <v>26</v>
      </c>
      <c r="L11726" s="1" t="s">
        <v>32</v>
      </c>
      <c r="M11726" s="1" t="s">
        <v>734</v>
      </c>
      <c r="N11726" s="1" t="s">
        <v>1065</v>
      </c>
      <c r="O11726">
        <v>13</v>
      </c>
      <c r="P11726">
        <v>21.68</v>
      </c>
      <c r="Q11726">
        <v>7.42</v>
      </c>
      <c r="R11726">
        <v>0.23</v>
      </c>
      <c r="S11726">
        <v>281.83999999999997</v>
      </c>
      <c r="T11726">
        <v>-6.7717999999999998</v>
      </c>
    </row>
    <row r="11727" spans="1:20" x14ac:dyDescent="0.25">
      <c r="A11727">
        <v>302565</v>
      </c>
      <c r="B11727" s="1" t="s">
        <v>139</v>
      </c>
      <c r="C11727" s="1" t="s">
        <v>58</v>
      </c>
      <c r="D11727" s="2">
        <v>45264</v>
      </c>
      <c r="E11727" s="3">
        <v>0.16666666666666666</v>
      </c>
      <c r="F11727">
        <v>90268</v>
      </c>
      <c r="G11727" s="1" t="s">
        <v>42</v>
      </c>
      <c r="H11727" s="1" t="s">
        <v>23</v>
      </c>
      <c r="I11727" s="1" t="s">
        <v>211</v>
      </c>
      <c r="J11727" s="1" t="s">
        <v>25</v>
      </c>
      <c r="K11727" s="1" t="s">
        <v>26</v>
      </c>
      <c r="L11727" s="1" t="s">
        <v>36</v>
      </c>
      <c r="M11727" s="1" t="s">
        <v>734</v>
      </c>
      <c r="N11727" s="1" t="s">
        <v>1065</v>
      </c>
      <c r="O11727">
        <v>33</v>
      </c>
      <c r="P11727">
        <v>65.34</v>
      </c>
      <c r="Q11727">
        <v>13.49</v>
      </c>
      <c r="R11727">
        <v>0.36</v>
      </c>
      <c r="S11727">
        <v>2156.2199999999998</v>
      </c>
      <c r="T11727">
        <v>-5.7275999999999998</v>
      </c>
    </row>
    <row r="11728" spans="1:20" x14ac:dyDescent="0.25">
      <c r="A11728">
        <v>772153</v>
      </c>
      <c r="B11728" s="1" t="s">
        <v>432</v>
      </c>
      <c r="C11728" s="1" t="s">
        <v>41</v>
      </c>
      <c r="D11728" s="2">
        <v>45206</v>
      </c>
      <c r="E11728" s="3">
        <v>0.375</v>
      </c>
      <c r="F11728">
        <v>41385</v>
      </c>
      <c r="G11728" s="1" t="s">
        <v>74</v>
      </c>
      <c r="H11728" s="1" t="s">
        <v>23</v>
      </c>
      <c r="I11728" s="1" t="s">
        <v>211</v>
      </c>
      <c r="J11728" s="1" t="s">
        <v>43</v>
      </c>
      <c r="K11728" s="1" t="s">
        <v>26</v>
      </c>
      <c r="L11728" s="1" t="s">
        <v>36</v>
      </c>
      <c r="M11728" s="1" t="s">
        <v>734</v>
      </c>
      <c r="N11728" s="1" t="s">
        <v>1065</v>
      </c>
      <c r="O11728">
        <v>38</v>
      </c>
      <c r="P11728">
        <v>78.91</v>
      </c>
      <c r="Q11728">
        <v>12.19</v>
      </c>
      <c r="R11728">
        <v>7.0000000000000007E-2</v>
      </c>
      <c r="S11728">
        <v>2998.58</v>
      </c>
      <c r="T11728">
        <v>-10.090999999999999</v>
      </c>
    </row>
    <row r="11729" spans="1:20" x14ac:dyDescent="0.25">
      <c r="A11729">
        <v>227310</v>
      </c>
      <c r="B11729" s="1" t="s">
        <v>814</v>
      </c>
      <c r="C11729" s="1" t="s">
        <v>21</v>
      </c>
      <c r="D11729" s="2">
        <v>44934</v>
      </c>
      <c r="E11729" s="3">
        <v>0.45833333333333331</v>
      </c>
      <c r="F11729">
        <v>68112</v>
      </c>
      <c r="G11729" s="1" t="s">
        <v>56</v>
      </c>
      <c r="H11729" s="1" t="s">
        <v>23</v>
      </c>
      <c r="I11729" s="1" t="s">
        <v>211</v>
      </c>
      <c r="J11729" s="1" t="s">
        <v>43</v>
      </c>
      <c r="K11729" s="1" t="s">
        <v>26</v>
      </c>
      <c r="L11729" s="1" t="s">
        <v>44</v>
      </c>
      <c r="M11729" s="1" t="s">
        <v>734</v>
      </c>
      <c r="N11729" s="1" t="s">
        <v>1065</v>
      </c>
      <c r="O11729">
        <v>37</v>
      </c>
      <c r="P11729">
        <v>15</v>
      </c>
      <c r="Q11729">
        <v>7.4</v>
      </c>
      <c r="R11729">
        <v>0.41</v>
      </c>
      <c r="S11729">
        <v>555</v>
      </c>
      <c r="T11729">
        <v>-5.1245000000000003</v>
      </c>
    </row>
    <row r="11730" spans="1:20" x14ac:dyDescent="0.25">
      <c r="A11730">
        <v>913480</v>
      </c>
      <c r="B11730" s="1" t="s">
        <v>762</v>
      </c>
      <c r="C11730" s="1" t="s">
        <v>34</v>
      </c>
      <c r="D11730" s="2">
        <v>44994</v>
      </c>
      <c r="E11730" s="3">
        <v>0.20833333333333334</v>
      </c>
      <c r="F11730">
        <v>76244</v>
      </c>
      <c r="G11730" s="1" t="s">
        <v>56</v>
      </c>
      <c r="H11730" s="1" t="s">
        <v>23</v>
      </c>
      <c r="I11730" s="1" t="s">
        <v>211</v>
      </c>
      <c r="J11730" s="1" t="s">
        <v>43</v>
      </c>
      <c r="K11730" s="1" t="s">
        <v>26</v>
      </c>
      <c r="L11730" s="1" t="s">
        <v>36</v>
      </c>
      <c r="M11730" s="1" t="s">
        <v>734</v>
      </c>
      <c r="N11730" s="1" t="s">
        <v>1065</v>
      </c>
      <c r="O11730">
        <v>31</v>
      </c>
      <c r="P11730">
        <v>61.46</v>
      </c>
      <c r="Q11730">
        <v>27.51</v>
      </c>
      <c r="R11730">
        <v>0.49</v>
      </c>
      <c r="S11730">
        <v>1905.26</v>
      </c>
      <c r="T11730">
        <v>-18.174199999999999</v>
      </c>
    </row>
    <row r="11731" spans="1:20" x14ac:dyDescent="0.25">
      <c r="A11731">
        <v>727045</v>
      </c>
      <c r="B11731" s="1" t="s">
        <v>618</v>
      </c>
      <c r="C11731" s="1" t="s">
        <v>34</v>
      </c>
      <c r="D11731" s="2">
        <v>45240</v>
      </c>
      <c r="E11731" s="3">
        <v>0</v>
      </c>
      <c r="F11731">
        <v>15372</v>
      </c>
      <c r="G11731" s="1" t="s">
        <v>74</v>
      </c>
      <c r="H11731" s="1" t="s">
        <v>23</v>
      </c>
      <c r="I11731" s="1" t="s">
        <v>211</v>
      </c>
      <c r="J11731" s="1" t="s">
        <v>25</v>
      </c>
      <c r="K11731" s="1" t="s">
        <v>26</v>
      </c>
      <c r="L11731" s="1" t="s">
        <v>27</v>
      </c>
      <c r="M11731" s="1" t="s">
        <v>734</v>
      </c>
      <c r="N11731" s="1" t="s">
        <v>1065</v>
      </c>
      <c r="O11731">
        <v>36</v>
      </c>
      <c r="P11731">
        <v>30.13</v>
      </c>
      <c r="Q11731">
        <v>19.28</v>
      </c>
      <c r="R11731">
        <v>0.43</v>
      </c>
      <c r="S11731">
        <v>1084.68</v>
      </c>
      <c r="T11731">
        <v>-14.6159</v>
      </c>
    </row>
    <row r="11732" spans="1:20" x14ac:dyDescent="0.25">
      <c r="A11732">
        <v>953974</v>
      </c>
      <c r="B11732" s="1" t="s">
        <v>415</v>
      </c>
      <c r="C11732" s="1" t="s">
        <v>41</v>
      </c>
      <c r="D11732" s="2">
        <v>45150</v>
      </c>
      <c r="E11732" s="3">
        <v>0.25</v>
      </c>
      <c r="F11732">
        <v>12408</v>
      </c>
      <c r="G11732" s="1" t="s">
        <v>39</v>
      </c>
      <c r="H11732" s="1" t="s">
        <v>23</v>
      </c>
      <c r="I11732" s="1" t="s">
        <v>211</v>
      </c>
      <c r="J11732" s="1" t="s">
        <v>43</v>
      </c>
      <c r="K11732" s="1" t="s">
        <v>26</v>
      </c>
      <c r="L11732" s="1" t="s">
        <v>36</v>
      </c>
      <c r="M11732" s="1" t="s">
        <v>734</v>
      </c>
      <c r="N11732" s="1" t="s">
        <v>1065</v>
      </c>
      <c r="O11732">
        <v>16</v>
      </c>
      <c r="P11732">
        <v>77.89</v>
      </c>
      <c r="Q11732">
        <v>19.670000000000002</v>
      </c>
      <c r="R11732">
        <v>0.33</v>
      </c>
      <c r="S11732">
        <v>1246.24</v>
      </c>
      <c r="T11732">
        <v>-15.557399999999999</v>
      </c>
    </row>
    <row r="11733" spans="1:20" x14ac:dyDescent="0.25">
      <c r="A11733">
        <v>815127</v>
      </c>
      <c r="B11733" s="1" t="s">
        <v>99</v>
      </c>
      <c r="C11733" s="1" t="s">
        <v>38</v>
      </c>
      <c r="D11733" s="2">
        <v>45354</v>
      </c>
      <c r="E11733" s="3">
        <v>8.3333333333333329E-2</v>
      </c>
      <c r="F11733">
        <v>24366</v>
      </c>
      <c r="G11733" s="1" t="s">
        <v>22</v>
      </c>
      <c r="H11733" s="1" t="s">
        <v>23</v>
      </c>
      <c r="I11733" s="1" t="s">
        <v>211</v>
      </c>
      <c r="J11733" s="1" t="s">
        <v>43</v>
      </c>
      <c r="K11733" s="1" t="s">
        <v>26</v>
      </c>
      <c r="L11733" s="1" t="s">
        <v>36</v>
      </c>
      <c r="M11733" s="1" t="s">
        <v>734</v>
      </c>
      <c r="N11733" s="1" t="s">
        <v>1065</v>
      </c>
      <c r="O11733">
        <v>23</v>
      </c>
      <c r="P11733">
        <v>28.52</v>
      </c>
      <c r="Q11733">
        <v>13.67</v>
      </c>
      <c r="R11733">
        <v>0.04</v>
      </c>
      <c r="S11733">
        <v>655.96</v>
      </c>
      <c r="T11733">
        <v>-13.4076</v>
      </c>
    </row>
    <row r="11734" spans="1:20" x14ac:dyDescent="0.25">
      <c r="A11734">
        <v>715354</v>
      </c>
      <c r="B11734" s="1" t="s">
        <v>894</v>
      </c>
      <c r="C11734" s="1" t="s">
        <v>70</v>
      </c>
      <c r="D11734" s="2">
        <v>45629</v>
      </c>
      <c r="E11734" s="3">
        <v>0.25</v>
      </c>
      <c r="F11734">
        <v>25181</v>
      </c>
      <c r="G11734" s="1" t="s">
        <v>83</v>
      </c>
      <c r="H11734" s="1" t="s">
        <v>23</v>
      </c>
      <c r="I11734" s="1" t="s">
        <v>211</v>
      </c>
      <c r="J11734" s="1" t="s">
        <v>25</v>
      </c>
      <c r="K11734" s="1" t="s">
        <v>26</v>
      </c>
      <c r="L11734" s="1" t="s">
        <v>36</v>
      </c>
      <c r="M11734" s="1" t="s">
        <v>734</v>
      </c>
      <c r="N11734" s="1" t="s">
        <v>1065</v>
      </c>
      <c r="O11734">
        <v>41</v>
      </c>
      <c r="P11734">
        <v>19.37</v>
      </c>
      <c r="Q11734">
        <v>6.35</v>
      </c>
      <c r="R11734">
        <v>0.1</v>
      </c>
      <c r="S11734">
        <v>794.17</v>
      </c>
      <c r="T11734">
        <v>-5.5557999999999996</v>
      </c>
    </row>
    <row r="11735" spans="1:20" x14ac:dyDescent="0.25">
      <c r="A11735">
        <v>130907</v>
      </c>
      <c r="B11735" s="1" t="s">
        <v>957</v>
      </c>
      <c r="C11735" s="1" t="s">
        <v>70</v>
      </c>
      <c r="D11735" s="2">
        <v>45539</v>
      </c>
      <c r="E11735" s="3">
        <v>0.5</v>
      </c>
      <c r="F11735">
        <v>62489</v>
      </c>
      <c r="G11735" s="1" t="s">
        <v>39</v>
      </c>
      <c r="H11735" s="1" t="s">
        <v>23</v>
      </c>
      <c r="I11735" s="1" t="s">
        <v>211</v>
      </c>
      <c r="J11735" s="1" t="s">
        <v>25</v>
      </c>
      <c r="K11735" s="1" t="s">
        <v>26</v>
      </c>
      <c r="L11735" s="1" t="s">
        <v>32</v>
      </c>
      <c r="M11735" s="1" t="s">
        <v>734</v>
      </c>
      <c r="N11735" s="1" t="s">
        <v>1065</v>
      </c>
      <c r="O11735">
        <v>6</v>
      </c>
      <c r="P11735">
        <v>73.239999999999995</v>
      </c>
      <c r="Q11735">
        <v>8.1199999999999992</v>
      </c>
      <c r="R11735">
        <v>0.23</v>
      </c>
      <c r="S11735">
        <v>439.44</v>
      </c>
      <c r="T11735">
        <v>-7.1093000000000002</v>
      </c>
    </row>
    <row r="11736" spans="1:20" x14ac:dyDescent="0.25">
      <c r="A11736">
        <v>136555</v>
      </c>
      <c r="B11736" s="1" t="s">
        <v>625</v>
      </c>
      <c r="C11736" s="1" t="s">
        <v>51</v>
      </c>
      <c r="D11736" s="2">
        <v>45569</v>
      </c>
      <c r="E11736" s="3">
        <v>0.125</v>
      </c>
      <c r="F11736">
        <v>93122</v>
      </c>
      <c r="G11736" s="1" t="s">
        <v>22</v>
      </c>
      <c r="H11736" s="1" t="s">
        <v>23</v>
      </c>
      <c r="I11736" s="1" t="s">
        <v>211</v>
      </c>
      <c r="J11736" s="1" t="s">
        <v>43</v>
      </c>
      <c r="K11736" s="1" t="s">
        <v>26</v>
      </c>
      <c r="L11736" s="1" t="s">
        <v>44</v>
      </c>
      <c r="M11736" s="1" t="s">
        <v>734</v>
      </c>
      <c r="N11736" s="1" t="s">
        <v>1065</v>
      </c>
      <c r="O11736">
        <v>6</v>
      </c>
      <c r="P11736">
        <v>77.930000000000007</v>
      </c>
      <c r="Q11736">
        <v>7.44</v>
      </c>
      <c r="R11736">
        <v>0.42</v>
      </c>
      <c r="S11736">
        <v>467.58</v>
      </c>
      <c r="T11736">
        <v>-5.4762000000000004</v>
      </c>
    </row>
    <row r="11737" spans="1:20" x14ac:dyDescent="0.25">
      <c r="A11737">
        <v>608370</v>
      </c>
      <c r="B11737" s="1" t="s">
        <v>567</v>
      </c>
      <c r="C11737" s="1" t="s">
        <v>70</v>
      </c>
      <c r="D11737" s="2">
        <v>45417</v>
      </c>
      <c r="E11737" s="3">
        <v>0.5</v>
      </c>
      <c r="F11737">
        <v>95927</v>
      </c>
      <c r="G11737" s="1" t="s">
        <v>74</v>
      </c>
      <c r="H11737" s="1" t="s">
        <v>23</v>
      </c>
      <c r="I11737" s="1" t="s">
        <v>211</v>
      </c>
      <c r="J11737" s="1" t="s">
        <v>43</v>
      </c>
      <c r="K11737" s="1" t="s">
        <v>26</v>
      </c>
      <c r="L11737" s="1" t="s">
        <v>36</v>
      </c>
      <c r="M11737" s="1" t="s">
        <v>734</v>
      </c>
      <c r="N11737" s="1" t="s">
        <v>1065</v>
      </c>
      <c r="O11737">
        <v>21</v>
      </c>
      <c r="P11737">
        <v>29.58</v>
      </c>
      <c r="Q11737">
        <v>20.54</v>
      </c>
      <c r="R11737">
        <v>0.15</v>
      </c>
      <c r="S11737">
        <v>621.17999999999995</v>
      </c>
      <c r="T11737">
        <v>-19.6082</v>
      </c>
    </row>
    <row r="11738" spans="1:20" x14ac:dyDescent="0.25">
      <c r="A11738">
        <v>223569</v>
      </c>
      <c r="B11738" s="1" t="s">
        <v>101</v>
      </c>
      <c r="C11738" s="1" t="s">
        <v>21</v>
      </c>
      <c r="D11738" s="2">
        <v>45540</v>
      </c>
      <c r="E11738" s="3">
        <v>0.70833333333333337</v>
      </c>
      <c r="F11738">
        <v>73026</v>
      </c>
      <c r="G11738" s="1" t="s">
        <v>91</v>
      </c>
      <c r="H11738" s="1" t="s">
        <v>23</v>
      </c>
      <c r="I11738" s="1" t="s">
        <v>211</v>
      </c>
      <c r="J11738" s="1" t="s">
        <v>43</v>
      </c>
      <c r="K11738" s="1" t="s">
        <v>26</v>
      </c>
      <c r="L11738" s="1" t="s">
        <v>44</v>
      </c>
      <c r="M11738" s="1" t="s">
        <v>734</v>
      </c>
      <c r="N11738" s="1" t="s">
        <v>1065</v>
      </c>
      <c r="O11738">
        <v>22</v>
      </c>
      <c r="P11738">
        <v>38.770000000000003</v>
      </c>
      <c r="Q11738">
        <v>19.54</v>
      </c>
      <c r="R11738">
        <v>0.48</v>
      </c>
      <c r="S11738">
        <v>852.94</v>
      </c>
      <c r="T11738">
        <v>-15.4459</v>
      </c>
    </row>
    <row r="11739" spans="1:20" x14ac:dyDescent="0.25">
      <c r="A11739">
        <v>195490</v>
      </c>
      <c r="B11739" s="1" t="s">
        <v>456</v>
      </c>
      <c r="C11739" s="1" t="s">
        <v>21</v>
      </c>
      <c r="D11739" s="2">
        <v>45541</v>
      </c>
      <c r="E11739" s="3">
        <v>0.875</v>
      </c>
      <c r="F11739">
        <v>14833</v>
      </c>
      <c r="G11739" s="1" t="s">
        <v>74</v>
      </c>
      <c r="H11739" s="1" t="s">
        <v>23</v>
      </c>
      <c r="I11739" s="1" t="s">
        <v>211</v>
      </c>
      <c r="J11739" s="1" t="s">
        <v>25</v>
      </c>
      <c r="K11739" s="1" t="s">
        <v>26</v>
      </c>
      <c r="L11739" s="1" t="s">
        <v>32</v>
      </c>
      <c r="M11739" s="1" t="s">
        <v>734</v>
      </c>
      <c r="N11739" s="1" t="s">
        <v>1065</v>
      </c>
      <c r="O11739">
        <v>2</v>
      </c>
      <c r="P11739">
        <v>42.98</v>
      </c>
      <c r="Q11739">
        <v>12.09</v>
      </c>
      <c r="R11739">
        <v>0.26</v>
      </c>
      <c r="S11739">
        <v>85.96</v>
      </c>
      <c r="T11739">
        <v>-11.8665</v>
      </c>
    </row>
    <row r="11740" spans="1:20" x14ac:dyDescent="0.25">
      <c r="A11740">
        <v>820820</v>
      </c>
      <c r="B11740" s="1" t="s">
        <v>696</v>
      </c>
      <c r="C11740" s="1" t="s">
        <v>34</v>
      </c>
      <c r="D11740" s="2">
        <v>45450</v>
      </c>
      <c r="E11740" s="3">
        <v>0.79166666666666663</v>
      </c>
      <c r="F11740">
        <v>79447</v>
      </c>
      <c r="G11740" s="1" t="s">
        <v>56</v>
      </c>
      <c r="H11740" s="1" t="s">
        <v>23</v>
      </c>
      <c r="I11740" s="1" t="s">
        <v>211</v>
      </c>
      <c r="J11740" s="1" t="s">
        <v>43</v>
      </c>
      <c r="K11740" s="1" t="s">
        <v>26</v>
      </c>
      <c r="L11740" s="1" t="s">
        <v>32</v>
      </c>
      <c r="M11740" s="1" t="s">
        <v>734</v>
      </c>
      <c r="N11740" s="1" t="s">
        <v>1065</v>
      </c>
      <c r="O11740">
        <v>2</v>
      </c>
      <c r="P11740">
        <v>50.61</v>
      </c>
      <c r="Q11740">
        <v>7.91</v>
      </c>
      <c r="R11740">
        <v>0.17</v>
      </c>
      <c r="S11740">
        <v>101.22</v>
      </c>
      <c r="T11740">
        <v>-7.7378999999999998</v>
      </c>
    </row>
    <row r="11741" spans="1:20" x14ac:dyDescent="0.25">
      <c r="A11741">
        <v>247870</v>
      </c>
      <c r="B11741" s="1" t="s">
        <v>45</v>
      </c>
      <c r="C11741" s="1" t="s">
        <v>41</v>
      </c>
      <c r="D11741" s="2">
        <v>45511</v>
      </c>
      <c r="E11741" s="3">
        <v>0.5</v>
      </c>
      <c r="F11741">
        <v>78378</v>
      </c>
      <c r="G11741" s="1" t="s">
        <v>74</v>
      </c>
      <c r="H11741" s="1" t="s">
        <v>23</v>
      </c>
      <c r="I11741" s="1" t="s">
        <v>211</v>
      </c>
      <c r="J11741" s="1" t="s">
        <v>43</v>
      </c>
      <c r="K11741" s="1" t="s">
        <v>26</v>
      </c>
      <c r="L11741" s="1" t="s">
        <v>36</v>
      </c>
      <c r="M11741" s="1" t="s">
        <v>734</v>
      </c>
      <c r="N11741" s="1" t="s">
        <v>1065</v>
      </c>
      <c r="O11741">
        <v>11</v>
      </c>
      <c r="P11741">
        <v>47.3</v>
      </c>
      <c r="Q11741">
        <v>24.81</v>
      </c>
      <c r="R11741">
        <v>0.02</v>
      </c>
      <c r="S11741">
        <v>520.29999999999995</v>
      </c>
      <c r="T11741">
        <v>-24.7059</v>
      </c>
    </row>
    <row r="11742" spans="1:20" x14ac:dyDescent="0.25">
      <c r="A11742">
        <v>727770</v>
      </c>
      <c r="B11742" s="1" t="s">
        <v>354</v>
      </c>
      <c r="C11742" s="1" t="s">
        <v>34</v>
      </c>
      <c r="D11742" s="2">
        <v>45359</v>
      </c>
      <c r="E11742" s="3">
        <v>0.95833333333333337</v>
      </c>
      <c r="F11742">
        <v>82274</v>
      </c>
      <c r="G11742" s="1" t="s">
        <v>31</v>
      </c>
      <c r="H11742" s="1" t="s">
        <v>23</v>
      </c>
      <c r="I11742" s="1" t="s">
        <v>211</v>
      </c>
      <c r="J11742" s="1" t="s">
        <v>25</v>
      </c>
      <c r="K11742" s="1" t="s">
        <v>26</v>
      </c>
      <c r="L11742" s="1" t="s">
        <v>36</v>
      </c>
      <c r="M11742" s="1" t="s">
        <v>734</v>
      </c>
      <c r="N11742" s="1" t="s">
        <v>1065</v>
      </c>
      <c r="O11742">
        <v>18</v>
      </c>
      <c r="P11742">
        <v>70.77</v>
      </c>
      <c r="Q11742">
        <v>10.199999999999999</v>
      </c>
      <c r="R11742">
        <v>0.15</v>
      </c>
      <c r="S11742">
        <v>1273.8599999999999</v>
      </c>
      <c r="T11742">
        <v>-8.2891999999999992</v>
      </c>
    </row>
    <row r="11743" spans="1:20" x14ac:dyDescent="0.25">
      <c r="A11743">
        <v>107223</v>
      </c>
      <c r="B11743" s="1" t="s">
        <v>418</v>
      </c>
      <c r="C11743" s="1" t="s">
        <v>93</v>
      </c>
      <c r="D11743" s="2">
        <v>45420</v>
      </c>
      <c r="E11743" s="3">
        <v>0.33333333333333331</v>
      </c>
      <c r="F11743">
        <v>65596</v>
      </c>
      <c r="G11743" s="1" t="s">
        <v>42</v>
      </c>
      <c r="H11743" s="1" t="s">
        <v>23</v>
      </c>
      <c r="I11743" s="1" t="s">
        <v>211</v>
      </c>
      <c r="J11743" s="1" t="s">
        <v>25</v>
      </c>
      <c r="K11743" s="1" t="s">
        <v>26</v>
      </c>
      <c r="L11743" s="1" t="s">
        <v>32</v>
      </c>
      <c r="M11743" s="1" t="s">
        <v>734</v>
      </c>
      <c r="N11743" s="1" t="s">
        <v>1065</v>
      </c>
      <c r="O11743">
        <v>7</v>
      </c>
      <c r="P11743">
        <v>63.99</v>
      </c>
      <c r="Q11743">
        <v>17.27</v>
      </c>
      <c r="R11743">
        <v>0.46</v>
      </c>
      <c r="S11743">
        <v>447.93</v>
      </c>
      <c r="T11743">
        <v>-15.2095</v>
      </c>
    </row>
    <row r="11744" spans="1:20" x14ac:dyDescent="0.25">
      <c r="A11744">
        <v>182102</v>
      </c>
      <c r="B11744" s="1" t="s">
        <v>892</v>
      </c>
      <c r="C11744" s="1" t="s">
        <v>41</v>
      </c>
      <c r="D11744" s="2">
        <v>45512</v>
      </c>
      <c r="E11744" s="3">
        <v>0.375</v>
      </c>
      <c r="F11744">
        <v>81456</v>
      </c>
      <c r="G11744" s="1" t="s">
        <v>83</v>
      </c>
      <c r="H11744" s="1" t="s">
        <v>23</v>
      </c>
      <c r="I11744" s="1" t="s">
        <v>211</v>
      </c>
      <c r="J11744" s="1" t="s">
        <v>43</v>
      </c>
      <c r="K11744" s="1" t="s">
        <v>26</v>
      </c>
      <c r="L11744" s="1" t="s">
        <v>27</v>
      </c>
      <c r="M11744" s="1" t="s">
        <v>734</v>
      </c>
      <c r="N11744" s="1" t="s">
        <v>1065</v>
      </c>
      <c r="O11744">
        <v>8</v>
      </c>
      <c r="P11744">
        <v>59.36</v>
      </c>
      <c r="Q11744">
        <v>26.92</v>
      </c>
      <c r="R11744">
        <v>0.44</v>
      </c>
      <c r="S11744">
        <v>474.88</v>
      </c>
      <c r="T11744">
        <v>-24.830500000000001</v>
      </c>
    </row>
    <row r="11745" spans="1:20" x14ac:dyDescent="0.25">
      <c r="A11745">
        <v>119856</v>
      </c>
      <c r="B11745" s="1" t="s">
        <v>233</v>
      </c>
      <c r="C11745" s="1" t="s">
        <v>38</v>
      </c>
      <c r="D11745" s="2">
        <v>45512</v>
      </c>
      <c r="E11745" s="3">
        <v>0.625</v>
      </c>
      <c r="F11745">
        <v>89331</v>
      </c>
      <c r="G11745" s="1" t="s">
        <v>35</v>
      </c>
      <c r="H11745" s="1" t="s">
        <v>23</v>
      </c>
      <c r="I11745" s="1" t="s">
        <v>211</v>
      </c>
      <c r="J11745" s="1" t="s">
        <v>25</v>
      </c>
      <c r="K11745" s="1" t="s">
        <v>26</v>
      </c>
      <c r="L11745" s="1" t="s">
        <v>27</v>
      </c>
      <c r="M11745" s="1" t="s">
        <v>734</v>
      </c>
      <c r="N11745" s="1" t="s">
        <v>1065</v>
      </c>
      <c r="O11745">
        <v>41</v>
      </c>
      <c r="P11745">
        <v>50.69</v>
      </c>
      <c r="Q11745">
        <v>11</v>
      </c>
      <c r="R11745">
        <v>0.43</v>
      </c>
      <c r="S11745">
        <v>2078.29</v>
      </c>
      <c r="T11745">
        <v>-2.0634000000000001</v>
      </c>
    </row>
    <row r="11746" spans="1:20" x14ac:dyDescent="0.25">
      <c r="A11746">
        <v>465437</v>
      </c>
      <c r="B11746" s="1" t="s">
        <v>1025</v>
      </c>
      <c r="C11746" s="1" t="s">
        <v>41</v>
      </c>
      <c r="D11746" s="2">
        <v>45606</v>
      </c>
      <c r="E11746" s="3">
        <v>0.5</v>
      </c>
      <c r="F11746">
        <v>55778</v>
      </c>
      <c r="G11746" s="1" t="s">
        <v>49</v>
      </c>
      <c r="H11746" s="1" t="s">
        <v>23</v>
      </c>
      <c r="I11746" s="1" t="s">
        <v>211</v>
      </c>
      <c r="J11746" s="1" t="s">
        <v>25</v>
      </c>
      <c r="K11746" s="1" t="s">
        <v>26</v>
      </c>
      <c r="L11746" s="1" t="s">
        <v>32</v>
      </c>
      <c r="M11746" s="1" t="s">
        <v>734</v>
      </c>
      <c r="N11746" s="1" t="s">
        <v>1065</v>
      </c>
      <c r="O11746">
        <v>17</v>
      </c>
      <c r="P11746">
        <v>40.53</v>
      </c>
      <c r="Q11746">
        <v>23.98</v>
      </c>
      <c r="R11746">
        <v>0.44</v>
      </c>
      <c r="S11746">
        <v>689.01</v>
      </c>
      <c r="T11746">
        <v>-20.948399999999999</v>
      </c>
    </row>
    <row r="11747" spans="1:20" x14ac:dyDescent="0.25">
      <c r="A11747">
        <v>330009</v>
      </c>
      <c r="B11747" s="1" t="s">
        <v>254</v>
      </c>
      <c r="C11747" s="1" t="s">
        <v>93</v>
      </c>
      <c r="D11747" s="2">
        <v>45363</v>
      </c>
      <c r="E11747" s="3">
        <v>0.70833333333333337</v>
      </c>
      <c r="F11747">
        <v>47785</v>
      </c>
      <c r="G11747" s="1" t="s">
        <v>22</v>
      </c>
      <c r="H11747" s="1" t="s">
        <v>23</v>
      </c>
      <c r="I11747" s="1" t="s">
        <v>211</v>
      </c>
      <c r="J11747" s="1" t="s">
        <v>43</v>
      </c>
      <c r="K11747" s="1" t="s">
        <v>26</v>
      </c>
      <c r="L11747" s="1" t="s">
        <v>32</v>
      </c>
      <c r="M11747" s="1" t="s">
        <v>734</v>
      </c>
      <c r="N11747" s="1" t="s">
        <v>1065</v>
      </c>
      <c r="O11747">
        <v>21</v>
      </c>
      <c r="P11747">
        <v>39.69</v>
      </c>
      <c r="Q11747">
        <v>22.29</v>
      </c>
      <c r="R11747">
        <v>0.12</v>
      </c>
      <c r="S11747">
        <v>833.49</v>
      </c>
      <c r="T11747">
        <v>-21.2898</v>
      </c>
    </row>
    <row r="11748" spans="1:20" x14ac:dyDescent="0.25">
      <c r="A11748">
        <v>263062</v>
      </c>
      <c r="B11748" s="1" t="s">
        <v>1045</v>
      </c>
      <c r="C11748" s="1" t="s">
        <v>48</v>
      </c>
      <c r="D11748" s="2">
        <v>45608</v>
      </c>
      <c r="E11748" s="3">
        <v>0</v>
      </c>
      <c r="F11748">
        <v>86307</v>
      </c>
      <c r="G11748" s="1" t="s">
        <v>77</v>
      </c>
      <c r="H11748" s="1" t="s">
        <v>23</v>
      </c>
      <c r="I11748" s="1" t="s">
        <v>211</v>
      </c>
      <c r="J11748" s="1" t="s">
        <v>43</v>
      </c>
      <c r="K11748" s="1" t="s">
        <v>26</v>
      </c>
      <c r="L11748" s="1" t="s">
        <v>27</v>
      </c>
      <c r="M11748" s="1" t="s">
        <v>734</v>
      </c>
      <c r="N11748" s="1" t="s">
        <v>1065</v>
      </c>
      <c r="O11748">
        <v>42</v>
      </c>
      <c r="P11748">
        <v>94.46</v>
      </c>
      <c r="Q11748">
        <v>18.95</v>
      </c>
      <c r="R11748">
        <v>0.48</v>
      </c>
      <c r="S11748">
        <v>3967.32</v>
      </c>
      <c r="T11748">
        <v>9.3100000000000002E-2</v>
      </c>
    </row>
    <row r="11749" spans="1:20" x14ac:dyDescent="0.25">
      <c r="A11749">
        <v>572923</v>
      </c>
      <c r="B11749" s="1" t="s">
        <v>499</v>
      </c>
      <c r="C11749" s="1" t="s">
        <v>21</v>
      </c>
      <c r="D11749" s="2">
        <v>45778</v>
      </c>
      <c r="E11749" s="3">
        <v>0.125</v>
      </c>
      <c r="F11749">
        <v>33206</v>
      </c>
      <c r="G11749" s="1" t="s">
        <v>74</v>
      </c>
      <c r="H11749" s="1" t="s">
        <v>23</v>
      </c>
      <c r="I11749" s="1" t="s">
        <v>211</v>
      </c>
      <c r="J11749" s="1" t="s">
        <v>25</v>
      </c>
      <c r="K11749" s="1" t="s">
        <v>26</v>
      </c>
      <c r="L11749" s="1" t="s">
        <v>27</v>
      </c>
      <c r="M11749" s="1" t="s">
        <v>734</v>
      </c>
      <c r="N11749" s="1" t="s">
        <v>1065</v>
      </c>
      <c r="O11749">
        <v>10</v>
      </c>
      <c r="P11749">
        <v>47.35</v>
      </c>
      <c r="Q11749">
        <v>18.95</v>
      </c>
      <c r="R11749">
        <v>0.17</v>
      </c>
      <c r="S11749">
        <v>473.5</v>
      </c>
      <c r="T11749">
        <v>-18.145</v>
      </c>
    </row>
    <row r="11750" spans="1:20" x14ac:dyDescent="0.25">
      <c r="A11750">
        <v>657125</v>
      </c>
      <c r="B11750" s="1" t="s">
        <v>364</v>
      </c>
      <c r="C11750" s="1" t="s">
        <v>58</v>
      </c>
      <c r="D11750" s="2">
        <v>45962</v>
      </c>
      <c r="E11750" s="3">
        <v>0.375</v>
      </c>
      <c r="F11750">
        <v>51385</v>
      </c>
      <c r="G11750" s="1" t="s">
        <v>71</v>
      </c>
      <c r="H11750" s="1" t="s">
        <v>23</v>
      </c>
      <c r="I11750" s="1" t="s">
        <v>211</v>
      </c>
      <c r="J11750" s="1" t="s">
        <v>43</v>
      </c>
      <c r="K11750" s="1" t="s">
        <v>26</v>
      </c>
      <c r="L11750" s="1" t="s">
        <v>27</v>
      </c>
      <c r="M11750" s="1" t="s">
        <v>734</v>
      </c>
      <c r="N11750" s="1" t="s">
        <v>1065</v>
      </c>
      <c r="O11750">
        <v>24</v>
      </c>
      <c r="P11750">
        <v>83.51</v>
      </c>
      <c r="Q11750">
        <v>20.350000000000001</v>
      </c>
      <c r="R11750">
        <v>0.46</v>
      </c>
      <c r="S11750">
        <v>2004.24</v>
      </c>
      <c r="T11750">
        <v>-11.1305</v>
      </c>
    </row>
    <row r="11751" spans="1:20" x14ac:dyDescent="0.25">
      <c r="A11751">
        <v>631101</v>
      </c>
      <c r="B11751" s="1" t="s">
        <v>995</v>
      </c>
      <c r="C11751" s="1" t="s">
        <v>21</v>
      </c>
      <c r="D11751" s="2">
        <v>45810</v>
      </c>
      <c r="E11751" s="3">
        <v>0.625</v>
      </c>
      <c r="F11751">
        <v>90270</v>
      </c>
      <c r="G11751" s="1" t="s">
        <v>42</v>
      </c>
      <c r="H11751" s="1" t="s">
        <v>23</v>
      </c>
      <c r="I11751" s="1" t="s">
        <v>211</v>
      </c>
      <c r="J11751" s="1" t="s">
        <v>25</v>
      </c>
      <c r="K11751" s="1" t="s">
        <v>26</v>
      </c>
      <c r="L11751" s="1" t="s">
        <v>32</v>
      </c>
      <c r="M11751" s="1" t="s">
        <v>734</v>
      </c>
      <c r="N11751" s="1" t="s">
        <v>1065</v>
      </c>
      <c r="O11751">
        <v>13</v>
      </c>
      <c r="P11751">
        <v>13.43</v>
      </c>
      <c r="Q11751">
        <v>9.9600000000000009</v>
      </c>
      <c r="R11751">
        <v>0.36</v>
      </c>
      <c r="S11751">
        <v>174.59</v>
      </c>
      <c r="T11751">
        <v>-9.3315000000000001</v>
      </c>
    </row>
    <row r="11752" spans="1:20" x14ac:dyDescent="0.25">
      <c r="A11752">
        <v>318633</v>
      </c>
      <c r="B11752" s="1" t="s">
        <v>358</v>
      </c>
      <c r="C11752" s="1" t="s">
        <v>53</v>
      </c>
      <c r="D11752" s="2">
        <v>45810</v>
      </c>
      <c r="E11752" s="3">
        <v>0.70833333333333337</v>
      </c>
      <c r="F11752">
        <v>57779</v>
      </c>
      <c r="G11752" s="1" t="s">
        <v>49</v>
      </c>
      <c r="H11752" s="1" t="s">
        <v>23</v>
      </c>
      <c r="I11752" s="1" t="s">
        <v>211</v>
      </c>
      <c r="J11752" s="1" t="s">
        <v>25</v>
      </c>
      <c r="K11752" s="1" t="s">
        <v>26</v>
      </c>
      <c r="L11752" s="1" t="s">
        <v>32</v>
      </c>
      <c r="M11752" s="1" t="s">
        <v>734</v>
      </c>
      <c r="N11752" s="1" t="s">
        <v>1065</v>
      </c>
      <c r="O11752">
        <v>24</v>
      </c>
      <c r="P11752">
        <v>99.99</v>
      </c>
      <c r="Q11752">
        <v>28.49</v>
      </c>
      <c r="R11752">
        <v>0.1</v>
      </c>
      <c r="S11752">
        <v>2399.7600000000002</v>
      </c>
      <c r="T11752">
        <v>-26.090199999999999</v>
      </c>
    </row>
    <row r="11753" spans="1:20" x14ac:dyDescent="0.25">
      <c r="A11753">
        <v>212726</v>
      </c>
      <c r="B11753" s="1" t="s">
        <v>123</v>
      </c>
      <c r="C11753" s="1" t="s">
        <v>58</v>
      </c>
      <c r="D11753" s="2">
        <v>45692</v>
      </c>
      <c r="E11753" s="3">
        <v>0.58333333333333337</v>
      </c>
      <c r="F11753">
        <v>47850</v>
      </c>
      <c r="G11753" s="1" t="s">
        <v>49</v>
      </c>
      <c r="H11753" s="1" t="s">
        <v>23</v>
      </c>
      <c r="I11753" s="1" t="s">
        <v>211</v>
      </c>
      <c r="J11753" s="1" t="s">
        <v>25</v>
      </c>
      <c r="K11753" s="1" t="s">
        <v>26</v>
      </c>
      <c r="L11753" s="1" t="s">
        <v>44</v>
      </c>
      <c r="M11753" s="1" t="s">
        <v>734</v>
      </c>
      <c r="N11753" s="1" t="s">
        <v>1065</v>
      </c>
      <c r="O11753">
        <v>3</v>
      </c>
      <c r="P11753">
        <v>33.04</v>
      </c>
      <c r="Q11753">
        <v>21.59</v>
      </c>
      <c r="R11753">
        <v>0.22</v>
      </c>
      <c r="S11753">
        <v>99.12</v>
      </c>
      <c r="T11753">
        <v>-21.3719</v>
      </c>
    </row>
    <row r="11754" spans="1:20" x14ac:dyDescent="0.25">
      <c r="A11754">
        <v>139708</v>
      </c>
      <c r="B11754" s="1" t="s">
        <v>836</v>
      </c>
      <c r="C11754" s="1" t="s">
        <v>51</v>
      </c>
      <c r="D11754" s="2">
        <v>45965</v>
      </c>
      <c r="E11754" s="3">
        <v>4.1666666666666664E-2</v>
      </c>
      <c r="F11754">
        <v>53452</v>
      </c>
      <c r="G11754" s="1" t="s">
        <v>49</v>
      </c>
      <c r="H11754" s="1" t="s">
        <v>23</v>
      </c>
      <c r="I11754" s="1" t="s">
        <v>211</v>
      </c>
      <c r="J11754" s="1" t="s">
        <v>43</v>
      </c>
      <c r="K11754" s="1" t="s">
        <v>26</v>
      </c>
      <c r="L11754" s="1" t="s">
        <v>44</v>
      </c>
      <c r="M11754" s="1" t="s">
        <v>734</v>
      </c>
      <c r="N11754" s="1" t="s">
        <v>1065</v>
      </c>
      <c r="O11754">
        <v>30</v>
      </c>
      <c r="P11754">
        <v>32.92</v>
      </c>
      <c r="Q11754">
        <v>7.24</v>
      </c>
      <c r="R11754">
        <v>0.46</v>
      </c>
      <c r="S11754">
        <v>987.6</v>
      </c>
      <c r="T11754">
        <v>-2.6970000000000001</v>
      </c>
    </row>
    <row r="11755" spans="1:20" x14ac:dyDescent="0.25">
      <c r="A11755">
        <v>949670</v>
      </c>
      <c r="B11755" s="1" t="s">
        <v>378</v>
      </c>
      <c r="C11755" s="1" t="s">
        <v>48</v>
      </c>
      <c r="D11755" s="2">
        <v>45813</v>
      </c>
      <c r="E11755" s="3">
        <v>0.83333333333333337</v>
      </c>
      <c r="F11755">
        <v>42920</v>
      </c>
      <c r="G11755" s="1" t="s">
        <v>91</v>
      </c>
      <c r="H11755" s="1" t="s">
        <v>23</v>
      </c>
      <c r="I11755" s="1" t="s">
        <v>211</v>
      </c>
      <c r="J11755" s="1" t="s">
        <v>25</v>
      </c>
      <c r="K11755" s="1" t="s">
        <v>26</v>
      </c>
      <c r="L11755" s="1" t="s">
        <v>44</v>
      </c>
      <c r="M11755" s="1" t="s">
        <v>734</v>
      </c>
      <c r="N11755" s="1" t="s">
        <v>1065</v>
      </c>
      <c r="O11755">
        <v>45</v>
      </c>
      <c r="P11755">
        <v>45.09</v>
      </c>
      <c r="Q11755">
        <v>9.8699999999999992</v>
      </c>
      <c r="R11755">
        <v>0.09</v>
      </c>
      <c r="S11755">
        <v>2029.05</v>
      </c>
      <c r="T11755">
        <v>-8.0439000000000007</v>
      </c>
    </row>
    <row r="11756" spans="1:20" x14ac:dyDescent="0.25">
      <c r="A11756">
        <v>363277</v>
      </c>
      <c r="B11756" s="1" t="s">
        <v>396</v>
      </c>
      <c r="C11756" s="1" t="s">
        <v>93</v>
      </c>
      <c r="D11756" s="2">
        <v>45935</v>
      </c>
      <c r="E11756" s="3">
        <v>4.1666666666666664E-2</v>
      </c>
      <c r="F11756">
        <v>69271</v>
      </c>
      <c r="G11756" s="1" t="s">
        <v>49</v>
      </c>
      <c r="H11756" s="1" t="s">
        <v>23</v>
      </c>
      <c r="I11756" s="1" t="s">
        <v>211</v>
      </c>
      <c r="J11756" s="1" t="s">
        <v>43</v>
      </c>
      <c r="K11756" s="1" t="s">
        <v>26</v>
      </c>
      <c r="L11756" s="1" t="s">
        <v>44</v>
      </c>
      <c r="M11756" s="1" t="s">
        <v>734</v>
      </c>
      <c r="N11756" s="1" t="s">
        <v>1065</v>
      </c>
      <c r="O11756">
        <v>46</v>
      </c>
      <c r="P11756">
        <v>79.23</v>
      </c>
      <c r="Q11756">
        <v>20.95</v>
      </c>
      <c r="R11756">
        <v>0.25</v>
      </c>
      <c r="S11756">
        <v>3644.58</v>
      </c>
      <c r="T11756">
        <v>-11.8386</v>
      </c>
    </row>
    <row r="11757" spans="1:20" x14ac:dyDescent="0.25">
      <c r="A11757">
        <v>724987</v>
      </c>
      <c r="B11757" s="1" t="s">
        <v>624</v>
      </c>
      <c r="C11757" s="1" t="s">
        <v>34</v>
      </c>
      <c r="D11757" s="2">
        <v>45845</v>
      </c>
      <c r="E11757" s="3">
        <v>0.66666666666666663</v>
      </c>
      <c r="F11757">
        <v>21488</v>
      </c>
      <c r="G11757" s="1" t="s">
        <v>49</v>
      </c>
      <c r="H11757" s="1" t="s">
        <v>23</v>
      </c>
      <c r="I11757" s="1" t="s">
        <v>211</v>
      </c>
      <c r="J11757" s="1" t="s">
        <v>25</v>
      </c>
      <c r="K11757" s="1" t="s">
        <v>26</v>
      </c>
      <c r="L11757" s="1" t="s">
        <v>27</v>
      </c>
      <c r="M11757" s="1" t="s">
        <v>734</v>
      </c>
      <c r="N11757" s="1" t="s">
        <v>1065</v>
      </c>
      <c r="O11757">
        <v>18</v>
      </c>
      <c r="P11757">
        <v>13.79</v>
      </c>
      <c r="Q11757">
        <v>27.39</v>
      </c>
      <c r="R11757">
        <v>0.4</v>
      </c>
      <c r="S11757">
        <v>248.22</v>
      </c>
      <c r="T11757">
        <v>-26.397099999999998</v>
      </c>
    </row>
    <row r="11758" spans="1:20" x14ac:dyDescent="0.25">
      <c r="A11758">
        <v>139605</v>
      </c>
      <c r="B11758" s="1" t="s">
        <v>328</v>
      </c>
      <c r="C11758" s="1" t="s">
        <v>48</v>
      </c>
      <c r="D11758" s="2">
        <v>45724</v>
      </c>
      <c r="E11758" s="3">
        <v>0.875</v>
      </c>
      <c r="F11758">
        <v>76256</v>
      </c>
      <c r="G11758" s="1" t="s">
        <v>39</v>
      </c>
      <c r="H11758" s="1" t="s">
        <v>23</v>
      </c>
      <c r="I11758" s="1" t="s">
        <v>211</v>
      </c>
      <c r="J11758" s="1" t="s">
        <v>25</v>
      </c>
      <c r="K11758" s="1" t="s">
        <v>26</v>
      </c>
      <c r="L11758" s="1" t="s">
        <v>36</v>
      </c>
      <c r="M11758" s="1" t="s">
        <v>734</v>
      </c>
      <c r="N11758" s="1" t="s">
        <v>1065</v>
      </c>
      <c r="O11758">
        <v>34</v>
      </c>
      <c r="P11758">
        <v>88.12</v>
      </c>
      <c r="Q11758">
        <v>18.52</v>
      </c>
      <c r="R11758">
        <v>0</v>
      </c>
      <c r="S11758">
        <v>2996.08</v>
      </c>
      <c r="T11758">
        <v>-18.52</v>
      </c>
    </row>
    <row r="11759" spans="1:20" x14ac:dyDescent="0.25">
      <c r="A11759">
        <v>555808</v>
      </c>
      <c r="B11759" s="1" t="s">
        <v>200</v>
      </c>
      <c r="C11759" s="1" t="s">
        <v>34</v>
      </c>
      <c r="D11759" s="2">
        <v>43983</v>
      </c>
      <c r="E11759" s="3">
        <v>4.1666666666666664E-2</v>
      </c>
      <c r="F11759">
        <v>83367</v>
      </c>
      <c r="G11759" s="1" t="s">
        <v>71</v>
      </c>
      <c r="H11759" s="1" t="s">
        <v>23</v>
      </c>
      <c r="I11759" s="1" t="s">
        <v>335</v>
      </c>
      <c r="J11759" s="1" t="s">
        <v>25</v>
      </c>
      <c r="K11759" s="1" t="s">
        <v>26</v>
      </c>
      <c r="L11759" s="1" t="s">
        <v>36</v>
      </c>
      <c r="M11759" s="1" t="s">
        <v>830</v>
      </c>
      <c r="N11759" s="1" t="s">
        <v>1065</v>
      </c>
      <c r="O11759">
        <v>4</v>
      </c>
      <c r="P11759">
        <v>19.27</v>
      </c>
      <c r="Q11759">
        <v>25.98</v>
      </c>
      <c r="R11759">
        <v>7.0000000000000007E-2</v>
      </c>
      <c r="S11759">
        <v>77.08</v>
      </c>
      <c r="T11759">
        <v>-25.925999999999998</v>
      </c>
    </row>
    <row r="11760" spans="1:20" x14ac:dyDescent="0.25">
      <c r="A11760">
        <v>293075</v>
      </c>
      <c r="B11760" s="1" t="s">
        <v>617</v>
      </c>
      <c r="C11760" s="1" t="s">
        <v>21</v>
      </c>
      <c r="D11760" s="2">
        <v>44105</v>
      </c>
      <c r="E11760" s="3">
        <v>0.875</v>
      </c>
      <c r="F11760">
        <v>32750</v>
      </c>
      <c r="G11760" s="1" t="s">
        <v>83</v>
      </c>
      <c r="H11760" s="1" t="s">
        <v>23</v>
      </c>
      <c r="I11760" s="1" t="s">
        <v>335</v>
      </c>
      <c r="J11760" s="1" t="s">
        <v>43</v>
      </c>
      <c r="K11760" s="1" t="s">
        <v>26</v>
      </c>
      <c r="L11760" s="1" t="s">
        <v>36</v>
      </c>
      <c r="M11760" s="1" t="s">
        <v>830</v>
      </c>
      <c r="N11760" s="1" t="s">
        <v>1065</v>
      </c>
      <c r="O11760">
        <v>14</v>
      </c>
      <c r="P11760">
        <v>15.27</v>
      </c>
      <c r="Q11760">
        <v>13.18</v>
      </c>
      <c r="R11760">
        <v>0.36</v>
      </c>
      <c r="S11760">
        <v>213.78</v>
      </c>
      <c r="T11760">
        <v>-12.410399999999999</v>
      </c>
    </row>
    <row r="11761" spans="1:20" x14ac:dyDescent="0.25">
      <c r="A11761">
        <v>325281</v>
      </c>
      <c r="B11761" s="1" t="s">
        <v>540</v>
      </c>
      <c r="C11761" s="1" t="s">
        <v>58</v>
      </c>
      <c r="D11761" s="2">
        <v>44136</v>
      </c>
      <c r="E11761" s="3">
        <v>0.41666666666666669</v>
      </c>
      <c r="F11761">
        <v>45122</v>
      </c>
      <c r="G11761" s="1" t="s">
        <v>49</v>
      </c>
      <c r="H11761" s="1" t="s">
        <v>23</v>
      </c>
      <c r="I11761" s="1" t="s">
        <v>335</v>
      </c>
      <c r="J11761" s="1" t="s">
        <v>25</v>
      </c>
      <c r="K11761" s="1" t="s">
        <v>26</v>
      </c>
      <c r="L11761" s="1" t="s">
        <v>27</v>
      </c>
      <c r="M11761" s="1" t="s">
        <v>830</v>
      </c>
      <c r="N11761" s="1" t="s">
        <v>1065</v>
      </c>
      <c r="O11761">
        <v>21</v>
      </c>
      <c r="P11761">
        <v>77.91</v>
      </c>
      <c r="Q11761">
        <v>18.12</v>
      </c>
      <c r="R11761">
        <v>0.34</v>
      </c>
      <c r="S11761">
        <v>1636.11</v>
      </c>
      <c r="T11761">
        <v>-12.5572</v>
      </c>
    </row>
    <row r="11762" spans="1:20" x14ac:dyDescent="0.25">
      <c r="A11762">
        <v>985691</v>
      </c>
      <c r="B11762" s="1" t="s">
        <v>693</v>
      </c>
      <c r="C11762" s="1" t="s">
        <v>55</v>
      </c>
      <c r="D11762" s="2">
        <v>43986</v>
      </c>
      <c r="E11762" s="3">
        <v>0</v>
      </c>
      <c r="F11762">
        <v>30921</v>
      </c>
      <c r="G11762" s="1" t="s">
        <v>31</v>
      </c>
      <c r="H11762" s="1" t="s">
        <v>23</v>
      </c>
      <c r="I11762" s="1" t="s">
        <v>335</v>
      </c>
      <c r="J11762" s="1" t="s">
        <v>43</v>
      </c>
      <c r="K11762" s="1" t="s">
        <v>26</v>
      </c>
      <c r="L11762" s="1" t="s">
        <v>27</v>
      </c>
      <c r="M11762" s="1" t="s">
        <v>830</v>
      </c>
      <c r="N11762" s="1" t="s">
        <v>1065</v>
      </c>
      <c r="O11762">
        <v>12</v>
      </c>
      <c r="P11762">
        <v>27.97</v>
      </c>
      <c r="Q11762">
        <v>11.37</v>
      </c>
      <c r="R11762">
        <v>0.16</v>
      </c>
      <c r="S11762">
        <v>335.64</v>
      </c>
      <c r="T11762">
        <v>-10.833</v>
      </c>
    </row>
    <row r="11763" spans="1:20" x14ac:dyDescent="0.25">
      <c r="A11763">
        <v>444710</v>
      </c>
      <c r="B11763" s="1" t="s">
        <v>160</v>
      </c>
      <c r="C11763" s="1" t="s">
        <v>55</v>
      </c>
      <c r="D11763" s="2">
        <v>44140</v>
      </c>
      <c r="E11763" s="3">
        <v>0.79166666666666663</v>
      </c>
      <c r="F11763">
        <v>15583</v>
      </c>
      <c r="G11763" s="1" t="s">
        <v>31</v>
      </c>
      <c r="H11763" s="1" t="s">
        <v>23</v>
      </c>
      <c r="I11763" s="1" t="s">
        <v>335</v>
      </c>
      <c r="J11763" s="1" t="s">
        <v>43</v>
      </c>
      <c r="K11763" s="1" t="s">
        <v>26</v>
      </c>
      <c r="L11763" s="1" t="s">
        <v>32</v>
      </c>
      <c r="M11763" s="1" t="s">
        <v>830</v>
      </c>
      <c r="N11763" s="1" t="s">
        <v>1065</v>
      </c>
      <c r="O11763">
        <v>2</v>
      </c>
      <c r="P11763">
        <v>91.75</v>
      </c>
      <c r="Q11763">
        <v>26.48</v>
      </c>
      <c r="R11763">
        <v>0.16</v>
      </c>
      <c r="S11763">
        <v>183.5</v>
      </c>
      <c r="T11763">
        <v>-26.186399999999999</v>
      </c>
    </row>
    <row r="11764" spans="1:20" x14ac:dyDescent="0.25">
      <c r="A11764">
        <v>536162</v>
      </c>
      <c r="B11764" s="1" t="s">
        <v>941</v>
      </c>
      <c r="C11764" s="1" t="s">
        <v>51</v>
      </c>
      <c r="D11764" s="2">
        <v>44080</v>
      </c>
      <c r="E11764" s="3">
        <v>0.54166666666666663</v>
      </c>
      <c r="F11764">
        <v>69817</v>
      </c>
      <c r="G11764" s="1" t="s">
        <v>77</v>
      </c>
      <c r="H11764" s="1" t="s">
        <v>23</v>
      </c>
      <c r="I11764" s="1" t="s">
        <v>335</v>
      </c>
      <c r="J11764" s="1" t="s">
        <v>43</v>
      </c>
      <c r="K11764" s="1" t="s">
        <v>26</v>
      </c>
      <c r="L11764" s="1" t="s">
        <v>27</v>
      </c>
      <c r="M11764" s="1" t="s">
        <v>830</v>
      </c>
      <c r="N11764" s="1" t="s">
        <v>1065</v>
      </c>
      <c r="O11764">
        <v>15</v>
      </c>
      <c r="P11764">
        <v>43.32</v>
      </c>
      <c r="Q11764">
        <v>26.44</v>
      </c>
      <c r="R11764">
        <v>0.14000000000000001</v>
      </c>
      <c r="S11764">
        <v>649.79999999999995</v>
      </c>
      <c r="T11764">
        <v>-25.5303</v>
      </c>
    </row>
    <row r="11765" spans="1:20" x14ac:dyDescent="0.25">
      <c r="A11765">
        <v>634638</v>
      </c>
      <c r="B11765" s="1" t="s">
        <v>781</v>
      </c>
      <c r="C11765" s="1" t="s">
        <v>53</v>
      </c>
      <c r="D11765" s="2">
        <v>43868</v>
      </c>
      <c r="E11765" s="3">
        <v>0.625</v>
      </c>
      <c r="F11765">
        <v>39715</v>
      </c>
      <c r="G11765" s="1" t="s">
        <v>42</v>
      </c>
      <c r="H11765" s="1" t="s">
        <v>23</v>
      </c>
      <c r="I11765" s="1" t="s">
        <v>335</v>
      </c>
      <c r="J11765" s="1" t="s">
        <v>43</v>
      </c>
      <c r="K11765" s="1" t="s">
        <v>26</v>
      </c>
      <c r="L11765" s="1" t="s">
        <v>32</v>
      </c>
      <c r="M11765" s="1" t="s">
        <v>830</v>
      </c>
      <c r="N11765" s="1" t="s">
        <v>1065</v>
      </c>
      <c r="O11765">
        <v>8</v>
      </c>
      <c r="P11765">
        <v>16.62</v>
      </c>
      <c r="Q11765">
        <v>13.12</v>
      </c>
      <c r="R11765">
        <v>0.1</v>
      </c>
      <c r="S11765">
        <v>132.96</v>
      </c>
      <c r="T11765">
        <v>-12.987</v>
      </c>
    </row>
    <row r="11766" spans="1:20" x14ac:dyDescent="0.25">
      <c r="A11766">
        <v>584146</v>
      </c>
      <c r="B11766" s="1" t="s">
        <v>128</v>
      </c>
      <c r="C11766" s="1" t="s">
        <v>70</v>
      </c>
      <c r="D11766" s="2">
        <v>43989</v>
      </c>
      <c r="E11766" s="3">
        <v>0.58333333333333337</v>
      </c>
      <c r="F11766">
        <v>53854</v>
      </c>
      <c r="G11766" s="1" t="s">
        <v>83</v>
      </c>
      <c r="H11766" s="1" t="s">
        <v>23</v>
      </c>
      <c r="I11766" s="1" t="s">
        <v>335</v>
      </c>
      <c r="J11766" s="1" t="s">
        <v>43</v>
      </c>
      <c r="K11766" s="1" t="s">
        <v>26</v>
      </c>
      <c r="L11766" s="1" t="s">
        <v>27</v>
      </c>
      <c r="M11766" s="1" t="s">
        <v>830</v>
      </c>
      <c r="N11766" s="1" t="s">
        <v>1065</v>
      </c>
      <c r="O11766">
        <v>29</v>
      </c>
      <c r="P11766">
        <v>58.44</v>
      </c>
      <c r="Q11766">
        <v>23.59</v>
      </c>
      <c r="R11766">
        <v>0.32</v>
      </c>
      <c r="S11766">
        <v>1694.76</v>
      </c>
      <c r="T11766">
        <v>-18.166799999999999</v>
      </c>
    </row>
    <row r="11767" spans="1:20" x14ac:dyDescent="0.25">
      <c r="A11767">
        <v>685236</v>
      </c>
      <c r="B11767" s="1" t="s">
        <v>388</v>
      </c>
      <c r="C11767" s="1" t="s">
        <v>38</v>
      </c>
      <c r="D11767" s="2">
        <v>44111</v>
      </c>
      <c r="E11767" s="3">
        <v>0.54166666666666663</v>
      </c>
      <c r="F11767">
        <v>84401</v>
      </c>
      <c r="G11767" s="1" t="s">
        <v>91</v>
      </c>
      <c r="H11767" s="1" t="s">
        <v>23</v>
      </c>
      <c r="I11767" s="1" t="s">
        <v>335</v>
      </c>
      <c r="J11767" s="1" t="s">
        <v>43</v>
      </c>
      <c r="K11767" s="1" t="s">
        <v>26</v>
      </c>
      <c r="L11767" s="1" t="s">
        <v>44</v>
      </c>
      <c r="M11767" s="1" t="s">
        <v>830</v>
      </c>
      <c r="N11767" s="1" t="s">
        <v>1065</v>
      </c>
      <c r="O11767">
        <v>5</v>
      </c>
      <c r="P11767">
        <v>69.55</v>
      </c>
      <c r="Q11767">
        <v>18.399999999999999</v>
      </c>
      <c r="R11767">
        <v>0.06</v>
      </c>
      <c r="S11767">
        <v>347.75</v>
      </c>
      <c r="T11767">
        <v>-18.191400000000002</v>
      </c>
    </row>
    <row r="11768" spans="1:20" x14ac:dyDescent="0.25">
      <c r="A11768">
        <v>364064</v>
      </c>
      <c r="B11768" s="1" t="s">
        <v>52</v>
      </c>
      <c r="C11768" s="1" t="s">
        <v>93</v>
      </c>
      <c r="D11768" s="2">
        <v>44082</v>
      </c>
      <c r="E11768" s="3">
        <v>0.45833333333333331</v>
      </c>
      <c r="F11768">
        <v>90991</v>
      </c>
      <c r="G11768" s="1" t="s">
        <v>35</v>
      </c>
      <c r="H11768" s="1" t="s">
        <v>23</v>
      </c>
      <c r="I11768" s="1" t="s">
        <v>335</v>
      </c>
      <c r="J11768" s="1" t="s">
        <v>43</v>
      </c>
      <c r="K11768" s="1" t="s">
        <v>26</v>
      </c>
      <c r="L11768" s="1" t="s">
        <v>36</v>
      </c>
      <c r="M11768" s="1" t="s">
        <v>830</v>
      </c>
      <c r="N11768" s="1" t="s">
        <v>1065</v>
      </c>
      <c r="O11768">
        <v>20</v>
      </c>
      <c r="P11768">
        <v>28.52</v>
      </c>
      <c r="Q11768">
        <v>14.29</v>
      </c>
      <c r="R11768">
        <v>0.43</v>
      </c>
      <c r="S11768">
        <v>570.4</v>
      </c>
      <c r="T11768">
        <v>-11.837300000000001</v>
      </c>
    </row>
    <row r="11769" spans="1:20" x14ac:dyDescent="0.25">
      <c r="A11769">
        <v>643898</v>
      </c>
      <c r="B11769" s="1" t="s">
        <v>463</v>
      </c>
      <c r="C11769" s="1" t="s">
        <v>48</v>
      </c>
      <c r="D11769" s="2">
        <v>43899</v>
      </c>
      <c r="E11769" s="3">
        <v>0.58333333333333337</v>
      </c>
      <c r="F11769">
        <v>80296</v>
      </c>
      <c r="G11769" s="1" t="s">
        <v>83</v>
      </c>
      <c r="H11769" s="1" t="s">
        <v>23</v>
      </c>
      <c r="I11769" s="1" t="s">
        <v>335</v>
      </c>
      <c r="J11769" s="1" t="s">
        <v>25</v>
      </c>
      <c r="K11769" s="1" t="s">
        <v>26</v>
      </c>
      <c r="L11769" s="1" t="s">
        <v>36</v>
      </c>
      <c r="M11769" s="1" t="s">
        <v>830</v>
      </c>
      <c r="N11769" s="1" t="s">
        <v>1065</v>
      </c>
      <c r="O11769">
        <v>12</v>
      </c>
      <c r="P11769">
        <v>52.93</v>
      </c>
      <c r="Q11769">
        <v>10.53</v>
      </c>
      <c r="R11769">
        <v>0.5</v>
      </c>
      <c r="S11769">
        <v>635.16</v>
      </c>
      <c r="T11769">
        <v>-7.3541999999999996</v>
      </c>
    </row>
    <row r="11770" spans="1:20" x14ac:dyDescent="0.25">
      <c r="A11770">
        <v>764846</v>
      </c>
      <c r="B11770" s="1" t="s">
        <v>964</v>
      </c>
      <c r="C11770" s="1" t="s">
        <v>48</v>
      </c>
      <c r="D11770" s="2">
        <v>44174</v>
      </c>
      <c r="E11770" s="3">
        <v>0.125</v>
      </c>
      <c r="F11770">
        <v>60053</v>
      </c>
      <c r="G11770" s="1" t="s">
        <v>22</v>
      </c>
      <c r="H11770" s="1" t="s">
        <v>23</v>
      </c>
      <c r="I11770" s="1" t="s">
        <v>335</v>
      </c>
      <c r="J11770" s="1" t="s">
        <v>43</v>
      </c>
      <c r="K11770" s="1" t="s">
        <v>26</v>
      </c>
      <c r="L11770" s="1" t="s">
        <v>36</v>
      </c>
      <c r="M11770" s="1" t="s">
        <v>830</v>
      </c>
      <c r="N11770" s="1" t="s">
        <v>1065</v>
      </c>
      <c r="O11770">
        <v>9</v>
      </c>
      <c r="P11770">
        <v>19.079999999999998</v>
      </c>
      <c r="Q11770">
        <v>20.14</v>
      </c>
      <c r="R11770">
        <v>0.28999999999999998</v>
      </c>
      <c r="S11770">
        <v>171.72</v>
      </c>
      <c r="T11770">
        <v>-19.641999999999999</v>
      </c>
    </row>
    <row r="11771" spans="1:20" x14ac:dyDescent="0.25">
      <c r="A11771">
        <v>909359</v>
      </c>
      <c r="B11771" s="1" t="s">
        <v>265</v>
      </c>
      <c r="C11771" s="1" t="s">
        <v>51</v>
      </c>
      <c r="D11771" s="2">
        <v>44175</v>
      </c>
      <c r="E11771" s="3">
        <v>0.66666666666666663</v>
      </c>
      <c r="F11771">
        <v>52629</v>
      </c>
      <c r="G11771" s="1" t="s">
        <v>77</v>
      </c>
      <c r="H11771" s="1" t="s">
        <v>23</v>
      </c>
      <c r="I11771" s="1" t="s">
        <v>335</v>
      </c>
      <c r="J11771" s="1" t="s">
        <v>43</v>
      </c>
      <c r="K11771" s="1" t="s">
        <v>26</v>
      </c>
      <c r="L11771" s="1" t="s">
        <v>32</v>
      </c>
      <c r="M11771" s="1" t="s">
        <v>830</v>
      </c>
      <c r="N11771" s="1" t="s">
        <v>1065</v>
      </c>
      <c r="O11771">
        <v>31</v>
      </c>
      <c r="P11771">
        <v>5.67</v>
      </c>
      <c r="Q11771">
        <v>5.71</v>
      </c>
      <c r="R11771">
        <v>0.1</v>
      </c>
      <c r="S11771">
        <v>175.77</v>
      </c>
      <c r="T11771">
        <v>-5.5342000000000002</v>
      </c>
    </row>
    <row r="11772" spans="1:20" x14ac:dyDescent="0.25">
      <c r="A11772">
        <v>542065</v>
      </c>
      <c r="B11772" s="1" t="s">
        <v>97</v>
      </c>
      <c r="C11772" s="1" t="s">
        <v>55</v>
      </c>
      <c r="D11772" s="2">
        <v>43993</v>
      </c>
      <c r="E11772" s="3">
        <v>0.41666666666666669</v>
      </c>
      <c r="F11772">
        <v>88354</v>
      </c>
      <c r="G11772" s="1" t="s">
        <v>83</v>
      </c>
      <c r="H11772" s="1" t="s">
        <v>23</v>
      </c>
      <c r="I11772" s="1" t="s">
        <v>335</v>
      </c>
      <c r="J11772" s="1" t="s">
        <v>25</v>
      </c>
      <c r="K11772" s="1" t="s">
        <v>26</v>
      </c>
      <c r="L11772" s="1" t="s">
        <v>36</v>
      </c>
      <c r="M11772" s="1" t="s">
        <v>830</v>
      </c>
      <c r="N11772" s="1" t="s">
        <v>1065</v>
      </c>
      <c r="O11772">
        <v>23</v>
      </c>
      <c r="P11772">
        <v>85.97</v>
      </c>
      <c r="Q11772">
        <v>28.17</v>
      </c>
      <c r="R11772">
        <v>0.09</v>
      </c>
      <c r="S11772">
        <v>1977.31</v>
      </c>
      <c r="T11772">
        <v>-26.3904</v>
      </c>
    </row>
    <row r="11773" spans="1:20" x14ac:dyDescent="0.25">
      <c r="A11773">
        <v>880721</v>
      </c>
      <c r="B11773" s="1" t="s">
        <v>271</v>
      </c>
      <c r="C11773" s="1" t="s">
        <v>38</v>
      </c>
      <c r="D11773" s="2">
        <v>44147</v>
      </c>
      <c r="E11773" s="3">
        <v>0.875</v>
      </c>
      <c r="F11773">
        <v>33100</v>
      </c>
      <c r="G11773" s="1" t="s">
        <v>71</v>
      </c>
      <c r="H11773" s="1" t="s">
        <v>23</v>
      </c>
      <c r="I11773" s="1" t="s">
        <v>335</v>
      </c>
      <c r="J11773" s="1" t="s">
        <v>25</v>
      </c>
      <c r="K11773" s="1" t="s">
        <v>26</v>
      </c>
      <c r="L11773" s="1" t="s">
        <v>44</v>
      </c>
      <c r="M11773" s="1" t="s">
        <v>830</v>
      </c>
      <c r="N11773" s="1" t="s">
        <v>1065</v>
      </c>
      <c r="O11773">
        <v>32</v>
      </c>
      <c r="P11773">
        <v>53.3</v>
      </c>
      <c r="Q11773">
        <v>13.29</v>
      </c>
      <c r="R11773">
        <v>0.33</v>
      </c>
      <c r="S11773">
        <v>1705.6</v>
      </c>
      <c r="T11773">
        <v>-7.6615000000000002</v>
      </c>
    </row>
    <row r="11774" spans="1:20" x14ac:dyDescent="0.25">
      <c r="A11774">
        <v>251733</v>
      </c>
      <c r="B11774" s="1" t="s">
        <v>133</v>
      </c>
      <c r="C11774" s="1" t="s">
        <v>21</v>
      </c>
      <c r="D11774" s="2">
        <v>44320</v>
      </c>
      <c r="E11774" s="3">
        <v>0.125</v>
      </c>
      <c r="F11774">
        <v>50902</v>
      </c>
      <c r="G11774" s="1" t="s">
        <v>39</v>
      </c>
      <c r="H11774" s="1" t="s">
        <v>23</v>
      </c>
      <c r="I11774" s="1" t="s">
        <v>335</v>
      </c>
      <c r="J11774" s="1" t="s">
        <v>43</v>
      </c>
      <c r="K11774" s="1" t="s">
        <v>26</v>
      </c>
      <c r="L11774" s="1" t="s">
        <v>27</v>
      </c>
      <c r="M11774" s="1" t="s">
        <v>830</v>
      </c>
      <c r="N11774" s="1" t="s">
        <v>1065</v>
      </c>
      <c r="O11774">
        <v>32</v>
      </c>
      <c r="P11774">
        <v>7.12</v>
      </c>
      <c r="Q11774">
        <v>7.73</v>
      </c>
      <c r="R11774">
        <v>0.43</v>
      </c>
      <c r="S11774">
        <v>227.84</v>
      </c>
      <c r="T11774">
        <v>-6.7503000000000002</v>
      </c>
    </row>
    <row r="11775" spans="1:20" x14ac:dyDescent="0.25">
      <c r="A11775">
        <v>852158</v>
      </c>
      <c r="B11775" s="1" t="s">
        <v>605</v>
      </c>
      <c r="C11775" s="1" t="s">
        <v>70</v>
      </c>
      <c r="D11775" s="2">
        <v>44233</v>
      </c>
      <c r="E11775" s="3">
        <v>0.125</v>
      </c>
      <c r="F11775">
        <v>26569</v>
      </c>
      <c r="G11775" s="1" t="s">
        <v>39</v>
      </c>
      <c r="H11775" s="1" t="s">
        <v>23</v>
      </c>
      <c r="I11775" s="1" t="s">
        <v>335</v>
      </c>
      <c r="J11775" s="1" t="s">
        <v>25</v>
      </c>
      <c r="K11775" s="1" t="s">
        <v>26</v>
      </c>
      <c r="L11775" s="1" t="s">
        <v>44</v>
      </c>
      <c r="M11775" s="1" t="s">
        <v>830</v>
      </c>
      <c r="N11775" s="1" t="s">
        <v>1065</v>
      </c>
      <c r="O11775">
        <v>26</v>
      </c>
      <c r="P11775">
        <v>76.23</v>
      </c>
      <c r="Q11775">
        <v>27.71</v>
      </c>
      <c r="R11775">
        <v>0.2</v>
      </c>
      <c r="S11775">
        <v>1981.98</v>
      </c>
      <c r="T11775">
        <v>-23.745999999999999</v>
      </c>
    </row>
    <row r="11776" spans="1:20" x14ac:dyDescent="0.25">
      <c r="A11776">
        <v>571449</v>
      </c>
      <c r="B11776" s="1" t="s">
        <v>73</v>
      </c>
      <c r="C11776" s="1" t="s">
        <v>58</v>
      </c>
      <c r="D11776" s="2">
        <v>44322</v>
      </c>
      <c r="E11776" s="3">
        <v>0.45833333333333331</v>
      </c>
      <c r="F11776">
        <v>95958</v>
      </c>
      <c r="G11776" s="1" t="s">
        <v>39</v>
      </c>
      <c r="H11776" s="1" t="s">
        <v>23</v>
      </c>
      <c r="I11776" s="1" t="s">
        <v>335</v>
      </c>
      <c r="J11776" s="1" t="s">
        <v>43</v>
      </c>
      <c r="K11776" s="1" t="s">
        <v>26</v>
      </c>
      <c r="L11776" s="1" t="s">
        <v>32</v>
      </c>
      <c r="M11776" s="1" t="s">
        <v>830</v>
      </c>
      <c r="N11776" s="1" t="s">
        <v>1065</v>
      </c>
      <c r="O11776">
        <v>33</v>
      </c>
      <c r="P11776">
        <v>69.02</v>
      </c>
      <c r="Q11776">
        <v>28.52</v>
      </c>
      <c r="R11776">
        <v>0.49</v>
      </c>
      <c r="S11776">
        <v>2277.66</v>
      </c>
      <c r="T11776">
        <v>-17.359500000000001</v>
      </c>
    </row>
    <row r="11777" spans="1:20" x14ac:dyDescent="0.25">
      <c r="A11777">
        <v>386539</v>
      </c>
      <c r="B11777" s="1" t="s">
        <v>658</v>
      </c>
      <c r="C11777" s="1" t="s">
        <v>55</v>
      </c>
      <c r="D11777" s="2">
        <v>44537</v>
      </c>
      <c r="E11777" s="3">
        <v>0.625</v>
      </c>
      <c r="F11777">
        <v>94113</v>
      </c>
      <c r="G11777" s="1" t="s">
        <v>56</v>
      </c>
      <c r="H11777" s="1" t="s">
        <v>23</v>
      </c>
      <c r="I11777" s="1" t="s">
        <v>335</v>
      </c>
      <c r="J11777" s="1" t="s">
        <v>43</v>
      </c>
      <c r="K11777" s="1" t="s">
        <v>26</v>
      </c>
      <c r="L11777" s="1" t="s">
        <v>44</v>
      </c>
      <c r="M11777" s="1" t="s">
        <v>830</v>
      </c>
      <c r="N11777" s="1" t="s">
        <v>1065</v>
      </c>
      <c r="O11777">
        <v>6</v>
      </c>
      <c r="P11777">
        <v>55.02</v>
      </c>
      <c r="Q11777">
        <v>5.81</v>
      </c>
      <c r="R11777">
        <v>0.26</v>
      </c>
      <c r="S11777">
        <v>330.12</v>
      </c>
      <c r="T11777">
        <v>-4.9516999999999998</v>
      </c>
    </row>
    <row r="11778" spans="1:20" x14ac:dyDescent="0.25">
      <c r="A11778">
        <v>320375</v>
      </c>
      <c r="B11778" s="1" t="s">
        <v>1025</v>
      </c>
      <c r="C11778" s="1" t="s">
        <v>58</v>
      </c>
      <c r="D11778" s="2">
        <v>44477</v>
      </c>
      <c r="E11778" s="3">
        <v>8.3333333333333329E-2</v>
      </c>
      <c r="F11778">
        <v>86726</v>
      </c>
      <c r="G11778" s="1" t="s">
        <v>56</v>
      </c>
      <c r="H11778" s="1" t="s">
        <v>23</v>
      </c>
      <c r="I11778" s="1" t="s">
        <v>335</v>
      </c>
      <c r="J11778" s="1" t="s">
        <v>25</v>
      </c>
      <c r="K11778" s="1" t="s">
        <v>26</v>
      </c>
      <c r="L11778" s="1" t="s">
        <v>32</v>
      </c>
      <c r="M11778" s="1" t="s">
        <v>830</v>
      </c>
      <c r="N11778" s="1" t="s">
        <v>1065</v>
      </c>
      <c r="O11778">
        <v>26</v>
      </c>
      <c r="P11778">
        <v>19.3</v>
      </c>
      <c r="Q11778">
        <v>15.78</v>
      </c>
      <c r="R11778">
        <v>0.03</v>
      </c>
      <c r="S11778">
        <v>501.8</v>
      </c>
      <c r="T11778">
        <v>-15.6295</v>
      </c>
    </row>
    <row r="11779" spans="1:20" x14ac:dyDescent="0.25">
      <c r="A11779">
        <v>888326</v>
      </c>
      <c r="B11779" s="1" t="s">
        <v>906</v>
      </c>
      <c r="C11779" s="1" t="s">
        <v>53</v>
      </c>
      <c r="D11779" s="2">
        <v>44477</v>
      </c>
      <c r="E11779" s="3">
        <v>0.75</v>
      </c>
      <c r="F11779">
        <v>39819</v>
      </c>
      <c r="G11779" s="1" t="s">
        <v>74</v>
      </c>
      <c r="H11779" s="1" t="s">
        <v>23</v>
      </c>
      <c r="I11779" s="1" t="s">
        <v>335</v>
      </c>
      <c r="J11779" s="1" t="s">
        <v>43</v>
      </c>
      <c r="K11779" s="1" t="s">
        <v>26</v>
      </c>
      <c r="L11779" s="1" t="s">
        <v>36</v>
      </c>
      <c r="M11779" s="1" t="s">
        <v>830</v>
      </c>
      <c r="N11779" s="1" t="s">
        <v>1065</v>
      </c>
      <c r="O11779">
        <v>10</v>
      </c>
      <c r="P11779">
        <v>22.35</v>
      </c>
      <c r="Q11779">
        <v>17.48</v>
      </c>
      <c r="R11779">
        <v>0.47</v>
      </c>
      <c r="S11779">
        <v>223.5</v>
      </c>
      <c r="T11779">
        <v>-16.429600000000001</v>
      </c>
    </row>
    <row r="11780" spans="1:20" x14ac:dyDescent="0.25">
      <c r="A11780">
        <v>520411</v>
      </c>
      <c r="B11780" s="1" t="s">
        <v>224</v>
      </c>
      <c r="C11780" s="1" t="s">
        <v>51</v>
      </c>
      <c r="D11780" s="2">
        <v>44509</v>
      </c>
      <c r="E11780" s="3">
        <v>0.83333333333333337</v>
      </c>
      <c r="F11780">
        <v>55789</v>
      </c>
      <c r="G11780" s="1" t="s">
        <v>31</v>
      </c>
      <c r="H11780" s="1" t="s">
        <v>23</v>
      </c>
      <c r="I11780" s="1" t="s">
        <v>335</v>
      </c>
      <c r="J11780" s="1" t="s">
        <v>43</v>
      </c>
      <c r="K11780" s="1" t="s">
        <v>26</v>
      </c>
      <c r="L11780" s="1" t="s">
        <v>36</v>
      </c>
      <c r="M11780" s="1" t="s">
        <v>830</v>
      </c>
      <c r="N11780" s="1" t="s">
        <v>1065</v>
      </c>
      <c r="O11780">
        <v>25</v>
      </c>
      <c r="P11780">
        <v>9.6300000000000008</v>
      </c>
      <c r="Q11780">
        <v>22.93</v>
      </c>
      <c r="R11780">
        <v>0.44</v>
      </c>
      <c r="S11780">
        <v>240.75</v>
      </c>
      <c r="T11780">
        <v>-21.870699999999999</v>
      </c>
    </row>
    <row r="11781" spans="1:20" x14ac:dyDescent="0.25">
      <c r="A11781">
        <v>779290</v>
      </c>
      <c r="B11781" s="1" t="s">
        <v>342</v>
      </c>
      <c r="C11781" s="1" t="s">
        <v>51</v>
      </c>
      <c r="D11781" s="2">
        <v>44296</v>
      </c>
      <c r="E11781" s="3">
        <v>0.41666666666666669</v>
      </c>
      <c r="F11781">
        <v>46276</v>
      </c>
      <c r="G11781" s="1" t="s">
        <v>83</v>
      </c>
      <c r="H11781" s="1" t="s">
        <v>23</v>
      </c>
      <c r="I11781" s="1" t="s">
        <v>335</v>
      </c>
      <c r="J11781" s="1" t="s">
        <v>25</v>
      </c>
      <c r="K11781" s="1" t="s">
        <v>26</v>
      </c>
      <c r="L11781" s="1" t="s">
        <v>44</v>
      </c>
      <c r="M11781" s="1" t="s">
        <v>830</v>
      </c>
      <c r="N11781" s="1" t="s">
        <v>1065</v>
      </c>
      <c r="O11781">
        <v>33</v>
      </c>
      <c r="P11781">
        <v>5.05</v>
      </c>
      <c r="Q11781">
        <v>22.96</v>
      </c>
      <c r="R11781">
        <v>0.42</v>
      </c>
      <c r="S11781">
        <v>166.65</v>
      </c>
      <c r="T11781">
        <v>-22.260100000000001</v>
      </c>
    </row>
    <row r="11782" spans="1:20" x14ac:dyDescent="0.25">
      <c r="A11782">
        <v>608715</v>
      </c>
      <c r="B11782" s="1" t="s">
        <v>431</v>
      </c>
      <c r="C11782" s="1" t="s">
        <v>51</v>
      </c>
      <c r="D11782" s="2">
        <v>44541</v>
      </c>
      <c r="E11782" s="3">
        <v>0.29166666666666669</v>
      </c>
      <c r="F11782">
        <v>81732</v>
      </c>
      <c r="G11782" s="1" t="s">
        <v>71</v>
      </c>
      <c r="H11782" s="1" t="s">
        <v>23</v>
      </c>
      <c r="I11782" s="1" t="s">
        <v>335</v>
      </c>
      <c r="J11782" s="1" t="s">
        <v>43</v>
      </c>
      <c r="K11782" s="1" t="s">
        <v>26</v>
      </c>
      <c r="L11782" s="1" t="s">
        <v>32</v>
      </c>
      <c r="M11782" s="1" t="s">
        <v>830</v>
      </c>
      <c r="N11782" s="1" t="s">
        <v>1065</v>
      </c>
      <c r="O11782">
        <v>40</v>
      </c>
      <c r="P11782">
        <v>62.12</v>
      </c>
      <c r="Q11782">
        <v>15.61</v>
      </c>
      <c r="R11782">
        <v>0.31</v>
      </c>
      <c r="S11782">
        <v>2484.8000000000002</v>
      </c>
      <c r="T11782">
        <v>-7.9070999999999998</v>
      </c>
    </row>
    <row r="11783" spans="1:20" x14ac:dyDescent="0.25">
      <c r="A11783">
        <v>985491</v>
      </c>
      <c r="B11783" s="1" t="s">
        <v>845</v>
      </c>
      <c r="C11783" s="1" t="s">
        <v>48</v>
      </c>
      <c r="D11783" s="2">
        <v>44805</v>
      </c>
      <c r="E11783" s="3">
        <v>0.875</v>
      </c>
      <c r="F11783">
        <v>39611</v>
      </c>
      <c r="G11783" s="1" t="s">
        <v>42</v>
      </c>
      <c r="H11783" s="1" t="s">
        <v>23</v>
      </c>
      <c r="I11783" s="1" t="s">
        <v>335</v>
      </c>
      <c r="J11783" s="1" t="s">
        <v>43</v>
      </c>
      <c r="K11783" s="1" t="s">
        <v>26</v>
      </c>
      <c r="L11783" s="1" t="s">
        <v>32</v>
      </c>
      <c r="M11783" s="1" t="s">
        <v>830</v>
      </c>
      <c r="N11783" s="1" t="s">
        <v>1065</v>
      </c>
      <c r="O11783">
        <v>7</v>
      </c>
      <c r="P11783">
        <v>30.56</v>
      </c>
      <c r="Q11783">
        <v>12.74</v>
      </c>
      <c r="R11783">
        <v>0.18</v>
      </c>
      <c r="S11783">
        <v>213.92</v>
      </c>
      <c r="T11783">
        <v>-12.354900000000001</v>
      </c>
    </row>
    <row r="11784" spans="1:20" x14ac:dyDescent="0.25">
      <c r="A11784">
        <v>320013</v>
      </c>
      <c r="B11784" s="1" t="s">
        <v>519</v>
      </c>
      <c r="C11784" s="1" t="s">
        <v>53</v>
      </c>
      <c r="D11784" s="2">
        <v>44653</v>
      </c>
      <c r="E11784" s="3">
        <v>0.91666666666666663</v>
      </c>
      <c r="F11784">
        <v>38399</v>
      </c>
      <c r="G11784" s="1" t="s">
        <v>77</v>
      </c>
      <c r="H11784" s="1" t="s">
        <v>23</v>
      </c>
      <c r="I11784" s="1" t="s">
        <v>335</v>
      </c>
      <c r="J11784" s="1" t="s">
        <v>25</v>
      </c>
      <c r="K11784" s="1" t="s">
        <v>26</v>
      </c>
      <c r="L11784" s="1" t="s">
        <v>44</v>
      </c>
      <c r="M11784" s="1" t="s">
        <v>830</v>
      </c>
      <c r="N11784" s="1" t="s">
        <v>1065</v>
      </c>
      <c r="O11784">
        <v>33</v>
      </c>
      <c r="P11784">
        <v>69.11</v>
      </c>
      <c r="Q11784">
        <v>19.489999999999998</v>
      </c>
      <c r="R11784">
        <v>0.41</v>
      </c>
      <c r="S11784">
        <v>2280.63</v>
      </c>
      <c r="T11784">
        <v>-10.1394</v>
      </c>
    </row>
    <row r="11785" spans="1:20" x14ac:dyDescent="0.25">
      <c r="A11785">
        <v>863274</v>
      </c>
      <c r="B11785" s="1" t="s">
        <v>626</v>
      </c>
      <c r="C11785" s="1" t="s">
        <v>41</v>
      </c>
      <c r="D11785" s="2">
        <v>44807</v>
      </c>
      <c r="E11785" s="3">
        <v>0.16666666666666666</v>
      </c>
      <c r="F11785">
        <v>92718</v>
      </c>
      <c r="G11785" s="1" t="s">
        <v>42</v>
      </c>
      <c r="H11785" s="1" t="s">
        <v>23</v>
      </c>
      <c r="I11785" s="1" t="s">
        <v>335</v>
      </c>
      <c r="J11785" s="1" t="s">
        <v>43</v>
      </c>
      <c r="K11785" s="1" t="s">
        <v>26</v>
      </c>
      <c r="L11785" s="1" t="s">
        <v>44</v>
      </c>
      <c r="M11785" s="1" t="s">
        <v>830</v>
      </c>
      <c r="N11785" s="1" t="s">
        <v>1065</v>
      </c>
      <c r="O11785">
        <v>21</v>
      </c>
      <c r="P11785">
        <v>45.78</v>
      </c>
      <c r="Q11785">
        <v>18.38</v>
      </c>
      <c r="R11785">
        <v>0.49</v>
      </c>
      <c r="S11785">
        <v>961.38</v>
      </c>
      <c r="T11785">
        <v>-13.6692</v>
      </c>
    </row>
    <row r="11786" spans="1:20" x14ac:dyDescent="0.25">
      <c r="A11786">
        <v>508873</v>
      </c>
      <c r="B11786" s="1" t="s">
        <v>623</v>
      </c>
      <c r="C11786" s="1" t="s">
        <v>93</v>
      </c>
      <c r="D11786" s="2">
        <v>44837</v>
      </c>
      <c r="E11786" s="3">
        <v>0.41666666666666669</v>
      </c>
      <c r="F11786">
        <v>57649</v>
      </c>
      <c r="G11786" s="1" t="s">
        <v>71</v>
      </c>
      <c r="H11786" s="1" t="s">
        <v>23</v>
      </c>
      <c r="I11786" s="1" t="s">
        <v>335</v>
      </c>
      <c r="J11786" s="1" t="s">
        <v>25</v>
      </c>
      <c r="K11786" s="1" t="s">
        <v>26</v>
      </c>
      <c r="L11786" s="1" t="s">
        <v>36</v>
      </c>
      <c r="M11786" s="1" t="s">
        <v>830</v>
      </c>
      <c r="N11786" s="1" t="s">
        <v>1065</v>
      </c>
      <c r="O11786">
        <v>26</v>
      </c>
      <c r="P11786">
        <v>83</v>
      </c>
      <c r="Q11786">
        <v>11.51</v>
      </c>
      <c r="R11786">
        <v>0.02</v>
      </c>
      <c r="S11786">
        <v>2158</v>
      </c>
      <c r="T11786">
        <v>-11.0784</v>
      </c>
    </row>
    <row r="11787" spans="1:20" x14ac:dyDescent="0.25">
      <c r="A11787">
        <v>903100</v>
      </c>
      <c r="B11787" s="1" t="s">
        <v>107</v>
      </c>
      <c r="C11787" s="1" t="s">
        <v>48</v>
      </c>
      <c r="D11787" s="2">
        <v>44624</v>
      </c>
      <c r="E11787" s="3">
        <v>0.70833333333333337</v>
      </c>
      <c r="F11787">
        <v>22367</v>
      </c>
      <c r="G11787" s="1" t="s">
        <v>77</v>
      </c>
      <c r="H11787" s="1" t="s">
        <v>23</v>
      </c>
      <c r="I11787" s="1" t="s">
        <v>335</v>
      </c>
      <c r="J11787" s="1" t="s">
        <v>43</v>
      </c>
      <c r="K11787" s="1" t="s">
        <v>26</v>
      </c>
      <c r="L11787" s="1" t="s">
        <v>36</v>
      </c>
      <c r="M11787" s="1" t="s">
        <v>830</v>
      </c>
      <c r="N11787" s="1" t="s">
        <v>1065</v>
      </c>
      <c r="O11787">
        <v>22</v>
      </c>
      <c r="P11787">
        <v>73.13</v>
      </c>
      <c r="Q11787">
        <v>20.420000000000002</v>
      </c>
      <c r="R11787">
        <v>0.17</v>
      </c>
      <c r="S11787">
        <v>1608.86</v>
      </c>
      <c r="T11787">
        <v>-17.684899999999999</v>
      </c>
    </row>
    <row r="11788" spans="1:20" x14ac:dyDescent="0.25">
      <c r="A11788">
        <v>534969</v>
      </c>
      <c r="B11788" s="1" t="s">
        <v>212</v>
      </c>
      <c r="C11788" s="1" t="s">
        <v>48</v>
      </c>
      <c r="D11788" s="2">
        <v>44900</v>
      </c>
      <c r="E11788" s="3">
        <v>0.25</v>
      </c>
      <c r="F11788">
        <v>84078</v>
      </c>
      <c r="G11788" s="1" t="s">
        <v>39</v>
      </c>
      <c r="H11788" s="1" t="s">
        <v>23</v>
      </c>
      <c r="I11788" s="1" t="s">
        <v>335</v>
      </c>
      <c r="J11788" s="1" t="s">
        <v>25</v>
      </c>
      <c r="K11788" s="1" t="s">
        <v>26</v>
      </c>
      <c r="L11788" s="1" t="s">
        <v>27</v>
      </c>
      <c r="M11788" s="1" t="s">
        <v>830</v>
      </c>
      <c r="N11788" s="1" t="s">
        <v>1065</v>
      </c>
      <c r="O11788">
        <v>8</v>
      </c>
      <c r="P11788">
        <v>32.229999999999997</v>
      </c>
      <c r="Q11788">
        <v>18.440000000000001</v>
      </c>
      <c r="R11788">
        <v>0.05</v>
      </c>
      <c r="S11788">
        <v>257.83999999999997</v>
      </c>
      <c r="T11788">
        <v>-18.3111</v>
      </c>
    </row>
    <row r="11789" spans="1:20" x14ac:dyDescent="0.25">
      <c r="A11789">
        <v>201216</v>
      </c>
      <c r="B11789" s="1" t="s">
        <v>947</v>
      </c>
      <c r="C11789" s="1" t="s">
        <v>41</v>
      </c>
      <c r="D11789" s="2">
        <v>44626</v>
      </c>
      <c r="E11789" s="3">
        <v>0.625</v>
      </c>
      <c r="F11789">
        <v>67385</v>
      </c>
      <c r="G11789" s="1" t="s">
        <v>22</v>
      </c>
      <c r="H11789" s="1" t="s">
        <v>23</v>
      </c>
      <c r="I11789" s="1" t="s">
        <v>335</v>
      </c>
      <c r="J11789" s="1" t="s">
        <v>25</v>
      </c>
      <c r="K11789" s="1" t="s">
        <v>26</v>
      </c>
      <c r="L11789" s="1" t="s">
        <v>44</v>
      </c>
      <c r="M11789" s="1" t="s">
        <v>830</v>
      </c>
      <c r="N11789" s="1" t="s">
        <v>1065</v>
      </c>
      <c r="O11789">
        <v>46</v>
      </c>
      <c r="P11789">
        <v>50.2</v>
      </c>
      <c r="Q11789">
        <v>24.54</v>
      </c>
      <c r="R11789">
        <v>0.05</v>
      </c>
      <c r="S11789">
        <v>2309.1999999999998</v>
      </c>
      <c r="T11789">
        <v>-23.385400000000001</v>
      </c>
    </row>
    <row r="11790" spans="1:20" x14ac:dyDescent="0.25">
      <c r="A11790">
        <v>278810</v>
      </c>
      <c r="B11790" s="1" t="s">
        <v>95</v>
      </c>
      <c r="C11790" s="1" t="s">
        <v>51</v>
      </c>
      <c r="D11790" s="2">
        <v>44872</v>
      </c>
      <c r="E11790" s="3">
        <v>0.125</v>
      </c>
      <c r="F11790">
        <v>68150</v>
      </c>
      <c r="G11790" s="1" t="s">
        <v>74</v>
      </c>
      <c r="H11790" s="1" t="s">
        <v>23</v>
      </c>
      <c r="I11790" s="1" t="s">
        <v>335</v>
      </c>
      <c r="J11790" s="1" t="s">
        <v>25</v>
      </c>
      <c r="K11790" s="1" t="s">
        <v>26</v>
      </c>
      <c r="L11790" s="1" t="s">
        <v>27</v>
      </c>
      <c r="M11790" s="1" t="s">
        <v>830</v>
      </c>
      <c r="N11790" s="1" t="s">
        <v>1065</v>
      </c>
      <c r="O11790">
        <v>25</v>
      </c>
      <c r="P11790">
        <v>97.77</v>
      </c>
      <c r="Q11790">
        <v>25.14</v>
      </c>
      <c r="R11790">
        <v>0.12</v>
      </c>
      <c r="S11790">
        <v>2444.25</v>
      </c>
      <c r="T11790">
        <v>-22.206900000000001</v>
      </c>
    </row>
    <row r="11791" spans="1:20" x14ac:dyDescent="0.25">
      <c r="A11791">
        <v>288327</v>
      </c>
      <c r="B11791" s="1" t="s">
        <v>1048</v>
      </c>
      <c r="C11791" s="1" t="s">
        <v>41</v>
      </c>
      <c r="D11791" s="2">
        <v>44569</v>
      </c>
      <c r="E11791" s="3">
        <v>0.5</v>
      </c>
      <c r="F11791">
        <v>55351</v>
      </c>
      <c r="G11791" s="1" t="s">
        <v>91</v>
      </c>
      <c r="H11791" s="1" t="s">
        <v>23</v>
      </c>
      <c r="I11791" s="1" t="s">
        <v>335</v>
      </c>
      <c r="J11791" s="1" t="s">
        <v>25</v>
      </c>
      <c r="K11791" s="1" t="s">
        <v>26</v>
      </c>
      <c r="L11791" s="1" t="s">
        <v>36</v>
      </c>
      <c r="M11791" s="1" t="s">
        <v>830</v>
      </c>
      <c r="N11791" s="1" t="s">
        <v>1065</v>
      </c>
      <c r="O11791">
        <v>29</v>
      </c>
      <c r="P11791">
        <v>12.27</v>
      </c>
      <c r="Q11791">
        <v>20.37</v>
      </c>
      <c r="R11791">
        <v>0.42</v>
      </c>
      <c r="S11791">
        <v>355.83</v>
      </c>
      <c r="T11791">
        <v>-18.875499999999999</v>
      </c>
    </row>
    <row r="11792" spans="1:20" x14ac:dyDescent="0.25">
      <c r="A11792">
        <v>123560</v>
      </c>
      <c r="B11792" s="1" t="s">
        <v>226</v>
      </c>
      <c r="C11792" s="1" t="s">
        <v>41</v>
      </c>
      <c r="D11792" s="2">
        <v>44689</v>
      </c>
      <c r="E11792" s="3">
        <v>4.1666666666666664E-2</v>
      </c>
      <c r="F11792">
        <v>13687</v>
      </c>
      <c r="G11792" s="1" t="s">
        <v>74</v>
      </c>
      <c r="H11792" s="1" t="s">
        <v>23</v>
      </c>
      <c r="I11792" s="1" t="s">
        <v>335</v>
      </c>
      <c r="J11792" s="1" t="s">
        <v>43</v>
      </c>
      <c r="K11792" s="1" t="s">
        <v>26</v>
      </c>
      <c r="L11792" s="1" t="s">
        <v>27</v>
      </c>
      <c r="M11792" s="1" t="s">
        <v>830</v>
      </c>
      <c r="N11792" s="1" t="s">
        <v>1065</v>
      </c>
      <c r="O11792">
        <v>22</v>
      </c>
      <c r="P11792">
        <v>81.040000000000006</v>
      </c>
      <c r="Q11792">
        <v>27.55</v>
      </c>
      <c r="R11792">
        <v>0.42</v>
      </c>
      <c r="S11792">
        <v>1782.88</v>
      </c>
      <c r="T11792">
        <v>-20.061900000000001</v>
      </c>
    </row>
    <row r="11793" spans="1:20" x14ac:dyDescent="0.25">
      <c r="A11793">
        <v>426158</v>
      </c>
      <c r="B11793" s="1" t="s">
        <v>907</v>
      </c>
      <c r="C11793" s="1" t="s">
        <v>58</v>
      </c>
      <c r="D11793" s="2">
        <v>44844</v>
      </c>
      <c r="E11793" s="3">
        <v>0.875</v>
      </c>
      <c r="F11793">
        <v>97214</v>
      </c>
      <c r="G11793" s="1" t="s">
        <v>42</v>
      </c>
      <c r="H11793" s="1" t="s">
        <v>23</v>
      </c>
      <c r="I11793" s="1" t="s">
        <v>335</v>
      </c>
      <c r="J11793" s="1" t="s">
        <v>25</v>
      </c>
      <c r="K11793" s="1" t="s">
        <v>26</v>
      </c>
      <c r="L11793" s="1" t="s">
        <v>32</v>
      </c>
      <c r="M11793" s="1" t="s">
        <v>830</v>
      </c>
      <c r="N11793" s="1" t="s">
        <v>1065</v>
      </c>
      <c r="O11793">
        <v>24</v>
      </c>
      <c r="P11793">
        <v>62.61</v>
      </c>
      <c r="Q11793">
        <v>13.34</v>
      </c>
      <c r="R11793">
        <v>0.26</v>
      </c>
      <c r="S11793">
        <v>1502.64</v>
      </c>
      <c r="T11793">
        <v>-9.4330999999999996</v>
      </c>
    </row>
    <row r="11794" spans="1:20" x14ac:dyDescent="0.25">
      <c r="A11794">
        <v>977622</v>
      </c>
      <c r="B11794" s="1" t="s">
        <v>97</v>
      </c>
      <c r="C11794" s="1" t="s">
        <v>70</v>
      </c>
      <c r="D11794" s="2">
        <v>44875</v>
      </c>
      <c r="E11794" s="3">
        <v>0.25</v>
      </c>
      <c r="F11794">
        <v>69633</v>
      </c>
      <c r="G11794" s="1" t="s">
        <v>74</v>
      </c>
      <c r="H11794" s="1" t="s">
        <v>23</v>
      </c>
      <c r="I11794" s="1" t="s">
        <v>335</v>
      </c>
      <c r="J11794" s="1" t="s">
        <v>25</v>
      </c>
      <c r="K11794" s="1" t="s">
        <v>26</v>
      </c>
      <c r="L11794" s="1" t="s">
        <v>27</v>
      </c>
      <c r="M11794" s="1" t="s">
        <v>830</v>
      </c>
      <c r="N11794" s="1" t="s">
        <v>1065</v>
      </c>
      <c r="O11794">
        <v>18</v>
      </c>
      <c r="P11794">
        <v>92.78</v>
      </c>
      <c r="Q11794">
        <v>18.62</v>
      </c>
      <c r="R11794">
        <v>0.06</v>
      </c>
      <c r="S11794">
        <v>1670.04</v>
      </c>
      <c r="T11794">
        <v>-17.617999999999999</v>
      </c>
    </row>
    <row r="11795" spans="1:20" x14ac:dyDescent="0.25">
      <c r="A11795">
        <v>782851</v>
      </c>
      <c r="B11795" s="1" t="s">
        <v>810</v>
      </c>
      <c r="C11795" s="1" t="s">
        <v>55</v>
      </c>
      <c r="D11795" s="2">
        <v>44905</v>
      </c>
      <c r="E11795" s="3">
        <v>0.5</v>
      </c>
      <c r="F11795">
        <v>57622</v>
      </c>
      <c r="G11795" s="1" t="s">
        <v>74</v>
      </c>
      <c r="H11795" s="1" t="s">
        <v>23</v>
      </c>
      <c r="I11795" s="1" t="s">
        <v>335</v>
      </c>
      <c r="J11795" s="1" t="s">
        <v>25</v>
      </c>
      <c r="K11795" s="1" t="s">
        <v>26</v>
      </c>
      <c r="L11795" s="1" t="s">
        <v>32</v>
      </c>
      <c r="M11795" s="1" t="s">
        <v>830</v>
      </c>
      <c r="N11795" s="1" t="s">
        <v>1065</v>
      </c>
      <c r="O11795">
        <v>29</v>
      </c>
      <c r="P11795">
        <v>17.23</v>
      </c>
      <c r="Q11795">
        <v>10.74</v>
      </c>
      <c r="R11795">
        <v>0.38</v>
      </c>
      <c r="S11795">
        <v>499.67</v>
      </c>
      <c r="T11795">
        <v>-8.8413000000000004</v>
      </c>
    </row>
    <row r="11796" spans="1:20" x14ac:dyDescent="0.25">
      <c r="A11796">
        <v>142974</v>
      </c>
      <c r="B11796" s="1" t="s">
        <v>505</v>
      </c>
      <c r="C11796" s="1" t="s">
        <v>38</v>
      </c>
      <c r="D11796" s="2">
        <v>44845</v>
      </c>
      <c r="E11796" s="3">
        <v>0.75</v>
      </c>
      <c r="F11796">
        <v>50112</v>
      </c>
      <c r="G11796" s="1" t="s">
        <v>77</v>
      </c>
      <c r="H11796" s="1" t="s">
        <v>23</v>
      </c>
      <c r="I11796" s="1" t="s">
        <v>335</v>
      </c>
      <c r="J11796" s="1" t="s">
        <v>25</v>
      </c>
      <c r="K11796" s="1" t="s">
        <v>26</v>
      </c>
      <c r="L11796" s="1" t="s">
        <v>36</v>
      </c>
      <c r="M11796" s="1" t="s">
        <v>830</v>
      </c>
      <c r="N11796" s="1" t="s">
        <v>1065</v>
      </c>
      <c r="O11796">
        <v>11</v>
      </c>
      <c r="P11796">
        <v>23.64</v>
      </c>
      <c r="Q11796">
        <v>28.97</v>
      </c>
      <c r="R11796">
        <v>0.44</v>
      </c>
      <c r="S11796">
        <v>260.04000000000002</v>
      </c>
      <c r="T11796">
        <v>-27.825800000000001</v>
      </c>
    </row>
    <row r="11797" spans="1:20" x14ac:dyDescent="0.25">
      <c r="A11797">
        <v>159668</v>
      </c>
      <c r="B11797" s="1" t="s">
        <v>319</v>
      </c>
      <c r="C11797" s="1" t="s">
        <v>51</v>
      </c>
      <c r="D11797" s="2">
        <v>44693</v>
      </c>
      <c r="E11797" s="3">
        <v>0</v>
      </c>
      <c r="F11797">
        <v>87539</v>
      </c>
      <c r="G11797" s="1" t="s">
        <v>49</v>
      </c>
      <c r="H11797" s="1" t="s">
        <v>23</v>
      </c>
      <c r="I11797" s="1" t="s">
        <v>335</v>
      </c>
      <c r="J11797" s="1" t="s">
        <v>25</v>
      </c>
      <c r="K11797" s="1" t="s">
        <v>26</v>
      </c>
      <c r="L11797" s="1" t="s">
        <v>44</v>
      </c>
      <c r="M11797" s="1" t="s">
        <v>830</v>
      </c>
      <c r="N11797" s="1" t="s">
        <v>1065</v>
      </c>
      <c r="O11797">
        <v>14</v>
      </c>
      <c r="P11797">
        <v>47.85</v>
      </c>
      <c r="Q11797">
        <v>6.47</v>
      </c>
      <c r="R11797">
        <v>0.04</v>
      </c>
      <c r="S11797">
        <v>669.9</v>
      </c>
      <c r="T11797">
        <v>-6.202</v>
      </c>
    </row>
    <row r="11798" spans="1:20" x14ac:dyDescent="0.25">
      <c r="A11798">
        <v>380866</v>
      </c>
      <c r="B11798" s="1" t="s">
        <v>421</v>
      </c>
      <c r="C11798" s="1" t="s">
        <v>41</v>
      </c>
      <c r="D11798" s="2">
        <v>44907</v>
      </c>
      <c r="E11798" s="3">
        <v>0.79166666666666663</v>
      </c>
      <c r="F11798">
        <v>33096</v>
      </c>
      <c r="G11798" s="1" t="s">
        <v>83</v>
      </c>
      <c r="H11798" s="1" t="s">
        <v>23</v>
      </c>
      <c r="I11798" s="1" t="s">
        <v>335</v>
      </c>
      <c r="J11798" s="1" t="s">
        <v>25</v>
      </c>
      <c r="K11798" s="1" t="s">
        <v>26</v>
      </c>
      <c r="L11798" s="1" t="s">
        <v>32</v>
      </c>
      <c r="M11798" s="1" t="s">
        <v>830</v>
      </c>
      <c r="N11798" s="1" t="s">
        <v>1065</v>
      </c>
      <c r="O11798">
        <v>23</v>
      </c>
      <c r="P11798">
        <v>65.459999999999994</v>
      </c>
      <c r="Q11798">
        <v>13.6</v>
      </c>
      <c r="R11798">
        <v>0.47</v>
      </c>
      <c r="S11798">
        <v>1505.58</v>
      </c>
      <c r="T11798">
        <v>-6.5237999999999996</v>
      </c>
    </row>
    <row r="11799" spans="1:20" x14ac:dyDescent="0.25">
      <c r="A11799">
        <v>317975</v>
      </c>
      <c r="B11799" s="1" t="s">
        <v>905</v>
      </c>
      <c r="C11799" s="1" t="s">
        <v>58</v>
      </c>
      <c r="D11799" s="2">
        <v>45232</v>
      </c>
      <c r="E11799" s="3">
        <v>0.91666666666666663</v>
      </c>
      <c r="F11799">
        <v>22528</v>
      </c>
      <c r="G11799" s="1" t="s">
        <v>83</v>
      </c>
      <c r="H11799" s="1" t="s">
        <v>23</v>
      </c>
      <c r="I11799" s="1" t="s">
        <v>335</v>
      </c>
      <c r="J11799" s="1" t="s">
        <v>43</v>
      </c>
      <c r="K11799" s="1" t="s">
        <v>26</v>
      </c>
      <c r="L11799" s="1" t="s">
        <v>32</v>
      </c>
      <c r="M11799" s="1" t="s">
        <v>830</v>
      </c>
      <c r="N11799" s="1" t="s">
        <v>1065</v>
      </c>
      <c r="O11799">
        <v>40</v>
      </c>
      <c r="P11799">
        <v>96.9</v>
      </c>
      <c r="Q11799">
        <v>21.03</v>
      </c>
      <c r="R11799">
        <v>0.24</v>
      </c>
      <c r="S11799">
        <v>3876</v>
      </c>
      <c r="T11799">
        <v>-11.727600000000001</v>
      </c>
    </row>
    <row r="11800" spans="1:20" x14ac:dyDescent="0.25">
      <c r="A11800">
        <v>592807</v>
      </c>
      <c r="B11800" s="1" t="s">
        <v>133</v>
      </c>
      <c r="C11800" s="1" t="s">
        <v>34</v>
      </c>
      <c r="D11800" s="2">
        <v>45049</v>
      </c>
      <c r="E11800" s="3">
        <v>8.3333333333333329E-2</v>
      </c>
      <c r="F11800">
        <v>79240</v>
      </c>
      <c r="G11800" s="1" t="s">
        <v>39</v>
      </c>
      <c r="H11800" s="1" t="s">
        <v>23</v>
      </c>
      <c r="I11800" s="1" t="s">
        <v>335</v>
      </c>
      <c r="J11800" s="1" t="s">
        <v>43</v>
      </c>
      <c r="K11800" s="1" t="s">
        <v>26</v>
      </c>
      <c r="L11800" s="1" t="s">
        <v>36</v>
      </c>
      <c r="M11800" s="1" t="s">
        <v>830</v>
      </c>
      <c r="N11800" s="1" t="s">
        <v>1065</v>
      </c>
      <c r="O11800">
        <v>30</v>
      </c>
      <c r="P11800">
        <v>27.77</v>
      </c>
      <c r="Q11800">
        <v>14.75</v>
      </c>
      <c r="R11800">
        <v>0.33</v>
      </c>
      <c r="S11800">
        <v>833.1</v>
      </c>
      <c r="T11800">
        <v>-12.0008</v>
      </c>
    </row>
    <row r="11801" spans="1:20" x14ac:dyDescent="0.25">
      <c r="A11801">
        <v>806116</v>
      </c>
      <c r="B11801" s="1" t="s">
        <v>742</v>
      </c>
      <c r="C11801" s="1" t="s">
        <v>53</v>
      </c>
      <c r="D11801" s="2">
        <v>45263</v>
      </c>
      <c r="E11801" s="3">
        <v>8.3333333333333329E-2</v>
      </c>
      <c r="F11801">
        <v>69537</v>
      </c>
      <c r="G11801" s="1" t="s">
        <v>22</v>
      </c>
      <c r="H11801" s="1" t="s">
        <v>23</v>
      </c>
      <c r="I11801" s="1" t="s">
        <v>335</v>
      </c>
      <c r="J11801" s="1" t="s">
        <v>25</v>
      </c>
      <c r="K11801" s="1" t="s">
        <v>26</v>
      </c>
      <c r="L11801" s="1" t="s">
        <v>27</v>
      </c>
      <c r="M11801" s="1" t="s">
        <v>830</v>
      </c>
      <c r="N11801" s="1" t="s">
        <v>1065</v>
      </c>
      <c r="O11801">
        <v>5</v>
      </c>
      <c r="P11801">
        <v>71.790000000000006</v>
      </c>
      <c r="Q11801">
        <v>8.27</v>
      </c>
      <c r="R11801">
        <v>7.0000000000000007E-2</v>
      </c>
      <c r="S11801">
        <v>358.95</v>
      </c>
      <c r="T11801">
        <v>-8.0187000000000008</v>
      </c>
    </row>
    <row r="11802" spans="1:20" x14ac:dyDescent="0.25">
      <c r="A11802">
        <v>504655</v>
      </c>
      <c r="B11802" s="1" t="s">
        <v>1026</v>
      </c>
      <c r="C11802" s="1" t="s">
        <v>41</v>
      </c>
      <c r="D11802" s="2">
        <v>44961</v>
      </c>
      <c r="E11802" s="3">
        <v>0.375</v>
      </c>
      <c r="F11802">
        <v>99470</v>
      </c>
      <c r="G11802" s="1" t="s">
        <v>91</v>
      </c>
      <c r="H11802" s="1" t="s">
        <v>23</v>
      </c>
      <c r="I11802" s="1" t="s">
        <v>335</v>
      </c>
      <c r="J11802" s="1" t="s">
        <v>25</v>
      </c>
      <c r="K11802" s="1" t="s">
        <v>26</v>
      </c>
      <c r="L11802" s="1" t="s">
        <v>27</v>
      </c>
      <c r="M11802" s="1" t="s">
        <v>830</v>
      </c>
      <c r="N11802" s="1" t="s">
        <v>1065</v>
      </c>
      <c r="O11802">
        <v>11</v>
      </c>
      <c r="P11802">
        <v>63.83</v>
      </c>
      <c r="Q11802">
        <v>26.37</v>
      </c>
      <c r="R11802">
        <v>0.25</v>
      </c>
      <c r="S11802">
        <v>702.13</v>
      </c>
      <c r="T11802">
        <v>-24.614699999999999</v>
      </c>
    </row>
    <row r="11803" spans="1:20" x14ac:dyDescent="0.25">
      <c r="A11803">
        <v>114332</v>
      </c>
      <c r="B11803" s="1" t="s">
        <v>389</v>
      </c>
      <c r="C11803" s="1" t="s">
        <v>41</v>
      </c>
      <c r="D11803" s="2">
        <v>45021</v>
      </c>
      <c r="E11803" s="3">
        <v>0.625</v>
      </c>
      <c r="F11803">
        <v>65071</v>
      </c>
      <c r="G11803" s="1" t="s">
        <v>83</v>
      </c>
      <c r="H11803" s="1" t="s">
        <v>23</v>
      </c>
      <c r="I11803" s="1" t="s">
        <v>335</v>
      </c>
      <c r="J11803" s="1" t="s">
        <v>43</v>
      </c>
      <c r="K11803" s="1" t="s">
        <v>26</v>
      </c>
      <c r="L11803" s="1" t="s">
        <v>32</v>
      </c>
      <c r="M11803" s="1" t="s">
        <v>830</v>
      </c>
      <c r="N11803" s="1" t="s">
        <v>1065</v>
      </c>
      <c r="O11803">
        <v>2</v>
      </c>
      <c r="P11803">
        <v>22.02</v>
      </c>
      <c r="Q11803">
        <v>16.36</v>
      </c>
      <c r="R11803">
        <v>0.15</v>
      </c>
      <c r="S11803">
        <v>44.04</v>
      </c>
      <c r="T11803">
        <v>-16.293900000000001</v>
      </c>
    </row>
    <row r="11804" spans="1:20" x14ac:dyDescent="0.25">
      <c r="A11804">
        <v>184985</v>
      </c>
      <c r="B11804" s="1" t="s">
        <v>591</v>
      </c>
      <c r="C11804" s="1" t="s">
        <v>48</v>
      </c>
      <c r="D11804" s="2">
        <v>45265</v>
      </c>
      <c r="E11804" s="3">
        <v>0.58333333333333337</v>
      </c>
      <c r="F11804">
        <v>79569</v>
      </c>
      <c r="G11804" s="1" t="s">
        <v>22</v>
      </c>
      <c r="H11804" s="1" t="s">
        <v>23</v>
      </c>
      <c r="I11804" s="1" t="s">
        <v>335</v>
      </c>
      <c r="J11804" s="1" t="s">
        <v>25</v>
      </c>
      <c r="K11804" s="1" t="s">
        <v>26</v>
      </c>
      <c r="L11804" s="1" t="s">
        <v>36</v>
      </c>
      <c r="M11804" s="1" t="s">
        <v>830</v>
      </c>
      <c r="N11804" s="1" t="s">
        <v>1065</v>
      </c>
      <c r="O11804">
        <v>17</v>
      </c>
      <c r="P11804">
        <v>47.23</v>
      </c>
      <c r="Q11804">
        <v>15.21</v>
      </c>
      <c r="R11804">
        <v>0.38</v>
      </c>
      <c r="S11804">
        <v>802.91</v>
      </c>
      <c r="T11804">
        <v>-12.158899999999999</v>
      </c>
    </row>
    <row r="11805" spans="1:20" x14ac:dyDescent="0.25">
      <c r="A11805">
        <v>630796</v>
      </c>
      <c r="B11805" s="1" t="s">
        <v>527</v>
      </c>
      <c r="C11805" s="1" t="s">
        <v>41</v>
      </c>
      <c r="D11805" s="2">
        <v>45176</v>
      </c>
      <c r="E11805" s="3">
        <v>0.70833333333333337</v>
      </c>
      <c r="F11805">
        <v>80939</v>
      </c>
      <c r="G11805" s="1" t="s">
        <v>74</v>
      </c>
      <c r="H11805" s="1" t="s">
        <v>23</v>
      </c>
      <c r="I11805" s="1" t="s">
        <v>335</v>
      </c>
      <c r="J11805" s="1" t="s">
        <v>43</v>
      </c>
      <c r="K11805" s="1" t="s">
        <v>26</v>
      </c>
      <c r="L11805" s="1" t="s">
        <v>36</v>
      </c>
      <c r="M11805" s="1" t="s">
        <v>830</v>
      </c>
      <c r="N11805" s="1" t="s">
        <v>1065</v>
      </c>
      <c r="O11805">
        <v>22</v>
      </c>
      <c r="P11805">
        <v>87.02</v>
      </c>
      <c r="Q11805">
        <v>11.05</v>
      </c>
      <c r="R11805">
        <v>0.43</v>
      </c>
      <c r="S11805">
        <v>1914.44</v>
      </c>
      <c r="T11805">
        <v>-2.8178999999999998</v>
      </c>
    </row>
    <row r="11806" spans="1:20" x14ac:dyDescent="0.25">
      <c r="A11806">
        <v>566966</v>
      </c>
      <c r="B11806" s="1" t="s">
        <v>522</v>
      </c>
      <c r="C11806" s="1" t="s">
        <v>93</v>
      </c>
      <c r="D11806" s="2">
        <v>45206</v>
      </c>
      <c r="E11806" s="3">
        <v>0.83333333333333337</v>
      </c>
      <c r="F11806">
        <v>72345</v>
      </c>
      <c r="G11806" s="1" t="s">
        <v>39</v>
      </c>
      <c r="H11806" s="1" t="s">
        <v>23</v>
      </c>
      <c r="I11806" s="1" t="s">
        <v>335</v>
      </c>
      <c r="J11806" s="1" t="s">
        <v>25</v>
      </c>
      <c r="K11806" s="1" t="s">
        <v>26</v>
      </c>
      <c r="L11806" s="1" t="s">
        <v>44</v>
      </c>
      <c r="M11806" s="1" t="s">
        <v>830</v>
      </c>
      <c r="N11806" s="1" t="s">
        <v>1065</v>
      </c>
      <c r="O11806">
        <v>14</v>
      </c>
      <c r="P11806">
        <v>65.12</v>
      </c>
      <c r="Q11806">
        <v>18.420000000000002</v>
      </c>
      <c r="R11806">
        <v>0.03</v>
      </c>
      <c r="S11806">
        <v>911.68</v>
      </c>
      <c r="T11806">
        <v>-18.1465</v>
      </c>
    </row>
    <row r="11807" spans="1:20" x14ac:dyDescent="0.25">
      <c r="A11807">
        <v>109795</v>
      </c>
      <c r="B11807" s="1" t="s">
        <v>722</v>
      </c>
      <c r="C11807" s="1" t="s">
        <v>41</v>
      </c>
      <c r="D11807" s="2">
        <v>44965</v>
      </c>
      <c r="E11807" s="3">
        <v>0.66666666666666663</v>
      </c>
      <c r="F11807">
        <v>77098</v>
      </c>
      <c r="G11807" s="1" t="s">
        <v>91</v>
      </c>
      <c r="H11807" s="1" t="s">
        <v>23</v>
      </c>
      <c r="I11807" s="1" t="s">
        <v>335</v>
      </c>
      <c r="J11807" s="1" t="s">
        <v>25</v>
      </c>
      <c r="K11807" s="1" t="s">
        <v>26</v>
      </c>
      <c r="L11807" s="1" t="s">
        <v>32</v>
      </c>
      <c r="M11807" s="1" t="s">
        <v>830</v>
      </c>
      <c r="N11807" s="1" t="s">
        <v>1065</v>
      </c>
      <c r="O11807">
        <v>44</v>
      </c>
      <c r="P11807">
        <v>75.37</v>
      </c>
      <c r="Q11807">
        <v>10.52</v>
      </c>
      <c r="R11807">
        <v>0.31</v>
      </c>
      <c r="S11807">
        <v>3316.28</v>
      </c>
      <c r="T11807">
        <v>-0.23949999999999999</v>
      </c>
    </row>
    <row r="11808" spans="1:20" x14ac:dyDescent="0.25">
      <c r="A11808">
        <v>470392</v>
      </c>
      <c r="B11808" s="1" t="s">
        <v>473</v>
      </c>
      <c r="C11808" s="1" t="s">
        <v>51</v>
      </c>
      <c r="D11808" s="2">
        <v>45238</v>
      </c>
      <c r="E11808" s="3">
        <v>0.75</v>
      </c>
      <c r="F11808">
        <v>43909</v>
      </c>
      <c r="G11808" s="1" t="s">
        <v>39</v>
      </c>
      <c r="H11808" s="1" t="s">
        <v>23</v>
      </c>
      <c r="I11808" s="1" t="s">
        <v>335</v>
      </c>
      <c r="J11808" s="1" t="s">
        <v>25</v>
      </c>
      <c r="K11808" s="1" t="s">
        <v>26</v>
      </c>
      <c r="L11808" s="1" t="s">
        <v>32</v>
      </c>
      <c r="M11808" s="1" t="s">
        <v>830</v>
      </c>
      <c r="N11808" s="1" t="s">
        <v>1065</v>
      </c>
      <c r="O11808">
        <v>16</v>
      </c>
      <c r="P11808">
        <v>54.21</v>
      </c>
      <c r="Q11808">
        <v>9.41</v>
      </c>
      <c r="R11808">
        <v>0.1</v>
      </c>
      <c r="S11808">
        <v>867.36</v>
      </c>
      <c r="T11808">
        <v>-8.5426000000000002</v>
      </c>
    </row>
    <row r="11809" spans="1:20" x14ac:dyDescent="0.25">
      <c r="A11809">
        <v>731186</v>
      </c>
      <c r="B11809" s="1" t="s">
        <v>522</v>
      </c>
      <c r="C11809" s="1" t="s">
        <v>55</v>
      </c>
      <c r="D11809" s="2">
        <v>44966</v>
      </c>
      <c r="E11809" s="3">
        <v>0.29166666666666669</v>
      </c>
      <c r="F11809">
        <v>50814</v>
      </c>
      <c r="G11809" s="1" t="s">
        <v>39</v>
      </c>
      <c r="H11809" s="1" t="s">
        <v>23</v>
      </c>
      <c r="I11809" s="1" t="s">
        <v>335</v>
      </c>
      <c r="J11809" s="1" t="s">
        <v>43</v>
      </c>
      <c r="K11809" s="1" t="s">
        <v>26</v>
      </c>
      <c r="L11809" s="1" t="s">
        <v>32</v>
      </c>
      <c r="M11809" s="1" t="s">
        <v>830</v>
      </c>
      <c r="N11809" s="1" t="s">
        <v>1065</v>
      </c>
      <c r="O11809">
        <v>41</v>
      </c>
      <c r="P11809">
        <v>48.68</v>
      </c>
      <c r="Q11809">
        <v>26.54</v>
      </c>
      <c r="R11809">
        <v>0.24</v>
      </c>
      <c r="S11809">
        <v>1995.88</v>
      </c>
      <c r="T11809">
        <v>-21.7499</v>
      </c>
    </row>
    <row r="11810" spans="1:20" x14ac:dyDescent="0.25">
      <c r="A11810">
        <v>103413</v>
      </c>
      <c r="B11810" s="1" t="s">
        <v>599</v>
      </c>
      <c r="C11810" s="1" t="s">
        <v>58</v>
      </c>
      <c r="D11810" s="2">
        <v>45056</v>
      </c>
      <c r="E11810" s="3">
        <v>0.79166666666666663</v>
      </c>
      <c r="F11810">
        <v>53476</v>
      </c>
      <c r="G11810" s="1" t="s">
        <v>39</v>
      </c>
      <c r="H11810" s="1" t="s">
        <v>23</v>
      </c>
      <c r="I11810" s="1" t="s">
        <v>335</v>
      </c>
      <c r="J11810" s="1" t="s">
        <v>25</v>
      </c>
      <c r="K11810" s="1" t="s">
        <v>26</v>
      </c>
      <c r="L11810" s="1" t="s">
        <v>36</v>
      </c>
      <c r="M11810" s="1" t="s">
        <v>830</v>
      </c>
      <c r="N11810" s="1" t="s">
        <v>1065</v>
      </c>
      <c r="O11810">
        <v>15</v>
      </c>
      <c r="P11810">
        <v>57.74</v>
      </c>
      <c r="Q11810">
        <v>19.84</v>
      </c>
      <c r="R11810">
        <v>0.22</v>
      </c>
      <c r="S11810">
        <v>866.1</v>
      </c>
      <c r="T11810">
        <v>-17.9346</v>
      </c>
    </row>
    <row r="11811" spans="1:20" x14ac:dyDescent="0.25">
      <c r="A11811">
        <v>770729</v>
      </c>
      <c r="B11811" s="1" t="s">
        <v>297</v>
      </c>
      <c r="C11811" s="1" t="s">
        <v>58</v>
      </c>
      <c r="D11811" s="2">
        <v>44968</v>
      </c>
      <c r="E11811" s="3">
        <v>0.54166666666666663</v>
      </c>
      <c r="F11811">
        <v>24988</v>
      </c>
      <c r="G11811" s="1" t="s">
        <v>77</v>
      </c>
      <c r="H11811" s="1" t="s">
        <v>23</v>
      </c>
      <c r="I11811" s="1" t="s">
        <v>335</v>
      </c>
      <c r="J11811" s="1" t="s">
        <v>43</v>
      </c>
      <c r="K11811" s="1" t="s">
        <v>26</v>
      </c>
      <c r="L11811" s="1" t="s">
        <v>32</v>
      </c>
      <c r="M11811" s="1" t="s">
        <v>830</v>
      </c>
      <c r="N11811" s="1" t="s">
        <v>1065</v>
      </c>
      <c r="O11811">
        <v>8</v>
      </c>
      <c r="P11811">
        <v>61.21</v>
      </c>
      <c r="Q11811">
        <v>13.55</v>
      </c>
      <c r="R11811">
        <v>0.16</v>
      </c>
      <c r="S11811">
        <v>489.68</v>
      </c>
      <c r="T11811">
        <v>-12.766500000000001</v>
      </c>
    </row>
    <row r="11812" spans="1:20" x14ac:dyDescent="0.25">
      <c r="A11812">
        <v>134337</v>
      </c>
      <c r="B11812" s="1" t="s">
        <v>871</v>
      </c>
      <c r="C11812" s="1" t="s">
        <v>53</v>
      </c>
      <c r="D11812" s="2">
        <v>45567</v>
      </c>
      <c r="E11812" s="3">
        <v>0.875</v>
      </c>
      <c r="F11812">
        <v>20122</v>
      </c>
      <c r="G11812" s="1" t="s">
        <v>56</v>
      </c>
      <c r="H11812" s="1" t="s">
        <v>23</v>
      </c>
      <c r="I11812" s="1" t="s">
        <v>335</v>
      </c>
      <c r="J11812" s="1" t="s">
        <v>43</v>
      </c>
      <c r="K11812" s="1" t="s">
        <v>26</v>
      </c>
      <c r="L11812" s="1" t="s">
        <v>32</v>
      </c>
      <c r="M11812" s="1" t="s">
        <v>830</v>
      </c>
      <c r="N11812" s="1" t="s">
        <v>1065</v>
      </c>
      <c r="O11812">
        <v>31</v>
      </c>
      <c r="P11812">
        <v>54.97</v>
      </c>
      <c r="Q11812">
        <v>25.02</v>
      </c>
      <c r="R11812">
        <v>0.41</v>
      </c>
      <c r="S11812">
        <v>1704.07</v>
      </c>
      <c r="T11812">
        <v>-18.033300000000001</v>
      </c>
    </row>
    <row r="11813" spans="1:20" x14ac:dyDescent="0.25">
      <c r="A11813">
        <v>508914</v>
      </c>
      <c r="B11813" s="1" t="s">
        <v>1007</v>
      </c>
      <c r="C11813" s="1" t="s">
        <v>58</v>
      </c>
      <c r="D11813" s="2">
        <v>45325</v>
      </c>
      <c r="E11813" s="3">
        <v>0.625</v>
      </c>
      <c r="F11813">
        <v>73910</v>
      </c>
      <c r="G11813" s="1" t="s">
        <v>42</v>
      </c>
      <c r="H11813" s="1" t="s">
        <v>23</v>
      </c>
      <c r="I11813" s="1" t="s">
        <v>335</v>
      </c>
      <c r="J11813" s="1" t="s">
        <v>43</v>
      </c>
      <c r="K11813" s="1" t="s">
        <v>26</v>
      </c>
      <c r="L11813" s="1" t="s">
        <v>27</v>
      </c>
      <c r="M11813" s="1" t="s">
        <v>830</v>
      </c>
      <c r="N11813" s="1" t="s">
        <v>1065</v>
      </c>
      <c r="O11813">
        <v>32</v>
      </c>
      <c r="P11813">
        <v>8.18</v>
      </c>
      <c r="Q11813">
        <v>28.42</v>
      </c>
      <c r="R11813">
        <v>0.14000000000000001</v>
      </c>
      <c r="S11813">
        <v>261.76</v>
      </c>
      <c r="T11813">
        <v>-28.0535</v>
      </c>
    </row>
    <row r="11814" spans="1:20" x14ac:dyDescent="0.25">
      <c r="A11814">
        <v>873621</v>
      </c>
      <c r="B11814" s="1" t="s">
        <v>879</v>
      </c>
      <c r="C11814" s="1" t="s">
        <v>48</v>
      </c>
      <c r="D11814" s="2">
        <v>45354</v>
      </c>
      <c r="E11814" s="3">
        <v>0.75</v>
      </c>
      <c r="F11814">
        <v>56837</v>
      </c>
      <c r="G11814" s="1" t="s">
        <v>74</v>
      </c>
      <c r="H11814" s="1" t="s">
        <v>23</v>
      </c>
      <c r="I11814" s="1" t="s">
        <v>335</v>
      </c>
      <c r="J11814" s="1" t="s">
        <v>25</v>
      </c>
      <c r="K11814" s="1" t="s">
        <v>26</v>
      </c>
      <c r="L11814" s="1" t="s">
        <v>36</v>
      </c>
      <c r="M11814" s="1" t="s">
        <v>830</v>
      </c>
      <c r="N11814" s="1" t="s">
        <v>1065</v>
      </c>
      <c r="O11814">
        <v>49</v>
      </c>
      <c r="P11814">
        <v>52.19</v>
      </c>
      <c r="Q11814">
        <v>17.940000000000001</v>
      </c>
      <c r="R11814">
        <v>0.21</v>
      </c>
      <c r="S11814">
        <v>2557.31</v>
      </c>
      <c r="T11814">
        <v>-12.569599999999999</v>
      </c>
    </row>
    <row r="11815" spans="1:20" x14ac:dyDescent="0.25">
      <c r="A11815">
        <v>945974</v>
      </c>
      <c r="B11815" s="1" t="s">
        <v>402</v>
      </c>
      <c r="C11815" s="1" t="s">
        <v>51</v>
      </c>
      <c r="D11815" s="2">
        <v>45569</v>
      </c>
      <c r="E11815" s="3">
        <v>0</v>
      </c>
      <c r="F11815">
        <v>50858</v>
      </c>
      <c r="G11815" s="1" t="s">
        <v>42</v>
      </c>
      <c r="H11815" s="1" t="s">
        <v>23</v>
      </c>
      <c r="I11815" s="1" t="s">
        <v>335</v>
      </c>
      <c r="J11815" s="1" t="s">
        <v>25</v>
      </c>
      <c r="K11815" s="1" t="s">
        <v>26</v>
      </c>
      <c r="L11815" s="1" t="s">
        <v>27</v>
      </c>
      <c r="M11815" s="1" t="s">
        <v>830</v>
      </c>
      <c r="N11815" s="1" t="s">
        <v>1065</v>
      </c>
      <c r="O11815">
        <v>34</v>
      </c>
      <c r="P11815">
        <v>79.78</v>
      </c>
      <c r="Q11815">
        <v>25.98</v>
      </c>
      <c r="R11815">
        <v>0.42</v>
      </c>
      <c r="S11815">
        <v>2712.52</v>
      </c>
      <c r="T11815">
        <v>-14.587400000000001</v>
      </c>
    </row>
    <row r="11816" spans="1:20" x14ac:dyDescent="0.25">
      <c r="A11816">
        <v>127095</v>
      </c>
      <c r="B11816" s="1" t="s">
        <v>625</v>
      </c>
      <c r="C11816" s="1" t="s">
        <v>48</v>
      </c>
      <c r="D11816" s="2">
        <v>45296</v>
      </c>
      <c r="E11816" s="3">
        <v>0.16666666666666666</v>
      </c>
      <c r="F11816">
        <v>38923</v>
      </c>
      <c r="G11816" s="1" t="s">
        <v>74</v>
      </c>
      <c r="H11816" s="1" t="s">
        <v>23</v>
      </c>
      <c r="I11816" s="1" t="s">
        <v>335</v>
      </c>
      <c r="J11816" s="1" t="s">
        <v>25</v>
      </c>
      <c r="K11816" s="1" t="s">
        <v>26</v>
      </c>
      <c r="L11816" s="1" t="s">
        <v>44</v>
      </c>
      <c r="M11816" s="1" t="s">
        <v>830</v>
      </c>
      <c r="N11816" s="1" t="s">
        <v>1065</v>
      </c>
      <c r="O11816">
        <v>45</v>
      </c>
      <c r="P11816">
        <v>3.47</v>
      </c>
      <c r="Q11816">
        <v>9.6300000000000008</v>
      </c>
      <c r="R11816">
        <v>0.11</v>
      </c>
      <c r="S11816">
        <v>156.15</v>
      </c>
      <c r="T11816">
        <v>-9.4581999999999997</v>
      </c>
    </row>
    <row r="11817" spans="1:20" x14ac:dyDescent="0.25">
      <c r="A11817">
        <v>272443</v>
      </c>
      <c r="B11817" s="1" t="s">
        <v>175</v>
      </c>
      <c r="C11817" s="1" t="s">
        <v>34</v>
      </c>
      <c r="D11817" s="2">
        <v>45388</v>
      </c>
      <c r="E11817" s="3">
        <v>0.83333333333333337</v>
      </c>
      <c r="F11817">
        <v>15255</v>
      </c>
      <c r="G11817" s="1" t="s">
        <v>71</v>
      </c>
      <c r="H11817" s="1" t="s">
        <v>23</v>
      </c>
      <c r="I11817" s="1" t="s">
        <v>335</v>
      </c>
      <c r="J11817" s="1" t="s">
        <v>25</v>
      </c>
      <c r="K11817" s="1" t="s">
        <v>26</v>
      </c>
      <c r="L11817" s="1" t="s">
        <v>27</v>
      </c>
      <c r="M11817" s="1" t="s">
        <v>830</v>
      </c>
      <c r="N11817" s="1" t="s">
        <v>1065</v>
      </c>
      <c r="O11817">
        <v>43</v>
      </c>
      <c r="P11817">
        <v>32.450000000000003</v>
      </c>
      <c r="Q11817">
        <v>6.45</v>
      </c>
      <c r="R11817">
        <v>0.33</v>
      </c>
      <c r="S11817">
        <v>1395.35</v>
      </c>
      <c r="T11817">
        <v>-1.8452999999999999</v>
      </c>
    </row>
    <row r="11818" spans="1:20" x14ac:dyDescent="0.25">
      <c r="A11818">
        <v>569253</v>
      </c>
      <c r="B11818" s="1" t="s">
        <v>511</v>
      </c>
      <c r="C11818" s="1" t="s">
        <v>55</v>
      </c>
      <c r="D11818" s="2">
        <v>45329</v>
      </c>
      <c r="E11818" s="3">
        <v>0.41666666666666669</v>
      </c>
      <c r="F11818">
        <v>47718</v>
      </c>
      <c r="G11818" s="1" t="s">
        <v>49</v>
      </c>
      <c r="H11818" s="1" t="s">
        <v>23</v>
      </c>
      <c r="I11818" s="1" t="s">
        <v>335</v>
      </c>
      <c r="J11818" s="1" t="s">
        <v>25</v>
      </c>
      <c r="K11818" s="1" t="s">
        <v>26</v>
      </c>
      <c r="L11818" s="1" t="s">
        <v>36</v>
      </c>
      <c r="M11818" s="1" t="s">
        <v>830</v>
      </c>
      <c r="N11818" s="1" t="s">
        <v>1065</v>
      </c>
      <c r="O11818">
        <v>10</v>
      </c>
      <c r="P11818">
        <v>98.36</v>
      </c>
      <c r="Q11818">
        <v>8.39</v>
      </c>
      <c r="R11818">
        <v>0.02</v>
      </c>
      <c r="S11818">
        <v>983.6</v>
      </c>
      <c r="T11818">
        <v>-8.1933000000000007</v>
      </c>
    </row>
    <row r="11819" spans="1:20" x14ac:dyDescent="0.25">
      <c r="A11819">
        <v>561250</v>
      </c>
      <c r="B11819" s="1" t="s">
        <v>776</v>
      </c>
      <c r="C11819" s="1" t="s">
        <v>51</v>
      </c>
      <c r="D11819" s="2">
        <v>45299</v>
      </c>
      <c r="E11819" s="3">
        <v>0.25</v>
      </c>
      <c r="F11819">
        <v>96732</v>
      </c>
      <c r="G11819" s="1" t="s">
        <v>22</v>
      </c>
      <c r="H11819" s="1" t="s">
        <v>23</v>
      </c>
      <c r="I11819" s="1" t="s">
        <v>335</v>
      </c>
      <c r="J11819" s="1" t="s">
        <v>25</v>
      </c>
      <c r="K11819" s="1" t="s">
        <v>26</v>
      </c>
      <c r="L11819" s="1" t="s">
        <v>32</v>
      </c>
      <c r="M11819" s="1" t="s">
        <v>830</v>
      </c>
      <c r="N11819" s="1" t="s">
        <v>1065</v>
      </c>
      <c r="O11819">
        <v>26</v>
      </c>
      <c r="P11819">
        <v>96.26</v>
      </c>
      <c r="Q11819">
        <v>6.52</v>
      </c>
      <c r="R11819">
        <v>0.25</v>
      </c>
      <c r="S11819">
        <v>2502.7600000000002</v>
      </c>
      <c r="T11819">
        <v>-0.2631</v>
      </c>
    </row>
    <row r="11820" spans="1:20" x14ac:dyDescent="0.25">
      <c r="A11820">
        <v>298087</v>
      </c>
      <c r="B11820" s="1" t="s">
        <v>60</v>
      </c>
      <c r="C11820" s="1" t="s">
        <v>53</v>
      </c>
      <c r="D11820" s="2">
        <v>45421</v>
      </c>
      <c r="E11820" s="3">
        <v>0.625</v>
      </c>
      <c r="F11820">
        <v>74155</v>
      </c>
      <c r="G11820" s="1" t="s">
        <v>91</v>
      </c>
      <c r="H11820" s="1" t="s">
        <v>23</v>
      </c>
      <c r="I11820" s="1" t="s">
        <v>335</v>
      </c>
      <c r="J11820" s="1" t="s">
        <v>43</v>
      </c>
      <c r="K11820" s="1" t="s">
        <v>26</v>
      </c>
      <c r="L11820" s="1" t="s">
        <v>36</v>
      </c>
      <c r="M11820" s="1" t="s">
        <v>830</v>
      </c>
      <c r="N11820" s="1" t="s">
        <v>1065</v>
      </c>
      <c r="O11820">
        <v>48</v>
      </c>
      <c r="P11820">
        <v>84.71</v>
      </c>
      <c r="Q11820">
        <v>12.11</v>
      </c>
      <c r="R11820">
        <v>0.27</v>
      </c>
      <c r="S11820">
        <v>4066.08</v>
      </c>
      <c r="T11820">
        <v>-1.1315999999999999</v>
      </c>
    </row>
    <row r="11821" spans="1:20" x14ac:dyDescent="0.25">
      <c r="A11821">
        <v>825150</v>
      </c>
      <c r="B11821" s="1" t="s">
        <v>122</v>
      </c>
      <c r="C11821" s="1" t="s">
        <v>51</v>
      </c>
      <c r="D11821" s="2">
        <v>45333</v>
      </c>
      <c r="E11821" s="3">
        <v>0.83333333333333337</v>
      </c>
      <c r="F11821">
        <v>94821</v>
      </c>
      <c r="G11821" s="1" t="s">
        <v>74</v>
      </c>
      <c r="H11821" s="1" t="s">
        <v>23</v>
      </c>
      <c r="I11821" s="1" t="s">
        <v>335</v>
      </c>
      <c r="J11821" s="1" t="s">
        <v>43</v>
      </c>
      <c r="K11821" s="1" t="s">
        <v>26</v>
      </c>
      <c r="L11821" s="1" t="s">
        <v>44</v>
      </c>
      <c r="M11821" s="1" t="s">
        <v>830</v>
      </c>
      <c r="N11821" s="1" t="s">
        <v>1065</v>
      </c>
      <c r="O11821">
        <v>33</v>
      </c>
      <c r="P11821">
        <v>91.33</v>
      </c>
      <c r="Q11821">
        <v>27.23</v>
      </c>
      <c r="R11821">
        <v>0.1</v>
      </c>
      <c r="S11821">
        <v>3013.89</v>
      </c>
      <c r="T11821">
        <v>-24.216100000000001</v>
      </c>
    </row>
    <row r="11822" spans="1:20" x14ac:dyDescent="0.25">
      <c r="A11822">
        <v>178593</v>
      </c>
      <c r="B11822" s="1" t="s">
        <v>515</v>
      </c>
      <c r="C11822" s="1" t="s">
        <v>55</v>
      </c>
      <c r="D11822" s="2">
        <v>45484</v>
      </c>
      <c r="E11822" s="3">
        <v>0.5</v>
      </c>
      <c r="F11822">
        <v>17823</v>
      </c>
      <c r="G11822" s="1" t="s">
        <v>56</v>
      </c>
      <c r="H11822" s="1" t="s">
        <v>23</v>
      </c>
      <c r="I11822" s="1" t="s">
        <v>335</v>
      </c>
      <c r="J11822" s="1" t="s">
        <v>25</v>
      </c>
      <c r="K11822" s="1" t="s">
        <v>26</v>
      </c>
      <c r="L11822" s="1" t="s">
        <v>27</v>
      </c>
      <c r="M11822" s="1" t="s">
        <v>830</v>
      </c>
      <c r="N11822" s="1" t="s">
        <v>1065</v>
      </c>
      <c r="O11822">
        <v>26</v>
      </c>
      <c r="P11822">
        <v>45.36</v>
      </c>
      <c r="Q11822">
        <v>27.41</v>
      </c>
      <c r="R11822">
        <v>0.06</v>
      </c>
      <c r="S11822">
        <v>1179.3599999999999</v>
      </c>
      <c r="T11822">
        <v>-26.702400000000001</v>
      </c>
    </row>
    <row r="11823" spans="1:20" x14ac:dyDescent="0.25">
      <c r="A11823">
        <v>713642</v>
      </c>
      <c r="B11823" s="1" t="s">
        <v>531</v>
      </c>
      <c r="C11823" s="1" t="s">
        <v>58</v>
      </c>
      <c r="D11823" s="2">
        <v>45455</v>
      </c>
      <c r="E11823" s="3">
        <v>0.29166666666666669</v>
      </c>
      <c r="F11823">
        <v>99337</v>
      </c>
      <c r="G11823" s="1" t="s">
        <v>49</v>
      </c>
      <c r="H11823" s="1" t="s">
        <v>23</v>
      </c>
      <c r="I11823" s="1" t="s">
        <v>335</v>
      </c>
      <c r="J11823" s="1" t="s">
        <v>43</v>
      </c>
      <c r="K11823" s="1" t="s">
        <v>26</v>
      </c>
      <c r="L11823" s="1" t="s">
        <v>44</v>
      </c>
      <c r="M11823" s="1" t="s">
        <v>830</v>
      </c>
      <c r="N11823" s="1" t="s">
        <v>1065</v>
      </c>
      <c r="O11823">
        <v>23</v>
      </c>
      <c r="P11823">
        <v>1</v>
      </c>
      <c r="Q11823">
        <v>8.49</v>
      </c>
      <c r="R11823">
        <v>0.49</v>
      </c>
      <c r="S11823">
        <v>23</v>
      </c>
      <c r="T11823">
        <v>-8.3773</v>
      </c>
    </row>
    <row r="11824" spans="1:20" x14ac:dyDescent="0.25">
      <c r="A11824">
        <v>307274</v>
      </c>
      <c r="B11824" s="1" t="s">
        <v>867</v>
      </c>
      <c r="C11824" s="1" t="s">
        <v>53</v>
      </c>
      <c r="D11824" s="2">
        <v>45931</v>
      </c>
      <c r="E11824" s="3">
        <v>0</v>
      </c>
      <c r="F11824">
        <v>47466</v>
      </c>
      <c r="G11824" s="1" t="s">
        <v>49</v>
      </c>
      <c r="H11824" s="1" t="s">
        <v>23</v>
      </c>
      <c r="I11824" s="1" t="s">
        <v>335</v>
      </c>
      <c r="J11824" s="1" t="s">
        <v>43</v>
      </c>
      <c r="K11824" s="1" t="s">
        <v>26</v>
      </c>
      <c r="L11824" s="1" t="s">
        <v>27</v>
      </c>
      <c r="M11824" s="1" t="s">
        <v>830</v>
      </c>
      <c r="N11824" s="1" t="s">
        <v>1065</v>
      </c>
      <c r="O11824">
        <v>24</v>
      </c>
      <c r="P11824">
        <v>46.08</v>
      </c>
      <c r="Q11824">
        <v>8.75</v>
      </c>
      <c r="R11824">
        <v>0.03</v>
      </c>
      <c r="S11824">
        <v>1105.92</v>
      </c>
      <c r="T11824">
        <v>-8.4182000000000006</v>
      </c>
    </row>
    <row r="11825" spans="1:20" x14ac:dyDescent="0.25">
      <c r="A11825">
        <v>143436</v>
      </c>
      <c r="B11825" s="1" t="s">
        <v>684</v>
      </c>
      <c r="C11825" s="1" t="s">
        <v>34</v>
      </c>
      <c r="D11825" s="2">
        <v>45965</v>
      </c>
      <c r="E11825" s="3">
        <v>0.33333333333333331</v>
      </c>
      <c r="F11825">
        <v>38862</v>
      </c>
      <c r="G11825" s="1" t="s">
        <v>31</v>
      </c>
      <c r="H11825" s="1" t="s">
        <v>23</v>
      </c>
      <c r="I11825" s="1" t="s">
        <v>335</v>
      </c>
      <c r="J11825" s="1" t="s">
        <v>43</v>
      </c>
      <c r="K11825" s="1" t="s">
        <v>26</v>
      </c>
      <c r="L11825" s="1" t="s">
        <v>44</v>
      </c>
      <c r="M11825" s="1" t="s">
        <v>830</v>
      </c>
      <c r="N11825" s="1" t="s">
        <v>1065</v>
      </c>
      <c r="O11825">
        <v>1</v>
      </c>
      <c r="P11825">
        <v>41.62</v>
      </c>
      <c r="Q11825">
        <v>21.11</v>
      </c>
      <c r="R11825">
        <v>0.49</v>
      </c>
      <c r="S11825">
        <v>41.62</v>
      </c>
      <c r="T11825">
        <v>-20.906099999999999</v>
      </c>
    </row>
    <row r="11826" spans="1:20" x14ac:dyDescent="0.25">
      <c r="A11826">
        <v>255797</v>
      </c>
      <c r="B11826" s="1" t="s">
        <v>591</v>
      </c>
      <c r="C11826" s="1" t="s">
        <v>34</v>
      </c>
      <c r="D11826" s="2">
        <v>45814</v>
      </c>
      <c r="E11826" s="3">
        <v>0.5</v>
      </c>
      <c r="F11826">
        <v>88490</v>
      </c>
      <c r="G11826" s="1" t="s">
        <v>42</v>
      </c>
      <c r="H11826" s="1" t="s">
        <v>23</v>
      </c>
      <c r="I11826" s="1" t="s">
        <v>335</v>
      </c>
      <c r="J11826" s="1" t="s">
        <v>25</v>
      </c>
      <c r="K11826" s="1" t="s">
        <v>26</v>
      </c>
      <c r="L11826" s="1" t="s">
        <v>36</v>
      </c>
      <c r="M11826" s="1" t="s">
        <v>830</v>
      </c>
      <c r="N11826" s="1" t="s">
        <v>1065</v>
      </c>
      <c r="O11826">
        <v>25</v>
      </c>
      <c r="P11826">
        <v>22.64</v>
      </c>
      <c r="Q11826">
        <v>27.83</v>
      </c>
      <c r="R11826">
        <v>0.27</v>
      </c>
      <c r="S11826">
        <v>566</v>
      </c>
      <c r="T11826">
        <v>-26.3018</v>
      </c>
    </row>
    <row r="11827" spans="1:20" x14ac:dyDescent="0.25">
      <c r="A11827">
        <v>737340</v>
      </c>
      <c r="B11827" s="1" t="s">
        <v>829</v>
      </c>
      <c r="C11827" s="1" t="s">
        <v>48</v>
      </c>
      <c r="D11827" s="2">
        <v>45997</v>
      </c>
      <c r="E11827" s="3">
        <v>0.29166666666666669</v>
      </c>
      <c r="F11827">
        <v>54962</v>
      </c>
      <c r="G11827" s="1" t="s">
        <v>83</v>
      </c>
      <c r="H11827" s="1" t="s">
        <v>23</v>
      </c>
      <c r="I11827" s="1" t="s">
        <v>335</v>
      </c>
      <c r="J11827" s="1" t="s">
        <v>25</v>
      </c>
      <c r="K11827" s="1" t="s">
        <v>26</v>
      </c>
      <c r="L11827" s="1" t="s">
        <v>36</v>
      </c>
      <c r="M11827" s="1" t="s">
        <v>830</v>
      </c>
      <c r="N11827" s="1" t="s">
        <v>1065</v>
      </c>
      <c r="O11827">
        <v>44</v>
      </c>
      <c r="P11827">
        <v>58.89</v>
      </c>
      <c r="Q11827">
        <v>23.32</v>
      </c>
      <c r="R11827">
        <v>0.4</v>
      </c>
      <c r="S11827">
        <v>2591.16</v>
      </c>
      <c r="T11827">
        <v>-12.955399999999999</v>
      </c>
    </row>
    <row r="11828" spans="1:20" x14ac:dyDescent="0.25">
      <c r="A11828">
        <v>166300</v>
      </c>
      <c r="B11828" s="1" t="s">
        <v>590</v>
      </c>
      <c r="C11828" s="1" t="s">
        <v>55</v>
      </c>
      <c r="D11828" s="2">
        <v>45816</v>
      </c>
      <c r="E11828" s="3">
        <v>0.54166666666666663</v>
      </c>
      <c r="F11828">
        <v>35542</v>
      </c>
      <c r="G11828" s="1" t="s">
        <v>83</v>
      </c>
      <c r="H11828" s="1" t="s">
        <v>23</v>
      </c>
      <c r="I11828" s="1" t="s">
        <v>335</v>
      </c>
      <c r="J11828" s="1" t="s">
        <v>43</v>
      </c>
      <c r="K11828" s="1" t="s">
        <v>26</v>
      </c>
      <c r="L11828" s="1" t="s">
        <v>44</v>
      </c>
      <c r="M11828" s="1" t="s">
        <v>830</v>
      </c>
      <c r="N11828" s="1" t="s">
        <v>1065</v>
      </c>
      <c r="O11828">
        <v>48</v>
      </c>
      <c r="P11828">
        <v>51.27</v>
      </c>
      <c r="Q11828">
        <v>19.04</v>
      </c>
      <c r="R11828">
        <v>0.41</v>
      </c>
      <c r="S11828">
        <v>2460.96</v>
      </c>
      <c r="T11828">
        <v>-8.9501000000000008</v>
      </c>
    </row>
    <row r="11829" spans="1:20" x14ac:dyDescent="0.25">
      <c r="A11829">
        <v>205665</v>
      </c>
      <c r="B11829" s="1" t="s">
        <v>545</v>
      </c>
      <c r="C11829" s="1" t="s">
        <v>53</v>
      </c>
      <c r="D11829" s="2">
        <v>45697</v>
      </c>
      <c r="E11829" s="3">
        <v>0.25</v>
      </c>
      <c r="F11829">
        <v>80130</v>
      </c>
      <c r="G11829" s="1" t="s">
        <v>22</v>
      </c>
      <c r="H11829" s="1" t="s">
        <v>23</v>
      </c>
      <c r="I11829" s="1" t="s">
        <v>335</v>
      </c>
      <c r="J11829" s="1" t="s">
        <v>25</v>
      </c>
      <c r="K11829" s="1" t="s">
        <v>26</v>
      </c>
      <c r="L11829" s="1" t="s">
        <v>36</v>
      </c>
      <c r="M11829" s="1" t="s">
        <v>830</v>
      </c>
      <c r="N11829" s="1" t="s">
        <v>1065</v>
      </c>
      <c r="O11829">
        <v>38</v>
      </c>
      <c r="P11829">
        <v>57.38</v>
      </c>
      <c r="Q11829">
        <v>21.8</v>
      </c>
      <c r="R11829">
        <v>0.36</v>
      </c>
      <c r="S11829">
        <v>2180.44</v>
      </c>
      <c r="T11829">
        <v>-13.9504</v>
      </c>
    </row>
    <row r="11830" spans="1:20" x14ac:dyDescent="0.25">
      <c r="A11830">
        <v>481915</v>
      </c>
      <c r="B11830" s="1" t="s">
        <v>701</v>
      </c>
      <c r="C11830" s="1" t="s">
        <v>21</v>
      </c>
      <c r="D11830" s="2">
        <v>43893</v>
      </c>
      <c r="E11830" s="3">
        <v>4.1666666666666664E-2</v>
      </c>
      <c r="F11830">
        <v>71573</v>
      </c>
      <c r="G11830" s="1" t="s">
        <v>56</v>
      </c>
      <c r="H11830" s="1" t="s">
        <v>23</v>
      </c>
      <c r="I11830" s="1" t="s">
        <v>24</v>
      </c>
      <c r="J11830" s="1" t="s">
        <v>43</v>
      </c>
      <c r="K11830" s="1" t="s">
        <v>26</v>
      </c>
      <c r="L11830" s="1" t="s">
        <v>32</v>
      </c>
      <c r="M11830" s="1" t="s">
        <v>830</v>
      </c>
      <c r="N11830" s="1" t="s">
        <v>1065</v>
      </c>
      <c r="O11830">
        <v>3</v>
      </c>
      <c r="P11830">
        <v>29.5</v>
      </c>
      <c r="Q11830">
        <v>13.05</v>
      </c>
      <c r="R11830">
        <v>0.05</v>
      </c>
      <c r="S11830">
        <v>88.5</v>
      </c>
      <c r="T11830">
        <v>-13.005800000000001</v>
      </c>
    </row>
    <row r="11831" spans="1:20" x14ac:dyDescent="0.25">
      <c r="A11831">
        <v>741179</v>
      </c>
      <c r="B11831" s="1" t="s">
        <v>835</v>
      </c>
      <c r="C11831" s="1" t="s">
        <v>48</v>
      </c>
      <c r="D11831" s="2">
        <v>44078</v>
      </c>
      <c r="E11831" s="3">
        <v>0.875</v>
      </c>
      <c r="F11831">
        <v>54382</v>
      </c>
      <c r="G11831" s="1" t="s">
        <v>42</v>
      </c>
      <c r="H11831" s="1" t="s">
        <v>23</v>
      </c>
      <c r="I11831" s="1" t="s">
        <v>24</v>
      </c>
      <c r="J11831" s="1" t="s">
        <v>25</v>
      </c>
      <c r="K11831" s="1" t="s">
        <v>26</v>
      </c>
      <c r="L11831" s="1" t="s">
        <v>32</v>
      </c>
      <c r="M11831" s="1" t="s">
        <v>830</v>
      </c>
      <c r="N11831" s="1" t="s">
        <v>1065</v>
      </c>
      <c r="O11831">
        <v>21</v>
      </c>
      <c r="P11831">
        <v>68.75</v>
      </c>
      <c r="Q11831">
        <v>28.54</v>
      </c>
      <c r="R11831">
        <v>0.23</v>
      </c>
      <c r="S11831">
        <v>1443.75</v>
      </c>
      <c r="T11831">
        <v>-25.2194</v>
      </c>
    </row>
    <row r="11832" spans="1:20" x14ac:dyDescent="0.25">
      <c r="A11832">
        <v>858994</v>
      </c>
      <c r="B11832" s="1" t="s">
        <v>205</v>
      </c>
      <c r="C11832" s="1" t="s">
        <v>58</v>
      </c>
      <c r="D11832" s="2">
        <v>44048</v>
      </c>
      <c r="E11832" s="3">
        <v>4.1666666666666664E-2</v>
      </c>
      <c r="F11832">
        <v>18049</v>
      </c>
      <c r="G11832" s="1" t="s">
        <v>39</v>
      </c>
      <c r="H11832" s="1" t="s">
        <v>23</v>
      </c>
      <c r="I11832" s="1" t="s">
        <v>24</v>
      </c>
      <c r="J11832" s="1" t="s">
        <v>25</v>
      </c>
      <c r="K11832" s="1" t="s">
        <v>26</v>
      </c>
      <c r="L11832" s="1" t="s">
        <v>36</v>
      </c>
      <c r="M11832" s="1" t="s">
        <v>830</v>
      </c>
      <c r="N11832" s="1" t="s">
        <v>1065</v>
      </c>
      <c r="O11832">
        <v>34</v>
      </c>
      <c r="P11832">
        <v>9.33</v>
      </c>
      <c r="Q11832">
        <v>22.36</v>
      </c>
      <c r="R11832">
        <v>0.48</v>
      </c>
      <c r="S11832">
        <v>317.22000000000003</v>
      </c>
      <c r="T11832">
        <v>-20.837299999999999</v>
      </c>
    </row>
    <row r="11833" spans="1:20" x14ac:dyDescent="0.25">
      <c r="A11833">
        <v>591862</v>
      </c>
      <c r="B11833" s="1" t="s">
        <v>365</v>
      </c>
      <c r="C11833" s="1" t="s">
        <v>58</v>
      </c>
      <c r="D11833" s="2">
        <v>44110</v>
      </c>
      <c r="E11833" s="3">
        <v>0.125</v>
      </c>
      <c r="F11833">
        <v>10841</v>
      </c>
      <c r="G11833" s="1" t="s">
        <v>56</v>
      </c>
      <c r="H11833" s="1" t="s">
        <v>23</v>
      </c>
      <c r="I11833" s="1" t="s">
        <v>24</v>
      </c>
      <c r="J11833" s="1" t="s">
        <v>43</v>
      </c>
      <c r="K11833" s="1" t="s">
        <v>26</v>
      </c>
      <c r="L11833" s="1" t="s">
        <v>32</v>
      </c>
      <c r="M11833" s="1" t="s">
        <v>830</v>
      </c>
      <c r="N11833" s="1" t="s">
        <v>1065</v>
      </c>
      <c r="O11833">
        <v>1</v>
      </c>
      <c r="P11833">
        <v>8.24</v>
      </c>
      <c r="Q11833">
        <v>17.350000000000001</v>
      </c>
      <c r="R11833">
        <v>0.26</v>
      </c>
      <c r="S11833">
        <v>8.24</v>
      </c>
      <c r="T11833">
        <v>-17.328600000000002</v>
      </c>
    </row>
    <row r="11834" spans="1:20" x14ac:dyDescent="0.25">
      <c r="A11834">
        <v>875024</v>
      </c>
      <c r="B11834" s="1" t="s">
        <v>644</v>
      </c>
      <c r="C11834" s="1" t="s">
        <v>51</v>
      </c>
      <c r="D11834" s="2">
        <v>44171</v>
      </c>
      <c r="E11834" s="3">
        <v>0.83333333333333337</v>
      </c>
      <c r="F11834">
        <v>58481</v>
      </c>
      <c r="G11834" s="1" t="s">
        <v>83</v>
      </c>
      <c r="H11834" s="1" t="s">
        <v>23</v>
      </c>
      <c r="I11834" s="1" t="s">
        <v>24</v>
      </c>
      <c r="J11834" s="1" t="s">
        <v>25</v>
      </c>
      <c r="K11834" s="1" t="s">
        <v>26</v>
      </c>
      <c r="L11834" s="1" t="s">
        <v>44</v>
      </c>
      <c r="M11834" s="1" t="s">
        <v>830</v>
      </c>
      <c r="N11834" s="1" t="s">
        <v>1065</v>
      </c>
      <c r="O11834">
        <v>23</v>
      </c>
      <c r="P11834">
        <v>70.89</v>
      </c>
      <c r="Q11834">
        <v>13.29</v>
      </c>
      <c r="R11834">
        <v>0.38</v>
      </c>
      <c r="S11834">
        <v>1630.47</v>
      </c>
      <c r="T11834">
        <v>-7.0941999999999998</v>
      </c>
    </row>
    <row r="11835" spans="1:20" x14ac:dyDescent="0.25">
      <c r="A11835">
        <v>379687</v>
      </c>
      <c r="B11835" s="1" t="s">
        <v>633</v>
      </c>
      <c r="C11835" s="1" t="s">
        <v>93</v>
      </c>
      <c r="D11835" s="2">
        <v>44171</v>
      </c>
      <c r="E11835" s="3">
        <v>0.91666666666666663</v>
      </c>
      <c r="F11835">
        <v>83299</v>
      </c>
      <c r="G11835" s="1" t="s">
        <v>71</v>
      </c>
      <c r="H11835" s="1" t="s">
        <v>23</v>
      </c>
      <c r="I11835" s="1" t="s">
        <v>24</v>
      </c>
      <c r="J11835" s="1" t="s">
        <v>25</v>
      </c>
      <c r="K11835" s="1" t="s">
        <v>26</v>
      </c>
      <c r="L11835" s="1" t="s">
        <v>36</v>
      </c>
      <c r="M11835" s="1" t="s">
        <v>830</v>
      </c>
      <c r="N11835" s="1" t="s">
        <v>1065</v>
      </c>
      <c r="O11835">
        <v>20</v>
      </c>
      <c r="P11835">
        <v>61.33</v>
      </c>
      <c r="Q11835">
        <v>19.059999999999999</v>
      </c>
      <c r="R11835">
        <v>0.22</v>
      </c>
      <c r="S11835">
        <v>1226.5999999999999</v>
      </c>
      <c r="T11835">
        <v>-16.361499999999999</v>
      </c>
    </row>
    <row r="11836" spans="1:20" x14ac:dyDescent="0.25">
      <c r="A11836">
        <v>616612</v>
      </c>
      <c r="B11836" s="1" t="s">
        <v>511</v>
      </c>
      <c r="C11836" s="1" t="s">
        <v>41</v>
      </c>
      <c r="D11836" s="2">
        <v>43898</v>
      </c>
      <c r="E11836" s="3">
        <v>0.875</v>
      </c>
      <c r="F11836">
        <v>85105</v>
      </c>
      <c r="G11836" s="1" t="s">
        <v>74</v>
      </c>
      <c r="H11836" s="1" t="s">
        <v>23</v>
      </c>
      <c r="I11836" s="1" t="s">
        <v>24</v>
      </c>
      <c r="J11836" s="1" t="s">
        <v>25</v>
      </c>
      <c r="K11836" s="1" t="s">
        <v>26</v>
      </c>
      <c r="L11836" s="1" t="s">
        <v>27</v>
      </c>
      <c r="M11836" s="1" t="s">
        <v>830</v>
      </c>
      <c r="N11836" s="1" t="s">
        <v>1065</v>
      </c>
      <c r="O11836">
        <v>15</v>
      </c>
      <c r="P11836">
        <v>61.47</v>
      </c>
      <c r="Q11836">
        <v>6.5</v>
      </c>
      <c r="R11836">
        <v>0.44</v>
      </c>
      <c r="S11836">
        <v>922.05</v>
      </c>
      <c r="T11836">
        <v>-2.4430000000000001</v>
      </c>
    </row>
    <row r="11837" spans="1:20" x14ac:dyDescent="0.25">
      <c r="A11837">
        <v>742927</v>
      </c>
      <c r="B11837" s="1" t="s">
        <v>963</v>
      </c>
      <c r="C11837" s="1" t="s">
        <v>51</v>
      </c>
      <c r="D11837" s="2">
        <v>43929</v>
      </c>
      <c r="E11837" s="3">
        <v>0.25</v>
      </c>
      <c r="F11837">
        <v>18887</v>
      </c>
      <c r="G11837" s="1" t="s">
        <v>74</v>
      </c>
      <c r="H11837" s="1" t="s">
        <v>23</v>
      </c>
      <c r="I11837" s="1" t="s">
        <v>24</v>
      </c>
      <c r="J11837" s="1" t="s">
        <v>25</v>
      </c>
      <c r="K11837" s="1" t="s">
        <v>26</v>
      </c>
      <c r="L11837" s="1" t="s">
        <v>36</v>
      </c>
      <c r="M11837" s="1" t="s">
        <v>830</v>
      </c>
      <c r="N11837" s="1" t="s">
        <v>1065</v>
      </c>
      <c r="O11837">
        <v>13</v>
      </c>
      <c r="P11837">
        <v>88.31</v>
      </c>
      <c r="Q11837">
        <v>16.53</v>
      </c>
      <c r="R11837">
        <v>0.32</v>
      </c>
      <c r="S11837">
        <v>1148.03</v>
      </c>
      <c r="T11837">
        <v>-12.856299999999999</v>
      </c>
    </row>
    <row r="11838" spans="1:20" x14ac:dyDescent="0.25">
      <c r="A11838">
        <v>412660</v>
      </c>
      <c r="B11838" s="1" t="s">
        <v>97</v>
      </c>
      <c r="C11838" s="1" t="s">
        <v>41</v>
      </c>
      <c r="D11838" s="2">
        <v>44112</v>
      </c>
      <c r="E11838" s="3">
        <v>0.25</v>
      </c>
      <c r="F11838">
        <v>84917</v>
      </c>
      <c r="G11838" s="1" t="s">
        <v>91</v>
      </c>
      <c r="H11838" s="1" t="s">
        <v>23</v>
      </c>
      <c r="I11838" s="1" t="s">
        <v>24</v>
      </c>
      <c r="J11838" s="1" t="s">
        <v>43</v>
      </c>
      <c r="K11838" s="1" t="s">
        <v>26</v>
      </c>
      <c r="L11838" s="1" t="s">
        <v>44</v>
      </c>
      <c r="M11838" s="1" t="s">
        <v>830</v>
      </c>
      <c r="N11838" s="1" t="s">
        <v>1065</v>
      </c>
      <c r="O11838">
        <v>29</v>
      </c>
      <c r="P11838">
        <v>39.08</v>
      </c>
      <c r="Q11838">
        <v>20.74</v>
      </c>
      <c r="R11838">
        <v>0.43</v>
      </c>
      <c r="S11838">
        <v>1133.32</v>
      </c>
      <c r="T11838">
        <v>-15.8667</v>
      </c>
    </row>
    <row r="11839" spans="1:20" x14ac:dyDescent="0.25">
      <c r="A11839">
        <v>114995</v>
      </c>
      <c r="B11839" s="1" t="s">
        <v>125</v>
      </c>
      <c r="C11839" s="1" t="s">
        <v>38</v>
      </c>
      <c r="D11839" s="2">
        <v>43991</v>
      </c>
      <c r="E11839" s="3">
        <v>0.16666666666666666</v>
      </c>
      <c r="F11839">
        <v>75109</v>
      </c>
      <c r="G11839" s="1" t="s">
        <v>39</v>
      </c>
      <c r="H11839" s="1" t="s">
        <v>23</v>
      </c>
      <c r="I11839" s="1" t="s">
        <v>24</v>
      </c>
      <c r="J11839" s="1" t="s">
        <v>25</v>
      </c>
      <c r="K11839" s="1" t="s">
        <v>26</v>
      </c>
      <c r="L11839" s="1" t="s">
        <v>44</v>
      </c>
      <c r="M11839" s="1" t="s">
        <v>830</v>
      </c>
      <c r="N11839" s="1" t="s">
        <v>1065</v>
      </c>
      <c r="O11839">
        <v>19</v>
      </c>
      <c r="P11839">
        <v>89.99</v>
      </c>
      <c r="Q11839">
        <v>15.09</v>
      </c>
      <c r="R11839">
        <v>0.09</v>
      </c>
      <c r="S11839">
        <v>1709.81</v>
      </c>
      <c r="T11839">
        <v>-13.5512</v>
      </c>
    </row>
    <row r="11840" spans="1:20" x14ac:dyDescent="0.25">
      <c r="A11840">
        <v>574718</v>
      </c>
      <c r="B11840" s="1" t="s">
        <v>704</v>
      </c>
      <c r="C11840" s="1" t="s">
        <v>34</v>
      </c>
      <c r="D11840" s="2">
        <v>43993</v>
      </c>
      <c r="E11840" s="3">
        <v>0.75</v>
      </c>
      <c r="F11840">
        <v>78703</v>
      </c>
      <c r="G11840" s="1" t="s">
        <v>39</v>
      </c>
      <c r="H11840" s="1" t="s">
        <v>23</v>
      </c>
      <c r="I11840" s="1" t="s">
        <v>24</v>
      </c>
      <c r="J11840" s="1" t="s">
        <v>43</v>
      </c>
      <c r="K11840" s="1" t="s">
        <v>26</v>
      </c>
      <c r="L11840" s="1" t="s">
        <v>27</v>
      </c>
      <c r="M11840" s="1" t="s">
        <v>830</v>
      </c>
      <c r="N11840" s="1" t="s">
        <v>1065</v>
      </c>
      <c r="O11840">
        <v>13</v>
      </c>
      <c r="P11840">
        <v>80.48</v>
      </c>
      <c r="Q11840">
        <v>19.510000000000002</v>
      </c>
      <c r="R11840">
        <v>0.38</v>
      </c>
      <c r="S11840">
        <v>1046.24</v>
      </c>
      <c r="T11840">
        <v>-15.5343</v>
      </c>
    </row>
    <row r="11841" spans="1:20" x14ac:dyDescent="0.25">
      <c r="A11841">
        <v>768875</v>
      </c>
      <c r="B11841" s="1" t="s">
        <v>469</v>
      </c>
      <c r="C11841" s="1" t="s">
        <v>41</v>
      </c>
      <c r="D11841" s="2">
        <v>44256</v>
      </c>
      <c r="E11841" s="3">
        <v>0.83333333333333337</v>
      </c>
      <c r="F11841">
        <v>69426</v>
      </c>
      <c r="G11841" s="1" t="s">
        <v>71</v>
      </c>
      <c r="H11841" s="1" t="s">
        <v>23</v>
      </c>
      <c r="I11841" s="1" t="s">
        <v>24</v>
      </c>
      <c r="J11841" s="1" t="s">
        <v>43</v>
      </c>
      <c r="K11841" s="1" t="s">
        <v>26</v>
      </c>
      <c r="L11841" s="1" t="s">
        <v>27</v>
      </c>
      <c r="M11841" s="1" t="s">
        <v>830</v>
      </c>
      <c r="N11841" s="1" t="s">
        <v>1065</v>
      </c>
      <c r="O11841">
        <v>28</v>
      </c>
      <c r="P11841">
        <v>94.31</v>
      </c>
      <c r="Q11841">
        <v>18.66</v>
      </c>
      <c r="R11841">
        <v>0.23</v>
      </c>
      <c r="S11841">
        <v>2640.68</v>
      </c>
      <c r="T11841">
        <v>-12.586399999999999</v>
      </c>
    </row>
    <row r="11842" spans="1:20" x14ac:dyDescent="0.25">
      <c r="A11842">
        <v>464446</v>
      </c>
      <c r="B11842" s="1" t="s">
        <v>643</v>
      </c>
      <c r="C11842" s="1" t="s">
        <v>41</v>
      </c>
      <c r="D11842" s="2">
        <v>44289</v>
      </c>
      <c r="E11842" s="3">
        <v>0.20833333333333334</v>
      </c>
      <c r="F11842">
        <v>64907</v>
      </c>
      <c r="G11842" s="1" t="s">
        <v>42</v>
      </c>
      <c r="H11842" s="1" t="s">
        <v>23</v>
      </c>
      <c r="I11842" s="1" t="s">
        <v>24</v>
      </c>
      <c r="J11842" s="1" t="s">
        <v>25</v>
      </c>
      <c r="K11842" s="1" t="s">
        <v>26</v>
      </c>
      <c r="L11842" s="1" t="s">
        <v>36</v>
      </c>
      <c r="M11842" s="1" t="s">
        <v>830</v>
      </c>
      <c r="N11842" s="1" t="s">
        <v>1065</v>
      </c>
      <c r="O11842">
        <v>8</v>
      </c>
      <c r="P11842">
        <v>63.08</v>
      </c>
      <c r="Q11842">
        <v>12.32</v>
      </c>
      <c r="R11842">
        <v>0.25</v>
      </c>
      <c r="S11842">
        <v>504.64</v>
      </c>
      <c r="T11842">
        <v>-11.058400000000001</v>
      </c>
    </row>
    <row r="11843" spans="1:20" x14ac:dyDescent="0.25">
      <c r="A11843">
        <v>170400</v>
      </c>
      <c r="B11843" s="1" t="s">
        <v>714</v>
      </c>
      <c r="C11843" s="1" t="s">
        <v>53</v>
      </c>
      <c r="D11843" s="2">
        <v>44533</v>
      </c>
      <c r="E11843" s="3">
        <v>0.125</v>
      </c>
      <c r="F11843">
        <v>50083</v>
      </c>
      <c r="G11843" s="1" t="s">
        <v>22</v>
      </c>
      <c r="H11843" s="1" t="s">
        <v>23</v>
      </c>
      <c r="I11843" s="1" t="s">
        <v>24</v>
      </c>
      <c r="J11843" s="1" t="s">
        <v>43</v>
      </c>
      <c r="K11843" s="1" t="s">
        <v>26</v>
      </c>
      <c r="L11843" s="1" t="s">
        <v>36</v>
      </c>
      <c r="M11843" s="1" t="s">
        <v>830</v>
      </c>
      <c r="N11843" s="1" t="s">
        <v>1065</v>
      </c>
      <c r="O11843">
        <v>22</v>
      </c>
      <c r="P11843">
        <v>75.86</v>
      </c>
      <c r="Q11843">
        <v>8.07</v>
      </c>
      <c r="R11843">
        <v>0.5</v>
      </c>
      <c r="S11843">
        <v>1668.92</v>
      </c>
      <c r="T11843">
        <v>0.27460000000000001</v>
      </c>
    </row>
    <row r="11844" spans="1:20" x14ac:dyDescent="0.25">
      <c r="A11844">
        <v>832288</v>
      </c>
      <c r="B11844" s="1" t="s">
        <v>938</v>
      </c>
      <c r="C11844" s="1" t="s">
        <v>70</v>
      </c>
      <c r="D11844" s="2">
        <v>44473</v>
      </c>
      <c r="E11844" s="3">
        <v>8.3333333333333329E-2</v>
      </c>
      <c r="F11844">
        <v>83276</v>
      </c>
      <c r="G11844" s="1" t="s">
        <v>39</v>
      </c>
      <c r="H11844" s="1" t="s">
        <v>23</v>
      </c>
      <c r="I11844" s="1" t="s">
        <v>24</v>
      </c>
      <c r="J11844" s="1" t="s">
        <v>43</v>
      </c>
      <c r="K11844" s="1" t="s">
        <v>26</v>
      </c>
      <c r="L11844" s="1" t="s">
        <v>44</v>
      </c>
      <c r="M11844" s="1" t="s">
        <v>830</v>
      </c>
      <c r="N11844" s="1" t="s">
        <v>1065</v>
      </c>
      <c r="O11844">
        <v>31</v>
      </c>
      <c r="P11844">
        <v>87.01</v>
      </c>
      <c r="Q11844">
        <v>29.65</v>
      </c>
      <c r="R11844">
        <v>0.4</v>
      </c>
      <c r="S11844">
        <v>2697.31</v>
      </c>
      <c r="T11844">
        <v>-18.860800000000001</v>
      </c>
    </row>
    <row r="11845" spans="1:20" x14ac:dyDescent="0.25">
      <c r="A11845">
        <v>126382</v>
      </c>
      <c r="B11845" s="1" t="s">
        <v>405</v>
      </c>
      <c r="C11845" s="1" t="s">
        <v>93</v>
      </c>
      <c r="D11845" s="2">
        <v>44201</v>
      </c>
      <c r="E11845" s="3">
        <v>4.1666666666666664E-2</v>
      </c>
      <c r="F11845">
        <v>48497</v>
      </c>
      <c r="G11845" s="1" t="s">
        <v>35</v>
      </c>
      <c r="H11845" s="1" t="s">
        <v>23</v>
      </c>
      <c r="I11845" s="1" t="s">
        <v>24</v>
      </c>
      <c r="J11845" s="1" t="s">
        <v>25</v>
      </c>
      <c r="K11845" s="1" t="s">
        <v>26</v>
      </c>
      <c r="L11845" s="1" t="s">
        <v>44</v>
      </c>
      <c r="M11845" s="1" t="s">
        <v>830</v>
      </c>
      <c r="N11845" s="1" t="s">
        <v>1065</v>
      </c>
      <c r="O11845">
        <v>13</v>
      </c>
      <c r="P11845">
        <v>46.61</v>
      </c>
      <c r="Q11845">
        <v>7.34</v>
      </c>
      <c r="R11845">
        <v>0.04</v>
      </c>
      <c r="S11845">
        <v>605.92999999999995</v>
      </c>
      <c r="T11845">
        <v>-7.0975999999999999</v>
      </c>
    </row>
    <row r="11846" spans="1:20" x14ac:dyDescent="0.25">
      <c r="A11846">
        <v>894044</v>
      </c>
      <c r="B11846" s="1" t="s">
        <v>933</v>
      </c>
      <c r="C11846" s="1" t="s">
        <v>53</v>
      </c>
      <c r="D11846" s="2">
        <v>44321</v>
      </c>
      <c r="E11846" s="3">
        <v>0.70833333333333337</v>
      </c>
      <c r="F11846">
        <v>43617</v>
      </c>
      <c r="G11846" s="1" t="s">
        <v>42</v>
      </c>
      <c r="H11846" s="1" t="s">
        <v>23</v>
      </c>
      <c r="I11846" s="1" t="s">
        <v>24</v>
      </c>
      <c r="J11846" s="1" t="s">
        <v>25</v>
      </c>
      <c r="K11846" s="1" t="s">
        <v>26</v>
      </c>
      <c r="L11846" s="1" t="s">
        <v>27</v>
      </c>
      <c r="M11846" s="1" t="s">
        <v>830</v>
      </c>
      <c r="N11846" s="1" t="s">
        <v>1065</v>
      </c>
      <c r="O11846">
        <v>41</v>
      </c>
      <c r="P11846">
        <v>67.34</v>
      </c>
      <c r="Q11846">
        <v>21.25</v>
      </c>
      <c r="R11846">
        <v>0.36</v>
      </c>
      <c r="S11846">
        <v>2760.94</v>
      </c>
      <c r="T11846">
        <v>-11.310600000000001</v>
      </c>
    </row>
    <row r="11847" spans="1:20" x14ac:dyDescent="0.25">
      <c r="A11847">
        <v>373438</v>
      </c>
      <c r="B11847" s="1" t="s">
        <v>184</v>
      </c>
      <c r="C11847" s="1" t="s">
        <v>38</v>
      </c>
      <c r="D11847" s="2">
        <v>44444</v>
      </c>
      <c r="E11847" s="3">
        <v>0.29166666666666669</v>
      </c>
      <c r="F11847">
        <v>32953</v>
      </c>
      <c r="G11847" s="1" t="s">
        <v>42</v>
      </c>
      <c r="H11847" s="1" t="s">
        <v>23</v>
      </c>
      <c r="I11847" s="1" t="s">
        <v>24</v>
      </c>
      <c r="J11847" s="1" t="s">
        <v>43</v>
      </c>
      <c r="K11847" s="1" t="s">
        <v>26</v>
      </c>
      <c r="L11847" s="1" t="s">
        <v>36</v>
      </c>
      <c r="M11847" s="1" t="s">
        <v>830</v>
      </c>
      <c r="N11847" s="1" t="s">
        <v>1065</v>
      </c>
      <c r="O11847">
        <v>26</v>
      </c>
      <c r="P11847">
        <v>57.6</v>
      </c>
      <c r="Q11847">
        <v>18.03</v>
      </c>
      <c r="R11847">
        <v>0.44</v>
      </c>
      <c r="S11847">
        <v>1497.6</v>
      </c>
      <c r="T11847">
        <v>-11.4406</v>
      </c>
    </row>
    <row r="11848" spans="1:20" x14ac:dyDescent="0.25">
      <c r="A11848">
        <v>954727</v>
      </c>
      <c r="B11848" s="1" t="s">
        <v>454</v>
      </c>
      <c r="C11848" s="1" t="s">
        <v>51</v>
      </c>
      <c r="D11848" s="2">
        <v>44444</v>
      </c>
      <c r="E11848" s="3">
        <v>0.66666666666666663</v>
      </c>
      <c r="F11848">
        <v>61069</v>
      </c>
      <c r="G11848" s="1" t="s">
        <v>77</v>
      </c>
      <c r="H11848" s="1" t="s">
        <v>23</v>
      </c>
      <c r="I11848" s="1" t="s">
        <v>24</v>
      </c>
      <c r="J11848" s="1" t="s">
        <v>25</v>
      </c>
      <c r="K11848" s="1" t="s">
        <v>26</v>
      </c>
      <c r="L11848" s="1" t="s">
        <v>27</v>
      </c>
      <c r="M11848" s="1" t="s">
        <v>830</v>
      </c>
      <c r="N11848" s="1" t="s">
        <v>1065</v>
      </c>
      <c r="O11848">
        <v>40</v>
      </c>
      <c r="P11848">
        <v>96.61</v>
      </c>
      <c r="Q11848">
        <v>9.85</v>
      </c>
      <c r="R11848">
        <v>0.35</v>
      </c>
      <c r="S11848">
        <v>3864.4</v>
      </c>
      <c r="T11848">
        <v>3.6753999999999998</v>
      </c>
    </row>
    <row r="11849" spans="1:20" x14ac:dyDescent="0.25">
      <c r="A11849">
        <v>298715</v>
      </c>
      <c r="B11849" s="1" t="s">
        <v>454</v>
      </c>
      <c r="C11849" s="1" t="s">
        <v>48</v>
      </c>
      <c r="D11849" s="2">
        <v>44233</v>
      </c>
      <c r="E11849" s="3">
        <v>0.20833333333333334</v>
      </c>
      <c r="F11849">
        <v>42385</v>
      </c>
      <c r="G11849" s="1" t="s">
        <v>22</v>
      </c>
      <c r="H11849" s="1" t="s">
        <v>23</v>
      </c>
      <c r="I11849" s="1" t="s">
        <v>24</v>
      </c>
      <c r="J11849" s="1" t="s">
        <v>25</v>
      </c>
      <c r="K11849" s="1" t="s">
        <v>26</v>
      </c>
      <c r="L11849" s="1" t="s">
        <v>32</v>
      </c>
      <c r="M11849" s="1" t="s">
        <v>830</v>
      </c>
      <c r="N11849" s="1" t="s">
        <v>1065</v>
      </c>
      <c r="O11849">
        <v>8</v>
      </c>
      <c r="P11849">
        <v>31.74</v>
      </c>
      <c r="Q11849">
        <v>18</v>
      </c>
      <c r="R11849">
        <v>0.21</v>
      </c>
      <c r="S11849">
        <v>253.92</v>
      </c>
      <c r="T11849">
        <v>-17.466799999999999</v>
      </c>
    </row>
    <row r="11850" spans="1:20" x14ac:dyDescent="0.25">
      <c r="A11850">
        <v>612472</v>
      </c>
      <c r="B11850" s="1" t="s">
        <v>714</v>
      </c>
      <c r="C11850" s="1" t="s">
        <v>70</v>
      </c>
      <c r="D11850" s="2">
        <v>44445</v>
      </c>
      <c r="E11850" s="3">
        <v>0.58333333333333337</v>
      </c>
      <c r="F11850">
        <v>98380</v>
      </c>
      <c r="G11850" s="1" t="s">
        <v>22</v>
      </c>
      <c r="H11850" s="1" t="s">
        <v>23</v>
      </c>
      <c r="I11850" s="1" t="s">
        <v>24</v>
      </c>
      <c r="J11850" s="1" t="s">
        <v>25</v>
      </c>
      <c r="K11850" s="1" t="s">
        <v>26</v>
      </c>
      <c r="L11850" s="1" t="s">
        <v>44</v>
      </c>
      <c r="M11850" s="1" t="s">
        <v>830</v>
      </c>
      <c r="N11850" s="1" t="s">
        <v>1065</v>
      </c>
      <c r="O11850">
        <v>30</v>
      </c>
      <c r="P11850">
        <v>52.36</v>
      </c>
      <c r="Q11850">
        <v>15.5</v>
      </c>
      <c r="R11850">
        <v>0.22</v>
      </c>
      <c r="S11850">
        <v>1570.8</v>
      </c>
      <c r="T11850">
        <v>-12.0442</v>
      </c>
    </row>
    <row r="11851" spans="1:20" x14ac:dyDescent="0.25">
      <c r="A11851">
        <v>222366</v>
      </c>
      <c r="B11851" s="1" t="s">
        <v>257</v>
      </c>
      <c r="C11851" s="1" t="s">
        <v>34</v>
      </c>
      <c r="D11851" s="2">
        <v>44234</v>
      </c>
      <c r="E11851" s="3">
        <v>0.20833333333333334</v>
      </c>
      <c r="F11851">
        <v>88652</v>
      </c>
      <c r="G11851" s="1" t="s">
        <v>49</v>
      </c>
      <c r="H11851" s="1" t="s">
        <v>23</v>
      </c>
      <c r="I11851" s="1" t="s">
        <v>24</v>
      </c>
      <c r="J11851" s="1" t="s">
        <v>25</v>
      </c>
      <c r="K11851" s="1" t="s">
        <v>26</v>
      </c>
      <c r="L11851" s="1" t="s">
        <v>27</v>
      </c>
      <c r="M11851" s="1" t="s">
        <v>830</v>
      </c>
      <c r="N11851" s="1" t="s">
        <v>1065</v>
      </c>
      <c r="O11851">
        <v>21</v>
      </c>
      <c r="P11851">
        <v>99.52</v>
      </c>
      <c r="Q11851">
        <v>24.71</v>
      </c>
      <c r="R11851">
        <v>0.18</v>
      </c>
      <c r="S11851">
        <v>2089.92</v>
      </c>
      <c r="T11851">
        <v>-20.9481</v>
      </c>
    </row>
    <row r="11852" spans="1:20" x14ac:dyDescent="0.25">
      <c r="A11852">
        <v>642150</v>
      </c>
      <c r="B11852" s="1" t="s">
        <v>981</v>
      </c>
      <c r="C11852" s="1" t="s">
        <v>38</v>
      </c>
      <c r="D11852" s="2">
        <v>44236</v>
      </c>
      <c r="E11852" s="3">
        <v>0.45833333333333331</v>
      </c>
      <c r="F11852">
        <v>44686</v>
      </c>
      <c r="G11852" s="1" t="s">
        <v>91</v>
      </c>
      <c r="H11852" s="1" t="s">
        <v>23</v>
      </c>
      <c r="I11852" s="1" t="s">
        <v>24</v>
      </c>
      <c r="J11852" s="1" t="s">
        <v>43</v>
      </c>
      <c r="K11852" s="1" t="s">
        <v>26</v>
      </c>
      <c r="L11852" s="1" t="s">
        <v>36</v>
      </c>
      <c r="M11852" s="1" t="s">
        <v>830</v>
      </c>
      <c r="N11852" s="1" t="s">
        <v>1065</v>
      </c>
      <c r="O11852">
        <v>34</v>
      </c>
      <c r="P11852">
        <v>75.03</v>
      </c>
      <c r="Q11852">
        <v>25.91</v>
      </c>
      <c r="R11852">
        <v>0.21</v>
      </c>
      <c r="S11852">
        <v>2551.02</v>
      </c>
      <c r="T11852">
        <v>-20.552900000000001</v>
      </c>
    </row>
    <row r="11853" spans="1:20" x14ac:dyDescent="0.25">
      <c r="A11853">
        <v>951481</v>
      </c>
      <c r="B11853" s="1" t="s">
        <v>663</v>
      </c>
      <c r="C11853" s="1" t="s">
        <v>38</v>
      </c>
      <c r="D11853" s="2">
        <v>44356</v>
      </c>
      <c r="E11853" s="3">
        <v>0.70833333333333337</v>
      </c>
      <c r="F11853">
        <v>13227</v>
      </c>
      <c r="G11853" s="1" t="s">
        <v>22</v>
      </c>
      <c r="H11853" s="1" t="s">
        <v>23</v>
      </c>
      <c r="I11853" s="1" t="s">
        <v>24</v>
      </c>
      <c r="J11853" s="1" t="s">
        <v>25</v>
      </c>
      <c r="K11853" s="1" t="s">
        <v>26</v>
      </c>
      <c r="L11853" s="1" t="s">
        <v>44</v>
      </c>
      <c r="M11853" s="1" t="s">
        <v>830</v>
      </c>
      <c r="N11853" s="1" t="s">
        <v>1065</v>
      </c>
      <c r="O11853">
        <v>27</v>
      </c>
      <c r="P11853">
        <v>14.45</v>
      </c>
      <c r="Q11853">
        <v>15.95</v>
      </c>
      <c r="R11853">
        <v>0.3</v>
      </c>
      <c r="S11853">
        <v>390.15</v>
      </c>
      <c r="T11853">
        <v>-14.7796</v>
      </c>
    </row>
    <row r="11854" spans="1:20" x14ac:dyDescent="0.25">
      <c r="A11854">
        <v>606957</v>
      </c>
      <c r="B11854" s="1" t="s">
        <v>731</v>
      </c>
      <c r="C11854" s="1" t="s">
        <v>70</v>
      </c>
      <c r="D11854" s="2">
        <v>44539</v>
      </c>
      <c r="E11854" s="3">
        <v>0.20833333333333334</v>
      </c>
      <c r="F11854">
        <v>79838</v>
      </c>
      <c r="G11854" s="1" t="s">
        <v>39</v>
      </c>
      <c r="H11854" s="1" t="s">
        <v>23</v>
      </c>
      <c r="I11854" s="1" t="s">
        <v>24</v>
      </c>
      <c r="J11854" s="1" t="s">
        <v>43</v>
      </c>
      <c r="K11854" s="1" t="s">
        <v>26</v>
      </c>
      <c r="L11854" s="1" t="s">
        <v>36</v>
      </c>
      <c r="M11854" s="1" t="s">
        <v>830</v>
      </c>
      <c r="N11854" s="1" t="s">
        <v>1065</v>
      </c>
      <c r="O11854">
        <v>31</v>
      </c>
      <c r="P11854">
        <v>6.4</v>
      </c>
      <c r="Q11854">
        <v>25.46</v>
      </c>
      <c r="R11854">
        <v>0.35</v>
      </c>
      <c r="S11854">
        <v>198.4</v>
      </c>
      <c r="T11854">
        <v>-24.765599999999999</v>
      </c>
    </row>
    <row r="11855" spans="1:20" x14ac:dyDescent="0.25">
      <c r="A11855">
        <v>941462</v>
      </c>
      <c r="B11855" s="1" t="s">
        <v>445</v>
      </c>
      <c r="C11855" s="1" t="s">
        <v>34</v>
      </c>
      <c r="D11855" s="2">
        <v>44296</v>
      </c>
      <c r="E11855" s="3">
        <v>0.83333333333333337</v>
      </c>
      <c r="F11855">
        <v>23313</v>
      </c>
      <c r="G11855" s="1" t="s">
        <v>31</v>
      </c>
      <c r="H11855" s="1" t="s">
        <v>23</v>
      </c>
      <c r="I11855" s="1" t="s">
        <v>24</v>
      </c>
      <c r="J11855" s="1" t="s">
        <v>43</v>
      </c>
      <c r="K11855" s="1" t="s">
        <v>26</v>
      </c>
      <c r="L11855" s="1" t="s">
        <v>32</v>
      </c>
      <c r="M11855" s="1" t="s">
        <v>830</v>
      </c>
      <c r="N11855" s="1" t="s">
        <v>1065</v>
      </c>
      <c r="O11855">
        <v>15</v>
      </c>
      <c r="P11855">
        <v>53.54</v>
      </c>
      <c r="Q11855">
        <v>9.15</v>
      </c>
      <c r="R11855">
        <v>0.24</v>
      </c>
      <c r="S11855">
        <v>803.1</v>
      </c>
      <c r="T11855">
        <v>-7.2225999999999999</v>
      </c>
    </row>
    <row r="11856" spans="1:20" x14ac:dyDescent="0.25">
      <c r="A11856">
        <v>759089</v>
      </c>
      <c r="B11856" s="1" t="s">
        <v>338</v>
      </c>
      <c r="C11856" s="1" t="s">
        <v>53</v>
      </c>
      <c r="D11856" s="2">
        <v>44621</v>
      </c>
      <c r="E11856" s="3">
        <v>0.125</v>
      </c>
      <c r="F11856">
        <v>21737</v>
      </c>
      <c r="G11856" s="1" t="s">
        <v>31</v>
      </c>
      <c r="H11856" s="1" t="s">
        <v>23</v>
      </c>
      <c r="I11856" s="1" t="s">
        <v>24</v>
      </c>
      <c r="J11856" s="1" t="s">
        <v>43</v>
      </c>
      <c r="K11856" s="1" t="s">
        <v>26</v>
      </c>
      <c r="L11856" s="1" t="s">
        <v>44</v>
      </c>
      <c r="M11856" s="1" t="s">
        <v>830</v>
      </c>
      <c r="N11856" s="1" t="s">
        <v>1065</v>
      </c>
      <c r="O11856">
        <v>34</v>
      </c>
      <c r="P11856">
        <v>85.33</v>
      </c>
      <c r="Q11856">
        <v>14.74</v>
      </c>
      <c r="R11856">
        <v>0.31</v>
      </c>
      <c r="S11856">
        <v>2901.22</v>
      </c>
      <c r="T11856">
        <v>-5.7462</v>
      </c>
    </row>
    <row r="11857" spans="1:20" x14ac:dyDescent="0.25">
      <c r="A11857">
        <v>939411</v>
      </c>
      <c r="B11857" s="1" t="s">
        <v>720</v>
      </c>
      <c r="C11857" s="1" t="s">
        <v>93</v>
      </c>
      <c r="D11857" s="2">
        <v>44713</v>
      </c>
      <c r="E11857" s="3">
        <v>0.66666666666666663</v>
      </c>
      <c r="F11857">
        <v>51602</v>
      </c>
      <c r="G11857" s="1" t="s">
        <v>49</v>
      </c>
      <c r="H11857" s="1" t="s">
        <v>23</v>
      </c>
      <c r="I11857" s="1" t="s">
        <v>24</v>
      </c>
      <c r="J11857" s="1" t="s">
        <v>43</v>
      </c>
      <c r="K11857" s="1" t="s">
        <v>26</v>
      </c>
      <c r="L11857" s="1" t="s">
        <v>44</v>
      </c>
      <c r="M11857" s="1" t="s">
        <v>830</v>
      </c>
      <c r="N11857" s="1" t="s">
        <v>1065</v>
      </c>
      <c r="O11857">
        <v>43</v>
      </c>
      <c r="P11857">
        <v>60.38</v>
      </c>
      <c r="Q11857">
        <v>25.54</v>
      </c>
      <c r="R11857">
        <v>0.01</v>
      </c>
      <c r="S11857">
        <v>2596.34</v>
      </c>
      <c r="T11857">
        <v>-25.2804</v>
      </c>
    </row>
    <row r="11858" spans="1:20" x14ac:dyDescent="0.25">
      <c r="A11858">
        <v>118909</v>
      </c>
      <c r="B11858" s="1" t="s">
        <v>1048</v>
      </c>
      <c r="C11858" s="1" t="s">
        <v>58</v>
      </c>
      <c r="D11858" s="2">
        <v>44896</v>
      </c>
      <c r="E11858" s="3">
        <v>0</v>
      </c>
      <c r="F11858">
        <v>62620</v>
      </c>
      <c r="G11858" s="1" t="s">
        <v>31</v>
      </c>
      <c r="H11858" s="1" t="s">
        <v>23</v>
      </c>
      <c r="I11858" s="1" t="s">
        <v>24</v>
      </c>
      <c r="J11858" s="1" t="s">
        <v>43</v>
      </c>
      <c r="K11858" s="1" t="s">
        <v>26</v>
      </c>
      <c r="L11858" s="1" t="s">
        <v>32</v>
      </c>
      <c r="M11858" s="1" t="s">
        <v>830</v>
      </c>
      <c r="N11858" s="1" t="s">
        <v>1065</v>
      </c>
      <c r="O11858">
        <v>41</v>
      </c>
      <c r="P11858">
        <v>94.61</v>
      </c>
      <c r="Q11858">
        <v>28.95</v>
      </c>
      <c r="R11858">
        <v>0.03</v>
      </c>
      <c r="S11858">
        <v>3879.01</v>
      </c>
      <c r="T11858">
        <v>-27.786300000000001</v>
      </c>
    </row>
    <row r="11859" spans="1:20" x14ac:dyDescent="0.25">
      <c r="A11859">
        <v>447786</v>
      </c>
      <c r="B11859" s="1" t="s">
        <v>621</v>
      </c>
      <c r="C11859" s="1" t="s">
        <v>51</v>
      </c>
      <c r="D11859" s="2">
        <v>44744</v>
      </c>
      <c r="E11859" s="3">
        <v>0.58333333333333337</v>
      </c>
      <c r="F11859">
        <v>52186</v>
      </c>
      <c r="G11859" s="1" t="s">
        <v>83</v>
      </c>
      <c r="H11859" s="1" t="s">
        <v>23</v>
      </c>
      <c r="I11859" s="1" t="s">
        <v>24</v>
      </c>
      <c r="J11859" s="1" t="s">
        <v>43</v>
      </c>
      <c r="K11859" s="1" t="s">
        <v>26</v>
      </c>
      <c r="L11859" s="1" t="s">
        <v>32</v>
      </c>
      <c r="M11859" s="1" t="s">
        <v>830</v>
      </c>
      <c r="N11859" s="1" t="s">
        <v>1065</v>
      </c>
      <c r="O11859">
        <v>13</v>
      </c>
      <c r="P11859">
        <v>20.28</v>
      </c>
      <c r="Q11859">
        <v>22.07</v>
      </c>
      <c r="R11859">
        <v>0.09</v>
      </c>
      <c r="S11859">
        <v>263.64</v>
      </c>
      <c r="T11859">
        <v>-21.832699999999999</v>
      </c>
    </row>
    <row r="11860" spans="1:20" x14ac:dyDescent="0.25">
      <c r="A11860">
        <v>190197</v>
      </c>
      <c r="B11860" s="1" t="s">
        <v>869</v>
      </c>
      <c r="C11860" s="1" t="s">
        <v>21</v>
      </c>
      <c r="D11860" s="2">
        <v>44807</v>
      </c>
      <c r="E11860" s="3">
        <v>0.75</v>
      </c>
      <c r="F11860">
        <v>93758</v>
      </c>
      <c r="G11860" s="1" t="s">
        <v>56</v>
      </c>
      <c r="H11860" s="1" t="s">
        <v>23</v>
      </c>
      <c r="I11860" s="1" t="s">
        <v>24</v>
      </c>
      <c r="J11860" s="1" t="s">
        <v>43</v>
      </c>
      <c r="K11860" s="1" t="s">
        <v>26</v>
      </c>
      <c r="L11860" s="1" t="s">
        <v>32</v>
      </c>
      <c r="M11860" s="1" t="s">
        <v>830</v>
      </c>
      <c r="N11860" s="1" t="s">
        <v>1065</v>
      </c>
      <c r="O11860">
        <v>6</v>
      </c>
      <c r="P11860">
        <v>58.15</v>
      </c>
      <c r="Q11860">
        <v>18.68</v>
      </c>
      <c r="R11860">
        <v>0.41</v>
      </c>
      <c r="S11860">
        <v>348.9</v>
      </c>
      <c r="T11860">
        <v>-17.249500000000001</v>
      </c>
    </row>
    <row r="11861" spans="1:20" x14ac:dyDescent="0.25">
      <c r="A11861">
        <v>268828</v>
      </c>
      <c r="B11861" s="1" t="s">
        <v>498</v>
      </c>
      <c r="C11861" s="1" t="s">
        <v>53</v>
      </c>
      <c r="D11861" s="2">
        <v>44837</v>
      </c>
      <c r="E11861" s="3">
        <v>0.70833333333333337</v>
      </c>
      <c r="F11861">
        <v>19822</v>
      </c>
      <c r="G11861" s="1" t="s">
        <v>77</v>
      </c>
      <c r="H11861" s="1" t="s">
        <v>23</v>
      </c>
      <c r="I11861" s="1" t="s">
        <v>24</v>
      </c>
      <c r="J11861" s="1" t="s">
        <v>25</v>
      </c>
      <c r="K11861" s="1" t="s">
        <v>26</v>
      </c>
      <c r="L11861" s="1" t="s">
        <v>32</v>
      </c>
      <c r="M11861" s="1" t="s">
        <v>830</v>
      </c>
      <c r="N11861" s="1" t="s">
        <v>1065</v>
      </c>
      <c r="O11861">
        <v>24</v>
      </c>
      <c r="P11861">
        <v>2.58</v>
      </c>
      <c r="Q11861">
        <v>24.81</v>
      </c>
      <c r="R11861">
        <v>0.28999999999999998</v>
      </c>
      <c r="S11861">
        <v>61.92</v>
      </c>
      <c r="T11861">
        <v>-24.630400000000002</v>
      </c>
    </row>
    <row r="11862" spans="1:20" x14ac:dyDescent="0.25">
      <c r="A11862">
        <v>245250</v>
      </c>
      <c r="B11862" s="1" t="s">
        <v>592</v>
      </c>
      <c r="C11862" s="1" t="s">
        <v>70</v>
      </c>
      <c r="D11862" s="2">
        <v>44838</v>
      </c>
      <c r="E11862" s="3">
        <v>0.25</v>
      </c>
      <c r="F11862">
        <v>80048</v>
      </c>
      <c r="G11862" s="1" t="s">
        <v>49</v>
      </c>
      <c r="H11862" s="1" t="s">
        <v>23</v>
      </c>
      <c r="I11862" s="1" t="s">
        <v>24</v>
      </c>
      <c r="J11862" s="1" t="s">
        <v>25</v>
      </c>
      <c r="K11862" s="1" t="s">
        <v>26</v>
      </c>
      <c r="L11862" s="1" t="s">
        <v>36</v>
      </c>
      <c r="M11862" s="1" t="s">
        <v>830</v>
      </c>
      <c r="N11862" s="1" t="s">
        <v>1065</v>
      </c>
      <c r="O11862">
        <v>21</v>
      </c>
      <c r="P11862">
        <v>15.79</v>
      </c>
      <c r="Q11862">
        <v>8.4499999999999993</v>
      </c>
      <c r="R11862">
        <v>0.35</v>
      </c>
      <c r="S11862">
        <v>331.59</v>
      </c>
      <c r="T11862">
        <v>-7.2893999999999997</v>
      </c>
    </row>
    <row r="11863" spans="1:20" x14ac:dyDescent="0.25">
      <c r="A11863">
        <v>673681</v>
      </c>
      <c r="B11863" s="1" t="s">
        <v>317</v>
      </c>
      <c r="C11863" s="1" t="s">
        <v>21</v>
      </c>
      <c r="D11863" s="2">
        <v>44598</v>
      </c>
      <c r="E11863" s="3">
        <v>0.33333333333333331</v>
      </c>
      <c r="F11863">
        <v>95752</v>
      </c>
      <c r="G11863" s="1" t="s">
        <v>49</v>
      </c>
      <c r="H11863" s="1" t="s">
        <v>23</v>
      </c>
      <c r="I11863" s="1" t="s">
        <v>24</v>
      </c>
      <c r="J11863" s="1" t="s">
        <v>43</v>
      </c>
      <c r="K11863" s="1" t="s">
        <v>26</v>
      </c>
      <c r="L11863" s="1" t="s">
        <v>27</v>
      </c>
      <c r="M11863" s="1" t="s">
        <v>830</v>
      </c>
      <c r="N11863" s="1" t="s">
        <v>1065</v>
      </c>
      <c r="O11863">
        <v>9</v>
      </c>
      <c r="P11863">
        <v>96.78</v>
      </c>
      <c r="Q11863">
        <v>9.69</v>
      </c>
      <c r="R11863">
        <v>0.4</v>
      </c>
      <c r="S11863">
        <v>871.02</v>
      </c>
      <c r="T11863">
        <v>-6.2058999999999997</v>
      </c>
    </row>
    <row r="11864" spans="1:20" x14ac:dyDescent="0.25">
      <c r="A11864">
        <v>110728</v>
      </c>
      <c r="B11864" s="1" t="s">
        <v>204</v>
      </c>
      <c r="C11864" s="1" t="s">
        <v>70</v>
      </c>
      <c r="D11864" s="2">
        <v>44812</v>
      </c>
      <c r="E11864" s="3">
        <v>0.625</v>
      </c>
      <c r="F11864">
        <v>36215</v>
      </c>
      <c r="G11864" s="1" t="s">
        <v>71</v>
      </c>
      <c r="H11864" s="1" t="s">
        <v>23</v>
      </c>
      <c r="I11864" s="1" t="s">
        <v>24</v>
      </c>
      <c r="J11864" s="1" t="s">
        <v>43</v>
      </c>
      <c r="K11864" s="1" t="s">
        <v>26</v>
      </c>
      <c r="L11864" s="1" t="s">
        <v>27</v>
      </c>
      <c r="M11864" s="1" t="s">
        <v>830</v>
      </c>
      <c r="N11864" s="1" t="s">
        <v>1065</v>
      </c>
      <c r="O11864">
        <v>15</v>
      </c>
      <c r="P11864">
        <v>90.51</v>
      </c>
      <c r="Q11864">
        <v>6.92</v>
      </c>
      <c r="R11864">
        <v>0.02</v>
      </c>
      <c r="S11864">
        <v>1357.65</v>
      </c>
      <c r="T11864">
        <v>-6.6485000000000003</v>
      </c>
    </row>
    <row r="11865" spans="1:20" x14ac:dyDescent="0.25">
      <c r="A11865">
        <v>987708</v>
      </c>
      <c r="B11865" s="1" t="s">
        <v>969</v>
      </c>
      <c r="C11865" s="1" t="s">
        <v>93</v>
      </c>
      <c r="D11865" s="2">
        <v>44661</v>
      </c>
      <c r="E11865" s="3">
        <v>0.375</v>
      </c>
      <c r="F11865">
        <v>83035</v>
      </c>
      <c r="G11865" s="1" t="s">
        <v>39</v>
      </c>
      <c r="H11865" s="1" t="s">
        <v>23</v>
      </c>
      <c r="I11865" s="1" t="s">
        <v>24</v>
      </c>
      <c r="J11865" s="1" t="s">
        <v>25</v>
      </c>
      <c r="K11865" s="1" t="s">
        <v>26</v>
      </c>
      <c r="L11865" s="1" t="s">
        <v>27</v>
      </c>
      <c r="M11865" s="1" t="s">
        <v>830</v>
      </c>
      <c r="N11865" s="1" t="s">
        <v>1065</v>
      </c>
      <c r="O11865">
        <v>25</v>
      </c>
      <c r="P11865">
        <v>17.79</v>
      </c>
      <c r="Q11865">
        <v>27.15</v>
      </c>
      <c r="R11865">
        <v>0.01</v>
      </c>
      <c r="S11865">
        <v>444.75</v>
      </c>
      <c r="T11865">
        <v>-27.105499999999999</v>
      </c>
    </row>
    <row r="11866" spans="1:20" x14ac:dyDescent="0.25">
      <c r="A11866">
        <v>668323</v>
      </c>
      <c r="B11866" s="1" t="s">
        <v>649</v>
      </c>
      <c r="C11866" s="1" t="s">
        <v>41</v>
      </c>
      <c r="D11866" s="2">
        <v>44723</v>
      </c>
      <c r="E11866" s="3">
        <v>0.75</v>
      </c>
      <c r="F11866">
        <v>34976</v>
      </c>
      <c r="G11866" s="1" t="s">
        <v>91</v>
      </c>
      <c r="H11866" s="1" t="s">
        <v>23</v>
      </c>
      <c r="I11866" s="1" t="s">
        <v>24</v>
      </c>
      <c r="J11866" s="1" t="s">
        <v>25</v>
      </c>
      <c r="K11866" s="1" t="s">
        <v>26</v>
      </c>
      <c r="L11866" s="1" t="s">
        <v>32</v>
      </c>
      <c r="M11866" s="1" t="s">
        <v>830</v>
      </c>
      <c r="N11866" s="1" t="s">
        <v>1065</v>
      </c>
      <c r="O11866">
        <v>22</v>
      </c>
      <c r="P11866">
        <v>75.37</v>
      </c>
      <c r="Q11866">
        <v>28.14</v>
      </c>
      <c r="R11866">
        <v>0.14000000000000001</v>
      </c>
      <c r="S11866">
        <v>1658.14</v>
      </c>
      <c r="T11866">
        <v>-25.8186</v>
      </c>
    </row>
    <row r="11867" spans="1:20" x14ac:dyDescent="0.25">
      <c r="A11867">
        <v>780859</v>
      </c>
      <c r="B11867" s="1" t="s">
        <v>245</v>
      </c>
      <c r="C11867" s="1" t="s">
        <v>51</v>
      </c>
      <c r="D11867" s="2">
        <v>44816</v>
      </c>
      <c r="E11867" s="3">
        <v>0.45833333333333331</v>
      </c>
      <c r="F11867">
        <v>21825</v>
      </c>
      <c r="G11867" s="1" t="s">
        <v>49</v>
      </c>
      <c r="H11867" s="1" t="s">
        <v>23</v>
      </c>
      <c r="I11867" s="1" t="s">
        <v>24</v>
      </c>
      <c r="J11867" s="1" t="s">
        <v>25</v>
      </c>
      <c r="K11867" s="1" t="s">
        <v>26</v>
      </c>
      <c r="L11867" s="1" t="s">
        <v>44</v>
      </c>
      <c r="M11867" s="1" t="s">
        <v>830</v>
      </c>
      <c r="N11867" s="1" t="s">
        <v>1065</v>
      </c>
      <c r="O11867">
        <v>33</v>
      </c>
      <c r="P11867">
        <v>16.989999999999998</v>
      </c>
      <c r="Q11867">
        <v>11.76</v>
      </c>
      <c r="R11867">
        <v>7.0000000000000007E-2</v>
      </c>
      <c r="S11867">
        <v>560.66999999999996</v>
      </c>
      <c r="T11867">
        <v>-11.3675</v>
      </c>
    </row>
    <row r="11868" spans="1:20" x14ac:dyDescent="0.25">
      <c r="A11868">
        <v>786592</v>
      </c>
      <c r="B11868" s="1" t="s">
        <v>939</v>
      </c>
      <c r="C11868" s="1" t="s">
        <v>21</v>
      </c>
      <c r="D11868" s="2">
        <v>44930</v>
      </c>
      <c r="E11868" s="3">
        <v>0.20833333333333334</v>
      </c>
      <c r="F11868">
        <v>91700</v>
      </c>
      <c r="G11868" s="1" t="s">
        <v>35</v>
      </c>
      <c r="H11868" s="1" t="s">
        <v>23</v>
      </c>
      <c r="I11868" s="1" t="s">
        <v>24</v>
      </c>
      <c r="J11868" s="1" t="s">
        <v>43</v>
      </c>
      <c r="K11868" s="1" t="s">
        <v>26</v>
      </c>
      <c r="L11868" s="1" t="s">
        <v>36</v>
      </c>
      <c r="M11868" s="1" t="s">
        <v>830</v>
      </c>
      <c r="N11868" s="1" t="s">
        <v>1065</v>
      </c>
      <c r="O11868">
        <v>13</v>
      </c>
      <c r="P11868">
        <v>58.99</v>
      </c>
      <c r="Q11868">
        <v>22.55</v>
      </c>
      <c r="R11868">
        <v>0.19</v>
      </c>
      <c r="S11868">
        <v>766.87</v>
      </c>
      <c r="T11868">
        <v>-21.0929</v>
      </c>
    </row>
    <row r="11869" spans="1:20" x14ac:dyDescent="0.25">
      <c r="A11869">
        <v>692633</v>
      </c>
      <c r="B11869" s="1" t="s">
        <v>835</v>
      </c>
      <c r="C11869" s="1" t="s">
        <v>34</v>
      </c>
      <c r="D11869" s="2">
        <v>45142</v>
      </c>
      <c r="E11869" s="3">
        <v>0.33333333333333331</v>
      </c>
      <c r="F11869">
        <v>56244</v>
      </c>
      <c r="G11869" s="1" t="s">
        <v>71</v>
      </c>
      <c r="H11869" s="1" t="s">
        <v>23</v>
      </c>
      <c r="I11869" s="1" t="s">
        <v>24</v>
      </c>
      <c r="J11869" s="1" t="s">
        <v>25</v>
      </c>
      <c r="K11869" s="1" t="s">
        <v>26</v>
      </c>
      <c r="L11869" s="1" t="s">
        <v>32</v>
      </c>
      <c r="M11869" s="1" t="s">
        <v>830</v>
      </c>
      <c r="N11869" s="1" t="s">
        <v>1065</v>
      </c>
      <c r="O11869">
        <v>46</v>
      </c>
      <c r="P11869">
        <v>62.71</v>
      </c>
      <c r="Q11869">
        <v>27.63</v>
      </c>
      <c r="R11869">
        <v>0.11</v>
      </c>
      <c r="S11869">
        <v>2884.66</v>
      </c>
      <c r="T11869">
        <v>-24.456900000000001</v>
      </c>
    </row>
    <row r="11870" spans="1:20" x14ac:dyDescent="0.25">
      <c r="A11870">
        <v>450733</v>
      </c>
      <c r="B11870" s="1" t="s">
        <v>298</v>
      </c>
      <c r="C11870" s="1" t="s">
        <v>53</v>
      </c>
      <c r="D11870" s="2">
        <v>45204</v>
      </c>
      <c r="E11870" s="3">
        <v>0.58333333333333337</v>
      </c>
      <c r="F11870">
        <v>86394</v>
      </c>
      <c r="G11870" s="1" t="s">
        <v>31</v>
      </c>
      <c r="H11870" s="1" t="s">
        <v>23</v>
      </c>
      <c r="I11870" s="1" t="s">
        <v>24</v>
      </c>
      <c r="J11870" s="1" t="s">
        <v>43</v>
      </c>
      <c r="K11870" s="1" t="s">
        <v>26</v>
      </c>
      <c r="L11870" s="1" t="s">
        <v>36</v>
      </c>
      <c r="M11870" s="1" t="s">
        <v>830</v>
      </c>
      <c r="N11870" s="1" t="s">
        <v>1065</v>
      </c>
      <c r="O11870">
        <v>7</v>
      </c>
      <c r="P11870">
        <v>67.12</v>
      </c>
      <c r="Q11870">
        <v>8.6300000000000008</v>
      </c>
      <c r="R11870">
        <v>0.43</v>
      </c>
      <c r="S11870">
        <v>469.84</v>
      </c>
      <c r="T11870">
        <v>-6.6097000000000001</v>
      </c>
    </row>
    <row r="11871" spans="1:20" x14ac:dyDescent="0.25">
      <c r="A11871">
        <v>372018</v>
      </c>
      <c r="B11871" s="1" t="s">
        <v>740</v>
      </c>
      <c r="C11871" s="1" t="s">
        <v>53</v>
      </c>
      <c r="D11871" s="2">
        <v>45237</v>
      </c>
      <c r="E11871" s="3">
        <v>0.91666666666666663</v>
      </c>
      <c r="F11871">
        <v>41103</v>
      </c>
      <c r="G11871" s="1" t="s">
        <v>77</v>
      </c>
      <c r="H11871" s="1" t="s">
        <v>23</v>
      </c>
      <c r="I11871" s="1" t="s">
        <v>24</v>
      </c>
      <c r="J11871" s="1" t="s">
        <v>25</v>
      </c>
      <c r="K11871" s="1" t="s">
        <v>26</v>
      </c>
      <c r="L11871" s="1" t="s">
        <v>32</v>
      </c>
      <c r="M11871" s="1" t="s">
        <v>830</v>
      </c>
      <c r="N11871" s="1" t="s">
        <v>1065</v>
      </c>
      <c r="O11871">
        <v>39</v>
      </c>
      <c r="P11871">
        <v>11.68</v>
      </c>
      <c r="Q11871">
        <v>12.97</v>
      </c>
      <c r="R11871">
        <v>0.04</v>
      </c>
      <c r="S11871">
        <v>455.52</v>
      </c>
      <c r="T11871">
        <v>-12.787800000000001</v>
      </c>
    </row>
    <row r="11872" spans="1:20" x14ac:dyDescent="0.25">
      <c r="A11872">
        <v>290861</v>
      </c>
      <c r="B11872" s="1" t="s">
        <v>780</v>
      </c>
      <c r="C11872" s="1" t="s">
        <v>21</v>
      </c>
      <c r="D11872" s="2">
        <v>45146</v>
      </c>
      <c r="E11872" s="3">
        <v>0.45833333333333331</v>
      </c>
      <c r="F11872">
        <v>92770</v>
      </c>
      <c r="G11872" s="1" t="s">
        <v>49</v>
      </c>
      <c r="H11872" s="1" t="s">
        <v>23</v>
      </c>
      <c r="I11872" s="1" t="s">
        <v>24</v>
      </c>
      <c r="J11872" s="1" t="s">
        <v>43</v>
      </c>
      <c r="K11872" s="1" t="s">
        <v>26</v>
      </c>
      <c r="L11872" s="1" t="s">
        <v>27</v>
      </c>
      <c r="M11872" s="1" t="s">
        <v>830</v>
      </c>
      <c r="N11872" s="1" t="s">
        <v>1065</v>
      </c>
      <c r="O11872">
        <v>25</v>
      </c>
      <c r="P11872">
        <v>52.17</v>
      </c>
      <c r="Q11872">
        <v>25.83</v>
      </c>
      <c r="R11872">
        <v>7.0000000000000007E-2</v>
      </c>
      <c r="S11872">
        <v>1304.25</v>
      </c>
      <c r="T11872">
        <v>-24.917000000000002</v>
      </c>
    </row>
    <row r="11873" spans="1:20" x14ac:dyDescent="0.25">
      <c r="A11873">
        <v>924027</v>
      </c>
      <c r="B11873" s="1" t="s">
        <v>554</v>
      </c>
      <c r="C11873" s="1" t="s">
        <v>58</v>
      </c>
      <c r="D11873" s="2">
        <v>45268</v>
      </c>
      <c r="E11873" s="3">
        <v>0.83333333333333337</v>
      </c>
      <c r="F11873">
        <v>50903</v>
      </c>
      <c r="G11873" s="1" t="s">
        <v>56</v>
      </c>
      <c r="H11873" s="1" t="s">
        <v>23</v>
      </c>
      <c r="I11873" s="1" t="s">
        <v>24</v>
      </c>
      <c r="J11873" s="1" t="s">
        <v>25</v>
      </c>
      <c r="K11873" s="1" t="s">
        <v>26</v>
      </c>
      <c r="L11873" s="1" t="s">
        <v>32</v>
      </c>
      <c r="M11873" s="1" t="s">
        <v>830</v>
      </c>
      <c r="N11873" s="1" t="s">
        <v>1065</v>
      </c>
      <c r="O11873">
        <v>42</v>
      </c>
      <c r="P11873">
        <v>44.08</v>
      </c>
      <c r="Q11873">
        <v>14.13</v>
      </c>
      <c r="R11873">
        <v>0.15</v>
      </c>
      <c r="S11873">
        <v>1851.36</v>
      </c>
      <c r="T11873">
        <v>-11.353</v>
      </c>
    </row>
    <row r="11874" spans="1:20" x14ac:dyDescent="0.25">
      <c r="A11874">
        <v>830701</v>
      </c>
      <c r="B11874" s="1" t="s">
        <v>360</v>
      </c>
      <c r="C11874" s="1" t="s">
        <v>58</v>
      </c>
      <c r="D11874" s="2">
        <v>44966</v>
      </c>
      <c r="E11874" s="3">
        <v>0.5</v>
      </c>
      <c r="F11874">
        <v>21462</v>
      </c>
      <c r="G11874" s="1" t="s">
        <v>56</v>
      </c>
      <c r="H11874" s="1" t="s">
        <v>23</v>
      </c>
      <c r="I11874" s="1" t="s">
        <v>24</v>
      </c>
      <c r="J11874" s="1" t="s">
        <v>43</v>
      </c>
      <c r="K11874" s="1" t="s">
        <v>26</v>
      </c>
      <c r="L11874" s="1" t="s">
        <v>32</v>
      </c>
      <c r="M11874" s="1" t="s">
        <v>830</v>
      </c>
      <c r="N11874" s="1" t="s">
        <v>1065</v>
      </c>
      <c r="O11874">
        <v>1</v>
      </c>
      <c r="P11874">
        <v>83.85</v>
      </c>
      <c r="Q11874">
        <v>11.52</v>
      </c>
      <c r="R11874">
        <v>0.22</v>
      </c>
      <c r="S11874">
        <v>83.85</v>
      </c>
      <c r="T11874">
        <v>-11.3355</v>
      </c>
    </row>
    <row r="11875" spans="1:20" x14ac:dyDescent="0.25">
      <c r="A11875">
        <v>274811</v>
      </c>
      <c r="B11875" s="1" t="s">
        <v>545</v>
      </c>
      <c r="C11875" s="1" t="s">
        <v>21</v>
      </c>
      <c r="D11875" s="2">
        <v>45025</v>
      </c>
      <c r="E11875" s="3">
        <v>0.45833333333333331</v>
      </c>
      <c r="F11875">
        <v>10350</v>
      </c>
      <c r="G11875" s="1" t="s">
        <v>39</v>
      </c>
      <c r="H11875" s="1" t="s">
        <v>23</v>
      </c>
      <c r="I11875" s="1" t="s">
        <v>24</v>
      </c>
      <c r="J11875" s="1" t="s">
        <v>43</v>
      </c>
      <c r="K11875" s="1" t="s">
        <v>26</v>
      </c>
      <c r="L11875" s="1" t="s">
        <v>32</v>
      </c>
      <c r="M11875" s="1" t="s">
        <v>830</v>
      </c>
      <c r="N11875" s="1" t="s">
        <v>1065</v>
      </c>
      <c r="O11875">
        <v>46</v>
      </c>
      <c r="P11875">
        <v>19.190000000000001</v>
      </c>
      <c r="Q11875">
        <v>16.920000000000002</v>
      </c>
      <c r="R11875">
        <v>0.04</v>
      </c>
      <c r="S11875">
        <v>882.74</v>
      </c>
      <c r="T11875">
        <v>-16.5669</v>
      </c>
    </row>
    <row r="11876" spans="1:20" x14ac:dyDescent="0.25">
      <c r="A11876">
        <v>224240</v>
      </c>
      <c r="B11876" s="1" t="s">
        <v>398</v>
      </c>
      <c r="C11876" s="1" t="s">
        <v>70</v>
      </c>
      <c r="D11876" s="2">
        <v>45086</v>
      </c>
      <c r="E11876" s="3">
        <v>0.20833333333333334</v>
      </c>
      <c r="F11876">
        <v>13865</v>
      </c>
      <c r="G11876" s="1" t="s">
        <v>71</v>
      </c>
      <c r="H11876" s="1" t="s">
        <v>23</v>
      </c>
      <c r="I11876" s="1" t="s">
        <v>24</v>
      </c>
      <c r="J11876" s="1" t="s">
        <v>43</v>
      </c>
      <c r="K11876" s="1" t="s">
        <v>26</v>
      </c>
      <c r="L11876" s="1" t="s">
        <v>32</v>
      </c>
      <c r="M11876" s="1" t="s">
        <v>830</v>
      </c>
      <c r="N11876" s="1" t="s">
        <v>1065</v>
      </c>
      <c r="O11876">
        <v>2</v>
      </c>
      <c r="P11876">
        <v>13.75</v>
      </c>
      <c r="Q11876">
        <v>21.32</v>
      </c>
      <c r="R11876">
        <v>0.03</v>
      </c>
      <c r="S11876">
        <v>27.5</v>
      </c>
      <c r="T11876">
        <v>-21.311800000000002</v>
      </c>
    </row>
    <row r="11877" spans="1:20" x14ac:dyDescent="0.25">
      <c r="A11877">
        <v>688686</v>
      </c>
      <c r="B11877" s="1" t="s">
        <v>358</v>
      </c>
      <c r="C11877" s="1" t="s">
        <v>21</v>
      </c>
      <c r="D11877" s="2">
        <v>44995</v>
      </c>
      <c r="E11877" s="3">
        <v>0.54166666666666663</v>
      </c>
      <c r="F11877">
        <v>33893</v>
      </c>
      <c r="G11877" s="1" t="s">
        <v>83</v>
      </c>
      <c r="H11877" s="1" t="s">
        <v>23</v>
      </c>
      <c r="I11877" s="1" t="s">
        <v>24</v>
      </c>
      <c r="J11877" s="1" t="s">
        <v>43</v>
      </c>
      <c r="K11877" s="1" t="s">
        <v>26</v>
      </c>
      <c r="L11877" s="1" t="s">
        <v>44</v>
      </c>
      <c r="M11877" s="1" t="s">
        <v>830</v>
      </c>
      <c r="N11877" s="1" t="s">
        <v>1065</v>
      </c>
      <c r="O11877">
        <v>11</v>
      </c>
      <c r="P11877">
        <v>58.68</v>
      </c>
      <c r="Q11877">
        <v>23.03</v>
      </c>
      <c r="R11877">
        <v>0.17</v>
      </c>
      <c r="S11877">
        <v>645.48</v>
      </c>
      <c r="T11877">
        <v>-21.932700000000001</v>
      </c>
    </row>
    <row r="11878" spans="1:20" x14ac:dyDescent="0.25">
      <c r="A11878">
        <v>269091</v>
      </c>
      <c r="B11878" s="1" t="s">
        <v>609</v>
      </c>
      <c r="C11878" s="1" t="s">
        <v>70</v>
      </c>
      <c r="D11878" s="2">
        <v>45179</v>
      </c>
      <c r="E11878" s="3">
        <v>8.3333333333333329E-2</v>
      </c>
      <c r="F11878">
        <v>23919</v>
      </c>
      <c r="G11878" s="1" t="s">
        <v>49</v>
      </c>
      <c r="H11878" s="1" t="s">
        <v>23</v>
      </c>
      <c r="I11878" s="1" t="s">
        <v>24</v>
      </c>
      <c r="J11878" s="1" t="s">
        <v>25</v>
      </c>
      <c r="K11878" s="1" t="s">
        <v>26</v>
      </c>
      <c r="L11878" s="1" t="s">
        <v>36</v>
      </c>
      <c r="M11878" s="1" t="s">
        <v>830</v>
      </c>
      <c r="N11878" s="1" t="s">
        <v>1065</v>
      </c>
      <c r="O11878">
        <v>4</v>
      </c>
      <c r="P11878">
        <v>93.86</v>
      </c>
      <c r="Q11878">
        <v>29.22</v>
      </c>
      <c r="R11878">
        <v>0.04</v>
      </c>
      <c r="S11878">
        <v>375.44</v>
      </c>
      <c r="T11878">
        <v>-29.069800000000001</v>
      </c>
    </row>
    <row r="11879" spans="1:20" x14ac:dyDescent="0.25">
      <c r="A11879">
        <v>502860</v>
      </c>
      <c r="B11879" s="1" t="s">
        <v>574</v>
      </c>
      <c r="C11879" s="1" t="s">
        <v>53</v>
      </c>
      <c r="D11879" s="2">
        <v>45058</v>
      </c>
      <c r="E11879" s="3">
        <v>0.83333333333333337</v>
      </c>
      <c r="F11879">
        <v>20260</v>
      </c>
      <c r="G11879" s="1" t="s">
        <v>39</v>
      </c>
      <c r="H11879" s="1" t="s">
        <v>23</v>
      </c>
      <c r="I11879" s="1" t="s">
        <v>24</v>
      </c>
      <c r="J11879" s="1" t="s">
        <v>43</v>
      </c>
      <c r="K11879" s="1" t="s">
        <v>26</v>
      </c>
      <c r="L11879" s="1" t="s">
        <v>27</v>
      </c>
      <c r="M11879" s="1" t="s">
        <v>830</v>
      </c>
      <c r="N11879" s="1" t="s">
        <v>1065</v>
      </c>
      <c r="O11879">
        <v>2</v>
      </c>
      <c r="P11879">
        <v>6.23</v>
      </c>
      <c r="Q11879">
        <v>28.94</v>
      </c>
      <c r="R11879">
        <v>0.44</v>
      </c>
      <c r="S11879">
        <v>12.46</v>
      </c>
      <c r="T11879">
        <v>-28.885200000000001</v>
      </c>
    </row>
    <row r="11880" spans="1:20" x14ac:dyDescent="0.25">
      <c r="A11880">
        <v>855667</v>
      </c>
      <c r="B11880" s="1" t="s">
        <v>626</v>
      </c>
      <c r="C11880" s="1" t="s">
        <v>55</v>
      </c>
      <c r="D11880" s="2">
        <v>45383</v>
      </c>
      <c r="E11880" s="3">
        <v>0.45833333333333331</v>
      </c>
      <c r="F11880">
        <v>33416</v>
      </c>
      <c r="G11880" s="1" t="s">
        <v>42</v>
      </c>
      <c r="H11880" s="1" t="s">
        <v>23</v>
      </c>
      <c r="I11880" s="1" t="s">
        <v>24</v>
      </c>
      <c r="J11880" s="1" t="s">
        <v>43</v>
      </c>
      <c r="K11880" s="1" t="s">
        <v>26</v>
      </c>
      <c r="L11880" s="1" t="s">
        <v>36</v>
      </c>
      <c r="M11880" s="1" t="s">
        <v>830</v>
      </c>
      <c r="N11880" s="1" t="s">
        <v>1065</v>
      </c>
      <c r="O11880">
        <v>43</v>
      </c>
      <c r="P11880">
        <v>6.04</v>
      </c>
      <c r="Q11880">
        <v>26.47</v>
      </c>
      <c r="R11880">
        <v>0.38</v>
      </c>
      <c r="S11880">
        <v>259.72000000000003</v>
      </c>
      <c r="T11880">
        <v>-25.4831</v>
      </c>
    </row>
    <row r="11881" spans="1:20" x14ac:dyDescent="0.25">
      <c r="A11881">
        <v>438531</v>
      </c>
      <c r="B11881" s="1" t="s">
        <v>1037</v>
      </c>
      <c r="C11881" s="1" t="s">
        <v>70</v>
      </c>
      <c r="D11881" s="2">
        <v>45384</v>
      </c>
      <c r="E11881" s="3">
        <v>0.41666666666666669</v>
      </c>
      <c r="F11881">
        <v>67553</v>
      </c>
      <c r="G11881" s="1" t="s">
        <v>35</v>
      </c>
      <c r="H11881" s="1" t="s">
        <v>23</v>
      </c>
      <c r="I11881" s="1" t="s">
        <v>24</v>
      </c>
      <c r="J11881" s="1" t="s">
        <v>25</v>
      </c>
      <c r="K11881" s="1" t="s">
        <v>26</v>
      </c>
      <c r="L11881" s="1" t="s">
        <v>36</v>
      </c>
      <c r="M11881" s="1" t="s">
        <v>830</v>
      </c>
      <c r="N11881" s="1" t="s">
        <v>1065</v>
      </c>
      <c r="O11881">
        <v>4</v>
      </c>
      <c r="P11881">
        <v>8.02</v>
      </c>
      <c r="Q11881">
        <v>19.989999999999998</v>
      </c>
      <c r="R11881">
        <v>0.03</v>
      </c>
      <c r="S11881">
        <v>32.08</v>
      </c>
      <c r="T11881">
        <v>-19.980399999999999</v>
      </c>
    </row>
    <row r="11882" spans="1:20" x14ac:dyDescent="0.25">
      <c r="A11882">
        <v>465314</v>
      </c>
      <c r="B11882" s="1" t="s">
        <v>1036</v>
      </c>
      <c r="C11882" s="1" t="s">
        <v>34</v>
      </c>
      <c r="D11882" s="2">
        <v>45475</v>
      </c>
      <c r="E11882" s="3">
        <v>0.58333333333333337</v>
      </c>
      <c r="F11882">
        <v>42157</v>
      </c>
      <c r="G11882" s="1" t="s">
        <v>35</v>
      </c>
      <c r="H11882" s="1" t="s">
        <v>23</v>
      </c>
      <c r="I11882" s="1" t="s">
        <v>24</v>
      </c>
      <c r="J11882" s="1" t="s">
        <v>43</v>
      </c>
      <c r="K11882" s="1" t="s">
        <v>26</v>
      </c>
      <c r="L11882" s="1" t="s">
        <v>44</v>
      </c>
      <c r="M11882" s="1" t="s">
        <v>830</v>
      </c>
      <c r="N11882" s="1" t="s">
        <v>1065</v>
      </c>
      <c r="O11882">
        <v>30</v>
      </c>
      <c r="P11882">
        <v>63.2</v>
      </c>
      <c r="Q11882">
        <v>17.47</v>
      </c>
      <c r="R11882">
        <v>0.1</v>
      </c>
      <c r="S11882">
        <v>1896</v>
      </c>
      <c r="T11882">
        <v>-15.574</v>
      </c>
    </row>
    <row r="11883" spans="1:20" x14ac:dyDescent="0.25">
      <c r="A11883">
        <v>652592</v>
      </c>
      <c r="B11883" s="1" t="s">
        <v>698</v>
      </c>
      <c r="C11883" s="1" t="s">
        <v>55</v>
      </c>
      <c r="D11883" s="2">
        <v>45296</v>
      </c>
      <c r="E11883" s="3">
        <v>0.45833333333333331</v>
      </c>
      <c r="F11883">
        <v>12716</v>
      </c>
      <c r="G11883" s="1" t="s">
        <v>31</v>
      </c>
      <c r="H11883" s="1" t="s">
        <v>23</v>
      </c>
      <c r="I11883" s="1" t="s">
        <v>24</v>
      </c>
      <c r="J11883" s="1" t="s">
        <v>43</v>
      </c>
      <c r="K11883" s="1" t="s">
        <v>26</v>
      </c>
      <c r="L11883" s="1" t="s">
        <v>36</v>
      </c>
      <c r="M11883" s="1" t="s">
        <v>830</v>
      </c>
      <c r="N11883" s="1" t="s">
        <v>1065</v>
      </c>
      <c r="O11883">
        <v>7</v>
      </c>
      <c r="P11883">
        <v>22.82</v>
      </c>
      <c r="Q11883">
        <v>9.68</v>
      </c>
      <c r="R11883">
        <v>0.38</v>
      </c>
      <c r="S11883">
        <v>159.74</v>
      </c>
      <c r="T11883">
        <v>-9.0730000000000004</v>
      </c>
    </row>
    <row r="11884" spans="1:20" x14ac:dyDescent="0.25">
      <c r="A11884">
        <v>827995</v>
      </c>
      <c r="B11884" s="1" t="s">
        <v>979</v>
      </c>
      <c r="C11884" s="1" t="s">
        <v>34</v>
      </c>
      <c r="D11884" s="2">
        <v>45478</v>
      </c>
      <c r="E11884" s="3">
        <v>0.70833333333333337</v>
      </c>
      <c r="F11884">
        <v>97880</v>
      </c>
      <c r="G11884" s="1" t="s">
        <v>22</v>
      </c>
      <c r="H11884" s="1" t="s">
        <v>23</v>
      </c>
      <c r="I11884" s="1" t="s">
        <v>24</v>
      </c>
      <c r="J11884" s="1" t="s">
        <v>25</v>
      </c>
      <c r="K11884" s="1" t="s">
        <v>26</v>
      </c>
      <c r="L11884" s="1" t="s">
        <v>36</v>
      </c>
      <c r="M11884" s="1" t="s">
        <v>830</v>
      </c>
      <c r="N11884" s="1" t="s">
        <v>1065</v>
      </c>
      <c r="O11884">
        <v>30</v>
      </c>
      <c r="P11884">
        <v>74.569999999999993</v>
      </c>
      <c r="Q11884">
        <v>18.329999999999998</v>
      </c>
      <c r="R11884">
        <v>0.28000000000000003</v>
      </c>
      <c r="S11884">
        <v>2237.1</v>
      </c>
      <c r="T11884">
        <v>-12.0661</v>
      </c>
    </row>
    <row r="11885" spans="1:20" x14ac:dyDescent="0.25">
      <c r="A11885">
        <v>857044</v>
      </c>
      <c r="B11885" s="1" t="s">
        <v>262</v>
      </c>
      <c r="C11885" s="1" t="s">
        <v>21</v>
      </c>
      <c r="D11885" s="2">
        <v>45388</v>
      </c>
      <c r="E11885" s="3">
        <v>0.75</v>
      </c>
      <c r="F11885">
        <v>80173</v>
      </c>
      <c r="G11885" s="1" t="s">
        <v>35</v>
      </c>
      <c r="H11885" s="1" t="s">
        <v>23</v>
      </c>
      <c r="I11885" s="1" t="s">
        <v>24</v>
      </c>
      <c r="J11885" s="1" t="s">
        <v>43</v>
      </c>
      <c r="K11885" s="1" t="s">
        <v>26</v>
      </c>
      <c r="L11885" s="1" t="s">
        <v>44</v>
      </c>
      <c r="M11885" s="1" t="s">
        <v>830</v>
      </c>
      <c r="N11885" s="1" t="s">
        <v>1065</v>
      </c>
      <c r="O11885">
        <v>11</v>
      </c>
      <c r="P11885">
        <v>76.23</v>
      </c>
      <c r="Q11885">
        <v>16.55</v>
      </c>
      <c r="R11885">
        <v>0.03</v>
      </c>
      <c r="S11885">
        <v>838.53</v>
      </c>
      <c r="T11885">
        <v>-16.298400000000001</v>
      </c>
    </row>
    <row r="11886" spans="1:20" x14ac:dyDescent="0.25">
      <c r="A11886">
        <v>703225</v>
      </c>
      <c r="B11886" s="1" t="s">
        <v>726</v>
      </c>
      <c r="C11886" s="1" t="s">
        <v>58</v>
      </c>
      <c r="D11886" s="2">
        <v>45418</v>
      </c>
      <c r="E11886" s="3">
        <v>0.5</v>
      </c>
      <c r="F11886">
        <v>94996</v>
      </c>
      <c r="G11886" s="1" t="s">
        <v>22</v>
      </c>
      <c r="H11886" s="1" t="s">
        <v>23</v>
      </c>
      <c r="I11886" s="1" t="s">
        <v>24</v>
      </c>
      <c r="J11886" s="1" t="s">
        <v>43</v>
      </c>
      <c r="K11886" s="1" t="s">
        <v>26</v>
      </c>
      <c r="L11886" s="1" t="s">
        <v>36</v>
      </c>
      <c r="M11886" s="1" t="s">
        <v>830</v>
      </c>
      <c r="N11886" s="1" t="s">
        <v>1065</v>
      </c>
      <c r="O11886">
        <v>14</v>
      </c>
      <c r="P11886">
        <v>81.48</v>
      </c>
      <c r="Q11886">
        <v>26.06</v>
      </c>
      <c r="R11886">
        <v>0.37</v>
      </c>
      <c r="S11886">
        <v>1140.72</v>
      </c>
      <c r="T11886">
        <v>-21.839300000000001</v>
      </c>
    </row>
    <row r="11887" spans="1:20" x14ac:dyDescent="0.25">
      <c r="A11887">
        <v>969722</v>
      </c>
      <c r="B11887" s="1" t="s">
        <v>659</v>
      </c>
      <c r="C11887" s="1" t="s">
        <v>58</v>
      </c>
      <c r="D11887" s="2">
        <v>45602</v>
      </c>
      <c r="E11887" s="3">
        <v>0.125</v>
      </c>
      <c r="F11887">
        <v>31538</v>
      </c>
      <c r="G11887" s="1" t="s">
        <v>71</v>
      </c>
      <c r="H11887" s="1" t="s">
        <v>23</v>
      </c>
      <c r="I11887" s="1" t="s">
        <v>24</v>
      </c>
      <c r="J11887" s="1" t="s">
        <v>25</v>
      </c>
      <c r="K11887" s="1" t="s">
        <v>26</v>
      </c>
      <c r="L11887" s="1" t="s">
        <v>32</v>
      </c>
      <c r="M11887" s="1" t="s">
        <v>830</v>
      </c>
      <c r="N11887" s="1" t="s">
        <v>1065</v>
      </c>
      <c r="O11887">
        <v>42</v>
      </c>
      <c r="P11887">
        <v>97.39</v>
      </c>
      <c r="Q11887">
        <v>24.53</v>
      </c>
      <c r="R11887">
        <v>0.05</v>
      </c>
      <c r="S11887">
        <v>4090.38</v>
      </c>
      <c r="T11887">
        <v>-22.4848</v>
      </c>
    </row>
    <row r="11888" spans="1:20" x14ac:dyDescent="0.25">
      <c r="A11888">
        <v>282974</v>
      </c>
      <c r="B11888" s="1" t="s">
        <v>791</v>
      </c>
      <c r="C11888" s="1" t="s">
        <v>48</v>
      </c>
      <c r="D11888" s="2">
        <v>45329</v>
      </c>
      <c r="E11888" s="3">
        <v>0.5</v>
      </c>
      <c r="F11888">
        <v>50470</v>
      </c>
      <c r="G11888" s="1" t="s">
        <v>39</v>
      </c>
      <c r="H11888" s="1" t="s">
        <v>23</v>
      </c>
      <c r="I11888" s="1" t="s">
        <v>24</v>
      </c>
      <c r="J11888" s="1" t="s">
        <v>43</v>
      </c>
      <c r="K11888" s="1" t="s">
        <v>26</v>
      </c>
      <c r="L11888" s="1" t="s">
        <v>32</v>
      </c>
      <c r="M11888" s="1" t="s">
        <v>830</v>
      </c>
      <c r="N11888" s="1" t="s">
        <v>1065</v>
      </c>
      <c r="O11888">
        <v>28</v>
      </c>
      <c r="P11888">
        <v>61.5</v>
      </c>
      <c r="Q11888">
        <v>29.57</v>
      </c>
      <c r="R11888">
        <v>0.26</v>
      </c>
      <c r="S11888">
        <v>1722</v>
      </c>
      <c r="T11888">
        <v>-25.0928</v>
      </c>
    </row>
    <row r="11889" spans="1:20" x14ac:dyDescent="0.25">
      <c r="A11889">
        <v>202987</v>
      </c>
      <c r="B11889" s="1" t="s">
        <v>1018</v>
      </c>
      <c r="C11889" s="1" t="s">
        <v>38</v>
      </c>
      <c r="D11889" s="2">
        <v>45389</v>
      </c>
      <c r="E11889" s="3">
        <v>0.70833333333333337</v>
      </c>
      <c r="F11889">
        <v>86505</v>
      </c>
      <c r="G11889" s="1" t="s">
        <v>77</v>
      </c>
      <c r="H11889" s="1" t="s">
        <v>23</v>
      </c>
      <c r="I11889" s="1" t="s">
        <v>24</v>
      </c>
      <c r="J11889" s="1" t="s">
        <v>43</v>
      </c>
      <c r="K11889" s="1" t="s">
        <v>26</v>
      </c>
      <c r="L11889" s="1" t="s">
        <v>44</v>
      </c>
      <c r="M11889" s="1" t="s">
        <v>830</v>
      </c>
      <c r="N11889" s="1" t="s">
        <v>1065</v>
      </c>
      <c r="O11889">
        <v>28</v>
      </c>
      <c r="P11889">
        <v>13.57</v>
      </c>
      <c r="Q11889">
        <v>10.94</v>
      </c>
      <c r="R11889">
        <v>0.23</v>
      </c>
      <c r="S11889">
        <v>379.96</v>
      </c>
      <c r="T11889">
        <v>-10.0661</v>
      </c>
    </row>
    <row r="11890" spans="1:20" x14ac:dyDescent="0.25">
      <c r="A11890">
        <v>875681</v>
      </c>
      <c r="B11890" s="1" t="s">
        <v>430</v>
      </c>
      <c r="C11890" s="1" t="s">
        <v>51</v>
      </c>
      <c r="D11890" s="2">
        <v>45572</v>
      </c>
      <c r="E11890" s="3">
        <v>0.70833333333333337</v>
      </c>
      <c r="F11890">
        <v>96287</v>
      </c>
      <c r="G11890" s="1" t="s">
        <v>49</v>
      </c>
      <c r="H11890" s="1" t="s">
        <v>23</v>
      </c>
      <c r="I11890" s="1" t="s">
        <v>24</v>
      </c>
      <c r="J11890" s="1" t="s">
        <v>25</v>
      </c>
      <c r="K11890" s="1" t="s">
        <v>26</v>
      </c>
      <c r="L11890" s="1" t="s">
        <v>32</v>
      </c>
      <c r="M11890" s="1" t="s">
        <v>830</v>
      </c>
      <c r="N11890" s="1" t="s">
        <v>1065</v>
      </c>
      <c r="O11890">
        <v>39</v>
      </c>
      <c r="P11890">
        <v>10.64</v>
      </c>
      <c r="Q11890">
        <v>5.74</v>
      </c>
      <c r="R11890">
        <v>0.21</v>
      </c>
      <c r="S11890">
        <v>414.96</v>
      </c>
      <c r="T11890">
        <v>-4.8685999999999998</v>
      </c>
    </row>
    <row r="11891" spans="1:20" x14ac:dyDescent="0.25">
      <c r="A11891">
        <v>657377</v>
      </c>
      <c r="B11891" s="1" t="s">
        <v>79</v>
      </c>
      <c r="C11891" s="1" t="s">
        <v>41</v>
      </c>
      <c r="D11891" s="2">
        <v>45451</v>
      </c>
      <c r="E11891" s="3">
        <v>0.54166666666666663</v>
      </c>
      <c r="F11891">
        <v>10315</v>
      </c>
      <c r="G11891" s="1" t="s">
        <v>49</v>
      </c>
      <c r="H11891" s="1" t="s">
        <v>23</v>
      </c>
      <c r="I11891" s="1" t="s">
        <v>24</v>
      </c>
      <c r="J11891" s="1" t="s">
        <v>25</v>
      </c>
      <c r="K11891" s="1" t="s">
        <v>26</v>
      </c>
      <c r="L11891" s="1" t="s">
        <v>32</v>
      </c>
      <c r="M11891" s="1" t="s">
        <v>830</v>
      </c>
      <c r="N11891" s="1" t="s">
        <v>1065</v>
      </c>
      <c r="O11891">
        <v>41</v>
      </c>
      <c r="P11891">
        <v>29.74</v>
      </c>
      <c r="Q11891">
        <v>5.2</v>
      </c>
      <c r="R11891">
        <v>0.09</v>
      </c>
      <c r="S11891">
        <v>1219.3399999999999</v>
      </c>
      <c r="T11891">
        <v>-4.1025999999999998</v>
      </c>
    </row>
    <row r="11892" spans="1:20" x14ac:dyDescent="0.25">
      <c r="A11892">
        <v>231382</v>
      </c>
      <c r="B11892" s="1" t="s">
        <v>427</v>
      </c>
      <c r="C11892" s="1" t="s">
        <v>48</v>
      </c>
      <c r="D11892" s="2">
        <v>45574</v>
      </c>
      <c r="E11892" s="3">
        <v>0.95833333333333337</v>
      </c>
      <c r="F11892">
        <v>68862</v>
      </c>
      <c r="G11892" s="1" t="s">
        <v>31</v>
      </c>
      <c r="H11892" s="1" t="s">
        <v>23</v>
      </c>
      <c r="I11892" s="1" t="s">
        <v>24</v>
      </c>
      <c r="J11892" s="1" t="s">
        <v>43</v>
      </c>
      <c r="K11892" s="1" t="s">
        <v>26</v>
      </c>
      <c r="L11892" s="1" t="s">
        <v>32</v>
      </c>
      <c r="M11892" s="1" t="s">
        <v>830</v>
      </c>
      <c r="N11892" s="1" t="s">
        <v>1065</v>
      </c>
      <c r="O11892">
        <v>40</v>
      </c>
      <c r="P11892">
        <v>99.59</v>
      </c>
      <c r="Q11892">
        <v>7.45</v>
      </c>
      <c r="R11892">
        <v>0.31</v>
      </c>
      <c r="S11892">
        <v>3983.6</v>
      </c>
      <c r="T11892">
        <v>4.8992000000000004</v>
      </c>
    </row>
    <row r="11893" spans="1:20" x14ac:dyDescent="0.25">
      <c r="A11893">
        <v>435443</v>
      </c>
      <c r="B11893" s="1" t="s">
        <v>1060</v>
      </c>
      <c r="C11893" s="1" t="s">
        <v>93</v>
      </c>
      <c r="D11893" s="2">
        <v>45636</v>
      </c>
      <c r="E11893" s="3">
        <v>0.16666666666666666</v>
      </c>
      <c r="F11893">
        <v>93706</v>
      </c>
      <c r="G11893" s="1" t="s">
        <v>91</v>
      </c>
      <c r="H11893" s="1" t="s">
        <v>23</v>
      </c>
      <c r="I11893" s="1" t="s">
        <v>24</v>
      </c>
      <c r="J11893" s="1" t="s">
        <v>25</v>
      </c>
      <c r="K11893" s="1" t="s">
        <v>26</v>
      </c>
      <c r="L11893" s="1" t="s">
        <v>44</v>
      </c>
      <c r="M11893" s="1" t="s">
        <v>830</v>
      </c>
      <c r="N11893" s="1" t="s">
        <v>1065</v>
      </c>
      <c r="O11893">
        <v>30</v>
      </c>
      <c r="P11893">
        <v>63.86</v>
      </c>
      <c r="Q11893">
        <v>6.26</v>
      </c>
      <c r="R11893">
        <v>0.24</v>
      </c>
      <c r="S11893">
        <v>1915.8</v>
      </c>
      <c r="T11893">
        <v>-1.6620999999999999</v>
      </c>
    </row>
    <row r="11894" spans="1:20" x14ac:dyDescent="0.25">
      <c r="A11894">
        <v>558105</v>
      </c>
      <c r="B11894" s="1" t="s">
        <v>769</v>
      </c>
      <c r="C11894" s="1" t="s">
        <v>53</v>
      </c>
      <c r="D11894" s="2">
        <v>45516</v>
      </c>
      <c r="E11894" s="3">
        <v>0.45833333333333331</v>
      </c>
      <c r="F11894">
        <v>37984</v>
      </c>
      <c r="G11894" s="1" t="s">
        <v>35</v>
      </c>
      <c r="H11894" s="1" t="s">
        <v>23</v>
      </c>
      <c r="I11894" s="1" t="s">
        <v>24</v>
      </c>
      <c r="J11894" s="1" t="s">
        <v>43</v>
      </c>
      <c r="K11894" s="1" t="s">
        <v>26</v>
      </c>
      <c r="L11894" s="1" t="s">
        <v>44</v>
      </c>
      <c r="M11894" s="1" t="s">
        <v>830</v>
      </c>
      <c r="N11894" s="1" t="s">
        <v>1065</v>
      </c>
      <c r="O11894">
        <v>29</v>
      </c>
      <c r="P11894">
        <v>41.34</v>
      </c>
      <c r="Q11894">
        <v>27.87</v>
      </c>
      <c r="R11894">
        <v>0.18</v>
      </c>
      <c r="S11894">
        <v>1198.8599999999999</v>
      </c>
      <c r="T11894">
        <v>-25.7121</v>
      </c>
    </row>
    <row r="11895" spans="1:20" x14ac:dyDescent="0.25">
      <c r="A11895">
        <v>221747</v>
      </c>
      <c r="B11895" s="1" t="s">
        <v>394</v>
      </c>
      <c r="C11895" s="1" t="s">
        <v>34</v>
      </c>
      <c r="D11895" s="2">
        <v>45933</v>
      </c>
      <c r="E11895" s="3">
        <v>0.75</v>
      </c>
      <c r="F11895">
        <v>45382</v>
      </c>
      <c r="G11895" s="1" t="s">
        <v>77</v>
      </c>
      <c r="H11895" s="1" t="s">
        <v>23</v>
      </c>
      <c r="I11895" s="1" t="s">
        <v>24</v>
      </c>
      <c r="J11895" s="1" t="s">
        <v>43</v>
      </c>
      <c r="K11895" s="1" t="s">
        <v>26</v>
      </c>
      <c r="L11895" s="1" t="s">
        <v>44</v>
      </c>
      <c r="M11895" s="1" t="s">
        <v>830</v>
      </c>
      <c r="N11895" s="1" t="s">
        <v>1065</v>
      </c>
      <c r="O11895">
        <v>29</v>
      </c>
      <c r="P11895">
        <v>63.52</v>
      </c>
      <c r="Q11895">
        <v>11.98</v>
      </c>
      <c r="R11895">
        <v>0.37</v>
      </c>
      <c r="S11895">
        <v>1842.08</v>
      </c>
      <c r="T11895">
        <v>-5.1642999999999999</v>
      </c>
    </row>
    <row r="11896" spans="1:20" x14ac:dyDescent="0.25">
      <c r="A11896">
        <v>856168</v>
      </c>
      <c r="B11896" s="1" t="s">
        <v>1048</v>
      </c>
      <c r="C11896" s="1" t="s">
        <v>53</v>
      </c>
      <c r="D11896" s="2">
        <v>45720</v>
      </c>
      <c r="E11896" s="3">
        <v>0.66666666666666663</v>
      </c>
      <c r="F11896">
        <v>47691</v>
      </c>
      <c r="G11896" s="1" t="s">
        <v>71</v>
      </c>
      <c r="H11896" s="1" t="s">
        <v>23</v>
      </c>
      <c r="I11896" s="1" t="s">
        <v>24</v>
      </c>
      <c r="J11896" s="1" t="s">
        <v>43</v>
      </c>
      <c r="K11896" s="1" t="s">
        <v>26</v>
      </c>
      <c r="L11896" s="1" t="s">
        <v>27</v>
      </c>
      <c r="M11896" s="1" t="s">
        <v>830</v>
      </c>
      <c r="N11896" s="1" t="s">
        <v>1065</v>
      </c>
      <c r="O11896">
        <v>12</v>
      </c>
      <c r="P11896">
        <v>52.7</v>
      </c>
      <c r="Q11896">
        <v>26.02</v>
      </c>
      <c r="R11896">
        <v>0.18</v>
      </c>
      <c r="S11896">
        <v>632.4</v>
      </c>
      <c r="T11896">
        <v>-24.881699999999999</v>
      </c>
    </row>
    <row r="11897" spans="1:20" x14ac:dyDescent="0.25">
      <c r="A11897">
        <v>715716</v>
      </c>
      <c r="B11897" s="1" t="s">
        <v>479</v>
      </c>
      <c r="C11897" s="1" t="s">
        <v>38</v>
      </c>
      <c r="D11897" s="2">
        <v>45694</v>
      </c>
      <c r="E11897" s="3">
        <v>0</v>
      </c>
      <c r="F11897">
        <v>85192</v>
      </c>
      <c r="G11897" s="1" t="s">
        <v>35</v>
      </c>
      <c r="H11897" s="1" t="s">
        <v>23</v>
      </c>
      <c r="I11897" s="1" t="s">
        <v>24</v>
      </c>
      <c r="J11897" s="1" t="s">
        <v>25</v>
      </c>
      <c r="K11897" s="1" t="s">
        <v>26</v>
      </c>
      <c r="L11897" s="1" t="s">
        <v>36</v>
      </c>
      <c r="M11897" s="1" t="s">
        <v>830</v>
      </c>
      <c r="N11897" s="1" t="s">
        <v>1065</v>
      </c>
      <c r="O11897">
        <v>48</v>
      </c>
      <c r="P11897">
        <v>2.23</v>
      </c>
      <c r="Q11897">
        <v>15.23</v>
      </c>
      <c r="R11897">
        <v>0.3</v>
      </c>
      <c r="S11897">
        <v>107.04</v>
      </c>
      <c r="T11897">
        <v>-14.908899999999999</v>
      </c>
    </row>
    <row r="11898" spans="1:20" x14ac:dyDescent="0.25">
      <c r="A11898">
        <v>682362</v>
      </c>
      <c r="B11898" s="1" t="s">
        <v>418</v>
      </c>
      <c r="C11898" s="1" t="s">
        <v>51</v>
      </c>
      <c r="D11898" s="2">
        <v>45937</v>
      </c>
      <c r="E11898" s="3">
        <v>0.625</v>
      </c>
      <c r="F11898">
        <v>32399</v>
      </c>
      <c r="G11898" s="1" t="s">
        <v>91</v>
      </c>
      <c r="H11898" s="1" t="s">
        <v>23</v>
      </c>
      <c r="I11898" s="1" t="s">
        <v>24</v>
      </c>
      <c r="J11898" s="1" t="s">
        <v>25</v>
      </c>
      <c r="K11898" s="1" t="s">
        <v>26</v>
      </c>
      <c r="L11898" s="1" t="s">
        <v>32</v>
      </c>
      <c r="M11898" s="1" t="s">
        <v>830</v>
      </c>
      <c r="N11898" s="1" t="s">
        <v>1065</v>
      </c>
      <c r="O11898">
        <v>49</v>
      </c>
      <c r="P11898">
        <v>83.92</v>
      </c>
      <c r="Q11898">
        <v>29.68</v>
      </c>
      <c r="R11898">
        <v>0.25</v>
      </c>
      <c r="S11898">
        <v>4112.08</v>
      </c>
      <c r="T11898">
        <v>-19.399799999999999</v>
      </c>
    </row>
    <row r="11899" spans="1:20" x14ac:dyDescent="0.25">
      <c r="A11899">
        <v>928639</v>
      </c>
      <c r="B11899" s="1" t="s">
        <v>1043</v>
      </c>
      <c r="C11899" s="1" t="s">
        <v>34</v>
      </c>
      <c r="D11899" s="2">
        <v>45968</v>
      </c>
      <c r="E11899" s="3">
        <v>0.375</v>
      </c>
      <c r="F11899">
        <v>59538</v>
      </c>
      <c r="G11899" s="1" t="s">
        <v>91</v>
      </c>
      <c r="H11899" s="1" t="s">
        <v>23</v>
      </c>
      <c r="I11899" s="1" t="s">
        <v>24</v>
      </c>
      <c r="J11899" s="1" t="s">
        <v>43</v>
      </c>
      <c r="K11899" s="1" t="s">
        <v>26</v>
      </c>
      <c r="L11899" s="1" t="s">
        <v>32</v>
      </c>
      <c r="M11899" s="1" t="s">
        <v>830</v>
      </c>
      <c r="N11899" s="1" t="s">
        <v>1065</v>
      </c>
      <c r="O11899">
        <v>48</v>
      </c>
      <c r="P11899">
        <v>91.3</v>
      </c>
      <c r="Q11899">
        <v>10.91</v>
      </c>
      <c r="R11899">
        <v>0.02</v>
      </c>
      <c r="S11899">
        <v>4382.3999999999996</v>
      </c>
      <c r="T11899">
        <v>-10.0335</v>
      </c>
    </row>
    <row r="11900" spans="1:20" x14ac:dyDescent="0.25">
      <c r="A11900">
        <v>787281</v>
      </c>
      <c r="B11900" s="1" t="s">
        <v>57</v>
      </c>
      <c r="C11900" s="1" t="s">
        <v>70</v>
      </c>
      <c r="D11900" s="2">
        <v>43984</v>
      </c>
      <c r="E11900" s="3">
        <v>8.3333333333333329E-2</v>
      </c>
      <c r="F11900">
        <v>27418</v>
      </c>
      <c r="G11900" s="1" t="s">
        <v>83</v>
      </c>
      <c r="H11900" s="1" t="s">
        <v>23</v>
      </c>
      <c r="I11900" s="1" t="s">
        <v>278</v>
      </c>
      <c r="J11900" s="1" t="s">
        <v>25</v>
      </c>
      <c r="K11900" s="1" t="s">
        <v>26</v>
      </c>
      <c r="L11900" s="1" t="s">
        <v>36</v>
      </c>
      <c r="M11900" s="1" t="s">
        <v>830</v>
      </c>
      <c r="N11900" s="1" t="s">
        <v>1065</v>
      </c>
      <c r="O11900">
        <v>5</v>
      </c>
      <c r="P11900">
        <v>85.08</v>
      </c>
      <c r="Q11900">
        <v>15.18</v>
      </c>
      <c r="R11900">
        <v>0.26</v>
      </c>
      <c r="S11900">
        <v>425.4</v>
      </c>
      <c r="T11900">
        <v>-14.074</v>
      </c>
    </row>
    <row r="11901" spans="1:20" x14ac:dyDescent="0.25">
      <c r="A11901">
        <v>840874</v>
      </c>
      <c r="B11901" s="1" t="s">
        <v>176</v>
      </c>
      <c r="C11901" s="1" t="s">
        <v>48</v>
      </c>
      <c r="D11901" s="2">
        <v>43985</v>
      </c>
      <c r="E11901" s="3">
        <v>0</v>
      </c>
      <c r="F11901">
        <v>52989</v>
      </c>
      <c r="G11901" s="1" t="s">
        <v>91</v>
      </c>
      <c r="H11901" s="1" t="s">
        <v>23</v>
      </c>
      <c r="I11901" s="1" t="s">
        <v>278</v>
      </c>
      <c r="J11901" s="1" t="s">
        <v>43</v>
      </c>
      <c r="K11901" s="1" t="s">
        <v>26</v>
      </c>
      <c r="L11901" s="1" t="s">
        <v>32</v>
      </c>
      <c r="M11901" s="1" t="s">
        <v>830</v>
      </c>
      <c r="N11901" s="1" t="s">
        <v>1065</v>
      </c>
      <c r="O11901">
        <v>27</v>
      </c>
      <c r="P11901">
        <v>81.41</v>
      </c>
      <c r="Q11901">
        <v>28.56</v>
      </c>
      <c r="R11901">
        <v>0.22</v>
      </c>
      <c r="S11901">
        <v>2198.0700000000002</v>
      </c>
      <c r="T11901">
        <v>-23.7242</v>
      </c>
    </row>
    <row r="11902" spans="1:20" x14ac:dyDescent="0.25">
      <c r="A11902">
        <v>655941</v>
      </c>
      <c r="B11902" s="1" t="s">
        <v>860</v>
      </c>
      <c r="C11902" s="1" t="s">
        <v>51</v>
      </c>
      <c r="D11902" s="2">
        <v>44046</v>
      </c>
      <c r="E11902" s="3">
        <v>0.20833333333333334</v>
      </c>
      <c r="F11902">
        <v>44640</v>
      </c>
      <c r="G11902" s="1" t="s">
        <v>77</v>
      </c>
      <c r="H11902" s="1" t="s">
        <v>23</v>
      </c>
      <c r="I11902" s="1" t="s">
        <v>278</v>
      </c>
      <c r="J11902" s="1" t="s">
        <v>25</v>
      </c>
      <c r="K11902" s="1" t="s">
        <v>26</v>
      </c>
      <c r="L11902" s="1" t="s">
        <v>36</v>
      </c>
      <c r="M11902" s="1" t="s">
        <v>830</v>
      </c>
      <c r="N11902" s="1" t="s">
        <v>1065</v>
      </c>
      <c r="O11902">
        <v>43</v>
      </c>
      <c r="P11902">
        <v>19.89</v>
      </c>
      <c r="Q11902">
        <v>16.29</v>
      </c>
      <c r="R11902">
        <v>0.16</v>
      </c>
      <c r="S11902">
        <v>855.27</v>
      </c>
      <c r="T11902">
        <v>-14.9216</v>
      </c>
    </row>
    <row r="11903" spans="1:20" x14ac:dyDescent="0.25">
      <c r="A11903">
        <v>619052</v>
      </c>
      <c r="B11903" s="1" t="s">
        <v>218</v>
      </c>
      <c r="C11903" s="1" t="s">
        <v>53</v>
      </c>
      <c r="D11903" s="2">
        <v>43925</v>
      </c>
      <c r="E11903" s="3">
        <v>0.125</v>
      </c>
      <c r="F11903">
        <v>62176</v>
      </c>
      <c r="G11903" s="1" t="s">
        <v>71</v>
      </c>
      <c r="H11903" s="1" t="s">
        <v>23</v>
      </c>
      <c r="I11903" s="1" t="s">
        <v>278</v>
      </c>
      <c r="J11903" s="1" t="s">
        <v>43</v>
      </c>
      <c r="K11903" s="1" t="s">
        <v>26</v>
      </c>
      <c r="L11903" s="1" t="s">
        <v>27</v>
      </c>
      <c r="M11903" s="1" t="s">
        <v>830</v>
      </c>
      <c r="N11903" s="1" t="s">
        <v>1065</v>
      </c>
      <c r="O11903">
        <v>20</v>
      </c>
      <c r="P11903">
        <v>18</v>
      </c>
      <c r="Q11903">
        <v>26.62</v>
      </c>
      <c r="R11903">
        <v>0.47</v>
      </c>
      <c r="S11903">
        <v>360</v>
      </c>
      <c r="T11903">
        <v>-24.928000000000001</v>
      </c>
    </row>
    <row r="11904" spans="1:20" x14ac:dyDescent="0.25">
      <c r="A11904">
        <v>694305</v>
      </c>
      <c r="B11904" s="1" t="s">
        <v>646</v>
      </c>
      <c r="C11904" s="1" t="s">
        <v>51</v>
      </c>
      <c r="D11904" s="2">
        <v>43895</v>
      </c>
      <c r="E11904" s="3">
        <v>0.54166666666666663</v>
      </c>
      <c r="F11904">
        <v>61785</v>
      </c>
      <c r="G11904" s="1" t="s">
        <v>39</v>
      </c>
      <c r="H11904" s="1" t="s">
        <v>23</v>
      </c>
      <c r="I11904" s="1" t="s">
        <v>278</v>
      </c>
      <c r="J11904" s="1" t="s">
        <v>25</v>
      </c>
      <c r="K11904" s="1" t="s">
        <v>26</v>
      </c>
      <c r="L11904" s="1" t="s">
        <v>32</v>
      </c>
      <c r="M11904" s="1" t="s">
        <v>830</v>
      </c>
      <c r="N11904" s="1" t="s">
        <v>1065</v>
      </c>
      <c r="O11904">
        <v>45</v>
      </c>
      <c r="P11904">
        <v>2.4500000000000002</v>
      </c>
      <c r="Q11904">
        <v>12.53</v>
      </c>
      <c r="R11904">
        <v>0.37</v>
      </c>
      <c r="S11904">
        <v>110.25</v>
      </c>
      <c r="T11904">
        <v>-12.1221</v>
      </c>
    </row>
    <row r="11905" spans="1:20" x14ac:dyDescent="0.25">
      <c r="A11905">
        <v>153352</v>
      </c>
      <c r="B11905" s="1" t="s">
        <v>611</v>
      </c>
      <c r="C11905" s="1" t="s">
        <v>58</v>
      </c>
      <c r="D11905" s="2">
        <v>43956</v>
      </c>
      <c r="E11905" s="3">
        <v>0.70833333333333337</v>
      </c>
      <c r="F11905">
        <v>83097</v>
      </c>
      <c r="G11905" s="1" t="s">
        <v>42</v>
      </c>
      <c r="H11905" s="1" t="s">
        <v>23</v>
      </c>
      <c r="I11905" s="1" t="s">
        <v>278</v>
      </c>
      <c r="J11905" s="1" t="s">
        <v>25</v>
      </c>
      <c r="K11905" s="1" t="s">
        <v>26</v>
      </c>
      <c r="L11905" s="1" t="s">
        <v>32</v>
      </c>
      <c r="M11905" s="1" t="s">
        <v>830</v>
      </c>
      <c r="N11905" s="1" t="s">
        <v>1065</v>
      </c>
      <c r="O11905">
        <v>25</v>
      </c>
      <c r="P11905">
        <v>28.67</v>
      </c>
      <c r="Q11905">
        <v>27.76</v>
      </c>
      <c r="R11905">
        <v>0.41</v>
      </c>
      <c r="S11905">
        <v>716.75</v>
      </c>
      <c r="T11905">
        <v>-24.821300000000001</v>
      </c>
    </row>
    <row r="11906" spans="1:20" x14ac:dyDescent="0.25">
      <c r="A11906">
        <v>608679</v>
      </c>
      <c r="B11906" s="1" t="s">
        <v>294</v>
      </c>
      <c r="C11906" s="1" t="s">
        <v>51</v>
      </c>
      <c r="D11906" s="2">
        <v>43987</v>
      </c>
      <c r="E11906" s="3">
        <v>0.58333333333333337</v>
      </c>
      <c r="F11906">
        <v>11235</v>
      </c>
      <c r="G11906" s="1" t="s">
        <v>22</v>
      </c>
      <c r="H11906" s="1" t="s">
        <v>23</v>
      </c>
      <c r="I11906" s="1" t="s">
        <v>278</v>
      </c>
      <c r="J11906" s="1" t="s">
        <v>43</v>
      </c>
      <c r="K11906" s="1" t="s">
        <v>26</v>
      </c>
      <c r="L11906" s="1" t="s">
        <v>44</v>
      </c>
      <c r="M11906" s="1" t="s">
        <v>830</v>
      </c>
      <c r="N11906" s="1" t="s">
        <v>1065</v>
      </c>
      <c r="O11906">
        <v>33</v>
      </c>
      <c r="P11906">
        <v>9.5</v>
      </c>
      <c r="Q11906">
        <v>9.69</v>
      </c>
      <c r="R11906">
        <v>0.26</v>
      </c>
      <c r="S11906">
        <v>313.5</v>
      </c>
      <c r="T11906">
        <v>-8.8749000000000002</v>
      </c>
    </row>
    <row r="11907" spans="1:20" x14ac:dyDescent="0.25">
      <c r="A11907">
        <v>457792</v>
      </c>
      <c r="B11907" s="1" t="s">
        <v>446</v>
      </c>
      <c r="C11907" s="1" t="s">
        <v>38</v>
      </c>
      <c r="D11907" s="2">
        <v>43867</v>
      </c>
      <c r="E11907" s="3">
        <v>0.58333333333333337</v>
      </c>
      <c r="F11907">
        <v>35590</v>
      </c>
      <c r="G11907" s="1" t="s">
        <v>49</v>
      </c>
      <c r="H11907" s="1" t="s">
        <v>23</v>
      </c>
      <c r="I11907" s="1" t="s">
        <v>278</v>
      </c>
      <c r="J11907" s="1" t="s">
        <v>25</v>
      </c>
      <c r="K11907" s="1" t="s">
        <v>26</v>
      </c>
      <c r="L11907" s="1" t="s">
        <v>44</v>
      </c>
      <c r="M11907" s="1" t="s">
        <v>830</v>
      </c>
      <c r="N11907" s="1" t="s">
        <v>1065</v>
      </c>
      <c r="O11907">
        <v>45</v>
      </c>
      <c r="P11907">
        <v>70.72</v>
      </c>
      <c r="Q11907">
        <v>11.23</v>
      </c>
      <c r="R11907">
        <v>0.16</v>
      </c>
      <c r="S11907">
        <v>3182.4</v>
      </c>
      <c r="T11907">
        <v>-6.1382000000000003</v>
      </c>
    </row>
    <row r="11908" spans="1:20" x14ac:dyDescent="0.25">
      <c r="A11908">
        <v>339719</v>
      </c>
      <c r="B11908" s="1" t="s">
        <v>795</v>
      </c>
      <c r="C11908" s="1" t="s">
        <v>93</v>
      </c>
      <c r="D11908" s="2">
        <v>44172</v>
      </c>
      <c r="E11908" s="3">
        <v>0.41666666666666669</v>
      </c>
      <c r="F11908">
        <v>96693</v>
      </c>
      <c r="G11908" s="1" t="s">
        <v>56</v>
      </c>
      <c r="H11908" s="1" t="s">
        <v>23</v>
      </c>
      <c r="I11908" s="1" t="s">
        <v>278</v>
      </c>
      <c r="J11908" s="1" t="s">
        <v>43</v>
      </c>
      <c r="K11908" s="1" t="s">
        <v>26</v>
      </c>
      <c r="L11908" s="1" t="s">
        <v>44</v>
      </c>
      <c r="M11908" s="1" t="s">
        <v>830</v>
      </c>
      <c r="N11908" s="1" t="s">
        <v>1065</v>
      </c>
      <c r="O11908">
        <v>23</v>
      </c>
      <c r="P11908">
        <v>66.88</v>
      </c>
      <c r="Q11908">
        <v>7.67</v>
      </c>
      <c r="R11908">
        <v>0.49</v>
      </c>
      <c r="S11908">
        <v>1538.24</v>
      </c>
      <c r="T11908">
        <v>-0.1326</v>
      </c>
    </row>
    <row r="11909" spans="1:20" x14ac:dyDescent="0.25">
      <c r="A11909">
        <v>342188</v>
      </c>
      <c r="B11909" s="1" t="s">
        <v>112</v>
      </c>
      <c r="C11909" s="1" t="s">
        <v>58</v>
      </c>
      <c r="D11909" s="2">
        <v>43869</v>
      </c>
      <c r="E11909" s="3">
        <v>4.1666666666666664E-2</v>
      </c>
      <c r="F11909">
        <v>98457</v>
      </c>
      <c r="G11909" s="1" t="s">
        <v>83</v>
      </c>
      <c r="H11909" s="1" t="s">
        <v>23</v>
      </c>
      <c r="I11909" s="1" t="s">
        <v>278</v>
      </c>
      <c r="J11909" s="1" t="s">
        <v>25</v>
      </c>
      <c r="K11909" s="1" t="s">
        <v>26</v>
      </c>
      <c r="L11909" s="1" t="s">
        <v>36</v>
      </c>
      <c r="M11909" s="1" t="s">
        <v>830</v>
      </c>
      <c r="N11909" s="1" t="s">
        <v>1065</v>
      </c>
      <c r="O11909">
        <v>45</v>
      </c>
      <c r="P11909">
        <v>47.81</v>
      </c>
      <c r="Q11909">
        <v>26.97</v>
      </c>
      <c r="R11909">
        <v>0.26</v>
      </c>
      <c r="S11909">
        <v>2151.4499999999998</v>
      </c>
      <c r="T11909">
        <v>-21.376200000000001</v>
      </c>
    </row>
    <row r="11910" spans="1:20" x14ac:dyDescent="0.25">
      <c r="A11910">
        <v>975564</v>
      </c>
      <c r="B11910" s="1" t="s">
        <v>444</v>
      </c>
      <c r="C11910" s="1" t="s">
        <v>93</v>
      </c>
      <c r="D11910" s="2">
        <v>43991</v>
      </c>
      <c r="E11910" s="3">
        <v>0.83333333333333337</v>
      </c>
      <c r="F11910">
        <v>77643</v>
      </c>
      <c r="G11910" s="1" t="s">
        <v>49</v>
      </c>
      <c r="H11910" s="1" t="s">
        <v>23</v>
      </c>
      <c r="I11910" s="1" t="s">
        <v>278</v>
      </c>
      <c r="J11910" s="1" t="s">
        <v>43</v>
      </c>
      <c r="K11910" s="1" t="s">
        <v>26</v>
      </c>
      <c r="L11910" s="1" t="s">
        <v>44</v>
      </c>
      <c r="M11910" s="1" t="s">
        <v>830</v>
      </c>
      <c r="N11910" s="1" t="s">
        <v>1065</v>
      </c>
      <c r="O11910">
        <v>37</v>
      </c>
      <c r="P11910">
        <v>70.45</v>
      </c>
      <c r="Q11910">
        <v>21.41</v>
      </c>
      <c r="R11910">
        <v>0.14000000000000001</v>
      </c>
      <c r="S11910">
        <v>2606.65</v>
      </c>
      <c r="T11910">
        <v>-17.7607</v>
      </c>
    </row>
    <row r="11911" spans="1:20" x14ac:dyDescent="0.25">
      <c r="A11911">
        <v>735785</v>
      </c>
      <c r="B11911" s="1" t="s">
        <v>948</v>
      </c>
      <c r="C11911" s="1" t="s">
        <v>38</v>
      </c>
      <c r="D11911" s="2">
        <v>44052</v>
      </c>
      <c r="E11911" s="3">
        <v>0.79166666666666663</v>
      </c>
      <c r="F11911">
        <v>20468</v>
      </c>
      <c r="G11911" s="1" t="s">
        <v>22</v>
      </c>
      <c r="H11911" s="1" t="s">
        <v>23</v>
      </c>
      <c r="I11911" s="1" t="s">
        <v>278</v>
      </c>
      <c r="J11911" s="1" t="s">
        <v>25</v>
      </c>
      <c r="K11911" s="1" t="s">
        <v>26</v>
      </c>
      <c r="L11911" s="1" t="s">
        <v>44</v>
      </c>
      <c r="M11911" s="1" t="s">
        <v>830</v>
      </c>
      <c r="N11911" s="1" t="s">
        <v>1065</v>
      </c>
      <c r="O11911">
        <v>20</v>
      </c>
      <c r="P11911">
        <v>27.82</v>
      </c>
      <c r="Q11911">
        <v>22.82</v>
      </c>
      <c r="R11911">
        <v>0.26</v>
      </c>
      <c r="S11911">
        <v>556.4</v>
      </c>
      <c r="T11911">
        <v>-21.3734</v>
      </c>
    </row>
    <row r="11912" spans="1:20" x14ac:dyDescent="0.25">
      <c r="A11912">
        <v>578697</v>
      </c>
      <c r="B11912" s="1" t="s">
        <v>63</v>
      </c>
      <c r="C11912" s="1" t="s">
        <v>48</v>
      </c>
      <c r="D11912" s="2">
        <v>44084</v>
      </c>
      <c r="E11912" s="3">
        <v>0.33333333333333331</v>
      </c>
      <c r="F11912">
        <v>19031</v>
      </c>
      <c r="G11912" s="1" t="s">
        <v>91</v>
      </c>
      <c r="H11912" s="1" t="s">
        <v>23</v>
      </c>
      <c r="I11912" s="1" t="s">
        <v>278</v>
      </c>
      <c r="J11912" s="1" t="s">
        <v>25</v>
      </c>
      <c r="K11912" s="1" t="s">
        <v>26</v>
      </c>
      <c r="L11912" s="1" t="s">
        <v>36</v>
      </c>
      <c r="M11912" s="1" t="s">
        <v>830</v>
      </c>
      <c r="N11912" s="1" t="s">
        <v>1065</v>
      </c>
      <c r="O11912">
        <v>1</v>
      </c>
      <c r="P11912">
        <v>96.58</v>
      </c>
      <c r="Q11912">
        <v>24.08</v>
      </c>
      <c r="R11912">
        <v>0.15</v>
      </c>
      <c r="S11912">
        <v>96.58</v>
      </c>
      <c r="T11912">
        <v>-23.935099999999998</v>
      </c>
    </row>
    <row r="11913" spans="1:20" x14ac:dyDescent="0.25">
      <c r="A11913">
        <v>536048</v>
      </c>
      <c r="B11913" s="1" t="s">
        <v>181</v>
      </c>
      <c r="C11913" s="1" t="s">
        <v>70</v>
      </c>
      <c r="D11913" s="2">
        <v>43841</v>
      </c>
      <c r="E11913" s="3">
        <v>0.58333333333333337</v>
      </c>
      <c r="F11913">
        <v>56302</v>
      </c>
      <c r="G11913" s="1" t="s">
        <v>42</v>
      </c>
      <c r="H11913" s="1" t="s">
        <v>23</v>
      </c>
      <c r="I11913" s="1" t="s">
        <v>278</v>
      </c>
      <c r="J11913" s="1" t="s">
        <v>25</v>
      </c>
      <c r="K11913" s="1" t="s">
        <v>26</v>
      </c>
      <c r="L11913" s="1" t="s">
        <v>32</v>
      </c>
      <c r="M11913" s="1" t="s">
        <v>830</v>
      </c>
      <c r="N11913" s="1" t="s">
        <v>1065</v>
      </c>
      <c r="O11913">
        <v>32</v>
      </c>
      <c r="P11913">
        <v>35.47</v>
      </c>
      <c r="Q11913">
        <v>19.55</v>
      </c>
      <c r="R11913">
        <v>0.48</v>
      </c>
      <c r="S11913">
        <v>1135.04</v>
      </c>
      <c r="T11913">
        <v>-14.101800000000001</v>
      </c>
    </row>
    <row r="11914" spans="1:20" x14ac:dyDescent="0.25">
      <c r="A11914">
        <v>777555</v>
      </c>
      <c r="B11914" s="1" t="s">
        <v>1037</v>
      </c>
      <c r="C11914" s="1" t="s">
        <v>51</v>
      </c>
      <c r="D11914" s="2">
        <v>43993</v>
      </c>
      <c r="E11914" s="3">
        <v>4.1666666666666664E-2</v>
      </c>
      <c r="F11914">
        <v>90794</v>
      </c>
      <c r="G11914" s="1" t="s">
        <v>91</v>
      </c>
      <c r="H11914" s="1" t="s">
        <v>23</v>
      </c>
      <c r="I11914" s="1" t="s">
        <v>278</v>
      </c>
      <c r="J11914" s="1" t="s">
        <v>43</v>
      </c>
      <c r="K11914" s="1" t="s">
        <v>26</v>
      </c>
      <c r="L11914" s="1" t="s">
        <v>44</v>
      </c>
      <c r="M11914" s="1" t="s">
        <v>830</v>
      </c>
      <c r="N11914" s="1" t="s">
        <v>1065</v>
      </c>
      <c r="O11914">
        <v>23</v>
      </c>
      <c r="P11914">
        <v>64.81</v>
      </c>
      <c r="Q11914">
        <v>25.63</v>
      </c>
      <c r="R11914">
        <v>0.15</v>
      </c>
      <c r="S11914">
        <v>1490.63</v>
      </c>
      <c r="T11914">
        <v>-23.394100000000002</v>
      </c>
    </row>
    <row r="11915" spans="1:20" x14ac:dyDescent="0.25">
      <c r="A11915">
        <v>581873</v>
      </c>
      <c r="B11915" s="1" t="s">
        <v>820</v>
      </c>
      <c r="C11915" s="1" t="s">
        <v>53</v>
      </c>
      <c r="D11915" s="2">
        <v>44256</v>
      </c>
      <c r="E11915" s="3">
        <v>0.375</v>
      </c>
      <c r="F11915">
        <v>95292</v>
      </c>
      <c r="G11915" s="1" t="s">
        <v>56</v>
      </c>
      <c r="H11915" s="1" t="s">
        <v>23</v>
      </c>
      <c r="I11915" s="1" t="s">
        <v>278</v>
      </c>
      <c r="J11915" s="1" t="s">
        <v>43</v>
      </c>
      <c r="K11915" s="1" t="s">
        <v>26</v>
      </c>
      <c r="L11915" s="1" t="s">
        <v>27</v>
      </c>
      <c r="M11915" s="1" t="s">
        <v>830</v>
      </c>
      <c r="N11915" s="1" t="s">
        <v>1065</v>
      </c>
      <c r="O11915">
        <v>22</v>
      </c>
      <c r="P11915">
        <v>64</v>
      </c>
      <c r="Q11915">
        <v>13.99</v>
      </c>
      <c r="R11915">
        <v>0.24</v>
      </c>
      <c r="S11915">
        <v>1408</v>
      </c>
      <c r="T11915">
        <v>-10.610799999999999</v>
      </c>
    </row>
    <row r="11916" spans="1:20" x14ac:dyDescent="0.25">
      <c r="A11916">
        <v>977311</v>
      </c>
      <c r="B11916" s="1" t="s">
        <v>235</v>
      </c>
      <c r="C11916" s="1" t="s">
        <v>48</v>
      </c>
      <c r="D11916" s="2">
        <v>44378</v>
      </c>
      <c r="E11916" s="3">
        <v>0.54166666666666663</v>
      </c>
      <c r="F11916">
        <v>45754</v>
      </c>
      <c r="G11916" s="1" t="s">
        <v>35</v>
      </c>
      <c r="H11916" s="1" t="s">
        <v>23</v>
      </c>
      <c r="I11916" s="1" t="s">
        <v>278</v>
      </c>
      <c r="J11916" s="1" t="s">
        <v>43</v>
      </c>
      <c r="K11916" s="1" t="s">
        <v>26</v>
      </c>
      <c r="L11916" s="1" t="s">
        <v>36</v>
      </c>
      <c r="M11916" s="1" t="s">
        <v>830</v>
      </c>
      <c r="N11916" s="1" t="s">
        <v>1065</v>
      </c>
      <c r="O11916">
        <v>45</v>
      </c>
      <c r="P11916">
        <v>81.93</v>
      </c>
      <c r="Q11916">
        <v>20.18</v>
      </c>
      <c r="R11916">
        <v>0.13</v>
      </c>
      <c r="S11916">
        <v>3686.85</v>
      </c>
      <c r="T11916">
        <v>-15.3871</v>
      </c>
    </row>
    <row r="11917" spans="1:20" x14ac:dyDescent="0.25">
      <c r="A11917">
        <v>723765</v>
      </c>
      <c r="B11917" s="1" t="s">
        <v>540</v>
      </c>
      <c r="C11917" s="1" t="s">
        <v>38</v>
      </c>
      <c r="D11917" s="2">
        <v>44470</v>
      </c>
      <c r="E11917" s="3">
        <v>0.25</v>
      </c>
      <c r="F11917">
        <v>23417</v>
      </c>
      <c r="G11917" s="1" t="s">
        <v>42</v>
      </c>
      <c r="H11917" s="1" t="s">
        <v>23</v>
      </c>
      <c r="I11917" s="1" t="s">
        <v>278</v>
      </c>
      <c r="J11917" s="1" t="s">
        <v>25</v>
      </c>
      <c r="K11917" s="1" t="s">
        <v>26</v>
      </c>
      <c r="L11917" s="1" t="s">
        <v>44</v>
      </c>
      <c r="M11917" s="1" t="s">
        <v>830</v>
      </c>
      <c r="N11917" s="1" t="s">
        <v>1065</v>
      </c>
      <c r="O11917">
        <v>35</v>
      </c>
      <c r="P11917">
        <v>38.93</v>
      </c>
      <c r="Q11917">
        <v>17.95</v>
      </c>
      <c r="R11917">
        <v>0.39</v>
      </c>
      <c r="S11917">
        <v>1362.55</v>
      </c>
      <c r="T11917">
        <v>-12.636100000000001</v>
      </c>
    </row>
    <row r="11918" spans="1:20" x14ac:dyDescent="0.25">
      <c r="A11918">
        <v>711796</v>
      </c>
      <c r="B11918" s="1" t="s">
        <v>860</v>
      </c>
      <c r="C11918" s="1" t="s">
        <v>41</v>
      </c>
      <c r="D11918" s="2">
        <v>44531</v>
      </c>
      <c r="E11918" s="3">
        <v>0.20833333333333334</v>
      </c>
      <c r="F11918">
        <v>32843</v>
      </c>
      <c r="G11918" s="1" t="s">
        <v>74</v>
      </c>
      <c r="H11918" s="1" t="s">
        <v>23</v>
      </c>
      <c r="I11918" s="1" t="s">
        <v>278</v>
      </c>
      <c r="J11918" s="1" t="s">
        <v>25</v>
      </c>
      <c r="K11918" s="1" t="s">
        <v>26</v>
      </c>
      <c r="L11918" s="1" t="s">
        <v>32</v>
      </c>
      <c r="M11918" s="1" t="s">
        <v>830</v>
      </c>
      <c r="N11918" s="1" t="s">
        <v>1065</v>
      </c>
      <c r="O11918">
        <v>22</v>
      </c>
      <c r="P11918">
        <v>14.86</v>
      </c>
      <c r="Q11918">
        <v>21.13</v>
      </c>
      <c r="R11918">
        <v>0.22</v>
      </c>
      <c r="S11918">
        <v>326.92</v>
      </c>
      <c r="T11918">
        <v>-20.410799999999998</v>
      </c>
    </row>
    <row r="11919" spans="1:20" x14ac:dyDescent="0.25">
      <c r="A11919">
        <v>710278</v>
      </c>
      <c r="B11919" s="1" t="s">
        <v>583</v>
      </c>
      <c r="C11919" s="1" t="s">
        <v>41</v>
      </c>
      <c r="D11919" s="2">
        <v>44231</v>
      </c>
      <c r="E11919" s="3">
        <v>0.25</v>
      </c>
      <c r="F11919">
        <v>33000</v>
      </c>
      <c r="G11919" s="1" t="s">
        <v>42</v>
      </c>
      <c r="H11919" s="1" t="s">
        <v>23</v>
      </c>
      <c r="I11919" s="1" t="s">
        <v>278</v>
      </c>
      <c r="J11919" s="1" t="s">
        <v>25</v>
      </c>
      <c r="K11919" s="1" t="s">
        <v>26</v>
      </c>
      <c r="L11919" s="1" t="s">
        <v>36</v>
      </c>
      <c r="M11919" s="1" t="s">
        <v>830</v>
      </c>
      <c r="N11919" s="1" t="s">
        <v>1065</v>
      </c>
      <c r="O11919">
        <v>39</v>
      </c>
      <c r="P11919">
        <v>80.89</v>
      </c>
      <c r="Q11919">
        <v>26.71</v>
      </c>
      <c r="R11919">
        <v>0.28000000000000003</v>
      </c>
      <c r="S11919">
        <v>3154.71</v>
      </c>
      <c r="T11919">
        <v>-17.876799999999999</v>
      </c>
    </row>
    <row r="11920" spans="1:20" x14ac:dyDescent="0.25">
      <c r="A11920">
        <v>791898</v>
      </c>
      <c r="B11920" s="1" t="s">
        <v>458</v>
      </c>
      <c r="C11920" s="1" t="s">
        <v>34</v>
      </c>
      <c r="D11920" s="2">
        <v>44320</v>
      </c>
      <c r="E11920" s="3">
        <v>0.95833333333333337</v>
      </c>
      <c r="F11920">
        <v>69469</v>
      </c>
      <c r="G11920" s="1" t="s">
        <v>42</v>
      </c>
      <c r="H11920" s="1" t="s">
        <v>23</v>
      </c>
      <c r="I11920" s="1" t="s">
        <v>278</v>
      </c>
      <c r="J11920" s="1" t="s">
        <v>43</v>
      </c>
      <c r="K11920" s="1" t="s">
        <v>26</v>
      </c>
      <c r="L11920" s="1" t="s">
        <v>36</v>
      </c>
      <c r="M11920" s="1" t="s">
        <v>830</v>
      </c>
      <c r="N11920" s="1" t="s">
        <v>1065</v>
      </c>
      <c r="O11920">
        <v>29</v>
      </c>
      <c r="P11920">
        <v>75.709999999999994</v>
      </c>
      <c r="Q11920">
        <v>28.16</v>
      </c>
      <c r="R11920">
        <v>0.09</v>
      </c>
      <c r="S11920">
        <v>2195.59</v>
      </c>
      <c r="T11920">
        <v>-26.184000000000001</v>
      </c>
    </row>
    <row r="11921" spans="1:20" x14ac:dyDescent="0.25">
      <c r="A11921">
        <v>948883</v>
      </c>
      <c r="B11921" s="1" t="s">
        <v>436</v>
      </c>
      <c r="C11921" s="1" t="s">
        <v>51</v>
      </c>
      <c r="D11921" s="2">
        <v>44536</v>
      </c>
      <c r="E11921" s="3">
        <v>4.1666666666666664E-2</v>
      </c>
      <c r="F11921">
        <v>62226</v>
      </c>
      <c r="G11921" s="1" t="s">
        <v>31</v>
      </c>
      <c r="H11921" s="1" t="s">
        <v>23</v>
      </c>
      <c r="I11921" s="1" t="s">
        <v>278</v>
      </c>
      <c r="J11921" s="1" t="s">
        <v>43</v>
      </c>
      <c r="K11921" s="1" t="s">
        <v>26</v>
      </c>
      <c r="L11921" s="1" t="s">
        <v>44</v>
      </c>
      <c r="M11921" s="1" t="s">
        <v>830</v>
      </c>
      <c r="N11921" s="1" t="s">
        <v>1065</v>
      </c>
      <c r="O11921">
        <v>30</v>
      </c>
      <c r="P11921">
        <v>59.5</v>
      </c>
      <c r="Q11921">
        <v>23.26</v>
      </c>
      <c r="R11921">
        <v>0.09</v>
      </c>
      <c r="S11921">
        <v>1785</v>
      </c>
      <c r="T11921">
        <v>-21.653500000000001</v>
      </c>
    </row>
    <row r="11922" spans="1:20" x14ac:dyDescent="0.25">
      <c r="A11922">
        <v>914250</v>
      </c>
      <c r="B11922" s="1" t="s">
        <v>237</v>
      </c>
      <c r="C11922" s="1" t="s">
        <v>58</v>
      </c>
      <c r="D11922" s="2">
        <v>44203</v>
      </c>
      <c r="E11922" s="3">
        <v>0.5</v>
      </c>
      <c r="F11922">
        <v>76499</v>
      </c>
      <c r="G11922" s="1" t="s">
        <v>71</v>
      </c>
      <c r="H11922" s="1" t="s">
        <v>23</v>
      </c>
      <c r="I11922" s="1" t="s">
        <v>278</v>
      </c>
      <c r="J11922" s="1" t="s">
        <v>43</v>
      </c>
      <c r="K11922" s="1" t="s">
        <v>26</v>
      </c>
      <c r="L11922" s="1" t="s">
        <v>27</v>
      </c>
      <c r="M11922" s="1" t="s">
        <v>830</v>
      </c>
      <c r="N11922" s="1" t="s">
        <v>1065</v>
      </c>
      <c r="O11922">
        <v>31</v>
      </c>
      <c r="P11922">
        <v>27.8</v>
      </c>
      <c r="Q11922">
        <v>8.01</v>
      </c>
      <c r="R11922">
        <v>0.35</v>
      </c>
      <c r="S11922">
        <v>861.8</v>
      </c>
      <c r="T11922">
        <v>-4.9936999999999996</v>
      </c>
    </row>
    <row r="11923" spans="1:20" x14ac:dyDescent="0.25">
      <c r="A11923">
        <v>395673</v>
      </c>
      <c r="B11923" s="1" t="s">
        <v>456</v>
      </c>
      <c r="C11923" s="1" t="s">
        <v>70</v>
      </c>
      <c r="D11923" s="2">
        <v>44206</v>
      </c>
      <c r="E11923" s="3">
        <v>0.91666666666666663</v>
      </c>
      <c r="F11923">
        <v>41451</v>
      </c>
      <c r="G11923" s="1" t="s">
        <v>35</v>
      </c>
      <c r="H11923" s="1" t="s">
        <v>23</v>
      </c>
      <c r="I11923" s="1" t="s">
        <v>278</v>
      </c>
      <c r="J11923" s="1" t="s">
        <v>43</v>
      </c>
      <c r="K11923" s="1" t="s">
        <v>26</v>
      </c>
      <c r="L11923" s="1" t="s">
        <v>44</v>
      </c>
      <c r="M11923" s="1" t="s">
        <v>830</v>
      </c>
      <c r="N11923" s="1" t="s">
        <v>1065</v>
      </c>
      <c r="O11923">
        <v>23</v>
      </c>
      <c r="P11923">
        <v>75.13</v>
      </c>
      <c r="Q11923">
        <v>16.84</v>
      </c>
      <c r="R11923">
        <v>0.28000000000000003</v>
      </c>
      <c r="S11923">
        <v>1727.99</v>
      </c>
      <c r="T11923">
        <v>-12.0016</v>
      </c>
    </row>
    <row r="11924" spans="1:20" x14ac:dyDescent="0.25">
      <c r="A11924">
        <v>972910</v>
      </c>
      <c r="B11924" s="1" t="s">
        <v>346</v>
      </c>
      <c r="C11924" s="1" t="s">
        <v>55</v>
      </c>
      <c r="D11924" s="2">
        <v>44237</v>
      </c>
      <c r="E11924" s="3">
        <v>0.875</v>
      </c>
      <c r="F11924">
        <v>19546</v>
      </c>
      <c r="G11924" s="1" t="s">
        <v>22</v>
      </c>
      <c r="H11924" s="1" t="s">
        <v>23</v>
      </c>
      <c r="I11924" s="1" t="s">
        <v>278</v>
      </c>
      <c r="J11924" s="1" t="s">
        <v>43</v>
      </c>
      <c r="K11924" s="1" t="s">
        <v>26</v>
      </c>
      <c r="L11924" s="1" t="s">
        <v>32</v>
      </c>
      <c r="M11924" s="1" t="s">
        <v>830</v>
      </c>
      <c r="N11924" s="1" t="s">
        <v>1065</v>
      </c>
      <c r="O11924">
        <v>37</v>
      </c>
      <c r="P11924">
        <v>35.07</v>
      </c>
      <c r="Q11924">
        <v>8.61</v>
      </c>
      <c r="R11924">
        <v>0.06</v>
      </c>
      <c r="S11924">
        <v>1297.5899999999999</v>
      </c>
      <c r="T11924">
        <v>-7.8314000000000004</v>
      </c>
    </row>
    <row r="11925" spans="1:20" x14ac:dyDescent="0.25">
      <c r="A11925">
        <v>781336</v>
      </c>
      <c r="B11925" s="1" t="s">
        <v>718</v>
      </c>
      <c r="C11925" s="1" t="s">
        <v>51</v>
      </c>
      <c r="D11925" s="2">
        <v>44540</v>
      </c>
      <c r="E11925" s="3">
        <v>0.45833333333333331</v>
      </c>
      <c r="F11925">
        <v>72681</v>
      </c>
      <c r="G11925" s="1" t="s">
        <v>77</v>
      </c>
      <c r="H11925" s="1" t="s">
        <v>23</v>
      </c>
      <c r="I11925" s="1" t="s">
        <v>278</v>
      </c>
      <c r="J11925" s="1" t="s">
        <v>43</v>
      </c>
      <c r="K11925" s="1" t="s">
        <v>26</v>
      </c>
      <c r="L11925" s="1" t="s">
        <v>36</v>
      </c>
      <c r="M11925" s="1" t="s">
        <v>830</v>
      </c>
      <c r="N11925" s="1" t="s">
        <v>1065</v>
      </c>
      <c r="O11925">
        <v>19</v>
      </c>
      <c r="P11925">
        <v>79.91</v>
      </c>
      <c r="Q11925">
        <v>20.82</v>
      </c>
      <c r="R11925">
        <v>0.15</v>
      </c>
      <c r="S11925">
        <v>1518.29</v>
      </c>
      <c r="T11925">
        <v>-18.5426</v>
      </c>
    </row>
    <row r="11926" spans="1:20" x14ac:dyDescent="0.25">
      <c r="A11926">
        <v>700710</v>
      </c>
      <c r="B11926" s="1" t="s">
        <v>764</v>
      </c>
      <c r="C11926" s="1" t="s">
        <v>51</v>
      </c>
      <c r="D11926" s="2">
        <v>44267</v>
      </c>
      <c r="E11926" s="3">
        <v>8.3333333333333329E-2</v>
      </c>
      <c r="F11926">
        <v>64694</v>
      </c>
      <c r="G11926" s="1" t="s">
        <v>49</v>
      </c>
      <c r="H11926" s="1" t="s">
        <v>23</v>
      </c>
      <c r="I11926" s="1" t="s">
        <v>278</v>
      </c>
      <c r="J11926" s="1" t="s">
        <v>25</v>
      </c>
      <c r="K11926" s="1" t="s">
        <v>26</v>
      </c>
      <c r="L11926" s="1" t="s">
        <v>44</v>
      </c>
      <c r="M11926" s="1" t="s">
        <v>830</v>
      </c>
      <c r="N11926" s="1" t="s">
        <v>1065</v>
      </c>
      <c r="O11926">
        <v>22</v>
      </c>
      <c r="P11926">
        <v>60.06</v>
      </c>
      <c r="Q11926">
        <v>14.47</v>
      </c>
      <c r="R11926">
        <v>0.02</v>
      </c>
      <c r="S11926">
        <v>1321.32</v>
      </c>
      <c r="T11926">
        <v>-14.2057</v>
      </c>
    </row>
    <row r="11927" spans="1:20" x14ac:dyDescent="0.25">
      <c r="A11927">
        <v>688829</v>
      </c>
      <c r="B11927" s="1" t="s">
        <v>822</v>
      </c>
      <c r="C11927" s="1" t="s">
        <v>53</v>
      </c>
      <c r="D11927" s="2">
        <v>44542</v>
      </c>
      <c r="E11927" s="3">
        <v>0.29166666666666669</v>
      </c>
      <c r="F11927">
        <v>64642</v>
      </c>
      <c r="G11927" s="1" t="s">
        <v>56</v>
      </c>
      <c r="H11927" s="1" t="s">
        <v>23</v>
      </c>
      <c r="I11927" s="1" t="s">
        <v>278</v>
      </c>
      <c r="J11927" s="1" t="s">
        <v>43</v>
      </c>
      <c r="K11927" s="1" t="s">
        <v>26</v>
      </c>
      <c r="L11927" s="1" t="s">
        <v>27</v>
      </c>
      <c r="M11927" s="1" t="s">
        <v>830</v>
      </c>
      <c r="N11927" s="1" t="s">
        <v>1065</v>
      </c>
      <c r="O11927">
        <v>12</v>
      </c>
      <c r="P11927">
        <v>84.54</v>
      </c>
      <c r="Q11927">
        <v>21.97</v>
      </c>
      <c r="R11927">
        <v>0.39</v>
      </c>
      <c r="S11927">
        <v>1014.48</v>
      </c>
      <c r="T11927">
        <v>-18.013500000000001</v>
      </c>
    </row>
    <row r="11928" spans="1:20" x14ac:dyDescent="0.25">
      <c r="A11928">
        <v>411251</v>
      </c>
      <c r="B11928" s="1" t="s">
        <v>331</v>
      </c>
      <c r="C11928" s="1" t="s">
        <v>34</v>
      </c>
      <c r="D11928" s="2">
        <v>44713</v>
      </c>
      <c r="E11928" s="3">
        <v>0.45833333333333331</v>
      </c>
      <c r="F11928">
        <v>31226</v>
      </c>
      <c r="G11928" s="1" t="s">
        <v>31</v>
      </c>
      <c r="H11928" s="1" t="s">
        <v>23</v>
      </c>
      <c r="I11928" s="1" t="s">
        <v>278</v>
      </c>
      <c r="J11928" s="1" t="s">
        <v>25</v>
      </c>
      <c r="K11928" s="1" t="s">
        <v>26</v>
      </c>
      <c r="L11928" s="1" t="s">
        <v>27</v>
      </c>
      <c r="M11928" s="1" t="s">
        <v>830</v>
      </c>
      <c r="N11928" s="1" t="s">
        <v>1065</v>
      </c>
      <c r="O11928">
        <v>33</v>
      </c>
      <c r="P11928">
        <v>45.72</v>
      </c>
      <c r="Q11928">
        <v>23.82</v>
      </c>
      <c r="R11928">
        <v>0.09</v>
      </c>
      <c r="S11928">
        <v>1508.76</v>
      </c>
      <c r="T11928">
        <v>-22.4621</v>
      </c>
    </row>
    <row r="11929" spans="1:20" x14ac:dyDescent="0.25">
      <c r="A11929">
        <v>126567</v>
      </c>
      <c r="B11929" s="1" t="s">
        <v>760</v>
      </c>
      <c r="C11929" s="1" t="s">
        <v>70</v>
      </c>
      <c r="D11929" s="2">
        <v>44774</v>
      </c>
      <c r="E11929" s="3">
        <v>0.91666666666666663</v>
      </c>
      <c r="F11929">
        <v>27075</v>
      </c>
      <c r="G11929" s="1" t="s">
        <v>83</v>
      </c>
      <c r="H11929" s="1" t="s">
        <v>23</v>
      </c>
      <c r="I11929" s="1" t="s">
        <v>278</v>
      </c>
      <c r="J11929" s="1" t="s">
        <v>25</v>
      </c>
      <c r="K11929" s="1" t="s">
        <v>26</v>
      </c>
      <c r="L11929" s="1" t="s">
        <v>36</v>
      </c>
      <c r="M11929" s="1" t="s">
        <v>830</v>
      </c>
      <c r="N11929" s="1" t="s">
        <v>1065</v>
      </c>
      <c r="O11929">
        <v>27</v>
      </c>
      <c r="P11929">
        <v>69.540000000000006</v>
      </c>
      <c r="Q11929">
        <v>6.46</v>
      </c>
      <c r="R11929">
        <v>0.45</v>
      </c>
      <c r="S11929">
        <v>1877.58</v>
      </c>
      <c r="T11929">
        <v>1.9891000000000001</v>
      </c>
    </row>
    <row r="11930" spans="1:20" x14ac:dyDescent="0.25">
      <c r="A11930">
        <v>868026</v>
      </c>
      <c r="B11930" s="1" t="s">
        <v>833</v>
      </c>
      <c r="C11930" s="1" t="s">
        <v>58</v>
      </c>
      <c r="D11930" s="2">
        <v>44594</v>
      </c>
      <c r="E11930" s="3">
        <v>0.95833333333333337</v>
      </c>
      <c r="F11930">
        <v>76038</v>
      </c>
      <c r="G11930" s="1" t="s">
        <v>49</v>
      </c>
      <c r="H11930" s="1" t="s">
        <v>23</v>
      </c>
      <c r="I11930" s="1" t="s">
        <v>278</v>
      </c>
      <c r="J11930" s="1" t="s">
        <v>43</v>
      </c>
      <c r="K11930" s="1" t="s">
        <v>26</v>
      </c>
      <c r="L11930" s="1" t="s">
        <v>27</v>
      </c>
      <c r="M11930" s="1" t="s">
        <v>830</v>
      </c>
      <c r="N11930" s="1" t="s">
        <v>1065</v>
      </c>
      <c r="O11930">
        <v>24</v>
      </c>
      <c r="P11930">
        <v>29.75</v>
      </c>
      <c r="Q11930">
        <v>9.67</v>
      </c>
      <c r="R11930">
        <v>0.15</v>
      </c>
      <c r="S11930">
        <v>714</v>
      </c>
      <c r="T11930">
        <v>-8.5990000000000002</v>
      </c>
    </row>
    <row r="11931" spans="1:20" x14ac:dyDescent="0.25">
      <c r="A11931">
        <v>495462</v>
      </c>
      <c r="B11931" s="1" t="s">
        <v>59</v>
      </c>
      <c r="C11931" s="1" t="s">
        <v>41</v>
      </c>
      <c r="D11931" s="2">
        <v>44622</v>
      </c>
      <c r="E11931" s="3">
        <v>0.16666666666666666</v>
      </c>
      <c r="F11931">
        <v>42165</v>
      </c>
      <c r="G11931" s="1" t="s">
        <v>39</v>
      </c>
      <c r="H11931" s="1" t="s">
        <v>23</v>
      </c>
      <c r="I11931" s="1" t="s">
        <v>278</v>
      </c>
      <c r="J11931" s="1" t="s">
        <v>43</v>
      </c>
      <c r="K11931" s="1" t="s">
        <v>26</v>
      </c>
      <c r="L11931" s="1" t="s">
        <v>27</v>
      </c>
      <c r="M11931" s="1" t="s">
        <v>830</v>
      </c>
      <c r="N11931" s="1" t="s">
        <v>1065</v>
      </c>
      <c r="O11931">
        <v>43</v>
      </c>
      <c r="P11931">
        <v>32.119999999999997</v>
      </c>
      <c r="Q11931">
        <v>6.85</v>
      </c>
      <c r="R11931">
        <v>0.31</v>
      </c>
      <c r="S11931">
        <v>1381.16</v>
      </c>
      <c r="T11931">
        <v>-2.5684</v>
      </c>
    </row>
    <row r="11932" spans="1:20" x14ac:dyDescent="0.25">
      <c r="A11932">
        <v>236080</v>
      </c>
      <c r="B11932" s="1" t="s">
        <v>857</v>
      </c>
      <c r="C11932" s="1" t="s">
        <v>70</v>
      </c>
      <c r="D11932" s="2">
        <v>44775</v>
      </c>
      <c r="E11932" s="3">
        <v>0.70833333333333337</v>
      </c>
      <c r="F11932">
        <v>84459</v>
      </c>
      <c r="G11932" s="1" t="s">
        <v>91</v>
      </c>
      <c r="H11932" s="1" t="s">
        <v>23</v>
      </c>
      <c r="I11932" s="1" t="s">
        <v>278</v>
      </c>
      <c r="J11932" s="1" t="s">
        <v>25</v>
      </c>
      <c r="K11932" s="1" t="s">
        <v>26</v>
      </c>
      <c r="L11932" s="1" t="s">
        <v>44</v>
      </c>
      <c r="M11932" s="1" t="s">
        <v>830</v>
      </c>
      <c r="N11932" s="1" t="s">
        <v>1065</v>
      </c>
      <c r="O11932">
        <v>49</v>
      </c>
      <c r="P11932">
        <v>98.75</v>
      </c>
      <c r="Q11932">
        <v>12.3</v>
      </c>
      <c r="R11932">
        <v>0.03</v>
      </c>
      <c r="S11932">
        <v>4838.75</v>
      </c>
      <c r="T11932">
        <v>-10.8484</v>
      </c>
    </row>
    <row r="11933" spans="1:20" x14ac:dyDescent="0.25">
      <c r="A11933">
        <v>477928</v>
      </c>
      <c r="B11933" s="1" t="s">
        <v>700</v>
      </c>
      <c r="C11933" s="1" t="s">
        <v>34</v>
      </c>
      <c r="D11933" s="2">
        <v>44867</v>
      </c>
      <c r="E11933" s="3">
        <v>0</v>
      </c>
      <c r="F11933">
        <v>14856</v>
      </c>
      <c r="G11933" s="1" t="s">
        <v>91</v>
      </c>
      <c r="H11933" s="1" t="s">
        <v>23</v>
      </c>
      <c r="I11933" s="1" t="s">
        <v>278</v>
      </c>
      <c r="J11933" s="1" t="s">
        <v>43</v>
      </c>
      <c r="K11933" s="1" t="s">
        <v>26</v>
      </c>
      <c r="L11933" s="1" t="s">
        <v>44</v>
      </c>
      <c r="M11933" s="1" t="s">
        <v>830</v>
      </c>
      <c r="N11933" s="1" t="s">
        <v>1065</v>
      </c>
      <c r="O11933">
        <v>4</v>
      </c>
      <c r="P11933">
        <v>54.29</v>
      </c>
      <c r="Q11933">
        <v>13.5</v>
      </c>
      <c r="R11933">
        <v>0.25</v>
      </c>
      <c r="S11933">
        <v>217.16</v>
      </c>
      <c r="T11933">
        <v>-12.957100000000001</v>
      </c>
    </row>
    <row r="11934" spans="1:20" x14ac:dyDescent="0.25">
      <c r="A11934">
        <v>202281</v>
      </c>
      <c r="B11934" s="1" t="s">
        <v>445</v>
      </c>
      <c r="C11934" s="1" t="s">
        <v>48</v>
      </c>
      <c r="D11934" s="2">
        <v>44565</v>
      </c>
      <c r="E11934" s="3">
        <v>0.66666666666666663</v>
      </c>
      <c r="F11934">
        <v>63590</v>
      </c>
      <c r="G11934" s="1" t="s">
        <v>22</v>
      </c>
      <c r="H11934" s="1" t="s">
        <v>23</v>
      </c>
      <c r="I11934" s="1" t="s">
        <v>278</v>
      </c>
      <c r="J11934" s="1" t="s">
        <v>25</v>
      </c>
      <c r="K11934" s="1" t="s">
        <v>26</v>
      </c>
      <c r="L11934" s="1" t="s">
        <v>44</v>
      </c>
      <c r="M11934" s="1" t="s">
        <v>830</v>
      </c>
      <c r="N11934" s="1" t="s">
        <v>1065</v>
      </c>
      <c r="O11934">
        <v>49</v>
      </c>
      <c r="P11934">
        <v>27.25</v>
      </c>
      <c r="Q11934">
        <v>24.78</v>
      </c>
      <c r="R11934">
        <v>0.3</v>
      </c>
      <c r="S11934">
        <v>1335.25</v>
      </c>
      <c r="T11934">
        <v>-20.7742</v>
      </c>
    </row>
    <row r="11935" spans="1:20" x14ac:dyDescent="0.25">
      <c r="A11935">
        <v>242298</v>
      </c>
      <c r="B11935" s="1" t="s">
        <v>143</v>
      </c>
      <c r="C11935" s="1" t="s">
        <v>51</v>
      </c>
      <c r="D11935" s="2">
        <v>44597</v>
      </c>
      <c r="E11935" s="3">
        <v>0.25</v>
      </c>
      <c r="F11935">
        <v>24059</v>
      </c>
      <c r="G11935" s="1" t="s">
        <v>39</v>
      </c>
      <c r="H11935" s="1" t="s">
        <v>23</v>
      </c>
      <c r="I11935" s="1" t="s">
        <v>278</v>
      </c>
      <c r="J11935" s="1" t="s">
        <v>25</v>
      </c>
      <c r="K11935" s="1" t="s">
        <v>26</v>
      </c>
      <c r="L11935" s="1" t="s">
        <v>44</v>
      </c>
      <c r="M11935" s="1" t="s">
        <v>830</v>
      </c>
      <c r="N11935" s="1" t="s">
        <v>1065</v>
      </c>
      <c r="O11935">
        <v>4</v>
      </c>
      <c r="P11935">
        <v>16.73</v>
      </c>
      <c r="Q11935">
        <v>19.690000000000001</v>
      </c>
      <c r="R11935">
        <v>0.11</v>
      </c>
      <c r="S11935">
        <v>66.92</v>
      </c>
      <c r="T11935">
        <v>-19.616399999999999</v>
      </c>
    </row>
    <row r="11936" spans="1:20" x14ac:dyDescent="0.25">
      <c r="A11936">
        <v>705814</v>
      </c>
      <c r="B11936" s="1" t="s">
        <v>233</v>
      </c>
      <c r="C11936" s="1" t="s">
        <v>51</v>
      </c>
      <c r="D11936" s="2">
        <v>44810</v>
      </c>
      <c r="E11936" s="3">
        <v>0.66666666666666663</v>
      </c>
      <c r="F11936">
        <v>83053</v>
      </c>
      <c r="G11936" s="1" t="s">
        <v>49</v>
      </c>
      <c r="H11936" s="1" t="s">
        <v>23</v>
      </c>
      <c r="I11936" s="1" t="s">
        <v>278</v>
      </c>
      <c r="J11936" s="1" t="s">
        <v>25</v>
      </c>
      <c r="K11936" s="1" t="s">
        <v>26</v>
      </c>
      <c r="L11936" s="1" t="s">
        <v>27</v>
      </c>
      <c r="M11936" s="1" t="s">
        <v>830</v>
      </c>
      <c r="N11936" s="1" t="s">
        <v>1065</v>
      </c>
      <c r="O11936">
        <v>7</v>
      </c>
      <c r="P11936">
        <v>97.15</v>
      </c>
      <c r="Q11936">
        <v>5.27</v>
      </c>
      <c r="R11936">
        <v>0.25</v>
      </c>
      <c r="S11936">
        <v>680.05</v>
      </c>
      <c r="T11936">
        <v>-3.5699000000000001</v>
      </c>
    </row>
    <row r="11937" spans="1:20" x14ac:dyDescent="0.25">
      <c r="A11937">
        <v>863076</v>
      </c>
      <c r="B11937" s="1" t="s">
        <v>594</v>
      </c>
      <c r="C11937" s="1" t="s">
        <v>70</v>
      </c>
      <c r="D11937" s="2">
        <v>44901</v>
      </c>
      <c r="E11937" s="3">
        <v>0.75</v>
      </c>
      <c r="F11937">
        <v>48652</v>
      </c>
      <c r="G11937" s="1" t="s">
        <v>31</v>
      </c>
      <c r="H11937" s="1" t="s">
        <v>23</v>
      </c>
      <c r="I11937" s="1" t="s">
        <v>278</v>
      </c>
      <c r="J11937" s="1" t="s">
        <v>43</v>
      </c>
      <c r="K11937" s="1" t="s">
        <v>26</v>
      </c>
      <c r="L11937" s="1" t="s">
        <v>32</v>
      </c>
      <c r="M11937" s="1" t="s">
        <v>830</v>
      </c>
      <c r="N11937" s="1" t="s">
        <v>1065</v>
      </c>
      <c r="O11937">
        <v>8</v>
      </c>
      <c r="P11937">
        <v>57.97</v>
      </c>
      <c r="Q11937">
        <v>23.92</v>
      </c>
      <c r="R11937">
        <v>0.19</v>
      </c>
      <c r="S11937">
        <v>463.76</v>
      </c>
      <c r="T11937">
        <v>-23.038900000000002</v>
      </c>
    </row>
    <row r="11938" spans="1:20" x14ac:dyDescent="0.25">
      <c r="A11938">
        <v>909223</v>
      </c>
      <c r="B11938" s="1" t="s">
        <v>889</v>
      </c>
      <c r="C11938" s="1" t="s">
        <v>38</v>
      </c>
      <c r="D11938" s="2">
        <v>44750</v>
      </c>
      <c r="E11938" s="3">
        <v>0.125</v>
      </c>
      <c r="F11938">
        <v>39318</v>
      </c>
      <c r="G11938" s="1" t="s">
        <v>35</v>
      </c>
      <c r="H11938" s="1" t="s">
        <v>23</v>
      </c>
      <c r="I11938" s="1" t="s">
        <v>278</v>
      </c>
      <c r="J11938" s="1" t="s">
        <v>25</v>
      </c>
      <c r="K11938" s="1" t="s">
        <v>26</v>
      </c>
      <c r="L11938" s="1" t="s">
        <v>27</v>
      </c>
      <c r="M11938" s="1" t="s">
        <v>830</v>
      </c>
      <c r="N11938" s="1" t="s">
        <v>1065</v>
      </c>
      <c r="O11938">
        <v>37</v>
      </c>
      <c r="P11938">
        <v>69.42</v>
      </c>
      <c r="Q11938">
        <v>6.32</v>
      </c>
      <c r="R11938">
        <v>0.25</v>
      </c>
      <c r="S11938">
        <v>2568.54</v>
      </c>
      <c r="T11938">
        <v>0.1014</v>
      </c>
    </row>
    <row r="11939" spans="1:20" x14ac:dyDescent="0.25">
      <c r="A11939">
        <v>665892</v>
      </c>
      <c r="B11939" s="1" t="s">
        <v>839</v>
      </c>
      <c r="C11939" s="1" t="s">
        <v>34</v>
      </c>
      <c r="D11939" s="2">
        <v>44690</v>
      </c>
      <c r="E11939" s="3">
        <v>0.79166666666666663</v>
      </c>
      <c r="F11939">
        <v>33081</v>
      </c>
      <c r="G11939" s="1" t="s">
        <v>39</v>
      </c>
      <c r="H11939" s="1" t="s">
        <v>23</v>
      </c>
      <c r="I11939" s="1" t="s">
        <v>278</v>
      </c>
      <c r="J11939" s="1" t="s">
        <v>25</v>
      </c>
      <c r="K11939" s="1" t="s">
        <v>26</v>
      </c>
      <c r="L11939" s="1" t="s">
        <v>27</v>
      </c>
      <c r="M11939" s="1" t="s">
        <v>830</v>
      </c>
      <c r="N11939" s="1" t="s">
        <v>1065</v>
      </c>
      <c r="O11939">
        <v>42</v>
      </c>
      <c r="P11939">
        <v>72.989999999999995</v>
      </c>
      <c r="Q11939">
        <v>22.03</v>
      </c>
      <c r="R11939">
        <v>0.23</v>
      </c>
      <c r="S11939">
        <v>3065.58</v>
      </c>
      <c r="T11939">
        <v>-14.979200000000001</v>
      </c>
    </row>
    <row r="11940" spans="1:20" x14ac:dyDescent="0.25">
      <c r="A11940">
        <v>943487</v>
      </c>
      <c r="B11940" s="1" t="s">
        <v>666</v>
      </c>
      <c r="C11940" s="1" t="s">
        <v>53</v>
      </c>
      <c r="D11940" s="2">
        <v>44572</v>
      </c>
      <c r="E11940" s="3">
        <v>0.70833333333333337</v>
      </c>
      <c r="F11940">
        <v>87399</v>
      </c>
      <c r="G11940" s="1" t="s">
        <v>22</v>
      </c>
      <c r="H11940" s="1" t="s">
        <v>23</v>
      </c>
      <c r="I11940" s="1" t="s">
        <v>278</v>
      </c>
      <c r="J11940" s="1" t="s">
        <v>25</v>
      </c>
      <c r="K11940" s="1" t="s">
        <v>26</v>
      </c>
      <c r="L11940" s="1" t="s">
        <v>27</v>
      </c>
      <c r="M11940" s="1" t="s">
        <v>830</v>
      </c>
      <c r="N11940" s="1" t="s">
        <v>1065</v>
      </c>
      <c r="O11940">
        <v>26</v>
      </c>
      <c r="P11940">
        <v>63.21</v>
      </c>
      <c r="Q11940">
        <v>12.33</v>
      </c>
      <c r="R11940">
        <v>0.1</v>
      </c>
      <c r="S11940">
        <v>1643.46</v>
      </c>
      <c r="T11940">
        <v>-10.686500000000001</v>
      </c>
    </row>
    <row r="11941" spans="1:20" x14ac:dyDescent="0.25">
      <c r="A11941">
        <v>915530</v>
      </c>
      <c r="B11941" s="1" t="s">
        <v>654</v>
      </c>
      <c r="C11941" s="1" t="s">
        <v>51</v>
      </c>
      <c r="D11941" s="2">
        <v>44754</v>
      </c>
      <c r="E11941" s="3">
        <v>0.20833333333333334</v>
      </c>
      <c r="F11941">
        <v>44690</v>
      </c>
      <c r="G11941" s="1" t="s">
        <v>31</v>
      </c>
      <c r="H11941" s="1" t="s">
        <v>23</v>
      </c>
      <c r="I11941" s="1" t="s">
        <v>278</v>
      </c>
      <c r="J11941" s="1" t="s">
        <v>43</v>
      </c>
      <c r="K11941" s="1" t="s">
        <v>26</v>
      </c>
      <c r="L11941" s="1" t="s">
        <v>36</v>
      </c>
      <c r="M11941" s="1" t="s">
        <v>830</v>
      </c>
      <c r="N11941" s="1" t="s">
        <v>1065</v>
      </c>
      <c r="O11941">
        <v>49</v>
      </c>
      <c r="P11941">
        <v>20.65</v>
      </c>
      <c r="Q11941">
        <v>23.88</v>
      </c>
      <c r="R11941">
        <v>0.5</v>
      </c>
      <c r="S11941">
        <v>1011.85</v>
      </c>
      <c r="T11941">
        <v>-18.820799999999998</v>
      </c>
    </row>
    <row r="11942" spans="1:20" x14ac:dyDescent="0.25">
      <c r="A11942">
        <v>150093</v>
      </c>
      <c r="B11942" s="1" t="s">
        <v>834</v>
      </c>
      <c r="C11942" s="1" t="s">
        <v>55</v>
      </c>
      <c r="D11942" s="2">
        <v>45080</v>
      </c>
      <c r="E11942" s="3">
        <v>0</v>
      </c>
      <c r="F11942">
        <v>43695</v>
      </c>
      <c r="G11942" s="1" t="s">
        <v>74</v>
      </c>
      <c r="H11942" s="1" t="s">
        <v>23</v>
      </c>
      <c r="I11942" s="1" t="s">
        <v>278</v>
      </c>
      <c r="J11942" s="1" t="s">
        <v>25</v>
      </c>
      <c r="K11942" s="1" t="s">
        <v>26</v>
      </c>
      <c r="L11942" s="1" t="s">
        <v>36</v>
      </c>
      <c r="M11942" s="1" t="s">
        <v>830</v>
      </c>
      <c r="N11942" s="1" t="s">
        <v>1065</v>
      </c>
      <c r="O11942">
        <v>12</v>
      </c>
      <c r="P11942">
        <v>39.44</v>
      </c>
      <c r="Q11942">
        <v>16.62</v>
      </c>
      <c r="R11942">
        <v>0.39</v>
      </c>
      <c r="S11942">
        <v>473.28</v>
      </c>
      <c r="T11942">
        <v>-14.7742</v>
      </c>
    </row>
    <row r="11943" spans="1:20" x14ac:dyDescent="0.25">
      <c r="A11943">
        <v>837699</v>
      </c>
      <c r="B11943" s="1" t="s">
        <v>676</v>
      </c>
      <c r="C11943" s="1" t="s">
        <v>38</v>
      </c>
      <c r="D11943" s="2">
        <v>45050</v>
      </c>
      <c r="E11943" s="3">
        <v>0.91666666666666663</v>
      </c>
      <c r="F11943">
        <v>25998</v>
      </c>
      <c r="G11943" s="1" t="s">
        <v>35</v>
      </c>
      <c r="H11943" s="1" t="s">
        <v>23</v>
      </c>
      <c r="I11943" s="1" t="s">
        <v>278</v>
      </c>
      <c r="J11943" s="1" t="s">
        <v>43</v>
      </c>
      <c r="K11943" s="1" t="s">
        <v>26</v>
      </c>
      <c r="L11943" s="1" t="s">
        <v>27</v>
      </c>
      <c r="M11943" s="1" t="s">
        <v>830</v>
      </c>
      <c r="N11943" s="1" t="s">
        <v>1065</v>
      </c>
      <c r="O11943">
        <v>36</v>
      </c>
      <c r="P11943">
        <v>39.67</v>
      </c>
      <c r="Q11943">
        <v>24.53</v>
      </c>
      <c r="R11943">
        <v>0.16</v>
      </c>
      <c r="S11943">
        <v>1428.12</v>
      </c>
      <c r="T11943">
        <v>-22.245000000000001</v>
      </c>
    </row>
    <row r="11944" spans="1:20" x14ac:dyDescent="0.25">
      <c r="A11944">
        <v>469215</v>
      </c>
      <c r="B11944" s="1" t="s">
        <v>254</v>
      </c>
      <c r="C11944" s="1" t="s">
        <v>70</v>
      </c>
      <c r="D11944" s="2">
        <v>45173</v>
      </c>
      <c r="E11944" s="3">
        <v>0.75</v>
      </c>
      <c r="F11944">
        <v>44305</v>
      </c>
      <c r="G11944" s="1" t="s">
        <v>56</v>
      </c>
      <c r="H11944" s="1" t="s">
        <v>23</v>
      </c>
      <c r="I11944" s="1" t="s">
        <v>278</v>
      </c>
      <c r="J11944" s="1" t="s">
        <v>25</v>
      </c>
      <c r="K11944" s="1" t="s">
        <v>26</v>
      </c>
      <c r="L11944" s="1" t="s">
        <v>44</v>
      </c>
      <c r="M11944" s="1" t="s">
        <v>830</v>
      </c>
      <c r="N11944" s="1" t="s">
        <v>1065</v>
      </c>
      <c r="O11944">
        <v>42</v>
      </c>
      <c r="P11944">
        <v>38.51</v>
      </c>
      <c r="Q11944">
        <v>7.17</v>
      </c>
      <c r="R11944">
        <v>0.2</v>
      </c>
      <c r="S11944">
        <v>1617.42</v>
      </c>
      <c r="T11944">
        <v>-3.9352</v>
      </c>
    </row>
    <row r="11945" spans="1:20" x14ac:dyDescent="0.25">
      <c r="A11945">
        <v>676981</v>
      </c>
      <c r="B11945" s="1" t="s">
        <v>833</v>
      </c>
      <c r="C11945" s="1" t="s">
        <v>53</v>
      </c>
      <c r="D11945" s="2">
        <v>44991</v>
      </c>
      <c r="E11945" s="3">
        <v>0.79166666666666663</v>
      </c>
      <c r="F11945">
        <v>79555</v>
      </c>
      <c r="G11945" s="1" t="s">
        <v>56</v>
      </c>
      <c r="H11945" s="1" t="s">
        <v>23</v>
      </c>
      <c r="I11945" s="1" t="s">
        <v>278</v>
      </c>
      <c r="J11945" s="1" t="s">
        <v>25</v>
      </c>
      <c r="K11945" s="1" t="s">
        <v>26</v>
      </c>
      <c r="L11945" s="1" t="s">
        <v>27</v>
      </c>
      <c r="M11945" s="1" t="s">
        <v>830</v>
      </c>
      <c r="N11945" s="1" t="s">
        <v>1065</v>
      </c>
      <c r="O11945">
        <v>5</v>
      </c>
      <c r="P11945">
        <v>2.0299999999999998</v>
      </c>
      <c r="Q11945">
        <v>25.83</v>
      </c>
      <c r="R11945">
        <v>0.04</v>
      </c>
      <c r="S11945">
        <v>10.15</v>
      </c>
      <c r="T11945">
        <v>-25.825900000000001</v>
      </c>
    </row>
    <row r="11946" spans="1:20" x14ac:dyDescent="0.25">
      <c r="A11946">
        <v>584737</v>
      </c>
      <c r="B11946" s="1" t="s">
        <v>219</v>
      </c>
      <c r="C11946" s="1" t="s">
        <v>34</v>
      </c>
      <c r="D11946" s="2">
        <v>45178</v>
      </c>
      <c r="E11946" s="3">
        <v>0.125</v>
      </c>
      <c r="F11946">
        <v>55858</v>
      </c>
      <c r="G11946" s="1" t="s">
        <v>42</v>
      </c>
      <c r="H11946" s="1" t="s">
        <v>23</v>
      </c>
      <c r="I11946" s="1" t="s">
        <v>278</v>
      </c>
      <c r="J11946" s="1" t="s">
        <v>43</v>
      </c>
      <c r="K11946" s="1" t="s">
        <v>26</v>
      </c>
      <c r="L11946" s="1" t="s">
        <v>36</v>
      </c>
      <c r="M11946" s="1" t="s">
        <v>830</v>
      </c>
      <c r="N11946" s="1" t="s">
        <v>1065</v>
      </c>
      <c r="O11946">
        <v>5</v>
      </c>
      <c r="P11946">
        <v>23.38</v>
      </c>
      <c r="Q11946">
        <v>11.22</v>
      </c>
      <c r="R11946">
        <v>0.15</v>
      </c>
      <c r="S11946">
        <v>116.9</v>
      </c>
      <c r="T11946">
        <v>-11.044600000000001</v>
      </c>
    </row>
    <row r="11947" spans="1:20" x14ac:dyDescent="0.25">
      <c r="A11947">
        <v>249479</v>
      </c>
      <c r="B11947" s="1" t="s">
        <v>991</v>
      </c>
      <c r="C11947" s="1" t="s">
        <v>58</v>
      </c>
      <c r="D11947" s="2">
        <v>45118</v>
      </c>
      <c r="E11947" s="3">
        <v>0.45833333333333331</v>
      </c>
      <c r="F11947">
        <v>27396</v>
      </c>
      <c r="G11947" s="1" t="s">
        <v>74</v>
      </c>
      <c r="H11947" s="1" t="s">
        <v>23</v>
      </c>
      <c r="I11947" s="1" t="s">
        <v>278</v>
      </c>
      <c r="J11947" s="1" t="s">
        <v>25</v>
      </c>
      <c r="K11947" s="1" t="s">
        <v>26</v>
      </c>
      <c r="L11947" s="1" t="s">
        <v>36</v>
      </c>
      <c r="M11947" s="1" t="s">
        <v>830</v>
      </c>
      <c r="N11947" s="1" t="s">
        <v>1065</v>
      </c>
      <c r="O11947">
        <v>47</v>
      </c>
      <c r="P11947">
        <v>6.84</v>
      </c>
      <c r="Q11947">
        <v>11.44</v>
      </c>
      <c r="R11947">
        <v>0.3</v>
      </c>
      <c r="S11947">
        <v>321.48</v>
      </c>
      <c r="T11947">
        <v>-10.4756</v>
      </c>
    </row>
    <row r="11948" spans="1:20" x14ac:dyDescent="0.25">
      <c r="A11948">
        <v>647403</v>
      </c>
      <c r="B11948" s="1" t="s">
        <v>871</v>
      </c>
      <c r="C11948" s="1" t="s">
        <v>34</v>
      </c>
      <c r="D11948" s="2">
        <v>45149</v>
      </c>
      <c r="E11948" s="3">
        <v>0.83333333333333337</v>
      </c>
      <c r="F11948">
        <v>88450</v>
      </c>
      <c r="G11948" s="1" t="s">
        <v>39</v>
      </c>
      <c r="H11948" s="1" t="s">
        <v>23</v>
      </c>
      <c r="I11948" s="1" t="s">
        <v>278</v>
      </c>
      <c r="J11948" s="1" t="s">
        <v>43</v>
      </c>
      <c r="K11948" s="1" t="s">
        <v>26</v>
      </c>
      <c r="L11948" s="1" t="s">
        <v>27</v>
      </c>
      <c r="M11948" s="1" t="s">
        <v>830</v>
      </c>
      <c r="N11948" s="1" t="s">
        <v>1065</v>
      </c>
      <c r="O11948">
        <v>27</v>
      </c>
      <c r="P11948">
        <v>25.39</v>
      </c>
      <c r="Q11948">
        <v>8.01</v>
      </c>
      <c r="R11948">
        <v>0.28000000000000003</v>
      </c>
      <c r="S11948">
        <v>685.53</v>
      </c>
      <c r="T11948">
        <v>-6.0904999999999996</v>
      </c>
    </row>
    <row r="11949" spans="1:20" x14ac:dyDescent="0.25">
      <c r="A11949">
        <v>588707</v>
      </c>
      <c r="B11949" s="1" t="s">
        <v>183</v>
      </c>
      <c r="C11949" s="1" t="s">
        <v>41</v>
      </c>
      <c r="D11949" s="2">
        <v>45181</v>
      </c>
      <c r="E11949" s="3">
        <v>0.16666666666666666</v>
      </c>
      <c r="F11949">
        <v>25035</v>
      </c>
      <c r="G11949" s="1" t="s">
        <v>39</v>
      </c>
      <c r="H11949" s="1" t="s">
        <v>23</v>
      </c>
      <c r="I11949" s="1" t="s">
        <v>278</v>
      </c>
      <c r="J11949" s="1" t="s">
        <v>25</v>
      </c>
      <c r="K11949" s="1" t="s">
        <v>26</v>
      </c>
      <c r="L11949" s="1" t="s">
        <v>36</v>
      </c>
      <c r="M11949" s="1" t="s">
        <v>830</v>
      </c>
      <c r="N11949" s="1" t="s">
        <v>1065</v>
      </c>
      <c r="O11949">
        <v>49</v>
      </c>
      <c r="P11949">
        <v>46.42</v>
      </c>
      <c r="Q11949">
        <v>10.25</v>
      </c>
      <c r="R11949">
        <v>0.39</v>
      </c>
      <c r="S11949">
        <v>2274.58</v>
      </c>
      <c r="T11949">
        <v>-1.3791</v>
      </c>
    </row>
    <row r="11950" spans="1:20" x14ac:dyDescent="0.25">
      <c r="A11950">
        <v>717307</v>
      </c>
      <c r="B11950" s="1" t="s">
        <v>179</v>
      </c>
      <c r="C11950" s="1" t="s">
        <v>48</v>
      </c>
      <c r="D11950" s="2">
        <v>45181</v>
      </c>
      <c r="E11950" s="3">
        <v>0.41666666666666669</v>
      </c>
      <c r="F11950">
        <v>20762</v>
      </c>
      <c r="G11950" s="1" t="s">
        <v>39</v>
      </c>
      <c r="H11950" s="1" t="s">
        <v>23</v>
      </c>
      <c r="I11950" s="1" t="s">
        <v>278</v>
      </c>
      <c r="J11950" s="1" t="s">
        <v>25</v>
      </c>
      <c r="K11950" s="1" t="s">
        <v>26</v>
      </c>
      <c r="L11950" s="1" t="s">
        <v>44</v>
      </c>
      <c r="M11950" s="1" t="s">
        <v>830</v>
      </c>
      <c r="N11950" s="1" t="s">
        <v>1065</v>
      </c>
      <c r="O11950">
        <v>35</v>
      </c>
      <c r="P11950">
        <v>75.290000000000006</v>
      </c>
      <c r="Q11950">
        <v>17.690000000000001</v>
      </c>
      <c r="R11950">
        <v>0.42</v>
      </c>
      <c r="S11950">
        <v>2635.15</v>
      </c>
      <c r="T11950">
        <v>-6.6223999999999998</v>
      </c>
    </row>
    <row r="11951" spans="1:20" x14ac:dyDescent="0.25">
      <c r="A11951">
        <v>860285</v>
      </c>
      <c r="B11951" s="1" t="s">
        <v>789</v>
      </c>
      <c r="C11951" s="1" t="s">
        <v>34</v>
      </c>
      <c r="D11951" s="2">
        <v>45354</v>
      </c>
      <c r="E11951" s="3">
        <v>0.29166666666666669</v>
      </c>
      <c r="F11951">
        <v>25770</v>
      </c>
      <c r="G11951" s="1" t="s">
        <v>91</v>
      </c>
      <c r="H11951" s="1" t="s">
        <v>23</v>
      </c>
      <c r="I11951" s="1" t="s">
        <v>278</v>
      </c>
      <c r="J11951" s="1" t="s">
        <v>43</v>
      </c>
      <c r="K11951" s="1" t="s">
        <v>26</v>
      </c>
      <c r="L11951" s="1" t="s">
        <v>44</v>
      </c>
      <c r="M11951" s="1" t="s">
        <v>830</v>
      </c>
      <c r="N11951" s="1" t="s">
        <v>1065</v>
      </c>
      <c r="O11951">
        <v>25</v>
      </c>
      <c r="P11951">
        <v>19.100000000000001</v>
      </c>
      <c r="Q11951">
        <v>29.87</v>
      </c>
      <c r="R11951">
        <v>0.28999999999999998</v>
      </c>
      <c r="S11951">
        <v>477.5</v>
      </c>
      <c r="T11951">
        <v>-28.485199999999999</v>
      </c>
    </row>
    <row r="11952" spans="1:20" x14ac:dyDescent="0.25">
      <c r="A11952">
        <v>439460</v>
      </c>
      <c r="B11952" s="1" t="s">
        <v>638</v>
      </c>
      <c r="C11952" s="1" t="s">
        <v>51</v>
      </c>
      <c r="D11952" s="2">
        <v>45355</v>
      </c>
      <c r="E11952" s="3">
        <v>0.25</v>
      </c>
      <c r="F11952">
        <v>44608</v>
      </c>
      <c r="G11952" s="1" t="s">
        <v>22</v>
      </c>
      <c r="H11952" s="1" t="s">
        <v>23</v>
      </c>
      <c r="I11952" s="1" t="s">
        <v>278</v>
      </c>
      <c r="J11952" s="1" t="s">
        <v>43</v>
      </c>
      <c r="K11952" s="1" t="s">
        <v>26</v>
      </c>
      <c r="L11952" s="1" t="s">
        <v>27</v>
      </c>
      <c r="M11952" s="1" t="s">
        <v>830</v>
      </c>
      <c r="N11952" s="1" t="s">
        <v>1065</v>
      </c>
      <c r="O11952">
        <v>38</v>
      </c>
      <c r="P11952">
        <v>79.63</v>
      </c>
      <c r="Q11952">
        <v>11.2</v>
      </c>
      <c r="R11952">
        <v>0.22</v>
      </c>
      <c r="S11952">
        <v>3025.94</v>
      </c>
      <c r="T11952">
        <v>-4.5429000000000004</v>
      </c>
    </row>
    <row r="11953" spans="1:20" x14ac:dyDescent="0.25">
      <c r="A11953">
        <v>559758</v>
      </c>
      <c r="B11953" s="1" t="s">
        <v>391</v>
      </c>
      <c r="C11953" s="1" t="s">
        <v>51</v>
      </c>
      <c r="D11953" s="2">
        <v>45478</v>
      </c>
      <c r="E11953" s="3">
        <v>0.54166666666666663</v>
      </c>
      <c r="F11953">
        <v>69548</v>
      </c>
      <c r="G11953" s="1" t="s">
        <v>77</v>
      </c>
      <c r="H11953" s="1" t="s">
        <v>23</v>
      </c>
      <c r="I11953" s="1" t="s">
        <v>278</v>
      </c>
      <c r="J11953" s="1" t="s">
        <v>25</v>
      </c>
      <c r="K11953" s="1" t="s">
        <v>26</v>
      </c>
      <c r="L11953" s="1" t="s">
        <v>44</v>
      </c>
      <c r="M11953" s="1" t="s">
        <v>830</v>
      </c>
      <c r="N11953" s="1" t="s">
        <v>1065</v>
      </c>
      <c r="O11953">
        <v>38</v>
      </c>
      <c r="P11953">
        <v>84.89</v>
      </c>
      <c r="Q11953">
        <v>19.63</v>
      </c>
      <c r="R11953">
        <v>0.39</v>
      </c>
      <c r="S11953">
        <v>3225.82</v>
      </c>
      <c r="T11953">
        <v>-7.0492999999999997</v>
      </c>
    </row>
    <row r="11954" spans="1:20" x14ac:dyDescent="0.25">
      <c r="A11954">
        <v>141988</v>
      </c>
      <c r="B11954" s="1" t="s">
        <v>848</v>
      </c>
      <c r="C11954" s="1" t="s">
        <v>93</v>
      </c>
      <c r="D11954" s="2">
        <v>45509</v>
      </c>
      <c r="E11954" s="3">
        <v>0.5</v>
      </c>
      <c r="F11954">
        <v>83997</v>
      </c>
      <c r="G11954" s="1" t="s">
        <v>91</v>
      </c>
      <c r="H11954" s="1" t="s">
        <v>23</v>
      </c>
      <c r="I11954" s="1" t="s">
        <v>278</v>
      </c>
      <c r="J11954" s="1" t="s">
        <v>25</v>
      </c>
      <c r="K11954" s="1" t="s">
        <v>26</v>
      </c>
      <c r="L11954" s="1" t="s">
        <v>44</v>
      </c>
      <c r="M11954" s="1" t="s">
        <v>830</v>
      </c>
      <c r="N11954" s="1" t="s">
        <v>1065</v>
      </c>
      <c r="O11954">
        <v>36</v>
      </c>
      <c r="P11954">
        <v>51.62</v>
      </c>
      <c r="Q11954">
        <v>26.3</v>
      </c>
      <c r="R11954">
        <v>0.03</v>
      </c>
      <c r="S11954">
        <v>1858.32</v>
      </c>
      <c r="T11954">
        <v>-25.7425</v>
      </c>
    </row>
    <row r="11955" spans="1:20" x14ac:dyDescent="0.25">
      <c r="A11955">
        <v>825772</v>
      </c>
      <c r="B11955" s="1" t="s">
        <v>447</v>
      </c>
      <c r="C11955" s="1" t="s">
        <v>34</v>
      </c>
      <c r="D11955" s="2">
        <v>45631</v>
      </c>
      <c r="E11955" s="3">
        <v>0.20833333333333334</v>
      </c>
      <c r="F11955">
        <v>18113</v>
      </c>
      <c r="G11955" s="1" t="s">
        <v>71</v>
      </c>
      <c r="H11955" s="1" t="s">
        <v>23</v>
      </c>
      <c r="I11955" s="1" t="s">
        <v>278</v>
      </c>
      <c r="J11955" s="1" t="s">
        <v>25</v>
      </c>
      <c r="K11955" s="1" t="s">
        <v>26</v>
      </c>
      <c r="L11955" s="1" t="s">
        <v>36</v>
      </c>
      <c r="M11955" s="1" t="s">
        <v>830</v>
      </c>
      <c r="N11955" s="1" t="s">
        <v>1065</v>
      </c>
      <c r="O11955">
        <v>39</v>
      </c>
      <c r="P11955">
        <v>8.84</v>
      </c>
      <c r="Q11955">
        <v>8.59</v>
      </c>
      <c r="R11955">
        <v>0.31</v>
      </c>
      <c r="S11955">
        <v>344.76</v>
      </c>
      <c r="T11955">
        <v>-7.5212000000000003</v>
      </c>
    </row>
    <row r="11956" spans="1:20" x14ac:dyDescent="0.25">
      <c r="A11956">
        <v>386161</v>
      </c>
      <c r="B11956" s="1" t="s">
        <v>870</v>
      </c>
      <c r="C11956" s="1" t="s">
        <v>48</v>
      </c>
      <c r="D11956" s="2">
        <v>45631</v>
      </c>
      <c r="E11956" s="3">
        <v>0.75</v>
      </c>
      <c r="F11956">
        <v>36244</v>
      </c>
      <c r="G11956" s="1" t="s">
        <v>39</v>
      </c>
      <c r="H11956" s="1" t="s">
        <v>23</v>
      </c>
      <c r="I11956" s="1" t="s">
        <v>278</v>
      </c>
      <c r="J11956" s="1" t="s">
        <v>43</v>
      </c>
      <c r="K11956" s="1" t="s">
        <v>26</v>
      </c>
      <c r="L11956" s="1" t="s">
        <v>27</v>
      </c>
      <c r="M11956" s="1" t="s">
        <v>830</v>
      </c>
      <c r="N11956" s="1" t="s">
        <v>1065</v>
      </c>
      <c r="O11956">
        <v>36</v>
      </c>
      <c r="P11956">
        <v>57.88</v>
      </c>
      <c r="Q11956">
        <v>25.64</v>
      </c>
      <c r="R11956">
        <v>0.16</v>
      </c>
      <c r="S11956">
        <v>2083.6799999999998</v>
      </c>
      <c r="T11956">
        <v>-22.306100000000001</v>
      </c>
    </row>
    <row r="11957" spans="1:20" x14ac:dyDescent="0.25">
      <c r="A11957">
        <v>539815</v>
      </c>
      <c r="B11957" s="1" t="s">
        <v>350</v>
      </c>
      <c r="C11957" s="1" t="s">
        <v>51</v>
      </c>
      <c r="D11957" s="2">
        <v>45637</v>
      </c>
      <c r="E11957" s="3">
        <v>0.95833333333333337</v>
      </c>
      <c r="F11957">
        <v>44087</v>
      </c>
      <c r="G11957" s="1" t="s">
        <v>22</v>
      </c>
      <c r="H11957" s="1" t="s">
        <v>23</v>
      </c>
      <c r="I11957" s="1" t="s">
        <v>278</v>
      </c>
      <c r="J11957" s="1" t="s">
        <v>43</v>
      </c>
      <c r="K11957" s="1" t="s">
        <v>26</v>
      </c>
      <c r="L11957" s="1" t="s">
        <v>44</v>
      </c>
      <c r="M11957" s="1" t="s">
        <v>830</v>
      </c>
      <c r="N11957" s="1" t="s">
        <v>1065</v>
      </c>
      <c r="O11957">
        <v>34</v>
      </c>
      <c r="P11957">
        <v>43.46</v>
      </c>
      <c r="Q11957">
        <v>22.88</v>
      </c>
      <c r="R11957">
        <v>0.25</v>
      </c>
      <c r="S11957">
        <v>1477.64</v>
      </c>
      <c r="T11957">
        <v>-19.1859</v>
      </c>
    </row>
    <row r="11958" spans="1:20" x14ac:dyDescent="0.25">
      <c r="A11958">
        <v>777079</v>
      </c>
      <c r="B11958" s="1" t="s">
        <v>561</v>
      </c>
      <c r="C11958" s="1" t="s">
        <v>58</v>
      </c>
      <c r="D11958" s="2">
        <v>45363</v>
      </c>
      <c r="E11958" s="3">
        <v>0.29166666666666669</v>
      </c>
      <c r="F11958">
        <v>36811</v>
      </c>
      <c r="G11958" s="1" t="s">
        <v>83</v>
      </c>
      <c r="H11958" s="1" t="s">
        <v>23</v>
      </c>
      <c r="I11958" s="1" t="s">
        <v>278</v>
      </c>
      <c r="J11958" s="1" t="s">
        <v>43</v>
      </c>
      <c r="K11958" s="1" t="s">
        <v>26</v>
      </c>
      <c r="L11958" s="1" t="s">
        <v>32</v>
      </c>
      <c r="M11958" s="1" t="s">
        <v>830</v>
      </c>
      <c r="N11958" s="1" t="s">
        <v>1065</v>
      </c>
      <c r="O11958">
        <v>41</v>
      </c>
      <c r="P11958">
        <v>62.82</v>
      </c>
      <c r="Q11958">
        <v>13.38</v>
      </c>
      <c r="R11958">
        <v>0.09</v>
      </c>
      <c r="S11958">
        <v>2575.62</v>
      </c>
      <c r="T11958">
        <v>-11.0619</v>
      </c>
    </row>
    <row r="11959" spans="1:20" x14ac:dyDescent="0.25">
      <c r="A11959">
        <v>457525</v>
      </c>
      <c r="B11959" s="1" t="s">
        <v>128</v>
      </c>
      <c r="C11959" s="1" t="s">
        <v>41</v>
      </c>
      <c r="D11959" s="2">
        <v>45809</v>
      </c>
      <c r="E11959" s="3">
        <v>0.375</v>
      </c>
      <c r="F11959">
        <v>28924</v>
      </c>
      <c r="G11959" s="1" t="s">
        <v>77</v>
      </c>
      <c r="H11959" s="1" t="s">
        <v>23</v>
      </c>
      <c r="I11959" s="1" t="s">
        <v>278</v>
      </c>
      <c r="J11959" s="1" t="s">
        <v>43</v>
      </c>
      <c r="K11959" s="1" t="s">
        <v>26</v>
      </c>
      <c r="L11959" s="1" t="s">
        <v>36</v>
      </c>
      <c r="M11959" s="1" t="s">
        <v>830</v>
      </c>
      <c r="N11959" s="1" t="s">
        <v>1065</v>
      </c>
      <c r="O11959">
        <v>1</v>
      </c>
      <c r="P11959">
        <v>27.12</v>
      </c>
      <c r="Q11959">
        <v>13.58</v>
      </c>
      <c r="R11959">
        <v>0.01</v>
      </c>
      <c r="S11959">
        <v>27.12</v>
      </c>
      <c r="T11959">
        <v>-13.577299999999999</v>
      </c>
    </row>
    <row r="11960" spans="1:20" x14ac:dyDescent="0.25">
      <c r="A11960">
        <v>288317</v>
      </c>
      <c r="B11960" s="1" t="s">
        <v>1005</v>
      </c>
      <c r="C11960" s="1" t="s">
        <v>53</v>
      </c>
      <c r="D11960" s="2">
        <v>45749</v>
      </c>
      <c r="E11960" s="3">
        <v>0.33333333333333331</v>
      </c>
      <c r="F11960">
        <v>24516</v>
      </c>
      <c r="G11960" s="1" t="s">
        <v>31</v>
      </c>
      <c r="H11960" s="1" t="s">
        <v>23</v>
      </c>
      <c r="I11960" s="1" t="s">
        <v>278</v>
      </c>
      <c r="J11960" s="1" t="s">
        <v>43</v>
      </c>
      <c r="K11960" s="1" t="s">
        <v>26</v>
      </c>
      <c r="L11960" s="1" t="s">
        <v>36</v>
      </c>
      <c r="M11960" s="1" t="s">
        <v>830</v>
      </c>
      <c r="N11960" s="1" t="s">
        <v>1065</v>
      </c>
      <c r="O11960">
        <v>10</v>
      </c>
      <c r="P11960">
        <v>24.49</v>
      </c>
      <c r="Q11960">
        <v>20.399999999999999</v>
      </c>
      <c r="R11960">
        <v>0.1</v>
      </c>
      <c r="S11960">
        <v>244.9</v>
      </c>
      <c r="T11960">
        <v>-20.155100000000001</v>
      </c>
    </row>
    <row r="11961" spans="1:20" x14ac:dyDescent="0.25">
      <c r="A11961">
        <v>438934</v>
      </c>
      <c r="B11961" s="1" t="s">
        <v>454</v>
      </c>
      <c r="C11961" s="1" t="s">
        <v>41</v>
      </c>
      <c r="D11961" s="2">
        <v>45933</v>
      </c>
      <c r="E11961" s="3">
        <v>0.45833333333333331</v>
      </c>
      <c r="F11961">
        <v>56519</v>
      </c>
      <c r="G11961" s="1" t="s">
        <v>49</v>
      </c>
      <c r="H11961" s="1" t="s">
        <v>23</v>
      </c>
      <c r="I11961" s="1" t="s">
        <v>278</v>
      </c>
      <c r="J11961" s="1" t="s">
        <v>43</v>
      </c>
      <c r="K11961" s="1" t="s">
        <v>26</v>
      </c>
      <c r="L11961" s="1" t="s">
        <v>36</v>
      </c>
      <c r="M11961" s="1" t="s">
        <v>830</v>
      </c>
      <c r="N11961" s="1" t="s">
        <v>1065</v>
      </c>
      <c r="O11961">
        <v>11</v>
      </c>
      <c r="P11961">
        <v>88.04</v>
      </c>
      <c r="Q11961">
        <v>20.16</v>
      </c>
      <c r="R11961">
        <v>0.38</v>
      </c>
      <c r="S11961">
        <v>968.44</v>
      </c>
      <c r="T11961">
        <v>-16.479900000000001</v>
      </c>
    </row>
    <row r="11962" spans="1:20" x14ac:dyDescent="0.25">
      <c r="A11962">
        <v>688108</v>
      </c>
      <c r="B11962" s="1" t="s">
        <v>330</v>
      </c>
      <c r="C11962" s="1" t="s">
        <v>21</v>
      </c>
      <c r="D11962" s="2">
        <v>45813</v>
      </c>
      <c r="E11962" s="3">
        <v>0.75</v>
      </c>
      <c r="F11962">
        <v>79747</v>
      </c>
      <c r="G11962" s="1" t="s">
        <v>31</v>
      </c>
      <c r="H11962" s="1" t="s">
        <v>23</v>
      </c>
      <c r="I11962" s="1" t="s">
        <v>278</v>
      </c>
      <c r="J11962" s="1" t="s">
        <v>43</v>
      </c>
      <c r="K11962" s="1" t="s">
        <v>26</v>
      </c>
      <c r="L11962" s="1" t="s">
        <v>32</v>
      </c>
      <c r="M11962" s="1" t="s">
        <v>830</v>
      </c>
      <c r="N11962" s="1" t="s">
        <v>1065</v>
      </c>
      <c r="O11962">
        <v>46</v>
      </c>
      <c r="P11962">
        <v>46.28</v>
      </c>
      <c r="Q11962">
        <v>26.51</v>
      </c>
      <c r="R11962">
        <v>0.04</v>
      </c>
      <c r="S11962">
        <v>2128.88</v>
      </c>
      <c r="T11962">
        <v>-25.6584</v>
      </c>
    </row>
    <row r="11963" spans="1:20" x14ac:dyDescent="0.25">
      <c r="A11963">
        <v>208473</v>
      </c>
      <c r="B11963" s="1" t="s">
        <v>855</v>
      </c>
      <c r="C11963" s="1" t="s">
        <v>41</v>
      </c>
      <c r="D11963" s="2">
        <v>45935</v>
      </c>
      <c r="E11963" s="3">
        <v>0.5</v>
      </c>
      <c r="F11963">
        <v>62047</v>
      </c>
      <c r="G11963" s="1" t="s">
        <v>83</v>
      </c>
      <c r="H11963" s="1" t="s">
        <v>23</v>
      </c>
      <c r="I11963" s="1" t="s">
        <v>278</v>
      </c>
      <c r="J11963" s="1" t="s">
        <v>43</v>
      </c>
      <c r="K11963" s="1" t="s">
        <v>26</v>
      </c>
      <c r="L11963" s="1" t="s">
        <v>44</v>
      </c>
      <c r="M11963" s="1" t="s">
        <v>830</v>
      </c>
      <c r="N11963" s="1" t="s">
        <v>1065</v>
      </c>
      <c r="O11963">
        <v>6</v>
      </c>
      <c r="P11963">
        <v>70.7</v>
      </c>
      <c r="Q11963">
        <v>7.31</v>
      </c>
      <c r="R11963">
        <v>0.31</v>
      </c>
      <c r="S11963">
        <v>424.2</v>
      </c>
      <c r="T11963">
        <v>-5.9950000000000001</v>
      </c>
    </row>
    <row r="11964" spans="1:20" x14ac:dyDescent="0.25">
      <c r="A11964">
        <v>855735</v>
      </c>
      <c r="B11964" s="1" t="s">
        <v>785</v>
      </c>
      <c r="C11964" s="1" t="s">
        <v>48</v>
      </c>
      <c r="D11964" s="2">
        <v>45663</v>
      </c>
      <c r="E11964" s="3">
        <v>0.5</v>
      </c>
      <c r="F11964">
        <v>87995</v>
      </c>
      <c r="G11964" s="1" t="s">
        <v>71</v>
      </c>
      <c r="H11964" s="1" t="s">
        <v>23</v>
      </c>
      <c r="I11964" s="1" t="s">
        <v>278</v>
      </c>
      <c r="J11964" s="1" t="s">
        <v>43</v>
      </c>
      <c r="K11964" s="1" t="s">
        <v>26</v>
      </c>
      <c r="L11964" s="1" t="s">
        <v>44</v>
      </c>
      <c r="M11964" s="1" t="s">
        <v>830</v>
      </c>
      <c r="N11964" s="1" t="s">
        <v>1065</v>
      </c>
      <c r="O11964">
        <v>43</v>
      </c>
      <c r="P11964">
        <v>49.28</v>
      </c>
      <c r="Q11964">
        <v>21.12</v>
      </c>
      <c r="R11964">
        <v>0.05</v>
      </c>
      <c r="S11964">
        <v>2119.04</v>
      </c>
      <c r="T11964">
        <v>-20.060500000000001</v>
      </c>
    </row>
    <row r="11965" spans="1:20" x14ac:dyDescent="0.25">
      <c r="A11965">
        <v>301047</v>
      </c>
      <c r="B11965" s="1" t="s">
        <v>1000</v>
      </c>
      <c r="C11965" s="1" t="s">
        <v>34</v>
      </c>
      <c r="D11965" s="2">
        <v>45936</v>
      </c>
      <c r="E11965" s="3">
        <v>0.25</v>
      </c>
      <c r="F11965">
        <v>80567</v>
      </c>
      <c r="G11965" s="1" t="s">
        <v>35</v>
      </c>
      <c r="H11965" s="1" t="s">
        <v>23</v>
      </c>
      <c r="I11965" s="1" t="s">
        <v>278</v>
      </c>
      <c r="J11965" s="1" t="s">
        <v>43</v>
      </c>
      <c r="K11965" s="1" t="s">
        <v>26</v>
      </c>
      <c r="L11965" s="1" t="s">
        <v>27</v>
      </c>
      <c r="M11965" s="1" t="s">
        <v>830</v>
      </c>
      <c r="N11965" s="1" t="s">
        <v>1065</v>
      </c>
      <c r="O11965">
        <v>11</v>
      </c>
      <c r="P11965">
        <v>90.25</v>
      </c>
      <c r="Q11965">
        <v>9.92</v>
      </c>
      <c r="R11965">
        <v>0.02</v>
      </c>
      <c r="S11965">
        <v>992.75</v>
      </c>
      <c r="T11965">
        <v>-9.7213999999999992</v>
      </c>
    </row>
    <row r="11966" spans="1:20" x14ac:dyDescent="0.25">
      <c r="A11966">
        <v>492402</v>
      </c>
      <c r="B11966" s="1" t="s">
        <v>584</v>
      </c>
      <c r="C11966" s="1" t="s">
        <v>41</v>
      </c>
      <c r="D11966" s="2">
        <v>45664</v>
      </c>
      <c r="E11966" s="3">
        <v>0.16666666666666666</v>
      </c>
      <c r="F11966">
        <v>21756</v>
      </c>
      <c r="G11966" s="1" t="s">
        <v>31</v>
      </c>
      <c r="H11966" s="1" t="s">
        <v>23</v>
      </c>
      <c r="I11966" s="1" t="s">
        <v>278</v>
      </c>
      <c r="J11966" s="1" t="s">
        <v>43</v>
      </c>
      <c r="K11966" s="1" t="s">
        <v>26</v>
      </c>
      <c r="L11966" s="1" t="s">
        <v>44</v>
      </c>
      <c r="M11966" s="1" t="s">
        <v>830</v>
      </c>
      <c r="N11966" s="1" t="s">
        <v>1065</v>
      </c>
      <c r="O11966">
        <v>3</v>
      </c>
      <c r="P11966">
        <v>40.36</v>
      </c>
      <c r="Q11966">
        <v>26.95</v>
      </c>
      <c r="R11966">
        <v>0.34</v>
      </c>
      <c r="S11966">
        <v>121.08</v>
      </c>
      <c r="T11966">
        <v>-26.5383</v>
      </c>
    </row>
    <row r="11967" spans="1:20" x14ac:dyDescent="0.25">
      <c r="A11967">
        <v>559348</v>
      </c>
      <c r="B11967" s="1" t="s">
        <v>634</v>
      </c>
      <c r="C11967" s="1" t="s">
        <v>48</v>
      </c>
      <c r="D11967" s="2">
        <v>45664</v>
      </c>
      <c r="E11967" s="3">
        <v>0.25</v>
      </c>
      <c r="F11967">
        <v>15889</v>
      </c>
      <c r="G11967" s="1" t="s">
        <v>22</v>
      </c>
      <c r="H11967" s="1" t="s">
        <v>23</v>
      </c>
      <c r="I11967" s="1" t="s">
        <v>278</v>
      </c>
      <c r="J11967" s="1" t="s">
        <v>43</v>
      </c>
      <c r="K11967" s="1" t="s">
        <v>26</v>
      </c>
      <c r="L11967" s="1" t="s">
        <v>32</v>
      </c>
      <c r="M11967" s="1" t="s">
        <v>830</v>
      </c>
      <c r="N11967" s="1" t="s">
        <v>1065</v>
      </c>
      <c r="O11967">
        <v>18</v>
      </c>
      <c r="P11967">
        <v>6.19</v>
      </c>
      <c r="Q11967">
        <v>29.7</v>
      </c>
      <c r="R11967">
        <v>0.25</v>
      </c>
      <c r="S11967">
        <v>111.42</v>
      </c>
      <c r="T11967">
        <v>-29.421399999999998</v>
      </c>
    </row>
    <row r="11968" spans="1:20" x14ac:dyDescent="0.25">
      <c r="A11968">
        <v>194499</v>
      </c>
      <c r="B11968" s="1" t="s">
        <v>623</v>
      </c>
      <c r="C11968" s="1" t="s">
        <v>41</v>
      </c>
      <c r="D11968" s="2">
        <v>45695</v>
      </c>
      <c r="E11968" s="3">
        <v>0.45833333333333331</v>
      </c>
      <c r="F11968">
        <v>67028</v>
      </c>
      <c r="G11968" s="1" t="s">
        <v>83</v>
      </c>
      <c r="H11968" s="1" t="s">
        <v>23</v>
      </c>
      <c r="I11968" s="1" t="s">
        <v>278</v>
      </c>
      <c r="J11968" s="1" t="s">
        <v>43</v>
      </c>
      <c r="K11968" s="1" t="s">
        <v>26</v>
      </c>
      <c r="L11968" s="1" t="s">
        <v>27</v>
      </c>
      <c r="M11968" s="1" t="s">
        <v>830</v>
      </c>
      <c r="N11968" s="1" t="s">
        <v>1065</v>
      </c>
      <c r="O11968">
        <v>29</v>
      </c>
      <c r="P11968">
        <v>82.7</v>
      </c>
      <c r="Q11968">
        <v>23.73</v>
      </c>
      <c r="R11968">
        <v>0.47</v>
      </c>
      <c r="S11968">
        <v>2398.3000000000002</v>
      </c>
      <c r="T11968">
        <v>-12.458</v>
      </c>
    </row>
    <row r="11969" spans="1:20" x14ac:dyDescent="0.25">
      <c r="A11969">
        <v>485179</v>
      </c>
      <c r="B11969" s="1" t="s">
        <v>695</v>
      </c>
      <c r="C11969" s="1" t="s">
        <v>51</v>
      </c>
      <c r="D11969" s="2">
        <v>45938</v>
      </c>
      <c r="E11969" s="3">
        <v>0.66666666666666663</v>
      </c>
      <c r="F11969">
        <v>62784</v>
      </c>
      <c r="G11969" s="1" t="s">
        <v>56</v>
      </c>
      <c r="H11969" s="1" t="s">
        <v>23</v>
      </c>
      <c r="I11969" s="1" t="s">
        <v>278</v>
      </c>
      <c r="J11969" s="1" t="s">
        <v>43</v>
      </c>
      <c r="K11969" s="1" t="s">
        <v>26</v>
      </c>
      <c r="L11969" s="1" t="s">
        <v>32</v>
      </c>
      <c r="M11969" s="1" t="s">
        <v>830</v>
      </c>
      <c r="N11969" s="1" t="s">
        <v>1065</v>
      </c>
      <c r="O11969">
        <v>20</v>
      </c>
      <c r="P11969">
        <v>33.659999999999997</v>
      </c>
      <c r="Q11969">
        <v>17</v>
      </c>
      <c r="R11969">
        <v>0.36</v>
      </c>
      <c r="S11969">
        <v>673.2</v>
      </c>
      <c r="T11969">
        <v>-14.576499999999999</v>
      </c>
    </row>
    <row r="11970" spans="1:20" x14ac:dyDescent="0.25">
      <c r="A11970">
        <v>233767</v>
      </c>
      <c r="B11970" s="1" t="s">
        <v>821</v>
      </c>
      <c r="C11970" s="1" t="s">
        <v>51</v>
      </c>
      <c r="D11970" s="2">
        <v>43983</v>
      </c>
      <c r="E11970" s="3">
        <v>8.3333333333333329E-2</v>
      </c>
      <c r="F11970">
        <v>15608</v>
      </c>
      <c r="G11970" s="1" t="s">
        <v>49</v>
      </c>
      <c r="H11970" s="1" t="s">
        <v>23</v>
      </c>
      <c r="I11970" s="1" t="s">
        <v>211</v>
      </c>
      <c r="J11970" s="1" t="s">
        <v>43</v>
      </c>
      <c r="K11970" s="1" t="s">
        <v>26</v>
      </c>
      <c r="L11970" s="1" t="s">
        <v>32</v>
      </c>
      <c r="M11970" s="1" t="s">
        <v>830</v>
      </c>
      <c r="N11970" s="1" t="s">
        <v>1065</v>
      </c>
      <c r="O11970">
        <v>11</v>
      </c>
      <c r="P11970">
        <v>37.380000000000003</v>
      </c>
      <c r="Q11970">
        <v>8.9499999999999993</v>
      </c>
      <c r="R11970">
        <v>0.02</v>
      </c>
      <c r="S11970">
        <v>411.18</v>
      </c>
      <c r="T11970">
        <v>-8.8678000000000008</v>
      </c>
    </row>
    <row r="11971" spans="1:20" x14ac:dyDescent="0.25">
      <c r="A11971">
        <v>130355</v>
      </c>
      <c r="B11971" s="1" t="s">
        <v>923</v>
      </c>
      <c r="C11971" s="1" t="s">
        <v>34</v>
      </c>
      <c r="D11971" s="2">
        <v>43892</v>
      </c>
      <c r="E11971" s="3">
        <v>0.20833333333333334</v>
      </c>
      <c r="F11971">
        <v>90071</v>
      </c>
      <c r="G11971" s="1" t="s">
        <v>56</v>
      </c>
      <c r="H11971" s="1" t="s">
        <v>23</v>
      </c>
      <c r="I11971" s="1" t="s">
        <v>211</v>
      </c>
      <c r="J11971" s="1" t="s">
        <v>43</v>
      </c>
      <c r="K11971" s="1" t="s">
        <v>26</v>
      </c>
      <c r="L11971" s="1" t="s">
        <v>27</v>
      </c>
      <c r="M11971" s="1" t="s">
        <v>830</v>
      </c>
      <c r="N11971" s="1" t="s">
        <v>1065</v>
      </c>
      <c r="O11971">
        <v>46</v>
      </c>
      <c r="P11971">
        <v>57.69</v>
      </c>
      <c r="Q11971">
        <v>9.61</v>
      </c>
      <c r="R11971">
        <v>0.39</v>
      </c>
      <c r="S11971">
        <v>2653.74</v>
      </c>
      <c r="T11971">
        <v>0.73960000000000004</v>
      </c>
    </row>
    <row r="11972" spans="1:20" x14ac:dyDescent="0.25">
      <c r="A11972">
        <v>979459</v>
      </c>
      <c r="B11972" s="1" t="s">
        <v>124</v>
      </c>
      <c r="C11972" s="1" t="s">
        <v>70</v>
      </c>
      <c r="D11972" s="2">
        <v>44051</v>
      </c>
      <c r="E11972" s="3">
        <v>0.95833333333333337</v>
      </c>
      <c r="F11972">
        <v>55437</v>
      </c>
      <c r="G11972" s="1" t="s">
        <v>31</v>
      </c>
      <c r="H11972" s="1" t="s">
        <v>23</v>
      </c>
      <c r="I11972" s="1" t="s">
        <v>211</v>
      </c>
      <c r="J11972" s="1" t="s">
        <v>43</v>
      </c>
      <c r="K11972" s="1" t="s">
        <v>26</v>
      </c>
      <c r="L11972" s="1" t="s">
        <v>27</v>
      </c>
      <c r="M11972" s="1" t="s">
        <v>830</v>
      </c>
      <c r="N11972" s="1" t="s">
        <v>1065</v>
      </c>
      <c r="O11972">
        <v>28</v>
      </c>
      <c r="P11972">
        <v>25.75</v>
      </c>
      <c r="Q11972">
        <v>21.87</v>
      </c>
      <c r="R11972">
        <v>0.3</v>
      </c>
      <c r="S11972">
        <v>721</v>
      </c>
      <c r="T11972">
        <v>-19.707000000000001</v>
      </c>
    </row>
    <row r="11973" spans="1:20" x14ac:dyDescent="0.25">
      <c r="A11973">
        <v>456007</v>
      </c>
      <c r="B11973" s="1" t="s">
        <v>442</v>
      </c>
      <c r="C11973" s="1" t="s">
        <v>48</v>
      </c>
      <c r="D11973" s="2">
        <v>44143</v>
      </c>
      <c r="E11973" s="3">
        <v>8.3333333333333329E-2</v>
      </c>
      <c r="F11973">
        <v>48741</v>
      </c>
      <c r="G11973" s="1" t="s">
        <v>22</v>
      </c>
      <c r="H11973" s="1" t="s">
        <v>23</v>
      </c>
      <c r="I11973" s="1" t="s">
        <v>211</v>
      </c>
      <c r="J11973" s="1" t="s">
        <v>25</v>
      </c>
      <c r="K11973" s="1" t="s">
        <v>26</v>
      </c>
      <c r="L11973" s="1" t="s">
        <v>27</v>
      </c>
      <c r="M11973" s="1" t="s">
        <v>830</v>
      </c>
      <c r="N11973" s="1" t="s">
        <v>1065</v>
      </c>
      <c r="O11973">
        <v>32</v>
      </c>
      <c r="P11973">
        <v>90.25</v>
      </c>
      <c r="Q11973">
        <v>20.83</v>
      </c>
      <c r="R11973">
        <v>0.46</v>
      </c>
      <c r="S11973">
        <v>2888</v>
      </c>
      <c r="T11973">
        <v>-7.5452000000000004</v>
      </c>
    </row>
    <row r="11974" spans="1:20" x14ac:dyDescent="0.25">
      <c r="A11974">
        <v>932297</v>
      </c>
      <c r="B11974" s="1" t="s">
        <v>825</v>
      </c>
      <c r="C11974" s="1" t="s">
        <v>93</v>
      </c>
      <c r="D11974" s="2">
        <v>44114</v>
      </c>
      <c r="E11974" s="3">
        <v>0.45833333333333331</v>
      </c>
      <c r="F11974">
        <v>13169</v>
      </c>
      <c r="G11974" s="1" t="s">
        <v>71</v>
      </c>
      <c r="H11974" s="1" t="s">
        <v>23</v>
      </c>
      <c r="I11974" s="1" t="s">
        <v>211</v>
      </c>
      <c r="J11974" s="1" t="s">
        <v>25</v>
      </c>
      <c r="K11974" s="1" t="s">
        <v>26</v>
      </c>
      <c r="L11974" s="1" t="s">
        <v>36</v>
      </c>
      <c r="M11974" s="1" t="s">
        <v>830</v>
      </c>
      <c r="N11974" s="1" t="s">
        <v>1065</v>
      </c>
      <c r="O11974">
        <v>41</v>
      </c>
      <c r="P11974">
        <v>43.04</v>
      </c>
      <c r="Q11974">
        <v>14.46</v>
      </c>
      <c r="R11974">
        <v>0.38</v>
      </c>
      <c r="S11974">
        <v>1764.64</v>
      </c>
      <c r="T11974">
        <v>-7.7544000000000004</v>
      </c>
    </row>
    <row r="11975" spans="1:20" x14ac:dyDescent="0.25">
      <c r="A11975">
        <v>119627</v>
      </c>
      <c r="B11975" s="1" t="s">
        <v>1035</v>
      </c>
      <c r="C11975" s="1" t="s">
        <v>38</v>
      </c>
      <c r="D11975" s="2">
        <v>44023</v>
      </c>
      <c r="E11975" s="3">
        <v>0.125</v>
      </c>
      <c r="F11975">
        <v>42616</v>
      </c>
      <c r="G11975" s="1" t="s">
        <v>56</v>
      </c>
      <c r="H11975" s="1" t="s">
        <v>23</v>
      </c>
      <c r="I11975" s="1" t="s">
        <v>211</v>
      </c>
      <c r="J11975" s="1" t="s">
        <v>43</v>
      </c>
      <c r="K11975" s="1" t="s">
        <v>26</v>
      </c>
      <c r="L11975" s="1" t="s">
        <v>27</v>
      </c>
      <c r="M11975" s="1" t="s">
        <v>830</v>
      </c>
      <c r="N11975" s="1" t="s">
        <v>1065</v>
      </c>
      <c r="O11975">
        <v>39</v>
      </c>
      <c r="P11975">
        <v>81.12</v>
      </c>
      <c r="Q11975">
        <v>16.14</v>
      </c>
      <c r="R11975">
        <v>0.45</v>
      </c>
      <c r="S11975">
        <v>3163.68</v>
      </c>
      <c r="T11975">
        <v>-1.9034</v>
      </c>
    </row>
    <row r="11976" spans="1:20" x14ac:dyDescent="0.25">
      <c r="A11976">
        <v>814221</v>
      </c>
      <c r="B11976" s="1" t="s">
        <v>676</v>
      </c>
      <c r="C11976" s="1" t="s">
        <v>21</v>
      </c>
      <c r="D11976" s="2">
        <v>44146</v>
      </c>
      <c r="E11976" s="3">
        <v>4.1666666666666664E-2</v>
      </c>
      <c r="F11976">
        <v>17386</v>
      </c>
      <c r="G11976" s="1" t="s">
        <v>39</v>
      </c>
      <c r="H11976" s="1" t="s">
        <v>23</v>
      </c>
      <c r="I11976" s="1" t="s">
        <v>211</v>
      </c>
      <c r="J11976" s="1" t="s">
        <v>43</v>
      </c>
      <c r="K11976" s="1" t="s">
        <v>26</v>
      </c>
      <c r="L11976" s="1" t="s">
        <v>32</v>
      </c>
      <c r="M11976" s="1" t="s">
        <v>830</v>
      </c>
      <c r="N11976" s="1" t="s">
        <v>1065</v>
      </c>
      <c r="O11976">
        <v>3</v>
      </c>
      <c r="P11976">
        <v>14.3</v>
      </c>
      <c r="Q11976">
        <v>10.210000000000001</v>
      </c>
      <c r="R11976">
        <v>0.05</v>
      </c>
      <c r="S11976">
        <v>42.9</v>
      </c>
      <c r="T11976">
        <v>-10.188599999999999</v>
      </c>
    </row>
    <row r="11977" spans="1:20" x14ac:dyDescent="0.25">
      <c r="A11977">
        <v>236668</v>
      </c>
      <c r="B11977" s="1" t="s">
        <v>837</v>
      </c>
      <c r="C11977" s="1" t="s">
        <v>34</v>
      </c>
      <c r="D11977" s="2">
        <v>43873</v>
      </c>
      <c r="E11977" s="3">
        <v>0.16666666666666666</v>
      </c>
      <c r="F11977">
        <v>24104</v>
      </c>
      <c r="G11977" s="1" t="s">
        <v>31</v>
      </c>
      <c r="H11977" s="1" t="s">
        <v>23</v>
      </c>
      <c r="I11977" s="1" t="s">
        <v>211</v>
      </c>
      <c r="J11977" s="1" t="s">
        <v>25</v>
      </c>
      <c r="K11977" s="1" t="s">
        <v>26</v>
      </c>
      <c r="L11977" s="1" t="s">
        <v>36</v>
      </c>
      <c r="M11977" s="1" t="s">
        <v>830</v>
      </c>
      <c r="N11977" s="1" t="s">
        <v>1065</v>
      </c>
      <c r="O11977">
        <v>18</v>
      </c>
      <c r="P11977">
        <v>88.32</v>
      </c>
      <c r="Q11977">
        <v>16.47</v>
      </c>
      <c r="R11977">
        <v>0.06</v>
      </c>
      <c r="S11977">
        <v>1589.76</v>
      </c>
      <c r="T11977">
        <v>-15.5161</v>
      </c>
    </row>
    <row r="11978" spans="1:20" x14ac:dyDescent="0.25">
      <c r="A11978">
        <v>442196</v>
      </c>
      <c r="B11978" s="1" t="s">
        <v>89</v>
      </c>
      <c r="C11978" s="1" t="s">
        <v>38</v>
      </c>
      <c r="D11978" s="2">
        <v>44198</v>
      </c>
      <c r="E11978" s="3">
        <v>0.625</v>
      </c>
      <c r="F11978">
        <v>52635</v>
      </c>
      <c r="G11978" s="1" t="s">
        <v>39</v>
      </c>
      <c r="H11978" s="1" t="s">
        <v>23</v>
      </c>
      <c r="I11978" s="1" t="s">
        <v>211</v>
      </c>
      <c r="J11978" s="1" t="s">
        <v>25</v>
      </c>
      <c r="K11978" s="1" t="s">
        <v>26</v>
      </c>
      <c r="L11978" s="1" t="s">
        <v>44</v>
      </c>
      <c r="M11978" s="1" t="s">
        <v>830</v>
      </c>
      <c r="N11978" s="1" t="s">
        <v>1065</v>
      </c>
      <c r="O11978">
        <v>45</v>
      </c>
      <c r="P11978">
        <v>13.46</v>
      </c>
      <c r="Q11978">
        <v>19.059999999999999</v>
      </c>
      <c r="R11978">
        <v>0.06</v>
      </c>
      <c r="S11978">
        <v>605.70000000000005</v>
      </c>
      <c r="T11978">
        <v>-18.6966</v>
      </c>
    </row>
    <row r="11979" spans="1:20" x14ac:dyDescent="0.25">
      <c r="A11979">
        <v>182867</v>
      </c>
      <c r="B11979" s="1" t="s">
        <v>646</v>
      </c>
      <c r="C11979" s="1" t="s">
        <v>21</v>
      </c>
      <c r="D11979" s="2">
        <v>44471</v>
      </c>
      <c r="E11979" s="3">
        <v>8.3333333333333329E-2</v>
      </c>
      <c r="F11979">
        <v>23310</v>
      </c>
      <c r="G11979" s="1" t="s">
        <v>77</v>
      </c>
      <c r="H11979" s="1" t="s">
        <v>23</v>
      </c>
      <c r="I11979" s="1" t="s">
        <v>211</v>
      </c>
      <c r="J11979" s="1" t="s">
        <v>25</v>
      </c>
      <c r="K11979" s="1" t="s">
        <v>26</v>
      </c>
      <c r="L11979" s="1" t="s">
        <v>44</v>
      </c>
      <c r="M11979" s="1" t="s">
        <v>830</v>
      </c>
      <c r="N11979" s="1" t="s">
        <v>1065</v>
      </c>
      <c r="O11979">
        <v>8</v>
      </c>
      <c r="P11979">
        <v>72.650000000000006</v>
      </c>
      <c r="Q11979">
        <v>27.82</v>
      </c>
      <c r="R11979">
        <v>0.03</v>
      </c>
      <c r="S11979">
        <v>581.20000000000005</v>
      </c>
      <c r="T11979">
        <v>-27.645600000000002</v>
      </c>
    </row>
    <row r="11980" spans="1:20" x14ac:dyDescent="0.25">
      <c r="A11980">
        <v>337403</v>
      </c>
      <c r="B11980" s="1" t="s">
        <v>552</v>
      </c>
      <c r="C11980" s="1" t="s">
        <v>55</v>
      </c>
      <c r="D11980" s="2">
        <v>44202</v>
      </c>
      <c r="E11980" s="3">
        <v>0.375</v>
      </c>
      <c r="F11980">
        <v>63712</v>
      </c>
      <c r="G11980" s="1" t="s">
        <v>83</v>
      </c>
      <c r="H11980" s="1" t="s">
        <v>23</v>
      </c>
      <c r="I11980" s="1" t="s">
        <v>211</v>
      </c>
      <c r="J11980" s="1" t="s">
        <v>25</v>
      </c>
      <c r="K11980" s="1" t="s">
        <v>26</v>
      </c>
      <c r="L11980" s="1" t="s">
        <v>44</v>
      </c>
      <c r="M11980" s="1" t="s">
        <v>830</v>
      </c>
      <c r="N11980" s="1" t="s">
        <v>1065</v>
      </c>
      <c r="O11980">
        <v>4</v>
      </c>
      <c r="P11980">
        <v>94.61</v>
      </c>
      <c r="Q11980">
        <v>29.66</v>
      </c>
      <c r="R11980">
        <v>0.03</v>
      </c>
      <c r="S11980">
        <v>378.44</v>
      </c>
      <c r="T11980">
        <v>-29.546500000000002</v>
      </c>
    </row>
    <row r="11981" spans="1:20" x14ac:dyDescent="0.25">
      <c r="A11981">
        <v>858201</v>
      </c>
      <c r="B11981" s="1" t="s">
        <v>150</v>
      </c>
      <c r="C11981" s="1" t="s">
        <v>70</v>
      </c>
      <c r="D11981" s="2">
        <v>44292</v>
      </c>
      <c r="E11981" s="3">
        <v>0.75</v>
      </c>
      <c r="F11981">
        <v>68762</v>
      </c>
      <c r="G11981" s="1" t="s">
        <v>56</v>
      </c>
      <c r="H11981" s="1" t="s">
        <v>23</v>
      </c>
      <c r="I11981" s="1" t="s">
        <v>211</v>
      </c>
      <c r="J11981" s="1" t="s">
        <v>43</v>
      </c>
      <c r="K11981" s="1" t="s">
        <v>26</v>
      </c>
      <c r="L11981" s="1" t="s">
        <v>32</v>
      </c>
      <c r="M11981" s="1" t="s">
        <v>830</v>
      </c>
      <c r="N11981" s="1" t="s">
        <v>1065</v>
      </c>
      <c r="O11981">
        <v>11</v>
      </c>
      <c r="P11981">
        <v>87.05</v>
      </c>
      <c r="Q11981">
        <v>25.55</v>
      </c>
      <c r="R11981">
        <v>0.36</v>
      </c>
      <c r="S11981">
        <v>957.55</v>
      </c>
      <c r="T11981">
        <v>-22.102799999999998</v>
      </c>
    </row>
    <row r="11982" spans="1:20" x14ac:dyDescent="0.25">
      <c r="A11982">
        <v>325075</v>
      </c>
      <c r="B11982" s="1" t="s">
        <v>436</v>
      </c>
      <c r="C11982" s="1" t="s">
        <v>48</v>
      </c>
      <c r="D11982" s="2">
        <v>44325</v>
      </c>
      <c r="E11982" s="3">
        <v>0.5</v>
      </c>
      <c r="F11982">
        <v>72567</v>
      </c>
      <c r="G11982" s="1" t="s">
        <v>71</v>
      </c>
      <c r="H11982" s="1" t="s">
        <v>23</v>
      </c>
      <c r="I11982" s="1" t="s">
        <v>211</v>
      </c>
      <c r="J11982" s="1" t="s">
        <v>25</v>
      </c>
      <c r="K11982" s="1" t="s">
        <v>26</v>
      </c>
      <c r="L11982" s="1" t="s">
        <v>27</v>
      </c>
      <c r="M11982" s="1" t="s">
        <v>830</v>
      </c>
      <c r="N11982" s="1" t="s">
        <v>1065</v>
      </c>
      <c r="O11982">
        <v>23</v>
      </c>
      <c r="P11982">
        <v>18.170000000000002</v>
      </c>
      <c r="Q11982">
        <v>27.15</v>
      </c>
      <c r="R11982">
        <v>0.16</v>
      </c>
      <c r="S11982">
        <v>417.91</v>
      </c>
      <c r="T11982">
        <v>-26.481300000000001</v>
      </c>
    </row>
    <row r="11983" spans="1:20" x14ac:dyDescent="0.25">
      <c r="A11983">
        <v>259996</v>
      </c>
      <c r="B11983" s="1" t="s">
        <v>666</v>
      </c>
      <c r="C11983" s="1" t="s">
        <v>55</v>
      </c>
      <c r="D11983" s="2">
        <v>44419</v>
      </c>
      <c r="E11983" s="3">
        <v>0.25</v>
      </c>
      <c r="F11983">
        <v>22984</v>
      </c>
      <c r="G11983" s="1" t="s">
        <v>39</v>
      </c>
      <c r="H11983" s="1" t="s">
        <v>23</v>
      </c>
      <c r="I11983" s="1" t="s">
        <v>211</v>
      </c>
      <c r="J11983" s="1" t="s">
        <v>43</v>
      </c>
      <c r="K11983" s="1" t="s">
        <v>26</v>
      </c>
      <c r="L11983" s="1" t="s">
        <v>27</v>
      </c>
      <c r="M11983" s="1" t="s">
        <v>830</v>
      </c>
      <c r="N11983" s="1" t="s">
        <v>1065</v>
      </c>
      <c r="O11983">
        <v>4</v>
      </c>
      <c r="P11983">
        <v>87.52</v>
      </c>
      <c r="Q11983">
        <v>16.96</v>
      </c>
      <c r="R11983">
        <v>0.05</v>
      </c>
      <c r="S11983">
        <v>350.08</v>
      </c>
      <c r="T11983">
        <v>-16.785</v>
      </c>
    </row>
    <row r="11984" spans="1:20" x14ac:dyDescent="0.25">
      <c r="A11984">
        <v>102016</v>
      </c>
      <c r="B11984" s="1" t="s">
        <v>502</v>
      </c>
      <c r="C11984" s="1" t="s">
        <v>55</v>
      </c>
      <c r="D11984" s="2">
        <v>44450</v>
      </c>
      <c r="E11984" s="3">
        <v>0.58333333333333337</v>
      </c>
      <c r="F11984">
        <v>70374</v>
      </c>
      <c r="G11984" s="1" t="s">
        <v>83</v>
      </c>
      <c r="H11984" s="1" t="s">
        <v>23</v>
      </c>
      <c r="I11984" s="1" t="s">
        <v>211</v>
      </c>
      <c r="J11984" s="1" t="s">
        <v>25</v>
      </c>
      <c r="K11984" s="1" t="s">
        <v>26</v>
      </c>
      <c r="L11984" s="1" t="s">
        <v>27</v>
      </c>
      <c r="M11984" s="1" t="s">
        <v>830</v>
      </c>
      <c r="N11984" s="1" t="s">
        <v>1065</v>
      </c>
      <c r="O11984">
        <v>19</v>
      </c>
      <c r="P11984">
        <v>19.97</v>
      </c>
      <c r="Q11984">
        <v>24.83</v>
      </c>
      <c r="R11984">
        <v>0.3</v>
      </c>
      <c r="S11984">
        <v>379.43</v>
      </c>
      <c r="T11984">
        <v>-23.691700000000001</v>
      </c>
    </row>
    <row r="11985" spans="1:20" x14ac:dyDescent="0.25">
      <c r="A11985">
        <v>641285</v>
      </c>
      <c r="B11985" s="1" t="s">
        <v>144</v>
      </c>
      <c r="C11985" s="1" t="s">
        <v>58</v>
      </c>
      <c r="D11985" s="2">
        <v>44541</v>
      </c>
      <c r="E11985" s="3">
        <v>0.16666666666666666</v>
      </c>
      <c r="F11985">
        <v>45028</v>
      </c>
      <c r="G11985" s="1" t="s">
        <v>71</v>
      </c>
      <c r="H11985" s="1" t="s">
        <v>23</v>
      </c>
      <c r="I11985" s="1" t="s">
        <v>211</v>
      </c>
      <c r="J11985" s="1" t="s">
        <v>43</v>
      </c>
      <c r="K11985" s="1" t="s">
        <v>26</v>
      </c>
      <c r="L11985" s="1" t="s">
        <v>27</v>
      </c>
      <c r="M11985" s="1" t="s">
        <v>830</v>
      </c>
      <c r="N11985" s="1" t="s">
        <v>1065</v>
      </c>
      <c r="O11985">
        <v>36</v>
      </c>
      <c r="P11985">
        <v>83.17</v>
      </c>
      <c r="Q11985">
        <v>8.74</v>
      </c>
      <c r="R11985">
        <v>0.41</v>
      </c>
      <c r="S11985">
        <v>2994.12</v>
      </c>
      <c r="T11985">
        <v>3.5358999999999998</v>
      </c>
    </row>
    <row r="11986" spans="1:20" x14ac:dyDescent="0.25">
      <c r="A11986">
        <v>932184</v>
      </c>
      <c r="B11986" s="1" t="s">
        <v>302</v>
      </c>
      <c r="C11986" s="1" t="s">
        <v>48</v>
      </c>
      <c r="D11986" s="2">
        <v>44359</v>
      </c>
      <c r="E11986" s="3">
        <v>0.29166666666666669</v>
      </c>
      <c r="F11986">
        <v>85711</v>
      </c>
      <c r="G11986" s="1" t="s">
        <v>74</v>
      </c>
      <c r="H11986" s="1" t="s">
        <v>23</v>
      </c>
      <c r="I11986" s="1" t="s">
        <v>211</v>
      </c>
      <c r="J11986" s="1" t="s">
        <v>43</v>
      </c>
      <c r="K11986" s="1" t="s">
        <v>26</v>
      </c>
      <c r="L11986" s="1" t="s">
        <v>36</v>
      </c>
      <c r="M11986" s="1" t="s">
        <v>830</v>
      </c>
      <c r="N11986" s="1" t="s">
        <v>1065</v>
      </c>
      <c r="O11986">
        <v>29</v>
      </c>
      <c r="P11986">
        <v>75.92</v>
      </c>
      <c r="Q11986">
        <v>24.03</v>
      </c>
      <c r="R11986">
        <v>0.39</v>
      </c>
      <c r="S11986">
        <v>2201.6799999999998</v>
      </c>
      <c r="T11986">
        <v>-15.4434</v>
      </c>
    </row>
    <row r="11987" spans="1:20" x14ac:dyDescent="0.25">
      <c r="A11987">
        <v>213926</v>
      </c>
      <c r="B11987" s="1" t="s">
        <v>966</v>
      </c>
      <c r="C11987" s="1" t="s">
        <v>48</v>
      </c>
      <c r="D11987" s="2">
        <v>44562</v>
      </c>
      <c r="E11987" s="3">
        <v>0.33333333333333331</v>
      </c>
      <c r="F11987">
        <v>89240</v>
      </c>
      <c r="G11987" s="1" t="s">
        <v>77</v>
      </c>
      <c r="H11987" s="1" t="s">
        <v>23</v>
      </c>
      <c r="I11987" s="1" t="s">
        <v>211</v>
      </c>
      <c r="J11987" s="1" t="s">
        <v>25</v>
      </c>
      <c r="K11987" s="1" t="s">
        <v>26</v>
      </c>
      <c r="L11987" s="1" t="s">
        <v>36</v>
      </c>
      <c r="M11987" s="1" t="s">
        <v>830</v>
      </c>
      <c r="N11987" s="1" t="s">
        <v>1065</v>
      </c>
      <c r="O11987">
        <v>29</v>
      </c>
      <c r="P11987">
        <v>36</v>
      </c>
      <c r="Q11987">
        <v>24.76</v>
      </c>
      <c r="R11987">
        <v>0.2</v>
      </c>
      <c r="S11987">
        <v>1044</v>
      </c>
      <c r="T11987">
        <v>-22.672000000000001</v>
      </c>
    </row>
    <row r="11988" spans="1:20" x14ac:dyDescent="0.25">
      <c r="A11988">
        <v>609800</v>
      </c>
      <c r="B11988" s="1" t="s">
        <v>495</v>
      </c>
      <c r="C11988" s="1" t="s">
        <v>53</v>
      </c>
      <c r="D11988" s="2">
        <v>44654</v>
      </c>
      <c r="E11988" s="3">
        <v>0.66666666666666663</v>
      </c>
      <c r="F11988">
        <v>38005</v>
      </c>
      <c r="G11988" s="1" t="s">
        <v>91</v>
      </c>
      <c r="H11988" s="1" t="s">
        <v>23</v>
      </c>
      <c r="I11988" s="1" t="s">
        <v>211</v>
      </c>
      <c r="J11988" s="1" t="s">
        <v>25</v>
      </c>
      <c r="K11988" s="1" t="s">
        <v>26</v>
      </c>
      <c r="L11988" s="1" t="s">
        <v>44</v>
      </c>
      <c r="M11988" s="1" t="s">
        <v>830</v>
      </c>
      <c r="N11988" s="1" t="s">
        <v>1065</v>
      </c>
      <c r="O11988">
        <v>49</v>
      </c>
      <c r="P11988">
        <v>16.09</v>
      </c>
      <c r="Q11988">
        <v>15.94</v>
      </c>
      <c r="R11988">
        <v>0.33</v>
      </c>
      <c r="S11988">
        <v>788.41</v>
      </c>
      <c r="T11988">
        <v>-13.338200000000001</v>
      </c>
    </row>
    <row r="11989" spans="1:20" x14ac:dyDescent="0.25">
      <c r="A11989">
        <v>850963</v>
      </c>
      <c r="B11989" s="1" t="s">
        <v>697</v>
      </c>
      <c r="C11989" s="1" t="s">
        <v>93</v>
      </c>
      <c r="D11989" s="2">
        <v>44596</v>
      </c>
      <c r="E11989" s="3">
        <v>0.625</v>
      </c>
      <c r="F11989">
        <v>84128</v>
      </c>
      <c r="G11989" s="1" t="s">
        <v>74</v>
      </c>
      <c r="H11989" s="1" t="s">
        <v>23</v>
      </c>
      <c r="I11989" s="1" t="s">
        <v>211</v>
      </c>
      <c r="J11989" s="1" t="s">
        <v>25</v>
      </c>
      <c r="K11989" s="1" t="s">
        <v>26</v>
      </c>
      <c r="L11989" s="1" t="s">
        <v>44</v>
      </c>
      <c r="M11989" s="1" t="s">
        <v>830</v>
      </c>
      <c r="N11989" s="1" t="s">
        <v>1065</v>
      </c>
      <c r="O11989">
        <v>44</v>
      </c>
      <c r="P11989">
        <v>63.66</v>
      </c>
      <c r="Q11989">
        <v>25.16</v>
      </c>
      <c r="R11989">
        <v>0.35</v>
      </c>
      <c r="S11989">
        <v>2801.04</v>
      </c>
      <c r="T11989">
        <v>-15.356400000000001</v>
      </c>
    </row>
    <row r="11990" spans="1:20" x14ac:dyDescent="0.25">
      <c r="A11990">
        <v>676228</v>
      </c>
      <c r="B11990" s="1" t="s">
        <v>434</v>
      </c>
      <c r="C11990" s="1" t="s">
        <v>38</v>
      </c>
      <c r="D11990" s="2">
        <v>44566</v>
      </c>
      <c r="E11990" s="3">
        <v>0.20833333333333334</v>
      </c>
      <c r="F11990">
        <v>18719</v>
      </c>
      <c r="G11990" s="1" t="s">
        <v>74</v>
      </c>
      <c r="H11990" s="1" t="s">
        <v>23</v>
      </c>
      <c r="I11990" s="1" t="s">
        <v>211</v>
      </c>
      <c r="J11990" s="1" t="s">
        <v>25</v>
      </c>
      <c r="K11990" s="1" t="s">
        <v>26</v>
      </c>
      <c r="L11990" s="1" t="s">
        <v>36</v>
      </c>
      <c r="M11990" s="1" t="s">
        <v>830</v>
      </c>
      <c r="N11990" s="1" t="s">
        <v>1065</v>
      </c>
      <c r="O11990">
        <v>38</v>
      </c>
      <c r="P11990">
        <v>62.61</v>
      </c>
      <c r="Q11990">
        <v>26.74</v>
      </c>
      <c r="R11990">
        <v>0.3</v>
      </c>
      <c r="S11990">
        <v>2379.1799999999998</v>
      </c>
      <c r="T11990">
        <v>-19.602499999999999</v>
      </c>
    </row>
    <row r="11991" spans="1:20" x14ac:dyDescent="0.25">
      <c r="A11991">
        <v>411847</v>
      </c>
      <c r="B11991" s="1" t="s">
        <v>314</v>
      </c>
      <c r="C11991" s="1" t="s">
        <v>55</v>
      </c>
      <c r="D11991" s="2">
        <v>44809</v>
      </c>
      <c r="E11991" s="3">
        <v>0.625</v>
      </c>
      <c r="F11991">
        <v>85135</v>
      </c>
      <c r="G11991" s="1" t="s">
        <v>71</v>
      </c>
      <c r="H11991" s="1" t="s">
        <v>23</v>
      </c>
      <c r="I11991" s="1" t="s">
        <v>211</v>
      </c>
      <c r="J11991" s="1" t="s">
        <v>25</v>
      </c>
      <c r="K11991" s="1" t="s">
        <v>26</v>
      </c>
      <c r="L11991" s="1" t="s">
        <v>44</v>
      </c>
      <c r="M11991" s="1" t="s">
        <v>830</v>
      </c>
      <c r="N11991" s="1" t="s">
        <v>1065</v>
      </c>
      <c r="O11991">
        <v>49</v>
      </c>
      <c r="P11991">
        <v>22.99</v>
      </c>
      <c r="Q11991">
        <v>27.21</v>
      </c>
      <c r="R11991">
        <v>0.3</v>
      </c>
      <c r="S11991">
        <v>1126.51</v>
      </c>
      <c r="T11991">
        <v>-23.830500000000001</v>
      </c>
    </row>
    <row r="11992" spans="1:20" x14ac:dyDescent="0.25">
      <c r="A11992">
        <v>440907</v>
      </c>
      <c r="B11992" s="1" t="s">
        <v>253</v>
      </c>
      <c r="C11992" s="1" t="s">
        <v>34</v>
      </c>
      <c r="D11992" s="2">
        <v>44839</v>
      </c>
      <c r="E11992" s="3">
        <v>0.625</v>
      </c>
      <c r="F11992">
        <v>45575</v>
      </c>
      <c r="G11992" s="1" t="s">
        <v>56</v>
      </c>
      <c r="H11992" s="1" t="s">
        <v>23</v>
      </c>
      <c r="I11992" s="1" t="s">
        <v>211</v>
      </c>
      <c r="J11992" s="1" t="s">
        <v>25</v>
      </c>
      <c r="K11992" s="1" t="s">
        <v>26</v>
      </c>
      <c r="L11992" s="1" t="s">
        <v>32</v>
      </c>
      <c r="M11992" s="1" t="s">
        <v>830</v>
      </c>
      <c r="N11992" s="1" t="s">
        <v>1065</v>
      </c>
      <c r="O11992">
        <v>17</v>
      </c>
      <c r="P11992">
        <v>22.32</v>
      </c>
      <c r="Q11992">
        <v>21.19</v>
      </c>
      <c r="R11992">
        <v>0.3</v>
      </c>
      <c r="S11992">
        <v>379.44</v>
      </c>
      <c r="T11992">
        <v>-20.0517</v>
      </c>
    </row>
    <row r="11993" spans="1:20" x14ac:dyDescent="0.25">
      <c r="A11993">
        <v>765323</v>
      </c>
      <c r="B11993" s="1" t="s">
        <v>692</v>
      </c>
      <c r="C11993" s="1" t="s">
        <v>53</v>
      </c>
      <c r="D11993" s="2">
        <v>44629</v>
      </c>
      <c r="E11993" s="3">
        <v>0.41666666666666669</v>
      </c>
      <c r="F11993">
        <v>15290</v>
      </c>
      <c r="G11993" s="1" t="s">
        <v>49</v>
      </c>
      <c r="H11993" s="1" t="s">
        <v>23</v>
      </c>
      <c r="I11993" s="1" t="s">
        <v>211</v>
      </c>
      <c r="J11993" s="1" t="s">
        <v>43</v>
      </c>
      <c r="K11993" s="1" t="s">
        <v>26</v>
      </c>
      <c r="L11993" s="1" t="s">
        <v>32</v>
      </c>
      <c r="M11993" s="1" t="s">
        <v>830</v>
      </c>
      <c r="N11993" s="1" t="s">
        <v>1065</v>
      </c>
      <c r="O11993">
        <v>47</v>
      </c>
      <c r="P11993">
        <v>50.27</v>
      </c>
      <c r="Q11993">
        <v>7.74</v>
      </c>
      <c r="R11993">
        <v>0.34</v>
      </c>
      <c r="S11993">
        <v>2362.69</v>
      </c>
      <c r="T11993">
        <v>0.29310000000000003</v>
      </c>
    </row>
    <row r="11994" spans="1:20" x14ac:dyDescent="0.25">
      <c r="A11994">
        <v>224221</v>
      </c>
      <c r="B11994" s="1" t="s">
        <v>668</v>
      </c>
      <c r="C11994" s="1" t="s">
        <v>58</v>
      </c>
      <c r="D11994" s="2">
        <v>44631</v>
      </c>
      <c r="E11994" s="3">
        <v>0.58333333333333337</v>
      </c>
      <c r="F11994">
        <v>94774</v>
      </c>
      <c r="G11994" s="1" t="s">
        <v>77</v>
      </c>
      <c r="H11994" s="1" t="s">
        <v>23</v>
      </c>
      <c r="I11994" s="1" t="s">
        <v>211</v>
      </c>
      <c r="J11994" s="1" t="s">
        <v>43</v>
      </c>
      <c r="K11994" s="1" t="s">
        <v>26</v>
      </c>
      <c r="L11994" s="1" t="s">
        <v>36</v>
      </c>
      <c r="M11994" s="1" t="s">
        <v>830</v>
      </c>
      <c r="N11994" s="1" t="s">
        <v>1065</v>
      </c>
      <c r="O11994">
        <v>20</v>
      </c>
      <c r="P11994">
        <v>53.54</v>
      </c>
      <c r="Q11994">
        <v>23.62</v>
      </c>
      <c r="R11994">
        <v>0.1</v>
      </c>
      <c r="S11994">
        <v>1070.8</v>
      </c>
      <c r="T11994">
        <v>-22.549199999999999</v>
      </c>
    </row>
    <row r="11995" spans="1:20" x14ac:dyDescent="0.25">
      <c r="A11995">
        <v>362203</v>
      </c>
      <c r="B11995" s="1" t="s">
        <v>383</v>
      </c>
      <c r="C11995" s="1" t="s">
        <v>21</v>
      </c>
      <c r="D11995" s="2">
        <v>44604</v>
      </c>
      <c r="E11995" s="3">
        <v>0.375</v>
      </c>
      <c r="F11995">
        <v>74427</v>
      </c>
      <c r="G11995" s="1" t="s">
        <v>56</v>
      </c>
      <c r="H11995" s="1" t="s">
        <v>23</v>
      </c>
      <c r="I11995" s="1" t="s">
        <v>211</v>
      </c>
      <c r="J11995" s="1" t="s">
        <v>43</v>
      </c>
      <c r="K11995" s="1" t="s">
        <v>26</v>
      </c>
      <c r="L11995" s="1" t="s">
        <v>27</v>
      </c>
      <c r="M11995" s="1" t="s">
        <v>830</v>
      </c>
      <c r="N11995" s="1" t="s">
        <v>1065</v>
      </c>
      <c r="O11995">
        <v>30</v>
      </c>
      <c r="P11995">
        <v>23.78</v>
      </c>
      <c r="Q11995">
        <v>25.1</v>
      </c>
      <c r="R11995">
        <v>0.46</v>
      </c>
      <c r="S11995">
        <v>713.4</v>
      </c>
      <c r="T11995">
        <v>-21.8184</v>
      </c>
    </row>
    <row r="11996" spans="1:20" x14ac:dyDescent="0.25">
      <c r="A11996">
        <v>787246</v>
      </c>
      <c r="B11996" s="1" t="s">
        <v>881</v>
      </c>
      <c r="C11996" s="1" t="s">
        <v>41</v>
      </c>
      <c r="D11996" s="2">
        <v>44632</v>
      </c>
      <c r="E11996" s="3">
        <v>0.375</v>
      </c>
      <c r="F11996">
        <v>38861</v>
      </c>
      <c r="G11996" s="1" t="s">
        <v>77</v>
      </c>
      <c r="H11996" s="1" t="s">
        <v>23</v>
      </c>
      <c r="I11996" s="1" t="s">
        <v>211</v>
      </c>
      <c r="J11996" s="1" t="s">
        <v>25</v>
      </c>
      <c r="K11996" s="1" t="s">
        <v>26</v>
      </c>
      <c r="L11996" s="1" t="s">
        <v>36</v>
      </c>
      <c r="M11996" s="1" t="s">
        <v>830</v>
      </c>
      <c r="N11996" s="1" t="s">
        <v>1065</v>
      </c>
      <c r="O11996">
        <v>5</v>
      </c>
      <c r="P11996">
        <v>90.58</v>
      </c>
      <c r="Q11996">
        <v>9.4600000000000009</v>
      </c>
      <c r="R11996">
        <v>0.24</v>
      </c>
      <c r="S11996">
        <v>452.9</v>
      </c>
      <c r="T11996">
        <v>-8.3729999999999993</v>
      </c>
    </row>
    <row r="11997" spans="1:20" x14ac:dyDescent="0.25">
      <c r="A11997">
        <v>366051</v>
      </c>
      <c r="B11997" s="1" t="s">
        <v>477</v>
      </c>
      <c r="C11997" s="1" t="s">
        <v>41</v>
      </c>
      <c r="D11997" s="2">
        <v>44663</v>
      </c>
      <c r="E11997" s="3">
        <v>4.1666666666666664E-2</v>
      </c>
      <c r="F11997">
        <v>45117</v>
      </c>
      <c r="G11997" s="1" t="s">
        <v>22</v>
      </c>
      <c r="H11997" s="1" t="s">
        <v>23</v>
      </c>
      <c r="I11997" s="1" t="s">
        <v>211</v>
      </c>
      <c r="J11997" s="1" t="s">
        <v>25</v>
      </c>
      <c r="K11997" s="1" t="s">
        <v>26</v>
      </c>
      <c r="L11997" s="1" t="s">
        <v>36</v>
      </c>
      <c r="M11997" s="1" t="s">
        <v>830</v>
      </c>
      <c r="N11997" s="1" t="s">
        <v>1065</v>
      </c>
      <c r="O11997">
        <v>47</v>
      </c>
      <c r="P11997">
        <v>76.45</v>
      </c>
      <c r="Q11997">
        <v>5.61</v>
      </c>
      <c r="R11997">
        <v>0.35</v>
      </c>
      <c r="S11997">
        <v>3593.15</v>
      </c>
      <c r="T11997">
        <v>6.9660000000000002</v>
      </c>
    </row>
    <row r="11998" spans="1:20" x14ac:dyDescent="0.25">
      <c r="A11998">
        <v>327818</v>
      </c>
      <c r="B11998" s="1" t="s">
        <v>575</v>
      </c>
      <c r="C11998" s="1" t="s">
        <v>51</v>
      </c>
      <c r="D11998" s="2">
        <v>44907</v>
      </c>
      <c r="E11998" s="3">
        <v>0.375</v>
      </c>
      <c r="F11998">
        <v>95911</v>
      </c>
      <c r="G11998" s="1" t="s">
        <v>91</v>
      </c>
      <c r="H11998" s="1" t="s">
        <v>23</v>
      </c>
      <c r="I11998" s="1" t="s">
        <v>211</v>
      </c>
      <c r="J11998" s="1" t="s">
        <v>43</v>
      </c>
      <c r="K11998" s="1" t="s">
        <v>26</v>
      </c>
      <c r="L11998" s="1" t="s">
        <v>44</v>
      </c>
      <c r="M11998" s="1" t="s">
        <v>830</v>
      </c>
      <c r="N11998" s="1" t="s">
        <v>1065</v>
      </c>
      <c r="O11998">
        <v>15</v>
      </c>
      <c r="P11998">
        <v>95.56</v>
      </c>
      <c r="Q11998">
        <v>9.98</v>
      </c>
      <c r="R11998">
        <v>0.06</v>
      </c>
      <c r="S11998">
        <v>1433.4</v>
      </c>
      <c r="T11998">
        <v>-9.1199999999999992</v>
      </c>
    </row>
    <row r="11999" spans="1:20" x14ac:dyDescent="0.25">
      <c r="A11999">
        <v>211414</v>
      </c>
      <c r="B11999" s="1" t="s">
        <v>389</v>
      </c>
      <c r="C11999" s="1" t="s">
        <v>55</v>
      </c>
      <c r="D11999" s="2">
        <v>44959</v>
      </c>
      <c r="E11999" s="3">
        <v>0.79166666666666663</v>
      </c>
      <c r="F11999">
        <v>85705</v>
      </c>
      <c r="G11999" s="1" t="s">
        <v>91</v>
      </c>
      <c r="H11999" s="1" t="s">
        <v>23</v>
      </c>
      <c r="I11999" s="1" t="s">
        <v>211</v>
      </c>
      <c r="J11999" s="1" t="s">
        <v>43</v>
      </c>
      <c r="K11999" s="1" t="s">
        <v>26</v>
      </c>
      <c r="L11999" s="1" t="s">
        <v>36</v>
      </c>
      <c r="M11999" s="1" t="s">
        <v>830</v>
      </c>
      <c r="N11999" s="1" t="s">
        <v>1065</v>
      </c>
      <c r="O11999">
        <v>42</v>
      </c>
      <c r="P11999">
        <v>95.61</v>
      </c>
      <c r="Q11999">
        <v>9.86</v>
      </c>
      <c r="R11999">
        <v>0.3</v>
      </c>
      <c r="S11999">
        <v>4015.62</v>
      </c>
      <c r="T11999">
        <v>2.1869000000000001</v>
      </c>
    </row>
    <row r="12000" spans="1:20" x14ac:dyDescent="0.25">
      <c r="A12000">
        <v>551420</v>
      </c>
      <c r="B12000" s="1" t="s">
        <v>535</v>
      </c>
      <c r="C12000" s="1" t="s">
        <v>34</v>
      </c>
      <c r="D12000" s="2">
        <v>45232</v>
      </c>
      <c r="E12000" s="3">
        <v>0</v>
      </c>
      <c r="F12000">
        <v>73448</v>
      </c>
      <c r="G12000" s="1" t="s">
        <v>74</v>
      </c>
      <c r="H12000" s="1" t="s">
        <v>23</v>
      </c>
      <c r="I12000" s="1" t="s">
        <v>211</v>
      </c>
      <c r="J12000" s="1" t="s">
        <v>43</v>
      </c>
      <c r="K12000" s="1" t="s">
        <v>26</v>
      </c>
      <c r="L12000" s="1" t="s">
        <v>44</v>
      </c>
      <c r="M12000" s="1" t="s">
        <v>830</v>
      </c>
      <c r="N12000" s="1" t="s">
        <v>1065</v>
      </c>
      <c r="O12000">
        <v>35</v>
      </c>
      <c r="P12000">
        <v>17.41</v>
      </c>
      <c r="Q12000">
        <v>17.93</v>
      </c>
      <c r="R12000">
        <v>0.43</v>
      </c>
      <c r="S12000">
        <v>609.35</v>
      </c>
      <c r="T12000">
        <v>-15.309799999999999</v>
      </c>
    </row>
    <row r="12001" spans="1:20" x14ac:dyDescent="0.25">
      <c r="A12001">
        <v>413894</v>
      </c>
      <c r="B12001" s="1" t="s">
        <v>85</v>
      </c>
      <c r="C12001" s="1" t="s">
        <v>41</v>
      </c>
      <c r="D12001" s="2">
        <v>45020</v>
      </c>
      <c r="E12001" s="3">
        <v>0.33333333333333331</v>
      </c>
      <c r="F12001">
        <v>81601</v>
      </c>
      <c r="G12001" s="1" t="s">
        <v>42</v>
      </c>
      <c r="H12001" s="1" t="s">
        <v>23</v>
      </c>
      <c r="I12001" s="1" t="s">
        <v>211</v>
      </c>
      <c r="J12001" s="1" t="s">
        <v>25</v>
      </c>
      <c r="K12001" s="1" t="s">
        <v>26</v>
      </c>
      <c r="L12001" s="1" t="s">
        <v>27</v>
      </c>
      <c r="M12001" s="1" t="s">
        <v>830</v>
      </c>
      <c r="N12001" s="1" t="s">
        <v>1065</v>
      </c>
      <c r="O12001">
        <v>16</v>
      </c>
      <c r="P12001">
        <v>83.05</v>
      </c>
      <c r="Q12001">
        <v>27.77</v>
      </c>
      <c r="R12001">
        <v>0.25</v>
      </c>
      <c r="S12001">
        <v>1328.8</v>
      </c>
      <c r="T12001">
        <v>-24.448</v>
      </c>
    </row>
    <row r="12002" spans="1:20" x14ac:dyDescent="0.25">
      <c r="A12002">
        <v>753090</v>
      </c>
      <c r="B12002" s="1" t="s">
        <v>551</v>
      </c>
      <c r="C12002" s="1" t="s">
        <v>51</v>
      </c>
      <c r="D12002" s="2">
        <v>45052</v>
      </c>
      <c r="E12002" s="3">
        <v>0.79166666666666663</v>
      </c>
      <c r="F12002">
        <v>11776</v>
      </c>
      <c r="G12002" s="1" t="s">
        <v>56</v>
      </c>
      <c r="H12002" s="1" t="s">
        <v>23</v>
      </c>
      <c r="I12002" s="1" t="s">
        <v>211</v>
      </c>
      <c r="J12002" s="1" t="s">
        <v>43</v>
      </c>
      <c r="K12002" s="1" t="s">
        <v>26</v>
      </c>
      <c r="L12002" s="1" t="s">
        <v>44</v>
      </c>
      <c r="M12002" s="1" t="s">
        <v>830</v>
      </c>
      <c r="N12002" s="1" t="s">
        <v>1065</v>
      </c>
      <c r="O12002">
        <v>13</v>
      </c>
      <c r="P12002">
        <v>64.010000000000005</v>
      </c>
      <c r="Q12002">
        <v>6.83</v>
      </c>
      <c r="R12002">
        <v>0.39</v>
      </c>
      <c r="S12002">
        <v>832.13</v>
      </c>
      <c r="T12002">
        <v>-3.5847000000000002</v>
      </c>
    </row>
    <row r="12003" spans="1:20" x14ac:dyDescent="0.25">
      <c r="A12003">
        <v>832855</v>
      </c>
      <c r="B12003" s="1" t="s">
        <v>1000</v>
      </c>
      <c r="C12003" s="1" t="s">
        <v>21</v>
      </c>
      <c r="D12003" s="2">
        <v>45144</v>
      </c>
      <c r="E12003" s="3">
        <v>0.125</v>
      </c>
      <c r="F12003">
        <v>91262</v>
      </c>
      <c r="G12003" s="1" t="s">
        <v>83</v>
      </c>
      <c r="H12003" s="1" t="s">
        <v>23</v>
      </c>
      <c r="I12003" s="1" t="s">
        <v>211</v>
      </c>
      <c r="J12003" s="1" t="s">
        <v>25</v>
      </c>
      <c r="K12003" s="1" t="s">
        <v>26</v>
      </c>
      <c r="L12003" s="1" t="s">
        <v>32</v>
      </c>
      <c r="M12003" s="1" t="s">
        <v>830</v>
      </c>
      <c r="N12003" s="1" t="s">
        <v>1065</v>
      </c>
      <c r="O12003">
        <v>4</v>
      </c>
      <c r="P12003">
        <v>85.94</v>
      </c>
      <c r="Q12003">
        <v>25.94</v>
      </c>
      <c r="R12003">
        <v>0.43</v>
      </c>
      <c r="S12003">
        <v>343.76</v>
      </c>
      <c r="T12003">
        <v>-24.4618</v>
      </c>
    </row>
    <row r="12004" spans="1:20" x14ac:dyDescent="0.25">
      <c r="A12004">
        <v>315648</v>
      </c>
      <c r="B12004" s="1" t="s">
        <v>881</v>
      </c>
      <c r="C12004" s="1" t="s">
        <v>38</v>
      </c>
      <c r="D12004" s="2">
        <v>45236</v>
      </c>
      <c r="E12004" s="3">
        <v>0.45833333333333331</v>
      </c>
      <c r="F12004">
        <v>26883</v>
      </c>
      <c r="G12004" s="1" t="s">
        <v>56</v>
      </c>
      <c r="H12004" s="1" t="s">
        <v>23</v>
      </c>
      <c r="I12004" s="1" t="s">
        <v>211</v>
      </c>
      <c r="J12004" s="1" t="s">
        <v>43</v>
      </c>
      <c r="K12004" s="1" t="s">
        <v>26</v>
      </c>
      <c r="L12004" s="1" t="s">
        <v>44</v>
      </c>
      <c r="M12004" s="1" t="s">
        <v>830</v>
      </c>
      <c r="N12004" s="1" t="s">
        <v>1065</v>
      </c>
      <c r="O12004">
        <v>4</v>
      </c>
      <c r="P12004">
        <v>61.52</v>
      </c>
      <c r="Q12004">
        <v>11.87</v>
      </c>
      <c r="R12004">
        <v>0.24</v>
      </c>
      <c r="S12004">
        <v>246.08</v>
      </c>
      <c r="T12004">
        <v>-11.279400000000001</v>
      </c>
    </row>
    <row r="12005" spans="1:20" x14ac:dyDescent="0.25">
      <c r="A12005">
        <v>633026</v>
      </c>
      <c r="B12005" s="1" t="s">
        <v>1062</v>
      </c>
      <c r="C12005" s="1" t="s">
        <v>55</v>
      </c>
      <c r="D12005" s="2">
        <v>45114</v>
      </c>
      <c r="E12005" s="3">
        <v>0.54166666666666663</v>
      </c>
      <c r="F12005">
        <v>80604</v>
      </c>
      <c r="G12005" s="1" t="s">
        <v>74</v>
      </c>
      <c r="H12005" s="1" t="s">
        <v>23</v>
      </c>
      <c r="I12005" s="1" t="s">
        <v>211</v>
      </c>
      <c r="J12005" s="1" t="s">
        <v>43</v>
      </c>
      <c r="K12005" s="1" t="s">
        <v>26</v>
      </c>
      <c r="L12005" s="1" t="s">
        <v>27</v>
      </c>
      <c r="M12005" s="1" t="s">
        <v>830</v>
      </c>
      <c r="N12005" s="1" t="s">
        <v>1065</v>
      </c>
      <c r="O12005">
        <v>4</v>
      </c>
      <c r="P12005">
        <v>55.1</v>
      </c>
      <c r="Q12005">
        <v>21.96</v>
      </c>
      <c r="R12005">
        <v>0.23</v>
      </c>
      <c r="S12005">
        <v>220.4</v>
      </c>
      <c r="T12005">
        <v>-21.453099999999999</v>
      </c>
    </row>
    <row r="12006" spans="1:20" x14ac:dyDescent="0.25">
      <c r="A12006">
        <v>905478</v>
      </c>
      <c r="B12006" s="1" t="s">
        <v>644</v>
      </c>
      <c r="C12006" s="1" t="s">
        <v>58</v>
      </c>
      <c r="D12006" s="2">
        <v>45237</v>
      </c>
      <c r="E12006" s="3">
        <v>0.33333333333333331</v>
      </c>
      <c r="F12006">
        <v>69812</v>
      </c>
      <c r="G12006" s="1" t="s">
        <v>91</v>
      </c>
      <c r="H12006" s="1" t="s">
        <v>23</v>
      </c>
      <c r="I12006" s="1" t="s">
        <v>211</v>
      </c>
      <c r="J12006" s="1" t="s">
        <v>25</v>
      </c>
      <c r="K12006" s="1" t="s">
        <v>26</v>
      </c>
      <c r="L12006" s="1" t="s">
        <v>44</v>
      </c>
      <c r="M12006" s="1" t="s">
        <v>830</v>
      </c>
      <c r="N12006" s="1" t="s">
        <v>1065</v>
      </c>
      <c r="O12006">
        <v>3</v>
      </c>
      <c r="P12006">
        <v>43.36</v>
      </c>
      <c r="Q12006">
        <v>21.9</v>
      </c>
      <c r="R12006">
        <v>0.31</v>
      </c>
      <c r="S12006">
        <v>130.08000000000001</v>
      </c>
      <c r="T12006">
        <v>-21.4968</v>
      </c>
    </row>
    <row r="12007" spans="1:20" x14ac:dyDescent="0.25">
      <c r="A12007">
        <v>387669</v>
      </c>
      <c r="B12007" s="1" t="s">
        <v>675</v>
      </c>
      <c r="C12007" s="1" t="s">
        <v>70</v>
      </c>
      <c r="D12007" s="2">
        <v>45085</v>
      </c>
      <c r="E12007" s="3">
        <v>0.375</v>
      </c>
      <c r="F12007">
        <v>27661</v>
      </c>
      <c r="G12007" s="1" t="s">
        <v>49</v>
      </c>
      <c r="H12007" s="1" t="s">
        <v>23</v>
      </c>
      <c r="I12007" s="1" t="s">
        <v>211</v>
      </c>
      <c r="J12007" s="1" t="s">
        <v>25</v>
      </c>
      <c r="K12007" s="1" t="s">
        <v>26</v>
      </c>
      <c r="L12007" s="1" t="s">
        <v>27</v>
      </c>
      <c r="M12007" s="1" t="s">
        <v>830</v>
      </c>
      <c r="N12007" s="1" t="s">
        <v>1065</v>
      </c>
      <c r="O12007">
        <v>23</v>
      </c>
      <c r="P12007">
        <v>69.47</v>
      </c>
      <c r="Q12007">
        <v>11.12</v>
      </c>
      <c r="R12007">
        <v>0.24</v>
      </c>
      <c r="S12007">
        <v>1597.81</v>
      </c>
      <c r="T12007">
        <v>-7.2853000000000003</v>
      </c>
    </row>
    <row r="12008" spans="1:20" x14ac:dyDescent="0.25">
      <c r="A12008">
        <v>537867</v>
      </c>
      <c r="B12008" s="1" t="s">
        <v>1006</v>
      </c>
      <c r="C12008" s="1" t="s">
        <v>38</v>
      </c>
      <c r="D12008" s="2">
        <v>45115</v>
      </c>
      <c r="E12008" s="3">
        <v>0.125</v>
      </c>
      <c r="F12008">
        <v>59687</v>
      </c>
      <c r="G12008" s="1" t="s">
        <v>42</v>
      </c>
      <c r="H12008" s="1" t="s">
        <v>23</v>
      </c>
      <c r="I12008" s="1" t="s">
        <v>211</v>
      </c>
      <c r="J12008" s="1" t="s">
        <v>25</v>
      </c>
      <c r="K12008" s="1" t="s">
        <v>26</v>
      </c>
      <c r="L12008" s="1" t="s">
        <v>27</v>
      </c>
      <c r="M12008" s="1" t="s">
        <v>830</v>
      </c>
      <c r="N12008" s="1" t="s">
        <v>1065</v>
      </c>
      <c r="O12008">
        <v>45</v>
      </c>
      <c r="P12008">
        <v>66.739999999999995</v>
      </c>
      <c r="Q12008">
        <v>12.18</v>
      </c>
      <c r="R12008">
        <v>7.0000000000000007E-2</v>
      </c>
      <c r="S12008">
        <v>3003.3</v>
      </c>
      <c r="T12008">
        <v>-10.0777</v>
      </c>
    </row>
    <row r="12009" spans="1:20" x14ac:dyDescent="0.25">
      <c r="A12009">
        <v>224559</v>
      </c>
      <c r="B12009" s="1" t="s">
        <v>795</v>
      </c>
      <c r="C12009" s="1" t="s">
        <v>51</v>
      </c>
      <c r="D12009" s="2">
        <v>45116</v>
      </c>
      <c r="E12009" s="3">
        <v>0.75</v>
      </c>
      <c r="F12009">
        <v>31958</v>
      </c>
      <c r="G12009" s="1" t="s">
        <v>91</v>
      </c>
      <c r="H12009" s="1" t="s">
        <v>23</v>
      </c>
      <c r="I12009" s="1" t="s">
        <v>211</v>
      </c>
      <c r="J12009" s="1" t="s">
        <v>43</v>
      </c>
      <c r="K12009" s="1" t="s">
        <v>26</v>
      </c>
      <c r="L12009" s="1" t="s">
        <v>44</v>
      </c>
      <c r="M12009" s="1" t="s">
        <v>830</v>
      </c>
      <c r="N12009" s="1" t="s">
        <v>1065</v>
      </c>
      <c r="O12009">
        <v>12</v>
      </c>
      <c r="P12009">
        <v>35.979999999999997</v>
      </c>
      <c r="Q12009">
        <v>28.77</v>
      </c>
      <c r="R12009">
        <v>0.17</v>
      </c>
      <c r="S12009">
        <v>431.76</v>
      </c>
      <c r="T12009">
        <v>-28.036000000000001</v>
      </c>
    </row>
    <row r="12010" spans="1:20" x14ac:dyDescent="0.25">
      <c r="A12010">
        <v>701601</v>
      </c>
      <c r="B12010" s="1" t="s">
        <v>480</v>
      </c>
      <c r="C12010" s="1" t="s">
        <v>38</v>
      </c>
      <c r="D12010" s="2">
        <v>45057</v>
      </c>
      <c r="E12010" s="3">
        <v>8.3333333333333329E-2</v>
      </c>
      <c r="F12010">
        <v>36946</v>
      </c>
      <c r="G12010" s="1" t="s">
        <v>39</v>
      </c>
      <c r="H12010" s="1" t="s">
        <v>23</v>
      </c>
      <c r="I12010" s="1" t="s">
        <v>211</v>
      </c>
      <c r="J12010" s="1" t="s">
        <v>25</v>
      </c>
      <c r="K12010" s="1" t="s">
        <v>26</v>
      </c>
      <c r="L12010" s="1" t="s">
        <v>36</v>
      </c>
      <c r="M12010" s="1" t="s">
        <v>830</v>
      </c>
      <c r="N12010" s="1" t="s">
        <v>1065</v>
      </c>
      <c r="O12010">
        <v>32</v>
      </c>
      <c r="P12010">
        <v>86.97</v>
      </c>
      <c r="Q12010">
        <v>13.84</v>
      </c>
      <c r="R12010">
        <v>0.44</v>
      </c>
      <c r="S12010">
        <v>2783.04</v>
      </c>
      <c r="T12010">
        <v>-1.5946</v>
      </c>
    </row>
    <row r="12011" spans="1:20" x14ac:dyDescent="0.25">
      <c r="A12011">
        <v>464475</v>
      </c>
      <c r="B12011" s="1" t="s">
        <v>520</v>
      </c>
      <c r="C12011" s="1" t="s">
        <v>58</v>
      </c>
      <c r="D12011" s="2">
        <v>45057</v>
      </c>
      <c r="E12011" s="3">
        <v>0.29166666666666669</v>
      </c>
      <c r="F12011">
        <v>98518</v>
      </c>
      <c r="G12011" s="1" t="s">
        <v>39</v>
      </c>
      <c r="H12011" s="1" t="s">
        <v>23</v>
      </c>
      <c r="I12011" s="1" t="s">
        <v>211</v>
      </c>
      <c r="J12011" s="1" t="s">
        <v>43</v>
      </c>
      <c r="K12011" s="1" t="s">
        <v>26</v>
      </c>
      <c r="L12011" s="1" t="s">
        <v>27</v>
      </c>
      <c r="M12011" s="1" t="s">
        <v>830</v>
      </c>
      <c r="N12011" s="1" t="s">
        <v>1065</v>
      </c>
      <c r="O12011">
        <v>29</v>
      </c>
      <c r="P12011">
        <v>7.66</v>
      </c>
      <c r="Q12011">
        <v>10.61</v>
      </c>
      <c r="R12011">
        <v>0.12</v>
      </c>
      <c r="S12011">
        <v>222.14</v>
      </c>
      <c r="T12011">
        <v>-10.343400000000001</v>
      </c>
    </row>
    <row r="12012" spans="1:20" x14ac:dyDescent="0.25">
      <c r="A12012">
        <v>462895</v>
      </c>
      <c r="B12012" s="1" t="s">
        <v>879</v>
      </c>
      <c r="C12012" s="1" t="s">
        <v>70</v>
      </c>
      <c r="D12012" s="2">
        <v>45323</v>
      </c>
      <c r="E12012" s="3">
        <v>0.79166666666666663</v>
      </c>
      <c r="F12012">
        <v>10428</v>
      </c>
      <c r="G12012" s="1" t="s">
        <v>74</v>
      </c>
      <c r="H12012" s="1" t="s">
        <v>23</v>
      </c>
      <c r="I12012" s="1" t="s">
        <v>211</v>
      </c>
      <c r="J12012" s="1" t="s">
        <v>25</v>
      </c>
      <c r="K12012" s="1" t="s">
        <v>26</v>
      </c>
      <c r="L12012" s="1" t="s">
        <v>27</v>
      </c>
      <c r="M12012" s="1" t="s">
        <v>830</v>
      </c>
      <c r="N12012" s="1" t="s">
        <v>1065</v>
      </c>
      <c r="O12012">
        <v>15</v>
      </c>
      <c r="P12012">
        <v>8</v>
      </c>
      <c r="Q12012">
        <v>24.22</v>
      </c>
      <c r="R12012">
        <v>0.34</v>
      </c>
      <c r="S12012">
        <v>120</v>
      </c>
      <c r="T12012">
        <v>-23.812000000000001</v>
      </c>
    </row>
    <row r="12013" spans="1:20" x14ac:dyDescent="0.25">
      <c r="A12013">
        <v>523911</v>
      </c>
      <c r="B12013" s="1" t="s">
        <v>277</v>
      </c>
      <c r="C12013" s="1" t="s">
        <v>41</v>
      </c>
      <c r="D12013" s="2">
        <v>45383</v>
      </c>
      <c r="E12013" s="3">
        <v>0.25</v>
      </c>
      <c r="F12013">
        <v>57543</v>
      </c>
      <c r="G12013" s="1" t="s">
        <v>42</v>
      </c>
      <c r="H12013" s="1" t="s">
        <v>23</v>
      </c>
      <c r="I12013" s="1" t="s">
        <v>211</v>
      </c>
      <c r="J12013" s="1" t="s">
        <v>43</v>
      </c>
      <c r="K12013" s="1" t="s">
        <v>26</v>
      </c>
      <c r="L12013" s="1" t="s">
        <v>36</v>
      </c>
      <c r="M12013" s="1" t="s">
        <v>830</v>
      </c>
      <c r="N12013" s="1" t="s">
        <v>1065</v>
      </c>
      <c r="O12013">
        <v>48</v>
      </c>
      <c r="P12013">
        <v>17.239999999999998</v>
      </c>
      <c r="Q12013">
        <v>12.95</v>
      </c>
      <c r="R12013">
        <v>0.34</v>
      </c>
      <c r="S12013">
        <v>827.52</v>
      </c>
      <c r="T12013">
        <v>-10.1364</v>
      </c>
    </row>
    <row r="12014" spans="1:20" x14ac:dyDescent="0.25">
      <c r="A12014">
        <v>334154</v>
      </c>
      <c r="B12014" s="1" t="s">
        <v>1036</v>
      </c>
      <c r="C12014" s="1" t="s">
        <v>53</v>
      </c>
      <c r="D12014" s="2">
        <v>45566</v>
      </c>
      <c r="E12014" s="3">
        <v>0.29166666666666669</v>
      </c>
      <c r="F12014">
        <v>39479</v>
      </c>
      <c r="G12014" s="1" t="s">
        <v>31</v>
      </c>
      <c r="H12014" s="1" t="s">
        <v>23</v>
      </c>
      <c r="I12014" s="1" t="s">
        <v>211</v>
      </c>
      <c r="J12014" s="1" t="s">
        <v>43</v>
      </c>
      <c r="K12014" s="1" t="s">
        <v>26</v>
      </c>
      <c r="L12014" s="1" t="s">
        <v>36</v>
      </c>
      <c r="M12014" s="1" t="s">
        <v>830</v>
      </c>
      <c r="N12014" s="1" t="s">
        <v>1065</v>
      </c>
      <c r="O12014">
        <v>22</v>
      </c>
      <c r="P12014">
        <v>58.69</v>
      </c>
      <c r="Q12014">
        <v>6.61</v>
      </c>
      <c r="R12014">
        <v>0.11</v>
      </c>
      <c r="S12014">
        <v>1291.18</v>
      </c>
      <c r="T12014">
        <v>-5.1897000000000002</v>
      </c>
    </row>
    <row r="12015" spans="1:20" x14ac:dyDescent="0.25">
      <c r="A12015">
        <v>246081</v>
      </c>
      <c r="B12015" s="1" t="s">
        <v>829</v>
      </c>
      <c r="C12015" s="1" t="s">
        <v>38</v>
      </c>
      <c r="D12015" s="2">
        <v>45445</v>
      </c>
      <c r="E12015" s="3">
        <v>0.41666666666666669</v>
      </c>
      <c r="F12015">
        <v>13116</v>
      </c>
      <c r="G12015" s="1" t="s">
        <v>31</v>
      </c>
      <c r="H12015" s="1" t="s">
        <v>23</v>
      </c>
      <c r="I12015" s="1" t="s">
        <v>211</v>
      </c>
      <c r="J12015" s="1" t="s">
        <v>43</v>
      </c>
      <c r="K12015" s="1" t="s">
        <v>26</v>
      </c>
      <c r="L12015" s="1" t="s">
        <v>27</v>
      </c>
      <c r="M12015" s="1" t="s">
        <v>830</v>
      </c>
      <c r="N12015" s="1" t="s">
        <v>1065</v>
      </c>
      <c r="O12015">
        <v>47</v>
      </c>
      <c r="P12015">
        <v>94.05</v>
      </c>
      <c r="Q12015">
        <v>14.61</v>
      </c>
      <c r="R12015">
        <v>0.22</v>
      </c>
      <c r="S12015">
        <v>4420.3500000000004</v>
      </c>
      <c r="T12015">
        <v>-4.8852000000000002</v>
      </c>
    </row>
    <row r="12016" spans="1:20" x14ac:dyDescent="0.25">
      <c r="A12016">
        <v>731334</v>
      </c>
      <c r="B12016" s="1" t="s">
        <v>404</v>
      </c>
      <c r="C12016" s="1" t="s">
        <v>38</v>
      </c>
      <c r="D12016" s="2">
        <v>45568</v>
      </c>
      <c r="E12016" s="3">
        <v>0.125</v>
      </c>
      <c r="F12016">
        <v>34489</v>
      </c>
      <c r="G12016" s="1" t="s">
        <v>39</v>
      </c>
      <c r="H12016" s="1" t="s">
        <v>23</v>
      </c>
      <c r="I12016" s="1" t="s">
        <v>211</v>
      </c>
      <c r="J12016" s="1" t="s">
        <v>25</v>
      </c>
      <c r="K12016" s="1" t="s">
        <v>26</v>
      </c>
      <c r="L12016" s="1" t="s">
        <v>32</v>
      </c>
      <c r="M12016" s="1" t="s">
        <v>830</v>
      </c>
      <c r="N12016" s="1" t="s">
        <v>1065</v>
      </c>
      <c r="O12016">
        <v>9</v>
      </c>
      <c r="P12016">
        <v>57.15</v>
      </c>
      <c r="Q12016">
        <v>22.13</v>
      </c>
      <c r="R12016">
        <v>0.26</v>
      </c>
      <c r="S12016">
        <v>514.35</v>
      </c>
      <c r="T12016">
        <v>-20.7927</v>
      </c>
    </row>
    <row r="12017" spans="1:20" x14ac:dyDescent="0.25">
      <c r="A12017">
        <v>150277</v>
      </c>
      <c r="B12017" s="1" t="s">
        <v>525</v>
      </c>
      <c r="C12017" s="1" t="s">
        <v>93</v>
      </c>
      <c r="D12017" s="2">
        <v>45630</v>
      </c>
      <c r="E12017" s="3">
        <v>0.375</v>
      </c>
      <c r="F12017">
        <v>71979</v>
      </c>
      <c r="G12017" s="1" t="s">
        <v>74</v>
      </c>
      <c r="H12017" s="1" t="s">
        <v>23</v>
      </c>
      <c r="I12017" s="1" t="s">
        <v>211</v>
      </c>
      <c r="J12017" s="1" t="s">
        <v>43</v>
      </c>
      <c r="K12017" s="1" t="s">
        <v>26</v>
      </c>
      <c r="L12017" s="1" t="s">
        <v>27</v>
      </c>
      <c r="M12017" s="1" t="s">
        <v>830</v>
      </c>
      <c r="N12017" s="1" t="s">
        <v>1065</v>
      </c>
      <c r="O12017">
        <v>41</v>
      </c>
      <c r="P12017">
        <v>32.61</v>
      </c>
      <c r="Q12017">
        <v>20.13</v>
      </c>
      <c r="R12017">
        <v>0.1</v>
      </c>
      <c r="S12017">
        <v>1337.01</v>
      </c>
      <c r="T12017">
        <v>-18.792999999999999</v>
      </c>
    </row>
    <row r="12018" spans="1:20" x14ac:dyDescent="0.25">
      <c r="A12018">
        <v>546661</v>
      </c>
      <c r="B12018" s="1" t="s">
        <v>394</v>
      </c>
      <c r="C12018" s="1" t="s">
        <v>34</v>
      </c>
      <c r="D12018" s="2">
        <v>45631</v>
      </c>
      <c r="E12018" s="3">
        <v>0.16666666666666666</v>
      </c>
      <c r="F12018">
        <v>70990</v>
      </c>
      <c r="G12018" s="1" t="s">
        <v>83</v>
      </c>
      <c r="H12018" s="1" t="s">
        <v>23</v>
      </c>
      <c r="I12018" s="1" t="s">
        <v>211</v>
      </c>
      <c r="J12018" s="1" t="s">
        <v>43</v>
      </c>
      <c r="K12018" s="1" t="s">
        <v>26</v>
      </c>
      <c r="L12018" s="1" t="s">
        <v>27</v>
      </c>
      <c r="M12018" s="1" t="s">
        <v>830</v>
      </c>
      <c r="N12018" s="1" t="s">
        <v>1065</v>
      </c>
      <c r="O12018">
        <v>39</v>
      </c>
      <c r="P12018">
        <v>26.59</v>
      </c>
      <c r="Q12018">
        <v>16.34</v>
      </c>
      <c r="R12018">
        <v>0.24</v>
      </c>
      <c r="S12018">
        <v>1037.01</v>
      </c>
      <c r="T12018">
        <v>-13.8512</v>
      </c>
    </row>
    <row r="12019" spans="1:20" x14ac:dyDescent="0.25">
      <c r="A12019">
        <v>218156</v>
      </c>
      <c r="B12019" s="1" t="s">
        <v>131</v>
      </c>
      <c r="C12019" s="1" t="s">
        <v>38</v>
      </c>
      <c r="D12019" s="2">
        <v>45297</v>
      </c>
      <c r="E12019" s="3">
        <v>0.25</v>
      </c>
      <c r="F12019">
        <v>46447</v>
      </c>
      <c r="G12019" s="1" t="s">
        <v>83</v>
      </c>
      <c r="H12019" s="1" t="s">
        <v>23</v>
      </c>
      <c r="I12019" s="1" t="s">
        <v>211</v>
      </c>
      <c r="J12019" s="1" t="s">
        <v>43</v>
      </c>
      <c r="K12019" s="1" t="s">
        <v>26</v>
      </c>
      <c r="L12019" s="1" t="s">
        <v>27</v>
      </c>
      <c r="M12019" s="1" t="s">
        <v>830</v>
      </c>
      <c r="N12019" s="1" t="s">
        <v>1065</v>
      </c>
      <c r="O12019">
        <v>35</v>
      </c>
      <c r="P12019">
        <v>34.57</v>
      </c>
      <c r="Q12019">
        <v>10.7</v>
      </c>
      <c r="R12019">
        <v>0.32</v>
      </c>
      <c r="S12019">
        <v>1209.95</v>
      </c>
      <c r="T12019">
        <v>-6.8281999999999998</v>
      </c>
    </row>
    <row r="12020" spans="1:20" x14ac:dyDescent="0.25">
      <c r="A12020">
        <v>881575</v>
      </c>
      <c r="B12020" s="1" t="s">
        <v>33</v>
      </c>
      <c r="C12020" s="1" t="s">
        <v>48</v>
      </c>
      <c r="D12020" s="2">
        <v>45479</v>
      </c>
      <c r="E12020" s="3">
        <v>0.79166666666666663</v>
      </c>
      <c r="F12020">
        <v>10345</v>
      </c>
      <c r="G12020" s="1" t="s">
        <v>91</v>
      </c>
      <c r="H12020" s="1" t="s">
        <v>23</v>
      </c>
      <c r="I12020" s="1" t="s">
        <v>211</v>
      </c>
      <c r="J12020" s="1" t="s">
        <v>43</v>
      </c>
      <c r="K12020" s="1" t="s">
        <v>26</v>
      </c>
      <c r="L12020" s="1" t="s">
        <v>36</v>
      </c>
      <c r="M12020" s="1" t="s">
        <v>830</v>
      </c>
      <c r="N12020" s="1" t="s">
        <v>1065</v>
      </c>
      <c r="O12020">
        <v>21</v>
      </c>
      <c r="P12020">
        <v>69.62</v>
      </c>
      <c r="Q12020">
        <v>15.07</v>
      </c>
      <c r="R12020">
        <v>0.28000000000000003</v>
      </c>
      <c r="S12020">
        <v>1462.02</v>
      </c>
      <c r="T12020">
        <v>-10.9763</v>
      </c>
    </row>
    <row r="12021" spans="1:20" x14ac:dyDescent="0.25">
      <c r="A12021">
        <v>238485</v>
      </c>
      <c r="B12021" s="1" t="s">
        <v>756</v>
      </c>
      <c r="C12021" s="1" t="s">
        <v>41</v>
      </c>
      <c r="D12021" s="2">
        <v>45572</v>
      </c>
      <c r="E12021" s="3">
        <v>0.75</v>
      </c>
      <c r="F12021">
        <v>26823</v>
      </c>
      <c r="G12021" s="1" t="s">
        <v>49</v>
      </c>
      <c r="H12021" s="1" t="s">
        <v>23</v>
      </c>
      <c r="I12021" s="1" t="s">
        <v>211</v>
      </c>
      <c r="J12021" s="1" t="s">
        <v>25</v>
      </c>
      <c r="K12021" s="1" t="s">
        <v>26</v>
      </c>
      <c r="L12021" s="1" t="s">
        <v>44</v>
      </c>
      <c r="M12021" s="1" t="s">
        <v>830</v>
      </c>
      <c r="N12021" s="1" t="s">
        <v>1065</v>
      </c>
      <c r="O12021">
        <v>33</v>
      </c>
      <c r="P12021">
        <v>48.62</v>
      </c>
      <c r="Q12021">
        <v>12.74</v>
      </c>
      <c r="R12021">
        <v>0.37</v>
      </c>
      <c r="S12021">
        <v>1604.46</v>
      </c>
      <c r="T12021">
        <v>-6.8034999999999997</v>
      </c>
    </row>
    <row r="12022" spans="1:20" x14ac:dyDescent="0.25">
      <c r="A12022">
        <v>569608</v>
      </c>
      <c r="B12022" s="1" t="s">
        <v>319</v>
      </c>
      <c r="C12022" s="1" t="s">
        <v>53</v>
      </c>
      <c r="D12022" s="2">
        <v>45572</v>
      </c>
      <c r="E12022" s="3">
        <v>0.91666666666666663</v>
      </c>
      <c r="F12022">
        <v>43449</v>
      </c>
      <c r="G12022" s="1" t="s">
        <v>31</v>
      </c>
      <c r="H12022" s="1" t="s">
        <v>23</v>
      </c>
      <c r="I12022" s="1" t="s">
        <v>211</v>
      </c>
      <c r="J12022" s="1" t="s">
        <v>25</v>
      </c>
      <c r="K12022" s="1" t="s">
        <v>26</v>
      </c>
      <c r="L12022" s="1" t="s">
        <v>32</v>
      </c>
      <c r="M12022" s="1" t="s">
        <v>830</v>
      </c>
      <c r="N12022" s="1" t="s">
        <v>1065</v>
      </c>
      <c r="O12022">
        <v>49</v>
      </c>
      <c r="P12022">
        <v>57.85</v>
      </c>
      <c r="Q12022">
        <v>21.18</v>
      </c>
      <c r="R12022">
        <v>0.46</v>
      </c>
      <c r="S12022">
        <v>2834.65</v>
      </c>
      <c r="T12022">
        <v>-8.1405999999999992</v>
      </c>
    </row>
    <row r="12023" spans="1:20" x14ac:dyDescent="0.25">
      <c r="A12023">
        <v>289448</v>
      </c>
      <c r="B12023" s="1" t="s">
        <v>547</v>
      </c>
      <c r="C12023" s="1" t="s">
        <v>41</v>
      </c>
      <c r="D12023" s="2">
        <v>45633</v>
      </c>
      <c r="E12023" s="3">
        <v>0.83333333333333337</v>
      </c>
      <c r="F12023">
        <v>22938</v>
      </c>
      <c r="G12023" s="1" t="s">
        <v>31</v>
      </c>
      <c r="H12023" s="1" t="s">
        <v>23</v>
      </c>
      <c r="I12023" s="1" t="s">
        <v>211</v>
      </c>
      <c r="J12023" s="1" t="s">
        <v>43</v>
      </c>
      <c r="K12023" s="1" t="s">
        <v>26</v>
      </c>
      <c r="L12023" s="1" t="s">
        <v>27</v>
      </c>
      <c r="M12023" s="1" t="s">
        <v>830</v>
      </c>
      <c r="N12023" s="1" t="s">
        <v>1065</v>
      </c>
      <c r="O12023">
        <v>32</v>
      </c>
      <c r="P12023">
        <v>7.75</v>
      </c>
      <c r="Q12023">
        <v>25.73</v>
      </c>
      <c r="R12023">
        <v>0.17</v>
      </c>
      <c r="S12023">
        <v>248</v>
      </c>
      <c r="T12023">
        <v>-25.308399999999999</v>
      </c>
    </row>
    <row r="12024" spans="1:20" x14ac:dyDescent="0.25">
      <c r="A12024">
        <v>102221</v>
      </c>
      <c r="B12024" s="1" t="s">
        <v>425</v>
      </c>
      <c r="C12024" s="1" t="s">
        <v>70</v>
      </c>
      <c r="D12024" s="2">
        <v>45330</v>
      </c>
      <c r="E12024" s="3">
        <v>0.75</v>
      </c>
      <c r="F12024">
        <v>77443</v>
      </c>
      <c r="G12024" s="1" t="s">
        <v>71</v>
      </c>
      <c r="H12024" s="1" t="s">
        <v>23</v>
      </c>
      <c r="I12024" s="1" t="s">
        <v>211</v>
      </c>
      <c r="J12024" s="1" t="s">
        <v>25</v>
      </c>
      <c r="K12024" s="1" t="s">
        <v>26</v>
      </c>
      <c r="L12024" s="1" t="s">
        <v>27</v>
      </c>
      <c r="M12024" s="1" t="s">
        <v>830</v>
      </c>
      <c r="N12024" s="1" t="s">
        <v>1065</v>
      </c>
      <c r="O12024">
        <v>5</v>
      </c>
      <c r="P12024">
        <v>92.06</v>
      </c>
      <c r="Q12024">
        <v>12.47</v>
      </c>
      <c r="R12024">
        <v>0</v>
      </c>
      <c r="S12024">
        <v>460.3</v>
      </c>
      <c r="T12024">
        <v>-12.47</v>
      </c>
    </row>
    <row r="12025" spans="1:20" x14ac:dyDescent="0.25">
      <c r="A12025">
        <v>583645</v>
      </c>
      <c r="B12025" s="1" t="s">
        <v>347</v>
      </c>
      <c r="C12025" s="1" t="s">
        <v>93</v>
      </c>
      <c r="D12025" s="2">
        <v>45390</v>
      </c>
      <c r="E12025" s="3">
        <v>0.875</v>
      </c>
      <c r="F12025">
        <v>73847</v>
      </c>
      <c r="G12025" s="1" t="s">
        <v>71</v>
      </c>
      <c r="H12025" s="1" t="s">
        <v>23</v>
      </c>
      <c r="I12025" s="1" t="s">
        <v>211</v>
      </c>
      <c r="J12025" s="1" t="s">
        <v>43</v>
      </c>
      <c r="K12025" s="1" t="s">
        <v>26</v>
      </c>
      <c r="L12025" s="1" t="s">
        <v>36</v>
      </c>
      <c r="M12025" s="1" t="s">
        <v>830</v>
      </c>
      <c r="N12025" s="1" t="s">
        <v>1065</v>
      </c>
      <c r="O12025">
        <v>24</v>
      </c>
      <c r="P12025">
        <v>48.51</v>
      </c>
      <c r="Q12025">
        <v>11.06</v>
      </c>
      <c r="R12025">
        <v>0.46</v>
      </c>
      <c r="S12025">
        <v>1164.24</v>
      </c>
      <c r="T12025">
        <v>-5.7045000000000003</v>
      </c>
    </row>
    <row r="12026" spans="1:20" x14ac:dyDescent="0.25">
      <c r="A12026">
        <v>558939</v>
      </c>
      <c r="B12026" s="1" t="s">
        <v>820</v>
      </c>
      <c r="C12026" s="1" t="s">
        <v>55</v>
      </c>
      <c r="D12026" s="2">
        <v>45482</v>
      </c>
      <c r="E12026" s="3">
        <v>0.875</v>
      </c>
      <c r="F12026">
        <v>61887</v>
      </c>
      <c r="G12026" s="1" t="s">
        <v>74</v>
      </c>
      <c r="H12026" s="1" t="s">
        <v>23</v>
      </c>
      <c r="I12026" s="1" t="s">
        <v>211</v>
      </c>
      <c r="J12026" s="1" t="s">
        <v>43</v>
      </c>
      <c r="K12026" s="1" t="s">
        <v>26</v>
      </c>
      <c r="L12026" s="1" t="s">
        <v>36</v>
      </c>
      <c r="M12026" s="1" t="s">
        <v>830</v>
      </c>
      <c r="N12026" s="1" t="s">
        <v>1065</v>
      </c>
      <c r="O12026">
        <v>42</v>
      </c>
      <c r="P12026">
        <v>21.03</v>
      </c>
      <c r="Q12026">
        <v>24.84</v>
      </c>
      <c r="R12026">
        <v>0.06</v>
      </c>
      <c r="S12026">
        <v>883.26</v>
      </c>
      <c r="T12026">
        <v>-24.31</v>
      </c>
    </row>
    <row r="12027" spans="1:20" x14ac:dyDescent="0.25">
      <c r="A12027">
        <v>340416</v>
      </c>
      <c r="B12027" s="1" t="s">
        <v>324</v>
      </c>
      <c r="C12027" s="1" t="s">
        <v>21</v>
      </c>
      <c r="D12027" s="2">
        <v>45393</v>
      </c>
      <c r="E12027" s="3">
        <v>0.5</v>
      </c>
      <c r="F12027">
        <v>54045</v>
      </c>
      <c r="G12027" s="1" t="s">
        <v>42</v>
      </c>
      <c r="H12027" s="1" t="s">
        <v>23</v>
      </c>
      <c r="I12027" s="1" t="s">
        <v>211</v>
      </c>
      <c r="J12027" s="1" t="s">
        <v>43</v>
      </c>
      <c r="K12027" s="1" t="s">
        <v>26</v>
      </c>
      <c r="L12027" s="1" t="s">
        <v>32</v>
      </c>
      <c r="M12027" s="1" t="s">
        <v>830</v>
      </c>
      <c r="N12027" s="1" t="s">
        <v>1065</v>
      </c>
      <c r="O12027">
        <v>48</v>
      </c>
      <c r="P12027">
        <v>90.28</v>
      </c>
      <c r="Q12027">
        <v>11.05</v>
      </c>
      <c r="R12027">
        <v>0.11</v>
      </c>
      <c r="S12027">
        <v>4333.4399999999996</v>
      </c>
      <c r="T12027">
        <v>-6.2831999999999999</v>
      </c>
    </row>
    <row r="12028" spans="1:20" x14ac:dyDescent="0.25">
      <c r="A12028">
        <v>443101</v>
      </c>
      <c r="B12028" s="1" t="s">
        <v>818</v>
      </c>
      <c r="C12028" s="1" t="s">
        <v>55</v>
      </c>
      <c r="D12028" s="2">
        <v>45303</v>
      </c>
      <c r="E12028" s="3">
        <v>0.25</v>
      </c>
      <c r="F12028">
        <v>87960</v>
      </c>
      <c r="G12028" s="1" t="s">
        <v>83</v>
      </c>
      <c r="H12028" s="1" t="s">
        <v>23</v>
      </c>
      <c r="I12028" s="1" t="s">
        <v>211</v>
      </c>
      <c r="J12028" s="1" t="s">
        <v>43</v>
      </c>
      <c r="K12028" s="1" t="s">
        <v>26</v>
      </c>
      <c r="L12028" s="1" t="s">
        <v>32</v>
      </c>
      <c r="M12028" s="1" t="s">
        <v>830</v>
      </c>
      <c r="N12028" s="1" t="s">
        <v>1065</v>
      </c>
      <c r="O12028">
        <v>35</v>
      </c>
      <c r="P12028">
        <v>97.02</v>
      </c>
      <c r="Q12028">
        <v>25.9</v>
      </c>
      <c r="R12028">
        <v>0.14000000000000001</v>
      </c>
      <c r="S12028">
        <v>3395.7</v>
      </c>
      <c r="T12028">
        <v>-21.146000000000001</v>
      </c>
    </row>
    <row r="12029" spans="1:20" x14ac:dyDescent="0.25">
      <c r="A12029">
        <v>836169</v>
      </c>
      <c r="B12029" s="1" t="s">
        <v>214</v>
      </c>
      <c r="C12029" s="1" t="s">
        <v>21</v>
      </c>
      <c r="D12029" s="2">
        <v>45424</v>
      </c>
      <c r="E12029" s="3">
        <v>0.95833333333333337</v>
      </c>
      <c r="F12029">
        <v>59858</v>
      </c>
      <c r="G12029" s="1" t="s">
        <v>56</v>
      </c>
      <c r="H12029" s="1" t="s">
        <v>23</v>
      </c>
      <c r="I12029" s="1" t="s">
        <v>211</v>
      </c>
      <c r="J12029" s="1" t="s">
        <v>43</v>
      </c>
      <c r="K12029" s="1" t="s">
        <v>26</v>
      </c>
      <c r="L12029" s="1" t="s">
        <v>36</v>
      </c>
      <c r="M12029" s="1" t="s">
        <v>830</v>
      </c>
      <c r="N12029" s="1" t="s">
        <v>1065</v>
      </c>
      <c r="O12029">
        <v>34</v>
      </c>
      <c r="P12029">
        <v>17.95</v>
      </c>
      <c r="Q12029">
        <v>14.61</v>
      </c>
      <c r="R12029">
        <v>0.31</v>
      </c>
      <c r="S12029">
        <v>610.29999999999995</v>
      </c>
      <c r="T12029">
        <v>-12.7181</v>
      </c>
    </row>
    <row r="12030" spans="1:20" x14ac:dyDescent="0.25">
      <c r="A12030">
        <v>489031</v>
      </c>
      <c r="B12030" s="1" t="s">
        <v>501</v>
      </c>
      <c r="C12030" s="1" t="s">
        <v>48</v>
      </c>
      <c r="D12030" s="2">
        <v>45931</v>
      </c>
      <c r="E12030" s="3">
        <v>0.33333333333333331</v>
      </c>
      <c r="F12030">
        <v>51933</v>
      </c>
      <c r="G12030" s="1" t="s">
        <v>77</v>
      </c>
      <c r="H12030" s="1" t="s">
        <v>23</v>
      </c>
      <c r="I12030" s="1" t="s">
        <v>211</v>
      </c>
      <c r="J12030" s="1" t="s">
        <v>43</v>
      </c>
      <c r="K12030" s="1" t="s">
        <v>26</v>
      </c>
      <c r="L12030" s="1" t="s">
        <v>32</v>
      </c>
      <c r="M12030" s="1" t="s">
        <v>830</v>
      </c>
      <c r="N12030" s="1" t="s">
        <v>1065</v>
      </c>
      <c r="O12030">
        <v>42</v>
      </c>
      <c r="P12030">
        <v>71.19</v>
      </c>
      <c r="Q12030">
        <v>13.04</v>
      </c>
      <c r="R12030">
        <v>0.45</v>
      </c>
      <c r="S12030">
        <v>2989.98</v>
      </c>
      <c r="T12030">
        <v>0.41489999999999999</v>
      </c>
    </row>
    <row r="12031" spans="1:20" x14ac:dyDescent="0.25">
      <c r="A12031">
        <v>628226</v>
      </c>
      <c r="B12031" s="1" t="s">
        <v>135</v>
      </c>
      <c r="C12031" s="1" t="s">
        <v>70</v>
      </c>
      <c r="D12031" s="2">
        <v>45994</v>
      </c>
      <c r="E12031" s="3">
        <v>0.25</v>
      </c>
      <c r="F12031">
        <v>88179</v>
      </c>
      <c r="G12031" s="1" t="s">
        <v>39</v>
      </c>
      <c r="H12031" s="1" t="s">
        <v>23</v>
      </c>
      <c r="I12031" s="1" t="s">
        <v>211</v>
      </c>
      <c r="J12031" s="1" t="s">
        <v>25</v>
      </c>
      <c r="K12031" s="1" t="s">
        <v>26</v>
      </c>
      <c r="L12031" s="1" t="s">
        <v>44</v>
      </c>
      <c r="M12031" s="1" t="s">
        <v>830</v>
      </c>
      <c r="N12031" s="1" t="s">
        <v>1065</v>
      </c>
      <c r="O12031">
        <v>10</v>
      </c>
      <c r="P12031">
        <v>51.8</v>
      </c>
      <c r="Q12031">
        <v>16.899999999999999</v>
      </c>
      <c r="R12031">
        <v>0.45</v>
      </c>
      <c r="S12031">
        <v>518</v>
      </c>
      <c r="T12031">
        <v>-14.569000000000001</v>
      </c>
    </row>
    <row r="12032" spans="1:20" x14ac:dyDescent="0.25">
      <c r="A12032">
        <v>748085</v>
      </c>
      <c r="B12032" s="1" t="s">
        <v>820</v>
      </c>
      <c r="C12032" s="1" t="s">
        <v>51</v>
      </c>
      <c r="D12032" s="2">
        <v>45813</v>
      </c>
      <c r="E12032" s="3">
        <v>8.3333333333333329E-2</v>
      </c>
      <c r="F12032">
        <v>23030</v>
      </c>
      <c r="G12032" s="1" t="s">
        <v>42</v>
      </c>
      <c r="H12032" s="1" t="s">
        <v>23</v>
      </c>
      <c r="I12032" s="1" t="s">
        <v>211</v>
      </c>
      <c r="J12032" s="1" t="s">
        <v>43</v>
      </c>
      <c r="K12032" s="1" t="s">
        <v>26</v>
      </c>
      <c r="L12032" s="1" t="s">
        <v>36</v>
      </c>
      <c r="M12032" s="1" t="s">
        <v>830</v>
      </c>
      <c r="N12032" s="1" t="s">
        <v>1065</v>
      </c>
      <c r="O12032">
        <v>12</v>
      </c>
      <c r="P12032">
        <v>74.989999999999995</v>
      </c>
      <c r="Q12032">
        <v>11.69</v>
      </c>
      <c r="R12032">
        <v>0.14000000000000001</v>
      </c>
      <c r="S12032">
        <v>899.88</v>
      </c>
      <c r="T12032">
        <v>-10.430199999999999</v>
      </c>
    </row>
    <row r="12033" spans="1:20" x14ac:dyDescent="0.25">
      <c r="A12033">
        <v>979794</v>
      </c>
      <c r="B12033" s="1" t="s">
        <v>528</v>
      </c>
      <c r="C12033" s="1" t="s">
        <v>53</v>
      </c>
      <c r="D12033" s="2">
        <v>45874</v>
      </c>
      <c r="E12033" s="3">
        <v>0.125</v>
      </c>
      <c r="F12033">
        <v>47317</v>
      </c>
      <c r="G12033" s="1" t="s">
        <v>91</v>
      </c>
      <c r="H12033" s="1" t="s">
        <v>23</v>
      </c>
      <c r="I12033" s="1" t="s">
        <v>211</v>
      </c>
      <c r="J12033" s="1" t="s">
        <v>25</v>
      </c>
      <c r="K12033" s="1" t="s">
        <v>26</v>
      </c>
      <c r="L12033" s="1" t="s">
        <v>27</v>
      </c>
      <c r="M12033" s="1" t="s">
        <v>830</v>
      </c>
      <c r="N12033" s="1" t="s">
        <v>1065</v>
      </c>
      <c r="O12033">
        <v>7</v>
      </c>
      <c r="P12033">
        <v>39.65</v>
      </c>
      <c r="Q12033">
        <v>24.74</v>
      </c>
      <c r="R12033">
        <v>0.28000000000000003</v>
      </c>
      <c r="S12033">
        <v>277.55</v>
      </c>
      <c r="T12033">
        <v>-23.962900000000001</v>
      </c>
    </row>
    <row r="12034" spans="1:20" x14ac:dyDescent="0.25">
      <c r="A12034">
        <v>845231</v>
      </c>
      <c r="B12034" s="1" t="s">
        <v>1041</v>
      </c>
      <c r="C12034" s="1" t="s">
        <v>70</v>
      </c>
      <c r="D12034" s="2">
        <v>45905</v>
      </c>
      <c r="E12034" s="3">
        <v>0.66666666666666663</v>
      </c>
      <c r="F12034">
        <v>25279</v>
      </c>
      <c r="G12034" s="1" t="s">
        <v>77</v>
      </c>
      <c r="H12034" s="1" t="s">
        <v>23</v>
      </c>
      <c r="I12034" s="1" t="s">
        <v>211</v>
      </c>
      <c r="J12034" s="1" t="s">
        <v>43</v>
      </c>
      <c r="K12034" s="1" t="s">
        <v>26</v>
      </c>
      <c r="L12034" s="1" t="s">
        <v>36</v>
      </c>
      <c r="M12034" s="1" t="s">
        <v>830</v>
      </c>
      <c r="N12034" s="1" t="s">
        <v>1065</v>
      </c>
      <c r="O12034">
        <v>26</v>
      </c>
      <c r="P12034">
        <v>73.34</v>
      </c>
      <c r="Q12034">
        <v>15.98</v>
      </c>
      <c r="R12034">
        <v>0.36</v>
      </c>
      <c r="S12034">
        <v>1906.84</v>
      </c>
      <c r="T12034">
        <v>-9.1153999999999993</v>
      </c>
    </row>
    <row r="12035" spans="1:20" x14ac:dyDescent="0.25">
      <c r="A12035">
        <v>257614</v>
      </c>
      <c r="B12035" s="1" t="s">
        <v>517</v>
      </c>
      <c r="C12035" s="1" t="s">
        <v>34</v>
      </c>
      <c r="D12035" s="2">
        <v>45875</v>
      </c>
      <c r="E12035" s="3">
        <v>0.91666666666666663</v>
      </c>
      <c r="F12035">
        <v>31804</v>
      </c>
      <c r="G12035" s="1" t="s">
        <v>83</v>
      </c>
      <c r="H12035" s="1" t="s">
        <v>23</v>
      </c>
      <c r="I12035" s="1" t="s">
        <v>211</v>
      </c>
      <c r="J12035" s="1" t="s">
        <v>43</v>
      </c>
      <c r="K12035" s="1" t="s">
        <v>26</v>
      </c>
      <c r="L12035" s="1" t="s">
        <v>36</v>
      </c>
      <c r="M12035" s="1" t="s">
        <v>830</v>
      </c>
      <c r="N12035" s="1" t="s">
        <v>1065</v>
      </c>
      <c r="O12035">
        <v>23</v>
      </c>
      <c r="P12035">
        <v>96.27</v>
      </c>
      <c r="Q12035">
        <v>21.06</v>
      </c>
      <c r="R12035">
        <v>0.28999999999999998</v>
      </c>
      <c r="S12035">
        <v>2214.21</v>
      </c>
      <c r="T12035">
        <v>-14.6388</v>
      </c>
    </row>
    <row r="12036" spans="1:20" x14ac:dyDescent="0.25">
      <c r="A12036">
        <v>162448</v>
      </c>
      <c r="B12036" s="1" t="s">
        <v>132</v>
      </c>
      <c r="C12036" s="1" t="s">
        <v>21</v>
      </c>
      <c r="D12036" s="2">
        <v>45936</v>
      </c>
      <c r="E12036" s="3">
        <v>0.875</v>
      </c>
      <c r="F12036">
        <v>33531</v>
      </c>
      <c r="G12036" s="1" t="s">
        <v>39</v>
      </c>
      <c r="H12036" s="1" t="s">
        <v>23</v>
      </c>
      <c r="I12036" s="1" t="s">
        <v>211</v>
      </c>
      <c r="J12036" s="1" t="s">
        <v>43</v>
      </c>
      <c r="K12036" s="1" t="s">
        <v>26</v>
      </c>
      <c r="L12036" s="1" t="s">
        <v>36</v>
      </c>
      <c r="M12036" s="1" t="s">
        <v>830</v>
      </c>
      <c r="N12036" s="1" t="s">
        <v>1065</v>
      </c>
      <c r="O12036">
        <v>16</v>
      </c>
      <c r="P12036">
        <v>55.15</v>
      </c>
      <c r="Q12036">
        <v>8.7799999999999994</v>
      </c>
      <c r="R12036">
        <v>0.03</v>
      </c>
      <c r="S12036">
        <v>882.4</v>
      </c>
      <c r="T12036">
        <v>-8.5152999999999999</v>
      </c>
    </row>
    <row r="12037" spans="1:20" x14ac:dyDescent="0.25">
      <c r="A12037">
        <v>707806</v>
      </c>
      <c r="B12037" s="1" t="s">
        <v>397</v>
      </c>
      <c r="C12037" s="1" t="s">
        <v>51</v>
      </c>
      <c r="D12037" s="2">
        <v>45665</v>
      </c>
      <c r="E12037" s="3">
        <v>0.83333333333333337</v>
      </c>
      <c r="F12037">
        <v>70815</v>
      </c>
      <c r="G12037" s="1" t="s">
        <v>91</v>
      </c>
      <c r="H12037" s="1" t="s">
        <v>23</v>
      </c>
      <c r="I12037" s="1" t="s">
        <v>211</v>
      </c>
      <c r="J12037" s="1" t="s">
        <v>25</v>
      </c>
      <c r="K12037" s="1" t="s">
        <v>26</v>
      </c>
      <c r="L12037" s="1" t="s">
        <v>32</v>
      </c>
      <c r="M12037" s="1" t="s">
        <v>830</v>
      </c>
      <c r="N12037" s="1" t="s">
        <v>1065</v>
      </c>
      <c r="O12037">
        <v>17</v>
      </c>
      <c r="P12037">
        <v>42.78</v>
      </c>
      <c r="Q12037">
        <v>11.37</v>
      </c>
      <c r="R12037">
        <v>0.1</v>
      </c>
      <c r="S12037">
        <v>727.26</v>
      </c>
      <c r="T12037">
        <v>-10.6427</v>
      </c>
    </row>
    <row r="12038" spans="1:20" x14ac:dyDescent="0.25">
      <c r="A12038">
        <v>384285</v>
      </c>
      <c r="B12038" s="1" t="s">
        <v>551</v>
      </c>
      <c r="C12038" s="1" t="s">
        <v>93</v>
      </c>
      <c r="D12038" s="2">
        <v>45697</v>
      </c>
      <c r="E12038" s="3">
        <v>0.70833333333333337</v>
      </c>
      <c r="F12038">
        <v>32768</v>
      </c>
      <c r="G12038" s="1" t="s">
        <v>91</v>
      </c>
      <c r="H12038" s="1" t="s">
        <v>23</v>
      </c>
      <c r="I12038" s="1" t="s">
        <v>211</v>
      </c>
      <c r="J12038" s="1" t="s">
        <v>43</v>
      </c>
      <c r="K12038" s="1" t="s">
        <v>26</v>
      </c>
      <c r="L12038" s="1" t="s">
        <v>44</v>
      </c>
      <c r="M12038" s="1" t="s">
        <v>830</v>
      </c>
      <c r="N12038" s="1" t="s">
        <v>1065</v>
      </c>
      <c r="O12038">
        <v>26</v>
      </c>
      <c r="P12038">
        <v>11.15</v>
      </c>
      <c r="Q12038">
        <v>5.53</v>
      </c>
      <c r="R12038">
        <v>0.11</v>
      </c>
      <c r="S12038">
        <v>289.89999999999998</v>
      </c>
      <c r="T12038">
        <v>-5.2111000000000001</v>
      </c>
    </row>
    <row r="12039" spans="1:20" x14ac:dyDescent="0.25">
      <c r="A12039">
        <v>313213</v>
      </c>
      <c r="B12039" s="1" t="s">
        <v>1043</v>
      </c>
      <c r="C12039" s="1" t="s">
        <v>38</v>
      </c>
      <c r="D12039" s="2">
        <v>45725</v>
      </c>
      <c r="E12039" s="3">
        <v>0.375</v>
      </c>
      <c r="F12039">
        <v>69251</v>
      </c>
      <c r="G12039" s="1" t="s">
        <v>71</v>
      </c>
      <c r="H12039" s="1" t="s">
        <v>23</v>
      </c>
      <c r="I12039" s="1" t="s">
        <v>211</v>
      </c>
      <c r="J12039" s="1" t="s">
        <v>43</v>
      </c>
      <c r="K12039" s="1" t="s">
        <v>26</v>
      </c>
      <c r="L12039" s="1" t="s">
        <v>32</v>
      </c>
      <c r="M12039" s="1" t="s">
        <v>830</v>
      </c>
      <c r="N12039" s="1" t="s">
        <v>1065</v>
      </c>
      <c r="O12039">
        <v>3</v>
      </c>
      <c r="P12039">
        <v>13.45</v>
      </c>
      <c r="Q12039">
        <v>10.69</v>
      </c>
      <c r="R12039">
        <v>0.4</v>
      </c>
      <c r="S12039">
        <v>40.35</v>
      </c>
      <c r="T12039">
        <v>-10.528600000000001</v>
      </c>
    </row>
    <row r="12040" spans="1:20" x14ac:dyDescent="0.25">
      <c r="A12040">
        <v>524453</v>
      </c>
      <c r="B12040" s="1" t="s">
        <v>708</v>
      </c>
      <c r="C12040" s="1" t="s">
        <v>21</v>
      </c>
      <c r="D12040" s="2">
        <v>45786</v>
      </c>
      <c r="E12040" s="3">
        <v>0</v>
      </c>
      <c r="F12040">
        <v>84399</v>
      </c>
      <c r="G12040" s="1" t="s">
        <v>31</v>
      </c>
      <c r="H12040" s="1" t="s">
        <v>23</v>
      </c>
      <c r="I12040" s="1" t="s">
        <v>211</v>
      </c>
      <c r="J12040" s="1" t="s">
        <v>25</v>
      </c>
      <c r="K12040" s="1" t="s">
        <v>26</v>
      </c>
      <c r="L12040" s="1" t="s">
        <v>36</v>
      </c>
      <c r="M12040" s="1" t="s">
        <v>830</v>
      </c>
      <c r="N12040" s="1" t="s">
        <v>1065</v>
      </c>
      <c r="O12040">
        <v>43</v>
      </c>
      <c r="P12040">
        <v>84.19</v>
      </c>
      <c r="Q12040">
        <v>21.38</v>
      </c>
      <c r="R12040">
        <v>0.25</v>
      </c>
      <c r="S12040">
        <v>3620.17</v>
      </c>
      <c r="T12040">
        <v>-12.329599999999999</v>
      </c>
    </row>
    <row r="12041" spans="1:20" x14ac:dyDescent="0.25">
      <c r="A12041">
        <v>314176</v>
      </c>
      <c r="B12041" s="1" t="s">
        <v>124</v>
      </c>
      <c r="C12041" s="1" t="s">
        <v>21</v>
      </c>
      <c r="D12041" s="2">
        <v>43862</v>
      </c>
      <c r="E12041" s="3">
        <v>0.16666666666666666</v>
      </c>
      <c r="F12041">
        <v>47802</v>
      </c>
      <c r="G12041" s="1" t="s">
        <v>39</v>
      </c>
      <c r="H12041" s="1" t="s">
        <v>23</v>
      </c>
      <c r="I12041" s="1" t="s">
        <v>140</v>
      </c>
      <c r="J12041" s="1" t="s">
        <v>25</v>
      </c>
      <c r="K12041" s="1" t="s">
        <v>26</v>
      </c>
      <c r="L12041" s="1" t="s">
        <v>36</v>
      </c>
      <c r="M12041" s="1" t="s">
        <v>830</v>
      </c>
      <c r="N12041" s="1" t="s">
        <v>1065</v>
      </c>
      <c r="O12041">
        <v>10</v>
      </c>
      <c r="P12041">
        <v>86.71</v>
      </c>
      <c r="Q12041">
        <v>16.86</v>
      </c>
      <c r="R12041">
        <v>0.36</v>
      </c>
      <c r="S12041">
        <v>867.1</v>
      </c>
      <c r="T12041">
        <v>-13.7384</v>
      </c>
    </row>
    <row r="12042" spans="1:20" x14ac:dyDescent="0.25">
      <c r="A12042">
        <v>567281</v>
      </c>
      <c r="B12042" s="1" t="s">
        <v>768</v>
      </c>
      <c r="C12042" s="1" t="s">
        <v>55</v>
      </c>
      <c r="D12042" s="2">
        <v>43952</v>
      </c>
      <c r="E12042" s="3">
        <v>0.33333333333333331</v>
      </c>
      <c r="F12042">
        <v>97562</v>
      </c>
      <c r="G12042" s="1" t="s">
        <v>74</v>
      </c>
      <c r="H12042" s="1" t="s">
        <v>23</v>
      </c>
      <c r="I12042" s="1" t="s">
        <v>140</v>
      </c>
      <c r="J12042" s="1" t="s">
        <v>25</v>
      </c>
      <c r="K12042" s="1" t="s">
        <v>26</v>
      </c>
      <c r="L12042" s="1" t="s">
        <v>32</v>
      </c>
      <c r="M12042" s="1" t="s">
        <v>830</v>
      </c>
      <c r="N12042" s="1" t="s">
        <v>1065</v>
      </c>
      <c r="O12042">
        <v>43</v>
      </c>
      <c r="P12042">
        <v>57.77</v>
      </c>
      <c r="Q12042">
        <v>11.1</v>
      </c>
      <c r="R12042">
        <v>0.1</v>
      </c>
      <c r="S12042">
        <v>2484.11</v>
      </c>
      <c r="T12042">
        <v>-8.6158999999999999</v>
      </c>
    </row>
    <row r="12043" spans="1:20" x14ac:dyDescent="0.25">
      <c r="A12043">
        <v>572525</v>
      </c>
      <c r="B12043" s="1" t="s">
        <v>1003</v>
      </c>
      <c r="C12043" s="1" t="s">
        <v>51</v>
      </c>
      <c r="D12043" s="2">
        <v>44013</v>
      </c>
      <c r="E12043" s="3">
        <v>0.54166666666666663</v>
      </c>
      <c r="F12043">
        <v>40318</v>
      </c>
      <c r="G12043" s="1" t="s">
        <v>22</v>
      </c>
      <c r="H12043" s="1" t="s">
        <v>23</v>
      </c>
      <c r="I12043" s="1" t="s">
        <v>140</v>
      </c>
      <c r="J12043" s="1" t="s">
        <v>43</v>
      </c>
      <c r="K12043" s="1" t="s">
        <v>26</v>
      </c>
      <c r="L12043" s="1" t="s">
        <v>36</v>
      </c>
      <c r="M12043" s="1" t="s">
        <v>830</v>
      </c>
      <c r="N12043" s="1" t="s">
        <v>1065</v>
      </c>
      <c r="O12043">
        <v>21</v>
      </c>
      <c r="P12043">
        <v>49.16</v>
      </c>
      <c r="Q12043">
        <v>25.76</v>
      </c>
      <c r="R12043">
        <v>0.36</v>
      </c>
      <c r="S12043">
        <v>1032.3599999999999</v>
      </c>
      <c r="T12043">
        <v>-22.043500000000002</v>
      </c>
    </row>
    <row r="12044" spans="1:20" x14ac:dyDescent="0.25">
      <c r="A12044">
        <v>218451</v>
      </c>
      <c r="B12044" s="1" t="s">
        <v>658</v>
      </c>
      <c r="C12044" s="1" t="s">
        <v>51</v>
      </c>
      <c r="D12044" s="2">
        <v>44105</v>
      </c>
      <c r="E12044" s="3">
        <v>0.66666666666666663</v>
      </c>
      <c r="F12044">
        <v>36263</v>
      </c>
      <c r="G12044" s="1" t="s">
        <v>77</v>
      </c>
      <c r="H12044" s="1" t="s">
        <v>23</v>
      </c>
      <c r="I12044" s="1" t="s">
        <v>140</v>
      </c>
      <c r="J12044" s="1" t="s">
        <v>43</v>
      </c>
      <c r="K12044" s="1" t="s">
        <v>26</v>
      </c>
      <c r="L12044" s="1" t="s">
        <v>44</v>
      </c>
      <c r="M12044" s="1" t="s">
        <v>830</v>
      </c>
      <c r="N12044" s="1" t="s">
        <v>1065</v>
      </c>
      <c r="O12044">
        <v>43</v>
      </c>
      <c r="P12044">
        <v>88.21</v>
      </c>
      <c r="Q12044">
        <v>15.59</v>
      </c>
      <c r="R12044">
        <v>0.19</v>
      </c>
      <c r="S12044">
        <v>3793.03</v>
      </c>
      <c r="T12044">
        <v>-8.3832000000000004</v>
      </c>
    </row>
    <row r="12045" spans="1:20" x14ac:dyDescent="0.25">
      <c r="A12045">
        <v>629036</v>
      </c>
      <c r="B12045" s="1" t="s">
        <v>1006</v>
      </c>
      <c r="C12045" s="1" t="s">
        <v>93</v>
      </c>
      <c r="D12045" s="2">
        <v>43892</v>
      </c>
      <c r="E12045" s="3">
        <v>0</v>
      </c>
      <c r="F12045">
        <v>16132</v>
      </c>
      <c r="G12045" s="1" t="s">
        <v>56</v>
      </c>
      <c r="H12045" s="1" t="s">
        <v>23</v>
      </c>
      <c r="I12045" s="1" t="s">
        <v>140</v>
      </c>
      <c r="J12045" s="1" t="s">
        <v>25</v>
      </c>
      <c r="K12045" s="1" t="s">
        <v>26</v>
      </c>
      <c r="L12045" s="1" t="s">
        <v>32</v>
      </c>
      <c r="M12045" s="1" t="s">
        <v>830</v>
      </c>
      <c r="N12045" s="1" t="s">
        <v>1065</v>
      </c>
      <c r="O12045">
        <v>31</v>
      </c>
      <c r="P12045">
        <v>3.71</v>
      </c>
      <c r="Q12045">
        <v>20.91</v>
      </c>
      <c r="R12045">
        <v>0.09</v>
      </c>
      <c r="S12045">
        <v>115.01</v>
      </c>
      <c r="T12045">
        <v>-20.8065</v>
      </c>
    </row>
    <row r="12046" spans="1:20" x14ac:dyDescent="0.25">
      <c r="A12046">
        <v>451707</v>
      </c>
      <c r="B12046" s="1" t="s">
        <v>775</v>
      </c>
      <c r="C12046" s="1" t="s">
        <v>93</v>
      </c>
      <c r="D12046" s="2">
        <v>44077</v>
      </c>
      <c r="E12046" s="3">
        <v>0.20833333333333334</v>
      </c>
      <c r="F12046">
        <v>66284</v>
      </c>
      <c r="G12046" s="1" t="s">
        <v>42</v>
      </c>
      <c r="H12046" s="1" t="s">
        <v>23</v>
      </c>
      <c r="I12046" s="1" t="s">
        <v>140</v>
      </c>
      <c r="J12046" s="1" t="s">
        <v>43</v>
      </c>
      <c r="K12046" s="1" t="s">
        <v>26</v>
      </c>
      <c r="L12046" s="1" t="s">
        <v>27</v>
      </c>
      <c r="M12046" s="1" t="s">
        <v>830</v>
      </c>
      <c r="N12046" s="1" t="s">
        <v>1065</v>
      </c>
      <c r="O12046">
        <v>37</v>
      </c>
      <c r="P12046">
        <v>78.95</v>
      </c>
      <c r="Q12046">
        <v>15.59</v>
      </c>
      <c r="R12046">
        <v>0.34</v>
      </c>
      <c r="S12046">
        <v>2921.15</v>
      </c>
      <c r="T12046">
        <v>-5.6581000000000001</v>
      </c>
    </row>
    <row r="12047" spans="1:20" x14ac:dyDescent="0.25">
      <c r="A12047">
        <v>536571</v>
      </c>
      <c r="B12047" s="1" t="s">
        <v>320</v>
      </c>
      <c r="C12047" s="1" t="s">
        <v>51</v>
      </c>
      <c r="D12047" s="2">
        <v>44141</v>
      </c>
      <c r="E12047" s="3">
        <v>8.3333333333333329E-2</v>
      </c>
      <c r="F12047">
        <v>61325</v>
      </c>
      <c r="G12047" s="1" t="s">
        <v>74</v>
      </c>
      <c r="H12047" s="1" t="s">
        <v>23</v>
      </c>
      <c r="I12047" s="1" t="s">
        <v>140</v>
      </c>
      <c r="J12047" s="1" t="s">
        <v>25</v>
      </c>
      <c r="K12047" s="1" t="s">
        <v>26</v>
      </c>
      <c r="L12047" s="1" t="s">
        <v>44</v>
      </c>
      <c r="M12047" s="1" t="s">
        <v>830</v>
      </c>
      <c r="N12047" s="1" t="s">
        <v>1065</v>
      </c>
      <c r="O12047">
        <v>9</v>
      </c>
      <c r="P12047">
        <v>79.83</v>
      </c>
      <c r="Q12047">
        <v>9.0399999999999991</v>
      </c>
      <c r="R12047">
        <v>0.26</v>
      </c>
      <c r="S12047">
        <v>718.47</v>
      </c>
      <c r="T12047">
        <v>-7.1719999999999997</v>
      </c>
    </row>
    <row r="12048" spans="1:20" x14ac:dyDescent="0.25">
      <c r="A12048">
        <v>247309</v>
      </c>
      <c r="B12048" s="1" t="s">
        <v>525</v>
      </c>
      <c r="C12048" s="1" t="s">
        <v>41</v>
      </c>
      <c r="D12048" s="2">
        <v>43928</v>
      </c>
      <c r="E12048" s="3">
        <v>0.25</v>
      </c>
      <c r="F12048">
        <v>53965</v>
      </c>
      <c r="G12048" s="1" t="s">
        <v>35</v>
      </c>
      <c r="H12048" s="1" t="s">
        <v>23</v>
      </c>
      <c r="I12048" s="1" t="s">
        <v>140</v>
      </c>
      <c r="J12048" s="1" t="s">
        <v>43</v>
      </c>
      <c r="K12048" s="1" t="s">
        <v>26</v>
      </c>
      <c r="L12048" s="1" t="s">
        <v>44</v>
      </c>
      <c r="M12048" s="1" t="s">
        <v>830</v>
      </c>
      <c r="N12048" s="1" t="s">
        <v>1065</v>
      </c>
      <c r="O12048">
        <v>9</v>
      </c>
      <c r="P12048">
        <v>12.87</v>
      </c>
      <c r="Q12048">
        <v>29.63</v>
      </c>
      <c r="R12048">
        <v>0.33</v>
      </c>
      <c r="S12048">
        <v>115.83</v>
      </c>
      <c r="T12048">
        <v>-29.247800000000002</v>
      </c>
    </row>
    <row r="12049" spans="1:20" x14ac:dyDescent="0.25">
      <c r="A12049">
        <v>486721</v>
      </c>
      <c r="B12049" s="1" t="s">
        <v>175</v>
      </c>
      <c r="C12049" s="1" t="s">
        <v>70</v>
      </c>
      <c r="D12049" s="2">
        <v>44172</v>
      </c>
      <c r="E12049" s="3">
        <v>0.875</v>
      </c>
      <c r="F12049">
        <v>40627</v>
      </c>
      <c r="G12049" s="1" t="s">
        <v>91</v>
      </c>
      <c r="H12049" s="1" t="s">
        <v>23</v>
      </c>
      <c r="I12049" s="1" t="s">
        <v>140</v>
      </c>
      <c r="J12049" s="1" t="s">
        <v>25</v>
      </c>
      <c r="K12049" s="1" t="s">
        <v>26</v>
      </c>
      <c r="L12049" s="1" t="s">
        <v>36</v>
      </c>
      <c r="M12049" s="1" t="s">
        <v>830</v>
      </c>
      <c r="N12049" s="1" t="s">
        <v>1065</v>
      </c>
      <c r="O12049">
        <v>47</v>
      </c>
      <c r="P12049">
        <v>95.51</v>
      </c>
      <c r="Q12049">
        <v>12.04</v>
      </c>
      <c r="R12049">
        <v>0.46</v>
      </c>
      <c r="S12049">
        <v>4488.97</v>
      </c>
      <c r="T12049">
        <v>8.6092999999999993</v>
      </c>
    </row>
    <row r="12050" spans="1:20" x14ac:dyDescent="0.25">
      <c r="A12050">
        <v>119477</v>
      </c>
      <c r="B12050" s="1" t="s">
        <v>371</v>
      </c>
      <c r="C12050" s="1" t="s">
        <v>48</v>
      </c>
      <c r="D12050" s="2">
        <v>43869</v>
      </c>
      <c r="E12050" s="3">
        <v>0.75</v>
      </c>
      <c r="F12050">
        <v>91846</v>
      </c>
      <c r="G12050" s="1" t="s">
        <v>56</v>
      </c>
      <c r="H12050" s="1" t="s">
        <v>23</v>
      </c>
      <c r="I12050" s="1" t="s">
        <v>140</v>
      </c>
      <c r="J12050" s="1" t="s">
        <v>43</v>
      </c>
      <c r="K12050" s="1" t="s">
        <v>26</v>
      </c>
      <c r="L12050" s="1" t="s">
        <v>32</v>
      </c>
      <c r="M12050" s="1" t="s">
        <v>830</v>
      </c>
      <c r="N12050" s="1" t="s">
        <v>1065</v>
      </c>
      <c r="O12050">
        <v>21</v>
      </c>
      <c r="P12050">
        <v>46.23</v>
      </c>
      <c r="Q12050">
        <v>23.17</v>
      </c>
      <c r="R12050">
        <v>0.41</v>
      </c>
      <c r="S12050">
        <v>970.83</v>
      </c>
      <c r="T12050">
        <v>-19.189599999999999</v>
      </c>
    </row>
    <row r="12051" spans="1:20" x14ac:dyDescent="0.25">
      <c r="A12051">
        <v>319128</v>
      </c>
      <c r="B12051" s="1" t="s">
        <v>307</v>
      </c>
      <c r="C12051" s="1" t="s">
        <v>34</v>
      </c>
      <c r="D12051" s="2">
        <v>44143</v>
      </c>
      <c r="E12051" s="3">
        <v>0.54166666666666663</v>
      </c>
      <c r="F12051">
        <v>83592</v>
      </c>
      <c r="G12051" s="1" t="s">
        <v>31</v>
      </c>
      <c r="H12051" s="1" t="s">
        <v>23</v>
      </c>
      <c r="I12051" s="1" t="s">
        <v>140</v>
      </c>
      <c r="J12051" s="1" t="s">
        <v>25</v>
      </c>
      <c r="K12051" s="1" t="s">
        <v>26</v>
      </c>
      <c r="L12051" s="1" t="s">
        <v>27</v>
      </c>
      <c r="M12051" s="1" t="s">
        <v>830</v>
      </c>
      <c r="N12051" s="1" t="s">
        <v>1065</v>
      </c>
      <c r="O12051">
        <v>8</v>
      </c>
      <c r="P12051">
        <v>33.299999999999997</v>
      </c>
      <c r="Q12051">
        <v>6.82</v>
      </c>
      <c r="R12051">
        <v>0.26</v>
      </c>
      <c r="S12051">
        <v>266.39999999999998</v>
      </c>
      <c r="T12051">
        <v>-6.1273999999999997</v>
      </c>
    </row>
    <row r="12052" spans="1:20" x14ac:dyDescent="0.25">
      <c r="A12052">
        <v>469349</v>
      </c>
      <c r="B12052" s="1" t="s">
        <v>865</v>
      </c>
      <c r="C12052" s="1" t="s">
        <v>53</v>
      </c>
      <c r="D12052" s="2">
        <v>43871</v>
      </c>
      <c r="E12052" s="3">
        <v>4.1666666666666664E-2</v>
      </c>
      <c r="F12052">
        <v>55474</v>
      </c>
      <c r="G12052" s="1" t="s">
        <v>56</v>
      </c>
      <c r="H12052" s="1" t="s">
        <v>23</v>
      </c>
      <c r="I12052" s="1" t="s">
        <v>140</v>
      </c>
      <c r="J12052" s="1" t="s">
        <v>43</v>
      </c>
      <c r="K12052" s="1" t="s">
        <v>26</v>
      </c>
      <c r="L12052" s="1" t="s">
        <v>44</v>
      </c>
      <c r="M12052" s="1" t="s">
        <v>830</v>
      </c>
      <c r="N12052" s="1" t="s">
        <v>1065</v>
      </c>
      <c r="O12052">
        <v>48</v>
      </c>
      <c r="P12052">
        <v>67.42</v>
      </c>
      <c r="Q12052">
        <v>15.84</v>
      </c>
      <c r="R12052">
        <v>0.34</v>
      </c>
      <c r="S12052">
        <v>3236.16</v>
      </c>
      <c r="T12052">
        <v>-4.8371000000000004</v>
      </c>
    </row>
    <row r="12053" spans="1:20" x14ac:dyDescent="0.25">
      <c r="A12053">
        <v>419674</v>
      </c>
      <c r="B12053" s="1" t="s">
        <v>608</v>
      </c>
      <c r="C12053" s="1" t="s">
        <v>34</v>
      </c>
      <c r="D12053" s="2">
        <v>43931</v>
      </c>
      <c r="E12053" s="3">
        <v>0.20833333333333334</v>
      </c>
      <c r="F12053">
        <v>94733</v>
      </c>
      <c r="G12053" s="1" t="s">
        <v>49</v>
      </c>
      <c r="H12053" s="1" t="s">
        <v>23</v>
      </c>
      <c r="I12053" s="1" t="s">
        <v>140</v>
      </c>
      <c r="J12053" s="1" t="s">
        <v>25</v>
      </c>
      <c r="K12053" s="1" t="s">
        <v>26</v>
      </c>
      <c r="L12053" s="1" t="s">
        <v>44</v>
      </c>
      <c r="M12053" s="1" t="s">
        <v>830</v>
      </c>
      <c r="N12053" s="1" t="s">
        <v>1065</v>
      </c>
      <c r="O12053">
        <v>6</v>
      </c>
      <c r="P12053">
        <v>90.29</v>
      </c>
      <c r="Q12053">
        <v>12.14</v>
      </c>
      <c r="R12053">
        <v>0.22</v>
      </c>
      <c r="S12053">
        <v>541.74</v>
      </c>
      <c r="T12053">
        <v>-10.9482</v>
      </c>
    </row>
    <row r="12054" spans="1:20" x14ac:dyDescent="0.25">
      <c r="A12054">
        <v>139148</v>
      </c>
      <c r="B12054" s="1" t="s">
        <v>582</v>
      </c>
      <c r="C12054" s="1" t="s">
        <v>55</v>
      </c>
      <c r="D12054" s="2">
        <v>44317</v>
      </c>
      <c r="E12054" s="3">
        <v>0.5</v>
      </c>
      <c r="F12054">
        <v>72367</v>
      </c>
      <c r="G12054" s="1" t="s">
        <v>35</v>
      </c>
      <c r="H12054" s="1" t="s">
        <v>23</v>
      </c>
      <c r="I12054" s="1" t="s">
        <v>140</v>
      </c>
      <c r="J12054" s="1" t="s">
        <v>43</v>
      </c>
      <c r="K12054" s="1" t="s">
        <v>26</v>
      </c>
      <c r="L12054" s="1" t="s">
        <v>32</v>
      </c>
      <c r="M12054" s="1" t="s">
        <v>830</v>
      </c>
      <c r="N12054" s="1" t="s">
        <v>1065</v>
      </c>
      <c r="O12054">
        <v>46</v>
      </c>
      <c r="P12054">
        <v>16.57</v>
      </c>
      <c r="Q12054">
        <v>26.7</v>
      </c>
      <c r="R12054">
        <v>0.18</v>
      </c>
      <c r="S12054">
        <v>762.22</v>
      </c>
      <c r="T12054">
        <v>-25.327999999999999</v>
      </c>
    </row>
    <row r="12055" spans="1:20" x14ac:dyDescent="0.25">
      <c r="A12055">
        <v>189051</v>
      </c>
      <c r="B12055" s="1" t="s">
        <v>835</v>
      </c>
      <c r="C12055" s="1" t="s">
        <v>55</v>
      </c>
      <c r="D12055" s="2">
        <v>44441</v>
      </c>
      <c r="E12055" s="3">
        <v>0.20833333333333334</v>
      </c>
      <c r="F12055">
        <v>81581</v>
      </c>
      <c r="G12055" s="1" t="s">
        <v>49</v>
      </c>
      <c r="H12055" s="1" t="s">
        <v>23</v>
      </c>
      <c r="I12055" s="1" t="s">
        <v>140</v>
      </c>
      <c r="J12055" s="1" t="s">
        <v>25</v>
      </c>
      <c r="K12055" s="1" t="s">
        <v>26</v>
      </c>
      <c r="L12055" s="1" t="s">
        <v>44</v>
      </c>
      <c r="M12055" s="1" t="s">
        <v>830</v>
      </c>
      <c r="N12055" s="1" t="s">
        <v>1065</v>
      </c>
      <c r="O12055">
        <v>2</v>
      </c>
      <c r="P12055">
        <v>91.1</v>
      </c>
      <c r="Q12055">
        <v>12.85</v>
      </c>
      <c r="R12055">
        <v>0.2</v>
      </c>
      <c r="S12055">
        <v>182.2</v>
      </c>
      <c r="T12055">
        <v>-12.4856</v>
      </c>
    </row>
    <row r="12056" spans="1:20" x14ac:dyDescent="0.25">
      <c r="A12056">
        <v>289773</v>
      </c>
      <c r="B12056" s="1" t="s">
        <v>169</v>
      </c>
      <c r="C12056" s="1" t="s">
        <v>48</v>
      </c>
      <c r="D12056" s="2">
        <v>44230</v>
      </c>
      <c r="E12056" s="3">
        <v>0.5</v>
      </c>
      <c r="F12056">
        <v>35247</v>
      </c>
      <c r="G12056" s="1" t="s">
        <v>83</v>
      </c>
      <c r="H12056" s="1" t="s">
        <v>23</v>
      </c>
      <c r="I12056" s="1" t="s">
        <v>140</v>
      </c>
      <c r="J12056" s="1" t="s">
        <v>25</v>
      </c>
      <c r="K12056" s="1" t="s">
        <v>26</v>
      </c>
      <c r="L12056" s="1" t="s">
        <v>36</v>
      </c>
      <c r="M12056" s="1" t="s">
        <v>830</v>
      </c>
      <c r="N12056" s="1" t="s">
        <v>1065</v>
      </c>
      <c r="O12056">
        <v>3</v>
      </c>
      <c r="P12056">
        <v>21.34</v>
      </c>
      <c r="Q12056">
        <v>21.78</v>
      </c>
      <c r="R12056">
        <v>0.2</v>
      </c>
      <c r="S12056">
        <v>64.02</v>
      </c>
      <c r="T12056">
        <v>-21.652000000000001</v>
      </c>
    </row>
    <row r="12057" spans="1:20" x14ac:dyDescent="0.25">
      <c r="A12057">
        <v>359418</v>
      </c>
      <c r="B12057" s="1" t="s">
        <v>510</v>
      </c>
      <c r="C12057" s="1" t="s">
        <v>93</v>
      </c>
      <c r="D12057" s="2">
        <v>44289</v>
      </c>
      <c r="E12057" s="3">
        <v>8.3333333333333329E-2</v>
      </c>
      <c r="F12057">
        <v>55723</v>
      </c>
      <c r="G12057" s="1" t="s">
        <v>77</v>
      </c>
      <c r="H12057" s="1" t="s">
        <v>23</v>
      </c>
      <c r="I12057" s="1" t="s">
        <v>140</v>
      </c>
      <c r="J12057" s="1" t="s">
        <v>43</v>
      </c>
      <c r="K12057" s="1" t="s">
        <v>26</v>
      </c>
      <c r="L12057" s="1" t="s">
        <v>32</v>
      </c>
      <c r="M12057" s="1" t="s">
        <v>830</v>
      </c>
      <c r="N12057" s="1" t="s">
        <v>1065</v>
      </c>
      <c r="O12057">
        <v>11</v>
      </c>
      <c r="P12057">
        <v>80.14</v>
      </c>
      <c r="Q12057">
        <v>25.86</v>
      </c>
      <c r="R12057">
        <v>0.21</v>
      </c>
      <c r="S12057">
        <v>881.54</v>
      </c>
      <c r="T12057">
        <v>-24.008800000000001</v>
      </c>
    </row>
    <row r="12058" spans="1:20" x14ac:dyDescent="0.25">
      <c r="A12058">
        <v>152127</v>
      </c>
      <c r="B12058" s="1" t="s">
        <v>754</v>
      </c>
      <c r="C12058" s="1" t="s">
        <v>53</v>
      </c>
      <c r="D12058" s="2">
        <v>44319</v>
      </c>
      <c r="E12058" s="3">
        <v>0.54166666666666663</v>
      </c>
      <c r="F12058">
        <v>69964</v>
      </c>
      <c r="G12058" s="1" t="s">
        <v>56</v>
      </c>
      <c r="H12058" s="1" t="s">
        <v>23</v>
      </c>
      <c r="I12058" s="1" t="s">
        <v>140</v>
      </c>
      <c r="J12058" s="1" t="s">
        <v>43</v>
      </c>
      <c r="K12058" s="1" t="s">
        <v>26</v>
      </c>
      <c r="L12058" s="1" t="s">
        <v>44</v>
      </c>
      <c r="M12058" s="1" t="s">
        <v>830</v>
      </c>
      <c r="N12058" s="1" t="s">
        <v>1065</v>
      </c>
      <c r="O12058">
        <v>12</v>
      </c>
      <c r="P12058">
        <v>89.29</v>
      </c>
      <c r="Q12058">
        <v>6.86</v>
      </c>
      <c r="R12058">
        <v>0.01</v>
      </c>
      <c r="S12058">
        <v>1071.48</v>
      </c>
      <c r="T12058">
        <v>-6.7529000000000003</v>
      </c>
    </row>
    <row r="12059" spans="1:20" x14ac:dyDescent="0.25">
      <c r="A12059">
        <v>642608</v>
      </c>
      <c r="B12059" s="1" t="s">
        <v>562</v>
      </c>
      <c r="C12059" s="1" t="s">
        <v>48</v>
      </c>
      <c r="D12059" s="2">
        <v>44260</v>
      </c>
      <c r="E12059" s="3">
        <v>0</v>
      </c>
      <c r="F12059">
        <v>73861</v>
      </c>
      <c r="G12059" s="1" t="s">
        <v>91</v>
      </c>
      <c r="H12059" s="1" t="s">
        <v>23</v>
      </c>
      <c r="I12059" s="1" t="s">
        <v>140</v>
      </c>
      <c r="J12059" s="1" t="s">
        <v>43</v>
      </c>
      <c r="K12059" s="1" t="s">
        <v>26</v>
      </c>
      <c r="L12059" s="1" t="s">
        <v>44</v>
      </c>
      <c r="M12059" s="1" t="s">
        <v>830</v>
      </c>
      <c r="N12059" s="1" t="s">
        <v>1065</v>
      </c>
      <c r="O12059">
        <v>49</v>
      </c>
      <c r="P12059">
        <v>8.41</v>
      </c>
      <c r="Q12059">
        <v>25.11</v>
      </c>
      <c r="R12059">
        <v>0.15</v>
      </c>
      <c r="S12059">
        <v>412.09</v>
      </c>
      <c r="T12059">
        <v>-24.491900000000001</v>
      </c>
    </row>
    <row r="12060" spans="1:20" x14ac:dyDescent="0.25">
      <c r="A12060">
        <v>730826</v>
      </c>
      <c r="B12060" s="1" t="s">
        <v>687</v>
      </c>
      <c r="C12060" s="1" t="s">
        <v>51</v>
      </c>
      <c r="D12060" s="2">
        <v>44260</v>
      </c>
      <c r="E12060" s="3">
        <v>0.79166666666666663</v>
      </c>
      <c r="F12060">
        <v>97517</v>
      </c>
      <c r="G12060" s="1" t="s">
        <v>31</v>
      </c>
      <c r="H12060" s="1" t="s">
        <v>23</v>
      </c>
      <c r="I12060" s="1" t="s">
        <v>140</v>
      </c>
      <c r="J12060" s="1" t="s">
        <v>25</v>
      </c>
      <c r="K12060" s="1" t="s">
        <v>26</v>
      </c>
      <c r="L12060" s="1" t="s">
        <v>27</v>
      </c>
      <c r="M12060" s="1" t="s">
        <v>830</v>
      </c>
      <c r="N12060" s="1" t="s">
        <v>1065</v>
      </c>
      <c r="O12060">
        <v>14</v>
      </c>
      <c r="P12060">
        <v>44.33</v>
      </c>
      <c r="Q12060">
        <v>5.77</v>
      </c>
      <c r="R12060">
        <v>0.42</v>
      </c>
      <c r="S12060">
        <v>620.62</v>
      </c>
      <c r="T12060">
        <v>-3.1634000000000002</v>
      </c>
    </row>
    <row r="12061" spans="1:20" x14ac:dyDescent="0.25">
      <c r="A12061">
        <v>566962</v>
      </c>
      <c r="B12061" s="1" t="s">
        <v>486</v>
      </c>
      <c r="C12061" s="1" t="s">
        <v>21</v>
      </c>
      <c r="D12061" s="2">
        <v>44444</v>
      </c>
      <c r="E12061" s="3">
        <v>0.625</v>
      </c>
      <c r="F12061">
        <v>86428</v>
      </c>
      <c r="G12061" s="1" t="s">
        <v>74</v>
      </c>
      <c r="H12061" s="1" t="s">
        <v>23</v>
      </c>
      <c r="I12061" s="1" t="s">
        <v>140</v>
      </c>
      <c r="J12061" s="1" t="s">
        <v>43</v>
      </c>
      <c r="K12061" s="1" t="s">
        <v>26</v>
      </c>
      <c r="L12061" s="1" t="s">
        <v>36</v>
      </c>
      <c r="M12061" s="1" t="s">
        <v>830</v>
      </c>
      <c r="N12061" s="1" t="s">
        <v>1065</v>
      </c>
      <c r="O12061">
        <v>3</v>
      </c>
      <c r="P12061">
        <v>57.74</v>
      </c>
      <c r="Q12061">
        <v>23.37</v>
      </c>
      <c r="R12061">
        <v>0.16</v>
      </c>
      <c r="S12061">
        <v>173.22</v>
      </c>
      <c r="T12061">
        <v>-23.0928</v>
      </c>
    </row>
    <row r="12062" spans="1:20" x14ac:dyDescent="0.25">
      <c r="A12062">
        <v>128876</v>
      </c>
      <c r="B12062" s="1" t="s">
        <v>350</v>
      </c>
      <c r="C12062" s="1" t="s">
        <v>70</v>
      </c>
      <c r="D12062" s="2">
        <v>44505</v>
      </c>
      <c r="E12062" s="3">
        <v>0.41666666666666669</v>
      </c>
      <c r="F12062">
        <v>79792</v>
      </c>
      <c r="G12062" s="1" t="s">
        <v>35</v>
      </c>
      <c r="H12062" s="1" t="s">
        <v>23</v>
      </c>
      <c r="I12062" s="1" t="s">
        <v>140</v>
      </c>
      <c r="J12062" s="1" t="s">
        <v>43</v>
      </c>
      <c r="K12062" s="1" t="s">
        <v>26</v>
      </c>
      <c r="L12062" s="1" t="s">
        <v>44</v>
      </c>
      <c r="M12062" s="1" t="s">
        <v>830</v>
      </c>
      <c r="N12062" s="1" t="s">
        <v>1065</v>
      </c>
      <c r="O12062">
        <v>9</v>
      </c>
      <c r="P12062">
        <v>40.47</v>
      </c>
      <c r="Q12062">
        <v>28.78</v>
      </c>
      <c r="R12062">
        <v>0.04</v>
      </c>
      <c r="S12062">
        <v>364.23</v>
      </c>
      <c r="T12062">
        <v>-28.6343</v>
      </c>
    </row>
    <row r="12063" spans="1:20" x14ac:dyDescent="0.25">
      <c r="A12063">
        <v>868576</v>
      </c>
      <c r="B12063" s="1" t="s">
        <v>1048</v>
      </c>
      <c r="C12063" s="1" t="s">
        <v>51</v>
      </c>
      <c r="D12063" s="2">
        <v>44353</v>
      </c>
      <c r="E12063" s="3">
        <v>8.3333333333333329E-2</v>
      </c>
      <c r="F12063">
        <v>16428</v>
      </c>
      <c r="G12063" s="1" t="s">
        <v>31</v>
      </c>
      <c r="H12063" s="1" t="s">
        <v>23</v>
      </c>
      <c r="I12063" s="1" t="s">
        <v>140</v>
      </c>
      <c r="J12063" s="1" t="s">
        <v>43</v>
      </c>
      <c r="K12063" s="1" t="s">
        <v>26</v>
      </c>
      <c r="L12063" s="1" t="s">
        <v>36</v>
      </c>
      <c r="M12063" s="1" t="s">
        <v>830</v>
      </c>
      <c r="N12063" s="1" t="s">
        <v>1065</v>
      </c>
      <c r="O12063">
        <v>21</v>
      </c>
      <c r="P12063">
        <v>78.849999999999994</v>
      </c>
      <c r="Q12063">
        <v>8.0399999999999991</v>
      </c>
      <c r="R12063">
        <v>0.23</v>
      </c>
      <c r="S12063">
        <v>1655.85</v>
      </c>
      <c r="T12063">
        <v>-4.2314999999999996</v>
      </c>
    </row>
    <row r="12064" spans="1:20" x14ac:dyDescent="0.25">
      <c r="A12064">
        <v>281593</v>
      </c>
      <c r="B12064" s="1" t="s">
        <v>172</v>
      </c>
      <c r="C12064" s="1" t="s">
        <v>34</v>
      </c>
      <c r="D12064" s="2">
        <v>44477</v>
      </c>
      <c r="E12064" s="3">
        <v>0.45833333333333331</v>
      </c>
      <c r="F12064">
        <v>71404</v>
      </c>
      <c r="G12064" s="1" t="s">
        <v>42</v>
      </c>
      <c r="H12064" s="1" t="s">
        <v>23</v>
      </c>
      <c r="I12064" s="1" t="s">
        <v>140</v>
      </c>
      <c r="J12064" s="1" t="s">
        <v>25</v>
      </c>
      <c r="K12064" s="1" t="s">
        <v>26</v>
      </c>
      <c r="L12064" s="1" t="s">
        <v>27</v>
      </c>
      <c r="M12064" s="1" t="s">
        <v>830</v>
      </c>
      <c r="N12064" s="1" t="s">
        <v>1065</v>
      </c>
      <c r="O12064">
        <v>1</v>
      </c>
      <c r="P12064">
        <v>49.54</v>
      </c>
      <c r="Q12064">
        <v>21.37</v>
      </c>
      <c r="R12064">
        <v>0.03</v>
      </c>
      <c r="S12064">
        <v>49.54</v>
      </c>
      <c r="T12064">
        <v>-21.3551</v>
      </c>
    </row>
    <row r="12065" spans="1:20" x14ac:dyDescent="0.25">
      <c r="A12065">
        <v>231401</v>
      </c>
      <c r="B12065" s="1" t="s">
        <v>390</v>
      </c>
      <c r="C12065" s="1" t="s">
        <v>53</v>
      </c>
      <c r="D12065" s="2">
        <v>44448</v>
      </c>
      <c r="E12065" s="3">
        <v>4.1666666666666664E-2</v>
      </c>
      <c r="F12065">
        <v>25293</v>
      </c>
      <c r="G12065" s="1" t="s">
        <v>91</v>
      </c>
      <c r="H12065" s="1" t="s">
        <v>23</v>
      </c>
      <c r="I12065" s="1" t="s">
        <v>140</v>
      </c>
      <c r="J12065" s="1" t="s">
        <v>43</v>
      </c>
      <c r="K12065" s="1" t="s">
        <v>26</v>
      </c>
      <c r="L12065" s="1" t="s">
        <v>32</v>
      </c>
      <c r="M12065" s="1" t="s">
        <v>830</v>
      </c>
      <c r="N12065" s="1" t="s">
        <v>1065</v>
      </c>
      <c r="O12065">
        <v>4</v>
      </c>
      <c r="P12065">
        <v>38.58</v>
      </c>
      <c r="Q12065">
        <v>11.32</v>
      </c>
      <c r="R12065">
        <v>0.21</v>
      </c>
      <c r="S12065">
        <v>154.32</v>
      </c>
      <c r="T12065">
        <v>-10.995900000000001</v>
      </c>
    </row>
    <row r="12066" spans="1:20" x14ac:dyDescent="0.25">
      <c r="A12066">
        <v>413030</v>
      </c>
      <c r="B12066" s="1" t="s">
        <v>452</v>
      </c>
      <c r="C12066" s="1" t="s">
        <v>48</v>
      </c>
      <c r="D12066" s="2">
        <v>44509</v>
      </c>
      <c r="E12066" s="3">
        <v>0.75</v>
      </c>
      <c r="F12066">
        <v>85144</v>
      </c>
      <c r="G12066" s="1" t="s">
        <v>42</v>
      </c>
      <c r="H12066" s="1" t="s">
        <v>23</v>
      </c>
      <c r="I12066" s="1" t="s">
        <v>140</v>
      </c>
      <c r="J12066" s="1" t="s">
        <v>43</v>
      </c>
      <c r="K12066" s="1" t="s">
        <v>26</v>
      </c>
      <c r="L12066" s="1" t="s">
        <v>32</v>
      </c>
      <c r="M12066" s="1" t="s">
        <v>830</v>
      </c>
      <c r="N12066" s="1" t="s">
        <v>1065</v>
      </c>
      <c r="O12066">
        <v>18</v>
      </c>
      <c r="P12066">
        <v>65.569999999999993</v>
      </c>
      <c r="Q12066">
        <v>24.78</v>
      </c>
      <c r="R12066">
        <v>0.16</v>
      </c>
      <c r="S12066">
        <v>1180.26</v>
      </c>
      <c r="T12066">
        <v>-22.8916</v>
      </c>
    </row>
    <row r="12067" spans="1:20" x14ac:dyDescent="0.25">
      <c r="A12067">
        <v>430048</v>
      </c>
      <c r="B12067" s="1" t="s">
        <v>582</v>
      </c>
      <c r="C12067" s="1" t="s">
        <v>41</v>
      </c>
      <c r="D12067" s="2">
        <v>44326</v>
      </c>
      <c r="E12067" s="3">
        <v>0.20833333333333334</v>
      </c>
      <c r="F12067">
        <v>72360</v>
      </c>
      <c r="G12067" s="1" t="s">
        <v>77</v>
      </c>
      <c r="H12067" s="1" t="s">
        <v>23</v>
      </c>
      <c r="I12067" s="1" t="s">
        <v>140</v>
      </c>
      <c r="J12067" s="1" t="s">
        <v>43</v>
      </c>
      <c r="K12067" s="1" t="s">
        <v>26</v>
      </c>
      <c r="L12067" s="1" t="s">
        <v>32</v>
      </c>
      <c r="M12067" s="1" t="s">
        <v>830</v>
      </c>
      <c r="N12067" s="1" t="s">
        <v>1065</v>
      </c>
      <c r="O12067">
        <v>35</v>
      </c>
      <c r="P12067">
        <v>46.99</v>
      </c>
      <c r="Q12067">
        <v>24.53</v>
      </c>
      <c r="R12067">
        <v>0.33</v>
      </c>
      <c r="S12067">
        <v>1644.65</v>
      </c>
      <c r="T12067">
        <v>-19.102699999999999</v>
      </c>
    </row>
    <row r="12068" spans="1:20" x14ac:dyDescent="0.25">
      <c r="A12068">
        <v>100944</v>
      </c>
      <c r="B12068" s="1" t="s">
        <v>486</v>
      </c>
      <c r="C12068" s="1" t="s">
        <v>53</v>
      </c>
      <c r="D12068" s="2">
        <v>44207</v>
      </c>
      <c r="E12068" s="3">
        <v>0.29166666666666669</v>
      </c>
      <c r="F12068">
        <v>57199</v>
      </c>
      <c r="G12068" s="1" t="s">
        <v>49</v>
      </c>
      <c r="H12068" s="1" t="s">
        <v>23</v>
      </c>
      <c r="I12068" s="1" t="s">
        <v>140</v>
      </c>
      <c r="J12068" s="1" t="s">
        <v>43</v>
      </c>
      <c r="K12068" s="1" t="s">
        <v>26</v>
      </c>
      <c r="L12068" s="1" t="s">
        <v>27</v>
      </c>
      <c r="M12068" s="1" t="s">
        <v>830</v>
      </c>
      <c r="N12068" s="1" t="s">
        <v>1065</v>
      </c>
      <c r="O12068">
        <v>7</v>
      </c>
      <c r="P12068">
        <v>90.27</v>
      </c>
      <c r="Q12068">
        <v>21.38</v>
      </c>
      <c r="R12068">
        <v>0.43</v>
      </c>
      <c r="S12068">
        <v>631.89</v>
      </c>
      <c r="T12068">
        <v>-18.6629</v>
      </c>
    </row>
    <row r="12069" spans="1:20" x14ac:dyDescent="0.25">
      <c r="A12069">
        <v>613672</v>
      </c>
      <c r="B12069" s="1" t="s">
        <v>730</v>
      </c>
      <c r="C12069" s="1" t="s">
        <v>93</v>
      </c>
      <c r="D12069" s="2">
        <v>44266</v>
      </c>
      <c r="E12069" s="3">
        <v>8.3333333333333329E-2</v>
      </c>
      <c r="F12069">
        <v>48101</v>
      </c>
      <c r="G12069" s="1" t="s">
        <v>49</v>
      </c>
      <c r="H12069" s="1" t="s">
        <v>23</v>
      </c>
      <c r="I12069" s="1" t="s">
        <v>140</v>
      </c>
      <c r="J12069" s="1" t="s">
        <v>43</v>
      </c>
      <c r="K12069" s="1" t="s">
        <v>26</v>
      </c>
      <c r="L12069" s="1" t="s">
        <v>44</v>
      </c>
      <c r="M12069" s="1" t="s">
        <v>830</v>
      </c>
      <c r="N12069" s="1" t="s">
        <v>1065</v>
      </c>
      <c r="O12069">
        <v>23</v>
      </c>
      <c r="P12069">
        <v>42.47</v>
      </c>
      <c r="Q12069">
        <v>17.489999999999998</v>
      </c>
      <c r="R12069">
        <v>0.37</v>
      </c>
      <c r="S12069">
        <v>976.81</v>
      </c>
      <c r="T12069">
        <v>-13.8758</v>
      </c>
    </row>
    <row r="12070" spans="1:20" x14ac:dyDescent="0.25">
      <c r="A12070">
        <v>262818</v>
      </c>
      <c r="B12070" s="1" t="s">
        <v>671</v>
      </c>
      <c r="C12070" s="1" t="s">
        <v>51</v>
      </c>
      <c r="D12070" s="2">
        <v>44327</v>
      </c>
      <c r="E12070" s="3">
        <v>0.58333333333333337</v>
      </c>
      <c r="F12070">
        <v>85701</v>
      </c>
      <c r="G12070" s="1" t="s">
        <v>74</v>
      </c>
      <c r="H12070" s="1" t="s">
        <v>23</v>
      </c>
      <c r="I12070" s="1" t="s">
        <v>140</v>
      </c>
      <c r="J12070" s="1" t="s">
        <v>25</v>
      </c>
      <c r="K12070" s="1" t="s">
        <v>26</v>
      </c>
      <c r="L12070" s="1" t="s">
        <v>27</v>
      </c>
      <c r="M12070" s="1" t="s">
        <v>830</v>
      </c>
      <c r="N12070" s="1" t="s">
        <v>1065</v>
      </c>
      <c r="O12070">
        <v>5</v>
      </c>
      <c r="P12070">
        <v>46.49</v>
      </c>
      <c r="Q12070">
        <v>10.71</v>
      </c>
      <c r="R12070">
        <v>0.03</v>
      </c>
      <c r="S12070">
        <v>232.45</v>
      </c>
      <c r="T12070">
        <v>-10.6403</v>
      </c>
    </row>
    <row r="12071" spans="1:20" x14ac:dyDescent="0.25">
      <c r="A12071">
        <v>907784</v>
      </c>
      <c r="B12071" s="1" t="s">
        <v>919</v>
      </c>
      <c r="C12071" s="1" t="s">
        <v>41</v>
      </c>
      <c r="D12071" s="2">
        <v>44682</v>
      </c>
      <c r="E12071" s="3">
        <v>0.83333333333333337</v>
      </c>
      <c r="F12071">
        <v>31407</v>
      </c>
      <c r="G12071" s="1" t="s">
        <v>74</v>
      </c>
      <c r="H12071" s="1" t="s">
        <v>23</v>
      </c>
      <c r="I12071" s="1" t="s">
        <v>140</v>
      </c>
      <c r="J12071" s="1" t="s">
        <v>43</v>
      </c>
      <c r="K12071" s="1" t="s">
        <v>26</v>
      </c>
      <c r="L12071" s="1" t="s">
        <v>27</v>
      </c>
      <c r="M12071" s="1" t="s">
        <v>830</v>
      </c>
      <c r="N12071" s="1" t="s">
        <v>1065</v>
      </c>
      <c r="O12071">
        <v>19</v>
      </c>
      <c r="P12071">
        <v>68.099999999999994</v>
      </c>
      <c r="Q12071">
        <v>11.15</v>
      </c>
      <c r="R12071">
        <v>0.05</v>
      </c>
      <c r="S12071">
        <v>1293.9000000000001</v>
      </c>
      <c r="T12071">
        <v>-10.503</v>
      </c>
    </row>
    <row r="12072" spans="1:20" x14ac:dyDescent="0.25">
      <c r="A12072">
        <v>232335</v>
      </c>
      <c r="B12072" s="1" t="s">
        <v>499</v>
      </c>
      <c r="C12072" s="1" t="s">
        <v>55</v>
      </c>
      <c r="D12072" s="2">
        <v>44713</v>
      </c>
      <c r="E12072" s="3">
        <v>0.25</v>
      </c>
      <c r="F12072">
        <v>14656</v>
      </c>
      <c r="G12072" s="1" t="s">
        <v>42</v>
      </c>
      <c r="H12072" s="1" t="s">
        <v>23</v>
      </c>
      <c r="I12072" s="1" t="s">
        <v>140</v>
      </c>
      <c r="J12072" s="1" t="s">
        <v>25</v>
      </c>
      <c r="K12072" s="1" t="s">
        <v>26</v>
      </c>
      <c r="L12072" s="1" t="s">
        <v>27</v>
      </c>
      <c r="M12072" s="1" t="s">
        <v>830</v>
      </c>
      <c r="N12072" s="1" t="s">
        <v>1065</v>
      </c>
      <c r="O12072">
        <v>5</v>
      </c>
      <c r="P12072">
        <v>85</v>
      </c>
      <c r="Q12072">
        <v>29.78</v>
      </c>
      <c r="R12072">
        <v>0.19</v>
      </c>
      <c r="S12072">
        <v>425</v>
      </c>
      <c r="T12072">
        <v>-28.9725</v>
      </c>
    </row>
    <row r="12073" spans="1:20" x14ac:dyDescent="0.25">
      <c r="A12073">
        <v>779424</v>
      </c>
      <c r="B12073" s="1" t="s">
        <v>624</v>
      </c>
      <c r="C12073" s="1" t="s">
        <v>53</v>
      </c>
      <c r="D12073" s="2">
        <v>44898</v>
      </c>
      <c r="E12073" s="3">
        <v>0.5</v>
      </c>
      <c r="F12073">
        <v>68232</v>
      </c>
      <c r="G12073" s="1" t="s">
        <v>83</v>
      </c>
      <c r="H12073" s="1" t="s">
        <v>23</v>
      </c>
      <c r="I12073" s="1" t="s">
        <v>140</v>
      </c>
      <c r="J12073" s="1" t="s">
        <v>43</v>
      </c>
      <c r="K12073" s="1" t="s">
        <v>26</v>
      </c>
      <c r="L12073" s="1" t="s">
        <v>36</v>
      </c>
      <c r="M12073" s="1" t="s">
        <v>830</v>
      </c>
      <c r="N12073" s="1" t="s">
        <v>1065</v>
      </c>
      <c r="O12073">
        <v>24</v>
      </c>
      <c r="P12073">
        <v>90.28</v>
      </c>
      <c r="Q12073">
        <v>6.21</v>
      </c>
      <c r="R12073">
        <v>0.38</v>
      </c>
      <c r="S12073">
        <v>2166.7199999999998</v>
      </c>
      <c r="T12073">
        <v>2.0234999999999999</v>
      </c>
    </row>
    <row r="12074" spans="1:20" x14ac:dyDescent="0.25">
      <c r="A12074">
        <v>962634</v>
      </c>
      <c r="B12074" s="1" t="s">
        <v>576</v>
      </c>
      <c r="C12074" s="1" t="s">
        <v>21</v>
      </c>
      <c r="D12074" s="2">
        <v>44656</v>
      </c>
      <c r="E12074" s="3">
        <v>0.70833333333333337</v>
      </c>
      <c r="F12074">
        <v>76134</v>
      </c>
      <c r="G12074" s="1" t="s">
        <v>49</v>
      </c>
      <c r="H12074" s="1" t="s">
        <v>23</v>
      </c>
      <c r="I12074" s="1" t="s">
        <v>140</v>
      </c>
      <c r="J12074" s="1" t="s">
        <v>25</v>
      </c>
      <c r="K12074" s="1" t="s">
        <v>26</v>
      </c>
      <c r="L12074" s="1" t="s">
        <v>44</v>
      </c>
      <c r="M12074" s="1" t="s">
        <v>830</v>
      </c>
      <c r="N12074" s="1" t="s">
        <v>1065</v>
      </c>
      <c r="O12074">
        <v>40</v>
      </c>
      <c r="P12074">
        <v>31.07</v>
      </c>
      <c r="Q12074">
        <v>11.54</v>
      </c>
      <c r="R12074">
        <v>0.46</v>
      </c>
      <c r="S12074">
        <v>1242.8</v>
      </c>
      <c r="T12074">
        <v>-5.8231000000000002</v>
      </c>
    </row>
    <row r="12075" spans="1:20" x14ac:dyDescent="0.25">
      <c r="A12075">
        <v>758651</v>
      </c>
      <c r="B12075" s="1" t="s">
        <v>776</v>
      </c>
      <c r="C12075" s="1" t="s">
        <v>53</v>
      </c>
      <c r="D12075" s="2">
        <v>44598</v>
      </c>
      <c r="E12075" s="3">
        <v>0.125</v>
      </c>
      <c r="F12075">
        <v>86114</v>
      </c>
      <c r="G12075" s="1" t="s">
        <v>74</v>
      </c>
      <c r="H12075" s="1" t="s">
        <v>23</v>
      </c>
      <c r="I12075" s="1" t="s">
        <v>140</v>
      </c>
      <c r="J12075" s="1" t="s">
        <v>43</v>
      </c>
      <c r="K12075" s="1" t="s">
        <v>26</v>
      </c>
      <c r="L12075" s="1" t="s">
        <v>44</v>
      </c>
      <c r="M12075" s="1" t="s">
        <v>830</v>
      </c>
      <c r="N12075" s="1" t="s">
        <v>1065</v>
      </c>
      <c r="O12075">
        <v>2</v>
      </c>
      <c r="P12075">
        <v>68.87</v>
      </c>
      <c r="Q12075">
        <v>15.56</v>
      </c>
      <c r="R12075">
        <v>0.23</v>
      </c>
      <c r="S12075">
        <v>137.74</v>
      </c>
      <c r="T12075">
        <v>-15.2432</v>
      </c>
    </row>
    <row r="12076" spans="1:20" x14ac:dyDescent="0.25">
      <c r="A12076">
        <v>127050</v>
      </c>
      <c r="B12076" s="1" t="s">
        <v>866</v>
      </c>
      <c r="C12076" s="1" t="s">
        <v>51</v>
      </c>
      <c r="D12076" s="2">
        <v>44780</v>
      </c>
      <c r="E12076" s="3">
        <v>0.375</v>
      </c>
      <c r="F12076">
        <v>40090</v>
      </c>
      <c r="G12076" s="1" t="s">
        <v>49</v>
      </c>
      <c r="H12076" s="1" t="s">
        <v>23</v>
      </c>
      <c r="I12076" s="1" t="s">
        <v>140</v>
      </c>
      <c r="J12076" s="1" t="s">
        <v>25</v>
      </c>
      <c r="K12076" s="1" t="s">
        <v>26</v>
      </c>
      <c r="L12076" s="1" t="s">
        <v>32</v>
      </c>
      <c r="M12076" s="1" t="s">
        <v>830</v>
      </c>
      <c r="N12076" s="1" t="s">
        <v>1065</v>
      </c>
      <c r="O12076">
        <v>15</v>
      </c>
      <c r="P12076">
        <v>42.89</v>
      </c>
      <c r="Q12076">
        <v>24.54</v>
      </c>
      <c r="R12076">
        <v>0.34</v>
      </c>
      <c r="S12076">
        <v>643.35</v>
      </c>
      <c r="T12076">
        <v>-22.352599999999999</v>
      </c>
    </row>
    <row r="12077" spans="1:20" x14ac:dyDescent="0.25">
      <c r="A12077">
        <v>240880</v>
      </c>
      <c r="B12077" s="1" t="s">
        <v>227</v>
      </c>
      <c r="C12077" s="1" t="s">
        <v>58</v>
      </c>
      <c r="D12077" s="2">
        <v>44841</v>
      </c>
      <c r="E12077" s="3">
        <v>0.70833333333333337</v>
      </c>
      <c r="F12077">
        <v>73218</v>
      </c>
      <c r="G12077" s="1" t="s">
        <v>49</v>
      </c>
      <c r="H12077" s="1" t="s">
        <v>23</v>
      </c>
      <c r="I12077" s="1" t="s">
        <v>140</v>
      </c>
      <c r="J12077" s="1" t="s">
        <v>25</v>
      </c>
      <c r="K12077" s="1" t="s">
        <v>26</v>
      </c>
      <c r="L12077" s="1" t="s">
        <v>44</v>
      </c>
      <c r="M12077" s="1" t="s">
        <v>830</v>
      </c>
      <c r="N12077" s="1" t="s">
        <v>1065</v>
      </c>
      <c r="O12077">
        <v>38</v>
      </c>
      <c r="P12077">
        <v>92.13</v>
      </c>
      <c r="Q12077">
        <v>14.15</v>
      </c>
      <c r="R12077">
        <v>0.08</v>
      </c>
      <c r="S12077">
        <v>3500.94</v>
      </c>
      <c r="T12077">
        <v>-11.3492</v>
      </c>
    </row>
    <row r="12078" spans="1:20" x14ac:dyDescent="0.25">
      <c r="A12078">
        <v>443810</v>
      </c>
      <c r="B12078" s="1" t="s">
        <v>877</v>
      </c>
      <c r="C12078" s="1" t="s">
        <v>55</v>
      </c>
      <c r="D12078" s="2">
        <v>44812</v>
      </c>
      <c r="E12078" s="3">
        <v>0.41666666666666669</v>
      </c>
      <c r="F12078">
        <v>41803</v>
      </c>
      <c r="G12078" s="1" t="s">
        <v>39</v>
      </c>
      <c r="H12078" s="1" t="s">
        <v>23</v>
      </c>
      <c r="I12078" s="1" t="s">
        <v>140</v>
      </c>
      <c r="J12078" s="1" t="s">
        <v>43</v>
      </c>
      <c r="K12078" s="1" t="s">
        <v>26</v>
      </c>
      <c r="L12078" s="1" t="s">
        <v>44</v>
      </c>
      <c r="M12078" s="1" t="s">
        <v>830</v>
      </c>
      <c r="N12078" s="1" t="s">
        <v>1065</v>
      </c>
      <c r="O12078">
        <v>12</v>
      </c>
      <c r="P12078">
        <v>90.57</v>
      </c>
      <c r="Q12078">
        <v>16.940000000000001</v>
      </c>
      <c r="R12078">
        <v>0.41</v>
      </c>
      <c r="S12078">
        <v>1086.8399999999999</v>
      </c>
      <c r="T12078">
        <v>-12.484</v>
      </c>
    </row>
    <row r="12079" spans="1:20" x14ac:dyDescent="0.25">
      <c r="A12079">
        <v>401749</v>
      </c>
      <c r="B12079" s="1" t="s">
        <v>251</v>
      </c>
      <c r="C12079" s="1" t="s">
        <v>51</v>
      </c>
      <c r="D12079" s="2">
        <v>44660</v>
      </c>
      <c r="E12079" s="3">
        <v>0.29166666666666669</v>
      </c>
      <c r="F12079">
        <v>18201</v>
      </c>
      <c r="G12079" s="1" t="s">
        <v>56</v>
      </c>
      <c r="H12079" s="1" t="s">
        <v>23</v>
      </c>
      <c r="I12079" s="1" t="s">
        <v>140</v>
      </c>
      <c r="J12079" s="1" t="s">
        <v>25</v>
      </c>
      <c r="K12079" s="1" t="s">
        <v>26</v>
      </c>
      <c r="L12079" s="1" t="s">
        <v>27</v>
      </c>
      <c r="M12079" s="1" t="s">
        <v>830</v>
      </c>
      <c r="N12079" s="1" t="s">
        <v>1065</v>
      </c>
      <c r="O12079">
        <v>35</v>
      </c>
      <c r="P12079">
        <v>37.369999999999997</v>
      </c>
      <c r="Q12079">
        <v>26.1</v>
      </c>
      <c r="R12079">
        <v>0.08</v>
      </c>
      <c r="S12079">
        <v>1307.95</v>
      </c>
      <c r="T12079">
        <v>-25.053599999999999</v>
      </c>
    </row>
    <row r="12080" spans="1:20" x14ac:dyDescent="0.25">
      <c r="A12080">
        <v>548912</v>
      </c>
      <c r="B12080" s="1" t="s">
        <v>520</v>
      </c>
      <c r="C12080" s="1" t="s">
        <v>53</v>
      </c>
      <c r="D12080" s="2">
        <v>44661</v>
      </c>
      <c r="E12080" s="3">
        <v>0.54166666666666663</v>
      </c>
      <c r="F12080">
        <v>16584</v>
      </c>
      <c r="G12080" s="1" t="s">
        <v>71</v>
      </c>
      <c r="H12080" s="1" t="s">
        <v>23</v>
      </c>
      <c r="I12080" s="1" t="s">
        <v>140</v>
      </c>
      <c r="J12080" s="1" t="s">
        <v>43</v>
      </c>
      <c r="K12080" s="1" t="s">
        <v>26</v>
      </c>
      <c r="L12080" s="1" t="s">
        <v>27</v>
      </c>
      <c r="M12080" s="1" t="s">
        <v>830</v>
      </c>
      <c r="N12080" s="1" t="s">
        <v>1065</v>
      </c>
      <c r="O12080">
        <v>1</v>
      </c>
      <c r="P12080">
        <v>60.58</v>
      </c>
      <c r="Q12080">
        <v>7.54</v>
      </c>
      <c r="R12080">
        <v>0.19</v>
      </c>
      <c r="S12080">
        <v>60.58</v>
      </c>
      <c r="T12080">
        <v>-7.4249000000000001</v>
      </c>
    </row>
    <row r="12081" spans="1:20" x14ac:dyDescent="0.25">
      <c r="A12081">
        <v>990446</v>
      </c>
      <c r="B12081" s="1" t="s">
        <v>934</v>
      </c>
      <c r="C12081" s="1" t="s">
        <v>48</v>
      </c>
      <c r="D12081" s="2">
        <v>45139</v>
      </c>
      <c r="E12081" s="3">
        <v>0.125</v>
      </c>
      <c r="F12081">
        <v>12620</v>
      </c>
      <c r="G12081" s="1" t="s">
        <v>42</v>
      </c>
      <c r="H12081" s="1" t="s">
        <v>23</v>
      </c>
      <c r="I12081" s="1" t="s">
        <v>140</v>
      </c>
      <c r="J12081" s="1" t="s">
        <v>25</v>
      </c>
      <c r="K12081" s="1" t="s">
        <v>26</v>
      </c>
      <c r="L12081" s="1" t="s">
        <v>36</v>
      </c>
      <c r="M12081" s="1" t="s">
        <v>830</v>
      </c>
      <c r="N12081" s="1" t="s">
        <v>1065</v>
      </c>
      <c r="O12081">
        <v>47</v>
      </c>
      <c r="P12081">
        <v>43.38</v>
      </c>
      <c r="Q12081">
        <v>13.74</v>
      </c>
      <c r="R12081">
        <v>0.27</v>
      </c>
      <c r="S12081">
        <v>2038.86</v>
      </c>
      <c r="T12081">
        <v>-8.2350999999999992</v>
      </c>
    </row>
    <row r="12082" spans="1:20" x14ac:dyDescent="0.25">
      <c r="A12082">
        <v>914671</v>
      </c>
      <c r="B12082" s="1" t="s">
        <v>398</v>
      </c>
      <c r="C12082" s="1" t="s">
        <v>58</v>
      </c>
      <c r="D12082" s="2">
        <v>44928</v>
      </c>
      <c r="E12082" s="3">
        <v>0.95833333333333337</v>
      </c>
      <c r="F12082">
        <v>30067</v>
      </c>
      <c r="G12082" s="1" t="s">
        <v>77</v>
      </c>
      <c r="H12082" s="1" t="s">
        <v>23</v>
      </c>
      <c r="I12082" s="1" t="s">
        <v>140</v>
      </c>
      <c r="J12082" s="1" t="s">
        <v>43</v>
      </c>
      <c r="K12082" s="1" t="s">
        <v>26</v>
      </c>
      <c r="L12082" s="1" t="s">
        <v>32</v>
      </c>
      <c r="M12082" s="1" t="s">
        <v>830</v>
      </c>
      <c r="N12082" s="1" t="s">
        <v>1065</v>
      </c>
      <c r="O12082">
        <v>35</v>
      </c>
      <c r="P12082">
        <v>33.72</v>
      </c>
      <c r="Q12082">
        <v>24.04</v>
      </c>
      <c r="R12082">
        <v>0.02</v>
      </c>
      <c r="S12082">
        <v>1180.2</v>
      </c>
      <c r="T12082">
        <v>-23.803999999999998</v>
      </c>
    </row>
    <row r="12083" spans="1:20" x14ac:dyDescent="0.25">
      <c r="A12083">
        <v>122743</v>
      </c>
      <c r="B12083" s="1" t="s">
        <v>40</v>
      </c>
      <c r="C12083" s="1" t="s">
        <v>34</v>
      </c>
      <c r="D12083" s="2">
        <v>45079</v>
      </c>
      <c r="E12083" s="3">
        <v>0.79166666666666663</v>
      </c>
      <c r="F12083">
        <v>79980</v>
      </c>
      <c r="G12083" s="1" t="s">
        <v>49</v>
      </c>
      <c r="H12083" s="1" t="s">
        <v>23</v>
      </c>
      <c r="I12083" s="1" t="s">
        <v>140</v>
      </c>
      <c r="J12083" s="1" t="s">
        <v>43</v>
      </c>
      <c r="K12083" s="1" t="s">
        <v>26</v>
      </c>
      <c r="L12083" s="1" t="s">
        <v>32</v>
      </c>
      <c r="M12083" s="1" t="s">
        <v>830</v>
      </c>
      <c r="N12083" s="1" t="s">
        <v>1065</v>
      </c>
      <c r="O12083">
        <v>17</v>
      </c>
      <c r="P12083">
        <v>54.27</v>
      </c>
      <c r="Q12083">
        <v>11.09</v>
      </c>
      <c r="R12083">
        <v>0.15</v>
      </c>
      <c r="S12083">
        <v>922.59</v>
      </c>
      <c r="T12083">
        <v>-9.7060999999999993</v>
      </c>
    </row>
    <row r="12084" spans="1:20" x14ac:dyDescent="0.25">
      <c r="A12084">
        <v>927344</v>
      </c>
      <c r="B12084" s="1" t="s">
        <v>483</v>
      </c>
      <c r="C12084" s="1" t="s">
        <v>48</v>
      </c>
      <c r="D12084" s="2">
        <v>45111</v>
      </c>
      <c r="E12084" s="3">
        <v>0.45833333333333331</v>
      </c>
      <c r="F12084">
        <v>32911</v>
      </c>
      <c r="G12084" s="1" t="s">
        <v>22</v>
      </c>
      <c r="H12084" s="1" t="s">
        <v>23</v>
      </c>
      <c r="I12084" s="1" t="s">
        <v>140</v>
      </c>
      <c r="J12084" s="1" t="s">
        <v>25</v>
      </c>
      <c r="K12084" s="1" t="s">
        <v>26</v>
      </c>
      <c r="L12084" s="1" t="s">
        <v>44</v>
      </c>
      <c r="M12084" s="1" t="s">
        <v>830</v>
      </c>
      <c r="N12084" s="1" t="s">
        <v>1065</v>
      </c>
      <c r="O12084">
        <v>28</v>
      </c>
      <c r="P12084">
        <v>2.06</v>
      </c>
      <c r="Q12084">
        <v>17.350000000000001</v>
      </c>
      <c r="R12084">
        <v>0.41</v>
      </c>
      <c r="S12084">
        <v>57.68</v>
      </c>
      <c r="T12084">
        <v>-17.113499999999998</v>
      </c>
    </row>
    <row r="12085" spans="1:20" x14ac:dyDescent="0.25">
      <c r="A12085">
        <v>320079</v>
      </c>
      <c r="B12085" s="1" t="s">
        <v>165</v>
      </c>
      <c r="C12085" s="1" t="s">
        <v>53</v>
      </c>
      <c r="D12085" s="2">
        <v>44991</v>
      </c>
      <c r="E12085" s="3">
        <v>0.58333333333333337</v>
      </c>
      <c r="F12085">
        <v>49977</v>
      </c>
      <c r="G12085" s="1" t="s">
        <v>74</v>
      </c>
      <c r="H12085" s="1" t="s">
        <v>23</v>
      </c>
      <c r="I12085" s="1" t="s">
        <v>140</v>
      </c>
      <c r="J12085" s="1" t="s">
        <v>43</v>
      </c>
      <c r="K12085" s="1" t="s">
        <v>26</v>
      </c>
      <c r="L12085" s="1" t="s">
        <v>27</v>
      </c>
      <c r="M12085" s="1" t="s">
        <v>830</v>
      </c>
      <c r="N12085" s="1" t="s">
        <v>1065</v>
      </c>
      <c r="O12085">
        <v>26</v>
      </c>
      <c r="P12085">
        <v>81.92</v>
      </c>
      <c r="Q12085">
        <v>21.16</v>
      </c>
      <c r="R12085">
        <v>0.38</v>
      </c>
      <c r="S12085">
        <v>2129.92</v>
      </c>
      <c r="T12085">
        <v>-13.0663</v>
      </c>
    </row>
    <row r="12086" spans="1:20" x14ac:dyDescent="0.25">
      <c r="A12086">
        <v>559353</v>
      </c>
      <c r="B12086" s="1" t="s">
        <v>257</v>
      </c>
      <c r="C12086" s="1" t="s">
        <v>55</v>
      </c>
      <c r="D12086" s="2">
        <v>45206</v>
      </c>
      <c r="E12086" s="3">
        <v>0.95833333333333337</v>
      </c>
      <c r="F12086">
        <v>28618</v>
      </c>
      <c r="G12086" s="1" t="s">
        <v>71</v>
      </c>
      <c r="H12086" s="1" t="s">
        <v>23</v>
      </c>
      <c r="I12086" s="1" t="s">
        <v>140</v>
      </c>
      <c r="J12086" s="1" t="s">
        <v>25</v>
      </c>
      <c r="K12086" s="1" t="s">
        <v>26</v>
      </c>
      <c r="L12086" s="1" t="s">
        <v>27</v>
      </c>
      <c r="M12086" s="1" t="s">
        <v>830</v>
      </c>
      <c r="N12086" s="1" t="s">
        <v>1065</v>
      </c>
      <c r="O12086">
        <v>22</v>
      </c>
      <c r="P12086">
        <v>66.33</v>
      </c>
      <c r="Q12086">
        <v>5.6</v>
      </c>
      <c r="R12086">
        <v>0.12</v>
      </c>
      <c r="S12086">
        <v>1459.26</v>
      </c>
      <c r="T12086">
        <v>-3.8489</v>
      </c>
    </row>
    <row r="12087" spans="1:20" x14ac:dyDescent="0.25">
      <c r="A12087">
        <v>414308</v>
      </c>
      <c r="B12087" s="1" t="s">
        <v>584</v>
      </c>
      <c r="C12087" s="1" t="s">
        <v>51</v>
      </c>
      <c r="D12087" s="2">
        <v>45267</v>
      </c>
      <c r="E12087" s="3">
        <v>0.875</v>
      </c>
      <c r="F12087">
        <v>88199</v>
      </c>
      <c r="G12087" s="1" t="s">
        <v>22</v>
      </c>
      <c r="H12087" s="1" t="s">
        <v>23</v>
      </c>
      <c r="I12087" s="1" t="s">
        <v>140</v>
      </c>
      <c r="J12087" s="1" t="s">
        <v>43</v>
      </c>
      <c r="K12087" s="1" t="s">
        <v>26</v>
      </c>
      <c r="L12087" s="1" t="s">
        <v>44</v>
      </c>
      <c r="M12087" s="1" t="s">
        <v>830</v>
      </c>
      <c r="N12087" s="1" t="s">
        <v>1065</v>
      </c>
      <c r="O12087">
        <v>13</v>
      </c>
      <c r="P12087">
        <v>87.88</v>
      </c>
      <c r="Q12087">
        <v>16.420000000000002</v>
      </c>
      <c r="R12087">
        <v>0.17</v>
      </c>
      <c r="S12087">
        <v>1142.44</v>
      </c>
      <c r="T12087">
        <v>-14.4779</v>
      </c>
    </row>
    <row r="12088" spans="1:20" x14ac:dyDescent="0.25">
      <c r="A12088">
        <v>982428</v>
      </c>
      <c r="B12088" s="1" t="s">
        <v>527</v>
      </c>
      <c r="C12088" s="1" t="s">
        <v>55</v>
      </c>
      <c r="D12088" s="2">
        <v>45146</v>
      </c>
      <c r="E12088" s="3">
        <v>0</v>
      </c>
      <c r="F12088">
        <v>31650</v>
      </c>
      <c r="G12088" s="1" t="s">
        <v>83</v>
      </c>
      <c r="H12088" s="1" t="s">
        <v>23</v>
      </c>
      <c r="I12088" s="1" t="s">
        <v>140</v>
      </c>
      <c r="J12088" s="1" t="s">
        <v>43</v>
      </c>
      <c r="K12088" s="1" t="s">
        <v>26</v>
      </c>
      <c r="L12088" s="1" t="s">
        <v>36</v>
      </c>
      <c r="M12088" s="1" t="s">
        <v>830</v>
      </c>
      <c r="N12088" s="1" t="s">
        <v>1065</v>
      </c>
      <c r="O12088">
        <v>24</v>
      </c>
      <c r="P12088">
        <v>61.46</v>
      </c>
      <c r="Q12088">
        <v>27.4</v>
      </c>
      <c r="R12088">
        <v>0.42</v>
      </c>
      <c r="S12088">
        <v>1475.04</v>
      </c>
      <c r="T12088">
        <v>-21.204799999999999</v>
      </c>
    </row>
    <row r="12089" spans="1:20" x14ac:dyDescent="0.25">
      <c r="A12089">
        <v>643176</v>
      </c>
      <c r="B12089" s="1" t="s">
        <v>915</v>
      </c>
      <c r="C12089" s="1" t="s">
        <v>51</v>
      </c>
      <c r="D12089" s="2">
        <v>45178</v>
      </c>
      <c r="E12089" s="3">
        <v>0.66666666666666663</v>
      </c>
      <c r="F12089">
        <v>91720</v>
      </c>
      <c r="G12089" s="1" t="s">
        <v>56</v>
      </c>
      <c r="H12089" s="1" t="s">
        <v>23</v>
      </c>
      <c r="I12089" s="1" t="s">
        <v>140</v>
      </c>
      <c r="J12089" s="1" t="s">
        <v>25</v>
      </c>
      <c r="K12089" s="1" t="s">
        <v>26</v>
      </c>
      <c r="L12089" s="1" t="s">
        <v>36</v>
      </c>
      <c r="M12089" s="1" t="s">
        <v>830</v>
      </c>
      <c r="N12089" s="1" t="s">
        <v>1065</v>
      </c>
      <c r="O12089">
        <v>20</v>
      </c>
      <c r="P12089">
        <v>52.36</v>
      </c>
      <c r="Q12089">
        <v>28.47</v>
      </c>
      <c r="R12089">
        <v>0.01</v>
      </c>
      <c r="S12089">
        <v>1047.2</v>
      </c>
      <c r="T12089">
        <v>-28.365300000000001</v>
      </c>
    </row>
    <row r="12090" spans="1:20" x14ac:dyDescent="0.25">
      <c r="A12090">
        <v>868758</v>
      </c>
      <c r="B12090" s="1" t="s">
        <v>20</v>
      </c>
      <c r="C12090" s="1" t="s">
        <v>70</v>
      </c>
      <c r="D12090" s="2">
        <v>45210</v>
      </c>
      <c r="E12090" s="3">
        <v>0.625</v>
      </c>
      <c r="F12090">
        <v>33567</v>
      </c>
      <c r="G12090" s="1" t="s">
        <v>49</v>
      </c>
      <c r="H12090" s="1" t="s">
        <v>23</v>
      </c>
      <c r="I12090" s="1" t="s">
        <v>140</v>
      </c>
      <c r="J12090" s="1" t="s">
        <v>43</v>
      </c>
      <c r="K12090" s="1" t="s">
        <v>26</v>
      </c>
      <c r="L12090" s="1" t="s">
        <v>36</v>
      </c>
      <c r="M12090" s="1" t="s">
        <v>830</v>
      </c>
      <c r="N12090" s="1" t="s">
        <v>1065</v>
      </c>
      <c r="O12090">
        <v>43</v>
      </c>
      <c r="P12090">
        <v>59.35</v>
      </c>
      <c r="Q12090">
        <v>15.25</v>
      </c>
      <c r="R12090">
        <v>0.47</v>
      </c>
      <c r="S12090">
        <v>2552.0500000000002</v>
      </c>
      <c r="T12090">
        <v>-3.2553999999999998</v>
      </c>
    </row>
    <row r="12091" spans="1:20" x14ac:dyDescent="0.25">
      <c r="A12091">
        <v>826853</v>
      </c>
      <c r="B12091" s="1" t="s">
        <v>676</v>
      </c>
      <c r="C12091" s="1" t="s">
        <v>41</v>
      </c>
      <c r="D12091" s="2">
        <v>45271</v>
      </c>
      <c r="E12091" s="3">
        <v>0.91666666666666663</v>
      </c>
      <c r="F12091">
        <v>92284</v>
      </c>
      <c r="G12091" s="1" t="s">
        <v>39</v>
      </c>
      <c r="H12091" s="1" t="s">
        <v>23</v>
      </c>
      <c r="I12091" s="1" t="s">
        <v>140</v>
      </c>
      <c r="J12091" s="1" t="s">
        <v>25</v>
      </c>
      <c r="K12091" s="1" t="s">
        <v>26</v>
      </c>
      <c r="L12091" s="1" t="s">
        <v>27</v>
      </c>
      <c r="M12091" s="1" t="s">
        <v>830</v>
      </c>
      <c r="N12091" s="1" t="s">
        <v>1065</v>
      </c>
      <c r="O12091">
        <v>7</v>
      </c>
      <c r="P12091">
        <v>96.15</v>
      </c>
      <c r="Q12091">
        <v>20.010000000000002</v>
      </c>
      <c r="R12091">
        <v>0.36</v>
      </c>
      <c r="S12091">
        <v>673.05</v>
      </c>
      <c r="T12091">
        <v>-17.587</v>
      </c>
    </row>
    <row r="12092" spans="1:20" x14ac:dyDescent="0.25">
      <c r="A12092">
        <v>419019</v>
      </c>
      <c r="B12092" s="1" t="s">
        <v>763</v>
      </c>
      <c r="C12092" s="1" t="s">
        <v>38</v>
      </c>
      <c r="D12092" s="2">
        <v>45324</v>
      </c>
      <c r="E12092" s="3">
        <v>0.20833333333333334</v>
      </c>
      <c r="F12092">
        <v>43094</v>
      </c>
      <c r="G12092" s="1" t="s">
        <v>71</v>
      </c>
      <c r="H12092" s="1" t="s">
        <v>23</v>
      </c>
      <c r="I12092" s="1" t="s">
        <v>140</v>
      </c>
      <c r="J12092" s="1" t="s">
        <v>25</v>
      </c>
      <c r="K12092" s="1" t="s">
        <v>26</v>
      </c>
      <c r="L12092" s="1" t="s">
        <v>32</v>
      </c>
      <c r="M12092" s="1" t="s">
        <v>830</v>
      </c>
      <c r="N12092" s="1" t="s">
        <v>1065</v>
      </c>
      <c r="O12092">
        <v>2</v>
      </c>
      <c r="P12092">
        <v>4.59</v>
      </c>
      <c r="Q12092">
        <v>27.83</v>
      </c>
      <c r="R12092">
        <v>0.11</v>
      </c>
      <c r="S12092">
        <v>9.18</v>
      </c>
      <c r="T12092">
        <v>-27.819900000000001</v>
      </c>
    </row>
    <row r="12093" spans="1:20" x14ac:dyDescent="0.25">
      <c r="A12093">
        <v>574066</v>
      </c>
      <c r="B12093" s="1" t="s">
        <v>569</v>
      </c>
      <c r="C12093" s="1" t="s">
        <v>93</v>
      </c>
      <c r="D12093" s="2">
        <v>45414</v>
      </c>
      <c r="E12093" s="3">
        <v>0.45833333333333331</v>
      </c>
      <c r="F12093">
        <v>21649</v>
      </c>
      <c r="G12093" s="1" t="s">
        <v>83</v>
      </c>
      <c r="H12093" s="1" t="s">
        <v>23</v>
      </c>
      <c r="I12093" s="1" t="s">
        <v>140</v>
      </c>
      <c r="J12093" s="1" t="s">
        <v>25</v>
      </c>
      <c r="K12093" s="1" t="s">
        <v>26</v>
      </c>
      <c r="L12093" s="1" t="s">
        <v>27</v>
      </c>
      <c r="M12093" s="1" t="s">
        <v>830</v>
      </c>
      <c r="N12093" s="1" t="s">
        <v>1065</v>
      </c>
      <c r="O12093">
        <v>10</v>
      </c>
      <c r="P12093">
        <v>72.81</v>
      </c>
      <c r="Q12093">
        <v>25.69</v>
      </c>
      <c r="R12093">
        <v>0.28999999999999998</v>
      </c>
      <c r="S12093">
        <v>728.1</v>
      </c>
      <c r="T12093">
        <v>-23.578499999999998</v>
      </c>
    </row>
    <row r="12094" spans="1:20" x14ac:dyDescent="0.25">
      <c r="A12094">
        <v>386946</v>
      </c>
      <c r="B12094" s="1" t="s">
        <v>194</v>
      </c>
      <c r="C12094" s="1" t="s">
        <v>58</v>
      </c>
      <c r="D12094" s="2">
        <v>45387</v>
      </c>
      <c r="E12094" s="3">
        <v>0.25</v>
      </c>
      <c r="F12094">
        <v>35120</v>
      </c>
      <c r="G12094" s="1" t="s">
        <v>35</v>
      </c>
      <c r="H12094" s="1" t="s">
        <v>23</v>
      </c>
      <c r="I12094" s="1" t="s">
        <v>140</v>
      </c>
      <c r="J12094" s="1" t="s">
        <v>25</v>
      </c>
      <c r="K12094" s="1" t="s">
        <v>26</v>
      </c>
      <c r="L12094" s="1" t="s">
        <v>27</v>
      </c>
      <c r="M12094" s="1" t="s">
        <v>830</v>
      </c>
      <c r="N12094" s="1" t="s">
        <v>1065</v>
      </c>
      <c r="O12094">
        <v>45</v>
      </c>
      <c r="P12094">
        <v>35.08</v>
      </c>
      <c r="Q12094">
        <v>7.71</v>
      </c>
      <c r="R12094">
        <v>0.26</v>
      </c>
      <c r="S12094">
        <v>1578.6</v>
      </c>
      <c r="T12094">
        <v>-3.6055999999999999</v>
      </c>
    </row>
    <row r="12095" spans="1:20" x14ac:dyDescent="0.25">
      <c r="A12095">
        <v>111366</v>
      </c>
      <c r="B12095" s="1" t="s">
        <v>229</v>
      </c>
      <c r="C12095" s="1" t="s">
        <v>58</v>
      </c>
      <c r="D12095" s="2">
        <v>45388</v>
      </c>
      <c r="E12095" s="3">
        <v>0.33333333333333331</v>
      </c>
      <c r="F12095">
        <v>39351</v>
      </c>
      <c r="G12095" s="1" t="s">
        <v>39</v>
      </c>
      <c r="H12095" s="1" t="s">
        <v>23</v>
      </c>
      <c r="I12095" s="1" t="s">
        <v>140</v>
      </c>
      <c r="J12095" s="1" t="s">
        <v>25</v>
      </c>
      <c r="K12095" s="1" t="s">
        <v>26</v>
      </c>
      <c r="L12095" s="1" t="s">
        <v>44</v>
      </c>
      <c r="M12095" s="1" t="s">
        <v>830</v>
      </c>
      <c r="N12095" s="1" t="s">
        <v>1065</v>
      </c>
      <c r="O12095">
        <v>32</v>
      </c>
      <c r="P12095">
        <v>32.54</v>
      </c>
      <c r="Q12095">
        <v>15.6</v>
      </c>
      <c r="R12095">
        <v>0.23</v>
      </c>
      <c r="S12095">
        <v>1041.28</v>
      </c>
      <c r="T12095">
        <v>-13.2051</v>
      </c>
    </row>
    <row r="12096" spans="1:20" x14ac:dyDescent="0.25">
      <c r="A12096">
        <v>962911</v>
      </c>
      <c r="B12096" s="1" t="s">
        <v>523</v>
      </c>
      <c r="C12096" s="1" t="s">
        <v>34</v>
      </c>
      <c r="D12096" s="2">
        <v>45541</v>
      </c>
      <c r="E12096" s="3">
        <v>0.33333333333333331</v>
      </c>
      <c r="F12096">
        <v>82264</v>
      </c>
      <c r="G12096" s="1" t="s">
        <v>22</v>
      </c>
      <c r="H12096" s="1" t="s">
        <v>23</v>
      </c>
      <c r="I12096" s="1" t="s">
        <v>140</v>
      </c>
      <c r="J12096" s="1" t="s">
        <v>43</v>
      </c>
      <c r="K12096" s="1" t="s">
        <v>26</v>
      </c>
      <c r="L12096" s="1" t="s">
        <v>27</v>
      </c>
      <c r="M12096" s="1" t="s">
        <v>830</v>
      </c>
      <c r="N12096" s="1" t="s">
        <v>1065</v>
      </c>
      <c r="O12096">
        <v>46</v>
      </c>
      <c r="P12096">
        <v>95.09</v>
      </c>
      <c r="Q12096">
        <v>29.81</v>
      </c>
      <c r="R12096">
        <v>0.15</v>
      </c>
      <c r="S12096">
        <v>4374.1400000000003</v>
      </c>
      <c r="T12096">
        <v>-23.248799999999999</v>
      </c>
    </row>
    <row r="12097" spans="1:20" x14ac:dyDescent="0.25">
      <c r="A12097">
        <v>327751</v>
      </c>
      <c r="B12097" s="1" t="s">
        <v>801</v>
      </c>
      <c r="C12097" s="1" t="s">
        <v>51</v>
      </c>
      <c r="D12097" s="2">
        <v>45602</v>
      </c>
      <c r="E12097" s="3">
        <v>0.75</v>
      </c>
      <c r="F12097">
        <v>36009</v>
      </c>
      <c r="G12097" s="1" t="s">
        <v>83</v>
      </c>
      <c r="H12097" s="1" t="s">
        <v>23</v>
      </c>
      <c r="I12097" s="1" t="s">
        <v>140</v>
      </c>
      <c r="J12097" s="1" t="s">
        <v>25</v>
      </c>
      <c r="K12097" s="1" t="s">
        <v>26</v>
      </c>
      <c r="L12097" s="1" t="s">
        <v>32</v>
      </c>
      <c r="M12097" s="1" t="s">
        <v>830</v>
      </c>
      <c r="N12097" s="1" t="s">
        <v>1065</v>
      </c>
      <c r="O12097">
        <v>12</v>
      </c>
      <c r="P12097">
        <v>16.739999999999998</v>
      </c>
      <c r="Q12097">
        <v>16.739999999999998</v>
      </c>
      <c r="R12097">
        <v>0.32</v>
      </c>
      <c r="S12097">
        <v>200.88</v>
      </c>
      <c r="T12097">
        <v>-16.097200000000001</v>
      </c>
    </row>
    <row r="12098" spans="1:20" x14ac:dyDescent="0.25">
      <c r="A12098">
        <v>223448</v>
      </c>
      <c r="B12098" s="1" t="s">
        <v>107</v>
      </c>
      <c r="C12098" s="1" t="s">
        <v>48</v>
      </c>
      <c r="D12098" s="2">
        <v>45419</v>
      </c>
      <c r="E12098" s="3">
        <v>0.70833333333333337</v>
      </c>
      <c r="F12098">
        <v>98401</v>
      </c>
      <c r="G12098" s="1" t="s">
        <v>49</v>
      </c>
      <c r="H12098" s="1" t="s">
        <v>23</v>
      </c>
      <c r="I12098" s="1" t="s">
        <v>140</v>
      </c>
      <c r="J12098" s="1" t="s">
        <v>25</v>
      </c>
      <c r="K12098" s="1" t="s">
        <v>26</v>
      </c>
      <c r="L12098" s="1" t="s">
        <v>36</v>
      </c>
      <c r="M12098" s="1" t="s">
        <v>830</v>
      </c>
      <c r="N12098" s="1" t="s">
        <v>1065</v>
      </c>
      <c r="O12098">
        <v>39</v>
      </c>
      <c r="P12098">
        <v>76.05</v>
      </c>
      <c r="Q12098">
        <v>23.86</v>
      </c>
      <c r="R12098">
        <v>0.43</v>
      </c>
      <c r="S12098">
        <v>2965.95</v>
      </c>
      <c r="T12098">
        <v>-11.106400000000001</v>
      </c>
    </row>
    <row r="12099" spans="1:20" x14ac:dyDescent="0.25">
      <c r="A12099">
        <v>193605</v>
      </c>
      <c r="B12099" s="1" t="s">
        <v>348</v>
      </c>
      <c r="C12099" s="1" t="s">
        <v>53</v>
      </c>
      <c r="D12099" s="2">
        <v>45573</v>
      </c>
      <c r="E12099" s="3">
        <v>0.16666666666666666</v>
      </c>
      <c r="F12099">
        <v>14065</v>
      </c>
      <c r="G12099" s="1" t="s">
        <v>83</v>
      </c>
      <c r="H12099" s="1" t="s">
        <v>23</v>
      </c>
      <c r="I12099" s="1" t="s">
        <v>140</v>
      </c>
      <c r="J12099" s="1" t="s">
        <v>25</v>
      </c>
      <c r="K12099" s="1" t="s">
        <v>26</v>
      </c>
      <c r="L12099" s="1" t="s">
        <v>36</v>
      </c>
      <c r="M12099" s="1" t="s">
        <v>830</v>
      </c>
      <c r="N12099" s="1" t="s">
        <v>1065</v>
      </c>
      <c r="O12099">
        <v>22</v>
      </c>
      <c r="P12099">
        <v>92.56</v>
      </c>
      <c r="Q12099">
        <v>5.7</v>
      </c>
      <c r="R12099">
        <v>0.21</v>
      </c>
      <c r="S12099">
        <v>2036.32</v>
      </c>
      <c r="T12099">
        <v>-1.4237</v>
      </c>
    </row>
    <row r="12100" spans="1:20" x14ac:dyDescent="0.25">
      <c r="A12100">
        <v>407820</v>
      </c>
      <c r="B12100" s="1" t="s">
        <v>857</v>
      </c>
      <c r="C12100" s="1" t="s">
        <v>38</v>
      </c>
      <c r="D12100" s="2">
        <v>45300</v>
      </c>
      <c r="E12100" s="3">
        <v>0.375</v>
      </c>
      <c r="F12100">
        <v>89326</v>
      </c>
      <c r="G12100" s="1" t="s">
        <v>22</v>
      </c>
      <c r="H12100" s="1" t="s">
        <v>23</v>
      </c>
      <c r="I12100" s="1" t="s">
        <v>140</v>
      </c>
      <c r="J12100" s="1" t="s">
        <v>25</v>
      </c>
      <c r="K12100" s="1" t="s">
        <v>26</v>
      </c>
      <c r="L12100" s="1" t="s">
        <v>32</v>
      </c>
      <c r="M12100" s="1" t="s">
        <v>830</v>
      </c>
      <c r="N12100" s="1" t="s">
        <v>1065</v>
      </c>
      <c r="O12100">
        <v>1</v>
      </c>
      <c r="P12100">
        <v>82.05</v>
      </c>
      <c r="Q12100">
        <v>29.76</v>
      </c>
      <c r="R12100">
        <v>0.37</v>
      </c>
      <c r="S12100">
        <v>82.05</v>
      </c>
      <c r="T12100">
        <v>-29.456399999999999</v>
      </c>
    </row>
    <row r="12101" spans="1:20" x14ac:dyDescent="0.25">
      <c r="A12101">
        <v>655505</v>
      </c>
      <c r="B12101" s="1" t="s">
        <v>376</v>
      </c>
      <c r="C12101" s="1" t="s">
        <v>48</v>
      </c>
      <c r="D12101" s="2">
        <v>45391</v>
      </c>
      <c r="E12101" s="3">
        <v>0.91666666666666663</v>
      </c>
      <c r="F12101">
        <v>30064</v>
      </c>
      <c r="G12101" s="1" t="s">
        <v>56</v>
      </c>
      <c r="H12101" s="1" t="s">
        <v>23</v>
      </c>
      <c r="I12101" s="1" t="s">
        <v>140</v>
      </c>
      <c r="J12101" s="1" t="s">
        <v>43</v>
      </c>
      <c r="K12101" s="1" t="s">
        <v>26</v>
      </c>
      <c r="L12101" s="1" t="s">
        <v>44</v>
      </c>
      <c r="M12101" s="1" t="s">
        <v>830</v>
      </c>
      <c r="N12101" s="1" t="s">
        <v>1065</v>
      </c>
      <c r="O12101">
        <v>14</v>
      </c>
      <c r="P12101">
        <v>11.16</v>
      </c>
      <c r="Q12101">
        <v>24.55</v>
      </c>
      <c r="R12101">
        <v>0.1</v>
      </c>
      <c r="S12101">
        <v>156.24</v>
      </c>
      <c r="T12101">
        <v>-24.393799999999999</v>
      </c>
    </row>
    <row r="12102" spans="1:20" x14ac:dyDescent="0.25">
      <c r="A12102">
        <v>907691</v>
      </c>
      <c r="B12102" s="1" t="s">
        <v>637</v>
      </c>
      <c r="C12102" s="1" t="s">
        <v>93</v>
      </c>
      <c r="D12102" s="2">
        <v>45332</v>
      </c>
      <c r="E12102" s="3">
        <v>0.33333333333333331</v>
      </c>
      <c r="F12102">
        <v>54777</v>
      </c>
      <c r="G12102" s="1" t="s">
        <v>49</v>
      </c>
      <c r="H12102" s="1" t="s">
        <v>23</v>
      </c>
      <c r="I12102" s="1" t="s">
        <v>140</v>
      </c>
      <c r="J12102" s="1" t="s">
        <v>43</v>
      </c>
      <c r="K12102" s="1" t="s">
        <v>26</v>
      </c>
      <c r="L12102" s="1" t="s">
        <v>36</v>
      </c>
      <c r="M12102" s="1" t="s">
        <v>830</v>
      </c>
      <c r="N12102" s="1" t="s">
        <v>1065</v>
      </c>
      <c r="O12102">
        <v>3</v>
      </c>
      <c r="P12102">
        <v>67.64</v>
      </c>
      <c r="Q12102">
        <v>7.44</v>
      </c>
      <c r="R12102">
        <v>0.31</v>
      </c>
      <c r="S12102">
        <v>202.92</v>
      </c>
      <c r="T12102">
        <v>-6.8109000000000002</v>
      </c>
    </row>
    <row r="12103" spans="1:20" x14ac:dyDescent="0.25">
      <c r="A12103">
        <v>484569</v>
      </c>
      <c r="B12103" s="1" t="s">
        <v>398</v>
      </c>
      <c r="C12103" s="1" t="s">
        <v>93</v>
      </c>
      <c r="D12103" s="2">
        <v>45361</v>
      </c>
      <c r="E12103" s="3">
        <v>0.125</v>
      </c>
      <c r="F12103">
        <v>87991</v>
      </c>
      <c r="G12103" s="1" t="s">
        <v>42</v>
      </c>
      <c r="H12103" s="1" t="s">
        <v>23</v>
      </c>
      <c r="I12103" s="1" t="s">
        <v>140</v>
      </c>
      <c r="J12103" s="1" t="s">
        <v>25</v>
      </c>
      <c r="K12103" s="1" t="s">
        <v>26</v>
      </c>
      <c r="L12103" s="1" t="s">
        <v>32</v>
      </c>
      <c r="M12103" s="1" t="s">
        <v>830</v>
      </c>
      <c r="N12103" s="1" t="s">
        <v>1065</v>
      </c>
      <c r="O12103">
        <v>1</v>
      </c>
      <c r="P12103">
        <v>23.78</v>
      </c>
      <c r="Q12103">
        <v>8.8000000000000007</v>
      </c>
      <c r="R12103">
        <v>0.12</v>
      </c>
      <c r="S12103">
        <v>23.78</v>
      </c>
      <c r="T12103">
        <v>-8.7714999999999996</v>
      </c>
    </row>
    <row r="12104" spans="1:20" x14ac:dyDescent="0.25">
      <c r="A12104">
        <v>580297</v>
      </c>
      <c r="B12104" s="1" t="s">
        <v>277</v>
      </c>
      <c r="C12104" s="1" t="s">
        <v>53</v>
      </c>
      <c r="D12104" s="2">
        <v>45422</v>
      </c>
      <c r="E12104" s="3">
        <v>0.75</v>
      </c>
      <c r="F12104">
        <v>36523</v>
      </c>
      <c r="G12104" s="1" t="s">
        <v>77</v>
      </c>
      <c r="H12104" s="1" t="s">
        <v>23</v>
      </c>
      <c r="I12104" s="1" t="s">
        <v>140</v>
      </c>
      <c r="J12104" s="1" t="s">
        <v>25</v>
      </c>
      <c r="K12104" s="1" t="s">
        <v>26</v>
      </c>
      <c r="L12104" s="1" t="s">
        <v>27</v>
      </c>
      <c r="M12104" s="1" t="s">
        <v>830</v>
      </c>
      <c r="N12104" s="1" t="s">
        <v>1065</v>
      </c>
      <c r="O12104">
        <v>34</v>
      </c>
      <c r="P12104">
        <v>10.11</v>
      </c>
      <c r="Q12104">
        <v>7.82</v>
      </c>
      <c r="R12104">
        <v>0.43</v>
      </c>
      <c r="S12104">
        <v>343.74</v>
      </c>
      <c r="T12104">
        <v>-6.3418999999999999</v>
      </c>
    </row>
    <row r="12105" spans="1:20" x14ac:dyDescent="0.25">
      <c r="A12105">
        <v>267744</v>
      </c>
      <c r="B12105" s="1" t="s">
        <v>836</v>
      </c>
      <c r="C12105" s="1" t="s">
        <v>41</v>
      </c>
      <c r="D12105" s="2">
        <v>45362</v>
      </c>
      <c r="E12105" s="3">
        <v>0.54166666666666663</v>
      </c>
      <c r="F12105">
        <v>43654</v>
      </c>
      <c r="G12105" s="1" t="s">
        <v>42</v>
      </c>
      <c r="H12105" s="1" t="s">
        <v>23</v>
      </c>
      <c r="I12105" s="1" t="s">
        <v>140</v>
      </c>
      <c r="J12105" s="1" t="s">
        <v>43</v>
      </c>
      <c r="K12105" s="1" t="s">
        <v>26</v>
      </c>
      <c r="L12105" s="1" t="s">
        <v>36</v>
      </c>
      <c r="M12105" s="1" t="s">
        <v>830</v>
      </c>
      <c r="N12105" s="1" t="s">
        <v>1065</v>
      </c>
      <c r="O12105">
        <v>13</v>
      </c>
      <c r="P12105">
        <v>55.17</v>
      </c>
      <c r="Q12105">
        <v>15.37</v>
      </c>
      <c r="R12105">
        <v>0.12</v>
      </c>
      <c r="S12105">
        <v>717.21</v>
      </c>
      <c r="T12105">
        <v>-14.5093</v>
      </c>
    </row>
    <row r="12106" spans="1:20" x14ac:dyDescent="0.25">
      <c r="A12106">
        <v>598116</v>
      </c>
      <c r="B12106" s="1" t="s">
        <v>451</v>
      </c>
      <c r="C12106" s="1" t="s">
        <v>48</v>
      </c>
      <c r="D12106" s="2">
        <v>45607</v>
      </c>
      <c r="E12106" s="3">
        <v>4.1666666666666664E-2</v>
      </c>
      <c r="F12106">
        <v>29155</v>
      </c>
      <c r="G12106" s="1" t="s">
        <v>35</v>
      </c>
      <c r="H12106" s="1" t="s">
        <v>23</v>
      </c>
      <c r="I12106" s="1" t="s">
        <v>140</v>
      </c>
      <c r="J12106" s="1" t="s">
        <v>43</v>
      </c>
      <c r="K12106" s="1" t="s">
        <v>26</v>
      </c>
      <c r="L12106" s="1" t="s">
        <v>36</v>
      </c>
      <c r="M12106" s="1" t="s">
        <v>830</v>
      </c>
      <c r="N12106" s="1" t="s">
        <v>1065</v>
      </c>
      <c r="O12106">
        <v>1</v>
      </c>
      <c r="P12106">
        <v>19.8</v>
      </c>
      <c r="Q12106">
        <v>29.47</v>
      </c>
      <c r="R12106">
        <v>0.06</v>
      </c>
      <c r="S12106">
        <v>19.8</v>
      </c>
      <c r="T12106">
        <v>-29.458100000000002</v>
      </c>
    </row>
    <row r="12107" spans="1:20" x14ac:dyDescent="0.25">
      <c r="A12107">
        <v>745602</v>
      </c>
      <c r="B12107" s="1" t="s">
        <v>533</v>
      </c>
      <c r="C12107" s="1" t="s">
        <v>38</v>
      </c>
      <c r="D12107" s="2">
        <v>45303</v>
      </c>
      <c r="E12107" s="3">
        <v>0.70833333333333337</v>
      </c>
      <c r="F12107">
        <v>48325</v>
      </c>
      <c r="G12107" s="1" t="s">
        <v>35</v>
      </c>
      <c r="H12107" s="1" t="s">
        <v>23</v>
      </c>
      <c r="I12107" s="1" t="s">
        <v>140</v>
      </c>
      <c r="J12107" s="1" t="s">
        <v>43</v>
      </c>
      <c r="K12107" s="1" t="s">
        <v>26</v>
      </c>
      <c r="L12107" s="1" t="s">
        <v>44</v>
      </c>
      <c r="M12107" s="1" t="s">
        <v>830</v>
      </c>
      <c r="N12107" s="1" t="s">
        <v>1065</v>
      </c>
      <c r="O12107">
        <v>8</v>
      </c>
      <c r="P12107">
        <v>33.950000000000003</v>
      </c>
      <c r="Q12107">
        <v>14.25</v>
      </c>
      <c r="R12107">
        <v>0.39</v>
      </c>
      <c r="S12107">
        <v>271.60000000000002</v>
      </c>
      <c r="T12107">
        <v>-13.190799999999999</v>
      </c>
    </row>
    <row r="12108" spans="1:20" x14ac:dyDescent="0.25">
      <c r="A12108">
        <v>494302</v>
      </c>
      <c r="B12108" s="1" t="s">
        <v>282</v>
      </c>
      <c r="C12108" s="1" t="s">
        <v>51</v>
      </c>
      <c r="D12108" s="2">
        <v>45516</v>
      </c>
      <c r="E12108" s="3">
        <v>0.83333333333333337</v>
      </c>
      <c r="F12108">
        <v>29986</v>
      </c>
      <c r="G12108" s="1" t="s">
        <v>71</v>
      </c>
      <c r="H12108" s="1" t="s">
        <v>23</v>
      </c>
      <c r="I12108" s="1" t="s">
        <v>140</v>
      </c>
      <c r="J12108" s="1" t="s">
        <v>43</v>
      </c>
      <c r="K12108" s="1" t="s">
        <v>26</v>
      </c>
      <c r="L12108" s="1" t="s">
        <v>27</v>
      </c>
      <c r="M12108" s="1" t="s">
        <v>830</v>
      </c>
      <c r="N12108" s="1" t="s">
        <v>1065</v>
      </c>
      <c r="O12108">
        <v>20</v>
      </c>
      <c r="P12108">
        <v>71.63</v>
      </c>
      <c r="Q12108">
        <v>13.47</v>
      </c>
      <c r="R12108">
        <v>0.2</v>
      </c>
      <c r="S12108">
        <v>1432.6</v>
      </c>
      <c r="T12108">
        <v>-10.604799999999999</v>
      </c>
    </row>
    <row r="12109" spans="1:20" x14ac:dyDescent="0.25">
      <c r="A12109">
        <v>377874</v>
      </c>
      <c r="B12109" s="1" t="s">
        <v>626</v>
      </c>
      <c r="C12109" s="1" t="s">
        <v>58</v>
      </c>
      <c r="D12109" s="2">
        <v>45658</v>
      </c>
      <c r="E12109" s="3">
        <v>0.95833333333333337</v>
      </c>
      <c r="F12109">
        <v>83380</v>
      </c>
      <c r="G12109" s="1" t="s">
        <v>35</v>
      </c>
      <c r="H12109" s="1" t="s">
        <v>23</v>
      </c>
      <c r="I12109" s="1" t="s">
        <v>140</v>
      </c>
      <c r="J12109" s="1" t="s">
        <v>25</v>
      </c>
      <c r="K12109" s="1" t="s">
        <v>26</v>
      </c>
      <c r="L12109" s="1" t="s">
        <v>27</v>
      </c>
      <c r="M12109" s="1" t="s">
        <v>830</v>
      </c>
      <c r="N12109" s="1" t="s">
        <v>1065</v>
      </c>
      <c r="O12109">
        <v>41</v>
      </c>
      <c r="P12109">
        <v>47.78</v>
      </c>
      <c r="Q12109">
        <v>27.79</v>
      </c>
      <c r="R12109">
        <v>0.13</v>
      </c>
      <c r="S12109">
        <v>1958.98</v>
      </c>
      <c r="T12109">
        <v>-25.243300000000001</v>
      </c>
    </row>
    <row r="12110" spans="1:20" x14ac:dyDescent="0.25">
      <c r="A12110">
        <v>861904</v>
      </c>
      <c r="B12110" s="1" t="s">
        <v>917</v>
      </c>
      <c r="C12110" s="1" t="s">
        <v>34</v>
      </c>
      <c r="D12110" s="2">
        <v>45748</v>
      </c>
      <c r="E12110" s="3">
        <v>0.16666666666666666</v>
      </c>
      <c r="F12110">
        <v>39467</v>
      </c>
      <c r="G12110" s="1" t="s">
        <v>42</v>
      </c>
      <c r="H12110" s="1" t="s">
        <v>23</v>
      </c>
      <c r="I12110" s="1" t="s">
        <v>140</v>
      </c>
      <c r="J12110" s="1" t="s">
        <v>43</v>
      </c>
      <c r="K12110" s="1" t="s">
        <v>26</v>
      </c>
      <c r="L12110" s="1" t="s">
        <v>32</v>
      </c>
      <c r="M12110" s="1" t="s">
        <v>830</v>
      </c>
      <c r="N12110" s="1" t="s">
        <v>1065</v>
      </c>
      <c r="O12110">
        <v>8</v>
      </c>
      <c r="P12110">
        <v>96.18</v>
      </c>
      <c r="Q12110">
        <v>12.68</v>
      </c>
      <c r="R12110">
        <v>0.39</v>
      </c>
      <c r="S12110">
        <v>769.44</v>
      </c>
      <c r="T12110">
        <v>-9.6791999999999998</v>
      </c>
    </row>
    <row r="12111" spans="1:20" x14ac:dyDescent="0.25">
      <c r="A12111">
        <v>518743</v>
      </c>
      <c r="B12111" s="1" t="s">
        <v>737</v>
      </c>
      <c r="C12111" s="1" t="s">
        <v>53</v>
      </c>
      <c r="D12111" s="2">
        <v>45719</v>
      </c>
      <c r="E12111" s="3">
        <v>0.16666666666666666</v>
      </c>
      <c r="F12111">
        <v>76160</v>
      </c>
      <c r="G12111" s="1" t="s">
        <v>91</v>
      </c>
      <c r="H12111" s="1" t="s">
        <v>23</v>
      </c>
      <c r="I12111" s="1" t="s">
        <v>140</v>
      </c>
      <c r="J12111" s="1" t="s">
        <v>43</v>
      </c>
      <c r="K12111" s="1" t="s">
        <v>26</v>
      </c>
      <c r="L12111" s="1" t="s">
        <v>27</v>
      </c>
      <c r="M12111" s="1" t="s">
        <v>830</v>
      </c>
      <c r="N12111" s="1" t="s">
        <v>1065</v>
      </c>
      <c r="O12111">
        <v>43</v>
      </c>
      <c r="P12111">
        <v>4.01</v>
      </c>
      <c r="Q12111">
        <v>23.61</v>
      </c>
      <c r="R12111">
        <v>0.24</v>
      </c>
      <c r="S12111">
        <v>172.43</v>
      </c>
      <c r="T12111">
        <v>-23.196200000000001</v>
      </c>
    </row>
    <row r="12112" spans="1:20" x14ac:dyDescent="0.25">
      <c r="A12112">
        <v>471012</v>
      </c>
      <c r="B12112" s="1" t="s">
        <v>189</v>
      </c>
      <c r="C12112" s="1" t="s">
        <v>93</v>
      </c>
      <c r="D12112" s="2">
        <v>45904</v>
      </c>
      <c r="E12112" s="3">
        <v>0.75</v>
      </c>
      <c r="F12112">
        <v>30020</v>
      </c>
      <c r="G12112" s="1" t="s">
        <v>39</v>
      </c>
      <c r="H12112" s="1" t="s">
        <v>23</v>
      </c>
      <c r="I12112" s="1" t="s">
        <v>140</v>
      </c>
      <c r="J12112" s="1" t="s">
        <v>25</v>
      </c>
      <c r="K12112" s="1" t="s">
        <v>26</v>
      </c>
      <c r="L12112" s="1" t="s">
        <v>36</v>
      </c>
      <c r="M12112" s="1" t="s">
        <v>830</v>
      </c>
      <c r="N12112" s="1" t="s">
        <v>1065</v>
      </c>
      <c r="O12112">
        <v>14</v>
      </c>
      <c r="P12112">
        <v>40.76</v>
      </c>
      <c r="Q12112">
        <v>12.42</v>
      </c>
      <c r="R12112">
        <v>0.33</v>
      </c>
      <c r="S12112">
        <v>570.64</v>
      </c>
      <c r="T12112">
        <v>-10.536899999999999</v>
      </c>
    </row>
    <row r="12113" spans="1:20" x14ac:dyDescent="0.25">
      <c r="A12113">
        <v>848374</v>
      </c>
      <c r="B12113" s="1" t="s">
        <v>314</v>
      </c>
      <c r="C12113" s="1" t="s">
        <v>58</v>
      </c>
      <c r="D12113" s="2">
        <v>45754</v>
      </c>
      <c r="E12113" s="3">
        <v>0.79166666666666663</v>
      </c>
      <c r="F12113">
        <v>97616</v>
      </c>
      <c r="G12113" s="1" t="s">
        <v>83</v>
      </c>
      <c r="H12113" s="1" t="s">
        <v>23</v>
      </c>
      <c r="I12113" s="1" t="s">
        <v>140</v>
      </c>
      <c r="J12113" s="1" t="s">
        <v>43</v>
      </c>
      <c r="K12113" s="1" t="s">
        <v>26</v>
      </c>
      <c r="L12113" s="1" t="s">
        <v>44</v>
      </c>
      <c r="M12113" s="1" t="s">
        <v>830</v>
      </c>
      <c r="N12113" s="1" t="s">
        <v>1065</v>
      </c>
      <c r="O12113">
        <v>10</v>
      </c>
      <c r="P12113">
        <v>75.760000000000005</v>
      </c>
      <c r="Q12113">
        <v>12.11</v>
      </c>
      <c r="R12113">
        <v>0.35</v>
      </c>
      <c r="S12113">
        <v>757.6</v>
      </c>
      <c r="T12113">
        <v>-9.4583999999999993</v>
      </c>
    </row>
    <row r="12114" spans="1:20" x14ac:dyDescent="0.25">
      <c r="A12114">
        <v>657236</v>
      </c>
      <c r="B12114" s="1" t="s">
        <v>385</v>
      </c>
      <c r="C12114" s="1" t="s">
        <v>51</v>
      </c>
      <c r="D12114" s="2">
        <v>45876</v>
      </c>
      <c r="E12114" s="3">
        <v>0.91666666666666663</v>
      </c>
      <c r="F12114">
        <v>26677</v>
      </c>
      <c r="G12114" s="1" t="s">
        <v>83</v>
      </c>
      <c r="H12114" s="1" t="s">
        <v>23</v>
      </c>
      <c r="I12114" s="1" t="s">
        <v>140</v>
      </c>
      <c r="J12114" s="1" t="s">
        <v>25</v>
      </c>
      <c r="K12114" s="1" t="s">
        <v>26</v>
      </c>
      <c r="L12114" s="1" t="s">
        <v>44</v>
      </c>
      <c r="M12114" s="1" t="s">
        <v>830</v>
      </c>
      <c r="N12114" s="1" t="s">
        <v>1065</v>
      </c>
      <c r="O12114">
        <v>8</v>
      </c>
      <c r="P12114">
        <v>93</v>
      </c>
      <c r="Q12114">
        <v>27.4</v>
      </c>
      <c r="R12114">
        <v>0.36</v>
      </c>
      <c r="S12114">
        <v>744</v>
      </c>
      <c r="T12114">
        <v>-24.721599999999999</v>
      </c>
    </row>
    <row r="12115" spans="1:20" x14ac:dyDescent="0.25">
      <c r="A12115">
        <v>898933</v>
      </c>
      <c r="B12115" s="1" t="s">
        <v>543</v>
      </c>
      <c r="C12115" s="1" t="s">
        <v>41</v>
      </c>
      <c r="D12115" s="2">
        <v>45725</v>
      </c>
      <c r="E12115" s="3">
        <v>0.75</v>
      </c>
      <c r="F12115">
        <v>76491</v>
      </c>
      <c r="G12115" s="1" t="s">
        <v>71</v>
      </c>
      <c r="H12115" s="1" t="s">
        <v>23</v>
      </c>
      <c r="I12115" s="1" t="s">
        <v>140</v>
      </c>
      <c r="J12115" s="1" t="s">
        <v>25</v>
      </c>
      <c r="K12115" s="1" t="s">
        <v>26</v>
      </c>
      <c r="L12115" s="1" t="s">
        <v>32</v>
      </c>
      <c r="M12115" s="1" t="s">
        <v>830</v>
      </c>
      <c r="N12115" s="1" t="s">
        <v>1065</v>
      </c>
      <c r="O12115">
        <v>18</v>
      </c>
      <c r="P12115">
        <v>46.05</v>
      </c>
      <c r="Q12115">
        <v>9.1999999999999993</v>
      </c>
      <c r="R12115">
        <v>0.08</v>
      </c>
      <c r="S12115">
        <v>828.9</v>
      </c>
      <c r="T12115">
        <v>-8.5368999999999993</v>
      </c>
    </row>
    <row r="12116" spans="1:20" x14ac:dyDescent="0.25">
      <c r="A12116">
        <v>373538</v>
      </c>
      <c r="B12116" s="1" t="s">
        <v>562</v>
      </c>
      <c r="C12116" s="1" t="s">
        <v>93</v>
      </c>
      <c r="D12116" s="2">
        <v>43891</v>
      </c>
      <c r="E12116" s="3">
        <v>8.3333333333333329E-2</v>
      </c>
      <c r="F12116">
        <v>75852</v>
      </c>
      <c r="G12116" s="1" t="s">
        <v>83</v>
      </c>
      <c r="H12116" s="1" t="s">
        <v>23</v>
      </c>
      <c r="I12116" s="1" t="s">
        <v>278</v>
      </c>
      <c r="J12116" s="1" t="s">
        <v>43</v>
      </c>
      <c r="K12116" s="1" t="s">
        <v>26</v>
      </c>
      <c r="L12116" s="1" t="s">
        <v>27</v>
      </c>
      <c r="M12116" s="1" t="s">
        <v>28</v>
      </c>
      <c r="N12116" s="1" t="s">
        <v>1065</v>
      </c>
      <c r="O12116">
        <v>8</v>
      </c>
      <c r="P12116">
        <v>20.350000000000001</v>
      </c>
      <c r="Q12116">
        <v>20.37</v>
      </c>
      <c r="R12116">
        <v>0.1</v>
      </c>
      <c r="S12116">
        <v>162.80000000000001</v>
      </c>
      <c r="T12116">
        <v>-20.2072</v>
      </c>
    </row>
    <row r="12117" spans="1:20" x14ac:dyDescent="0.25">
      <c r="A12117">
        <v>302283</v>
      </c>
      <c r="B12117" s="1" t="s">
        <v>976</v>
      </c>
      <c r="C12117" s="1" t="s">
        <v>55</v>
      </c>
      <c r="D12117" s="2">
        <v>43922</v>
      </c>
      <c r="E12117" s="3">
        <v>0.70833333333333337</v>
      </c>
      <c r="F12117">
        <v>89681</v>
      </c>
      <c r="G12117" s="1" t="s">
        <v>83</v>
      </c>
      <c r="H12117" s="1" t="s">
        <v>23</v>
      </c>
      <c r="I12117" s="1" t="s">
        <v>278</v>
      </c>
      <c r="J12117" s="1" t="s">
        <v>43</v>
      </c>
      <c r="K12117" s="1" t="s">
        <v>26</v>
      </c>
      <c r="L12117" s="1" t="s">
        <v>44</v>
      </c>
      <c r="M12117" s="1" t="s">
        <v>28</v>
      </c>
      <c r="N12117" s="1" t="s">
        <v>1065</v>
      </c>
      <c r="O12117">
        <v>13</v>
      </c>
      <c r="P12117">
        <v>7.54</v>
      </c>
      <c r="Q12117">
        <v>26.46</v>
      </c>
      <c r="R12117">
        <v>0.38</v>
      </c>
      <c r="S12117">
        <v>98.02</v>
      </c>
      <c r="T12117">
        <v>-26.087499999999999</v>
      </c>
    </row>
    <row r="12118" spans="1:20" x14ac:dyDescent="0.25">
      <c r="A12118">
        <v>679304</v>
      </c>
      <c r="B12118" s="1" t="s">
        <v>925</v>
      </c>
      <c r="C12118" s="1" t="s">
        <v>55</v>
      </c>
      <c r="D12118" s="2">
        <v>44105</v>
      </c>
      <c r="E12118" s="3">
        <v>4.1666666666666664E-2</v>
      </c>
      <c r="F12118">
        <v>22601</v>
      </c>
      <c r="G12118" s="1" t="s">
        <v>77</v>
      </c>
      <c r="H12118" s="1" t="s">
        <v>23</v>
      </c>
      <c r="I12118" s="1" t="s">
        <v>278</v>
      </c>
      <c r="J12118" s="1" t="s">
        <v>25</v>
      </c>
      <c r="K12118" s="1" t="s">
        <v>26</v>
      </c>
      <c r="L12118" s="1" t="s">
        <v>36</v>
      </c>
      <c r="M12118" s="1" t="s">
        <v>28</v>
      </c>
      <c r="N12118" s="1" t="s">
        <v>1065</v>
      </c>
      <c r="O12118">
        <v>38</v>
      </c>
      <c r="P12118">
        <v>43.62</v>
      </c>
      <c r="Q12118">
        <v>23.87</v>
      </c>
      <c r="R12118">
        <v>0.28000000000000003</v>
      </c>
      <c r="S12118">
        <v>1657.56</v>
      </c>
      <c r="T12118">
        <v>-19.2288</v>
      </c>
    </row>
    <row r="12119" spans="1:20" x14ac:dyDescent="0.25">
      <c r="A12119">
        <v>827952</v>
      </c>
      <c r="B12119" s="1" t="s">
        <v>876</v>
      </c>
      <c r="C12119" s="1" t="s">
        <v>48</v>
      </c>
      <c r="D12119" s="2">
        <v>43832</v>
      </c>
      <c r="E12119" s="3">
        <v>0.20833333333333334</v>
      </c>
      <c r="F12119">
        <v>88143</v>
      </c>
      <c r="G12119" s="1" t="s">
        <v>83</v>
      </c>
      <c r="H12119" s="1" t="s">
        <v>23</v>
      </c>
      <c r="I12119" s="1" t="s">
        <v>278</v>
      </c>
      <c r="J12119" s="1" t="s">
        <v>43</v>
      </c>
      <c r="K12119" s="1" t="s">
        <v>26</v>
      </c>
      <c r="L12119" s="1" t="s">
        <v>36</v>
      </c>
      <c r="M12119" s="1" t="s">
        <v>28</v>
      </c>
      <c r="N12119" s="1" t="s">
        <v>1065</v>
      </c>
      <c r="O12119">
        <v>16</v>
      </c>
      <c r="P12119">
        <v>3.3</v>
      </c>
      <c r="Q12119">
        <v>13.18</v>
      </c>
      <c r="R12119">
        <v>0.32</v>
      </c>
      <c r="S12119">
        <v>52.8</v>
      </c>
      <c r="T12119">
        <v>-13.010999999999999</v>
      </c>
    </row>
    <row r="12120" spans="1:20" x14ac:dyDescent="0.25">
      <c r="A12120">
        <v>604492</v>
      </c>
      <c r="B12120" s="1" t="s">
        <v>977</v>
      </c>
      <c r="C12120" s="1" t="s">
        <v>51</v>
      </c>
      <c r="D12120" s="2">
        <v>43923</v>
      </c>
      <c r="E12120" s="3">
        <v>0.20833333333333334</v>
      </c>
      <c r="F12120">
        <v>50629</v>
      </c>
      <c r="G12120" s="1" t="s">
        <v>22</v>
      </c>
      <c r="H12120" s="1" t="s">
        <v>23</v>
      </c>
      <c r="I12120" s="1" t="s">
        <v>278</v>
      </c>
      <c r="J12120" s="1" t="s">
        <v>43</v>
      </c>
      <c r="K12120" s="1" t="s">
        <v>26</v>
      </c>
      <c r="L12120" s="1" t="s">
        <v>32</v>
      </c>
      <c r="M12120" s="1" t="s">
        <v>28</v>
      </c>
      <c r="N12120" s="1" t="s">
        <v>1065</v>
      </c>
      <c r="O12120">
        <v>4</v>
      </c>
      <c r="P12120">
        <v>47.7</v>
      </c>
      <c r="Q12120">
        <v>11.93</v>
      </c>
      <c r="R12120">
        <v>0.44</v>
      </c>
      <c r="S12120">
        <v>190.8</v>
      </c>
      <c r="T12120">
        <v>-11.0905</v>
      </c>
    </row>
    <row r="12121" spans="1:20" x14ac:dyDescent="0.25">
      <c r="A12121">
        <v>423673</v>
      </c>
      <c r="B12121" s="1" t="s">
        <v>385</v>
      </c>
      <c r="C12121" s="1" t="s">
        <v>53</v>
      </c>
      <c r="D12121" s="2">
        <v>43953</v>
      </c>
      <c r="E12121" s="3">
        <v>0.91666666666666663</v>
      </c>
      <c r="F12121">
        <v>89644</v>
      </c>
      <c r="G12121" s="1" t="s">
        <v>77</v>
      </c>
      <c r="H12121" s="1" t="s">
        <v>23</v>
      </c>
      <c r="I12121" s="1" t="s">
        <v>278</v>
      </c>
      <c r="J12121" s="1" t="s">
        <v>25</v>
      </c>
      <c r="K12121" s="1" t="s">
        <v>26</v>
      </c>
      <c r="L12121" s="1" t="s">
        <v>27</v>
      </c>
      <c r="M12121" s="1" t="s">
        <v>28</v>
      </c>
      <c r="N12121" s="1" t="s">
        <v>1065</v>
      </c>
      <c r="O12121">
        <v>39</v>
      </c>
      <c r="P12121">
        <v>48.75</v>
      </c>
      <c r="Q12121">
        <v>19.190000000000001</v>
      </c>
      <c r="R12121">
        <v>0.01</v>
      </c>
      <c r="S12121">
        <v>1901.25</v>
      </c>
      <c r="T12121">
        <v>-18.9999</v>
      </c>
    </row>
    <row r="12122" spans="1:20" x14ac:dyDescent="0.25">
      <c r="A12122">
        <v>328504</v>
      </c>
      <c r="B12122" s="1" t="s">
        <v>445</v>
      </c>
      <c r="C12122" s="1" t="s">
        <v>70</v>
      </c>
      <c r="D12122" s="2">
        <v>44046</v>
      </c>
      <c r="E12122" s="3">
        <v>0.29166666666666669</v>
      </c>
      <c r="F12122">
        <v>66370</v>
      </c>
      <c r="G12122" s="1" t="s">
        <v>91</v>
      </c>
      <c r="H12122" s="1" t="s">
        <v>23</v>
      </c>
      <c r="I12122" s="1" t="s">
        <v>278</v>
      </c>
      <c r="J12122" s="1" t="s">
        <v>43</v>
      </c>
      <c r="K12122" s="1" t="s">
        <v>26</v>
      </c>
      <c r="L12122" s="1" t="s">
        <v>36</v>
      </c>
      <c r="M12122" s="1" t="s">
        <v>28</v>
      </c>
      <c r="N12122" s="1" t="s">
        <v>1065</v>
      </c>
      <c r="O12122">
        <v>33</v>
      </c>
      <c r="P12122">
        <v>48.61</v>
      </c>
      <c r="Q12122">
        <v>23.71</v>
      </c>
      <c r="R12122">
        <v>0.18</v>
      </c>
      <c r="S12122">
        <v>1604.13</v>
      </c>
      <c r="T12122">
        <v>-20.822600000000001</v>
      </c>
    </row>
    <row r="12123" spans="1:20" x14ac:dyDescent="0.25">
      <c r="A12123">
        <v>463476</v>
      </c>
      <c r="B12123" s="1" t="s">
        <v>542</v>
      </c>
      <c r="C12123" s="1" t="s">
        <v>55</v>
      </c>
      <c r="D12123" s="2">
        <v>44077</v>
      </c>
      <c r="E12123" s="3">
        <v>0.16666666666666666</v>
      </c>
      <c r="F12123">
        <v>52305</v>
      </c>
      <c r="G12123" s="1" t="s">
        <v>74</v>
      </c>
      <c r="H12123" s="1" t="s">
        <v>23</v>
      </c>
      <c r="I12123" s="1" t="s">
        <v>278</v>
      </c>
      <c r="J12123" s="1" t="s">
        <v>43</v>
      </c>
      <c r="K12123" s="1" t="s">
        <v>26</v>
      </c>
      <c r="L12123" s="1" t="s">
        <v>44</v>
      </c>
      <c r="M12123" s="1" t="s">
        <v>28</v>
      </c>
      <c r="N12123" s="1" t="s">
        <v>1065</v>
      </c>
      <c r="O12123">
        <v>49</v>
      </c>
      <c r="P12123">
        <v>92.24</v>
      </c>
      <c r="Q12123">
        <v>11.41</v>
      </c>
      <c r="R12123">
        <v>0.28999999999999998</v>
      </c>
      <c r="S12123">
        <v>4519.76</v>
      </c>
      <c r="T12123">
        <v>1.6973</v>
      </c>
    </row>
    <row r="12124" spans="1:20" x14ac:dyDescent="0.25">
      <c r="A12124">
        <v>414470</v>
      </c>
      <c r="B12124" s="1" t="s">
        <v>864</v>
      </c>
      <c r="C12124" s="1" t="s">
        <v>70</v>
      </c>
      <c r="D12124" s="2">
        <v>43834</v>
      </c>
      <c r="E12124" s="3">
        <v>0.95833333333333337</v>
      </c>
      <c r="F12124">
        <v>71638</v>
      </c>
      <c r="G12124" s="1" t="s">
        <v>83</v>
      </c>
      <c r="H12124" s="1" t="s">
        <v>23</v>
      </c>
      <c r="I12124" s="1" t="s">
        <v>278</v>
      </c>
      <c r="J12124" s="1" t="s">
        <v>25</v>
      </c>
      <c r="K12124" s="1" t="s">
        <v>26</v>
      </c>
      <c r="L12124" s="1" t="s">
        <v>32</v>
      </c>
      <c r="M12124" s="1" t="s">
        <v>28</v>
      </c>
      <c r="N12124" s="1" t="s">
        <v>1065</v>
      </c>
      <c r="O12124">
        <v>8</v>
      </c>
      <c r="P12124">
        <v>32.32</v>
      </c>
      <c r="Q12124">
        <v>19.37</v>
      </c>
      <c r="R12124">
        <v>0.19</v>
      </c>
      <c r="S12124">
        <v>258.56</v>
      </c>
      <c r="T12124">
        <v>-18.878699999999998</v>
      </c>
    </row>
    <row r="12125" spans="1:20" x14ac:dyDescent="0.25">
      <c r="A12125">
        <v>495141</v>
      </c>
      <c r="B12125" s="1" t="s">
        <v>748</v>
      </c>
      <c r="C12125" s="1" t="s">
        <v>21</v>
      </c>
      <c r="D12125" s="2">
        <v>43865</v>
      </c>
      <c r="E12125" s="3">
        <v>0.66666666666666663</v>
      </c>
      <c r="F12125">
        <v>36303</v>
      </c>
      <c r="G12125" s="1" t="s">
        <v>35</v>
      </c>
      <c r="H12125" s="1" t="s">
        <v>23</v>
      </c>
      <c r="I12125" s="1" t="s">
        <v>278</v>
      </c>
      <c r="J12125" s="1" t="s">
        <v>25</v>
      </c>
      <c r="K12125" s="1" t="s">
        <v>26</v>
      </c>
      <c r="L12125" s="1" t="s">
        <v>44</v>
      </c>
      <c r="M12125" s="1" t="s">
        <v>28</v>
      </c>
      <c r="N12125" s="1" t="s">
        <v>1065</v>
      </c>
      <c r="O12125">
        <v>21</v>
      </c>
      <c r="P12125">
        <v>74.17</v>
      </c>
      <c r="Q12125">
        <v>16.68</v>
      </c>
      <c r="R12125">
        <v>0.1</v>
      </c>
      <c r="S12125">
        <v>1557.57</v>
      </c>
      <c r="T12125">
        <v>-15.122400000000001</v>
      </c>
    </row>
    <row r="12126" spans="1:20" x14ac:dyDescent="0.25">
      <c r="A12126">
        <v>608062</v>
      </c>
      <c r="B12126" s="1" t="s">
        <v>528</v>
      </c>
      <c r="C12126" s="1" t="s">
        <v>38</v>
      </c>
      <c r="D12126" s="2">
        <v>43955</v>
      </c>
      <c r="E12126" s="3">
        <v>0.625</v>
      </c>
      <c r="F12126">
        <v>35099</v>
      </c>
      <c r="G12126" s="1" t="s">
        <v>49</v>
      </c>
      <c r="H12126" s="1" t="s">
        <v>23</v>
      </c>
      <c r="I12126" s="1" t="s">
        <v>278</v>
      </c>
      <c r="J12126" s="1" t="s">
        <v>25</v>
      </c>
      <c r="K12126" s="1" t="s">
        <v>26</v>
      </c>
      <c r="L12126" s="1" t="s">
        <v>32</v>
      </c>
      <c r="M12126" s="1" t="s">
        <v>28</v>
      </c>
      <c r="N12126" s="1" t="s">
        <v>1065</v>
      </c>
      <c r="O12126">
        <v>14</v>
      </c>
      <c r="P12126">
        <v>11.66</v>
      </c>
      <c r="Q12126">
        <v>20.11</v>
      </c>
      <c r="R12126">
        <v>0.31</v>
      </c>
      <c r="S12126">
        <v>163.24</v>
      </c>
      <c r="T12126">
        <v>-19.603999999999999</v>
      </c>
    </row>
    <row r="12127" spans="1:20" x14ac:dyDescent="0.25">
      <c r="A12127">
        <v>515231</v>
      </c>
      <c r="B12127" s="1" t="s">
        <v>237</v>
      </c>
      <c r="C12127" s="1" t="s">
        <v>70</v>
      </c>
      <c r="D12127" s="2">
        <v>43986</v>
      </c>
      <c r="E12127" s="3">
        <v>0.45833333333333331</v>
      </c>
      <c r="F12127">
        <v>59953</v>
      </c>
      <c r="G12127" s="1" t="s">
        <v>49</v>
      </c>
      <c r="H12127" s="1" t="s">
        <v>23</v>
      </c>
      <c r="I12127" s="1" t="s">
        <v>278</v>
      </c>
      <c r="J12127" s="1" t="s">
        <v>25</v>
      </c>
      <c r="K12127" s="1" t="s">
        <v>26</v>
      </c>
      <c r="L12127" s="1" t="s">
        <v>27</v>
      </c>
      <c r="M12127" s="1" t="s">
        <v>28</v>
      </c>
      <c r="N12127" s="1" t="s">
        <v>1065</v>
      </c>
      <c r="O12127">
        <v>40</v>
      </c>
      <c r="P12127">
        <v>36.75</v>
      </c>
      <c r="Q12127">
        <v>17.440000000000001</v>
      </c>
      <c r="R12127">
        <v>0.5</v>
      </c>
      <c r="S12127">
        <v>1470</v>
      </c>
      <c r="T12127">
        <v>-10.09</v>
      </c>
    </row>
    <row r="12128" spans="1:20" x14ac:dyDescent="0.25">
      <c r="A12128">
        <v>871246</v>
      </c>
      <c r="B12128" s="1" t="s">
        <v>172</v>
      </c>
      <c r="C12128" s="1" t="s">
        <v>51</v>
      </c>
      <c r="D12128" s="2">
        <v>44169</v>
      </c>
      <c r="E12128" s="3">
        <v>0.58333333333333337</v>
      </c>
      <c r="F12128">
        <v>84757</v>
      </c>
      <c r="G12128" s="1" t="s">
        <v>77</v>
      </c>
      <c r="H12128" s="1" t="s">
        <v>23</v>
      </c>
      <c r="I12128" s="1" t="s">
        <v>278</v>
      </c>
      <c r="J12128" s="1" t="s">
        <v>25</v>
      </c>
      <c r="K12128" s="1" t="s">
        <v>26</v>
      </c>
      <c r="L12128" s="1" t="s">
        <v>27</v>
      </c>
      <c r="M12128" s="1" t="s">
        <v>28</v>
      </c>
      <c r="N12128" s="1" t="s">
        <v>1065</v>
      </c>
      <c r="O12128">
        <v>47</v>
      </c>
      <c r="P12128">
        <v>39.950000000000003</v>
      </c>
      <c r="Q12128">
        <v>9.58</v>
      </c>
      <c r="R12128">
        <v>0.43</v>
      </c>
      <c r="S12128">
        <v>1877.65</v>
      </c>
      <c r="T12128">
        <v>-1.5061</v>
      </c>
    </row>
    <row r="12129" spans="1:20" x14ac:dyDescent="0.25">
      <c r="A12129">
        <v>548625</v>
      </c>
      <c r="B12129" s="1" t="s">
        <v>783</v>
      </c>
      <c r="C12129" s="1" t="s">
        <v>58</v>
      </c>
      <c r="D12129" s="2">
        <v>44169</v>
      </c>
      <c r="E12129" s="3">
        <v>0.875</v>
      </c>
      <c r="F12129">
        <v>95876</v>
      </c>
      <c r="G12129" s="1" t="s">
        <v>35</v>
      </c>
      <c r="H12129" s="1" t="s">
        <v>23</v>
      </c>
      <c r="I12129" s="1" t="s">
        <v>278</v>
      </c>
      <c r="J12129" s="1" t="s">
        <v>43</v>
      </c>
      <c r="K12129" s="1" t="s">
        <v>26</v>
      </c>
      <c r="L12129" s="1" t="s">
        <v>27</v>
      </c>
      <c r="M12129" s="1" t="s">
        <v>28</v>
      </c>
      <c r="N12129" s="1" t="s">
        <v>1065</v>
      </c>
      <c r="O12129">
        <v>16</v>
      </c>
      <c r="P12129">
        <v>16.45</v>
      </c>
      <c r="Q12129">
        <v>14.19</v>
      </c>
      <c r="R12129">
        <v>0.19</v>
      </c>
      <c r="S12129">
        <v>263.2</v>
      </c>
      <c r="T12129">
        <v>-13.6899</v>
      </c>
    </row>
    <row r="12130" spans="1:20" x14ac:dyDescent="0.25">
      <c r="A12130">
        <v>259210</v>
      </c>
      <c r="B12130" s="1" t="s">
        <v>528</v>
      </c>
      <c r="C12130" s="1" t="s">
        <v>21</v>
      </c>
      <c r="D12130" s="2">
        <v>44048</v>
      </c>
      <c r="E12130" s="3">
        <v>0.20833333333333334</v>
      </c>
      <c r="F12130">
        <v>22748</v>
      </c>
      <c r="G12130" s="1" t="s">
        <v>71</v>
      </c>
      <c r="H12130" s="1" t="s">
        <v>23</v>
      </c>
      <c r="I12130" s="1" t="s">
        <v>278</v>
      </c>
      <c r="J12130" s="1" t="s">
        <v>25</v>
      </c>
      <c r="K12130" s="1" t="s">
        <v>26</v>
      </c>
      <c r="L12130" s="1" t="s">
        <v>32</v>
      </c>
      <c r="M12130" s="1" t="s">
        <v>28</v>
      </c>
      <c r="N12130" s="1" t="s">
        <v>1065</v>
      </c>
      <c r="O12130">
        <v>2</v>
      </c>
      <c r="P12130">
        <v>79.489999999999995</v>
      </c>
      <c r="Q12130">
        <v>20.88</v>
      </c>
      <c r="R12130">
        <v>0.27</v>
      </c>
      <c r="S12130">
        <v>158.97999999999999</v>
      </c>
      <c r="T12130">
        <v>-20.450800000000001</v>
      </c>
    </row>
    <row r="12131" spans="1:20" x14ac:dyDescent="0.25">
      <c r="A12131">
        <v>317322</v>
      </c>
      <c r="B12131" s="1" t="s">
        <v>603</v>
      </c>
      <c r="C12131" s="1" t="s">
        <v>48</v>
      </c>
      <c r="D12131" s="2">
        <v>44170</v>
      </c>
      <c r="E12131" s="3">
        <v>8.3333333333333329E-2</v>
      </c>
      <c r="F12131">
        <v>83236</v>
      </c>
      <c r="G12131" s="1" t="s">
        <v>91</v>
      </c>
      <c r="H12131" s="1" t="s">
        <v>23</v>
      </c>
      <c r="I12131" s="1" t="s">
        <v>278</v>
      </c>
      <c r="J12131" s="1" t="s">
        <v>43</v>
      </c>
      <c r="K12131" s="1" t="s">
        <v>26</v>
      </c>
      <c r="L12131" s="1" t="s">
        <v>36</v>
      </c>
      <c r="M12131" s="1" t="s">
        <v>28</v>
      </c>
      <c r="N12131" s="1" t="s">
        <v>1065</v>
      </c>
      <c r="O12131">
        <v>39</v>
      </c>
      <c r="P12131">
        <v>79.47</v>
      </c>
      <c r="Q12131">
        <v>16.93</v>
      </c>
      <c r="R12131">
        <v>0.43</v>
      </c>
      <c r="S12131">
        <v>3099.33</v>
      </c>
      <c r="T12131">
        <v>-3.6029</v>
      </c>
    </row>
    <row r="12132" spans="1:20" x14ac:dyDescent="0.25">
      <c r="A12132">
        <v>656690</v>
      </c>
      <c r="B12132" s="1" t="s">
        <v>410</v>
      </c>
      <c r="C12132" s="1" t="s">
        <v>41</v>
      </c>
      <c r="D12132" s="2">
        <v>43989</v>
      </c>
      <c r="E12132" s="3">
        <v>0.25</v>
      </c>
      <c r="F12132">
        <v>16198</v>
      </c>
      <c r="G12132" s="1" t="s">
        <v>31</v>
      </c>
      <c r="H12132" s="1" t="s">
        <v>23</v>
      </c>
      <c r="I12132" s="1" t="s">
        <v>278</v>
      </c>
      <c r="J12132" s="1" t="s">
        <v>25</v>
      </c>
      <c r="K12132" s="1" t="s">
        <v>26</v>
      </c>
      <c r="L12132" s="1" t="s">
        <v>44</v>
      </c>
      <c r="M12132" s="1" t="s">
        <v>28</v>
      </c>
      <c r="N12132" s="1" t="s">
        <v>1065</v>
      </c>
      <c r="O12132">
        <v>27</v>
      </c>
      <c r="P12132">
        <v>95.35</v>
      </c>
      <c r="Q12132">
        <v>6.41</v>
      </c>
      <c r="R12132">
        <v>0.33</v>
      </c>
      <c r="S12132">
        <v>2574.4499999999998</v>
      </c>
      <c r="T12132">
        <v>2.0857000000000001</v>
      </c>
    </row>
    <row r="12133" spans="1:20" x14ac:dyDescent="0.25">
      <c r="A12133">
        <v>953392</v>
      </c>
      <c r="B12133" s="1" t="s">
        <v>558</v>
      </c>
      <c r="C12133" s="1" t="s">
        <v>21</v>
      </c>
      <c r="D12133" s="2">
        <v>43898</v>
      </c>
      <c r="E12133" s="3">
        <v>0.75</v>
      </c>
      <c r="F12133">
        <v>26292</v>
      </c>
      <c r="G12133" s="1" t="s">
        <v>42</v>
      </c>
      <c r="H12133" s="1" t="s">
        <v>23</v>
      </c>
      <c r="I12133" s="1" t="s">
        <v>278</v>
      </c>
      <c r="J12133" s="1" t="s">
        <v>25</v>
      </c>
      <c r="K12133" s="1" t="s">
        <v>26</v>
      </c>
      <c r="L12133" s="1" t="s">
        <v>27</v>
      </c>
      <c r="M12133" s="1" t="s">
        <v>28</v>
      </c>
      <c r="N12133" s="1" t="s">
        <v>1065</v>
      </c>
      <c r="O12133">
        <v>15</v>
      </c>
      <c r="P12133">
        <v>41.51</v>
      </c>
      <c r="Q12133">
        <v>23.2</v>
      </c>
      <c r="R12133">
        <v>0.44</v>
      </c>
      <c r="S12133">
        <v>622.65</v>
      </c>
      <c r="T12133">
        <v>-20.4603</v>
      </c>
    </row>
    <row r="12134" spans="1:20" x14ac:dyDescent="0.25">
      <c r="A12134">
        <v>843088</v>
      </c>
      <c r="B12134" s="1" t="s">
        <v>845</v>
      </c>
      <c r="C12134" s="1" t="s">
        <v>55</v>
      </c>
      <c r="D12134" s="2">
        <v>43990</v>
      </c>
      <c r="E12134" s="3">
        <v>0.29166666666666669</v>
      </c>
      <c r="F12134">
        <v>73678</v>
      </c>
      <c r="G12134" s="1" t="s">
        <v>22</v>
      </c>
      <c r="H12134" s="1" t="s">
        <v>23</v>
      </c>
      <c r="I12134" s="1" t="s">
        <v>278</v>
      </c>
      <c r="J12134" s="1" t="s">
        <v>25</v>
      </c>
      <c r="K12134" s="1" t="s">
        <v>26</v>
      </c>
      <c r="L12134" s="1" t="s">
        <v>44</v>
      </c>
      <c r="M12134" s="1" t="s">
        <v>28</v>
      </c>
      <c r="N12134" s="1" t="s">
        <v>1065</v>
      </c>
      <c r="O12134">
        <v>3</v>
      </c>
      <c r="P12134">
        <v>29.87</v>
      </c>
      <c r="Q12134">
        <v>14.27</v>
      </c>
      <c r="R12134">
        <v>0.4</v>
      </c>
      <c r="S12134">
        <v>89.61</v>
      </c>
      <c r="T12134">
        <v>-13.9116</v>
      </c>
    </row>
    <row r="12135" spans="1:20" x14ac:dyDescent="0.25">
      <c r="A12135">
        <v>125517</v>
      </c>
      <c r="B12135" s="1" t="s">
        <v>90</v>
      </c>
      <c r="C12135" s="1" t="s">
        <v>93</v>
      </c>
      <c r="D12135" s="2">
        <v>43991</v>
      </c>
      <c r="E12135" s="3">
        <v>0.625</v>
      </c>
      <c r="F12135">
        <v>62883</v>
      </c>
      <c r="G12135" s="1" t="s">
        <v>42</v>
      </c>
      <c r="H12135" s="1" t="s">
        <v>23</v>
      </c>
      <c r="I12135" s="1" t="s">
        <v>278</v>
      </c>
      <c r="J12135" s="1" t="s">
        <v>43</v>
      </c>
      <c r="K12135" s="1" t="s">
        <v>26</v>
      </c>
      <c r="L12135" s="1" t="s">
        <v>27</v>
      </c>
      <c r="M12135" s="1" t="s">
        <v>28</v>
      </c>
      <c r="N12135" s="1" t="s">
        <v>1065</v>
      </c>
      <c r="O12135">
        <v>43</v>
      </c>
      <c r="P12135">
        <v>19.91</v>
      </c>
      <c r="Q12135">
        <v>17.73</v>
      </c>
      <c r="R12135">
        <v>0.44</v>
      </c>
      <c r="S12135">
        <v>856.13</v>
      </c>
      <c r="T12135">
        <v>-13.962999999999999</v>
      </c>
    </row>
    <row r="12136" spans="1:20" x14ac:dyDescent="0.25">
      <c r="A12136">
        <v>753881</v>
      </c>
      <c r="B12136" s="1" t="s">
        <v>596</v>
      </c>
      <c r="C12136" s="1" t="s">
        <v>41</v>
      </c>
      <c r="D12136" s="2">
        <v>43840</v>
      </c>
      <c r="E12136" s="3">
        <v>0.58333333333333337</v>
      </c>
      <c r="F12136">
        <v>19899</v>
      </c>
      <c r="G12136" s="1" t="s">
        <v>42</v>
      </c>
      <c r="H12136" s="1" t="s">
        <v>23</v>
      </c>
      <c r="I12136" s="1" t="s">
        <v>278</v>
      </c>
      <c r="J12136" s="1" t="s">
        <v>43</v>
      </c>
      <c r="K12136" s="1" t="s">
        <v>26</v>
      </c>
      <c r="L12136" s="1" t="s">
        <v>32</v>
      </c>
      <c r="M12136" s="1" t="s">
        <v>28</v>
      </c>
      <c r="N12136" s="1" t="s">
        <v>1065</v>
      </c>
      <c r="O12136">
        <v>33</v>
      </c>
      <c r="P12136">
        <v>65.7</v>
      </c>
      <c r="Q12136">
        <v>21.24</v>
      </c>
      <c r="R12136">
        <v>0.41</v>
      </c>
      <c r="S12136">
        <v>2168.1</v>
      </c>
      <c r="T12136">
        <v>-12.3508</v>
      </c>
    </row>
    <row r="12137" spans="1:20" x14ac:dyDescent="0.25">
      <c r="A12137">
        <v>888089</v>
      </c>
      <c r="B12137" s="1" t="s">
        <v>746</v>
      </c>
      <c r="C12137" s="1" t="s">
        <v>41</v>
      </c>
      <c r="D12137" s="2">
        <v>43992</v>
      </c>
      <c r="E12137" s="3">
        <v>0.125</v>
      </c>
      <c r="F12137">
        <v>11262</v>
      </c>
      <c r="G12137" s="1" t="s">
        <v>35</v>
      </c>
      <c r="H12137" s="1" t="s">
        <v>23</v>
      </c>
      <c r="I12137" s="1" t="s">
        <v>278</v>
      </c>
      <c r="J12137" s="1" t="s">
        <v>43</v>
      </c>
      <c r="K12137" s="1" t="s">
        <v>26</v>
      </c>
      <c r="L12137" s="1" t="s">
        <v>27</v>
      </c>
      <c r="M12137" s="1" t="s">
        <v>28</v>
      </c>
      <c r="N12137" s="1" t="s">
        <v>1065</v>
      </c>
      <c r="O12137">
        <v>41</v>
      </c>
      <c r="P12137">
        <v>37.090000000000003</v>
      </c>
      <c r="Q12137">
        <v>19.97</v>
      </c>
      <c r="R12137">
        <v>0.21</v>
      </c>
      <c r="S12137">
        <v>1520.69</v>
      </c>
      <c r="T12137">
        <v>-16.776599999999998</v>
      </c>
    </row>
    <row r="12138" spans="1:20" x14ac:dyDescent="0.25">
      <c r="A12138">
        <v>753841</v>
      </c>
      <c r="B12138" s="1" t="s">
        <v>773</v>
      </c>
      <c r="C12138" s="1" t="s">
        <v>70</v>
      </c>
      <c r="D12138" s="2">
        <v>43933</v>
      </c>
      <c r="E12138" s="3">
        <v>0.95833333333333337</v>
      </c>
      <c r="F12138">
        <v>45822</v>
      </c>
      <c r="G12138" s="1" t="s">
        <v>74</v>
      </c>
      <c r="H12138" s="1" t="s">
        <v>23</v>
      </c>
      <c r="I12138" s="1" t="s">
        <v>278</v>
      </c>
      <c r="J12138" s="1" t="s">
        <v>43</v>
      </c>
      <c r="K12138" s="1" t="s">
        <v>26</v>
      </c>
      <c r="L12138" s="1" t="s">
        <v>44</v>
      </c>
      <c r="M12138" s="1" t="s">
        <v>28</v>
      </c>
      <c r="N12138" s="1" t="s">
        <v>1065</v>
      </c>
      <c r="O12138">
        <v>23</v>
      </c>
      <c r="P12138">
        <v>53.3</v>
      </c>
      <c r="Q12138">
        <v>14.54</v>
      </c>
      <c r="R12138">
        <v>0.35</v>
      </c>
      <c r="S12138">
        <v>1225.9000000000001</v>
      </c>
      <c r="T12138">
        <v>-10.2494</v>
      </c>
    </row>
    <row r="12139" spans="1:20" x14ac:dyDescent="0.25">
      <c r="A12139">
        <v>823559</v>
      </c>
      <c r="B12139" s="1" t="s">
        <v>129</v>
      </c>
      <c r="C12139" s="1" t="s">
        <v>55</v>
      </c>
      <c r="D12139" s="2">
        <v>44256</v>
      </c>
      <c r="E12139" s="3">
        <v>4.1666666666666664E-2</v>
      </c>
      <c r="F12139">
        <v>81249</v>
      </c>
      <c r="G12139" s="1" t="s">
        <v>77</v>
      </c>
      <c r="H12139" s="1" t="s">
        <v>23</v>
      </c>
      <c r="I12139" s="1" t="s">
        <v>278</v>
      </c>
      <c r="J12139" s="1" t="s">
        <v>43</v>
      </c>
      <c r="K12139" s="1" t="s">
        <v>26</v>
      </c>
      <c r="L12139" s="1" t="s">
        <v>44</v>
      </c>
      <c r="M12139" s="1" t="s">
        <v>28</v>
      </c>
      <c r="N12139" s="1" t="s">
        <v>1065</v>
      </c>
      <c r="O12139">
        <v>29</v>
      </c>
      <c r="P12139">
        <v>78.52</v>
      </c>
      <c r="Q12139">
        <v>29.23</v>
      </c>
      <c r="R12139">
        <v>0.25</v>
      </c>
      <c r="S12139">
        <v>2277.08</v>
      </c>
      <c r="T12139">
        <v>-23.537299999999998</v>
      </c>
    </row>
    <row r="12140" spans="1:20" x14ac:dyDescent="0.25">
      <c r="A12140">
        <v>565994</v>
      </c>
      <c r="B12140" s="1" t="s">
        <v>314</v>
      </c>
      <c r="C12140" s="1" t="s">
        <v>41</v>
      </c>
      <c r="D12140" s="2">
        <v>44378</v>
      </c>
      <c r="E12140" s="3">
        <v>8.3333333333333329E-2</v>
      </c>
      <c r="F12140">
        <v>70102</v>
      </c>
      <c r="G12140" s="1" t="s">
        <v>56</v>
      </c>
      <c r="H12140" s="1" t="s">
        <v>23</v>
      </c>
      <c r="I12140" s="1" t="s">
        <v>278</v>
      </c>
      <c r="J12140" s="1" t="s">
        <v>43</v>
      </c>
      <c r="K12140" s="1" t="s">
        <v>26</v>
      </c>
      <c r="L12140" s="1" t="s">
        <v>36</v>
      </c>
      <c r="M12140" s="1" t="s">
        <v>28</v>
      </c>
      <c r="N12140" s="1" t="s">
        <v>1065</v>
      </c>
      <c r="O12140">
        <v>36</v>
      </c>
      <c r="P12140">
        <v>22.91</v>
      </c>
      <c r="Q12140">
        <v>11.35</v>
      </c>
      <c r="R12140">
        <v>0.25</v>
      </c>
      <c r="S12140">
        <v>824.76</v>
      </c>
      <c r="T12140">
        <v>-9.2881</v>
      </c>
    </row>
    <row r="12141" spans="1:20" x14ac:dyDescent="0.25">
      <c r="A12141">
        <v>751824</v>
      </c>
      <c r="B12141" s="1" t="s">
        <v>600</v>
      </c>
      <c r="C12141" s="1" t="s">
        <v>21</v>
      </c>
      <c r="D12141" s="2">
        <v>44470</v>
      </c>
      <c r="E12141" s="3">
        <v>8.3333333333333329E-2</v>
      </c>
      <c r="F12141">
        <v>55912</v>
      </c>
      <c r="G12141" s="1" t="s">
        <v>22</v>
      </c>
      <c r="H12141" s="1" t="s">
        <v>23</v>
      </c>
      <c r="I12141" s="1" t="s">
        <v>278</v>
      </c>
      <c r="J12141" s="1" t="s">
        <v>43</v>
      </c>
      <c r="K12141" s="1" t="s">
        <v>26</v>
      </c>
      <c r="L12141" s="1" t="s">
        <v>36</v>
      </c>
      <c r="M12141" s="1" t="s">
        <v>28</v>
      </c>
      <c r="N12141" s="1" t="s">
        <v>1065</v>
      </c>
      <c r="O12141">
        <v>44</v>
      </c>
      <c r="P12141">
        <v>7.97</v>
      </c>
      <c r="Q12141">
        <v>29.56</v>
      </c>
      <c r="R12141">
        <v>0.05</v>
      </c>
      <c r="S12141">
        <v>350.68</v>
      </c>
      <c r="T12141">
        <v>-29.384699999999999</v>
      </c>
    </row>
    <row r="12142" spans="1:20" x14ac:dyDescent="0.25">
      <c r="A12142">
        <v>380092</v>
      </c>
      <c r="B12142" s="1" t="s">
        <v>1031</v>
      </c>
      <c r="C12142" s="1" t="s">
        <v>55</v>
      </c>
      <c r="D12142" s="2">
        <v>44441</v>
      </c>
      <c r="E12142" s="3">
        <v>4.1666666666666664E-2</v>
      </c>
      <c r="F12142">
        <v>98735</v>
      </c>
      <c r="G12142" s="1" t="s">
        <v>22</v>
      </c>
      <c r="H12142" s="1" t="s">
        <v>23</v>
      </c>
      <c r="I12142" s="1" t="s">
        <v>278</v>
      </c>
      <c r="J12142" s="1" t="s">
        <v>43</v>
      </c>
      <c r="K12142" s="1" t="s">
        <v>26</v>
      </c>
      <c r="L12142" s="1" t="s">
        <v>36</v>
      </c>
      <c r="M12142" s="1" t="s">
        <v>28</v>
      </c>
      <c r="N12142" s="1" t="s">
        <v>1065</v>
      </c>
      <c r="O12142">
        <v>32</v>
      </c>
      <c r="P12142">
        <v>90.18</v>
      </c>
      <c r="Q12142">
        <v>18.38</v>
      </c>
      <c r="R12142">
        <v>0.13</v>
      </c>
      <c r="S12142">
        <v>2885.76</v>
      </c>
      <c r="T12142">
        <v>-14.628500000000001</v>
      </c>
    </row>
    <row r="12143" spans="1:20" x14ac:dyDescent="0.25">
      <c r="A12143">
        <v>279006</v>
      </c>
      <c r="B12143" s="1" t="s">
        <v>52</v>
      </c>
      <c r="C12143" s="1" t="s">
        <v>34</v>
      </c>
      <c r="D12143" s="2">
        <v>44411</v>
      </c>
      <c r="E12143" s="3">
        <v>4.1666666666666664E-2</v>
      </c>
      <c r="F12143">
        <v>61657</v>
      </c>
      <c r="G12143" s="1" t="s">
        <v>35</v>
      </c>
      <c r="H12143" s="1" t="s">
        <v>23</v>
      </c>
      <c r="I12143" s="1" t="s">
        <v>278</v>
      </c>
      <c r="J12143" s="1" t="s">
        <v>25</v>
      </c>
      <c r="K12143" s="1" t="s">
        <v>26</v>
      </c>
      <c r="L12143" s="1" t="s">
        <v>27</v>
      </c>
      <c r="M12143" s="1" t="s">
        <v>28</v>
      </c>
      <c r="N12143" s="1" t="s">
        <v>1065</v>
      </c>
      <c r="O12143">
        <v>39</v>
      </c>
      <c r="P12143">
        <v>73.44</v>
      </c>
      <c r="Q12143">
        <v>12.68</v>
      </c>
      <c r="R12143">
        <v>0.06</v>
      </c>
      <c r="S12143">
        <v>2864.16</v>
      </c>
      <c r="T12143">
        <v>-10.961499999999999</v>
      </c>
    </row>
    <row r="12144" spans="1:20" x14ac:dyDescent="0.25">
      <c r="A12144">
        <v>709756</v>
      </c>
      <c r="B12144" s="1" t="s">
        <v>94</v>
      </c>
      <c r="C12144" s="1" t="s">
        <v>70</v>
      </c>
      <c r="D12144" s="2">
        <v>44259</v>
      </c>
      <c r="E12144" s="3">
        <v>0.58333333333333337</v>
      </c>
      <c r="F12144">
        <v>15388</v>
      </c>
      <c r="G12144" s="1" t="s">
        <v>91</v>
      </c>
      <c r="H12144" s="1" t="s">
        <v>23</v>
      </c>
      <c r="I12144" s="1" t="s">
        <v>278</v>
      </c>
      <c r="J12144" s="1" t="s">
        <v>25</v>
      </c>
      <c r="K12144" s="1" t="s">
        <v>26</v>
      </c>
      <c r="L12144" s="1" t="s">
        <v>36</v>
      </c>
      <c r="M12144" s="1" t="s">
        <v>28</v>
      </c>
      <c r="N12144" s="1" t="s">
        <v>1065</v>
      </c>
      <c r="O12144">
        <v>13</v>
      </c>
      <c r="P12144">
        <v>8.99</v>
      </c>
      <c r="Q12144">
        <v>24.72</v>
      </c>
      <c r="R12144">
        <v>0.06</v>
      </c>
      <c r="S12144">
        <v>116.87</v>
      </c>
      <c r="T12144">
        <v>-24.649899999999999</v>
      </c>
    </row>
    <row r="12145" spans="1:20" x14ac:dyDescent="0.25">
      <c r="A12145">
        <v>984080</v>
      </c>
      <c r="B12145" s="1" t="s">
        <v>555</v>
      </c>
      <c r="C12145" s="1" t="s">
        <v>93</v>
      </c>
      <c r="D12145" s="2">
        <v>44232</v>
      </c>
      <c r="E12145" s="3">
        <v>0.20833333333333334</v>
      </c>
      <c r="F12145">
        <v>17155</v>
      </c>
      <c r="G12145" s="1" t="s">
        <v>83</v>
      </c>
      <c r="H12145" s="1" t="s">
        <v>23</v>
      </c>
      <c r="I12145" s="1" t="s">
        <v>278</v>
      </c>
      <c r="J12145" s="1" t="s">
        <v>25</v>
      </c>
      <c r="K12145" s="1" t="s">
        <v>26</v>
      </c>
      <c r="L12145" s="1" t="s">
        <v>44</v>
      </c>
      <c r="M12145" s="1" t="s">
        <v>28</v>
      </c>
      <c r="N12145" s="1" t="s">
        <v>1065</v>
      </c>
      <c r="O12145">
        <v>10</v>
      </c>
      <c r="P12145">
        <v>97.89</v>
      </c>
      <c r="Q12145">
        <v>17.25</v>
      </c>
      <c r="R12145">
        <v>0.34</v>
      </c>
      <c r="S12145">
        <v>978.9</v>
      </c>
      <c r="T12145">
        <v>-13.9217</v>
      </c>
    </row>
    <row r="12146" spans="1:20" x14ac:dyDescent="0.25">
      <c r="A12146">
        <v>737384</v>
      </c>
      <c r="B12146" s="1" t="s">
        <v>1012</v>
      </c>
      <c r="C12146" s="1" t="s">
        <v>34</v>
      </c>
      <c r="D12146" s="2">
        <v>44232</v>
      </c>
      <c r="E12146" s="3">
        <v>0.58333333333333337</v>
      </c>
      <c r="F12146">
        <v>75663</v>
      </c>
      <c r="G12146" s="1" t="s">
        <v>71</v>
      </c>
      <c r="H12146" s="1" t="s">
        <v>23</v>
      </c>
      <c r="I12146" s="1" t="s">
        <v>278</v>
      </c>
      <c r="J12146" s="1" t="s">
        <v>43</v>
      </c>
      <c r="K12146" s="1" t="s">
        <v>26</v>
      </c>
      <c r="L12146" s="1" t="s">
        <v>27</v>
      </c>
      <c r="M12146" s="1" t="s">
        <v>28</v>
      </c>
      <c r="N12146" s="1" t="s">
        <v>1065</v>
      </c>
      <c r="O12146">
        <v>44</v>
      </c>
      <c r="P12146">
        <v>93.46</v>
      </c>
      <c r="Q12146">
        <v>16.68</v>
      </c>
      <c r="R12146">
        <v>0.14000000000000001</v>
      </c>
      <c r="S12146">
        <v>4112.24</v>
      </c>
      <c r="T12146">
        <v>-10.9229</v>
      </c>
    </row>
    <row r="12147" spans="1:20" x14ac:dyDescent="0.25">
      <c r="A12147">
        <v>250453</v>
      </c>
      <c r="B12147" s="1" t="s">
        <v>84</v>
      </c>
      <c r="C12147" s="1" t="s">
        <v>93</v>
      </c>
      <c r="D12147" s="2">
        <v>44382</v>
      </c>
      <c r="E12147" s="3">
        <v>0.95833333333333337</v>
      </c>
      <c r="F12147">
        <v>77590</v>
      </c>
      <c r="G12147" s="1" t="s">
        <v>42</v>
      </c>
      <c r="H12147" s="1" t="s">
        <v>23</v>
      </c>
      <c r="I12147" s="1" t="s">
        <v>278</v>
      </c>
      <c r="J12147" s="1" t="s">
        <v>43</v>
      </c>
      <c r="K12147" s="1" t="s">
        <v>26</v>
      </c>
      <c r="L12147" s="1" t="s">
        <v>44</v>
      </c>
      <c r="M12147" s="1" t="s">
        <v>28</v>
      </c>
      <c r="N12147" s="1" t="s">
        <v>1065</v>
      </c>
      <c r="O12147">
        <v>11</v>
      </c>
      <c r="P12147">
        <v>20.36</v>
      </c>
      <c r="Q12147">
        <v>15.09</v>
      </c>
      <c r="R12147">
        <v>0.28000000000000003</v>
      </c>
      <c r="S12147">
        <v>223.96</v>
      </c>
      <c r="T12147">
        <v>-14.462899999999999</v>
      </c>
    </row>
    <row r="12148" spans="1:20" x14ac:dyDescent="0.25">
      <c r="A12148">
        <v>128261</v>
      </c>
      <c r="B12148" s="1" t="s">
        <v>657</v>
      </c>
      <c r="C12148" s="1" t="s">
        <v>21</v>
      </c>
      <c r="D12148" s="2">
        <v>44505</v>
      </c>
      <c r="E12148" s="3">
        <v>0.79166666666666663</v>
      </c>
      <c r="F12148">
        <v>27424</v>
      </c>
      <c r="G12148" s="1" t="s">
        <v>77</v>
      </c>
      <c r="H12148" s="1" t="s">
        <v>23</v>
      </c>
      <c r="I12148" s="1" t="s">
        <v>278</v>
      </c>
      <c r="J12148" s="1" t="s">
        <v>25</v>
      </c>
      <c r="K12148" s="1" t="s">
        <v>26</v>
      </c>
      <c r="L12148" s="1" t="s">
        <v>27</v>
      </c>
      <c r="M12148" s="1" t="s">
        <v>28</v>
      </c>
      <c r="N12148" s="1" t="s">
        <v>1065</v>
      </c>
      <c r="O12148">
        <v>9</v>
      </c>
      <c r="P12148">
        <v>12.94</v>
      </c>
      <c r="Q12148">
        <v>15.62</v>
      </c>
      <c r="R12148">
        <v>0.27</v>
      </c>
      <c r="S12148">
        <v>116.46</v>
      </c>
      <c r="T12148">
        <v>-15.3056</v>
      </c>
    </row>
    <row r="12149" spans="1:20" x14ac:dyDescent="0.25">
      <c r="A12149">
        <v>427370</v>
      </c>
      <c r="B12149" s="1" t="s">
        <v>543</v>
      </c>
      <c r="C12149" s="1" t="s">
        <v>55</v>
      </c>
      <c r="D12149" s="2">
        <v>44445</v>
      </c>
      <c r="E12149" s="3">
        <v>0.66666666666666663</v>
      </c>
      <c r="F12149">
        <v>95365</v>
      </c>
      <c r="G12149" s="1" t="s">
        <v>49</v>
      </c>
      <c r="H12149" s="1" t="s">
        <v>23</v>
      </c>
      <c r="I12149" s="1" t="s">
        <v>278</v>
      </c>
      <c r="J12149" s="1" t="s">
        <v>43</v>
      </c>
      <c r="K12149" s="1" t="s">
        <v>26</v>
      </c>
      <c r="L12149" s="1" t="s">
        <v>44</v>
      </c>
      <c r="M12149" s="1" t="s">
        <v>28</v>
      </c>
      <c r="N12149" s="1" t="s">
        <v>1065</v>
      </c>
      <c r="O12149">
        <v>44</v>
      </c>
      <c r="P12149">
        <v>45.78</v>
      </c>
      <c r="Q12149">
        <v>20.57</v>
      </c>
      <c r="R12149">
        <v>0.09</v>
      </c>
      <c r="S12149">
        <v>2014.32</v>
      </c>
      <c r="T12149">
        <v>-18.757100000000001</v>
      </c>
    </row>
    <row r="12150" spans="1:20" x14ac:dyDescent="0.25">
      <c r="A12150">
        <v>956509</v>
      </c>
      <c r="B12150" s="1" t="s">
        <v>432</v>
      </c>
      <c r="C12150" s="1" t="s">
        <v>41</v>
      </c>
      <c r="D12150" s="2">
        <v>44324</v>
      </c>
      <c r="E12150" s="3">
        <v>0.29166666666666669</v>
      </c>
      <c r="F12150">
        <v>82553</v>
      </c>
      <c r="G12150" s="1" t="s">
        <v>22</v>
      </c>
      <c r="H12150" s="1" t="s">
        <v>23</v>
      </c>
      <c r="I12150" s="1" t="s">
        <v>278</v>
      </c>
      <c r="J12150" s="1" t="s">
        <v>25</v>
      </c>
      <c r="K12150" s="1" t="s">
        <v>26</v>
      </c>
      <c r="L12150" s="1" t="s">
        <v>27</v>
      </c>
      <c r="M12150" s="1" t="s">
        <v>28</v>
      </c>
      <c r="N12150" s="1" t="s">
        <v>1065</v>
      </c>
      <c r="O12150">
        <v>36</v>
      </c>
      <c r="P12150">
        <v>32.200000000000003</v>
      </c>
      <c r="Q12150">
        <v>6.57</v>
      </c>
      <c r="R12150">
        <v>0.12</v>
      </c>
      <c r="S12150">
        <v>1159.2</v>
      </c>
      <c r="T12150">
        <v>-5.1790000000000003</v>
      </c>
    </row>
    <row r="12151" spans="1:20" x14ac:dyDescent="0.25">
      <c r="A12151">
        <v>107043</v>
      </c>
      <c r="B12151" s="1" t="s">
        <v>373</v>
      </c>
      <c r="C12151" s="1" t="s">
        <v>70</v>
      </c>
      <c r="D12151" s="2">
        <v>44356</v>
      </c>
      <c r="E12151" s="3">
        <v>0.16666666666666666</v>
      </c>
      <c r="F12151">
        <v>31550</v>
      </c>
      <c r="G12151" s="1" t="s">
        <v>71</v>
      </c>
      <c r="H12151" s="1" t="s">
        <v>23</v>
      </c>
      <c r="I12151" s="1" t="s">
        <v>278</v>
      </c>
      <c r="J12151" s="1" t="s">
        <v>43</v>
      </c>
      <c r="K12151" s="1" t="s">
        <v>26</v>
      </c>
      <c r="L12151" s="1" t="s">
        <v>44</v>
      </c>
      <c r="M12151" s="1" t="s">
        <v>28</v>
      </c>
      <c r="N12151" s="1" t="s">
        <v>1065</v>
      </c>
      <c r="O12151">
        <v>25</v>
      </c>
      <c r="P12151">
        <v>44.71</v>
      </c>
      <c r="Q12151">
        <v>20.079999999999998</v>
      </c>
      <c r="R12151">
        <v>0.44</v>
      </c>
      <c r="S12151">
        <v>1117.75</v>
      </c>
      <c r="T12151">
        <v>-15.161899999999999</v>
      </c>
    </row>
    <row r="12152" spans="1:20" x14ac:dyDescent="0.25">
      <c r="A12152">
        <v>629149</v>
      </c>
      <c r="B12152" s="1" t="s">
        <v>162</v>
      </c>
      <c r="C12152" s="1" t="s">
        <v>34</v>
      </c>
      <c r="D12152" s="2">
        <v>44206</v>
      </c>
      <c r="E12152" s="3">
        <v>0.125</v>
      </c>
      <c r="F12152">
        <v>37880</v>
      </c>
      <c r="G12152" s="1" t="s">
        <v>91</v>
      </c>
      <c r="H12152" s="1" t="s">
        <v>23</v>
      </c>
      <c r="I12152" s="1" t="s">
        <v>278</v>
      </c>
      <c r="J12152" s="1" t="s">
        <v>25</v>
      </c>
      <c r="K12152" s="1" t="s">
        <v>26</v>
      </c>
      <c r="L12152" s="1" t="s">
        <v>36</v>
      </c>
      <c r="M12152" s="1" t="s">
        <v>28</v>
      </c>
      <c r="N12152" s="1" t="s">
        <v>1065</v>
      </c>
      <c r="O12152">
        <v>24</v>
      </c>
      <c r="P12152">
        <v>13.75</v>
      </c>
      <c r="Q12152">
        <v>25.06</v>
      </c>
      <c r="R12152">
        <v>0.13</v>
      </c>
      <c r="S12152">
        <v>330</v>
      </c>
      <c r="T12152">
        <v>-24.631</v>
      </c>
    </row>
    <row r="12153" spans="1:20" x14ac:dyDescent="0.25">
      <c r="A12153">
        <v>839026</v>
      </c>
      <c r="B12153" s="1" t="s">
        <v>313</v>
      </c>
      <c r="C12153" s="1" t="s">
        <v>51</v>
      </c>
      <c r="D12153" s="2">
        <v>44207</v>
      </c>
      <c r="E12153" s="3">
        <v>0.45833333333333331</v>
      </c>
      <c r="F12153">
        <v>93701</v>
      </c>
      <c r="G12153" s="1" t="s">
        <v>42</v>
      </c>
      <c r="H12153" s="1" t="s">
        <v>23</v>
      </c>
      <c r="I12153" s="1" t="s">
        <v>278</v>
      </c>
      <c r="J12153" s="1" t="s">
        <v>25</v>
      </c>
      <c r="K12153" s="1" t="s">
        <v>26</v>
      </c>
      <c r="L12153" s="1" t="s">
        <v>27</v>
      </c>
      <c r="M12153" s="1" t="s">
        <v>28</v>
      </c>
      <c r="N12153" s="1" t="s">
        <v>1065</v>
      </c>
      <c r="O12153">
        <v>25</v>
      </c>
      <c r="P12153">
        <v>68.3</v>
      </c>
      <c r="Q12153">
        <v>24.03</v>
      </c>
      <c r="R12153">
        <v>0.21</v>
      </c>
      <c r="S12153">
        <v>1707.5</v>
      </c>
      <c r="T12153">
        <v>-20.444199999999999</v>
      </c>
    </row>
    <row r="12154" spans="1:20" x14ac:dyDescent="0.25">
      <c r="A12154">
        <v>394819</v>
      </c>
      <c r="B12154" s="1" t="s">
        <v>368</v>
      </c>
      <c r="C12154" s="1" t="s">
        <v>34</v>
      </c>
      <c r="D12154" s="2">
        <v>44267</v>
      </c>
      <c r="E12154" s="3">
        <v>0.33333333333333331</v>
      </c>
      <c r="F12154">
        <v>25193</v>
      </c>
      <c r="G12154" s="1" t="s">
        <v>22</v>
      </c>
      <c r="H12154" s="1" t="s">
        <v>23</v>
      </c>
      <c r="I12154" s="1" t="s">
        <v>278</v>
      </c>
      <c r="J12154" s="1" t="s">
        <v>43</v>
      </c>
      <c r="K12154" s="1" t="s">
        <v>26</v>
      </c>
      <c r="L12154" s="1" t="s">
        <v>36</v>
      </c>
      <c r="M12154" s="1" t="s">
        <v>28</v>
      </c>
      <c r="N12154" s="1" t="s">
        <v>1065</v>
      </c>
      <c r="O12154">
        <v>2</v>
      </c>
      <c r="P12154">
        <v>61.24</v>
      </c>
      <c r="Q12154">
        <v>22.14</v>
      </c>
      <c r="R12154">
        <v>0.37</v>
      </c>
      <c r="S12154">
        <v>122.48</v>
      </c>
      <c r="T12154">
        <v>-21.686800000000002</v>
      </c>
    </row>
    <row r="12155" spans="1:20" x14ac:dyDescent="0.25">
      <c r="A12155">
        <v>221509</v>
      </c>
      <c r="B12155" s="1" t="s">
        <v>454</v>
      </c>
      <c r="C12155" s="1" t="s">
        <v>21</v>
      </c>
      <c r="D12155" s="2">
        <v>44481</v>
      </c>
      <c r="E12155" s="3">
        <v>0.54166666666666663</v>
      </c>
      <c r="F12155">
        <v>15320</v>
      </c>
      <c r="G12155" s="1" t="s">
        <v>31</v>
      </c>
      <c r="H12155" s="1" t="s">
        <v>23</v>
      </c>
      <c r="I12155" s="1" t="s">
        <v>278</v>
      </c>
      <c r="J12155" s="1" t="s">
        <v>25</v>
      </c>
      <c r="K12155" s="1" t="s">
        <v>26</v>
      </c>
      <c r="L12155" s="1" t="s">
        <v>44</v>
      </c>
      <c r="M12155" s="1" t="s">
        <v>28</v>
      </c>
      <c r="N12155" s="1" t="s">
        <v>1065</v>
      </c>
      <c r="O12155">
        <v>38</v>
      </c>
      <c r="P12155">
        <v>82.45</v>
      </c>
      <c r="Q12155">
        <v>25.36</v>
      </c>
      <c r="R12155">
        <v>0.16</v>
      </c>
      <c r="S12155">
        <v>3133.1</v>
      </c>
      <c r="T12155">
        <v>-20.347000000000001</v>
      </c>
    </row>
    <row r="12156" spans="1:20" x14ac:dyDescent="0.25">
      <c r="A12156">
        <v>997428</v>
      </c>
      <c r="B12156" s="1" t="s">
        <v>198</v>
      </c>
      <c r="C12156" s="1" t="s">
        <v>48</v>
      </c>
      <c r="D12156" s="2">
        <v>44745</v>
      </c>
      <c r="E12156" s="3">
        <v>0.54166666666666663</v>
      </c>
      <c r="F12156">
        <v>51776</v>
      </c>
      <c r="G12156" s="1" t="s">
        <v>74</v>
      </c>
      <c r="H12156" s="1" t="s">
        <v>23</v>
      </c>
      <c r="I12156" s="1" t="s">
        <v>278</v>
      </c>
      <c r="J12156" s="1" t="s">
        <v>43</v>
      </c>
      <c r="K12156" s="1" t="s">
        <v>26</v>
      </c>
      <c r="L12156" s="1" t="s">
        <v>32</v>
      </c>
      <c r="M12156" s="1" t="s">
        <v>28</v>
      </c>
      <c r="N12156" s="1" t="s">
        <v>1065</v>
      </c>
      <c r="O12156">
        <v>36</v>
      </c>
      <c r="P12156">
        <v>3.99</v>
      </c>
      <c r="Q12156">
        <v>12.09</v>
      </c>
      <c r="R12156">
        <v>0.25</v>
      </c>
      <c r="S12156">
        <v>143.63999999999999</v>
      </c>
      <c r="T12156">
        <v>-11.7309</v>
      </c>
    </row>
    <row r="12157" spans="1:20" x14ac:dyDescent="0.25">
      <c r="A12157">
        <v>385024</v>
      </c>
      <c r="B12157" s="1" t="s">
        <v>118</v>
      </c>
      <c r="C12157" s="1" t="s">
        <v>58</v>
      </c>
      <c r="D12157" s="2">
        <v>44900</v>
      </c>
      <c r="E12157" s="3">
        <v>0.20833333333333334</v>
      </c>
      <c r="F12157">
        <v>37805</v>
      </c>
      <c r="G12157" s="1" t="s">
        <v>35</v>
      </c>
      <c r="H12157" s="1" t="s">
        <v>23</v>
      </c>
      <c r="I12157" s="1" t="s">
        <v>278</v>
      </c>
      <c r="J12157" s="1" t="s">
        <v>25</v>
      </c>
      <c r="K12157" s="1" t="s">
        <v>26</v>
      </c>
      <c r="L12157" s="1" t="s">
        <v>36</v>
      </c>
      <c r="M12157" s="1" t="s">
        <v>28</v>
      </c>
      <c r="N12157" s="1" t="s">
        <v>1065</v>
      </c>
      <c r="O12157">
        <v>16</v>
      </c>
      <c r="P12157">
        <v>12.07</v>
      </c>
      <c r="Q12157">
        <v>17.71</v>
      </c>
      <c r="R12157">
        <v>0.03</v>
      </c>
      <c r="S12157">
        <v>193.12</v>
      </c>
      <c r="T12157">
        <v>-17.652100000000001</v>
      </c>
    </row>
    <row r="12158" spans="1:20" x14ac:dyDescent="0.25">
      <c r="A12158">
        <v>192663</v>
      </c>
      <c r="B12158" s="1" t="s">
        <v>694</v>
      </c>
      <c r="C12158" s="1" t="s">
        <v>58</v>
      </c>
      <c r="D12158" s="2">
        <v>44598</v>
      </c>
      <c r="E12158" s="3">
        <v>0</v>
      </c>
      <c r="F12158">
        <v>89764</v>
      </c>
      <c r="G12158" s="1" t="s">
        <v>77</v>
      </c>
      <c r="H12158" s="1" t="s">
        <v>23</v>
      </c>
      <c r="I12158" s="1" t="s">
        <v>278</v>
      </c>
      <c r="J12158" s="1" t="s">
        <v>43</v>
      </c>
      <c r="K12158" s="1" t="s">
        <v>26</v>
      </c>
      <c r="L12158" s="1" t="s">
        <v>27</v>
      </c>
      <c r="M12158" s="1" t="s">
        <v>28</v>
      </c>
      <c r="N12158" s="1" t="s">
        <v>1065</v>
      </c>
      <c r="O12158">
        <v>41</v>
      </c>
      <c r="P12158">
        <v>91.51</v>
      </c>
      <c r="Q12158">
        <v>16.79</v>
      </c>
      <c r="R12158">
        <v>7.0000000000000007E-2</v>
      </c>
      <c r="S12158">
        <v>3751.91</v>
      </c>
      <c r="T12158">
        <v>-14.1637</v>
      </c>
    </row>
    <row r="12159" spans="1:20" x14ac:dyDescent="0.25">
      <c r="A12159">
        <v>530715</v>
      </c>
      <c r="B12159" s="1" t="s">
        <v>208</v>
      </c>
      <c r="C12159" s="1" t="s">
        <v>55</v>
      </c>
      <c r="D12159" s="2">
        <v>44627</v>
      </c>
      <c r="E12159" s="3">
        <v>0.625</v>
      </c>
      <c r="F12159">
        <v>18556</v>
      </c>
      <c r="G12159" s="1" t="s">
        <v>71</v>
      </c>
      <c r="H12159" s="1" t="s">
        <v>23</v>
      </c>
      <c r="I12159" s="1" t="s">
        <v>278</v>
      </c>
      <c r="J12159" s="1" t="s">
        <v>25</v>
      </c>
      <c r="K12159" s="1" t="s">
        <v>26</v>
      </c>
      <c r="L12159" s="1" t="s">
        <v>44</v>
      </c>
      <c r="M12159" s="1" t="s">
        <v>28</v>
      </c>
      <c r="N12159" s="1" t="s">
        <v>1065</v>
      </c>
      <c r="O12159">
        <v>13</v>
      </c>
      <c r="P12159">
        <v>5.05</v>
      </c>
      <c r="Q12159">
        <v>25.21</v>
      </c>
      <c r="R12159">
        <v>0.09</v>
      </c>
      <c r="S12159">
        <v>65.650000000000006</v>
      </c>
      <c r="T12159">
        <v>-25.1509</v>
      </c>
    </row>
    <row r="12160" spans="1:20" x14ac:dyDescent="0.25">
      <c r="A12160">
        <v>646440</v>
      </c>
      <c r="B12160" s="1" t="s">
        <v>282</v>
      </c>
      <c r="C12160" s="1" t="s">
        <v>53</v>
      </c>
      <c r="D12160" s="2">
        <v>44660</v>
      </c>
      <c r="E12160" s="3">
        <v>0.91666666666666663</v>
      </c>
      <c r="F12160">
        <v>37377</v>
      </c>
      <c r="G12160" s="1" t="s">
        <v>49</v>
      </c>
      <c r="H12160" s="1" t="s">
        <v>23</v>
      </c>
      <c r="I12160" s="1" t="s">
        <v>278</v>
      </c>
      <c r="J12160" s="1" t="s">
        <v>25</v>
      </c>
      <c r="K12160" s="1" t="s">
        <v>26</v>
      </c>
      <c r="L12160" s="1" t="s">
        <v>32</v>
      </c>
      <c r="M12160" s="1" t="s">
        <v>28</v>
      </c>
      <c r="N12160" s="1" t="s">
        <v>1065</v>
      </c>
      <c r="O12160">
        <v>18</v>
      </c>
      <c r="P12160">
        <v>7.29</v>
      </c>
      <c r="Q12160">
        <v>27.56</v>
      </c>
      <c r="R12160">
        <v>0.12</v>
      </c>
      <c r="S12160">
        <v>131.22</v>
      </c>
      <c r="T12160">
        <v>-27.4025</v>
      </c>
    </row>
    <row r="12161" spans="1:20" x14ac:dyDescent="0.25">
      <c r="A12161">
        <v>815798</v>
      </c>
      <c r="B12161" s="1" t="s">
        <v>62</v>
      </c>
      <c r="C12161" s="1" t="s">
        <v>53</v>
      </c>
      <c r="D12161" s="2">
        <v>44752</v>
      </c>
      <c r="E12161" s="3">
        <v>0.16666666666666666</v>
      </c>
      <c r="F12161">
        <v>40861</v>
      </c>
      <c r="G12161" s="1" t="s">
        <v>91</v>
      </c>
      <c r="H12161" s="1" t="s">
        <v>23</v>
      </c>
      <c r="I12161" s="1" t="s">
        <v>278</v>
      </c>
      <c r="J12161" s="1" t="s">
        <v>25</v>
      </c>
      <c r="K12161" s="1" t="s">
        <v>26</v>
      </c>
      <c r="L12161" s="1" t="s">
        <v>32</v>
      </c>
      <c r="M12161" s="1" t="s">
        <v>28</v>
      </c>
      <c r="N12161" s="1" t="s">
        <v>1065</v>
      </c>
      <c r="O12161">
        <v>20</v>
      </c>
      <c r="P12161">
        <v>47.59</v>
      </c>
      <c r="Q12161">
        <v>21.81</v>
      </c>
      <c r="R12161">
        <v>0.28999999999999998</v>
      </c>
      <c r="S12161">
        <v>951.8</v>
      </c>
      <c r="T12161">
        <v>-19.049800000000001</v>
      </c>
    </row>
    <row r="12162" spans="1:20" x14ac:dyDescent="0.25">
      <c r="A12162">
        <v>931053</v>
      </c>
      <c r="B12162" s="1" t="s">
        <v>687</v>
      </c>
      <c r="C12162" s="1" t="s">
        <v>41</v>
      </c>
      <c r="D12162" s="2">
        <v>44752</v>
      </c>
      <c r="E12162" s="3">
        <v>0.75</v>
      </c>
      <c r="F12162">
        <v>26548</v>
      </c>
      <c r="G12162" s="1" t="s">
        <v>91</v>
      </c>
      <c r="H12162" s="1" t="s">
        <v>23</v>
      </c>
      <c r="I12162" s="1" t="s">
        <v>278</v>
      </c>
      <c r="J12162" s="1" t="s">
        <v>43</v>
      </c>
      <c r="K12162" s="1" t="s">
        <v>26</v>
      </c>
      <c r="L12162" s="1" t="s">
        <v>32</v>
      </c>
      <c r="M12162" s="1" t="s">
        <v>28</v>
      </c>
      <c r="N12162" s="1" t="s">
        <v>1065</v>
      </c>
      <c r="O12162">
        <v>12</v>
      </c>
      <c r="P12162">
        <v>47.1</v>
      </c>
      <c r="Q12162">
        <v>5.66</v>
      </c>
      <c r="R12162">
        <v>0.28000000000000003</v>
      </c>
      <c r="S12162">
        <v>565.20000000000005</v>
      </c>
      <c r="T12162">
        <v>-4.0773999999999999</v>
      </c>
    </row>
    <row r="12163" spans="1:20" x14ac:dyDescent="0.25">
      <c r="A12163">
        <v>163804</v>
      </c>
      <c r="B12163" s="1" t="s">
        <v>549</v>
      </c>
      <c r="C12163" s="1" t="s">
        <v>34</v>
      </c>
      <c r="D12163" s="2">
        <v>44906</v>
      </c>
      <c r="E12163" s="3">
        <v>0.33333333333333331</v>
      </c>
      <c r="F12163">
        <v>91329</v>
      </c>
      <c r="G12163" s="1" t="s">
        <v>91</v>
      </c>
      <c r="H12163" s="1" t="s">
        <v>23</v>
      </c>
      <c r="I12163" s="1" t="s">
        <v>278</v>
      </c>
      <c r="J12163" s="1" t="s">
        <v>43</v>
      </c>
      <c r="K12163" s="1" t="s">
        <v>26</v>
      </c>
      <c r="L12163" s="1" t="s">
        <v>36</v>
      </c>
      <c r="M12163" s="1" t="s">
        <v>28</v>
      </c>
      <c r="N12163" s="1" t="s">
        <v>1065</v>
      </c>
      <c r="O12163">
        <v>32</v>
      </c>
      <c r="P12163">
        <v>26.8</v>
      </c>
      <c r="Q12163">
        <v>22.1</v>
      </c>
      <c r="R12163">
        <v>0.49</v>
      </c>
      <c r="S12163">
        <v>857.6</v>
      </c>
      <c r="T12163">
        <v>-17.8978</v>
      </c>
    </row>
    <row r="12164" spans="1:20" x14ac:dyDescent="0.25">
      <c r="A12164">
        <v>880788</v>
      </c>
      <c r="B12164" s="1" t="s">
        <v>284</v>
      </c>
      <c r="C12164" s="1" t="s">
        <v>21</v>
      </c>
      <c r="D12164" s="2">
        <v>44906</v>
      </c>
      <c r="E12164" s="3">
        <v>0.70833333333333337</v>
      </c>
      <c r="F12164">
        <v>32092</v>
      </c>
      <c r="G12164" s="1" t="s">
        <v>77</v>
      </c>
      <c r="H12164" s="1" t="s">
        <v>23</v>
      </c>
      <c r="I12164" s="1" t="s">
        <v>278</v>
      </c>
      <c r="J12164" s="1" t="s">
        <v>25</v>
      </c>
      <c r="K12164" s="1" t="s">
        <v>26</v>
      </c>
      <c r="L12164" s="1" t="s">
        <v>27</v>
      </c>
      <c r="M12164" s="1" t="s">
        <v>28</v>
      </c>
      <c r="N12164" s="1" t="s">
        <v>1065</v>
      </c>
      <c r="O12164">
        <v>38</v>
      </c>
      <c r="P12164">
        <v>50.36</v>
      </c>
      <c r="Q12164">
        <v>18.18</v>
      </c>
      <c r="R12164">
        <v>0.25</v>
      </c>
      <c r="S12164">
        <v>1913.68</v>
      </c>
      <c r="T12164">
        <v>-13.395799999999999</v>
      </c>
    </row>
    <row r="12165" spans="1:20" x14ac:dyDescent="0.25">
      <c r="A12165">
        <v>351428</v>
      </c>
      <c r="B12165" s="1" t="s">
        <v>228</v>
      </c>
      <c r="C12165" s="1" t="s">
        <v>70</v>
      </c>
      <c r="D12165" s="2">
        <v>44960</v>
      </c>
      <c r="E12165" s="3">
        <v>0.66666666666666663</v>
      </c>
      <c r="F12165">
        <v>39744</v>
      </c>
      <c r="G12165" s="1" t="s">
        <v>49</v>
      </c>
      <c r="H12165" s="1" t="s">
        <v>23</v>
      </c>
      <c r="I12165" s="1" t="s">
        <v>278</v>
      </c>
      <c r="J12165" s="1" t="s">
        <v>43</v>
      </c>
      <c r="K12165" s="1" t="s">
        <v>26</v>
      </c>
      <c r="L12165" s="1" t="s">
        <v>36</v>
      </c>
      <c r="M12165" s="1" t="s">
        <v>28</v>
      </c>
      <c r="N12165" s="1" t="s">
        <v>1065</v>
      </c>
      <c r="O12165">
        <v>39</v>
      </c>
      <c r="P12165">
        <v>16.54</v>
      </c>
      <c r="Q12165">
        <v>7.1</v>
      </c>
      <c r="R12165">
        <v>0.4</v>
      </c>
      <c r="S12165">
        <v>645.05999999999995</v>
      </c>
      <c r="T12165">
        <v>-4.5198</v>
      </c>
    </row>
    <row r="12166" spans="1:20" x14ac:dyDescent="0.25">
      <c r="A12166">
        <v>275369</v>
      </c>
      <c r="B12166" s="1" t="s">
        <v>393</v>
      </c>
      <c r="C12166" s="1" t="s">
        <v>70</v>
      </c>
      <c r="D12166" s="2">
        <v>45111</v>
      </c>
      <c r="E12166" s="3">
        <v>0.91666666666666663</v>
      </c>
      <c r="F12166">
        <v>86592</v>
      </c>
      <c r="G12166" s="1" t="s">
        <v>39</v>
      </c>
      <c r="H12166" s="1" t="s">
        <v>23</v>
      </c>
      <c r="I12166" s="1" t="s">
        <v>278</v>
      </c>
      <c r="J12166" s="1" t="s">
        <v>43</v>
      </c>
      <c r="K12166" s="1" t="s">
        <v>26</v>
      </c>
      <c r="L12166" s="1" t="s">
        <v>36</v>
      </c>
      <c r="M12166" s="1" t="s">
        <v>28</v>
      </c>
      <c r="N12166" s="1" t="s">
        <v>1065</v>
      </c>
      <c r="O12166">
        <v>9</v>
      </c>
      <c r="P12166">
        <v>33.26</v>
      </c>
      <c r="Q12166">
        <v>15.76</v>
      </c>
      <c r="R12166">
        <v>0.05</v>
      </c>
      <c r="S12166">
        <v>299.33999999999997</v>
      </c>
      <c r="T12166">
        <v>-15.610300000000001</v>
      </c>
    </row>
    <row r="12167" spans="1:20" x14ac:dyDescent="0.25">
      <c r="A12167">
        <v>287884</v>
      </c>
      <c r="B12167" s="1" t="s">
        <v>714</v>
      </c>
      <c r="C12167" s="1" t="s">
        <v>93</v>
      </c>
      <c r="D12167" s="2">
        <v>45021</v>
      </c>
      <c r="E12167" s="3">
        <v>0.25</v>
      </c>
      <c r="F12167">
        <v>70177</v>
      </c>
      <c r="G12167" s="1" t="s">
        <v>42</v>
      </c>
      <c r="H12167" s="1" t="s">
        <v>23</v>
      </c>
      <c r="I12167" s="1" t="s">
        <v>278</v>
      </c>
      <c r="J12167" s="1" t="s">
        <v>25</v>
      </c>
      <c r="K12167" s="1" t="s">
        <v>26</v>
      </c>
      <c r="L12167" s="1" t="s">
        <v>32</v>
      </c>
      <c r="M12167" s="1" t="s">
        <v>28</v>
      </c>
      <c r="N12167" s="1" t="s">
        <v>1065</v>
      </c>
      <c r="O12167">
        <v>46</v>
      </c>
      <c r="P12167">
        <v>12.26</v>
      </c>
      <c r="Q12167">
        <v>14.78</v>
      </c>
      <c r="R12167">
        <v>0.05</v>
      </c>
      <c r="S12167">
        <v>563.96</v>
      </c>
      <c r="T12167">
        <v>-14.497999999999999</v>
      </c>
    </row>
    <row r="12168" spans="1:20" x14ac:dyDescent="0.25">
      <c r="A12168">
        <v>641007</v>
      </c>
      <c r="B12168" s="1" t="s">
        <v>916</v>
      </c>
      <c r="C12168" s="1" t="s">
        <v>21</v>
      </c>
      <c r="D12168" s="2">
        <v>44933</v>
      </c>
      <c r="E12168" s="3">
        <v>0.625</v>
      </c>
      <c r="F12168">
        <v>61669</v>
      </c>
      <c r="G12168" s="1" t="s">
        <v>83</v>
      </c>
      <c r="H12168" s="1" t="s">
        <v>23</v>
      </c>
      <c r="I12168" s="1" t="s">
        <v>278</v>
      </c>
      <c r="J12168" s="1" t="s">
        <v>25</v>
      </c>
      <c r="K12168" s="1" t="s">
        <v>26</v>
      </c>
      <c r="L12168" s="1" t="s">
        <v>36</v>
      </c>
      <c r="M12168" s="1" t="s">
        <v>28</v>
      </c>
      <c r="N12168" s="1" t="s">
        <v>1065</v>
      </c>
      <c r="O12168">
        <v>15</v>
      </c>
      <c r="P12168">
        <v>60.65</v>
      </c>
      <c r="Q12168">
        <v>26.62</v>
      </c>
      <c r="R12168">
        <v>0.39</v>
      </c>
      <c r="S12168">
        <v>909.75</v>
      </c>
      <c r="T12168">
        <v>-23.071999999999999</v>
      </c>
    </row>
    <row r="12169" spans="1:20" x14ac:dyDescent="0.25">
      <c r="A12169">
        <v>977292</v>
      </c>
      <c r="B12169" s="1" t="s">
        <v>1034</v>
      </c>
      <c r="C12169" s="1" t="s">
        <v>53</v>
      </c>
      <c r="D12169" s="2">
        <v>44992</v>
      </c>
      <c r="E12169" s="3">
        <v>0.45833333333333331</v>
      </c>
      <c r="F12169">
        <v>73622</v>
      </c>
      <c r="G12169" s="1" t="s">
        <v>77</v>
      </c>
      <c r="H12169" s="1" t="s">
        <v>23</v>
      </c>
      <c r="I12169" s="1" t="s">
        <v>278</v>
      </c>
      <c r="J12169" s="1" t="s">
        <v>43</v>
      </c>
      <c r="K12169" s="1" t="s">
        <v>26</v>
      </c>
      <c r="L12169" s="1" t="s">
        <v>44</v>
      </c>
      <c r="M12169" s="1" t="s">
        <v>28</v>
      </c>
      <c r="N12169" s="1" t="s">
        <v>1065</v>
      </c>
      <c r="O12169">
        <v>43</v>
      </c>
      <c r="P12169">
        <v>6.18</v>
      </c>
      <c r="Q12169">
        <v>24.39</v>
      </c>
      <c r="R12169">
        <v>0.32</v>
      </c>
      <c r="S12169">
        <v>265.74</v>
      </c>
      <c r="T12169">
        <v>-23.5396</v>
      </c>
    </row>
    <row r="12170" spans="1:20" x14ac:dyDescent="0.25">
      <c r="A12170">
        <v>599353</v>
      </c>
      <c r="B12170" s="1" t="s">
        <v>472</v>
      </c>
      <c r="C12170" s="1" t="s">
        <v>51</v>
      </c>
      <c r="D12170" s="2">
        <v>45145</v>
      </c>
      <c r="E12170" s="3">
        <v>0.375</v>
      </c>
      <c r="F12170">
        <v>43576</v>
      </c>
      <c r="G12170" s="1" t="s">
        <v>83</v>
      </c>
      <c r="H12170" s="1" t="s">
        <v>23</v>
      </c>
      <c r="I12170" s="1" t="s">
        <v>278</v>
      </c>
      <c r="J12170" s="1" t="s">
        <v>25</v>
      </c>
      <c r="K12170" s="1" t="s">
        <v>26</v>
      </c>
      <c r="L12170" s="1" t="s">
        <v>44</v>
      </c>
      <c r="M12170" s="1" t="s">
        <v>28</v>
      </c>
      <c r="N12170" s="1" t="s">
        <v>1065</v>
      </c>
      <c r="O12170">
        <v>30</v>
      </c>
      <c r="P12170">
        <v>28.79</v>
      </c>
      <c r="Q12170">
        <v>23.18</v>
      </c>
      <c r="R12170">
        <v>0.4</v>
      </c>
      <c r="S12170">
        <v>863.7</v>
      </c>
      <c r="T12170">
        <v>-19.725200000000001</v>
      </c>
    </row>
    <row r="12171" spans="1:20" x14ac:dyDescent="0.25">
      <c r="A12171">
        <v>634214</v>
      </c>
      <c r="B12171" s="1" t="s">
        <v>708</v>
      </c>
      <c r="C12171" s="1" t="s">
        <v>53</v>
      </c>
      <c r="D12171" s="2">
        <v>44966</v>
      </c>
      <c r="E12171" s="3">
        <v>0.625</v>
      </c>
      <c r="F12171">
        <v>25414</v>
      </c>
      <c r="G12171" s="1" t="s">
        <v>42</v>
      </c>
      <c r="H12171" s="1" t="s">
        <v>23</v>
      </c>
      <c r="I12171" s="1" t="s">
        <v>278</v>
      </c>
      <c r="J12171" s="1" t="s">
        <v>25</v>
      </c>
      <c r="K12171" s="1" t="s">
        <v>26</v>
      </c>
      <c r="L12171" s="1" t="s">
        <v>27</v>
      </c>
      <c r="M12171" s="1" t="s">
        <v>28</v>
      </c>
      <c r="N12171" s="1" t="s">
        <v>1065</v>
      </c>
      <c r="O12171">
        <v>12</v>
      </c>
      <c r="P12171">
        <v>87.67</v>
      </c>
      <c r="Q12171">
        <v>17.399999999999999</v>
      </c>
      <c r="R12171">
        <v>0.17</v>
      </c>
      <c r="S12171">
        <v>1052.04</v>
      </c>
      <c r="T12171">
        <v>-15.611499999999999</v>
      </c>
    </row>
    <row r="12172" spans="1:20" x14ac:dyDescent="0.25">
      <c r="A12172">
        <v>591578</v>
      </c>
      <c r="B12172" s="1" t="s">
        <v>708</v>
      </c>
      <c r="C12172" s="1" t="s">
        <v>93</v>
      </c>
      <c r="D12172" s="2">
        <v>44967</v>
      </c>
      <c r="E12172" s="3">
        <v>0.91666666666666663</v>
      </c>
      <c r="F12172">
        <v>93416</v>
      </c>
      <c r="G12172" s="1" t="s">
        <v>31</v>
      </c>
      <c r="H12172" s="1" t="s">
        <v>23</v>
      </c>
      <c r="I12172" s="1" t="s">
        <v>278</v>
      </c>
      <c r="J12172" s="1" t="s">
        <v>25</v>
      </c>
      <c r="K12172" s="1" t="s">
        <v>26</v>
      </c>
      <c r="L12172" s="1" t="s">
        <v>44</v>
      </c>
      <c r="M12172" s="1" t="s">
        <v>28</v>
      </c>
      <c r="N12172" s="1" t="s">
        <v>1065</v>
      </c>
      <c r="O12172">
        <v>49</v>
      </c>
      <c r="P12172">
        <v>19.41</v>
      </c>
      <c r="Q12172">
        <v>8.58</v>
      </c>
      <c r="R12172">
        <v>0.14000000000000001</v>
      </c>
      <c r="S12172">
        <v>951.09</v>
      </c>
      <c r="T12172">
        <v>-7.2484999999999999</v>
      </c>
    </row>
    <row r="12173" spans="1:20" x14ac:dyDescent="0.25">
      <c r="A12173">
        <v>974805</v>
      </c>
      <c r="B12173" s="1" t="s">
        <v>314</v>
      </c>
      <c r="C12173" s="1" t="s">
        <v>21</v>
      </c>
      <c r="D12173" s="2">
        <v>45118</v>
      </c>
      <c r="E12173" s="3">
        <v>0.91666666666666663</v>
      </c>
      <c r="F12173">
        <v>54561</v>
      </c>
      <c r="G12173" s="1" t="s">
        <v>39</v>
      </c>
      <c r="H12173" s="1" t="s">
        <v>23</v>
      </c>
      <c r="I12173" s="1" t="s">
        <v>278</v>
      </c>
      <c r="J12173" s="1" t="s">
        <v>25</v>
      </c>
      <c r="K12173" s="1" t="s">
        <v>26</v>
      </c>
      <c r="L12173" s="1" t="s">
        <v>27</v>
      </c>
      <c r="M12173" s="1" t="s">
        <v>28</v>
      </c>
      <c r="N12173" s="1" t="s">
        <v>1065</v>
      </c>
      <c r="O12173">
        <v>39</v>
      </c>
      <c r="P12173">
        <v>92.06</v>
      </c>
      <c r="Q12173">
        <v>5.57</v>
      </c>
      <c r="R12173">
        <v>0.16</v>
      </c>
      <c r="S12173">
        <v>3590.34</v>
      </c>
      <c r="T12173">
        <v>0.17449999999999999</v>
      </c>
    </row>
    <row r="12174" spans="1:20" x14ac:dyDescent="0.25">
      <c r="A12174">
        <v>563330</v>
      </c>
      <c r="B12174" s="1" t="s">
        <v>803</v>
      </c>
      <c r="C12174" s="1" t="s">
        <v>38</v>
      </c>
      <c r="D12174" s="2">
        <v>45271</v>
      </c>
      <c r="E12174" s="3">
        <v>0.95833333333333337</v>
      </c>
      <c r="F12174">
        <v>49510</v>
      </c>
      <c r="G12174" s="1" t="s">
        <v>71</v>
      </c>
      <c r="H12174" s="1" t="s">
        <v>23</v>
      </c>
      <c r="I12174" s="1" t="s">
        <v>278</v>
      </c>
      <c r="J12174" s="1" t="s">
        <v>25</v>
      </c>
      <c r="K12174" s="1" t="s">
        <v>26</v>
      </c>
      <c r="L12174" s="1" t="s">
        <v>44</v>
      </c>
      <c r="M12174" s="1" t="s">
        <v>28</v>
      </c>
      <c r="N12174" s="1" t="s">
        <v>1065</v>
      </c>
      <c r="O12174">
        <v>7</v>
      </c>
      <c r="P12174">
        <v>96.21</v>
      </c>
      <c r="Q12174">
        <v>11.64</v>
      </c>
      <c r="R12174">
        <v>0.39</v>
      </c>
      <c r="S12174">
        <v>673.47</v>
      </c>
      <c r="T12174">
        <v>-9.0135000000000005</v>
      </c>
    </row>
    <row r="12175" spans="1:20" x14ac:dyDescent="0.25">
      <c r="A12175">
        <v>831325</v>
      </c>
      <c r="B12175" s="1" t="s">
        <v>61</v>
      </c>
      <c r="C12175" s="1" t="s">
        <v>38</v>
      </c>
      <c r="D12175" s="2">
        <v>45028</v>
      </c>
      <c r="E12175" s="3">
        <v>0.54166666666666663</v>
      </c>
      <c r="F12175">
        <v>55490</v>
      </c>
      <c r="G12175" s="1" t="s">
        <v>31</v>
      </c>
      <c r="H12175" s="1" t="s">
        <v>23</v>
      </c>
      <c r="I12175" s="1" t="s">
        <v>278</v>
      </c>
      <c r="J12175" s="1" t="s">
        <v>43</v>
      </c>
      <c r="K12175" s="1" t="s">
        <v>26</v>
      </c>
      <c r="L12175" s="1" t="s">
        <v>44</v>
      </c>
      <c r="M12175" s="1" t="s">
        <v>28</v>
      </c>
      <c r="N12175" s="1" t="s">
        <v>1065</v>
      </c>
      <c r="O12175">
        <v>48</v>
      </c>
      <c r="P12175">
        <v>7.95</v>
      </c>
      <c r="Q12175">
        <v>24.42</v>
      </c>
      <c r="R12175">
        <v>0.5</v>
      </c>
      <c r="S12175">
        <v>381.6</v>
      </c>
      <c r="T12175">
        <v>-22.512</v>
      </c>
    </row>
    <row r="12176" spans="1:20" x14ac:dyDescent="0.25">
      <c r="A12176">
        <v>869155</v>
      </c>
      <c r="B12176" s="1" t="s">
        <v>167</v>
      </c>
      <c r="C12176" s="1" t="s">
        <v>48</v>
      </c>
      <c r="D12176" s="2">
        <v>45089</v>
      </c>
      <c r="E12176" s="3">
        <v>0.5</v>
      </c>
      <c r="F12176">
        <v>52592</v>
      </c>
      <c r="G12176" s="1" t="s">
        <v>74</v>
      </c>
      <c r="H12176" s="1" t="s">
        <v>23</v>
      </c>
      <c r="I12176" s="1" t="s">
        <v>278</v>
      </c>
      <c r="J12176" s="1" t="s">
        <v>43</v>
      </c>
      <c r="K12176" s="1" t="s">
        <v>26</v>
      </c>
      <c r="L12176" s="1" t="s">
        <v>32</v>
      </c>
      <c r="M12176" s="1" t="s">
        <v>28</v>
      </c>
      <c r="N12176" s="1" t="s">
        <v>1065</v>
      </c>
      <c r="O12176">
        <v>5</v>
      </c>
      <c r="P12176">
        <v>43.54</v>
      </c>
      <c r="Q12176">
        <v>12.8</v>
      </c>
      <c r="R12176">
        <v>0.45</v>
      </c>
      <c r="S12176">
        <v>217.7</v>
      </c>
      <c r="T12176">
        <v>-11.820399999999999</v>
      </c>
    </row>
    <row r="12177" spans="1:20" x14ac:dyDescent="0.25">
      <c r="A12177">
        <v>288044</v>
      </c>
      <c r="B12177" s="1" t="s">
        <v>736</v>
      </c>
      <c r="C12177" s="1" t="s">
        <v>41</v>
      </c>
      <c r="D12177" s="2">
        <v>45354</v>
      </c>
      <c r="E12177" s="3">
        <v>0.41666666666666669</v>
      </c>
      <c r="F12177">
        <v>83908</v>
      </c>
      <c r="G12177" s="1" t="s">
        <v>42</v>
      </c>
      <c r="H12177" s="1" t="s">
        <v>23</v>
      </c>
      <c r="I12177" s="1" t="s">
        <v>278</v>
      </c>
      <c r="J12177" s="1" t="s">
        <v>43</v>
      </c>
      <c r="K12177" s="1" t="s">
        <v>26</v>
      </c>
      <c r="L12177" s="1" t="s">
        <v>32</v>
      </c>
      <c r="M12177" s="1" t="s">
        <v>28</v>
      </c>
      <c r="N12177" s="1" t="s">
        <v>1065</v>
      </c>
      <c r="O12177">
        <v>5</v>
      </c>
      <c r="P12177">
        <v>9.58</v>
      </c>
      <c r="Q12177">
        <v>24.71</v>
      </c>
      <c r="R12177">
        <v>0.08</v>
      </c>
      <c r="S12177">
        <v>47.9</v>
      </c>
      <c r="T12177">
        <v>-24.671700000000001</v>
      </c>
    </row>
    <row r="12178" spans="1:20" x14ac:dyDescent="0.25">
      <c r="A12178">
        <v>719220</v>
      </c>
      <c r="B12178" s="1" t="s">
        <v>864</v>
      </c>
      <c r="C12178" s="1" t="s">
        <v>48</v>
      </c>
      <c r="D12178" s="2">
        <v>45476</v>
      </c>
      <c r="E12178" s="3">
        <v>0.91666666666666663</v>
      </c>
      <c r="F12178">
        <v>49056</v>
      </c>
      <c r="G12178" s="1" t="s">
        <v>31</v>
      </c>
      <c r="H12178" s="1" t="s">
        <v>23</v>
      </c>
      <c r="I12178" s="1" t="s">
        <v>278</v>
      </c>
      <c r="J12178" s="1" t="s">
        <v>43</v>
      </c>
      <c r="K12178" s="1" t="s">
        <v>26</v>
      </c>
      <c r="L12178" s="1" t="s">
        <v>27</v>
      </c>
      <c r="M12178" s="1" t="s">
        <v>28</v>
      </c>
      <c r="N12178" s="1" t="s">
        <v>1065</v>
      </c>
      <c r="O12178">
        <v>26</v>
      </c>
      <c r="P12178">
        <v>82.29</v>
      </c>
      <c r="Q12178">
        <v>5.83</v>
      </c>
      <c r="R12178">
        <v>0.09</v>
      </c>
      <c r="S12178">
        <v>2139.54</v>
      </c>
      <c r="T12178">
        <v>-3.9043999999999999</v>
      </c>
    </row>
    <row r="12179" spans="1:20" x14ac:dyDescent="0.25">
      <c r="A12179">
        <v>870452</v>
      </c>
      <c r="B12179" s="1" t="s">
        <v>295</v>
      </c>
      <c r="C12179" s="1" t="s">
        <v>55</v>
      </c>
      <c r="D12179" s="2">
        <v>45295</v>
      </c>
      <c r="E12179" s="3">
        <v>0.75</v>
      </c>
      <c r="F12179">
        <v>59074</v>
      </c>
      <c r="G12179" s="1" t="s">
        <v>91</v>
      </c>
      <c r="H12179" s="1" t="s">
        <v>23</v>
      </c>
      <c r="I12179" s="1" t="s">
        <v>278</v>
      </c>
      <c r="J12179" s="1" t="s">
        <v>43</v>
      </c>
      <c r="K12179" s="1" t="s">
        <v>26</v>
      </c>
      <c r="L12179" s="1" t="s">
        <v>36</v>
      </c>
      <c r="M12179" s="1" t="s">
        <v>28</v>
      </c>
      <c r="N12179" s="1" t="s">
        <v>1065</v>
      </c>
      <c r="O12179">
        <v>16</v>
      </c>
      <c r="P12179">
        <v>71.41</v>
      </c>
      <c r="Q12179">
        <v>15.06</v>
      </c>
      <c r="R12179">
        <v>0.44</v>
      </c>
      <c r="S12179">
        <v>1142.56</v>
      </c>
      <c r="T12179">
        <v>-10.0327</v>
      </c>
    </row>
    <row r="12180" spans="1:20" x14ac:dyDescent="0.25">
      <c r="A12180">
        <v>330953</v>
      </c>
      <c r="B12180" s="1" t="s">
        <v>953</v>
      </c>
      <c r="C12180" s="1" t="s">
        <v>48</v>
      </c>
      <c r="D12180" s="2">
        <v>45326</v>
      </c>
      <c r="E12180" s="3">
        <v>0.41666666666666669</v>
      </c>
      <c r="F12180">
        <v>85443</v>
      </c>
      <c r="G12180" s="1" t="s">
        <v>71</v>
      </c>
      <c r="H12180" s="1" t="s">
        <v>23</v>
      </c>
      <c r="I12180" s="1" t="s">
        <v>278</v>
      </c>
      <c r="J12180" s="1" t="s">
        <v>43</v>
      </c>
      <c r="K12180" s="1" t="s">
        <v>26</v>
      </c>
      <c r="L12180" s="1" t="s">
        <v>32</v>
      </c>
      <c r="M12180" s="1" t="s">
        <v>28</v>
      </c>
      <c r="N12180" s="1" t="s">
        <v>1065</v>
      </c>
      <c r="O12180">
        <v>18</v>
      </c>
      <c r="P12180">
        <v>74.319999999999993</v>
      </c>
      <c r="Q12180">
        <v>6.99</v>
      </c>
      <c r="R12180">
        <v>0.43</v>
      </c>
      <c r="S12180">
        <v>1337.76</v>
      </c>
      <c r="T12180">
        <v>-1.2376</v>
      </c>
    </row>
    <row r="12181" spans="1:20" x14ac:dyDescent="0.25">
      <c r="A12181">
        <v>191087</v>
      </c>
      <c r="B12181" s="1" t="s">
        <v>856</v>
      </c>
      <c r="C12181" s="1" t="s">
        <v>55</v>
      </c>
      <c r="D12181" s="2">
        <v>45630</v>
      </c>
      <c r="E12181" s="3">
        <v>0.125</v>
      </c>
      <c r="F12181">
        <v>24737</v>
      </c>
      <c r="G12181" s="1" t="s">
        <v>31</v>
      </c>
      <c r="H12181" s="1" t="s">
        <v>23</v>
      </c>
      <c r="I12181" s="1" t="s">
        <v>278</v>
      </c>
      <c r="J12181" s="1" t="s">
        <v>43</v>
      </c>
      <c r="K12181" s="1" t="s">
        <v>26</v>
      </c>
      <c r="L12181" s="1" t="s">
        <v>27</v>
      </c>
      <c r="M12181" s="1" t="s">
        <v>28</v>
      </c>
      <c r="N12181" s="1" t="s">
        <v>1065</v>
      </c>
      <c r="O12181">
        <v>22</v>
      </c>
      <c r="P12181">
        <v>40.83</v>
      </c>
      <c r="Q12181">
        <v>16.440000000000001</v>
      </c>
      <c r="R12181">
        <v>0.08</v>
      </c>
      <c r="S12181">
        <v>898.26</v>
      </c>
      <c r="T12181">
        <v>-15.721399999999999</v>
      </c>
    </row>
    <row r="12182" spans="1:20" x14ac:dyDescent="0.25">
      <c r="A12182">
        <v>720767</v>
      </c>
      <c r="B12182" s="1" t="s">
        <v>102</v>
      </c>
      <c r="C12182" s="1" t="s">
        <v>55</v>
      </c>
      <c r="D12182" s="2">
        <v>45417</v>
      </c>
      <c r="E12182" s="3">
        <v>0.25</v>
      </c>
      <c r="F12182">
        <v>28940</v>
      </c>
      <c r="G12182" s="1" t="s">
        <v>83</v>
      </c>
      <c r="H12182" s="1" t="s">
        <v>23</v>
      </c>
      <c r="I12182" s="1" t="s">
        <v>278</v>
      </c>
      <c r="J12182" s="1" t="s">
        <v>43</v>
      </c>
      <c r="K12182" s="1" t="s">
        <v>26</v>
      </c>
      <c r="L12182" s="1" t="s">
        <v>32</v>
      </c>
      <c r="M12182" s="1" t="s">
        <v>28</v>
      </c>
      <c r="N12182" s="1" t="s">
        <v>1065</v>
      </c>
      <c r="O12182">
        <v>30</v>
      </c>
      <c r="P12182">
        <v>96.34</v>
      </c>
      <c r="Q12182">
        <v>13.92</v>
      </c>
      <c r="R12182">
        <v>0.02</v>
      </c>
      <c r="S12182">
        <v>2890.2</v>
      </c>
      <c r="T12182">
        <v>-13.342000000000001</v>
      </c>
    </row>
    <row r="12183" spans="1:20" x14ac:dyDescent="0.25">
      <c r="A12183">
        <v>234802</v>
      </c>
      <c r="B12183" s="1" t="s">
        <v>200</v>
      </c>
      <c r="C12183" s="1" t="s">
        <v>53</v>
      </c>
      <c r="D12183" s="2">
        <v>45450</v>
      </c>
      <c r="E12183" s="3">
        <v>4.1666666666666664E-2</v>
      </c>
      <c r="F12183">
        <v>98330</v>
      </c>
      <c r="G12183" s="1" t="s">
        <v>49</v>
      </c>
      <c r="H12183" s="1" t="s">
        <v>23</v>
      </c>
      <c r="I12183" s="1" t="s">
        <v>278</v>
      </c>
      <c r="J12183" s="1" t="s">
        <v>25</v>
      </c>
      <c r="K12183" s="1" t="s">
        <v>26</v>
      </c>
      <c r="L12183" s="1" t="s">
        <v>32</v>
      </c>
      <c r="M12183" s="1" t="s">
        <v>28</v>
      </c>
      <c r="N12183" s="1" t="s">
        <v>1065</v>
      </c>
      <c r="O12183">
        <v>44</v>
      </c>
      <c r="P12183">
        <v>29.21</v>
      </c>
      <c r="Q12183">
        <v>15.42</v>
      </c>
      <c r="R12183">
        <v>0.12</v>
      </c>
      <c r="S12183">
        <v>1285.24</v>
      </c>
      <c r="T12183">
        <v>-13.877700000000001</v>
      </c>
    </row>
    <row r="12184" spans="1:20" x14ac:dyDescent="0.25">
      <c r="A12184">
        <v>283699</v>
      </c>
      <c r="B12184" s="1" t="s">
        <v>721</v>
      </c>
      <c r="C12184" s="1" t="s">
        <v>53</v>
      </c>
      <c r="D12184" s="2">
        <v>45299</v>
      </c>
      <c r="E12184" s="3">
        <v>0.16666666666666666</v>
      </c>
      <c r="F12184">
        <v>88346</v>
      </c>
      <c r="G12184" s="1" t="s">
        <v>39</v>
      </c>
      <c r="H12184" s="1" t="s">
        <v>23</v>
      </c>
      <c r="I12184" s="1" t="s">
        <v>278</v>
      </c>
      <c r="J12184" s="1" t="s">
        <v>25</v>
      </c>
      <c r="K12184" s="1" t="s">
        <v>26</v>
      </c>
      <c r="L12184" s="1" t="s">
        <v>27</v>
      </c>
      <c r="M12184" s="1" t="s">
        <v>28</v>
      </c>
      <c r="N12184" s="1" t="s">
        <v>1065</v>
      </c>
      <c r="O12184">
        <v>29</v>
      </c>
      <c r="P12184">
        <v>69.540000000000006</v>
      </c>
      <c r="Q12184">
        <v>17.3</v>
      </c>
      <c r="R12184">
        <v>0.27</v>
      </c>
      <c r="S12184">
        <v>2016.66</v>
      </c>
      <c r="T12184">
        <v>-11.855</v>
      </c>
    </row>
    <row r="12185" spans="1:20" x14ac:dyDescent="0.25">
      <c r="A12185">
        <v>949993</v>
      </c>
      <c r="B12185" s="1" t="s">
        <v>498</v>
      </c>
      <c r="C12185" s="1" t="s">
        <v>53</v>
      </c>
      <c r="D12185" s="2">
        <v>45299</v>
      </c>
      <c r="E12185" s="3">
        <v>0.91666666666666663</v>
      </c>
      <c r="F12185">
        <v>59286</v>
      </c>
      <c r="G12185" s="1" t="s">
        <v>39</v>
      </c>
      <c r="H12185" s="1" t="s">
        <v>23</v>
      </c>
      <c r="I12185" s="1" t="s">
        <v>278</v>
      </c>
      <c r="J12185" s="1" t="s">
        <v>43</v>
      </c>
      <c r="K12185" s="1" t="s">
        <v>26</v>
      </c>
      <c r="L12185" s="1" t="s">
        <v>32</v>
      </c>
      <c r="M12185" s="1" t="s">
        <v>28</v>
      </c>
      <c r="N12185" s="1" t="s">
        <v>1065</v>
      </c>
      <c r="O12185">
        <v>35</v>
      </c>
      <c r="P12185">
        <v>18.54</v>
      </c>
      <c r="Q12185">
        <v>7.36</v>
      </c>
      <c r="R12185">
        <v>0.23</v>
      </c>
      <c r="S12185">
        <v>648.9</v>
      </c>
      <c r="T12185">
        <v>-5.8674999999999997</v>
      </c>
    </row>
    <row r="12186" spans="1:20" x14ac:dyDescent="0.25">
      <c r="A12186">
        <v>943542</v>
      </c>
      <c r="B12186" s="1" t="s">
        <v>273</v>
      </c>
      <c r="C12186" s="1" t="s">
        <v>51</v>
      </c>
      <c r="D12186" s="2">
        <v>45391</v>
      </c>
      <c r="E12186" s="3">
        <v>0.41666666666666669</v>
      </c>
      <c r="F12186">
        <v>88583</v>
      </c>
      <c r="G12186" s="1" t="s">
        <v>22</v>
      </c>
      <c r="H12186" s="1" t="s">
        <v>23</v>
      </c>
      <c r="I12186" s="1" t="s">
        <v>278</v>
      </c>
      <c r="J12186" s="1" t="s">
        <v>25</v>
      </c>
      <c r="K12186" s="1" t="s">
        <v>26</v>
      </c>
      <c r="L12186" s="1" t="s">
        <v>44</v>
      </c>
      <c r="M12186" s="1" t="s">
        <v>28</v>
      </c>
      <c r="N12186" s="1" t="s">
        <v>1065</v>
      </c>
      <c r="O12186">
        <v>47</v>
      </c>
      <c r="P12186">
        <v>83.12</v>
      </c>
      <c r="Q12186">
        <v>11</v>
      </c>
      <c r="R12186">
        <v>0.48</v>
      </c>
      <c r="S12186">
        <v>3906.64</v>
      </c>
      <c r="T12186">
        <v>7.7519</v>
      </c>
    </row>
    <row r="12187" spans="1:20" x14ac:dyDescent="0.25">
      <c r="A12187">
        <v>539381</v>
      </c>
      <c r="B12187" s="1" t="s">
        <v>943</v>
      </c>
      <c r="C12187" s="1" t="s">
        <v>55</v>
      </c>
      <c r="D12187" s="2">
        <v>45605</v>
      </c>
      <c r="E12187" s="3">
        <v>0.66666666666666663</v>
      </c>
      <c r="F12187">
        <v>30854</v>
      </c>
      <c r="G12187" s="1" t="s">
        <v>39</v>
      </c>
      <c r="H12187" s="1" t="s">
        <v>23</v>
      </c>
      <c r="I12187" s="1" t="s">
        <v>278</v>
      </c>
      <c r="J12187" s="1" t="s">
        <v>25</v>
      </c>
      <c r="K12187" s="1" t="s">
        <v>26</v>
      </c>
      <c r="L12187" s="1" t="s">
        <v>27</v>
      </c>
      <c r="M12187" s="1" t="s">
        <v>28</v>
      </c>
      <c r="N12187" s="1" t="s">
        <v>1065</v>
      </c>
      <c r="O12187">
        <v>15</v>
      </c>
      <c r="P12187">
        <v>68.09</v>
      </c>
      <c r="Q12187">
        <v>7.68</v>
      </c>
      <c r="R12187">
        <v>0.09</v>
      </c>
      <c r="S12187">
        <v>1021.35</v>
      </c>
      <c r="T12187">
        <v>-6.7607999999999997</v>
      </c>
    </row>
    <row r="12188" spans="1:20" x14ac:dyDescent="0.25">
      <c r="A12188">
        <v>519727</v>
      </c>
      <c r="B12188" s="1" t="s">
        <v>636</v>
      </c>
      <c r="C12188" s="1" t="s">
        <v>51</v>
      </c>
      <c r="D12188" s="2">
        <v>45514</v>
      </c>
      <c r="E12188" s="3">
        <v>0.83333333333333337</v>
      </c>
      <c r="F12188">
        <v>32987</v>
      </c>
      <c r="G12188" s="1" t="s">
        <v>71</v>
      </c>
      <c r="H12188" s="1" t="s">
        <v>23</v>
      </c>
      <c r="I12188" s="1" t="s">
        <v>278</v>
      </c>
      <c r="J12188" s="1" t="s">
        <v>25</v>
      </c>
      <c r="K12188" s="1" t="s">
        <v>26</v>
      </c>
      <c r="L12188" s="1" t="s">
        <v>27</v>
      </c>
      <c r="M12188" s="1" t="s">
        <v>28</v>
      </c>
      <c r="N12188" s="1" t="s">
        <v>1065</v>
      </c>
      <c r="O12188">
        <v>16</v>
      </c>
      <c r="P12188">
        <v>47.99</v>
      </c>
      <c r="Q12188">
        <v>21.09</v>
      </c>
      <c r="R12188">
        <v>0.22</v>
      </c>
      <c r="S12188">
        <v>767.84</v>
      </c>
      <c r="T12188">
        <v>-19.4008</v>
      </c>
    </row>
    <row r="12189" spans="1:20" x14ac:dyDescent="0.25">
      <c r="A12189">
        <v>545861</v>
      </c>
      <c r="B12189" s="1" t="s">
        <v>307</v>
      </c>
      <c r="C12189" s="1" t="s">
        <v>38</v>
      </c>
      <c r="D12189" s="2">
        <v>45545</v>
      </c>
      <c r="E12189" s="3">
        <v>0.79166666666666663</v>
      </c>
      <c r="F12189">
        <v>55223</v>
      </c>
      <c r="G12189" s="1" t="s">
        <v>83</v>
      </c>
      <c r="H12189" s="1" t="s">
        <v>23</v>
      </c>
      <c r="I12189" s="1" t="s">
        <v>278</v>
      </c>
      <c r="J12189" s="1" t="s">
        <v>43</v>
      </c>
      <c r="K12189" s="1" t="s">
        <v>26</v>
      </c>
      <c r="L12189" s="1" t="s">
        <v>44</v>
      </c>
      <c r="M12189" s="1" t="s">
        <v>28</v>
      </c>
      <c r="N12189" s="1" t="s">
        <v>1065</v>
      </c>
      <c r="O12189">
        <v>46</v>
      </c>
      <c r="P12189">
        <v>49.53</v>
      </c>
      <c r="Q12189">
        <v>9.42</v>
      </c>
      <c r="R12189">
        <v>0.39</v>
      </c>
      <c r="S12189">
        <v>2278.38</v>
      </c>
      <c r="T12189">
        <v>-0.5343</v>
      </c>
    </row>
    <row r="12190" spans="1:20" x14ac:dyDescent="0.25">
      <c r="A12190">
        <v>333756</v>
      </c>
      <c r="B12190" s="1" t="s">
        <v>915</v>
      </c>
      <c r="C12190" s="1" t="s">
        <v>21</v>
      </c>
      <c r="D12190" s="2">
        <v>45963</v>
      </c>
      <c r="E12190" s="3">
        <v>0.33333333333333331</v>
      </c>
      <c r="F12190">
        <v>88856</v>
      </c>
      <c r="G12190" s="1" t="s">
        <v>83</v>
      </c>
      <c r="H12190" s="1" t="s">
        <v>23</v>
      </c>
      <c r="I12190" s="1" t="s">
        <v>278</v>
      </c>
      <c r="J12190" s="1" t="s">
        <v>43</v>
      </c>
      <c r="K12190" s="1" t="s">
        <v>26</v>
      </c>
      <c r="L12190" s="1" t="s">
        <v>27</v>
      </c>
      <c r="M12190" s="1" t="s">
        <v>28</v>
      </c>
      <c r="N12190" s="1" t="s">
        <v>1065</v>
      </c>
      <c r="O12190">
        <v>47</v>
      </c>
      <c r="P12190">
        <v>42.18</v>
      </c>
      <c r="Q12190">
        <v>25.87</v>
      </c>
      <c r="R12190">
        <v>0.33</v>
      </c>
      <c r="S12190">
        <v>1982.46</v>
      </c>
      <c r="T12190">
        <v>-19.3279</v>
      </c>
    </row>
    <row r="12191" spans="1:20" x14ac:dyDescent="0.25">
      <c r="A12191">
        <v>730983</v>
      </c>
      <c r="B12191" s="1" t="s">
        <v>854</v>
      </c>
      <c r="C12191" s="1" t="s">
        <v>41</v>
      </c>
      <c r="D12191" s="2">
        <v>45993</v>
      </c>
      <c r="E12191" s="3">
        <v>4.1666666666666664E-2</v>
      </c>
      <c r="F12191">
        <v>25840</v>
      </c>
      <c r="G12191" s="1" t="s">
        <v>71</v>
      </c>
      <c r="H12191" s="1" t="s">
        <v>23</v>
      </c>
      <c r="I12191" s="1" t="s">
        <v>278</v>
      </c>
      <c r="J12191" s="1" t="s">
        <v>43</v>
      </c>
      <c r="K12191" s="1" t="s">
        <v>26</v>
      </c>
      <c r="L12191" s="1" t="s">
        <v>27</v>
      </c>
      <c r="M12191" s="1" t="s">
        <v>28</v>
      </c>
      <c r="N12191" s="1" t="s">
        <v>1065</v>
      </c>
      <c r="O12191">
        <v>3</v>
      </c>
      <c r="P12191">
        <v>75.180000000000007</v>
      </c>
      <c r="Q12191">
        <v>29.79</v>
      </c>
      <c r="R12191">
        <v>0.39</v>
      </c>
      <c r="S12191">
        <v>225.54</v>
      </c>
      <c r="T12191">
        <v>-28.910399999999999</v>
      </c>
    </row>
    <row r="12192" spans="1:20" x14ac:dyDescent="0.25">
      <c r="A12192">
        <v>768385</v>
      </c>
      <c r="B12192" s="1" t="s">
        <v>776</v>
      </c>
      <c r="C12192" s="1" t="s">
        <v>48</v>
      </c>
      <c r="D12192" s="2">
        <v>45719</v>
      </c>
      <c r="E12192" s="3">
        <v>0.95833333333333337</v>
      </c>
      <c r="F12192">
        <v>41480</v>
      </c>
      <c r="G12192" s="1" t="s">
        <v>22</v>
      </c>
      <c r="H12192" s="1" t="s">
        <v>23</v>
      </c>
      <c r="I12192" s="1" t="s">
        <v>278</v>
      </c>
      <c r="J12192" s="1" t="s">
        <v>25</v>
      </c>
      <c r="K12192" s="1" t="s">
        <v>26</v>
      </c>
      <c r="L12192" s="1" t="s">
        <v>36</v>
      </c>
      <c r="M12192" s="1" t="s">
        <v>28</v>
      </c>
      <c r="N12192" s="1" t="s">
        <v>1065</v>
      </c>
      <c r="O12192">
        <v>20</v>
      </c>
      <c r="P12192">
        <v>62.83</v>
      </c>
      <c r="Q12192">
        <v>11.84</v>
      </c>
      <c r="R12192">
        <v>0.08</v>
      </c>
      <c r="S12192">
        <v>1256.5999999999999</v>
      </c>
      <c r="T12192">
        <v>-10.8347</v>
      </c>
    </row>
    <row r="12193" spans="1:20" x14ac:dyDescent="0.25">
      <c r="A12193">
        <v>580607</v>
      </c>
      <c r="B12193" s="1" t="s">
        <v>306</v>
      </c>
      <c r="C12193" s="1" t="s">
        <v>21</v>
      </c>
      <c r="D12193" s="2">
        <v>45903</v>
      </c>
      <c r="E12193" s="3">
        <v>0.70833333333333337</v>
      </c>
      <c r="F12193">
        <v>47206</v>
      </c>
      <c r="G12193" s="1" t="s">
        <v>91</v>
      </c>
      <c r="H12193" s="1" t="s">
        <v>23</v>
      </c>
      <c r="I12193" s="1" t="s">
        <v>278</v>
      </c>
      <c r="J12193" s="1" t="s">
        <v>25</v>
      </c>
      <c r="K12193" s="1" t="s">
        <v>26</v>
      </c>
      <c r="L12193" s="1" t="s">
        <v>44</v>
      </c>
      <c r="M12193" s="1" t="s">
        <v>28</v>
      </c>
      <c r="N12193" s="1" t="s">
        <v>1065</v>
      </c>
      <c r="O12193">
        <v>38</v>
      </c>
      <c r="P12193">
        <v>10.33</v>
      </c>
      <c r="Q12193">
        <v>20.89</v>
      </c>
      <c r="R12193">
        <v>0.04</v>
      </c>
      <c r="S12193">
        <v>392.54</v>
      </c>
      <c r="T12193">
        <v>-20.733000000000001</v>
      </c>
    </row>
    <row r="12194" spans="1:20" x14ac:dyDescent="0.25">
      <c r="A12194">
        <v>768586</v>
      </c>
      <c r="B12194" s="1" t="s">
        <v>990</v>
      </c>
      <c r="C12194" s="1" t="s">
        <v>34</v>
      </c>
      <c r="D12194" s="2">
        <v>45933</v>
      </c>
      <c r="E12194" s="3">
        <v>4.1666666666666664E-2</v>
      </c>
      <c r="F12194">
        <v>37926</v>
      </c>
      <c r="G12194" s="1" t="s">
        <v>83</v>
      </c>
      <c r="H12194" s="1" t="s">
        <v>23</v>
      </c>
      <c r="I12194" s="1" t="s">
        <v>278</v>
      </c>
      <c r="J12194" s="1" t="s">
        <v>43</v>
      </c>
      <c r="K12194" s="1" t="s">
        <v>26</v>
      </c>
      <c r="L12194" s="1" t="s">
        <v>32</v>
      </c>
      <c r="M12194" s="1" t="s">
        <v>28</v>
      </c>
      <c r="N12194" s="1" t="s">
        <v>1065</v>
      </c>
      <c r="O12194">
        <v>14</v>
      </c>
      <c r="P12194">
        <v>28.81</v>
      </c>
      <c r="Q12194">
        <v>25.97</v>
      </c>
      <c r="R12194">
        <v>0.15</v>
      </c>
      <c r="S12194">
        <v>403.34</v>
      </c>
      <c r="T12194">
        <v>-25.364999999999998</v>
      </c>
    </row>
    <row r="12195" spans="1:20" x14ac:dyDescent="0.25">
      <c r="A12195">
        <v>834701</v>
      </c>
      <c r="B12195" s="1" t="s">
        <v>626</v>
      </c>
      <c r="C12195" s="1" t="s">
        <v>48</v>
      </c>
      <c r="D12195" s="2">
        <v>45721</v>
      </c>
      <c r="E12195" s="3">
        <v>0.125</v>
      </c>
      <c r="F12195">
        <v>73132</v>
      </c>
      <c r="G12195" s="1" t="s">
        <v>35</v>
      </c>
      <c r="H12195" s="1" t="s">
        <v>23</v>
      </c>
      <c r="I12195" s="1" t="s">
        <v>278</v>
      </c>
      <c r="J12195" s="1" t="s">
        <v>25</v>
      </c>
      <c r="K12195" s="1" t="s">
        <v>26</v>
      </c>
      <c r="L12195" s="1" t="s">
        <v>27</v>
      </c>
      <c r="M12195" s="1" t="s">
        <v>28</v>
      </c>
      <c r="N12195" s="1" t="s">
        <v>1065</v>
      </c>
      <c r="O12195">
        <v>16</v>
      </c>
      <c r="P12195">
        <v>15.96</v>
      </c>
      <c r="Q12195">
        <v>27.98</v>
      </c>
      <c r="R12195">
        <v>0.13</v>
      </c>
      <c r="S12195">
        <v>255.36</v>
      </c>
      <c r="T12195">
        <v>-27.648</v>
      </c>
    </row>
    <row r="12196" spans="1:20" x14ac:dyDescent="0.25">
      <c r="A12196">
        <v>805968</v>
      </c>
      <c r="B12196" s="1" t="s">
        <v>998</v>
      </c>
      <c r="C12196" s="1" t="s">
        <v>51</v>
      </c>
      <c r="D12196" s="2">
        <v>45694</v>
      </c>
      <c r="E12196" s="3">
        <v>0.58333333333333337</v>
      </c>
      <c r="F12196">
        <v>68449</v>
      </c>
      <c r="G12196" s="1" t="s">
        <v>71</v>
      </c>
      <c r="H12196" s="1" t="s">
        <v>23</v>
      </c>
      <c r="I12196" s="1" t="s">
        <v>278</v>
      </c>
      <c r="J12196" s="1" t="s">
        <v>43</v>
      </c>
      <c r="K12196" s="1" t="s">
        <v>26</v>
      </c>
      <c r="L12196" s="1" t="s">
        <v>32</v>
      </c>
      <c r="M12196" s="1" t="s">
        <v>28</v>
      </c>
      <c r="N12196" s="1" t="s">
        <v>1065</v>
      </c>
      <c r="O12196">
        <v>7</v>
      </c>
      <c r="P12196">
        <v>38.56</v>
      </c>
      <c r="Q12196">
        <v>8.5299999999999994</v>
      </c>
      <c r="R12196">
        <v>0.28999999999999998</v>
      </c>
      <c r="S12196">
        <v>269.92</v>
      </c>
      <c r="T12196">
        <v>-7.7472000000000003</v>
      </c>
    </row>
    <row r="12197" spans="1:20" x14ac:dyDescent="0.25">
      <c r="A12197">
        <v>297940</v>
      </c>
      <c r="B12197" s="1" t="s">
        <v>324</v>
      </c>
      <c r="C12197" s="1" t="s">
        <v>41</v>
      </c>
      <c r="D12197" s="2">
        <v>45936</v>
      </c>
      <c r="E12197" s="3">
        <v>0.91666666666666663</v>
      </c>
      <c r="F12197">
        <v>32535</v>
      </c>
      <c r="G12197" s="1" t="s">
        <v>83</v>
      </c>
      <c r="H12197" s="1" t="s">
        <v>23</v>
      </c>
      <c r="I12197" s="1" t="s">
        <v>278</v>
      </c>
      <c r="J12197" s="1" t="s">
        <v>25</v>
      </c>
      <c r="K12197" s="1" t="s">
        <v>26</v>
      </c>
      <c r="L12197" s="1" t="s">
        <v>32</v>
      </c>
      <c r="M12197" s="1" t="s">
        <v>28</v>
      </c>
      <c r="N12197" s="1" t="s">
        <v>1065</v>
      </c>
      <c r="O12197">
        <v>39</v>
      </c>
      <c r="P12197">
        <v>19.41</v>
      </c>
      <c r="Q12197">
        <v>19.47</v>
      </c>
      <c r="R12197">
        <v>0.14000000000000001</v>
      </c>
      <c r="S12197">
        <v>756.99</v>
      </c>
      <c r="T12197">
        <v>-18.4102</v>
      </c>
    </row>
    <row r="12198" spans="1:20" x14ac:dyDescent="0.25">
      <c r="A12198">
        <v>934756</v>
      </c>
      <c r="B12198" s="1" t="s">
        <v>714</v>
      </c>
      <c r="C12198" s="1" t="s">
        <v>41</v>
      </c>
      <c r="D12198" s="2">
        <v>45967</v>
      </c>
      <c r="E12198" s="3">
        <v>0.625</v>
      </c>
      <c r="F12198">
        <v>48968</v>
      </c>
      <c r="G12198" s="1" t="s">
        <v>42</v>
      </c>
      <c r="H12198" s="1" t="s">
        <v>23</v>
      </c>
      <c r="I12198" s="1" t="s">
        <v>278</v>
      </c>
      <c r="J12198" s="1" t="s">
        <v>25</v>
      </c>
      <c r="K12198" s="1" t="s">
        <v>26</v>
      </c>
      <c r="L12198" s="1" t="s">
        <v>36</v>
      </c>
      <c r="M12198" s="1" t="s">
        <v>28</v>
      </c>
      <c r="N12198" s="1" t="s">
        <v>1065</v>
      </c>
      <c r="O12198">
        <v>45</v>
      </c>
      <c r="P12198">
        <v>25.36</v>
      </c>
      <c r="Q12198">
        <v>25.83</v>
      </c>
      <c r="R12198">
        <v>0.28999999999999998</v>
      </c>
      <c r="S12198">
        <v>1141.2</v>
      </c>
      <c r="T12198">
        <v>-22.520499999999998</v>
      </c>
    </row>
    <row r="12199" spans="1:20" x14ac:dyDescent="0.25">
      <c r="A12199">
        <v>303247</v>
      </c>
      <c r="B12199" s="1" t="s">
        <v>65</v>
      </c>
      <c r="C12199" s="1" t="s">
        <v>48</v>
      </c>
      <c r="D12199" s="2">
        <v>45785</v>
      </c>
      <c r="E12199" s="3">
        <v>0.45833333333333331</v>
      </c>
      <c r="F12199">
        <v>52527</v>
      </c>
      <c r="G12199" s="1" t="s">
        <v>56</v>
      </c>
      <c r="H12199" s="1" t="s">
        <v>23</v>
      </c>
      <c r="I12199" s="1" t="s">
        <v>278</v>
      </c>
      <c r="J12199" s="1" t="s">
        <v>25</v>
      </c>
      <c r="K12199" s="1" t="s">
        <v>26</v>
      </c>
      <c r="L12199" s="1" t="s">
        <v>27</v>
      </c>
      <c r="M12199" s="1" t="s">
        <v>28</v>
      </c>
      <c r="N12199" s="1" t="s">
        <v>1065</v>
      </c>
      <c r="O12199">
        <v>6</v>
      </c>
      <c r="P12199">
        <v>55.33</v>
      </c>
      <c r="Q12199">
        <v>14.54</v>
      </c>
      <c r="R12199">
        <v>0.26</v>
      </c>
      <c r="S12199">
        <v>331.98</v>
      </c>
      <c r="T12199">
        <v>-13.6769</v>
      </c>
    </row>
    <row r="12200" spans="1:20" x14ac:dyDescent="0.25">
      <c r="A12200">
        <v>525329</v>
      </c>
      <c r="B12200" s="1" t="s">
        <v>569</v>
      </c>
      <c r="C12200" s="1" t="s">
        <v>55</v>
      </c>
      <c r="D12200" s="2">
        <v>45725</v>
      </c>
      <c r="E12200" s="3">
        <v>0.91666666666666663</v>
      </c>
      <c r="F12200">
        <v>72938</v>
      </c>
      <c r="G12200" s="1" t="s">
        <v>71</v>
      </c>
      <c r="H12200" s="1" t="s">
        <v>23</v>
      </c>
      <c r="I12200" s="1" t="s">
        <v>278</v>
      </c>
      <c r="J12200" s="1" t="s">
        <v>43</v>
      </c>
      <c r="K12200" s="1" t="s">
        <v>26</v>
      </c>
      <c r="L12200" s="1" t="s">
        <v>36</v>
      </c>
      <c r="M12200" s="1" t="s">
        <v>28</v>
      </c>
      <c r="N12200" s="1" t="s">
        <v>1065</v>
      </c>
      <c r="O12200">
        <v>37</v>
      </c>
      <c r="P12200">
        <v>87.53</v>
      </c>
      <c r="Q12200">
        <v>22.62</v>
      </c>
      <c r="R12200">
        <v>0.31</v>
      </c>
      <c r="S12200">
        <v>3238.61</v>
      </c>
      <c r="T12200">
        <v>-12.580299999999999</v>
      </c>
    </row>
    <row r="12201" spans="1:20" x14ac:dyDescent="0.25">
      <c r="A12201">
        <v>772215</v>
      </c>
      <c r="B12201" s="1" t="s">
        <v>97</v>
      </c>
      <c r="C12201" s="1" t="s">
        <v>41</v>
      </c>
      <c r="D12201" s="2">
        <v>45786</v>
      </c>
      <c r="E12201" s="3">
        <v>0.20833333333333334</v>
      </c>
      <c r="F12201">
        <v>53328</v>
      </c>
      <c r="G12201" s="1" t="s">
        <v>71</v>
      </c>
      <c r="H12201" s="1" t="s">
        <v>23</v>
      </c>
      <c r="I12201" s="1" t="s">
        <v>278</v>
      </c>
      <c r="J12201" s="1" t="s">
        <v>25</v>
      </c>
      <c r="K12201" s="1" t="s">
        <v>26</v>
      </c>
      <c r="L12201" s="1" t="s">
        <v>27</v>
      </c>
      <c r="M12201" s="1" t="s">
        <v>28</v>
      </c>
      <c r="N12201" s="1" t="s">
        <v>1065</v>
      </c>
      <c r="O12201">
        <v>30</v>
      </c>
      <c r="P12201">
        <v>38.270000000000003</v>
      </c>
      <c r="Q12201">
        <v>9.1300000000000008</v>
      </c>
      <c r="R12201">
        <v>0.1</v>
      </c>
      <c r="S12201">
        <v>1148.0999999999999</v>
      </c>
      <c r="T12201">
        <v>-7.9819000000000004</v>
      </c>
    </row>
    <row r="12202" spans="1:20" x14ac:dyDescent="0.25">
      <c r="A12202">
        <v>252906</v>
      </c>
      <c r="B12202" s="1" t="s">
        <v>972</v>
      </c>
      <c r="C12202" s="1" t="s">
        <v>21</v>
      </c>
      <c r="D12202" s="2">
        <v>44075</v>
      </c>
      <c r="E12202" s="3">
        <v>0.41666666666666669</v>
      </c>
      <c r="F12202">
        <v>14917</v>
      </c>
      <c r="G12202" s="1" t="s">
        <v>49</v>
      </c>
      <c r="H12202" s="1" t="s">
        <v>23</v>
      </c>
      <c r="I12202" s="1" t="s">
        <v>140</v>
      </c>
      <c r="J12202" s="1" t="s">
        <v>25</v>
      </c>
      <c r="K12202" s="1" t="s">
        <v>26</v>
      </c>
      <c r="L12202" s="1" t="s">
        <v>44</v>
      </c>
      <c r="M12202" s="1" t="s">
        <v>28</v>
      </c>
      <c r="N12202" s="1" t="s">
        <v>1065</v>
      </c>
      <c r="O12202">
        <v>4</v>
      </c>
      <c r="P12202">
        <v>25.53</v>
      </c>
      <c r="Q12202">
        <v>17.47</v>
      </c>
      <c r="R12202">
        <v>0.12</v>
      </c>
      <c r="S12202">
        <v>102.12</v>
      </c>
      <c r="T12202">
        <v>-17.3475</v>
      </c>
    </row>
    <row r="12203" spans="1:20" x14ac:dyDescent="0.25">
      <c r="A12203">
        <v>979989</v>
      </c>
      <c r="B12203" s="1" t="s">
        <v>402</v>
      </c>
      <c r="C12203" s="1" t="s">
        <v>53</v>
      </c>
      <c r="D12203" s="2">
        <v>44105</v>
      </c>
      <c r="E12203" s="3">
        <v>0.54166666666666663</v>
      </c>
      <c r="F12203">
        <v>62769</v>
      </c>
      <c r="G12203" s="1" t="s">
        <v>56</v>
      </c>
      <c r="H12203" s="1" t="s">
        <v>23</v>
      </c>
      <c r="I12203" s="1" t="s">
        <v>140</v>
      </c>
      <c r="J12203" s="1" t="s">
        <v>25</v>
      </c>
      <c r="K12203" s="1" t="s">
        <v>26</v>
      </c>
      <c r="L12203" s="1" t="s">
        <v>27</v>
      </c>
      <c r="M12203" s="1" t="s">
        <v>28</v>
      </c>
      <c r="N12203" s="1" t="s">
        <v>1065</v>
      </c>
      <c r="O12203">
        <v>22</v>
      </c>
      <c r="P12203">
        <v>87.31</v>
      </c>
      <c r="Q12203">
        <v>14.6</v>
      </c>
      <c r="R12203">
        <v>0.19</v>
      </c>
      <c r="S12203">
        <v>1920.82</v>
      </c>
      <c r="T12203">
        <v>-10.9504</v>
      </c>
    </row>
    <row r="12204" spans="1:20" x14ac:dyDescent="0.25">
      <c r="A12204">
        <v>865313</v>
      </c>
      <c r="B12204" s="1" t="s">
        <v>941</v>
      </c>
      <c r="C12204" s="1" t="s">
        <v>55</v>
      </c>
      <c r="D12204" s="2">
        <v>44136</v>
      </c>
      <c r="E12204" s="3">
        <v>4.1666666666666664E-2</v>
      </c>
      <c r="F12204">
        <v>40868</v>
      </c>
      <c r="G12204" s="1" t="s">
        <v>83</v>
      </c>
      <c r="H12204" s="1" t="s">
        <v>23</v>
      </c>
      <c r="I12204" s="1" t="s">
        <v>140</v>
      </c>
      <c r="J12204" s="1" t="s">
        <v>25</v>
      </c>
      <c r="K12204" s="1" t="s">
        <v>26</v>
      </c>
      <c r="L12204" s="1" t="s">
        <v>36</v>
      </c>
      <c r="M12204" s="1" t="s">
        <v>28</v>
      </c>
      <c r="N12204" s="1" t="s">
        <v>1065</v>
      </c>
      <c r="O12204">
        <v>28</v>
      </c>
      <c r="P12204">
        <v>57.98</v>
      </c>
      <c r="Q12204">
        <v>24.25</v>
      </c>
      <c r="R12204">
        <v>0.09</v>
      </c>
      <c r="S12204">
        <v>1623.44</v>
      </c>
      <c r="T12204">
        <v>-22.788900000000002</v>
      </c>
    </row>
    <row r="12205" spans="1:20" x14ac:dyDescent="0.25">
      <c r="A12205">
        <v>743162</v>
      </c>
      <c r="B12205" s="1" t="s">
        <v>383</v>
      </c>
      <c r="C12205" s="1" t="s">
        <v>41</v>
      </c>
      <c r="D12205" s="2">
        <v>43863</v>
      </c>
      <c r="E12205" s="3">
        <v>0.66666666666666663</v>
      </c>
      <c r="F12205">
        <v>91462</v>
      </c>
      <c r="G12205" s="1" t="s">
        <v>56</v>
      </c>
      <c r="H12205" s="1" t="s">
        <v>23</v>
      </c>
      <c r="I12205" s="1" t="s">
        <v>140</v>
      </c>
      <c r="J12205" s="1" t="s">
        <v>43</v>
      </c>
      <c r="K12205" s="1" t="s">
        <v>26</v>
      </c>
      <c r="L12205" s="1" t="s">
        <v>44</v>
      </c>
      <c r="M12205" s="1" t="s">
        <v>28</v>
      </c>
      <c r="N12205" s="1" t="s">
        <v>1065</v>
      </c>
      <c r="O12205">
        <v>22</v>
      </c>
      <c r="P12205">
        <v>66.23</v>
      </c>
      <c r="Q12205">
        <v>26.84</v>
      </c>
      <c r="R12205">
        <v>0.48</v>
      </c>
      <c r="S12205">
        <v>1457.06</v>
      </c>
      <c r="T12205">
        <v>-19.8461</v>
      </c>
    </row>
    <row r="12206" spans="1:20" x14ac:dyDescent="0.25">
      <c r="A12206">
        <v>510543</v>
      </c>
      <c r="B12206" s="1" t="s">
        <v>526</v>
      </c>
      <c r="C12206" s="1" t="s">
        <v>34</v>
      </c>
      <c r="D12206" s="2">
        <v>43954</v>
      </c>
      <c r="E12206" s="3">
        <v>0.29166666666666669</v>
      </c>
      <c r="F12206">
        <v>46039</v>
      </c>
      <c r="G12206" s="1" t="s">
        <v>49</v>
      </c>
      <c r="H12206" s="1" t="s">
        <v>23</v>
      </c>
      <c r="I12206" s="1" t="s">
        <v>140</v>
      </c>
      <c r="J12206" s="1" t="s">
        <v>25</v>
      </c>
      <c r="K12206" s="1" t="s">
        <v>26</v>
      </c>
      <c r="L12206" s="1" t="s">
        <v>32</v>
      </c>
      <c r="M12206" s="1" t="s">
        <v>28</v>
      </c>
      <c r="N12206" s="1" t="s">
        <v>1065</v>
      </c>
      <c r="O12206">
        <v>41</v>
      </c>
      <c r="P12206">
        <v>9.2899999999999991</v>
      </c>
      <c r="Q12206">
        <v>8.07</v>
      </c>
      <c r="R12206">
        <v>0.19</v>
      </c>
      <c r="S12206">
        <v>380.89</v>
      </c>
      <c r="T12206">
        <v>-7.3463000000000003</v>
      </c>
    </row>
    <row r="12207" spans="1:20" x14ac:dyDescent="0.25">
      <c r="A12207">
        <v>716036</v>
      </c>
      <c r="B12207" s="1" t="s">
        <v>770</v>
      </c>
      <c r="C12207" s="1" t="s">
        <v>55</v>
      </c>
      <c r="D12207" s="2">
        <v>44168</v>
      </c>
      <c r="E12207" s="3">
        <v>4.1666666666666664E-2</v>
      </c>
      <c r="F12207">
        <v>59828</v>
      </c>
      <c r="G12207" s="1" t="s">
        <v>74</v>
      </c>
      <c r="H12207" s="1" t="s">
        <v>23</v>
      </c>
      <c r="I12207" s="1" t="s">
        <v>140</v>
      </c>
      <c r="J12207" s="1" t="s">
        <v>43</v>
      </c>
      <c r="K12207" s="1" t="s">
        <v>26</v>
      </c>
      <c r="L12207" s="1" t="s">
        <v>27</v>
      </c>
      <c r="M12207" s="1" t="s">
        <v>28</v>
      </c>
      <c r="N12207" s="1" t="s">
        <v>1065</v>
      </c>
      <c r="O12207">
        <v>19</v>
      </c>
      <c r="P12207">
        <v>48.44</v>
      </c>
      <c r="Q12207">
        <v>29.54</v>
      </c>
      <c r="R12207">
        <v>0.41</v>
      </c>
      <c r="S12207">
        <v>920.36</v>
      </c>
      <c r="T12207">
        <v>-25.766500000000001</v>
      </c>
    </row>
    <row r="12208" spans="1:20" x14ac:dyDescent="0.25">
      <c r="A12208">
        <v>751406</v>
      </c>
      <c r="B12208" s="1" t="s">
        <v>526</v>
      </c>
      <c r="C12208" s="1" t="s">
        <v>70</v>
      </c>
      <c r="D12208" s="2">
        <v>43865</v>
      </c>
      <c r="E12208" s="3">
        <v>0.29166666666666669</v>
      </c>
      <c r="F12208">
        <v>52301</v>
      </c>
      <c r="G12208" s="1" t="s">
        <v>74</v>
      </c>
      <c r="H12208" s="1" t="s">
        <v>23</v>
      </c>
      <c r="I12208" s="1" t="s">
        <v>140</v>
      </c>
      <c r="J12208" s="1" t="s">
        <v>25</v>
      </c>
      <c r="K12208" s="1" t="s">
        <v>26</v>
      </c>
      <c r="L12208" s="1" t="s">
        <v>27</v>
      </c>
      <c r="M12208" s="1" t="s">
        <v>28</v>
      </c>
      <c r="N12208" s="1" t="s">
        <v>1065</v>
      </c>
      <c r="O12208">
        <v>9</v>
      </c>
      <c r="P12208">
        <v>59.61</v>
      </c>
      <c r="Q12208">
        <v>17.22</v>
      </c>
      <c r="R12208">
        <v>0.18</v>
      </c>
      <c r="S12208">
        <v>536.49</v>
      </c>
      <c r="T12208">
        <v>-16.254300000000001</v>
      </c>
    </row>
    <row r="12209" spans="1:20" x14ac:dyDescent="0.25">
      <c r="A12209">
        <v>302056</v>
      </c>
      <c r="B12209" s="1" t="s">
        <v>146</v>
      </c>
      <c r="C12209" s="1" t="s">
        <v>58</v>
      </c>
      <c r="D12209" s="2">
        <v>43835</v>
      </c>
      <c r="E12209" s="3">
        <v>0.91666666666666663</v>
      </c>
      <c r="F12209">
        <v>88167</v>
      </c>
      <c r="G12209" s="1" t="s">
        <v>74</v>
      </c>
      <c r="H12209" s="1" t="s">
        <v>23</v>
      </c>
      <c r="I12209" s="1" t="s">
        <v>140</v>
      </c>
      <c r="J12209" s="1" t="s">
        <v>43</v>
      </c>
      <c r="K12209" s="1" t="s">
        <v>26</v>
      </c>
      <c r="L12209" s="1" t="s">
        <v>36</v>
      </c>
      <c r="M12209" s="1" t="s">
        <v>28</v>
      </c>
      <c r="N12209" s="1" t="s">
        <v>1065</v>
      </c>
      <c r="O12209">
        <v>16</v>
      </c>
      <c r="P12209">
        <v>57.43</v>
      </c>
      <c r="Q12209">
        <v>8.41</v>
      </c>
      <c r="R12209">
        <v>0.11</v>
      </c>
      <c r="S12209">
        <v>918.88</v>
      </c>
      <c r="T12209">
        <v>-7.3992000000000004</v>
      </c>
    </row>
    <row r="12210" spans="1:20" x14ac:dyDescent="0.25">
      <c r="A12210">
        <v>914037</v>
      </c>
      <c r="B12210" s="1" t="s">
        <v>870</v>
      </c>
      <c r="C12210" s="1" t="s">
        <v>93</v>
      </c>
      <c r="D12210" s="2">
        <v>43895</v>
      </c>
      <c r="E12210" s="3">
        <v>0.20833333333333334</v>
      </c>
      <c r="F12210">
        <v>89298</v>
      </c>
      <c r="G12210" s="1" t="s">
        <v>31</v>
      </c>
      <c r="H12210" s="1" t="s">
        <v>23</v>
      </c>
      <c r="I12210" s="1" t="s">
        <v>140</v>
      </c>
      <c r="J12210" s="1" t="s">
        <v>25</v>
      </c>
      <c r="K12210" s="1" t="s">
        <v>26</v>
      </c>
      <c r="L12210" s="1" t="s">
        <v>27</v>
      </c>
      <c r="M12210" s="1" t="s">
        <v>28</v>
      </c>
      <c r="N12210" s="1" t="s">
        <v>1065</v>
      </c>
      <c r="O12210">
        <v>31</v>
      </c>
      <c r="P12210">
        <v>2.82</v>
      </c>
      <c r="Q12210">
        <v>8.07</v>
      </c>
      <c r="R12210">
        <v>0.32</v>
      </c>
      <c r="S12210">
        <v>87.42</v>
      </c>
      <c r="T12210">
        <v>-7.7903000000000002</v>
      </c>
    </row>
    <row r="12211" spans="1:20" x14ac:dyDescent="0.25">
      <c r="A12211">
        <v>310294</v>
      </c>
      <c r="B12211" s="1" t="s">
        <v>390</v>
      </c>
      <c r="C12211" s="1" t="s">
        <v>55</v>
      </c>
      <c r="D12211" s="2">
        <v>44018</v>
      </c>
      <c r="E12211" s="3">
        <v>0.20833333333333334</v>
      </c>
      <c r="F12211">
        <v>17010</v>
      </c>
      <c r="G12211" s="1" t="s">
        <v>56</v>
      </c>
      <c r="H12211" s="1" t="s">
        <v>23</v>
      </c>
      <c r="I12211" s="1" t="s">
        <v>140</v>
      </c>
      <c r="J12211" s="1" t="s">
        <v>43</v>
      </c>
      <c r="K12211" s="1" t="s">
        <v>26</v>
      </c>
      <c r="L12211" s="1" t="s">
        <v>36</v>
      </c>
      <c r="M12211" s="1" t="s">
        <v>28</v>
      </c>
      <c r="N12211" s="1" t="s">
        <v>1065</v>
      </c>
      <c r="O12211">
        <v>3</v>
      </c>
      <c r="P12211">
        <v>47.81</v>
      </c>
      <c r="Q12211">
        <v>25.03</v>
      </c>
      <c r="R12211">
        <v>0.42</v>
      </c>
      <c r="S12211">
        <v>143.43</v>
      </c>
      <c r="T12211">
        <v>-24.427600000000002</v>
      </c>
    </row>
    <row r="12212" spans="1:20" x14ac:dyDescent="0.25">
      <c r="A12212">
        <v>359480</v>
      </c>
      <c r="B12212" s="1" t="s">
        <v>445</v>
      </c>
      <c r="C12212" s="1" t="s">
        <v>93</v>
      </c>
      <c r="D12212" s="2">
        <v>44112</v>
      </c>
      <c r="E12212" s="3">
        <v>0.29166666666666669</v>
      </c>
      <c r="F12212">
        <v>11721</v>
      </c>
      <c r="G12212" s="1" t="s">
        <v>42</v>
      </c>
      <c r="H12212" s="1" t="s">
        <v>23</v>
      </c>
      <c r="I12212" s="1" t="s">
        <v>140</v>
      </c>
      <c r="J12212" s="1" t="s">
        <v>43</v>
      </c>
      <c r="K12212" s="1" t="s">
        <v>26</v>
      </c>
      <c r="L12212" s="1" t="s">
        <v>32</v>
      </c>
      <c r="M12212" s="1" t="s">
        <v>28</v>
      </c>
      <c r="N12212" s="1" t="s">
        <v>1065</v>
      </c>
      <c r="O12212">
        <v>6</v>
      </c>
      <c r="P12212">
        <v>73.13</v>
      </c>
      <c r="Q12212">
        <v>27.53</v>
      </c>
      <c r="R12212">
        <v>0.01</v>
      </c>
      <c r="S12212">
        <v>438.78</v>
      </c>
      <c r="T12212">
        <v>-27.4861</v>
      </c>
    </row>
    <row r="12213" spans="1:20" x14ac:dyDescent="0.25">
      <c r="A12213">
        <v>939431</v>
      </c>
      <c r="B12213" s="1" t="s">
        <v>116</v>
      </c>
      <c r="C12213" s="1" t="s">
        <v>53</v>
      </c>
      <c r="D12213" s="2">
        <v>43961</v>
      </c>
      <c r="E12213" s="3">
        <v>0</v>
      </c>
      <c r="F12213">
        <v>36145</v>
      </c>
      <c r="G12213" s="1" t="s">
        <v>71</v>
      </c>
      <c r="H12213" s="1" t="s">
        <v>23</v>
      </c>
      <c r="I12213" s="1" t="s">
        <v>140</v>
      </c>
      <c r="J12213" s="1" t="s">
        <v>25</v>
      </c>
      <c r="K12213" s="1" t="s">
        <v>26</v>
      </c>
      <c r="L12213" s="1" t="s">
        <v>27</v>
      </c>
      <c r="M12213" s="1" t="s">
        <v>28</v>
      </c>
      <c r="N12213" s="1" t="s">
        <v>1065</v>
      </c>
      <c r="O12213">
        <v>22</v>
      </c>
      <c r="P12213">
        <v>64.22</v>
      </c>
      <c r="Q12213">
        <v>23.81</v>
      </c>
      <c r="R12213">
        <v>0.39</v>
      </c>
      <c r="S12213">
        <v>1412.84</v>
      </c>
      <c r="T12213">
        <v>-18.299900000000001</v>
      </c>
    </row>
    <row r="12214" spans="1:20" x14ac:dyDescent="0.25">
      <c r="A12214">
        <v>179211</v>
      </c>
      <c r="B12214" s="1" t="s">
        <v>684</v>
      </c>
      <c r="C12214" s="1" t="s">
        <v>53</v>
      </c>
      <c r="D12214" s="2">
        <v>44145</v>
      </c>
      <c r="E12214" s="3">
        <v>4.1666666666666664E-2</v>
      </c>
      <c r="F12214">
        <v>70489</v>
      </c>
      <c r="G12214" s="1" t="s">
        <v>56</v>
      </c>
      <c r="H12214" s="1" t="s">
        <v>23</v>
      </c>
      <c r="I12214" s="1" t="s">
        <v>140</v>
      </c>
      <c r="J12214" s="1" t="s">
        <v>43</v>
      </c>
      <c r="K12214" s="1" t="s">
        <v>26</v>
      </c>
      <c r="L12214" s="1" t="s">
        <v>44</v>
      </c>
      <c r="M12214" s="1" t="s">
        <v>28</v>
      </c>
      <c r="N12214" s="1" t="s">
        <v>1065</v>
      </c>
      <c r="O12214">
        <v>4</v>
      </c>
      <c r="P12214">
        <v>63.24</v>
      </c>
      <c r="Q12214">
        <v>11.14</v>
      </c>
      <c r="R12214">
        <v>0.23</v>
      </c>
      <c r="S12214">
        <v>252.96</v>
      </c>
      <c r="T12214">
        <v>-10.558199999999999</v>
      </c>
    </row>
    <row r="12215" spans="1:20" x14ac:dyDescent="0.25">
      <c r="A12215">
        <v>710885</v>
      </c>
      <c r="B12215" s="1" t="s">
        <v>983</v>
      </c>
      <c r="C12215" s="1" t="s">
        <v>55</v>
      </c>
      <c r="D12215" s="2">
        <v>43932</v>
      </c>
      <c r="E12215" s="3">
        <v>0.83333333333333337</v>
      </c>
      <c r="F12215">
        <v>20801</v>
      </c>
      <c r="G12215" s="1" t="s">
        <v>74</v>
      </c>
      <c r="H12215" s="1" t="s">
        <v>23</v>
      </c>
      <c r="I12215" s="1" t="s">
        <v>140</v>
      </c>
      <c r="J12215" s="1" t="s">
        <v>43</v>
      </c>
      <c r="K12215" s="1" t="s">
        <v>26</v>
      </c>
      <c r="L12215" s="1" t="s">
        <v>27</v>
      </c>
      <c r="M12215" s="1" t="s">
        <v>28</v>
      </c>
      <c r="N12215" s="1" t="s">
        <v>1065</v>
      </c>
      <c r="O12215">
        <v>44</v>
      </c>
      <c r="P12215">
        <v>61.31</v>
      </c>
      <c r="Q12215">
        <v>13.68</v>
      </c>
      <c r="R12215">
        <v>0.24</v>
      </c>
      <c r="S12215">
        <v>2697.64</v>
      </c>
      <c r="T12215">
        <v>-7.2057000000000002</v>
      </c>
    </row>
    <row r="12216" spans="1:20" x14ac:dyDescent="0.25">
      <c r="A12216">
        <v>704111</v>
      </c>
      <c r="B12216" s="1" t="s">
        <v>373</v>
      </c>
      <c r="C12216" s="1" t="s">
        <v>53</v>
      </c>
      <c r="D12216" s="2">
        <v>44176</v>
      </c>
      <c r="E12216" s="3">
        <v>0.625</v>
      </c>
      <c r="F12216">
        <v>82258</v>
      </c>
      <c r="G12216" s="1" t="s">
        <v>77</v>
      </c>
      <c r="H12216" s="1" t="s">
        <v>23</v>
      </c>
      <c r="I12216" s="1" t="s">
        <v>140</v>
      </c>
      <c r="J12216" s="1" t="s">
        <v>25</v>
      </c>
      <c r="K12216" s="1" t="s">
        <v>26</v>
      </c>
      <c r="L12216" s="1" t="s">
        <v>36</v>
      </c>
      <c r="M12216" s="1" t="s">
        <v>28</v>
      </c>
      <c r="N12216" s="1" t="s">
        <v>1065</v>
      </c>
      <c r="O12216">
        <v>46</v>
      </c>
      <c r="P12216">
        <v>71.53</v>
      </c>
      <c r="Q12216">
        <v>6.15</v>
      </c>
      <c r="R12216">
        <v>0.28999999999999998</v>
      </c>
      <c r="S12216">
        <v>3290.38</v>
      </c>
      <c r="T12216">
        <v>3.3921000000000001</v>
      </c>
    </row>
    <row r="12217" spans="1:20" x14ac:dyDescent="0.25">
      <c r="A12217">
        <v>259379</v>
      </c>
      <c r="B12217" s="1" t="s">
        <v>518</v>
      </c>
      <c r="C12217" s="1" t="s">
        <v>53</v>
      </c>
      <c r="D12217" s="2">
        <v>43933</v>
      </c>
      <c r="E12217" s="3">
        <v>4.1666666666666664E-2</v>
      </c>
      <c r="F12217">
        <v>15596</v>
      </c>
      <c r="G12217" s="1" t="s">
        <v>56</v>
      </c>
      <c r="H12217" s="1" t="s">
        <v>23</v>
      </c>
      <c r="I12217" s="1" t="s">
        <v>140</v>
      </c>
      <c r="J12217" s="1" t="s">
        <v>43</v>
      </c>
      <c r="K12217" s="1" t="s">
        <v>26</v>
      </c>
      <c r="L12217" s="1" t="s">
        <v>27</v>
      </c>
      <c r="M12217" s="1" t="s">
        <v>28</v>
      </c>
      <c r="N12217" s="1" t="s">
        <v>1065</v>
      </c>
      <c r="O12217">
        <v>6</v>
      </c>
      <c r="P12217">
        <v>58.92</v>
      </c>
      <c r="Q12217">
        <v>16.72</v>
      </c>
      <c r="R12217">
        <v>0.37</v>
      </c>
      <c r="S12217">
        <v>353.52</v>
      </c>
      <c r="T12217">
        <v>-15.412000000000001</v>
      </c>
    </row>
    <row r="12218" spans="1:20" x14ac:dyDescent="0.25">
      <c r="A12218">
        <v>170934</v>
      </c>
      <c r="B12218" s="1" t="s">
        <v>333</v>
      </c>
      <c r="C12218" s="1" t="s">
        <v>51</v>
      </c>
      <c r="D12218" s="2">
        <v>44177</v>
      </c>
      <c r="E12218" s="3">
        <v>0.66666666666666663</v>
      </c>
      <c r="F12218">
        <v>98092</v>
      </c>
      <c r="G12218" s="1" t="s">
        <v>56</v>
      </c>
      <c r="H12218" s="1" t="s">
        <v>23</v>
      </c>
      <c r="I12218" s="1" t="s">
        <v>140</v>
      </c>
      <c r="J12218" s="1" t="s">
        <v>25</v>
      </c>
      <c r="K12218" s="1" t="s">
        <v>26</v>
      </c>
      <c r="L12218" s="1" t="s">
        <v>36</v>
      </c>
      <c r="M12218" s="1" t="s">
        <v>28</v>
      </c>
      <c r="N12218" s="1" t="s">
        <v>1065</v>
      </c>
      <c r="O12218">
        <v>29</v>
      </c>
      <c r="P12218">
        <v>98.42</v>
      </c>
      <c r="Q12218">
        <v>7.37</v>
      </c>
      <c r="R12218">
        <v>0.43</v>
      </c>
      <c r="S12218">
        <v>2854.18</v>
      </c>
      <c r="T12218">
        <v>4.9029999999999996</v>
      </c>
    </row>
    <row r="12219" spans="1:20" x14ac:dyDescent="0.25">
      <c r="A12219">
        <v>187876</v>
      </c>
      <c r="B12219" s="1" t="s">
        <v>711</v>
      </c>
      <c r="C12219" s="1" t="s">
        <v>55</v>
      </c>
      <c r="D12219" s="2">
        <v>44198</v>
      </c>
      <c r="E12219" s="3">
        <v>0.5</v>
      </c>
      <c r="F12219">
        <v>92422</v>
      </c>
      <c r="G12219" s="1" t="s">
        <v>49</v>
      </c>
      <c r="H12219" s="1" t="s">
        <v>23</v>
      </c>
      <c r="I12219" s="1" t="s">
        <v>140</v>
      </c>
      <c r="J12219" s="1" t="s">
        <v>25</v>
      </c>
      <c r="K12219" s="1" t="s">
        <v>26</v>
      </c>
      <c r="L12219" s="1" t="s">
        <v>32</v>
      </c>
      <c r="M12219" s="1" t="s">
        <v>28</v>
      </c>
      <c r="N12219" s="1" t="s">
        <v>1065</v>
      </c>
      <c r="O12219">
        <v>8</v>
      </c>
      <c r="P12219">
        <v>49.8</v>
      </c>
      <c r="Q12219">
        <v>17.39</v>
      </c>
      <c r="R12219">
        <v>0.12</v>
      </c>
      <c r="S12219">
        <v>398.4</v>
      </c>
      <c r="T12219">
        <v>-16.911899999999999</v>
      </c>
    </row>
    <row r="12220" spans="1:20" x14ac:dyDescent="0.25">
      <c r="A12220">
        <v>757253</v>
      </c>
      <c r="B12220" s="1" t="s">
        <v>695</v>
      </c>
      <c r="C12220" s="1" t="s">
        <v>58</v>
      </c>
      <c r="D12220" s="2">
        <v>44257</v>
      </c>
      <c r="E12220" s="3">
        <v>0.29166666666666669</v>
      </c>
      <c r="F12220">
        <v>63643</v>
      </c>
      <c r="G12220" s="1" t="s">
        <v>56</v>
      </c>
      <c r="H12220" s="1" t="s">
        <v>23</v>
      </c>
      <c r="I12220" s="1" t="s">
        <v>140</v>
      </c>
      <c r="J12220" s="1" t="s">
        <v>43</v>
      </c>
      <c r="K12220" s="1" t="s">
        <v>26</v>
      </c>
      <c r="L12220" s="1" t="s">
        <v>44</v>
      </c>
      <c r="M12220" s="1" t="s">
        <v>28</v>
      </c>
      <c r="N12220" s="1" t="s">
        <v>1065</v>
      </c>
      <c r="O12220">
        <v>43</v>
      </c>
      <c r="P12220">
        <v>70.739999999999995</v>
      </c>
      <c r="Q12220">
        <v>11.91</v>
      </c>
      <c r="R12220">
        <v>0.48</v>
      </c>
      <c r="S12220">
        <v>3041.82</v>
      </c>
      <c r="T12220">
        <v>2.6907000000000001</v>
      </c>
    </row>
    <row r="12221" spans="1:20" x14ac:dyDescent="0.25">
      <c r="A12221">
        <v>165867</v>
      </c>
      <c r="B12221" s="1" t="s">
        <v>880</v>
      </c>
      <c r="C12221" s="1" t="s">
        <v>51</v>
      </c>
      <c r="D12221" s="2">
        <v>44380</v>
      </c>
      <c r="E12221" s="3">
        <v>8.3333333333333329E-2</v>
      </c>
      <c r="F12221">
        <v>14125</v>
      </c>
      <c r="G12221" s="1" t="s">
        <v>91</v>
      </c>
      <c r="H12221" s="1" t="s">
        <v>23</v>
      </c>
      <c r="I12221" s="1" t="s">
        <v>140</v>
      </c>
      <c r="J12221" s="1" t="s">
        <v>25</v>
      </c>
      <c r="K12221" s="1" t="s">
        <v>26</v>
      </c>
      <c r="L12221" s="1" t="s">
        <v>32</v>
      </c>
      <c r="M12221" s="1" t="s">
        <v>28</v>
      </c>
      <c r="N12221" s="1" t="s">
        <v>1065</v>
      </c>
      <c r="O12221">
        <v>25</v>
      </c>
      <c r="P12221">
        <v>95.89</v>
      </c>
      <c r="Q12221">
        <v>15.02</v>
      </c>
      <c r="R12221">
        <v>0.05</v>
      </c>
      <c r="S12221">
        <v>2397.25</v>
      </c>
      <c r="T12221">
        <v>-13.821400000000001</v>
      </c>
    </row>
    <row r="12222" spans="1:20" x14ac:dyDescent="0.25">
      <c r="A12222">
        <v>439606</v>
      </c>
      <c r="B12222" s="1" t="s">
        <v>646</v>
      </c>
      <c r="C12222" s="1" t="s">
        <v>21</v>
      </c>
      <c r="D12222" s="2">
        <v>44411</v>
      </c>
      <c r="E12222" s="3">
        <v>0.79166666666666663</v>
      </c>
      <c r="F12222">
        <v>20660</v>
      </c>
      <c r="G12222" s="1" t="s">
        <v>71</v>
      </c>
      <c r="H12222" s="1" t="s">
        <v>23</v>
      </c>
      <c r="I12222" s="1" t="s">
        <v>140</v>
      </c>
      <c r="J12222" s="1" t="s">
        <v>43</v>
      </c>
      <c r="K12222" s="1" t="s">
        <v>26</v>
      </c>
      <c r="L12222" s="1" t="s">
        <v>36</v>
      </c>
      <c r="M12222" s="1" t="s">
        <v>28</v>
      </c>
      <c r="N12222" s="1" t="s">
        <v>1065</v>
      </c>
      <c r="O12222">
        <v>30</v>
      </c>
      <c r="P12222">
        <v>10.71</v>
      </c>
      <c r="Q12222">
        <v>10.97</v>
      </c>
      <c r="R12222">
        <v>0.08</v>
      </c>
      <c r="S12222">
        <v>321.3</v>
      </c>
      <c r="T12222">
        <v>-10.712999999999999</v>
      </c>
    </row>
    <row r="12223" spans="1:20" x14ac:dyDescent="0.25">
      <c r="A12223">
        <v>660309</v>
      </c>
      <c r="B12223" s="1" t="s">
        <v>67</v>
      </c>
      <c r="C12223" s="1" t="s">
        <v>55</v>
      </c>
      <c r="D12223" s="2">
        <v>44533</v>
      </c>
      <c r="E12223" s="3">
        <v>0.54166666666666663</v>
      </c>
      <c r="F12223">
        <v>68956</v>
      </c>
      <c r="G12223" s="1" t="s">
        <v>91</v>
      </c>
      <c r="H12223" s="1" t="s">
        <v>23</v>
      </c>
      <c r="I12223" s="1" t="s">
        <v>140</v>
      </c>
      <c r="J12223" s="1" t="s">
        <v>25</v>
      </c>
      <c r="K12223" s="1" t="s">
        <v>26</v>
      </c>
      <c r="L12223" s="1" t="s">
        <v>32</v>
      </c>
      <c r="M12223" s="1" t="s">
        <v>28</v>
      </c>
      <c r="N12223" s="1" t="s">
        <v>1065</v>
      </c>
      <c r="O12223">
        <v>45</v>
      </c>
      <c r="P12223">
        <v>91.72</v>
      </c>
      <c r="Q12223">
        <v>20.83</v>
      </c>
      <c r="R12223">
        <v>0.41</v>
      </c>
      <c r="S12223">
        <v>4127.3999999999996</v>
      </c>
      <c r="T12223">
        <v>-3.9077000000000002</v>
      </c>
    </row>
    <row r="12224" spans="1:20" x14ac:dyDescent="0.25">
      <c r="A12224">
        <v>838157</v>
      </c>
      <c r="B12224" s="1" t="s">
        <v>146</v>
      </c>
      <c r="C12224" s="1" t="s">
        <v>38</v>
      </c>
      <c r="D12224" s="2">
        <v>44473</v>
      </c>
      <c r="E12224" s="3">
        <v>0</v>
      </c>
      <c r="F12224">
        <v>86435</v>
      </c>
      <c r="G12224" s="1" t="s">
        <v>74</v>
      </c>
      <c r="H12224" s="1" t="s">
        <v>23</v>
      </c>
      <c r="I12224" s="1" t="s">
        <v>140</v>
      </c>
      <c r="J12224" s="1" t="s">
        <v>25</v>
      </c>
      <c r="K12224" s="1" t="s">
        <v>26</v>
      </c>
      <c r="L12224" s="1" t="s">
        <v>36</v>
      </c>
      <c r="M12224" s="1" t="s">
        <v>28</v>
      </c>
      <c r="N12224" s="1" t="s">
        <v>1065</v>
      </c>
      <c r="O12224">
        <v>44</v>
      </c>
      <c r="P12224">
        <v>95.67</v>
      </c>
      <c r="Q12224">
        <v>5.44</v>
      </c>
      <c r="R12224">
        <v>0.45</v>
      </c>
      <c r="S12224">
        <v>4209.4799999999996</v>
      </c>
      <c r="T12224">
        <v>13.502700000000001</v>
      </c>
    </row>
    <row r="12225" spans="1:20" x14ac:dyDescent="0.25">
      <c r="A12225">
        <v>285169</v>
      </c>
      <c r="B12225" s="1" t="s">
        <v>167</v>
      </c>
      <c r="C12225" s="1" t="s">
        <v>21</v>
      </c>
      <c r="D12225" s="2">
        <v>44321</v>
      </c>
      <c r="E12225" s="3">
        <v>0.125</v>
      </c>
      <c r="F12225">
        <v>19803</v>
      </c>
      <c r="G12225" s="1" t="s">
        <v>49</v>
      </c>
      <c r="H12225" s="1" t="s">
        <v>23</v>
      </c>
      <c r="I12225" s="1" t="s">
        <v>140</v>
      </c>
      <c r="J12225" s="1" t="s">
        <v>25</v>
      </c>
      <c r="K12225" s="1" t="s">
        <v>26</v>
      </c>
      <c r="L12225" s="1" t="s">
        <v>36</v>
      </c>
      <c r="M12225" s="1" t="s">
        <v>28</v>
      </c>
      <c r="N12225" s="1" t="s">
        <v>1065</v>
      </c>
      <c r="O12225">
        <v>46</v>
      </c>
      <c r="P12225">
        <v>4.9800000000000004</v>
      </c>
      <c r="Q12225">
        <v>7.41</v>
      </c>
      <c r="R12225">
        <v>0.49</v>
      </c>
      <c r="S12225">
        <v>229.08</v>
      </c>
      <c r="T12225">
        <v>-6.2874999999999996</v>
      </c>
    </row>
    <row r="12226" spans="1:20" x14ac:dyDescent="0.25">
      <c r="A12226">
        <v>927363</v>
      </c>
      <c r="B12226" s="1" t="s">
        <v>525</v>
      </c>
      <c r="C12226" s="1" t="s">
        <v>51</v>
      </c>
      <c r="D12226" s="2">
        <v>44382</v>
      </c>
      <c r="E12226" s="3">
        <v>8.3333333333333329E-2</v>
      </c>
      <c r="F12226">
        <v>32955</v>
      </c>
      <c r="G12226" s="1" t="s">
        <v>77</v>
      </c>
      <c r="H12226" s="1" t="s">
        <v>23</v>
      </c>
      <c r="I12226" s="1" t="s">
        <v>140</v>
      </c>
      <c r="J12226" s="1" t="s">
        <v>25</v>
      </c>
      <c r="K12226" s="1" t="s">
        <v>26</v>
      </c>
      <c r="L12226" s="1" t="s">
        <v>44</v>
      </c>
      <c r="M12226" s="1" t="s">
        <v>28</v>
      </c>
      <c r="N12226" s="1" t="s">
        <v>1065</v>
      </c>
      <c r="O12226">
        <v>17</v>
      </c>
      <c r="P12226">
        <v>99.93</v>
      </c>
      <c r="Q12226">
        <v>17.22</v>
      </c>
      <c r="R12226">
        <v>0</v>
      </c>
      <c r="S12226">
        <v>1698.81</v>
      </c>
      <c r="T12226">
        <v>-17.22</v>
      </c>
    </row>
    <row r="12227" spans="1:20" x14ac:dyDescent="0.25">
      <c r="A12227">
        <v>859848</v>
      </c>
      <c r="B12227" s="1" t="s">
        <v>457</v>
      </c>
      <c r="C12227" s="1" t="s">
        <v>41</v>
      </c>
      <c r="D12227" s="2">
        <v>44203</v>
      </c>
      <c r="E12227" s="3">
        <v>0.95833333333333337</v>
      </c>
      <c r="F12227">
        <v>79880</v>
      </c>
      <c r="G12227" s="1" t="s">
        <v>42</v>
      </c>
      <c r="H12227" s="1" t="s">
        <v>23</v>
      </c>
      <c r="I12227" s="1" t="s">
        <v>140</v>
      </c>
      <c r="J12227" s="1" t="s">
        <v>25</v>
      </c>
      <c r="K12227" s="1" t="s">
        <v>26</v>
      </c>
      <c r="L12227" s="1" t="s">
        <v>27</v>
      </c>
      <c r="M12227" s="1" t="s">
        <v>28</v>
      </c>
      <c r="N12227" s="1" t="s">
        <v>1065</v>
      </c>
      <c r="O12227">
        <v>39</v>
      </c>
      <c r="P12227">
        <v>53.64</v>
      </c>
      <c r="Q12227">
        <v>29.41</v>
      </c>
      <c r="R12227">
        <v>0.43</v>
      </c>
      <c r="S12227">
        <v>2091.96</v>
      </c>
      <c r="T12227">
        <v>-20.4146</v>
      </c>
    </row>
    <row r="12228" spans="1:20" x14ac:dyDescent="0.25">
      <c r="A12228">
        <v>989258</v>
      </c>
      <c r="B12228" s="1" t="s">
        <v>983</v>
      </c>
      <c r="C12228" s="1" t="s">
        <v>51</v>
      </c>
      <c r="D12228" s="2">
        <v>44262</v>
      </c>
      <c r="E12228" s="3">
        <v>0.95833333333333337</v>
      </c>
      <c r="F12228">
        <v>79074</v>
      </c>
      <c r="G12228" s="1" t="s">
        <v>91</v>
      </c>
      <c r="H12228" s="1" t="s">
        <v>23</v>
      </c>
      <c r="I12228" s="1" t="s">
        <v>140</v>
      </c>
      <c r="J12228" s="1" t="s">
        <v>25</v>
      </c>
      <c r="K12228" s="1" t="s">
        <v>26</v>
      </c>
      <c r="L12228" s="1" t="s">
        <v>36</v>
      </c>
      <c r="M12228" s="1" t="s">
        <v>28</v>
      </c>
      <c r="N12228" s="1" t="s">
        <v>1065</v>
      </c>
      <c r="O12228">
        <v>17</v>
      </c>
      <c r="P12228">
        <v>97.52</v>
      </c>
      <c r="Q12228">
        <v>18.350000000000001</v>
      </c>
      <c r="R12228">
        <v>0.43</v>
      </c>
      <c r="S12228">
        <v>1657.84</v>
      </c>
      <c r="T12228">
        <v>-11.221299999999999</v>
      </c>
    </row>
    <row r="12229" spans="1:20" x14ac:dyDescent="0.25">
      <c r="A12229">
        <v>752428</v>
      </c>
      <c r="B12229" s="1" t="s">
        <v>863</v>
      </c>
      <c r="C12229" s="1" t="s">
        <v>70</v>
      </c>
      <c r="D12229" s="2">
        <v>44476</v>
      </c>
      <c r="E12229" s="3">
        <v>0.79166666666666663</v>
      </c>
      <c r="F12229">
        <v>89023</v>
      </c>
      <c r="G12229" s="1" t="s">
        <v>56</v>
      </c>
      <c r="H12229" s="1" t="s">
        <v>23</v>
      </c>
      <c r="I12229" s="1" t="s">
        <v>140</v>
      </c>
      <c r="J12229" s="1" t="s">
        <v>25</v>
      </c>
      <c r="K12229" s="1" t="s">
        <v>26</v>
      </c>
      <c r="L12229" s="1" t="s">
        <v>36</v>
      </c>
      <c r="M12229" s="1" t="s">
        <v>28</v>
      </c>
      <c r="N12229" s="1" t="s">
        <v>1065</v>
      </c>
      <c r="O12229">
        <v>12</v>
      </c>
      <c r="P12229">
        <v>68.760000000000005</v>
      </c>
      <c r="Q12229">
        <v>17.899999999999999</v>
      </c>
      <c r="R12229">
        <v>7.0000000000000007E-2</v>
      </c>
      <c r="S12229">
        <v>825.12</v>
      </c>
      <c r="T12229">
        <v>-17.322399999999998</v>
      </c>
    </row>
    <row r="12230" spans="1:20" x14ac:dyDescent="0.25">
      <c r="A12230">
        <v>711272</v>
      </c>
      <c r="B12230" s="1" t="s">
        <v>578</v>
      </c>
      <c r="C12230" s="1" t="s">
        <v>93</v>
      </c>
      <c r="D12230" s="2">
        <v>44204</v>
      </c>
      <c r="E12230" s="3">
        <v>0.83333333333333337</v>
      </c>
      <c r="F12230">
        <v>58374</v>
      </c>
      <c r="G12230" s="1" t="s">
        <v>35</v>
      </c>
      <c r="H12230" s="1" t="s">
        <v>23</v>
      </c>
      <c r="I12230" s="1" t="s">
        <v>140</v>
      </c>
      <c r="J12230" s="1" t="s">
        <v>25</v>
      </c>
      <c r="K12230" s="1" t="s">
        <v>26</v>
      </c>
      <c r="L12230" s="1" t="s">
        <v>36</v>
      </c>
      <c r="M12230" s="1" t="s">
        <v>28</v>
      </c>
      <c r="N12230" s="1" t="s">
        <v>1065</v>
      </c>
      <c r="O12230">
        <v>23</v>
      </c>
      <c r="P12230">
        <v>49.09</v>
      </c>
      <c r="Q12230">
        <v>24.23</v>
      </c>
      <c r="R12230">
        <v>0.35</v>
      </c>
      <c r="S12230">
        <v>1129.07</v>
      </c>
      <c r="T12230">
        <v>-20.278300000000002</v>
      </c>
    </row>
    <row r="12231" spans="1:20" x14ac:dyDescent="0.25">
      <c r="A12231">
        <v>520641</v>
      </c>
      <c r="B12231" s="1" t="s">
        <v>372</v>
      </c>
      <c r="C12231" s="1" t="s">
        <v>34</v>
      </c>
      <c r="D12231" s="2">
        <v>44386</v>
      </c>
      <c r="E12231" s="3">
        <v>0.25</v>
      </c>
      <c r="F12231">
        <v>84041</v>
      </c>
      <c r="G12231" s="1" t="s">
        <v>42</v>
      </c>
      <c r="H12231" s="1" t="s">
        <v>23</v>
      </c>
      <c r="I12231" s="1" t="s">
        <v>140</v>
      </c>
      <c r="J12231" s="1" t="s">
        <v>43</v>
      </c>
      <c r="K12231" s="1" t="s">
        <v>26</v>
      </c>
      <c r="L12231" s="1" t="s">
        <v>44</v>
      </c>
      <c r="M12231" s="1" t="s">
        <v>28</v>
      </c>
      <c r="N12231" s="1" t="s">
        <v>1065</v>
      </c>
      <c r="O12231">
        <v>7</v>
      </c>
      <c r="P12231">
        <v>80.58</v>
      </c>
      <c r="Q12231">
        <v>22.78</v>
      </c>
      <c r="R12231">
        <v>0.37</v>
      </c>
      <c r="S12231">
        <v>564.05999999999995</v>
      </c>
      <c r="T12231">
        <v>-20.693000000000001</v>
      </c>
    </row>
    <row r="12232" spans="1:20" x14ac:dyDescent="0.25">
      <c r="A12232">
        <v>452475</v>
      </c>
      <c r="B12232" s="1" t="s">
        <v>322</v>
      </c>
      <c r="C12232" s="1" t="s">
        <v>55</v>
      </c>
      <c r="D12232" s="2">
        <v>44448</v>
      </c>
      <c r="E12232" s="3">
        <v>0.95833333333333337</v>
      </c>
      <c r="F12232">
        <v>60883</v>
      </c>
      <c r="G12232" s="1" t="s">
        <v>22</v>
      </c>
      <c r="H12232" s="1" t="s">
        <v>23</v>
      </c>
      <c r="I12232" s="1" t="s">
        <v>140</v>
      </c>
      <c r="J12232" s="1" t="s">
        <v>43</v>
      </c>
      <c r="K12232" s="1" t="s">
        <v>26</v>
      </c>
      <c r="L12232" s="1" t="s">
        <v>36</v>
      </c>
      <c r="M12232" s="1" t="s">
        <v>28</v>
      </c>
      <c r="N12232" s="1" t="s">
        <v>1065</v>
      </c>
      <c r="O12232">
        <v>18</v>
      </c>
      <c r="P12232">
        <v>28.5</v>
      </c>
      <c r="Q12232">
        <v>24.72</v>
      </c>
      <c r="R12232">
        <v>0.45</v>
      </c>
      <c r="S12232">
        <v>513</v>
      </c>
      <c r="T12232">
        <v>-22.4115</v>
      </c>
    </row>
    <row r="12233" spans="1:20" x14ac:dyDescent="0.25">
      <c r="A12233">
        <v>870878</v>
      </c>
      <c r="B12233" s="1" t="s">
        <v>506</v>
      </c>
      <c r="C12233" s="1" t="s">
        <v>48</v>
      </c>
      <c r="D12233" s="2">
        <v>44238</v>
      </c>
      <c r="E12233" s="3">
        <v>0.91666666666666663</v>
      </c>
      <c r="F12233">
        <v>74565</v>
      </c>
      <c r="G12233" s="1" t="s">
        <v>42</v>
      </c>
      <c r="H12233" s="1" t="s">
        <v>23</v>
      </c>
      <c r="I12233" s="1" t="s">
        <v>140</v>
      </c>
      <c r="J12233" s="1" t="s">
        <v>25</v>
      </c>
      <c r="K12233" s="1" t="s">
        <v>26</v>
      </c>
      <c r="L12233" s="1" t="s">
        <v>44</v>
      </c>
      <c r="M12233" s="1" t="s">
        <v>28</v>
      </c>
      <c r="N12233" s="1" t="s">
        <v>1065</v>
      </c>
      <c r="O12233">
        <v>1</v>
      </c>
      <c r="P12233">
        <v>92.26</v>
      </c>
      <c r="Q12233">
        <v>13.89</v>
      </c>
      <c r="R12233">
        <v>0.5</v>
      </c>
      <c r="S12233">
        <v>92.26</v>
      </c>
      <c r="T12233">
        <v>-13.428699999999999</v>
      </c>
    </row>
    <row r="12234" spans="1:20" x14ac:dyDescent="0.25">
      <c r="A12234">
        <v>265368</v>
      </c>
      <c r="B12234" s="1" t="s">
        <v>579</v>
      </c>
      <c r="C12234" s="1" t="s">
        <v>41</v>
      </c>
      <c r="D12234" s="2">
        <v>44389</v>
      </c>
      <c r="E12234" s="3">
        <v>0</v>
      </c>
      <c r="F12234">
        <v>43320</v>
      </c>
      <c r="G12234" s="1" t="s">
        <v>71</v>
      </c>
      <c r="H12234" s="1" t="s">
        <v>23</v>
      </c>
      <c r="I12234" s="1" t="s">
        <v>140</v>
      </c>
      <c r="J12234" s="1" t="s">
        <v>43</v>
      </c>
      <c r="K12234" s="1" t="s">
        <v>26</v>
      </c>
      <c r="L12234" s="1" t="s">
        <v>32</v>
      </c>
      <c r="M12234" s="1" t="s">
        <v>28</v>
      </c>
      <c r="N12234" s="1" t="s">
        <v>1065</v>
      </c>
      <c r="O12234">
        <v>41</v>
      </c>
      <c r="P12234">
        <v>30.24</v>
      </c>
      <c r="Q12234">
        <v>23.87</v>
      </c>
      <c r="R12234">
        <v>0.06</v>
      </c>
      <c r="S12234">
        <v>1239.8399999999999</v>
      </c>
      <c r="T12234">
        <v>-23.126100000000001</v>
      </c>
    </row>
    <row r="12235" spans="1:20" x14ac:dyDescent="0.25">
      <c r="A12235">
        <v>768043</v>
      </c>
      <c r="B12235" s="1" t="s">
        <v>86</v>
      </c>
      <c r="C12235" s="1" t="s">
        <v>53</v>
      </c>
      <c r="D12235" s="2">
        <v>44451</v>
      </c>
      <c r="E12235" s="3">
        <v>8.3333333333333329E-2</v>
      </c>
      <c r="F12235">
        <v>99456</v>
      </c>
      <c r="G12235" s="1" t="s">
        <v>74</v>
      </c>
      <c r="H12235" s="1" t="s">
        <v>23</v>
      </c>
      <c r="I12235" s="1" t="s">
        <v>140</v>
      </c>
      <c r="J12235" s="1" t="s">
        <v>43</v>
      </c>
      <c r="K12235" s="1" t="s">
        <v>26</v>
      </c>
      <c r="L12235" s="1" t="s">
        <v>32</v>
      </c>
      <c r="M12235" s="1" t="s">
        <v>28</v>
      </c>
      <c r="N12235" s="1" t="s">
        <v>1065</v>
      </c>
      <c r="O12235">
        <v>26</v>
      </c>
      <c r="P12235">
        <v>46.24</v>
      </c>
      <c r="Q12235">
        <v>6.13</v>
      </c>
      <c r="R12235">
        <v>0.48</v>
      </c>
      <c r="S12235">
        <v>1202.24</v>
      </c>
      <c r="T12235">
        <v>-0.35920000000000002</v>
      </c>
    </row>
    <row r="12236" spans="1:20" x14ac:dyDescent="0.25">
      <c r="A12236">
        <v>705266</v>
      </c>
      <c r="B12236" s="1" t="s">
        <v>308</v>
      </c>
      <c r="C12236" s="1" t="s">
        <v>48</v>
      </c>
      <c r="D12236" s="2">
        <v>44621</v>
      </c>
      <c r="E12236" s="3">
        <v>4.1666666666666664E-2</v>
      </c>
      <c r="F12236">
        <v>95773</v>
      </c>
      <c r="G12236" s="1" t="s">
        <v>35</v>
      </c>
      <c r="H12236" s="1" t="s">
        <v>23</v>
      </c>
      <c r="I12236" s="1" t="s">
        <v>140</v>
      </c>
      <c r="J12236" s="1" t="s">
        <v>25</v>
      </c>
      <c r="K12236" s="1" t="s">
        <v>26</v>
      </c>
      <c r="L12236" s="1" t="s">
        <v>44</v>
      </c>
      <c r="M12236" s="1" t="s">
        <v>28</v>
      </c>
      <c r="N12236" s="1" t="s">
        <v>1065</v>
      </c>
      <c r="O12236">
        <v>1</v>
      </c>
      <c r="P12236">
        <v>71.540000000000006</v>
      </c>
      <c r="Q12236">
        <v>5.49</v>
      </c>
      <c r="R12236">
        <v>0.13</v>
      </c>
      <c r="S12236">
        <v>71.540000000000006</v>
      </c>
      <c r="T12236">
        <v>-5.3970000000000002</v>
      </c>
    </row>
    <row r="12237" spans="1:20" x14ac:dyDescent="0.25">
      <c r="A12237">
        <v>254525</v>
      </c>
      <c r="B12237" s="1" t="s">
        <v>202</v>
      </c>
      <c r="C12237" s="1" t="s">
        <v>38</v>
      </c>
      <c r="D12237" s="2">
        <v>44746</v>
      </c>
      <c r="E12237" s="3">
        <v>0.79166666666666663</v>
      </c>
      <c r="F12237">
        <v>32355</v>
      </c>
      <c r="G12237" s="1" t="s">
        <v>31</v>
      </c>
      <c r="H12237" s="1" t="s">
        <v>23</v>
      </c>
      <c r="I12237" s="1" t="s">
        <v>140</v>
      </c>
      <c r="J12237" s="1" t="s">
        <v>43</v>
      </c>
      <c r="K12237" s="1" t="s">
        <v>26</v>
      </c>
      <c r="L12237" s="1" t="s">
        <v>27</v>
      </c>
      <c r="M12237" s="1" t="s">
        <v>28</v>
      </c>
      <c r="N12237" s="1" t="s">
        <v>1065</v>
      </c>
      <c r="O12237">
        <v>29</v>
      </c>
      <c r="P12237">
        <v>39.33</v>
      </c>
      <c r="Q12237">
        <v>27.14</v>
      </c>
      <c r="R12237">
        <v>0.06</v>
      </c>
      <c r="S12237">
        <v>1140.57</v>
      </c>
      <c r="T12237">
        <v>-26.4557</v>
      </c>
    </row>
    <row r="12238" spans="1:20" x14ac:dyDescent="0.25">
      <c r="A12238">
        <v>192199</v>
      </c>
      <c r="B12238" s="1" t="s">
        <v>336</v>
      </c>
      <c r="C12238" s="1" t="s">
        <v>70</v>
      </c>
      <c r="D12238" s="2">
        <v>44838</v>
      </c>
      <c r="E12238" s="3">
        <v>0.875</v>
      </c>
      <c r="F12238">
        <v>53402</v>
      </c>
      <c r="G12238" s="1" t="s">
        <v>83</v>
      </c>
      <c r="H12238" s="1" t="s">
        <v>23</v>
      </c>
      <c r="I12238" s="1" t="s">
        <v>140</v>
      </c>
      <c r="J12238" s="1" t="s">
        <v>25</v>
      </c>
      <c r="K12238" s="1" t="s">
        <v>26</v>
      </c>
      <c r="L12238" s="1" t="s">
        <v>27</v>
      </c>
      <c r="M12238" s="1" t="s">
        <v>28</v>
      </c>
      <c r="N12238" s="1" t="s">
        <v>1065</v>
      </c>
      <c r="O12238">
        <v>43</v>
      </c>
      <c r="P12238">
        <v>86.01</v>
      </c>
      <c r="Q12238">
        <v>17.5</v>
      </c>
      <c r="R12238">
        <v>0.48</v>
      </c>
      <c r="S12238">
        <v>3698.43</v>
      </c>
      <c r="T12238">
        <v>0.2525</v>
      </c>
    </row>
    <row r="12239" spans="1:20" x14ac:dyDescent="0.25">
      <c r="A12239">
        <v>136476</v>
      </c>
      <c r="B12239" s="1" t="s">
        <v>1011</v>
      </c>
      <c r="C12239" s="1" t="s">
        <v>70</v>
      </c>
      <c r="D12239" s="2">
        <v>44566</v>
      </c>
      <c r="E12239" s="3">
        <v>0.29166666666666669</v>
      </c>
      <c r="F12239">
        <v>14284</v>
      </c>
      <c r="G12239" s="1" t="s">
        <v>71</v>
      </c>
      <c r="H12239" s="1" t="s">
        <v>23</v>
      </c>
      <c r="I12239" s="1" t="s">
        <v>140</v>
      </c>
      <c r="J12239" s="1" t="s">
        <v>25</v>
      </c>
      <c r="K12239" s="1" t="s">
        <v>26</v>
      </c>
      <c r="L12239" s="1" t="s">
        <v>27</v>
      </c>
      <c r="M12239" s="1" t="s">
        <v>28</v>
      </c>
      <c r="N12239" s="1" t="s">
        <v>1065</v>
      </c>
      <c r="O12239">
        <v>26</v>
      </c>
      <c r="P12239">
        <v>96.33</v>
      </c>
      <c r="Q12239">
        <v>27.29</v>
      </c>
      <c r="R12239">
        <v>0.35</v>
      </c>
      <c r="S12239">
        <v>2504.58</v>
      </c>
      <c r="T12239">
        <v>-18.524000000000001</v>
      </c>
    </row>
    <row r="12240" spans="1:20" x14ac:dyDescent="0.25">
      <c r="A12240">
        <v>223319</v>
      </c>
      <c r="B12240" s="1" t="s">
        <v>745</v>
      </c>
      <c r="C12240" s="1" t="s">
        <v>48</v>
      </c>
      <c r="D12240" s="2">
        <v>44597</v>
      </c>
      <c r="E12240" s="3">
        <v>0.91666666666666663</v>
      </c>
      <c r="F12240">
        <v>81903</v>
      </c>
      <c r="G12240" s="1" t="s">
        <v>91</v>
      </c>
      <c r="H12240" s="1" t="s">
        <v>23</v>
      </c>
      <c r="I12240" s="1" t="s">
        <v>140</v>
      </c>
      <c r="J12240" s="1" t="s">
        <v>25</v>
      </c>
      <c r="K12240" s="1" t="s">
        <v>26</v>
      </c>
      <c r="L12240" s="1" t="s">
        <v>27</v>
      </c>
      <c r="M12240" s="1" t="s">
        <v>28</v>
      </c>
      <c r="N12240" s="1" t="s">
        <v>1065</v>
      </c>
      <c r="O12240">
        <v>35</v>
      </c>
      <c r="P12240">
        <v>11.57</v>
      </c>
      <c r="Q12240">
        <v>8.02</v>
      </c>
      <c r="R12240">
        <v>0.49</v>
      </c>
      <c r="S12240">
        <v>404.95</v>
      </c>
      <c r="T12240">
        <v>-6.0357000000000003</v>
      </c>
    </row>
    <row r="12241" spans="1:20" x14ac:dyDescent="0.25">
      <c r="A12241">
        <v>858921</v>
      </c>
      <c r="B12241" s="1" t="s">
        <v>282</v>
      </c>
      <c r="C12241" s="1" t="s">
        <v>21</v>
      </c>
      <c r="D12241" s="2">
        <v>44598</v>
      </c>
      <c r="E12241" s="3">
        <v>0.91666666666666663</v>
      </c>
      <c r="F12241">
        <v>13434</v>
      </c>
      <c r="G12241" s="1" t="s">
        <v>35</v>
      </c>
      <c r="H12241" s="1" t="s">
        <v>23</v>
      </c>
      <c r="I12241" s="1" t="s">
        <v>140</v>
      </c>
      <c r="J12241" s="1" t="s">
        <v>25</v>
      </c>
      <c r="K12241" s="1" t="s">
        <v>26</v>
      </c>
      <c r="L12241" s="1" t="s">
        <v>32</v>
      </c>
      <c r="M12241" s="1" t="s">
        <v>28</v>
      </c>
      <c r="N12241" s="1" t="s">
        <v>1065</v>
      </c>
      <c r="O12241">
        <v>30</v>
      </c>
      <c r="P12241">
        <v>39.94</v>
      </c>
      <c r="Q12241">
        <v>19.440000000000001</v>
      </c>
      <c r="R12241">
        <v>0.48</v>
      </c>
      <c r="S12241">
        <v>1198.2</v>
      </c>
      <c r="T12241">
        <v>-13.688599999999999</v>
      </c>
    </row>
    <row r="12242" spans="1:20" x14ac:dyDescent="0.25">
      <c r="A12242">
        <v>870545</v>
      </c>
      <c r="B12242" s="1" t="s">
        <v>402</v>
      </c>
      <c r="C12242" s="1" t="s">
        <v>55</v>
      </c>
      <c r="D12242" s="2">
        <v>44811</v>
      </c>
      <c r="E12242" s="3">
        <v>0.91666666666666663</v>
      </c>
      <c r="F12242">
        <v>60779</v>
      </c>
      <c r="G12242" s="1" t="s">
        <v>56</v>
      </c>
      <c r="H12242" s="1" t="s">
        <v>23</v>
      </c>
      <c r="I12242" s="1" t="s">
        <v>140</v>
      </c>
      <c r="J12242" s="1" t="s">
        <v>43</v>
      </c>
      <c r="K12242" s="1" t="s">
        <v>26</v>
      </c>
      <c r="L12242" s="1" t="s">
        <v>36</v>
      </c>
      <c r="M12242" s="1" t="s">
        <v>28</v>
      </c>
      <c r="N12242" s="1" t="s">
        <v>1065</v>
      </c>
      <c r="O12242">
        <v>47</v>
      </c>
      <c r="P12242">
        <v>89.9</v>
      </c>
      <c r="Q12242">
        <v>15.66</v>
      </c>
      <c r="R12242">
        <v>0.03</v>
      </c>
      <c r="S12242">
        <v>4225.3</v>
      </c>
      <c r="T12242">
        <v>-14.3924</v>
      </c>
    </row>
    <row r="12243" spans="1:20" x14ac:dyDescent="0.25">
      <c r="A12243">
        <v>605931</v>
      </c>
      <c r="B12243" s="1" t="s">
        <v>160</v>
      </c>
      <c r="C12243" s="1" t="s">
        <v>70</v>
      </c>
      <c r="D12243" s="2">
        <v>44902</v>
      </c>
      <c r="E12243" s="3">
        <v>0.25</v>
      </c>
      <c r="F12243">
        <v>90919</v>
      </c>
      <c r="G12243" s="1" t="s">
        <v>39</v>
      </c>
      <c r="H12243" s="1" t="s">
        <v>23</v>
      </c>
      <c r="I12243" s="1" t="s">
        <v>140</v>
      </c>
      <c r="J12243" s="1" t="s">
        <v>25</v>
      </c>
      <c r="K12243" s="1" t="s">
        <v>26</v>
      </c>
      <c r="L12243" s="1" t="s">
        <v>44</v>
      </c>
      <c r="M12243" s="1" t="s">
        <v>28</v>
      </c>
      <c r="N12243" s="1" t="s">
        <v>1065</v>
      </c>
      <c r="O12243">
        <v>49</v>
      </c>
      <c r="P12243">
        <v>34.35</v>
      </c>
      <c r="Q12243">
        <v>17.64</v>
      </c>
      <c r="R12243">
        <v>0.16</v>
      </c>
      <c r="S12243">
        <v>1683.15</v>
      </c>
      <c r="T12243">
        <v>-14.946999999999999</v>
      </c>
    </row>
    <row r="12244" spans="1:20" x14ac:dyDescent="0.25">
      <c r="A12244">
        <v>981965</v>
      </c>
      <c r="B12244" s="1" t="s">
        <v>484</v>
      </c>
      <c r="C12244" s="1" t="s">
        <v>55</v>
      </c>
      <c r="D12244" s="2">
        <v>44689</v>
      </c>
      <c r="E12244" s="3">
        <v>0.70833333333333337</v>
      </c>
      <c r="F12244">
        <v>83608</v>
      </c>
      <c r="G12244" s="1" t="s">
        <v>22</v>
      </c>
      <c r="H12244" s="1" t="s">
        <v>23</v>
      </c>
      <c r="I12244" s="1" t="s">
        <v>140</v>
      </c>
      <c r="J12244" s="1" t="s">
        <v>43</v>
      </c>
      <c r="K12244" s="1" t="s">
        <v>26</v>
      </c>
      <c r="L12244" s="1" t="s">
        <v>36</v>
      </c>
      <c r="M12244" s="1" t="s">
        <v>28</v>
      </c>
      <c r="N12244" s="1" t="s">
        <v>1065</v>
      </c>
      <c r="O12244">
        <v>3</v>
      </c>
      <c r="P12244">
        <v>17.96</v>
      </c>
      <c r="Q12244">
        <v>15.52</v>
      </c>
      <c r="R12244">
        <v>0.48</v>
      </c>
      <c r="S12244">
        <v>53.88</v>
      </c>
      <c r="T12244">
        <v>-15.2614</v>
      </c>
    </row>
    <row r="12245" spans="1:20" x14ac:dyDescent="0.25">
      <c r="A12245">
        <v>922646</v>
      </c>
      <c r="B12245" s="1" t="s">
        <v>987</v>
      </c>
      <c r="C12245" s="1" t="s">
        <v>21</v>
      </c>
      <c r="D12245" s="2">
        <v>44812</v>
      </c>
      <c r="E12245" s="3">
        <v>0.83333333333333337</v>
      </c>
      <c r="F12245">
        <v>52240</v>
      </c>
      <c r="G12245" s="1" t="s">
        <v>74</v>
      </c>
      <c r="H12245" s="1" t="s">
        <v>23</v>
      </c>
      <c r="I12245" s="1" t="s">
        <v>140</v>
      </c>
      <c r="J12245" s="1" t="s">
        <v>25</v>
      </c>
      <c r="K12245" s="1" t="s">
        <v>26</v>
      </c>
      <c r="L12245" s="1" t="s">
        <v>27</v>
      </c>
      <c r="M12245" s="1" t="s">
        <v>28</v>
      </c>
      <c r="N12245" s="1" t="s">
        <v>1065</v>
      </c>
      <c r="O12245">
        <v>6</v>
      </c>
      <c r="P12245">
        <v>7.78</v>
      </c>
      <c r="Q12245">
        <v>11.17</v>
      </c>
      <c r="R12245">
        <v>0.14000000000000001</v>
      </c>
      <c r="S12245">
        <v>46.68</v>
      </c>
      <c r="T12245">
        <v>-11.1046</v>
      </c>
    </row>
    <row r="12246" spans="1:20" x14ac:dyDescent="0.25">
      <c r="A12246">
        <v>166535</v>
      </c>
      <c r="B12246" s="1" t="s">
        <v>568</v>
      </c>
      <c r="C12246" s="1" t="s">
        <v>70</v>
      </c>
      <c r="D12246" s="2">
        <v>44570</v>
      </c>
      <c r="E12246" s="3">
        <v>0.375</v>
      </c>
      <c r="F12246">
        <v>87531</v>
      </c>
      <c r="G12246" s="1" t="s">
        <v>39</v>
      </c>
      <c r="H12246" s="1" t="s">
        <v>23</v>
      </c>
      <c r="I12246" s="1" t="s">
        <v>140</v>
      </c>
      <c r="J12246" s="1" t="s">
        <v>43</v>
      </c>
      <c r="K12246" s="1" t="s">
        <v>26</v>
      </c>
      <c r="L12246" s="1" t="s">
        <v>44</v>
      </c>
      <c r="M12246" s="1" t="s">
        <v>28</v>
      </c>
      <c r="N12246" s="1" t="s">
        <v>1065</v>
      </c>
      <c r="O12246">
        <v>15</v>
      </c>
      <c r="P12246">
        <v>71.56</v>
      </c>
      <c r="Q12246">
        <v>17.55</v>
      </c>
      <c r="R12246">
        <v>0.38</v>
      </c>
      <c r="S12246">
        <v>1073.4000000000001</v>
      </c>
      <c r="T12246">
        <v>-13.4711</v>
      </c>
    </row>
    <row r="12247" spans="1:20" x14ac:dyDescent="0.25">
      <c r="A12247">
        <v>350483</v>
      </c>
      <c r="B12247" s="1" t="s">
        <v>550</v>
      </c>
      <c r="C12247" s="1" t="s">
        <v>21</v>
      </c>
      <c r="D12247" s="2">
        <v>44602</v>
      </c>
      <c r="E12247" s="3">
        <v>0.75</v>
      </c>
      <c r="F12247">
        <v>55548</v>
      </c>
      <c r="G12247" s="1" t="s">
        <v>42</v>
      </c>
      <c r="H12247" s="1" t="s">
        <v>23</v>
      </c>
      <c r="I12247" s="1" t="s">
        <v>140</v>
      </c>
      <c r="J12247" s="1" t="s">
        <v>25</v>
      </c>
      <c r="K12247" s="1" t="s">
        <v>26</v>
      </c>
      <c r="L12247" s="1" t="s">
        <v>44</v>
      </c>
      <c r="M12247" s="1" t="s">
        <v>28</v>
      </c>
      <c r="N12247" s="1" t="s">
        <v>1065</v>
      </c>
      <c r="O12247">
        <v>7</v>
      </c>
      <c r="P12247">
        <v>70.47</v>
      </c>
      <c r="Q12247">
        <v>10.78</v>
      </c>
      <c r="R12247">
        <v>0.34</v>
      </c>
      <c r="S12247">
        <v>493.29</v>
      </c>
      <c r="T12247">
        <v>-9.1028000000000002</v>
      </c>
    </row>
    <row r="12248" spans="1:20" x14ac:dyDescent="0.25">
      <c r="A12248">
        <v>484934</v>
      </c>
      <c r="B12248" s="1" t="s">
        <v>933</v>
      </c>
      <c r="C12248" s="1" t="s">
        <v>70</v>
      </c>
      <c r="D12248" s="2">
        <v>44875</v>
      </c>
      <c r="E12248" s="3">
        <v>0.75</v>
      </c>
      <c r="F12248">
        <v>88564</v>
      </c>
      <c r="G12248" s="1" t="s">
        <v>71</v>
      </c>
      <c r="H12248" s="1" t="s">
        <v>23</v>
      </c>
      <c r="I12248" s="1" t="s">
        <v>140</v>
      </c>
      <c r="J12248" s="1" t="s">
        <v>43</v>
      </c>
      <c r="K12248" s="1" t="s">
        <v>26</v>
      </c>
      <c r="L12248" s="1" t="s">
        <v>32</v>
      </c>
      <c r="M12248" s="1" t="s">
        <v>28</v>
      </c>
      <c r="N12248" s="1" t="s">
        <v>1065</v>
      </c>
      <c r="O12248">
        <v>31</v>
      </c>
      <c r="P12248">
        <v>92</v>
      </c>
      <c r="Q12248">
        <v>23.61</v>
      </c>
      <c r="R12248">
        <v>0.27</v>
      </c>
      <c r="S12248">
        <v>2852</v>
      </c>
      <c r="T12248">
        <v>-15.909599999999999</v>
      </c>
    </row>
    <row r="12249" spans="1:20" x14ac:dyDescent="0.25">
      <c r="A12249">
        <v>521153</v>
      </c>
      <c r="B12249" s="1" t="s">
        <v>491</v>
      </c>
      <c r="C12249" s="1" t="s">
        <v>51</v>
      </c>
      <c r="D12249" s="2">
        <v>44723</v>
      </c>
      <c r="E12249" s="3">
        <v>0.875</v>
      </c>
      <c r="F12249">
        <v>38422</v>
      </c>
      <c r="G12249" s="1" t="s">
        <v>42</v>
      </c>
      <c r="H12249" s="1" t="s">
        <v>23</v>
      </c>
      <c r="I12249" s="1" t="s">
        <v>140</v>
      </c>
      <c r="J12249" s="1" t="s">
        <v>25</v>
      </c>
      <c r="K12249" s="1" t="s">
        <v>26</v>
      </c>
      <c r="L12249" s="1" t="s">
        <v>44</v>
      </c>
      <c r="M12249" s="1" t="s">
        <v>28</v>
      </c>
      <c r="N12249" s="1" t="s">
        <v>1065</v>
      </c>
      <c r="O12249">
        <v>13</v>
      </c>
      <c r="P12249">
        <v>83.35</v>
      </c>
      <c r="Q12249">
        <v>15.25</v>
      </c>
      <c r="R12249">
        <v>0.1</v>
      </c>
      <c r="S12249">
        <v>1083.55</v>
      </c>
      <c r="T12249">
        <v>-14.166399999999999</v>
      </c>
    </row>
    <row r="12250" spans="1:20" x14ac:dyDescent="0.25">
      <c r="A12250">
        <v>280029</v>
      </c>
      <c r="B12250" s="1" t="s">
        <v>159</v>
      </c>
      <c r="C12250" s="1" t="s">
        <v>21</v>
      </c>
      <c r="D12250" s="2">
        <v>44927</v>
      </c>
      <c r="E12250" s="3">
        <v>0.16666666666666666</v>
      </c>
      <c r="F12250">
        <v>51213</v>
      </c>
      <c r="G12250" s="1" t="s">
        <v>35</v>
      </c>
      <c r="H12250" s="1" t="s">
        <v>23</v>
      </c>
      <c r="I12250" s="1" t="s">
        <v>140</v>
      </c>
      <c r="J12250" s="1" t="s">
        <v>43</v>
      </c>
      <c r="K12250" s="1" t="s">
        <v>26</v>
      </c>
      <c r="L12250" s="1" t="s">
        <v>44</v>
      </c>
      <c r="M12250" s="1" t="s">
        <v>28</v>
      </c>
      <c r="N12250" s="1" t="s">
        <v>1065</v>
      </c>
      <c r="O12250">
        <v>6</v>
      </c>
      <c r="P12250">
        <v>54.13</v>
      </c>
      <c r="Q12250">
        <v>11.78</v>
      </c>
      <c r="R12250">
        <v>0.44</v>
      </c>
      <c r="S12250">
        <v>324.77999999999997</v>
      </c>
      <c r="T12250">
        <v>-10.351000000000001</v>
      </c>
    </row>
    <row r="12251" spans="1:20" x14ac:dyDescent="0.25">
      <c r="A12251">
        <v>588217</v>
      </c>
      <c r="B12251" s="1" t="s">
        <v>266</v>
      </c>
      <c r="C12251" s="1" t="s">
        <v>70</v>
      </c>
      <c r="D12251" s="2">
        <v>45262</v>
      </c>
      <c r="E12251" s="3">
        <v>0.125</v>
      </c>
      <c r="F12251">
        <v>81921</v>
      </c>
      <c r="G12251" s="1" t="s">
        <v>56</v>
      </c>
      <c r="H12251" s="1" t="s">
        <v>23</v>
      </c>
      <c r="I12251" s="1" t="s">
        <v>140</v>
      </c>
      <c r="J12251" s="1" t="s">
        <v>25</v>
      </c>
      <c r="K12251" s="1" t="s">
        <v>26</v>
      </c>
      <c r="L12251" s="1" t="s">
        <v>44</v>
      </c>
      <c r="M12251" s="1" t="s">
        <v>28</v>
      </c>
      <c r="N12251" s="1" t="s">
        <v>1065</v>
      </c>
      <c r="O12251">
        <v>7</v>
      </c>
      <c r="P12251">
        <v>99.03</v>
      </c>
      <c r="Q12251">
        <v>10.36</v>
      </c>
      <c r="R12251">
        <v>0.12</v>
      </c>
      <c r="S12251">
        <v>693.21</v>
      </c>
      <c r="T12251">
        <v>-9.5281000000000002</v>
      </c>
    </row>
    <row r="12252" spans="1:20" x14ac:dyDescent="0.25">
      <c r="A12252">
        <v>223189</v>
      </c>
      <c r="B12252" s="1" t="s">
        <v>475</v>
      </c>
      <c r="C12252" s="1" t="s">
        <v>41</v>
      </c>
      <c r="D12252" s="2">
        <v>45112</v>
      </c>
      <c r="E12252" s="3">
        <v>0.5</v>
      </c>
      <c r="F12252">
        <v>10050</v>
      </c>
      <c r="G12252" s="1" t="s">
        <v>22</v>
      </c>
      <c r="H12252" s="1" t="s">
        <v>23</v>
      </c>
      <c r="I12252" s="1" t="s">
        <v>140</v>
      </c>
      <c r="J12252" s="1" t="s">
        <v>43</v>
      </c>
      <c r="K12252" s="1" t="s">
        <v>26</v>
      </c>
      <c r="L12252" s="1" t="s">
        <v>36</v>
      </c>
      <c r="M12252" s="1" t="s">
        <v>28</v>
      </c>
      <c r="N12252" s="1" t="s">
        <v>1065</v>
      </c>
      <c r="O12252">
        <v>24</v>
      </c>
      <c r="P12252">
        <v>32.369999999999997</v>
      </c>
      <c r="Q12252">
        <v>13.38</v>
      </c>
      <c r="R12252">
        <v>0.4</v>
      </c>
      <c r="S12252">
        <v>776.88</v>
      </c>
      <c r="T12252">
        <v>-10.272500000000001</v>
      </c>
    </row>
    <row r="12253" spans="1:20" x14ac:dyDescent="0.25">
      <c r="A12253">
        <v>884256</v>
      </c>
      <c r="B12253" s="1" t="s">
        <v>607</v>
      </c>
      <c r="C12253" s="1" t="s">
        <v>51</v>
      </c>
      <c r="D12253" s="2">
        <v>45022</v>
      </c>
      <c r="E12253" s="3">
        <v>0.33333333333333331</v>
      </c>
      <c r="F12253">
        <v>30225</v>
      </c>
      <c r="G12253" s="1" t="s">
        <v>91</v>
      </c>
      <c r="H12253" s="1" t="s">
        <v>23</v>
      </c>
      <c r="I12253" s="1" t="s">
        <v>140</v>
      </c>
      <c r="J12253" s="1" t="s">
        <v>25</v>
      </c>
      <c r="K12253" s="1" t="s">
        <v>26</v>
      </c>
      <c r="L12253" s="1" t="s">
        <v>32</v>
      </c>
      <c r="M12253" s="1" t="s">
        <v>28</v>
      </c>
      <c r="N12253" s="1" t="s">
        <v>1065</v>
      </c>
      <c r="O12253">
        <v>24</v>
      </c>
      <c r="P12253">
        <v>24.86</v>
      </c>
      <c r="Q12253">
        <v>16.670000000000002</v>
      </c>
      <c r="R12253">
        <v>0.36</v>
      </c>
      <c r="S12253">
        <v>596.64</v>
      </c>
      <c r="T12253">
        <v>-14.5221</v>
      </c>
    </row>
    <row r="12254" spans="1:20" x14ac:dyDescent="0.25">
      <c r="A12254">
        <v>820658</v>
      </c>
      <c r="B12254" s="1" t="s">
        <v>547</v>
      </c>
      <c r="C12254" s="1" t="s">
        <v>38</v>
      </c>
      <c r="D12254" s="2">
        <v>45052</v>
      </c>
      <c r="E12254" s="3">
        <v>0.25</v>
      </c>
      <c r="F12254">
        <v>36232</v>
      </c>
      <c r="G12254" s="1" t="s">
        <v>77</v>
      </c>
      <c r="H12254" s="1" t="s">
        <v>23</v>
      </c>
      <c r="I12254" s="1" t="s">
        <v>140</v>
      </c>
      <c r="J12254" s="1" t="s">
        <v>25</v>
      </c>
      <c r="K12254" s="1" t="s">
        <v>26</v>
      </c>
      <c r="L12254" s="1" t="s">
        <v>44</v>
      </c>
      <c r="M12254" s="1" t="s">
        <v>28</v>
      </c>
      <c r="N12254" s="1" t="s">
        <v>1065</v>
      </c>
      <c r="O12254">
        <v>36</v>
      </c>
      <c r="P12254">
        <v>68.86</v>
      </c>
      <c r="Q12254">
        <v>21.55</v>
      </c>
      <c r="R12254">
        <v>0.3</v>
      </c>
      <c r="S12254">
        <v>2478.96</v>
      </c>
      <c r="T12254">
        <v>-14.113099999999999</v>
      </c>
    </row>
    <row r="12255" spans="1:20" x14ac:dyDescent="0.25">
      <c r="A12255">
        <v>904310</v>
      </c>
      <c r="B12255" s="1" t="s">
        <v>609</v>
      </c>
      <c r="C12255" s="1" t="s">
        <v>70</v>
      </c>
      <c r="D12255" s="2">
        <v>45205</v>
      </c>
      <c r="E12255" s="3">
        <v>0.54166666666666663</v>
      </c>
      <c r="F12255">
        <v>64426</v>
      </c>
      <c r="G12255" s="1" t="s">
        <v>91</v>
      </c>
      <c r="H12255" s="1" t="s">
        <v>23</v>
      </c>
      <c r="I12255" s="1" t="s">
        <v>140</v>
      </c>
      <c r="J12255" s="1" t="s">
        <v>43</v>
      </c>
      <c r="K12255" s="1" t="s">
        <v>26</v>
      </c>
      <c r="L12255" s="1" t="s">
        <v>44</v>
      </c>
      <c r="M12255" s="1" t="s">
        <v>28</v>
      </c>
      <c r="N12255" s="1" t="s">
        <v>1065</v>
      </c>
      <c r="O12255">
        <v>23</v>
      </c>
      <c r="P12255">
        <v>37.369999999999997</v>
      </c>
      <c r="Q12255">
        <v>7.25</v>
      </c>
      <c r="R12255">
        <v>0.12</v>
      </c>
      <c r="S12255">
        <v>859.51</v>
      </c>
      <c r="T12255">
        <v>-6.2186000000000003</v>
      </c>
    </row>
    <row r="12256" spans="1:20" x14ac:dyDescent="0.25">
      <c r="A12256">
        <v>770712</v>
      </c>
      <c r="B12256" s="1" t="s">
        <v>793</v>
      </c>
      <c r="C12256" s="1" t="s">
        <v>48</v>
      </c>
      <c r="D12256" s="2">
        <v>44933</v>
      </c>
      <c r="E12256" s="3">
        <v>0.79166666666666663</v>
      </c>
      <c r="F12256">
        <v>75609</v>
      </c>
      <c r="G12256" s="1" t="s">
        <v>91</v>
      </c>
      <c r="H12256" s="1" t="s">
        <v>23</v>
      </c>
      <c r="I12256" s="1" t="s">
        <v>140</v>
      </c>
      <c r="J12256" s="1" t="s">
        <v>43</v>
      </c>
      <c r="K12256" s="1" t="s">
        <v>26</v>
      </c>
      <c r="L12256" s="1" t="s">
        <v>27</v>
      </c>
      <c r="M12256" s="1" t="s">
        <v>28</v>
      </c>
      <c r="N12256" s="1" t="s">
        <v>1065</v>
      </c>
      <c r="O12256">
        <v>31</v>
      </c>
      <c r="P12256">
        <v>36.35</v>
      </c>
      <c r="Q12256">
        <v>17.52</v>
      </c>
      <c r="R12256">
        <v>0.25</v>
      </c>
      <c r="S12256">
        <v>1126.8499999999999</v>
      </c>
      <c r="T12256">
        <v>-14.7029</v>
      </c>
    </row>
    <row r="12257" spans="1:20" x14ac:dyDescent="0.25">
      <c r="A12257">
        <v>305180</v>
      </c>
      <c r="B12257" s="1" t="s">
        <v>913</v>
      </c>
      <c r="C12257" s="1" t="s">
        <v>51</v>
      </c>
      <c r="D12257" s="2">
        <v>45145</v>
      </c>
      <c r="E12257" s="3">
        <v>0.33333333333333331</v>
      </c>
      <c r="F12257">
        <v>27951</v>
      </c>
      <c r="G12257" s="1" t="s">
        <v>49</v>
      </c>
      <c r="H12257" s="1" t="s">
        <v>23</v>
      </c>
      <c r="I12257" s="1" t="s">
        <v>140</v>
      </c>
      <c r="J12257" s="1" t="s">
        <v>25</v>
      </c>
      <c r="K12257" s="1" t="s">
        <v>26</v>
      </c>
      <c r="L12257" s="1" t="s">
        <v>27</v>
      </c>
      <c r="M12257" s="1" t="s">
        <v>28</v>
      </c>
      <c r="N12257" s="1" t="s">
        <v>1065</v>
      </c>
      <c r="O12257">
        <v>31</v>
      </c>
      <c r="P12257">
        <v>78.599999999999994</v>
      </c>
      <c r="Q12257">
        <v>27.04</v>
      </c>
      <c r="R12257">
        <v>0.26</v>
      </c>
      <c r="S12257">
        <v>2436.6</v>
      </c>
      <c r="T12257">
        <v>-20.704799999999999</v>
      </c>
    </row>
    <row r="12258" spans="1:20" x14ac:dyDescent="0.25">
      <c r="A12258">
        <v>424237</v>
      </c>
      <c r="B12258" s="1" t="s">
        <v>151</v>
      </c>
      <c r="C12258" s="1" t="s">
        <v>55</v>
      </c>
      <c r="D12258" s="2">
        <v>45208</v>
      </c>
      <c r="E12258" s="3">
        <v>8.3333333333333329E-2</v>
      </c>
      <c r="F12258">
        <v>14820</v>
      </c>
      <c r="G12258" s="1" t="s">
        <v>42</v>
      </c>
      <c r="H12258" s="1" t="s">
        <v>23</v>
      </c>
      <c r="I12258" s="1" t="s">
        <v>140</v>
      </c>
      <c r="J12258" s="1" t="s">
        <v>43</v>
      </c>
      <c r="K12258" s="1" t="s">
        <v>26</v>
      </c>
      <c r="L12258" s="1" t="s">
        <v>36</v>
      </c>
      <c r="M12258" s="1" t="s">
        <v>28</v>
      </c>
      <c r="N12258" s="1" t="s">
        <v>1065</v>
      </c>
      <c r="O12258">
        <v>32</v>
      </c>
      <c r="P12258">
        <v>7.87</v>
      </c>
      <c r="Q12258">
        <v>17.86</v>
      </c>
      <c r="R12258">
        <v>0.23</v>
      </c>
      <c r="S12258">
        <v>251.84</v>
      </c>
      <c r="T12258">
        <v>-17.280799999999999</v>
      </c>
    </row>
    <row r="12259" spans="1:20" x14ac:dyDescent="0.25">
      <c r="A12259">
        <v>725451</v>
      </c>
      <c r="B12259" s="1" t="s">
        <v>449</v>
      </c>
      <c r="C12259" s="1" t="s">
        <v>21</v>
      </c>
      <c r="D12259" s="2">
        <v>45209</v>
      </c>
      <c r="E12259" s="3">
        <v>0</v>
      </c>
      <c r="F12259">
        <v>24197</v>
      </c>
      <c r="G12259" s="1" t="s">
        <v>49</v>
      </c>
      <c r="H12259" s="1" t="s">
        <v>23</v>
      </c>
      <c r="I12259" s="1" t="s">
        <v>140</v>
      </c>
      <c r="J12259" s="1" t="s">
        <v>25</v>
      </c>
      <c r="K12259" s="1" t="s">
        <v>26</v>
      </c>
      <c r="L12259" s="1" t="s">
        <v>32</v>
      </c>
      <c r="M12259" s="1" t="s">
        <v>28</v>
      </c>
      <c r="N12259" s="1" t="s">
        <v>1065</v>
      </c>
      <c r="O12259">
        <v>39</v>
      </c>
      <c r="P12259">
        <v>71.91</v>
      </c>
      <c r="Q12259">
        <v>25.89</v>
      </c>
      <c r="R12259">
        <v>0.16</v>
      </c>
      <c r="S12259">
        <v>2804.49</v>
      </c>
      <c r="T12259">
        <v>-21.402799999999999</v>
      </c>
    </row>
    <row r="12260" spans="1:20" x14ac:dyDescent="0.25">
      <c r="A12260">
        <v>620027</v>
      </c>
      <c r="B12260" s="1" t="s">
        <v>998</v>
      </c>
      <c r="C12260" s="1" t="s">
        <v>48</v>
      </c>
      <c r="D12260" s="2">
        <v>45058</v>
      </c>
      <c r="E12260" s="3">
        <v>0.375</v>
      </c>
      <c r="F12260">
        <v>66233</v>
      </c>
      <c r="G12260" s="1" t="s">
        <v>91</v>
      </c>
      <c r="H12260" s="1" t="s">
        <v>23</v>
      </c>
      <c r="I12260" s="1" t="s">
        <v>140</v>
      </c>
      <c r="J12260" s="1" t="s">
        <v>43</v>
      </c>
      <c r="K12260" s="1" t="s">
        <v>26</v>
      </c>
      <c r="L12260" s="1" t="s">
        <v>44</v>
      </c>
      <c r="M12260" s="1" t="s">
        <v>28</v>
      </c>
      <c r="N12260" s="1" t="s">
        <v>1065</v>
      </c>
      <c r="O12260">
        <v>5</v>
      </c>
      <c r="P12260">
        <v>8.41</v>
      </c>
      <c r="Q12260">
        <v>13.25</v>
      </c>
      <c r="R12260">
        <v>0.42</v>
      </c>
      <c r="S12260">
        <v>42.05</v>
      </c>
      <c r="T12260">
        <v>-13.073399999999999</v>
      </c>
    </row>
    <row r="12261" spans="1:20" x14ac:dyDescent="0.25">
      <c r="A12261">
        <v>260756</v>
      </c>
      <c r="B12261" s="1" t="s">
        <v>886</v>
      </c>
      <c r="C12261" s="1" t="s">
        <v>48</v>
      </c>
      <c r="D12261" s="2">
        <v>45272</v>
      </c>
      <c r="E12261" s="3">
        <v>0.58333333333333337</v>
      </c>
      <c r="F12261">
        <v>87204</v>
      </c>
      <c r="G12261" s="1" t="s">
        <v>71</v>
      </c>
      <c r="H12261" s="1" t="s">
        <v>23</v>
      </c>
      <c r="I12261" s="1" t="s">
        <v>140</v>
      </c>
      <c r="J12261" s="1" t="s">
        <v>25</v>
      </c>
      <c r="K12261" s="1" t="s">
        <v>26</v>
      </c>
      <c r="L12261" s="1" t="s">
        <v>44</v>
      </c>
      <c r="M12261" s="1" t="s">
        <v>28</v>
      </c>
      <c r="N12261" s="1" t="s">
        <v>1065</v>
      </c>
      <c r="O12261">
        <v>48</v>
      </c>
      <c r="P12261">
        <v>31.03</v>
      </c>
      <c r="Q12261">
        <v>16.350000000000001</v>
      </c>
      <c r="R12261">
        <v>0.28000000000000003</v>
      </c>
      <c r="S12261">
        <v>1489.44</v>
      </c>
      <c r="T12261">
        <v>-12.179600000000001</v>
      </c>
    </row>
    <row r="12262" spans="1:20" x14ac:dyDescent="0.25">
      <c r="A12262">
        <v>286258</v>
      </c>
      <c r="B12262" s="1" t="s">
        <v>893</v>
      </c>
      <c r="C12262" s="1" t="s">
        <v>70</v>
      </c>
      <c r="D12262" s="2">
        <v>45536</v>
      </c>
      <c r="E12262" s="3">
        <v>0.91666666666666663</v>
      </c>
      <c r="F12262">
        <v>35381</v>
      </c>
      <c r="G12262" s="1" t="s">
        <v>83</v>
      </c>
      <c r="H12262" s="1" t="s">
        <v>23</v>
      </c>
      <c r="I12262" s="1" t="s">
        <v>140</v>
      </c>
      <c r="J12262" s="1" t="s">
        <v>43</v>
      </c>
      <c r="K12262" s="1" t="s">
        <v>26</v>
      </c>
      <c r="L12262" s="1" t="s">
        <v>32</v>
      </c>
      <c r="M12262" s="1" t="s">
        <v>28</v>
      </c>
      <c r="N12262" s="1" t="s">
        <v>1065</v>
      </c>
      <c r="O12262">
        <v>34</v>
      </c>
      <c r="P12262">
        <v>66.3</v>
      </c>
      <c r="Q12262">
        <v>11.96</v>
      </c>
      <c r="R12262">
        <v>0.37</v>
      </c>
      <c r="S12262">
        <v>2254.1999999999998</v>
      </c>
      <c r="T12262">
        <v>-3.6194999999999999</v>
      </c>
    </row>
    <row r="12263" spans="1:20" x14ac:dyDescent="0.25">
      <c r="A12263">
        <v>914865</v>
      </c>
      <c r="B12263" s="1" t="s">
        <v>123</v>
      </c>
      <c r="C12263" s="1" t="s">
        <v>21</v>
      </c>
      <c r="D12263" s="2">
        <v>45566</v>
      </c>
      <c r="E12263" s="3">
        <v>0.70833333333333337</v>
      </c>
      <c r="F12263">
        <v>65981</v>
      </c>
      <c r="G12263" s="1" t="s">
        <v>77</v>
      </c>
      <c r="H12263" s="1" t="s">
        <v>23</v>
      </c>
      <c r="I12263" s="1" t="s">
        <v>140</v>
      </c>
      <c r="J12263" s="1" t="s">
        <v>25</v>
      </c>
      <c r="K12263" s="1" t="s">
        <v>26</v>
      </c>
      <c r="L12263" s="1" t="s">
        <v>44</v>
      </c>
      <c r="M12263" s="1" t="s">
        <v>28</v>
      </c>
      <c r="N12263" s="1" t="s">
        <v>1065</v>
      </c>
      <c r="O12263">
        <v>42</v>
      </c>
      <c r="P12263">
        <v>79.209999999999994</v>
      </c>
      <c r="Q12263">
        <v>18.68</v>
      </c>
      <c r="R12263">
        <v>0</v>
      </c>
      <c r="S12263">
        <v>3326.82</v>
      </c>
      <c r="T12263">
        <v>-18.68</v>
      </c>
    </row>
    <row r="12264" spans="1:20" x14ac:dyDescent="0.25">
      <c r="A12264">
        <v>298942</v>
      </c>
      <c r="B12264" s="1" t="s">
        <v>877</v>
      </c>
      <c r="C12264" s="1" t="s">
        <v>21</v>
      </c>
      <c r="D12264" s="2">
        <v>45629</v>
      </c>
      <c r="E12264" s="3">
        <v>0.95833333333333337</v>
      </c>
      <c r="F12264">
        <v>57871</v>
      </c>
      <c r="G12264" s="1" t="s">
        <v>77</v>
      </c>
      <c r="H12264" s="1" t="s">
        <v>23</v>
      </c>
      <c r="I12264" s="1" t="s">
        <v>140</v>
      </c>
      <c r="J12264" s="1" t="s">
        <v>25</v>
      </c>
      <c r="K12264" s="1" t="s">
        <v>26</v>
      </c>
      <c r="L12264" s="1" t="s">
        <v>44</v>
      </c>
      <c r="M12264" s="1" t="s">
        <v>28</v>
      </c>
      <c r="N12264" s="1" t="s">
        <v>1065</v>
      </c>
      <c r="O12264">
        <v>1</v>
      </c>
      <c r="P12264">
        <v>44.48</v>
      </c>
      <c r="Q12264">
        <v>25.83</v>
      </c>
      <c r="R12264">
        <v>0.35</v>
      </c>
      <c r="S12264">
        <v>44.48</v>
      </c>
      <c r="T12264">
        <v>-25.674299999999999</v>
      </c>
    </row>
    <row r="12265" spans="1:20" x14ac:dyDescent="0.25">
      <c r="A12265">
        <v>115251</v>
      </c>
      <c r="B12265" s="1" t="s">
        <v>329</v>
      </c>
      <c r="C12265" s="1" t="s">
        <v>53</v>
      </c>
      <c r="D12265" s="2">
        <v>45355</v>
      </c>
      <c r="E12265" s="3">
        <v>0.70833333333333337</v>
      </c>
      <c r="F12265">
        <v>32927</v>
      </c>
      <c r="G12265" s="1" t="s">
        <v>83</v>
      </c>
      <c r="H12265" s="1" t="s">
        <v>23</v>
      </c>
      <c r="I12265" s="1" t="s">
        <v>140</v>
      </c>
      <c r="J12265" s="1" t="s">
        <v>25</v>
      </c>
      <c r="K12265" s="1" t="s">
        <v>26</v>
      </c>
      <c r="L12265" s="1" t="s">
        <v>44</v>
      </c>
      <c r="M12265" s="1" t="s">
        <v>28</v>
      </c>
      <c r="N12265" s="1" t="s">
        <v>1065</v>
      </c>
      <c r="O12265">
        <v>42</v>
      </c>
      <c r="P12265">
        <v>15.82</v>
      </c>
      <c r="Q12265">
        <v>14.66</v>
      </c>
      <c r="R12265">
        <v>0.23</v>
      </c>
      <c r="S12265">
        <v>664.44</v>
      </c>
      <c r="T12265">
        <v>-13.1318</v>
      </c>
    </row>
    <row r="12266" spans="1:20" x14ac:dyDescent="0.25">
      <c r="A12266">
        <v>705452</v>
      </c>
      <c r="B12266" s="1" t="s">
        <v>751</v>
      </c>
      <c r="C12266" s="1" t="s">
        <v>53</v>
      </c>
      <c r="D12266" s="2">
        <v>45477</v>
      </c>
      <c r="E12266" s="3">
        <v>0.66666666666666663</v>
      </c>
      <c r="F12266">
        <v>81412</v>
      </c>
      <c r="G12266" s="1" t="s">
        <v>39</v>
      </c>
      <c r="H12266" s="1" t="s">
        <v>23</v>
      </c>
      <c r="I12266" s="1" t="s">
        <v>140</v>
      </c>
      <c r="J12266" s="1" t="s">
        <v>25</v>
      </c>
      <c r="K12266" s="1" t="s">
        <v>26</v>
      </c>
      <c r="L12266" s="1" t="s">
        <v>27</v>
      </c>
      <c r="M12266" s="1" t="s">
        <v>28</v>
      </c>
      <c r="N12266" s="1" t="s">
        <v>1065</v>
      </c>
      <c r="O12266">
        <v>7</v>
      </c>
      <c r="P12266">
        <v>97.08</v>
      </c>
      <c r="Q12266">
        <v>12.75</v>
      </c>
      <c r="R12266">
        <v>0.1</v>
      </c>
      <c r="S12266">
        <v>679.56</v>
      </c>
      <c r="T12266">
        <v>-12.070399999999999</v>
      </c>
    </row>
    <row r="12267" spans="1:20" x14ac:dyDescent="0.25">
      <c r="A12267">
        <v>619372</v>
      </c>
      <c r="B12267" s="1" t="s">
        <v>623</v>
      </c>
      <c r="C12267" s="1" t="s">
        <v>51</v>
      </c>
      <c r="D12267" s="2">
        <v>45448</v>
      </c>
      <c r="E12267" s="3">
        <v>0.70833333333333337</v>
      </c>
      <c r="F12267">
        <v>54815</v>
      </c>
      <c r="G12267" s="1" t="s">
        <v>31</v>
      </c>
      <c r="H12267" s="1" t="s">
        <v>23</v>
      </c>
      <c r="I12267" s="1" t="s">
        <v>140</v>
      </c>
      <c r="J12267" s="1" t="s">
        <v>43</v>
      </c>
      <c r="K12267" s="1" t="s">
        <v>26</v>
      </c>
      <c r="L12267" s="1" t="s">
        <v>32</v>
      </c>
      <c r="M12267" s="1" t="s">
        <v>28</v>
      </c>
      <c r="N12267" s="1" t="s">
        <v>1065</v>
      </c>
      <c r="O12267">
        <v>11</v>
      </c>
      <c r="P12267">
        <v>80.33</v>
      </c>
      <c r="Q12267">
        <v>7.51</v>
      </c>
      <c r="R12267">
        <v>0.15</v>
      </c>
      <c r="S12267">
        <v>883.63</v>
      </c>
      <c r="T12267">
        <v>-6.1845999999999997</v>
      </c>
    </row>
    <row r="12268" spans="1:20" x14ac:dyDescent="0.25">
      <c r="A12268">
        <v>416798</v>
      </c>
      <c r="B12268" s="1" t="s">
        <v>493</v>
      </c>
      <c r="C12268" s="1" t="s">
        <v>93</v>
      </c>
      <c r="D12268" s="2">
        <v>45418</v>
      </c>
      <c r="E12268" s="3">
        <v>0.75</v>
      </c>
      <c r="F12268">
        <v>61333</v>
      </c>
      <c r="G12268" s="1" t="s">
        <v>42</v>
      </c>
      <c r="H12268" s="1" t="s">
        <v>23</v>
      </c>
      <c r="I12268" s="1" t="s">
        <v>140</v>
      </c>
      <c r="J12268" s="1" t="s">
        <v>25</v>
      </c>
      <c r="K12268" s="1" t="s">
        <v>26</v>
      </c>
      <c r="L12268" s="1" t="s">
        <v>32</v>
      </c>
      <c r="M12268" s="1" t="s">
        <v>28</v>
      </c>
      <c r="N12268" s="1" t="s">
        <v>1065</v>
      </c>
      <c r="O12268">
        <v>43</v>
      </c>
      <c r="P12268">
        <v>20.47</v>
      </c>
      <c r="Q12268">
        <v>16.86</v>
      </c>
      <c r="R12268">
        <v>0.38</v>
      </c>
      <c r="S12268">
        <v>880.21</v>
      </c>
      <c r="T12268">
        <v>-13.5152</v>
      </c>
    </row>
    <row r="12269" spans="1:20" x14ac:dyDescent="0.25">
      <c r="A12269">
        <v>254524</v>
      </c>
      <c r="B12269" s="1" t="s">
        <v>936</v>
      </c>
      <c r="C12269" s="1" t="s">
        <v>93</v>
      </c>
      <c r="D12269" s="2">
        <v>45391</v>
      </c>
      <c r="E12269" s="3">
        <v>0.33333333333333331</v>
      </c>
      <c r="F12269">
        <v>40172</v>
      </c>
      <c r="G12269" s="1" t="s">
        <v>91</v>
      </c>
      <c r="H12269" s="1" t="s">
        <v>23</v>
      </c>
      <c r="I12269" s="1" t="s">
        <v>140</v>
      </c>
      <c r="J12269" s="1" t="s">
        <v>25</v>
      </c>
      <c r="K12269" s="1" t="s">
        <v>26</v>
      </c>
      <c r="L12269" s="1" t="s">
        <v>44</v>
      </c>
      <c r="M12269" s="1" t="s">
        <v>28</v>
      </c>
      <c r="N12269" s="1" t="s">
        <v>1065</v>
      </c>
      <c r="O12269">
        <v>22</v>
      </c>
      <c r="P12269">
        <v>2.2400000000000002</v>
      </c>
      <c r="Q12269">
        <v>13.4</v>
      </c>
      <c r="R12269">
        <v>0.48</v>
      </c>
      <c r="S12269">
        <v>49.28</v>
      </c>
      <c r="T12269">
        <v>-13.163500000000001</v>
      </c>
    </row>
    <row r="12270" spans="1:20" x14ac:dyDescent="0.25">
      <c r="A12270">
        <v>891679</v>
      </c>
      <c r="B12270" s="1" t="s">
        <v>1043</v>
      </c>
      <c r="C12270" s="1" t="s">
        <v>58</v>
      </c>
      <c r="D12270" s="2">
        <v>45333</v>
      </c>
      <c r="E12270" s="3">
        <v>4.1666666666666664E-2</v>
      </c>
      <c r="F12270">
        <v>23985</v>
      </c>
      <c r="G12270" s="1" t="s">
        <v>71</v>
      </c>
      <c r="H12270" s="1" t="s">
        <v>23</v>
      </c>
      <c r="I12270" s="1" t="s">
        <v>140</v>
      </c>
      <c r="J12270" s="1" t="s">
        <v>25</v>
      </c>
      <c r="K12270" s="1" t="s">
        <v>26</v>
      </c>
      <c r="L12270" s="1" t="s">
        <v>44</v>
      </c>
      <c r="M12270" s="1" t="s">
        <v>28</v>
      </c>
      <c r="N12270" s="1" t="s">
        <v>1065</v>
      </c>
      <c r="O12270">
        <v>10</v>
      </c>
      <c r="P12270">
        <v>35.39</v>
      </c>
      <c r="Q12270">
        <v>13.86</v>
      </c>
      <c r="R12270">
        <v>0.11</v>
      </c>
      <c r="S12270">
        <v>353.9</v>
      </c>
      <c r="T12270">
        <v>-13.470700000000001</v>
      </c>
    </row>
    <row r="12271" spans="1:20" x14ac:dyDescent="0.25">
      <c r="A12271">
        <v>745545</v>
      </c>
      <c r="B12271" s="1" t="s">
        <v>518</v>
      </c>
      <c r="C12271" s="1" t="s">
        <v>58</v>
      </c>
      <c r="D12271" s="2">
        <v>45393</v>
      </c>
      <c r="E12271" s="3">
        <v>0.125</v>
      </c>
      <c r="F12271">
        <v>72513</v>
      </c>
      <c r="G12271" s="1" t="s">
        <v>49</v>
      </c>
      <c r="H12271" s="1" t="s">
        <v>23</v>
      </c>
      <c r="I12271" s="1" t="s">
        <v>140</v>
      </c>
      <c r="J12271" s="1" t="s">
        <v>43</v>
      </c>
      <c r="K12271" s="1" t="s">
        <v>26</v>
      </c>
      <c r="L12271" s="1" t="s">
        <v>44</v>
      </c>
      <c r="M12271" s="1" t="s">
        <v>28</v>
      </c>
      <c r="N12271" s="1" t="s">
        <v>1065</v>
      </c>
      <c r="O12271">
        <v>9</v>
      </c>
      <c r="P12271">
        <v>43.23</v>
      </c>
      <c r="Q12271">
        <v>29.19</v>
      </c>
      <c r="R12271">
        <v>0.27</v>
      </c>
      <c r="S12271">
        <v>389.07</v>
      </c>
      <c r="T12271">
        <v>-28.139500000000002</v>
      </c>
    </row>
    <row r="12272" spans="1:20" x14ac:dyDescent="0.25">
      <c r="A12272">
        <v>122469</v>
      </c>
      <c r="B12272" s="1" t="s">
        <v>579</v>
      </c>
      <c r="C12272" s="1" t="s">
        <v>53</v>
      </c>
      <c r="D12272" s="2">
        <v>45638</v>
      </c>
      <c r="E12272" s="3">
        <v>0.625</v>
      </c>
      <c r="F12272">
        <v>83801</v>
      </c>
      <c r="G12272" s="1" t="s">
        <v>42</v>
      </c>
      <c r="H12272" s="1" t="s">
        <v>23</v>
      </c>
      <c r="I12272" s="1" t="s">
        <v>140</v>
      </c>
      <c r="J12272" s="1" t="s">
        <v>25</v>
      </c>
      <c r="K12272" s="1" t="s">
        <v>26</v>
      </c>
      <c r="L12272" s="1" t="s">
        <v>27</v>
      </c>
      <c r="M12272" s="1" t="s">
        <v>28</v>
      </c>
      <c r="N12272" s="1" t="s">
        <v>1065</v>
      </c>
      <c r="O12272">
        <v>24</v>
      </c>
      <c r="P12272">
        <v>89.83</v>
      </c>
      <c r="Q12272">
        <v>24.81</v>
      </c>
      <c r="R12272">
        <v>0.17</v>
      </c>
      <c r="S12272">
        <v>2155.92</v>
      </c>
      <c r="T12272">
        <v>-21.1449</v>
      </c>
    </row>
    <row r="12273" spans="1:20" x14ac:dyDescent="0.25">
      <c r="A12273">
        <v>676772</v>
      </c>
      <c r="B12273" s="1" t="s">
        <v>366</v>
      </c>
      <c r="C12273" s="1" t="s">
        <v>38</v>
      </c>
      <c r="D12273" s="2">
        <v>45901</v>
      </c>
      <c r="E12273" s="3">
        <v>0.33333333333333331</v>
      </c>
      <c r="F12273">
        <v>78378</v>
      </c>
      <c r="G12273" s="1" t="s">
        <v>42</v>
      </c>
      <c r="H12273" s="1" t="s">
        <v>23</v>
      </c>
      <c r="I12273" s="1" t="s">
        <v>140</v>
      </c>
      <c r="J12273" s="1" t="s">
        <v>25</v>
      </c>
      <c r="K12273" s="1" t="s">
        <v>26</v>
      </c>
      <c r="L12273" s="1" t="s">
        <v>32</v>
      </c>
      <c r="M12273" s="1" t="s">
        <v>28</v>
      </c>
      <c r="N12273" s="1" t="s">
        <v>1065</v>
      </c>
      <c r="O12273">
        <v>1</v>
      </c>
      <c r="P12273">
        <v>3.09</v>
      </c>
      <c r="Q12273">
        <v>11.34</v>
      </c>
      <c r="R12273">
        <v>0.06</v>
      </c>
      <c r="S12273">
        <v>3.09</v>
      </c>
      <c r="T12273">
        <v>-11.338100000000001</v>
      </c>
    </row>
    <row r="12274" spans="1:20" x14ac:dyDescent="0.25">
      <c r="A12274">
        <v>329174</v>
      </c>
      <c r="B12274" s="1" t="s">
        <v>354</v>
      </c>
      <c r="C12274" s="1" t="s">
        <v>70</v>
      </c>
      <c r="D12274" s="2">
        <v>45931</v>
      </c>
      <c r="E12274" s="3">
        <v>8.3333333333333329E-2</v>
      </c>
      <c r="F12274">
        <v>94903</v>
      </c>
      <c r="G12274" s="1" t="s">
        <v>74</v>
      </c>
      <c r="H12274" s="1" t="s">
        <v>23</v>
      </c>
      <c r="I12274" s="1" t="s">
        <v>140</v>
      </c>
      <c r="J12274" s="1" t="s">
        <v>43</v>
      </c>
      <c r="K12274" s="1" t="s">
        <v>26</v>
      </c>
      <c r="L12274" s="1" t="s">
        <v>32</v>
      </c>
      <c r="M12274" s="1" t="s">
        <v>28</v>
      </c>
      <c r="N12274" s="1" t="s">
        <v>1065</v>
      </c>
      <c r="O12274">
        <v>24</v>
      </c>
      <c r="P12274">
        <v>85.12</v>
      </c>
      <c r="Q12274">
        <v>24.63</v>
      </c>
      <c r="R12274">
        <v>0.48</v>
      </c>
      <c r="S12274">
        <v>2042.88</v>
      </c>
      <c r="T12274">
        <v>-14.824199999999999</v>
      </c>
    </row>
    <row r="12275" spans="1:20" x14ac:dyDescent="0.25">
      <c r="A12275">
        <v>390525</v>
      </c>
      <c r="B12275" s="1" t="s">
        <v>122</v>
      </c>
      <c r="C12275" s="1" t="s">
        <v>93</v>
      </c>
      <c r="D12275" s="2">
        <v>45749</v>
      </c>
      <c r="E12275" s="3">
        <v>0.45833333333333331</v>
      </c>
      <c r="F12275">
        <v>63133</v>
      </c>
      <c r="G12275" s="1" t="s">
        <v>39</v>
      </c>
      <c r="H12275" s="1" t="s">
        <v>23</v>
      </c>
      <c r="I12275" s="1" t="s">
        <v>140</v>
      </c>
      <c r="J12275" s="1" t="s">
        <v>25</v>
      </c>
      <c r="K12275" s="1" t="s">
        <v>26</v>
      </c>
      <c r="L12275" s="1" t="s">
        <v>44</v>
      </c>
      <c r="M12275" s="1" t="s">
        <v>28</v>
      </c>
      <c r="N12275" s="1" t="s">
        <v>1065</v>
      </c>
      <c r="O12275">
        <v>7</v>
      </c>
      <c r="P12275">
        <v>48.27</v>
      </c>
      <c r="Q12275">
        <v>21.11</v>
      </c>
      <c r="R12275">
        <v>0.21</v>
      </c>
      <c r="S12275">
        <v>337.89</v>
      </c>
      <c r="T12275">
        <v>-20.400400000000001</v>
      </c>
    </row>
    <row r="12276" spans="1:20" x14ac:dyDescent="0.25">
      <c r="A12276">
        <v>889870</v>
      </c>
      <c r="B12276" s="1" t="s">
        <v>425</v>
      </c>
      <c r="C12276" s="1" t="s">
        <v>51</v>
      </c>
      <c r="D12276" s="2">
        <v>45752</v>
      </c>
      <c r="E12276" s="3">
        <v>0.83333333333333337</v>
      </c>
      <c r="F12276">
        <v>67418</v>
      </c>
      <c r="G12276" s="1" t="s">
        <v>91</v>
      </c>
      <c r="H12276" s="1" t="s">
        <v>23</v>
      </c>
      <c r="I12276" s="1" t="s">
        <v>140</v>
      </c>
      <c r="J12276" s="1" t="s">
        <v>43</v>
      </c>
      <c r="K12276" s="1" t="s">
        <v>26</v>
      </c>
      <c r="L12276" s="1" t="s">
        <v>44</v>
      </c>
      <c r="M12276" s="1" t="s">
        <v>28</v>
      </c>
      <c r="N12276" s="1" t="s">
        <v>1065</v>
      </c>
      <c r="O12276">
        <v>33</v>
      </c>
      <c r="P12276">
        <v>76.39</v>
      </c>
      <c r="Q12276">
        <v>26.44</v>
      </c>
      <c r="R12276">
        <v>0.1</v>
      </c>
      <c r="S12276">
        <v>2520.87</v>
      </c>
      <c r="T12276">
        <v>-23.9191</v>
      </c>
    </row>
    <row r="12277" spans="1:20" x14ac:dyDescent="0.25">
      <c r="A12277">
        <v>988219</v>
      </c>
      <c r="B12277" s="1" t="s">
        <v>678</v>
      </c>
      <c r="C12277" s="1" t="s">
        <v>51</v>
      </c>
      <c r="D12277" s="2">
        <v>45782</v>
      </c>
      <c r="E12277" s="3">
        <v>4.1666666666666664E-2</v>
      </c>
      <c r="F12277">
        <v>69677</v>
      </c>
      <c r="G12277" s="1" t="s">
        <v>77</v>
      </c>
      <c r="H12277" s="1" t="s">
        <v>23</v>
      </c>
      <c r="I12277" s="1" t="s">
        <v>140</v>
      </c>
      <c r="J12277" s="1" t="s">
        <v>25</v>
      </c>
      <c r="K12277" s="1" t="s">
        <v>26</v>
      </c>
      <c r="L12277" s="1" t="s">
        <v>44</v>
      </c>
      <c r="M12277" s="1" t="s">
        <v>28</v>
      </c>
      <c r="N12277" s="1" t="s">
        <v>1065</v>
      </c>
      <c r="O12277">
        <v>35</v>
      </c>
      <c r="P12277">
        <v>40.76</v>
      </c>
      <c r="Q12277">
        <v>6.89</v>
      </c>
      <c r="R12277">
        <v>0.21</v>
      </c>
      <c r="S12277">
        <v>1426.6</v>
      </c>
      <c r="T12277">
        <v>-3.8940999999999999</v>
      </c>
    </row>
    <row r="12278" spans="1:20" x14ac:dyDescent="0.25">
      <c r="A12278">
        <v>438853</v>
      </c>
      <c r="B12278" s="1" t="s">
        <v>224</v>
      </c>
      <c r="C12278" s="1" t="s">
        <v>53</v>
      </c>
      <c r="D12278" s="2">
        <v>45782</v>
      </c>
      <c r="E12278" s="3">
        <v>0.83333333333333337</v>
      </c>
      <c r="F12278">
        <v>61684</v>
      </c>
      <c r="G12278" s="1" t="s">
        <v>35</v>
      </c>
      <c r="H12278" s="1" t="s">
        <v>23</v>
      </c>
      <c r="I12278" s="1" t="s">
        <v>140</v>
      </c>
      <c r="J12278" s="1" t="s">
        <v>43</v>
      </c>
      <c r="K12278" s="1" t="s">
        <v>26</v>
      </c>
      <c r="L12278" s="1" t="s">
        <v>44</v>
      </c>
      <c r="M12278" s="1" t="s">
        <v>28</v>
      </c>
      <c r="N12278" s="1" t="s">
        <v>1065</v>
      </c>
      <c r="O12278">
        <v>35</v>
      </c>
      <c r="P12278">
        <v>49.56</v>
      </c>
      <c r="Q12278">
        <v>10.130000000000001</v>
      </c>
      <c r="R12278">
        <v>0.36</v>
      </c>
      <c r="S12278">
        <v>1734.6</v>
      </c>
      <c r="T12278">
        <v>-3.8854000000000002</v>
      </c>
    </row>
    <row r="12279" spans="1:20" x14ac:dyDescent="0.25">
      <c r="A12279">
        <v>270985</v>
      </c>
      <c r="B12279" s="1" t="s">
        <v>340</v>
      </c>
      <c r="C12279" s="1" t="s">
        <v>70</v>
      </c>
      <c r="D12279" s="2">
        <v>45663</v>
      </c>
      <c r="E12279" s="3">
        <v>0.75</v>
      </c>
      <c r="F12279">
        <v>30931</v>
      </c>
      <c r="G12279" s="1" t="s">
        <v>91</v>
      </c>
      <c r="H12279" s="1" t="s">
        <v>23</v>
      </c>
      <c r="I12279" s="1" t="s">
        <v>140</v>
      </c>
      <c r="J12279" s="1" t="s">
        <v>25</v>
      </c>
      <c r="K12279" s="1" t="s">
        <v>26</v>
      </c>
      <c r="L12279" s="1" t="s">
        <v>36</v>
      </c>
      <c r="M12279" s="1" t="s">
        <v>28</v>
      </c>
      <c r="N12279" s="1" t="s">
        <v>1065</v>
      </c>
      <c r="O12279">
        <v>10</v>
      </c>
      <c r="P12279">
        <v>81.91</v>
      </c>
      <c r="Q12279">
        <v>26.1</v>
      </c>
      <c r="R12279">
        <v>0.47</v>
      </c>
      <c r="S12279">
        <v>819.1</v>
      </c>
      <c r="T12279">
        <v>-22.2502</v>
      </c>
    </row>
    <row r="12280" spans="1:20" x14ac:dyDescent="0.25">
      <c r="A12280">
        <v>218602</v>
      </c>
      <c r="B12280" s="1" t="s">
        <v>339</v>
      </c>
      <c r="C12280" s="1" t="s">
        <v>48</v>
      </c>
      <c r="D12280" s="2">
        <v>45784</v>
      </c>
      <c r="E12280" s="3">
        <v>0.58333333333333337</v>
      </c>
      <c r="F12280">
        <v>12832</v>
      </c>
      <c r="G12280" s="1" t="s">
        <v>49</v>
      </c>
      <c r="H12280" s="1" t="s">
        <v>23</v>
      </c>
      <c r="I12280" s="1" t="s">
        <v>140</v>
      </c>
      <c r="J12280" s="1" t="s">
        <v>25</v>
      </c>
      <c r="K12280" s="1" t="s">
        <v>26</v>
      </c>
      <c r="L12280" s="1" t="s">
        <v>36</v>
      </c>
      <c r="M12280" s="1" t="s">
        <v>28</v>
      </c>
      <c r="N12280" s="1" t="s">
        <v>1065</v>
      </c>
      <c r="O12280">
        <v>43</v>
      </c>
      <c r="P12280">
        <v>26.63</v>
      </c>
      <c r="Q12280">
        <v>7.17</v>
      </c>
      <c r="R12280">
        <v>0.09</v>
      </c>
      <c r="S12280">
        <v>1145.0899999999999</v>
      </c>
      <c r="T12280">
        <v>-6.1394000000000002</v>
      </c>
    </row>
    <row r="12281" spans="1:20" x14ac:dyDescent="0.25">
      <c r="A12281">
        <v>958671</v>
      </c>
      <c r="B12281" s="1" t="s">
        <v>251</v>
      </c>
      <c r="C12281" s="1" t="s">
        <v>70</v>
      </c>
      <c r="D12281" s="2">
        <v>45666</v>
      </c>
      <c r="E12281" s="3">
        <v>0</v>
      </c>
      <c r="F12281">
        <v>10871</v>
      </c>
      <c r="G12281" s="1" t="s">
        <v>49</v>
      </c>
      <c r="H12281" s="1" t="s">
        <v>23</v>
      </c>
      <c r="I12281" s="1" t="s">
        <v>140</v>
      </c>
      <c r="J12281" s="1" t="s">
        <v>25</v>
      </c>
      <c r="K12281" s="1" t="s">
        <v>26</v>
      </c>
      <c r="L12281" s="1" t="s">
        <v>27</v>
      </c>
      <c r="M12281" s="1" t="s">
        <v>28</v>
      </c>
      <c r="N12281" s="1" t="s">
        <v>1065</v>
      </c>
      <c r="O12281">
        <v>25</v>
      </c>
      <c r="P12281">
        <v>56.01</v>
      </c>
      <c r="Q12281">
        <v>8.65</v>
      </c>
      <c r="R12281">
        <v>0.2</v>
      </c>
      <c r="S12281">
        <v>1400.25</v>
      </c>
      <c r="T12281">
        <v>-5.8494999999999999</v>
      </c>
    </row>
    <row r="12282" spans="1:20" x14ac:dyDescent="0.25">
      <c r="A12282">
        <v>404462</v>
      </c>
      <c r="B12282" s="1" t="s">
        <v>682</v>
      </c>
      <c r="C12282" s="1" t="s">
        <v>48</v>
      </c>
      <c r="D12282" s="2">
        <v>44137</v>
      </c>
      <c r="E12282" s="3">
        <v>0.41666666666666669</v>
      </c>
      <c r="F12282">
        <v>53444</v>
      </c>
      <c r="G12282" s="1" t="s">
        <v>35</v>
      </c>
      <c r="H12282" s="1" t="s">
        <v>23</v>
      </c>
      <c r="I12282" s="1" t="s">
        <v>211</v>
      </c>
      <c r="J12282" s="1" t="s">
        <v>43</v>
      </c>
      <c r="K12282" s="1" t="s">
        <v>26</v>
      </c>
      <c r="L12282" s="1" t="s">
        <v>32</v>
      </c>
      <c r="M12282" s="1" t="s">
        <v>28</v>
      </c>
      <c r="N12282" s="1" t="s">
        <v>1065</v>
      </c>
      <c r="O12282">
        <v>18</v>
      </c>
      <c r="P12282">
        <v>57.89</v>
      </c>
      <c r="Q12282">
        <v>9.7899999999999991</v>
      </c>
      <c r="R12282">
        <v>0.18</v>
      </c>
      <c r="S12282">
        <v>1042.02</v>
      </c>
      <c r="T12282">
        <v>-7.9143999999999997</v>
      </c>
    </row>
    <row r="12283" spans="1:20" x14ac:dyDescent="0.25">
      <c r="A12283">
        <v>694124</v>
      </c>
      <c r="B12283" s="1" t="s">
        <v>509</v>
      </c>
      <c r="C12283" s="1" t="s">
        <v>21</v>
      </c>
      <c r="D12283" s="2">
        <v>44167</v>
      </c>
      <c r="E12283" s="3">
        <v>0.375</v>
      </c>
      <c r="F12283">
        <v>92518</v>
      </c>
      <c r="G12283" s="1" t="s">
        <v>31</v>
      </c>
      <c r="H12283" s="1" t="s">
        <v>23</v>
      </c>
      <c r="I12283" s="1" t="s">
        <v>211</v>
      </c>
      <c r="J12283" s="1" t="s">
        <v>43</v>
      </c>
      <c r="K12283" s="1" t="s">
        <v>26</v>
      </c>
      <c r="L12283" s="1" t="s">
        <v>32</v>
      </c>
      <c r="M12283" s="1" t="s">
        <v>28</v>
      </c>
      <c r="N12283" s="1" t="s">
        <v>1065</v>
      </c>
      <c r="O12283">
        <v>37</v>
      </c>
      <c r="P12283">
        <v>76.150000000000006</v>
      </c>
      <c r="Q12283">
        <v>27.21</v>
      </c>
      <c r="R12283">
        <v>0.22</v>
      </c>
      <c r="S12283">
        <v>2817.55</v>
      </c>
      <c r="T12283">
        <v>-21.011399999999998</v>
      </c>
    </row>
    <row r="12284" spans="1:20" x14ac:dyDescent="0.25">
      <c r="A12284">
        <v>761450</v>
      </c>
      <c r="B12284" s="1" t="s">
        <v>69</v>
      </c>
      <c r="C12284" s="1" t="s">
        <v>21</v>
      </c>
      <c r="D12284" s="2">
        <v>44167</v>
      </c>
      <c r="E12284" s="3">
        <v>0.875</v>
      </c>
      <c r="F12284">
        <v>99955</v>
      </c>
      <c r="G12284" s="1" t="s">
        <v>77</v>
      </c>
      <c r="H12284" s="1" t="s">
        <v>23</v>
      </c>
      <c r="I12284" s="1" t="s">
        <v>211</v>
      </c>
      <c r="J12284" s="1" t="s">
        <v>25</v>
      </c>
      <c r="K12284" s="1" t="s">
        <v>26</v>
      </c>
      <c r="L12284" s="1" t="s">
        <v>27</v>
      </c>
      <c r="M12284" s="1" t="s">
        <v>28</v>
      </c>
      <c r="N12284" s="1" t="s">
        <v>1065</v>
      </c>
      <c r="O12284">
        <v>15</v>
      </c>
      <c r="P12284">
        <v>74.599999999999994</v>
      </c>
      <c r="Q12284">
        <v>19.190000000000001</v>
      </c>
      <c r="R12284">
        <v>0.25</v>
      </c>
      <c r="S12284">
        <v>1119</v>
      </c>
      <c r="T12284">
        <v>-16.392499999999998</v>
      </c>
    </row>
    <row r="12285" spans="1:20" x14ac:dyDescent="0.25">
      <c r="A12285">
        <v>151226</v>
      </c>
      <c r="B12285" s="1" t="s">
        <v>212</v>
      </c>
      <c r="C12285" s="1" t="s">
        <v>53</v>
      </c>
      <c r="D12285" s="2">
        <v>44046</v>
      </c>
      <c r="E12285" s="3">
        <v>0.625</v>
      </c>
      <c r="F12285">
        <v>62631</v>
      </c>
      <c r="G12285" s="1" t="s">
        <v>83</v>
      </c>
      <c r="H12285" s="1" t="s">
        <v>23</v>
      </c>
      <c r="I12285" s="1" t="s">
        <v>211</v>
      </c>
      <c r="J12285" s="1" t="s">
        <v>25</v>
      </c>
      <c r="K12285" s="1" t="s">
        <v>26</v>
      </c>
      <c r="L12285" s="1" t="s">
        <v>27</v>
      </c>
      <c r="M12285" s="1" t="s">
        <v>28</v>
      </c>
      <c r="N12285" s="1" t="s">
        <v>1065</v>
      </c>
      <c r="O12285">
        <v>7</v>
      </c>
      <c r="P12285">
        <v>69.05</v>
      </c>
      <c r="Q12285">
        <v>6.93</v>
      </c>
      <c r="R12285">
        <v>0.19</v>
      </c>
      <c r="S12285">
        <v>483.35</v>
      </c>
      <c r="T12285">
        <v>-6.0115999999999996</v>
      </c>
    </row>
    <row r="12286" spans="1:20" x14ac:dyDescent="0.25">
      <c r="A12286">
        <v>658296</v>
      </c>
      <c r="B12286" s="1" t="s">
        <v>356</v>
      </c>
      <c r="C12286" s="1" t="s">
        <v>34</v>
      </c>
      <c r="D12286" s="2">
        <v>44138</v>
      </c>
      <c r="E12286" s="3">
        <v>0.25</v>
      </c>
      <c r="F12286">
        <v>31152</v>
      </c>
      <c r="G12286" s="1" t="s">
        <v>39</v>
      </c>
      <c r="H12286" s="1" t="s">
        <v>23</v>
      </c>
      <c r="I12286" s="1" t="s">
        <v>211</v>
      </c>
      <c r="J12286" s="1" t="s">
        <v>25</v>
      </c>
      <c r="K12286" s="1" t="s">
        <v>26</v>
      </c>
      <c r="L12286" s="1" t="s">
        <v>44</v>
      </c>
      <c r="M12286" s="1" t="s">
        <v>28</v>
      </c>
      <c r="N12286" s="1" t="s">
        <v>1065</v>
      </c>
      <c r="O12286">
        <v>4</v>
      </c>
      <c r="P12286">
        <v>83.36</v>
      </c>
      <c r="Q12286">
        <v>12.23</v>
      </c>
      <c r="R12286">
        <v>0.26</v>
      </c>
      <c r="S12286">
        <v>333.44</v>
      </c>
      <c r="T12286">
        <v>-11.363099999999999</v>
      </c>
    </row>
    <row r="12287" spans="1:20" x14ac:dyDescent="0.25">
      <c r="A12287">
        <v>721424</v>
      </c>
      <c r="B12287" s="1" t="s">
        <v>740</v>
      </c>
      <c r="C12287" s="1" t="s">
        <v>58</v>
      </c>
      <c r="D12287" s="2">
        <v>44049</v>
      </c>
      <c r="E12287" s="3">
        <v>0.95833333333333337</v>
      </c>
      <c r="F12287">
        <v>41474</v>
      </c>
      <c r="G12287" s="1" t="s">
        <v>49</v>
      </c>
      <c r="H12287" s="1" t="s">
        <v>23</v>
      </c>
      <c r="I12287" s="1" t="s">
        <v>211</v>
      </c>
      <c r="J12287" s="1" t="s">
        <v>25</v>
      </c>
      <c r="K12287" s="1" t="s">
        <v>26</v>
      </c>
      <c r="L12287" s="1" t="s">
        <v>27</v>
      </c>
      <c r="M12287" s="1" t="s">
        <v>28</v>
      </c>
      <c r="N12287" s="1" t="s">
        <v>1065</v>
      </c>
      <c r="O12287">
        <v>29</v>
      </c>
      <c r="P12287">
        <v>77.239999999999995</v>
      </c>
      <c r="Q12287">
        <v>12.07</v>
      </c>
      <c r="R12287">
        <v>0.11</v>
      </c>
      <c r="S12287">
        <v>2239.96</v>
      </c>
      <c r="T12287">
        <v>-9.6059999999999999</v>
      </c>
    </row>
    <row r="12288" spans="1:20" x14ac:dyDescent="0.25">
      <c r="A12288">
        <v>347644</v>
      </c>
      <c r="B12288" s="1" t="s">
        <v>677</v>
      </c>
      <c r="C12288" s="1" t="s">
        <v>51</v>
      </c>
      <c r="D12288" s="2">
        <v>43958</v>
      </c>
      <c r="E12288" s="3">
        <v>0.54166666666666663</v>
      </c>
      <c r="F12288">
        <v>89835</v>
      </c>
      <c r="G12288" s="1" t="s">
        <v>39</v>
      </c>
      <c r="H12288" s="1" t="s">
        <v>23</v>
      </c>
      <c r="I12288" s="1" t="s">
        <v>211</v>
      </c>
      <c r="J12288" s="1" t="s">
        <v>43</v>
      </c>
      <c r="K12288" s="1" t="s">
        <v>26</v>
      </c>
      <c r="L12288" s="1" t="s">
        <v>32</v>
      </c>
      <c r="M12288" s="1" t="s">
        <v>28</v>
      </c>
      <c r="N12288" s="1" t="s">
        <v>1065</v>
      </c>
      <c r="O12288">
        <v>15</v>
      </c>
      <c r="P12288">
        <v>93.01</v>
      </c>
      <c r="Q12288">
        <v>11.16</v>
      </c>
      <c r="R12288">
        <v>0.45</v>
      </c>
      <c r="S12288">
        <v>1395.15</v>
      </c>
      <c r="T12288">
        <v>-4.8818000000000001</v>
      </c>
    </row>
    <row r="12289" spans="1:20" x14ac:dyDescent="0.25">
      <c r="A12289">
        <v>507472</v>
      </c>
      <c r="B12289" s="1" t="s">
        <v>96</v>
      </c>
      <c r="C12289" s="1" t="s">
        <v>38</v>
      </c>
      <c r="D12289" s="2">
        <v>43990</v>
      </c>
      <c r="E12289" s="3">
        <v>0.20833333333333334</v>
      </c>
      <c r="F12289">
        <v>36562</v>
      </c>
      <c r="G12289" s="1" t="s">
        <v>83</v>
      </c>
      <c r="H12289" s="1" t="s">
        <v>23</v>
      </c>
      <c r="I12289" s="1" t="s">
        <v>211</v>
      </c>
      <c r="J12289" s="1" t="s">
        <v>25</v>
      </c>
      <c r="K12289" s="1" t="s">
        <v>26</v>
      </c>
      <c r="L12289" s="1" t="s">
        <v>27</v>
      </c>
      <c r="M12289" s="1" t="s">
        <v>28</v>
      </c>
      <c r="N12289" s="1" t="s">
        <v>1065</v>
      </c>
      <c r="O12289">
        <v>44</v>
      </c>
      <c r="P12289">
        <v>67.959999999999994</v>
      </c>
      <c r="Q12289">
        <v>8.23</v>
      </c>
      <c r="R12289">
        <v>0.17</v>
      </c>
      <c r="S12289">
        <v>2990.24</v>
      </c>
      <c r="T12289">
        <v>-3.1465999999999998</v>
      </c>
    </row>
    <row r="12290" spans="1:20" x14ac:dyDescent="0.25">
      <c r="A12290">
        <v>888245</v>
      </c>
      <c r="B12290" s="1" t="s">
        <v>507</v>
      </c>
      <c r="C12290" s="1" t="s">
        <v>34</v>
      </c>
      <c r="D12290" s="2">
        <v>44051</v>
      </c>
      <c r="E12290" s="3">
        <v>0.91666666666666663</v>
      </c>
      <c r="F12290">
        <v>81710</v>
      </c>
      <c r="G12290" s="1" t="s">
        <v>56</v>
      </c>
      <c r="H12290" s="1" t="s">
        <v>23</v>
      </c>
      <c r="I12290" s="1" t="s">
        <v>211</v>
      </c>
      <c r="J12290" s="1" t="s">
        <v>25</v>
      </c>
      <c r="K12290" s="1" t="s">
        <v>26</v>
      </c>
      <c r="L12290" s="1" t="s">
        <v>44</v>
      </c>
      <c r="M12290" s="1" t="s">
        <v>28</v>
      </c>
      <c r="N12290" s="1" t="s">
        <v>1065</v>
      </c>
      <c r="O12290">
        <v>14</v>
      </c>
      <c r="P12290">
        <v>74.069999999999993</v>
      </c>
      <c r="Q12290">
        <v>28.05</v>
      </c>
      <c r="R12290">
        <v>0.47</v>
      </c>
      <c r="S12290">
        <v>1036.98</v>
      </c>
      <c r="T12290">
        <v>-23.176200000000001</v>
      </c>
    </row>
    <row r="12291" spans="1:20" x14ac:dyDescent="0.25">
      <c r="A12291">
        <v>357438</v>
      </c>
      <c r="B12291" s="1" t="s">
        <v>481</v>
      </c>
      <c r="C12291" s="1" t="s">
        <v>70</v>
      </c>
      <c r="D12291" s="2">
        <v>43839</v>
      </c>
      <c r="E12291" s="3">
        <v>0.41666666666666669</v>
      </c>
      <c r="F12291">
        <v>75421</v>
      </c>
      <c r="G12291" s="1" t="s">
        <v>22</v>
      </c>
      <c r="H12291" s="1" t="s">
        <v>23</v>
      </c>
      <c r="I12291" s="1" t="s">
        <v>211</v>
      </c>
      <c r="J12291" s="1" t="s">
        <v>43</v>
      </c>
      <c r="K12291" s="1" t="s">
        <v>26</v>
      </c>
      <c r="L12291" s="1" t="s">
        <v>32</v>
      </c>
      <c r="M12291" s="1" t="s">
        <v>28</v>
      </c>
      <c r="N12291" s="1" t="s">
        <v>1065</v>
      </c>
      <c r="O12291">
        <v>2</v>
      </c>
      <c r="P12291">
        <v>11.28</v>
      </c>
      <c r="Q12291">
        <v>25.11</v>
      </c>
      <c r="R12291">
        <v>0.45</v>
      </c>
      <c r="S12291">
        <v>22.56</v>
      </c>
      <c r="T12291">
        <v>-25.008500000000002</v>
      </c>
    </row>
    <row r="12292" spans="1:20" x14ac:dyDescent="0.25">
      <c r="A12292">
        <v>162699</v>
      </c>
      <c r="B12292" s="1" t="s">
        <v>233</v>
      </c>
      <c r="C12292" s="1" t="s">
        <v>41</v>
      </c>
      <c r="D12292" s="2">
        <v>43873</v>
      </c>
      <c r="E12292" s="3">
        <v>0</v>
      </c>
      <c r="F12292">
        <v>34396</v>
      </c>
      <c r="G12292" s="1" t="s">
        <v>56</v>
      </c>
      <c r="H12292" s="1" t="s">
        <v>23</v>
      </c>
      <c r="I12292" s="1" t="s">
        <v>211</v>
      </c>
      <c r="J12292" s="1" t="s">
        <v>43</v>
      </c>
      <c r="K12292" s="1" t="s">
        <v>26</v>
      </c>
      <c r="L12292" s="1" t="s">
        <v>27</v>
      </c>
      <c r="M12292" s="1" t="s">
        <v>28</v>
      </c>
      <c r="N12292" s="1" t="s">
        <v>1065</v>
      </c>
      <c r="O12292">
        <v>41</v>
      </c>
      <c r="P12292">
        <v>11.76</v>
      </c>
      <c r="Q12292">
        <v>17.8</v>
      </c>
      <c r="R12292">
        <v>0.47</v>
      </c>
      <c r="S12292">
        <v>482.16</v>
      </c>
      <c r="T12292">
        <v>-15.533799999999999</v>
      </c>
    </row>
    <row r="12293" spans="1:20" x14ac:dyDescent="0.25">
      <c r="A12293">
        <v>923271</v>
      </c>
      <c r="B12293" s="1" t="s">
        <v>180</v>
      </c>
      <c r="C12293" s="1" t="s">
        <v>93</v>
      </c>
      <c r="D12293" s="2">
        <v>44289</v>
      </c>
      <c r="E12293" s="3">
        <v>0.66666666666666663</v>
      </c>
      <c r="F12293">
        <v>77312</v>
      </c>
      <c r="G12293" s="1" t="s">
        <v>22</v>
      </c>
      <c r="H12293" s="1" t="s">
        <v>23</v>
      </c>
      <c r="I12293" s="1" t="s">
        <v>211</v>
      </c>
      <c r="J12293" s="1" t="s">
        <v>25</v>
      </c>
      <c r="K12293" s="1" t="s">
        <v>26</v>
      </c>
      <c r="L12293" s="1" t="s">
        <v>27</v>
      </c>
      <c r="M12293" s="1" t="s">
        <v>28</v>
      </c>
      <c r="N12293" s="1" t="s">
        <v>1065</v>
      </c>
      <c r="O12293">
        <v>34</v>
      </c>
      <c r="P12293">
        <v>27.31</v>
      </c>
      <c r="Q12293">
        <v>16.850000000000001</v>
      </c>
      <c r="R12293">
        <v>0.48</v>
      </c>
      <c r="S12293">
        <v>928.54</v>
      </c>
      <c r="T12293">
        <v>-12.393000000000001</v>
      </c>
    </row>
    <row r="12294" spans="1:20" x14ac:dyDescent="0.25">
      <c r="A12294">
        <v>887001</v>
      </c>
      <c r="B12294" s="1" t="s">
        <v>37</v>
      </c>
      <c r="C12294" s="1" t="s">
        <v>70</v>
      </c>
      <c r="D12294" s="2">
        <v>44508</v>
      </c>
      <c r="E12294" s="3">
        <v>0.66666666666666663</v>
      </c>
      <c r="F12294">
        <v>90682</v>
      </c>
      <c r="G12294" s="1" t="s">
        <v>77</v>
      </c>
      <c r="H12294" s="1" t="s">
        <v>23</v>
      </c>
      <c r="I12294" s="1" t="s">
        <v>211</v>
      </c>
      <c r="J12294" s="1" t="s">
        <v>25</v>
      </c>
      <c r="K12294" s="1" t="s">
        <v>26</v>
      </c>
      <c r="L12294" s="1" t="s">
        <v>36</v>
      </c>
      <c r="M12294" s="1" t="s">
        <v>28</v>
      </c>
      <c r="N12294" s="1" t="s">
        <v>1065</v>
      </c>
      <c r="O12294">
        <v>23</v>
      </c>
      <c r="P12294">
        <v>68.650000000000006</v>
      </c>
      <c r="Q12294">
        <v>22.55</v>
      </c>
      <c r="R12294">
        <v>0.36</v>
      </c>
      <c r="S12294">
        <v>1578.95</v>
      </c>
      <c r="T12294">
        <v>-16.8658</v>
      </c>
    </row>
    <row r="12295" spans="1:20" x14ac:dyDescent="0.25">
      <c r="A12295">
        <v>123880</v>
      </c>
      <c r="B12295" s="1" t="s">
        <v>744</v>
      </c>
      <c r="C12295" s="1" t="s">
        <v>48</v>
      </c>
      <c r="D12295" s="2">
        <v>44356</v>
      </c>
      <c r="E12295" s="3">
        <v>0.875</v>
      </c>
      <c r="F12295">
        <v>72086</v>
      </c>
      <c r="G12295" s="1" t="s">
        <v>91</v>
      </c>
      <c r="H12295" s="1" t="s">
        <v>23</v>
      </c>
      <c r="I12295" s="1" t="s">
        <v>211</v>
      </c>
      <c r="J12295" s="1" t="s">
        <v>43</v>
      </c>
      <c r="K12295" s="1" t="s">
        <v>26</v>
      </c>
      <c r="L12295" s="1" t="s">
        <v>32</v>
      </c>
      <c r="M12295" s="1" t="s">
        <v>28</v>
      </c>
      <c r="N12295" s="1" t="s">
        <v>1065</v>
      </c>
      <c r="O12295">
        <v>41</v>
      </c>
      <c r="P12295">
        <v>35.99</v>
      </c>
      <c r="Q12295">
        <v>10.49</v>
      </c>
      <c r="R12295">
        <v>0.32</v>
      </c>
      <c r="S12295">
        <v>1475.59</v>
      </c>
      <c r="T12295">
        <v>-5.7680999999999996</v>
      </c>
    </row>
    <row r="12296" spans="1:20" x14ac:dyDescent="0.25">
      <c r="A12296">
        <v>558128</v>
      </c>
      <c r="B12296" s="1" t="s">
        <v>187</v>
      </c>
      <c r="C12296" s="1" t="s">
        <v>41</v>
      </c>
      <c r="D12296" s="2">
        <v>44417</v>
      </c>
      <c r="E12296" s="3">
        <v>0.125</v>
      </c>
      <c r="F12296">
        <v>53138</v>
      </c>
      <c r="G12296" s="1" t="s">
        <v>77</v>
      </c>
      <c r="H12296" s="1" t="s">
        <v>23</v>
      </c>
      <c r="I12296" s="1" t="s">
        <v>211</v>
      </c>
      <c r="J12296" s="1" t="s">
        <v>25</v>
      </c>
      <c r="K12296" s="1" t="s">
        <v>26</v>
      </c>
      <c r="L12296" s="1" t="s">
        <v>32</v>
      </c>
      <c r="M12296" s="1" t="s">
        <v>28</v>
      </c>
      <c r="N12296" s="1" t="s">
        <v>1065</v>
      </c>
      <c r="O12296">
        <v>45</v>
      </c>
      <c r="P12296">
        <v>78.03</v>
      </c>
      <c r="Q12296">
        <v>23.93</v>
      </c>
      <c r="R12296">
        <v>0.2</v>
      </c>
      <c r="S12296">
        <v>3511.35</v>
      </c>
      <c r="T12296">
        <v>-16.907299999999999</v>
      </c>
    </row>
    <row r="12297" spans="1:20" x14ac:dyDescent="0.25">
      <c r="A12297">
        <v>934038</v>
      </c>
      <c r="B12297" s="1" t="s">
        <v>46</v>
      </c>
      <c r="C12297" s="1" t="s">
        <v>53</v>
      </c>
      <c r="D12297" s="2">
        <v>44266</v>
      </c>
      <c r="E12297" s="3">
        <v>0.125</v>
      </c>
      <c r="F12297">
        <v>63415</v>
      </c>
      <c r="G12297" s="1" t="s">
        <v>77</v>
      </c>
      <c r="H12297" s="1" t="s">
        <v>23</v>
      </c>
      <c r="I12297" s="1" t="s">
        <v>211</v>
      </c>
      <c r="J12297" s="1" t="s">
        <v>25</v>
      </c>
      <c r="K12297" s="1" t="s">
        <v>26</v>
      </c>
      <c r="L12297" s="1" t="s">
        <v>32</v>
      </c>
      <c r="M12297" s="1" t="s">
        <v>28</v>
      </c>
      <c r="N12297" s="1" t="s">
        <v>1065</v>
      </c>
      <c r="O12297">
        <v>12</v>
      </c>
      <c r="P12297">
        <v>57.64</v>
      </c>
      <c r="Q12297">
        <v>10.36</v>
      </c>
      <c r="R12297">
        <v>0.35</v>
      </c>
      <c r="S12297">
        <v>691.68</v>
      </c>
      <c r="T12297">
        <v>-7.9390999999999998</v>
      </c>
    </row>
    <row r="12298" spans="1:20" x14ac:dyDescent="0.25">
      <c r="A12298">
        <v>331329</v>
      </c>
      <c r="B12298" s="1" t="s">
        <v>517</v>
      </c>
      <c r="C12298" s="1" t="s">
        <v>51</v>
      </c>
      <c r="D12298" s="2">
        <v>44358</v>
      </c>
      <c r="E12298" s="3">
        <v>0.58333333333333337</v>
      </c>
      <c r="F12298">
        <v>59758</v>
      </c>
      <c r="G12298" s="1" t="s">
        <v>22</v>
      </c>
      <c r="H12298" s="1" t="s">
        <v>23</v>
      </c>
      <c r="I12298" s="1" t="s">
        <v>211</v>
      </c>
      <c r="J12298" s="1" t="s">
        <v>25</v>
      </c>
      <c r="K12298" s="1" t="s">
        <v>26</v>
      </c>
      <c r="L12298" s="1" t="s">
        <v>36</v>
      </c>
      <c r="M12298" s="1" t="s">
        <v>28</v>
      </c>
      <c r="N12298" s="1" t="s">
        <v>1065</v>
      </c>
      <c r="O12298">
        <v>46</v>
      </c>
      <c r="P12298">
        <v>41.71</v>
      </c>
      <c r="Q12298">
        <v>14.16</v>
      </c>
      <c r="R12298">
        <v>0.2</v>
      </c>
      <c r="S12298">
        <v>1918.66</v>
      </c>
      <c r="T12298">
        <v>-10.322699999999999</v>
      </c>
    </row>
    <row r="12299" spans="1:20" x14ac:dyDescent="0.25">
      <c r="A12299">
        <v>301081</v>
      </c>
      <c r="B12299" s="1" t="s">
        <v>645</v>
      </c>
      <c r="C12299" s="1" t="s">
        <v>21</v>
      </c>
      <c r="D12299" s="2">
        <v>44480</v>
      </c>
      <c r="E12299" s="3">
        <v>4.1666666666666664E-2</v>
      </c>
      <c r="F12299">
        <v>58309</v>
      </c>
      <c r="G12299" s="1" t="s">
        <v>42</v>
      </c>
      <c r="H12299" s="1" t="s">
        <v>23</v>
      </c>
      <c r="I12299" s="1" t="s">
        <v>211</v>
      </c>
      <c r="J12299" s="1" t="s">
        <v>25</v>
      </c>
      <c r="K12299" s="1" t="s">
        <v>26</v>
      </c>
      <c r="L12299" s="1" t="s">
        <v>27</v>
      </c>
      <c r="M12299" s="1" t="s">
        <v>28</v>
      </c>
      <c r="N12299" s="1" t="s">
        <v>1065</v>
      </c>
      <c r="O12299">
        <v>41</v>
      </c>
      <c r="P12299">
        <v>23.52</v>
      </c>
      <c r="Q12299">
        <v>27.35</v>
      </c>
      <c r="R12299">
        <v>0</v>
      </c>
      <c r="S12299">
        <v>964.32</v>
      </c>
      <c r="T12299">
        <v>-27.35</v>
      </c>
    </row>
    <row r="12300" spans="1:20" x14ac:dyDescent="0.25">
      <c r="A12300">
        <v>795003</v>
      </c>
      <c r="B12300" s="1" t="s">
        <v>152</v>
      </c>
      <c r="C12300" s="1" t="s">
        <v>53</v>
      </c>
      <c r="D12300" s="2">
        <v>44420</v>
      </c>
      <c r="E12300" s="3">
        <v>8.3333333333333329E-2</v>
      </c>
      <c r="F12300">
        <v>60768</v>
      </c>
      <c r="G12300" s="1" t="s">
        <v>56</v>
      </c>
      <c r="H12300" s="1" t="s">
        <v>23</v>
      </c>
      <c r="I12300" s="1" t="s">
        <v>211</v>
      </c>
      <c r="J12300" s="1" t="s">
        <v>25</v>
      </c>
      <c r="K12300" s="1" t="s">
        <v>26</v>
      </c>
      <c r="L12300" s="1" t="s">
        <v>27</v>
      </c>
      <c r="M12300" s="1" t="s">
        <v>28</v>
      </c>
      <c r="N12300" s="1" t="s">
        <v>1065</v>
      </c>
      <c r="O12300">
        <v>47</v>
      </c>
      <c r="P12300">
        <v>35.869999999999997</v>
      </c>
      <c r="Q12300">
        <v>18.03</v>
      </c>
      <c r="R12300">
        <v>0.36</v>
      </c>
      <c r="S12300">
        <v>1685.89</v>
      </c>
      <c r="T12300">
        <v>-11.960800000000001</v>
      </c>
    </row>
    <row r="12301" spans="1:20" x14ac:dyDescent="0.25">
      <c r="A12301">
        <v>461799</v>
      </c>
      <c r="B12301" s="1" t="s">
        <v>444</v>
      </c>
      <c r="C12301" s="1" t="s">
        <v>41</v>
      </c>
      <c r="D12301" s="2">
        <v>44713</v>
      </c>
      <c r="E12301" s="3">
        <v>0.54166666666666663</v>
      </c>
      <c r="F12301">
        <v>14354</v>
      </c>
      <c r="G12301" s="1" t="s">
        <v>49</v>
      </c>
      <c r="H12301" s="1" t="s">
        <v>23</v>
      </c>
      <c r="I12301" s="1" t="s">
        <v>211</v>
      </c>
      <c r="J12301" s="1" t="s">
        <v>25</v>
      </c>
      <c r="K12301" s="1" t="s">
        <v>26</v>
      </c>
      <c r="L12301" s="1" t="s">
        <v>36</v>
      </c>
      <c r="M12301" s="1" t="s">
        <v>28</v>
      </c>
      <c r="N12301" s="1" t="s">
        <v>1065</v>
      </c>
      <c r="O12301">
        <v>33</v>
      </c>
      <c r="P12301">
        <v>72.989999999999995</v>
      </c>
      <c r="Q12301">
        <v>26.15</v>
      </c>
      <c r="R12301">
        <v>0.31</v>
      </c>
      <c r="S12301">
        <v>2408.67</v>
      </c>
      <c r="T12301">
        <v>-18.6831</v>
      </c>
    </row>
    <row r="12302" spans="1:20" x14ac:dyDescent="0.25">
      <c r="A12302">
        <v>284972</v>
      </c>
      <c r="B12302" s="1" t="s">
        <v>183</v>
      </c>
      <c r="C12302" s="1" t="s">
        <v>21</v>
      </c>
      <c r="D12302" s="2">
        <v>44835</v>
      </c>
      <c r="E12302" s="3">
        <v>0.125</v>
      </c>
      <c r="F12302">
        <v>66725</v>
      </c>
      <c r="G12302" s="1" t="s">
        <v>56</v>
      </c>
      <c r="H12302" s="1" t="s">
        <v>23</v>
      </c>
      <c r="I12302" s="1" t="s">
        <v>211</v>
      </c>
      <c r="J12302" s="1" t="s">
        <v>43</v>
      </c>
      <c r="K12302" s="1" t="s">
        <v>26</v>
      </c>
      <c r="L12302" s="1" t="s">
        <v>44</v>
      </c>
      <c r="M12302" s="1" t="s">
        <v>28</v>
      </c>
      <c r="N12302" s="1" t="s">
        <v>1065</v>
      </c>
      <c r="O12302">
        <v>46</v>
      </c>
      <c r="P12302">
        <v>91.2</v>
      </c>
      <c r="Q12302">
        <v>7.11</v>
      </c>
      <c r="R12302">
        <v>0.12</v>
      </c>
      <c r="S12302">
        <v>4195.2</v>
      </c>
      <c r="T12302">
        <v>-2.0758000000000001</v>
      </c>
    </row>
    <row r="12303" spans="1:20" x14ac:dyDescent="0.25">
      <c r="A12303">
        <v>799400</v>
      </c>
      <c r="B12303" s="1" t="s">
        <v>655</v>
      </c>
      <c r="C12303" s="1" t="s">
        <v>48</v>
      </c>
      <c r="D12303" s="2">
        <v>44836</v>
      </c>
      <c r="E12303" s="3">
        <v>0.70833333333333337</v>
      </c>
      <c r="F12303">
        <v>30041</v>
      </c>
      <c r="G12303" s="1" t="s">
        <v>42</v>
      </c>
      <c r="H12303" s="1" t="s">
        <v>23</v>
      </c>
      <c r="I12303" s="1" t="s">
        <v>211</v>
      </c>
      <c r="J12303" s="1" t="s">
        <v>43</v>
      </c>
      <c r="K12303" s="1" t="s">
        <v>26</v>
      </c>
      <c r="L12303" s="1" t="s">
        <v>27</v>
      </c>
      <c r="M12303" s="1" t="s">
        <v>28</v>
      </c>
      <c r="N12303" s="1" t="s">
        <v>1065</v>
      </c>
      <c r="O12303">
        <v>12</v>
      </c>
      <c r="P12303">
        <v>55.49</v>
      </c>
      <c r="Q12303">
        <v>16.920000000000002</v>
      </c>
      <c r="R12303">
        <v>0.36</v>
      </c>
      <c r="S12303">
        <v>665.88</v>
      </c>
      <c r="T12303">
        <v>-14.5228</v>
      </c>
    </row>
    <row r="12304" spans="1:20" x14ac:dyDescent="0.25">
      <c r="A12304">
        <v>278527</v>
      </c>
      <c r="B12304" s="1" t="s">
        <v>67</v>
      </c>
      <c r="C12304" s="1" t="s">
        <v>93</v>
      </c>
      <c r="D12304" s="2">
        <v>44564</v>
      </c>
      <c r="E12304" s="3">
        <v>0.625</v>
      </c>
      <c r="F12304">
        <v>67710</v>
      </c>
      <c r="G12304" s="1" t="s">
        <v>22</v>
      </c>
      <c r="H12304" s="1" t="s">
        <v>23</v>
      </c>
      <c r="I12304" s="1" t="s">
        <v>211</v>
      </c>
      <c r="J12304" s="1" t="s">
        <v>43</v>
      </c>
      <c r="K12304" s="1" t="s">
        <v>26</v>
      </c>
      <c r="L12304" s="1" t="s">
        <v>44</v>
      </c>
      <c r="M12304" s="1" t="s">
        <v>28</v>
      </c>
      <c r="N12304" s="1" t="s">
        <v>1065</v>
      </c>
      <c r="O12304">
        <v>21</v>
      </c>
      <c r="P12304">
        <v>29.4</v>
      </c>
      <c r="Q12304">
        <v>6.75</v>
      </c>
      <c r="R12304">
        <v>0.04</v>
      </c>
      <c r="S12304">
        <v>617.4</v>
      </c>
      <c r="T12304">
        <v>-6.5030000000000001</v>
      </c>
    </row>
    <row r="12305" spans="1:20" x14ac:dyDescent="0.25">
      <c r="A12305">
        <v>599479</v>
      </c>
      <c r="B12305" s="1" t="s">
        <v>408</v>
      </c>
      <c r="C12305" s="1" t="s">
        <v>51</v>
      </c>
      <c r="D12305" s="2">
        <v>44595</v>
      </c>
      <c r="E12305" s="3">
        <v>0.25</v>
      </c>
      <c r="F12305">
        <v>22756</v>
      </c>
      <c r="G12305" s="1" t="s">
        <v>22</v>
      </c>
      <c r="H12305" s="1" t="s">
        <v>23</v>
      </c>
      <c r="I12305" s="1" t="s">
        <v>211</v>
      </c>
      <c r="J12305" s="1" t="s">
        <v>25</v>
      </c>
      <c r="K12305" s="1" t="s">
        <v>26</v>
      </c>
      <c r="L12305" s="1" t="s">
        <v>44</v>
      </c>
      <c r="M12305" s="1" t="s">
        <v>28</v>
      </c>
      <c r="N12305" s="1" t="s">
        <v>1065</v>
      </c>
      <c r="O12305">
        <v>21</v>
      </c>
      <c r="P12305">
        <v>4.59</v>
      </c>
      <c r="Q12305">
        <v>24.03</v>
      </c>
      <c r="R12305">
        <v>0.48</v>
      </c>
      <c r="S12305">
        <v>96.39</v>
      </c>
      <c r="T12305">
        <v>-23.567299999999999</v>
      </c>
    </row>
    <row r="12306" spans="1:20" x14ac:dyDescent="0.25">
      <c r="A12306">
        <v>412282</v>
      </c>
      <c r="B12306" s="1" t="s">
        <v>827</v>
      </c>
      <c r="C12306" s="1" t="s">
        <v>55</v>
      </c>
      <c r="D12306" s="2">
        <v>44623</v>
      </c>
      <c r="E12306" s="3">
        <v>0.66666666666666663</v>
      </c>
      <c r="F12306">
        <v>95940</v>
      </c>
      <c r="G12306" s="1" t="s">
        <v>39</v>
      </c>
      <c r="H12306" s="1" t="s">
        <v>23</v>
      </c>
      <c r="I12306" s="1" t="s">
        <v>211</v>
      </c>
      <c r="J12306" s="1" t="s">
        <v>43</v>
      </c>
      <c r="K12306" s="1" t="s">
        <v>26</v>
      </c>
      <c r="L12306" s="1" t="s">
        <v>36</v>
      </c>
      <c r="M12306" s="1" t="s">
        <v>28</v>
      </c>
      <c r="N12306" s="1" t="s">
        <v>1065</v>
      </c>
      <c r="O12306">
        <v>3</v>
      </c>
      <c r="P12306">
        <v>69.48</v>
      </c>
      <c r="Q12306">
        <v>28.57</v>
      </c>
      <c r="R12306">
        <v>0.34</v>
      </c>
      <c r="S12306">
        <v>208.44</v>
      </c>
      <c r="T12306">
        <v>-27.8613</v>
      </c>
    </row>
    <row r="12307" spans="1:20" x14ac:dyDescent="0.25">
      <c r="A12307">
        <v>818525</v>
      </c>
      <c r="B12307" s="1" t="s">
        <v>918</v>
      </c>
      <c r="C12307" s="1" t="s">
        <v>21</v>
      </c>
      <c r="D12307" s="2">
        <v>44745</v>
      </c>
      <c r="E12307" s="3">
        <v>0.375</v>
      </c>
      <c r="F12307">
        <v>40922</v>
      </c>
      <c r="G12307" s="1" t="s">
        <v>22</v>
      </c>
      <c r="H12307" s="1" t="s">
        <v>23</v>
      </c>
      <c r="I12307" s="1" t="s">
        <v>211</v>
      </c>
      <c r="J12307" s="1" t="s">
        <v>43</v>
      </c>
      <c r="K12307" s="1" t="s">
        <v>26</v>
      </c>
      <c r="L12307" s="1" t="s">
        <v>36</v>
      </c>
      <c r="M12307" s="1" t="s">
        <v>28</v>
      </c>
      <c r="N12307" s="1" t="s">
        <v>1065</v>
      </c>
      <c r="O12307">
        <v>24</v>
      </c>
      <c r="P12307">
        <v>36.53</v>
      </c>
      <c r="Q12307">
        <v>7.26</v>
      </c>
      <c r="R12307">
        <v>0.18</v>
      </c>
      <c r="S12307">
        <v>876.72</v>
      </c>
      <c r="T12307">
        <v>-5.6818999999999997</v>
      </c>
    </row>
    <row r="12308" spans="1:20" x14ac:dyDescent="0.25">
      <c r="A12308">
        <v>397203</v>
      </c>
      <c r="B12308" s="1" t="s">
        <v>735</v>
      </c>
      <c r="C12308" s="1" t="s">
        <v>51</v>
      </c>
      <c r="D12308" s="2">
        <v>44837</v>
      </c>
      <c r="E12308" s="3">
        <v>0.45833333333333331</v>
      </c>
      <c r="F12308">
        <v>69440</v>
      </c>
      <c r="G12308" s="1" t="s">
        <v>83</v>
      </c>
      <c r="H12308" s="1" t="s">
        <v>23</v>
      </c>
      <c r="I12308" s="1" t="s">
        <v>211</v>
      </c>
      <c r="J12308" s="1" t="s">
        <v>43</v>
      </c>
      <c r="K12308" s="1" t="s">
        <v>26</v>
      </c>
      <c r="L12308" s="1" t="s">
        <v>44</v>
      </c>
      <c r="M12308" s="1" t="s">
        <v>28</v>
      </c>
      <c r="N12308" s="1" t="s">
        <v>1065</v>
      </c>
      <c r="O12308">
        <v>8</v>
      </c>
      <c r="P12308">
        <v>3.48</v>
      </c>
      <c r="Q12308">
        <v>8.73</v>
      </c>
      <c r="R12308">
        <v>0.46</v>
      </c>
      <c r="S12308">
        <v>27.84</v>
      </c>
      <c r="T12308">
        <v>-8.6019000000000005</v>
      </c>
    </row>
    <row r="12309" spans="1:20" x14ac:dyDescent="0.25">
      <c r="A12309">
        <v>895063</v>
      </c>
      <c r="B12309" s="1" t="s">
        <v>989</v>
      </c>
      <c r="C12309" s="1" t="s">
        <v>34</v>
      </c>
      <c r="D12309" s="2">
        <v>44898</v>
      </c>
      <c r="E12309" s="3">
        <v>0.75</v>
      </c>
      <c r="F12309">
        <v>30108</v>
      </c>
      <c r="G12309" s="1" t="s">
        <v>49</v>
      </c>
      <c r="H12309" s="1" t="s">
        <v>23</v>
      </c>
      <c r="I12309" s="1" t="s">
        <v>211</v>
      </c>
      <c r="J12309" s="1" t="s">
        <v>25</v>
      </c>
      <c r="K12309" s="1" t="s">
        <v>26</v>
      </c>
      <c r="L12309" s="1" t="s">
        <v>27</v>
      </c>
      <c r="M12309" s="1" t="s">
        <v>28</v>
      </c>
      <c r="N12309" s="1" t="s">
        <v>1065</v>
      </c>
      <c r="O12309">
        <v>12</v>
      </c>
      <c r="P12309">
        <v>74.849999999999994</v>
      </c>
      <c r="Q12309">
        <v>12.09</v>
      </c>
      <c r="R12309">
        <v>0.15</v>
      </c>
      <c r="S12309">
        <v>898.2</v>
      </c>
      <c r="T12309">
        <v>-10.742699999999999</v>
      </c>
    </row>
    <row r="12310" spans="1:20" x14ac:dyDescent="0.25">
      <c r="A12310">
        <v>475581</v>
      </c>
      <c r="B12310" s="1" t="s">
        <v>785</v>
      </c>
      <c r="C12310" s="1" t="s">
        <v>70</v>
      </c>
      <c r="D12310" s="2">
        <v>44838</v>
      </c>
      <c r="E12310" s="3">
        <v>0.20833333333333334</v>
      </c>
      <c r="F12310">
        <v>79749</v>
      </c>
      <c r="G12310" s="1" t="s">
        <v>83</v>
      </c>
      <c r="H12310" s="1" t="s">
        <v>23</v>
      </c>
      <c r="I12310" s="1" t="s">
        <v>211</v>
      </c>
      <c r="J12310" s="1" t="s">
        <v>25</v>
      </c>
      <c r="K12310" s="1" t="s">
        <v>26</v>
      </c>
      <c r="L12310" s="1" t="s">
        <v>27</v>
      </c>
      <c r="M12310" s="1" t="s">
        <v>28</v>
      </c>
      <c r="N12310" s="1" t="s">
        <v>1065</v>
      </c>
      <c r="O12310">
        <v>16</v>
      </c>
      <c r="P12310">
        <v>71.8</v>
      </c>
      <c r="Q12310">
        <v>19.72</v>
      </c>
      <c r="R12310">
        <v>0.49</v>
      </c>
      <c r="S12310">
        <v>1148.8</v>
      </c>
      <c r="T12310">
        <v>-14.0909</v>
      </c>
    </row>
    <row r="12311" spans="1:20" x14ac:dyDescent="0.25">
      <c r="A12311">
        <v>159789</v>
      </c>
      <c r="B12311" s="1" t="s">
        <v>623</v>
      </c>
      <c r="C12311" s="1" t="s">
        <v>48</v>
      </c>
      <c r="D12311" s="2">
        <v>44809</v>
      </c>
      <c r="E12311" s="3">
        <v>0.54166666666666663</v>
      </c>
      <c r="F12311">
        <v>51601</v>
      </c>
      <c r="G12311" s="1" t="s">
        <v>42</v>
      </c>
      <c r="H12311" s="1" t="s">
        <v>23</v>
      </c>
      <c r="I12311" s="1" t="s">
        <v>211</v>
      </c>
      <c r="J12311" s="1" t="s">
        <v>25</v>
      </c>
      <c r="K12311" s="1" t="s">
        <v>26</v>
      </c>
      <c r="L12311" s="1" t="s">
        <v>36</v>
      </c>
      <c r="M12311" s="1" t="s">
        <v>28</v>
      </c>
      <c r="N12311" s="1" t="s">
        <v>1065</v>
      </c>
      <c r="O12311">
        <v>8</v>
      </c>
      <c r="P12311">
        <v>85.28</v>
      </c>
      <c r="Q12311">
        <v>24.85</v>
      </c>
      <c r="R12311">
        <v>0.49</v>
      </c>
      <c r="S12311">
        <v>682.24</v>
      </c>
      <c r="T12311">
        <v>-21.507000000000001</v>
      </c>
    </row>
    <row r="12312" spans="1:20" x14ac:dyDescent="0.25">
      <c r="A12312">
        <v>751336</v>
      </c>
      <c r="B12312" s="1" t="s">
        <v>306</v>
      </c>
      <c r="C12312" s="1" t="s">
        <v>70</v>
      </c>
      <c r="D12312" s="2">
        <v>44811</v>
      </c>
      <c r="E12312" s="3">
        <v>0.33333333333333331</v>
      </c>
      <c r="F12312">
        <v>44224</v>
      </c>
      <c r="G12312" s="1" t="s">
        <v>35</v>
      </c>
      <c r="H12312" s="1" t="s">
        <v>23</v>
      </c>
      <c r="I12312" s="1" t="s">
        <v>211</v>
      </c>
      <c r="J12312" s="1" t="s">
        <v>43</v>
      </c>
      <c r="K12312" s="1" t="s">
        <v>26</v>
      </c>
      <c r="L12312" s="1" t="s">
        <v>44</v>
      </c>
      <c r="M12312" s="1" t="s">
        <v>28</v>
      </c>
      <c r="N12312" s="1" t="s">
        <v>1065</v>
      </c>
      <c r="O12312">
        <v>36</v>
      </c>
      <c r="P12312">
        <v>54.95</v>
      </c>
      <c r="Q12312">
        <v>21.61</v>
      </c>
      <c r="R12312">
        <v>0.45</v>
      </c>
      <c r="S12312">
        <v>1978.2</v>
      </c>
      <c r="T12312">
        <v>-12.7081</v>
      </c>
    </row>
    <row r="12313" spans="1:20" x14ac:dyDescent="0.25">
      <c r="A12313">
        <v>572830</v>
      </c>
      <c r="B12313" s="1" t="s">
        <v>490</v>
      </c>
      <c r="C12313" s="1" t="s">
        <v>70</v>
      </c>
      <c r="D12313" s="2">
        <v>44602</v>
      </c>
      <c r="E12313" s="3">
        <v>0.25</v>
      </c>
      <c r="F12313">
        <v>74277</v>
      </c>
      <c r="G12313" s="1" t="s">
        <v>42</v>
      </c>
      <c r="H12313" s="1" t="s">
        <v>23</v>
      </c>
      <c r="I12313" s="1" t="s">
        <v>211</v>
      </c>
      <c r="J12313" s="1" t="s">
        <v>25</v>
      </c>
      <c r="K12313" s="1" t="s">
        <v>26</v>
      </c>
      <c r="L12313" s="1" t="s">
        <v>27</v>
      </c>
      <c r="M12313" s="1" t="s">
        <v>28</v>
      </c>
      <c r="N12313" s="1" t="s">
        <v>1065</v>
      </c>
      <c r="O12313">
        <v>24</v>
      </c>
      <c r="P12313">
        <v>16.86</v>
      </c>
      <c r="Q12313">
        <v>16.48</v>
      </c>
      <c r="R12313">
        <v>0.39</v>
      </c>
      <c r="S12313">
        <v>404.64</v>
      </c>
      <c r="T12313">
        <v>-14.901899999999999</v>
      </c>
    </row>
    <row r="12314" spans="1:20" x14ac:dyDescent="0.25">
      <c r="A12314">
        <v>504042</v>
      </c>
      <c r="B12314" s="1" t="s">
        <v>941</v>
      </c>
      <c r="C12314" s="1" t="s">
        <v>48</v>
      </c>
      <c r="D12314" s="2">
        <v>44783</v>
      </c>
      <c r="E12314" s="3">
        <v>0.625</v>
      </c>
      <c r="F12314">
        <v>13820</v>
      </c>
      <c r="G12314" s="1" t="s">
        <v>83</v>
      </c>
      <c r="H12314" s="1" t="s">
        <v>23</v>
      </c>
      <c r="I12314" s="1" t="s">
        <v>211</v>
      </c>
      <c r="J12314" s="1" t="s">
        <v>43</v>
      </c>
      <c r="K12314" s="1" t="s">
        <v>26</v>
      </c>
      <c r="L12314" s="1" t="s">
        <v>27</v>
      </c>
      <c r="M12314" s="1" t="s">
        <v>28</v>
      </c>
      <c r="N12314" s="1" t="s">
        <v>1065</v>
      </c>
      <c r="O12314">
        <v>38</v>
      </c>
      <c r="P12314">
        <v>90.7</v>
      </c>
      <c r="Q12314">
        <v>19.62</v>
      </c>
      <c r="R12314">
        <v>0.04</v>
      </c>
      <c r="S12314">
        <v>3446.6</v>
      </c>
      <c r="T12314">
        <v>-18.241399999999999</v>
      </c>
    </row>
    <row r="12315" spans="1:20" x14ac:dyDescent="0.25">
      <c r="A12315">
        <v>471784</v>
      </c>
      <c r="B12315" s="1" t="s">
        <v>880</v>
      </c>
      <c r="C12315" s="1" t="s">
        <v>70</v>
      </c>
      <c r="D12315" s="2">
        <v>44814</v>
      </c>
      <c r="E12315" s="3">
        <v>0.25</v>
      </c>
      <c r="F12315">
        <v>80011</v>
      </c>
      <c r="G12315" s="1" t="s">
        <v>22</v>
      </c>
      <c r="H12315" s="1" t="s">
        <v>23</v>
      </c>
      <c r="I12315" s="1" t="s">
        <v>211</v>
      </c>
      <c r="J12315" s="1" t="s">
        <v>43</v>
      </c>
      <c r="K12315" s="1" t="s">
        <v>26</v>
      </c>
      <c r="L12315" s="1" t="s">
        <v>44</v>
      </c>
      <c r="M12315" s="1" t="s">
        <v>28</v>
      </c>
      <c r="N12315" s="1" t="s">
        <v>1065</v>
      </c>
      <c r="O12315">
        <v>5</v>
      </c>
      <c r="P12315">
        <v>33.31</v>
      </c>
      <c r="Q12315">
        <v>6.44</v>
      </c>
      <c r="R12315">
        <v>0.49</v>
      </c>
      <c r="S12315">
        <v>166.55</v>
      </c>
      <c r="T12315">
        <v>-5.6238999999999999</v>
      </c>
    </row>
    <row r="12316" spans="1:20" x14ac:dyDescent="0.25">
      <c r="A12316">
        <v>120543</v>
      </c>
      <c r="B12316" s="1" t="s">
        <v>190</v>
      </c>
      <c r="C12316" s="1" t="s">
        <v>58</v>
      </c>
      <c r="D12316" s="2">
        <v>44754</v>
      </c>
      <c r="E12316" s="3">
        <v>0.54166666666666663</v>
      </c>
      <c r="F12316">
        <v>31519</v>
      </c>
      <c r="G12316" s="1" t="s">
        <v>31</v>
      </c>
      <c r="H12316" s="1" t="s">
        <v>23</v>
      </c>
      <c r="I12316" s="1" t="s">
        <v>211</v>
      </c>
      <c r="J12316" s="1" t="s">
        <v>43</v>
      </c>
      <c r="K12316" s="1" t="s">
        <v>26</v>
      </c>
      <c r="L12316" s="1" t="s">
        <v>44</v>
      </c>
      <c r="M12316" s="1" t="s">
        <v>28</v>
      </c>
      <c r="N12316" s="1" t="s">
        <v>1065</v>
      </c>
      <c r="O12316">
        <v>38</v>
      </c>
      <c r="P12316">
        <v>52.38</v>
      </c>
      <c r="Q12316">
        <v>14.7</v>
      </c>
      <c r="R12316">
        <v>0.24</v>
      </c>
      <c r="S12316">
        <v>1990.44</v>
      </c>
      <c r="T12316">
        <v>-9.9229000000000003</v>
      </c>
    </row>
    <row r="12317" spans="1:20" x14ac:dyDescent="0.25">
      <c r="A12317">
        <v>515335</v>
      </c>
      <c r="B12317" s="1" t="s">
        <v>566</v>
      </c>
      <c r="C12317" s="1" t="s">
        <v>55</v>
      </c>
      <c r="D12317" s="2">
        <v>45047</v>
      </c>
      <c r="E12317" s="3">
        <v>0.29166666666666669</v>
      </c>
      <c r="F12317">
        <v>66172</v>
      </c>
      <c r="G12317" s="1" t="s">
        <v>91</v>
      </c>
      <c r="H12317" s="1" t="s">
        <v>23</v>
      </c>
      <c r="I12317" s="1" t="s">
        <v>211</v>
      </c>
      <c r="J12317" s="1" t="s">
        <v>43</v>
      </c>
      <c r="K12317" s="1" t="s">
        <v>26</v>
      </c>
      <c r="L12317" s="1" t="s">
        <v>36</v>
      </c>
      <c r="M12317" s="1" t="s">
        <v>28</v>
      </c>
      <c r="N12317" s="1" t="s">
        <v>1065</v>
      </c>
      <c r="O12317">
        <v>43</v>
      </c>
      <c r="P12317">
        <v>89.83</v>
      </c>
      <c r="Q12317">
        <v>8.5399999999999991</v>
      </c>
      <c r="R12317">
        <v>0.15</v>
      </c>
      <c r="S12317">
        <v>3862.69</v>
      </c>
      <c r="T12317">
        <v>-2.746</v>
      </c>
    </row>
    <row r="12318" spans="1:20" x14ac:dyDescent="0.25">
      <c r="A12318">
        <v>212833</v>
      </c>
      <c r="B12318" s="1" t="s">
        <v>428</v>
      </c>
      <c r="C12318" s="1" t="s">
        <v>70</v>
      </c>
      <c r="D12318" s="2">
        <v>45200</v>
      </c>
      <c r="E12318" s="3">
        <v>0.58333333333333337</v>
      </c>
      <c r="F12318">
        <v>22545</v>
      </c>
      <c r="G12318" s="1" t="s">
        <v>31</v>
      </c>
      <c r="H12318" s="1" t="s">
        <v>23</v>
      </c>
      <c r="I12318" s="1" t="s">
        <v>211</v>
      </c>
      <c r="J12318" s="1" t="s">
        <v>43</v>
      </c>
      <c r="K12318" s="1" t="s">
        <v>26</v>
      </c>
      <c r="L12318" s="1" t="s">
        <v>27</v>
      </c>
      <c r="M12318" s="1" t="s">
        <v>28</v>
      </c>
      <c r="N12318" s="1" t="s">
        <v>1065</v>
      </c>
      <c r="O12318">
        <v>14</v>
      </c>
      <c r="P12318">
        <v>2.14</v>
      </c>
      <c r="Q12318">
        <v>24.69</v>
      </c>
      <c r="R12318">
        <v>0.28999999999999998</v>
      </c>
      <c r="S12318">
        <v>29.96</v>
      </c>
      <c r="T12318">
        <v>-24.603100000000001</v>
      </c>
    </row>
    <row r="12319" spans="1:20" x14ac:dyDescent="0.25">
      <c r="A12319">
        <v>423193</v>
      </c>
      <c r="B12319" s="1" t="s">
        <v>873</v>
      </c>
      <c r="C12319" s="1" t="s">
        <v>51</v>
      </c>
      <c r="D12319" s="2">
        <v>44987</v>
      </c>
      <c r="E12319" s="3">
        <v>0.25</v>
      </c>
      <c r="F12319">
        <v>62623</v>
      </c>
      <c r="G12319" s="1" t="s">
        <v>31</v>
      </c>
      <c r="H12319" s="1" t="s">
        <v>23</v>
      </c>
      <c r="I12319" s="1" t="s">
        <v>211</v>
      </c>
      <c r="J12319" s="1" t="s">
        <v>25</v>
      </c>
      <c r="K12319" s="1" t="s">
        <v>26</v>
      </c>
      <c r="L12319" s="1" t="s">
        <v>27</v>
      </c>
      <c r="M12319" s="1" t="s">
        <v>28</v>
      </c>
      <c r="N12319" s="1" t="s">
        <v>1065</v>
      </c>
      <c r="O12319">
        <v>43</v>
      </c>
      <c r="P12319">
        <v>8.25</v>
      </c>
      <c r="Q12319">
        <v>26.82</v>
      </c>
      <c r="R12319">
        <v>0.35</v>
      </c>
      <c r="S12319">
        <v>354.75</v>
      </c>
      <c r="T12319">
        <v>-25.578399999999998</v>
      </c>
    </row>
    <row r="12320" spans="1:20" x14ac:dyDescent="0.25">
      <c r="A12320">
        <v>640192</v>
      </c>
      <c r="B12320" s="1" t="s">
        <v>500</v>
      </c>
      <c r="C12320" s="1" t="s">
        <v>55</v>
      </c>
      <c r="D12320" s="2">
        <v>45232</v>
      </c>
      <c r="E12320" s="3">
        <v>0.20833333333333334</v>
      </c>
      <c r="F12320">
        <v>91574</v>
      </c>
      <c r="G12320" s="1" t="s">
        <v>39</v>
      </c>
      <c r="H12320" s="1" t="s">
        <v>23</v>
      </c>
      <c r="I12320" s="1" t="s">
        <v>211</v>
      </c>
      <c r="J12320" s="1" t="s">
        <v>25</v>
      </c>
      <c r="K12320" s="1" t="s">
        <v>26</v>
      </c>
      <c r="L12320" s="1" t="s">
        <v>44</v>
      </c>
      <c r="M12320" s="1" t="s">
        <v>28</v>
      </c>
      <c r="N12320" s="1" t="s">
        <v>1065</v>
      </c>
      <c r="O12320">
        <v>16</v>
      </c>
      <c r="P12320">
        <v>30.82</v>
      </c>
      <c r="Q12320">
        <v>18.97</v>
      </c>
      <c r="R12320">
        <v>0.36</v>
      </c>
      <c r="S12320">
        <v>493.12</v>
      </c>
      <c r="T12320">
        <v>-17.194800000000001</v>
      </c>
    </row>
    <row r="12321" spans="1:20" x14ac:dyDescent="0.25">
      <c r="A12321">
        <v>952588</v>
      </c>
      <c r="B12321" s="1" t="s">
        <v>266</v>
      </c>
      <c r="C12321" s="1" t="s">
        <v>93</v>
      </c>
      <c r="D12321" s="2">
        <v>44929</v>
      </c>
      <c r="E12321" s="3">
        <v>0.75</v>
      </c>
      <c r="F12321">
        <v>52288</v>
      </c>
      <c r="G12321" s="1" t="s">
        <v>91</v>
      </c>
      <c r="H12321" s="1" t="s">
        <v>23</v>
      </c>
      <c r="I12321" s="1" t="s">
        <v>211</v>
      </c>
      <c r="J12321" s="1" t="s">
        <v>43</v>
      </c>
      <c r="K12321" s="1" t="s">
        <v>26</v>
      </c>
      <c r="L12321" s="1" t="s">
        <v>27</v>
      </c>
      <c r="M12321" s="1" t="s">
        <v>28</v>
      </c>
      <c r="N12321" s="1" t="s">
        <v>1065</v>
      </c>
      <c r="O12321">
        <v>35</v>
      </c>
      <c r="P12321">
        <v>7.85</v>
      </c>
      <c r="Q12321">
        <v>18.579999999999998</v>
      </c>
      <c r="R12321">
        <v>0.2</v>
      </c>
      <c r="S12321">
        <v>274.75</v>
      </c>
      <c r="T12321">
        <v>-18.0305</v>
      </c>
    </row>
    <row r="12322" spans="1:20" x14ac:dyDescent="0.25">
      <c r="A12322">
        <v>812084</v>
      </c>
      <c r="B12322" s="1" t="s">
        <v>853</v>
      </c>
      <c r="C12322" s="1" t="s">
        <v>58</v>
      </c>
      <c r="D12322" s="2">
        <v>44929</v>
      </c>
      <c r="E12322" s="3">
        <v>0.875</v>
      </c>
      <c r="F12322">
        <v>33472</v>
      </c>
      <c r="G12322" s="1" t="s">
        <v>49</v>
      </c>
      <c r="H12322" s="1" t="s">
        <v>23</v>
      </c>
      <c r="I12322" s="1" t="s">
        <v>211</v>
      </c>
      <c r="J12322" s="1" t="s">
        <v>25</v>
      </c>
      <c r="K12322" s="1" t="s">
        <v>26</v>
      </c>
      <c r="L12322" s="1" t="s">
        <v>32</v>
      </c>
      <c r="M12322" s="1" t="s">
        <v>28</v>
      </c>
      <c r="N12322" s="1" t="s">
        <v>1065</v>
      </c>
      <c r="O12322">
        <v>24</v>
      </c>
      <c r="P12322">
        <v>81.569999999999993</v>
      </c>
      <c r="Q12322">
        <v>7.51</v>
      </c>
      <c r="R12322">
        <v>0.39</v>
      </c>
      <c r="S12322">
        <v>1957.68</v>
      </c>
      <c r="T12322">
        <v>0.125</v>
      </c>
    </row>
    <row r="12323" spans="1:20" x14ac:dyDescent="0.25">
      <c r="A12323">
        <v>175589</v>
      </c>
      <c r="B12323" s="1" t="s">
        <v>320</v>
      </c>
      <c r="C12323" s="1" t="s">
        <v>55</v>
      </c>
      <c r="D12323" s="2">
        <v>45110</v>
      </c>
      <c r="E12323" s="3">
        <v>0.66666666666666663</v>
      </c>
      <c r="F12323">
        <v>40544</v>
      </c>
      <c r="G12323" s="1" t="s">
        <v>91</v>
      </c>
      <c r="H12323" s="1" t="s">
        <v>23</v>
      </c>
      <c r="I12323" s="1" t="s">
        <v>211</v>
      </c>
      <c r="J12323" s="1" t="s">
        <v>43</v>
      </c>
      <c r="K12323" s="1" t="s">
        <v>26</v>
      </c>
      <c r="L12323" s="1" t="s">
        <v>27</v>
      </c>
      <c r="M12323" s="1" t="s">
        <v>28</v>
      </c>
      <c r="N12323" s="1" t="s">
        <v>1065</v>
      </c>
      <c r="O12323">
        <v>39</v>
      </c>
      <c r="P12323">
        <v>98.46</v>
      </c>
      <c r="Q12323">
        <v>16.39</v>
      </c>
      <c r="R12323">
        <v>0.16</v>
      </c>
      <c r="S12323">
        <v>3839.94</v>
      </c>
      <c r="T12323">
        <v>-10.2461</v>
      </c>
    </row>
    <row r="12324" spans="1:20" x14ac:dyDescent="0.25">
      <c r="A12324">
        <v>435335</v>
      </c>
      <c r="B12324" s="1" t="s">
        <v>1042</v>
      </c>
      <c r="C12324" s="1" t="s">
        <v>21</v>
      </c>
      <c r="D12324" s="2">
        <v>44930</v>
      </c>
      <c r="E12324" s="3">
        <v>0.33333333333333331</v>
      </c>
      <c r="F12324">
        <v>78008</v>
      </c>
      <c r="G12324" s="1" t="s">
        <v>31</v>
      </c>
      <c r="H12324" s="1" t="s">
        <v>23</v>
      </c>
      <c r="I12324" s="1" t="s">
        <v>211</v>
      </c>
      <c r="J12324" s="1" t="s">
        <v>25</v>
      </c>
      <c r="K12324" s="1" t="s">
        <v>26</v>
      </c>
      <c r="L12324" s="1" t="s">
        <v>32</v>
      </c>
      <c r="M12324" s="1" t="s">
        <v>28</v>
      </c>
      <c r="N12324" s="1" t="s">
        <v>1065</v>
      </c>
      <c r="O12324">
        <v>21</v>
      </c>
      <c r="P12324">
        <v>77.510000000000005</v>
      </c>
      <c r="Q12324">
        <v>7.3</v>
      </c>
      <c r="R12324">
        <v>0.48</v>
      </c>
      <c r="S12324">
        <v>1627.71</v>
      </c>
      <c r="T12324">
        <v>0.51300000000000001</v>
      </c>
    </row>
    <row r="12325" spans="1:20" x14ac:dyDescent="0.25">
      <c r="A12325">
        <v>128401</v>
      </c>
      <c r="B12325" s="1" t="s">
        <v>141</v>
      </c>
      <c r="C12325" s="1" t="s">
        <v>34</v>
      </c>
      <c r="D12325" s="2">
        <v>45203</v>
      </c>
      <c r="E12325" s="3">
        <v>0.33333333333333331</v>
      </c>
      <c r="F12325">
        <v>23019</v>
      </c>
      <c r="G12325" s="1" t="s">
        <v>74</v>
      </c>
      <c r="H12325" s="1" t="s">
        <v>23</v>
      </c>
      <c r="I12325" s="1" t="s">
        <v>211</v>
      </c>
      <c r="J12325" s="1" t="s">
        <v>25</v>
      </c>
      <c r="K12325" s="1" t="s">
        <v>26</v>
      </c>
      <c r="L12325" s="1" t="s">
        <v>32</v>
      </c>
      <c r="M12325" s="1" t="s">
        <v>28</v>
      </c>
      <c r="N12325" s="1" t="s">
        <v>1065</v>
      </c>
      <c r="O12325">
        <v>1</v>
      </c>
      <c r="P12325">
        <v>33.25</v>
      </c>
      <c r="Q12325">
        <v>8.17</v>
      </c>
      <c r="R12325">
        <v>0.01</v>
      </c>
      <c r="S12325">
        <v>33.25</v>
      </c>
      <c r="T12325">
        <v>-8.1667000000000005</v>
      </c>
    </row>
    <row r="12326" spans="1:20" x14ac:dyDescent="0.25">
      <c r="A12326">
        <v>490566</v>
      </c>
      <c r="B12326" s="1" t="s">
        <v>419</v>
      </c>
      <c r="C12326" s="1" t="s">
        <v>41</v>
      </c>
      <c r="D12326" s="2">
        <v>44990</v>
      </c>
      <c r="E12326" s="3">
        <v>4.1666666666666664E-2</v>
      </c>
      <c r="F12326">
        <v>35385</v>
      </c>
      <c r="G12326" s="1" t="s">
        <v>35</v>
      </c>
      <c r="H12326" s="1" t="s">
        <v>23</v>
      </c>
      <c r="I12326" s="1" t="s">
        <v>211</v>
      </c>
      <c r="J12326" s="1" t="s">
        <v>25</v>
      </c>
      <c r="K12326" s="1" t="s">
        <v>26</v>
      </c>
      <c r="L12326" s="1" t="s">
        <v>32</v>
      </c>
      <c r="M12326" s="1" t="s">
        <v>28</v>
      </c>
      <c r="N12326" s="1" t="s">
        <v>1065</v>
      </c>
      <c r="O12326">
        <v>48</v>
      </c>
      <c r="P12326">
        <v>98.79</v>
      </c>
      <c r="Q12326">
        <v>24.91</v>
      </c>
      <c r="R12326">
        <v>0.23</v>
      </c>
      <c r="S12326">
        <v>4741.92</v>
      </c>
      <c r="T12326">
        <v>-14.0036</v>
      </c>
    </row>
    <row r="12327" spans="1:20" x14ac:dyDescent="0.25">
      <c r="A12327">
        <v>511832</v>
      </c>
      <c r="B12327" s="1" t="s">
        <v>597</v>
      </c>
      <c r="C12327" s="1" t="s">
        <v>53</v>
      </c>
      <c r="D12327" s="2">
        <v>45113</v>
      </c>
      <c r="E12327" s="3">
        <v>0.91666666666666663</v>
      </c>
      <c r="F12327">
        <v>96306</v>
      </c>
      <c r="G12327" s="1" t="s">
        <v>83</v>
      </c>
      <c r="H12327" s="1" t="s">
        <v>23</v>
      </c>
      <c r="I12327" s="1" t="s">
        <v>211</v>
      </c>
      <c r="J12327" s="1" t="s">
        <v>25</v>
      </c>
      <c r="K12327" s="1" t="s">
        <v>26</v>
      </c>
      <c r="L12327" s="1" t="s">
        <v>32</v>
      </c>
      <c r="M12327" s="1" t="s">
        <v>28</v>
      </c>
      <c r="N12327" s="1" t="s">
        <v>1065</v>
      </c>
      <c r="O12327">
        <v>36</v>
      </c>
      <c r="P12327">
        <v>69.13</v>
      </c>
      <c r="Q12327">
        <v>6.05</v>
      </c>
      <c r="R12327">
        <v>0.12</v>
      </c>
      <c r="S12327">
        <v>2488.6799999999998</v>
      </c>
      <c r="T12327">
        <v>-3.0636000000000001</v>
      </c>
    </row>
    <row r="12328" spans="1:20" x14ac:dyDescent="0.25">
      <c r="A12328">
        <v>907463</v>
      </c>
      <c r="B12328" s="1" t="s">
        <v>978</v>
      </c>
      <c r="C12328" s="1" t="s">
        <v>51</v>
      </c>
      <c r="D12328" s="2">
        <v>44933</v>
      </c>
      <c r="E12328" s="3">
        <v>0.375</v>
      </c>
      <c r="F12328">
        <v>60491</v>
      </c>
      <c r="G12328" s="1" t="s">
        <v>39</v>
      </c>
      <c r="H12328" s="1" t="s">
        <v>23</v>
      </c>
      <c r="I12328" s="1" t="s">
        <v>211</v>
      </c>
      <c r="J12328" s="1" t="s">
        <v>43</v>
      </c>
      <c r="K12328" s="1" t="s">
        <v>26</v>
      </c>
      <c r="L12328" s="1" t="s">
        <v>36</v>
      </c>
      <c r="M12328" s="1" t="s">
        <v>28</v>
      </c>
      <c r="N12328" s="1" t="s">
        <v>1065</v>
      </c>
      <c r="O12328">
        <v>48</v>
      </c>
      <c r="P12328">
        <v>61.13</v>
      </c>
      <c r="Q12328">
        <v>13.75</v>
      </c>
      <c r="R12328">
        <v>0.2</v>
      </c>
      <c r="S12328">
        <v>2934.24</v>
      </c>
      <c r="T12328">
        <v>-7.8815</v>
      </c>
    </row>
    <row r="12329" spans="1:20" x14ac:dyDescent="0.25">
      <c r="A12329">
        <v>303349</v>
      </c>
      <c r="B12329" s="1" t="s">
        <v>225</v>
      </c>
      <c r="C12329" s="1" t="s">
        <v>93</v>
      </c>
      <c r="D12329" s="2">
        <v>45084</v>
      </c>
      <c r="E12329" s="3">
        <v>0.75</v>
      </c>
      <c r="F12329">
        <v>99603</v>
      </c>
      <c r="G12329" s="1" t="s">
        <v>31</v>
      </c>
      <c r="H12329" s="1" t="s">
        <v>23</v>
      </c>
      <c r="I12329" s="1" t="s">
        <v>211</v>
      </c>
      <c r="J12329" s="1" t="s">
        <v>43</v>
      </c>
      <c r="K12329" s="1" t="s">
        <v>26</v>
      </c>
      <c r="L12329" s="1" t="s">
        <v>44</v>
      </c>
      <c r="M12329" s="1" t="s">
        <v>28</v>
      </c>
      <c r="N12329" s="1" t="s">
        <v>1065</v>
      </c>
      <c r="O12329">
        <v>9</v>
      </c>
      <c r="P12329">
        <v>39.799999999999997</v>
      </c>
      <c r="Q12329">
        <v>16.05</v>
      </c>
      <c r="R12329">
        <v>0.28999999999999998</v>
      </c>
      <c r="S12329">
        <v>358.2</v>
      </c>
      <c r="T12329">
        <v>-15.011200000000001</v>
      </c>
    </row>
    <row r="12330" spans="1:20" x14ac:dyDescent="0.25">
      <c r="A12330">
        <v>476875</v>
      </c>
      <c r="B12330" s="1" t="s">
        <v>756</v>
      </c>
      <c r="C12330" s="1" t="s">
        <v>41</v>
      </c>
      <c r="D12330" s="2">
        <v>45238</v>
      </c>
      <c r="E12330" s="3">
        <v>0</v>
      </c>
      <c r="F12330">
        <v>82672</v>
      </c>
      <c r="G12330" s="1" t="s">
        <v>49</v>
      </c>
      <c r="H12330" s="1" t="s">
        <v>23</v>
      </c>
      <c r="I12330" s="1" t="s">
        <v>211</v>
      </c>
      <c r="J12330" s="1" t="s">
        <v>43</v>
      </c>
      <c r="K12330" s="1" t="s">
        <v>26</v>
      </c>
      <c r="L12330" s="1" t="s">
        <v>36</v>
      </c>
      <c r="M12330" s="1" t="s">
        <v>28</v>
      </c>
      <c r="N12330" s="1" t="s">
        <v>1065</v>
      </c>
      <c r="O12330">
        <v>11</v>
      </c>
      <c r="P12330">
        <v>24.75</v>
      </c>
      <c r="Q12330">
        <v>5.93</v>
      </c>
      <c r="R12330">
        <v>0.12</v>
      </c>
      <c r="S12330">
        <v>272.25</v>
      </c>
      <c r="T12330">
        <v>-5.6032999999999999</v>
      </c>
    </row>
    <row r="12331" spans="1:20" x14ac:dyDescent="0.25">
      <c r="A12331">
        <v>848688</v>
      </c>
      <c r="B12331" s="1" t="s">
        <v>641</v>
      </c>
      <c r="C12331" s="1" t="s">
        <v>55</v>
      </c>
      <c r="D12331" s="2">
        <v>45086</v>
      </c>
      <c r="E12331" s="3">
        <v>0.25</v>
      </c>
      <c r="F12331">
        <v>19344</v>
      </c>
      <c r="G12331" s="1" t="s">
        <v>83</v>
      </c>
      <c r="H12331" s="1" t="s">
        <v>23</v>
      </c>
      <c r="I12331" s="1" t="s">
        <v>211</v>
      </c>
      <c r="J12331" s="1" t="s">
        <v>25</v>
      </c>
      <c r="K12331" s="1" t="s">
        <v>26</v>
      </c>
      <c r="L12331" s="1" t="s">
        <v>27</v>
      </c>
      <c r="M12331" s="1" t="s">
        <v>28</v>
      </c>
      <c r="N12331" s="1" t="s">
        <v>1065</v>
      </c>
      <c r="O12331">
        <v>41</v>
      </c>
      <c r="P12331">
        <v>71.739999999999995</v>
      </c>
      <c r="Q12331">
        <v>14.1</v>
      </c>
      <c r="R12331">
        <v>0.44</v>
      </c>
      <c r="S12331">
        <v>2941.34</v>
      </c>
      <c r="T12331">
        <v>-1.1580999999999999</v>
      </c>
    </row>
    <row r="12332" spans="1:20" x14ac:dyDescent="0.25">
      <c r="A12332">
        <v>768949</v>
      </c>
      <c r="B12332" s="1" t="s">
        <v>273</v>
      </c>
      <c r="C12332" s="1" t="s">
        <v>34</v>
      </c>
      <c r="D12332" s="2">
        <v>44969</v>
      </c>
      <c r="E12332" s="3">
        <v>0.91666666666666663</v>
      </c>
      <c r="F12332">
        <v>11767</v>
      </c>
      <c r="G12332" s="1" t="s">
        <v>56</v>
      </c>
      <c r="H12332" s="1" t="s">
        <v>23</v>
      </c>
      <c r="I12332" s="1" t="s">
        <v>211</v>
      </c>
      <c r="J12332" s="1" t="s">
        <v>25</v>
      </c>
      <c r="K12332" s="1" t="s">
        <v>26</v>
      </c>
      <c r="L12332" s="1" t="s">
        <v>27</v>
      </c>
      <c r="M12332" s="1" t="s">
        <v>28</v>
      </c>
      <c r="N12332" s="1" t="s">
        <v>1065</v>
      </c>
      <c r="O12332">
        <v>17</v>
      </c>
      <c r="P12332">
        <v>93.54</v>
      </c>
      <c r="Q12332">
        <v>21.33</v>
      </c>
      <c r="R12332">
        <v>0.19</v>
      </c>
      <c r="S12332">
        <v>1590.18</v>
      </c>
      <c r="T12332">
        <v>-18.308700000000002</v>
      </c>
    </row>
    <row r="12333" spans="1:20" x14ac:dyDescent="0.25">
      <c r="A12333">
        <v>602240</v>
      </c>
      <c r="B12333" s="1" t="s">
        <v>798</v>
      </c>
      <c r="C12333" s="1" t="s">
        <v>51</v>
      </c>
      <c r="D12333" s="2">
        <v>45272</v>
      </c>
      <c r="E12333" s="3">
        <v>0.33333333333333331</v>
      </c>
      <c r="F12333">
        <v>93083</v>
      </c>
      <c r="G12333" s="1" t="s">
        <v>77</v>
      </c>
      <c r="H12333" s="1" t="s">
        <v>23</v>
      </c>
      <c r="I12333" s="1" t="s">
        <v>211</v>
      </c>
      <c r="J12333" s="1" t="s">
        <v>25</v>
      </c>
      <c r="K12333" s="1" t="s">
        <v>26</v>
      </c>
      <c r="L12333" s="1" t="s">
        <v>44</v>
      </c>
      <c r="M12333" s="1" t="s">
        <v>28</v>
      </c>
      <c r="N12333" s="1" t="s">
        <v>1065</v>
      </c>
      <c r="O12333">
        <v>37</v>
      </c>
      <c r="P12333">
        <v>67.760000000000005</v>
      </c>
      <c r="Q12333">
        <v>15.05</v>
      </c>
      <c r="R12333">
        <v>0.08</v>
      </c>
      <c r="S12333">
        <v>2507.12</v>
      </c>
      <c r="T12333">
        <v>-13.0443</v>
      </c>
    </row>
    <row r="12334" spans="1:20" x14ac:dyDescent="0.25">
      <c r="A12334">
        <v>736026</v>
      </c>
      <c r="B12334" s="1" t="s">
        <v>350</v>
      </c>
      <c r="C12334" s="1" t="s">
        <v>48</v>
      </c>
      <c r="D12334" s="2">
        <v>45505</v>
      </c>
      <c r="E12334" s="3">
        <v>0.875</v>
      </c>
      <c r="F12334">
        <v>10306</v>
      </c>
      <c r="G12334" s="1" t="s">
        <v>42</v>
      </c>
      <c r="H12334" s="1" t="s">
        <v>23</v>
      </c>
      <c r="I12334" s="1" t="s">
        <v>211</v>
      </c>
      <c r="J12334" s="1" t="s">
        <v>25</v>
      </c>
      <c r="K12334" s="1" t="s">
        <v>26</v>
      </c>
      <c r="L12334" s="1" t="s">
        <v>27</v>
      </c>
      <c r="M12334" s="1" t="s">
        <v>28</v>
      </c>
      <c r="N12334" s="1" t="s">
        <v>1065</v>
      </c>
      <c r="O12334">
        <v>21</v>
      </c>
      <c r="P12334">
        <v>19.829999999999998</v>
      </c>
      <c r="Q12334">
        <v>27.27</v>
      </c>
      <c r="R12334">
        <v>0.34</v>
      </c>
      <c r="S12334">
        <v>416.43</v>
      </c>
      <c r="T12334">
        <v>-25.854099999999999</v>
      </c>
    </row>
    <row r="12335" spans="1:20" x14ac:dyDescent="0.25">
      <c r="A12335">
        <v>802969</v>
      </c>
      <c r="B12335" s="1" t="s">
        <v>310</v>
      </c>
      <c r="C12335" s="1" t="s">
        <v>41</v>
      </c>
      <c r="D12335" s="2">
        <v>45325</v>
      </c>
      <c r="E12335" s="3">
        <v>0.70833333333333337</v>
      </c>
      <c r="F12335">
        <v>77344</v>
      </c>
      <c r="G12335" s="1" t="s">
        <v>56</v>
      </c>
      <c r="H12335" s="1" t="s">
        <v>23</v>
      </c>
      <c r="I12335" s="1" t="s">
        <v>211</v>
      </c>
      <c r="J12335" s="1" t="s">
        <v>25</v>
      </c>
      <c r="K12335" s="1" t="s">
        <v>26</v>
      </c>
      <c r="L12335" s="1" t="s">
        <v>32</v>
      </c>
      <c r="M12335" s="1" t="s">
        <v>28</v>
      </c>
      <c r="N12335" s="1" t="s">
        <v>1065</v>
      </c>
      <c r="O12335">
        <v>16</v>
      </c>
      <c r="P12335">
        <v>82</v>
      </c>
      <c r="Q12335">
        <v>26.41</v>
      </c>
      <c r="R12335">
        <v>0.08</v>
      </c>
      <c r="S12335">
        <v>1312</v>
      </c>
      <c r="T12335">
        <v>-25.360399999999998</v>
      </c>
    </row>
    <row r="12336" spans="1:20" x14ac:dyDescent="0.25">
      <c r="A12336">
        <v>518144</v>
      </c>
      <c r="B12336" s="1" t="s">
        <v>342</v>
      </c>
      <c r="C12336" s="1" t="s">
        <v>34</v>
      </c>
      <c r="D12336" s="2">
        <v>45538</v>
      </c>
      <c r="E12336" s="3">
        <v>0.66666666666666663</v>
      </c>
      <c r="F12336">
        <v>91710</v>
      </c>
      <c r="G12336" s="1" t="s">
        <v>77</v>
      </c>
      <c r="H12336" s="1" t="s">
        <v>23</v>
      </c>
      <c r="I12336" s="1" t="s">
        <v>211</v>
      </c>
      <c r="J12336" s="1" t="s">
        <v>25</v>
      </c>
      <c r="K12336" s="1" t="s">
        <v>26</v>
      </c>
      <c r="L12336" s="1" t="s">
        <v>27</v>
      </c>
      <c r="M12336" s="1" t="s">
        <v>28</v>
      </c>
      <c r="N12336" s="1" t="s">
        <v>1065</v>
      </c>
      <c r="O12336">
        <v>5</v>
      </c>
      <c r="P12336">
        <v>26.06</v>
      </c>
      <c r="Q12336">
        <v>13.18</v>
      </c>
      <c r="R12336">
        <v>0.18</v>
      </c>
      <c r="S12336">
        <v>130.30000000000001</v>
      </c>
      <c r="T12336">
        <v>-12.945499999999999</v>
      </c>
    </row>
    <row r="12337" spans="1:20" x14ac:dyDescent="0.25">
      <c r="A12337">
        <v>132400</v>
      </c>
      <c r="B12337" s="1" t="s">
        <v>680</v>
      </c>
      <c r="C12337" s="1" t="s">
        <v>51</v>
      </c>
      <c r="D12337" s="2">
        <v>45417</v>
      </c>
      <c r="E12337" s="3">
        <v>0.54166666666666663</v>
      </c>
      <c r="F12337">
        <v>71387</v>
      </c>
      <c r="G12337" s="1" t="s">
        <v>91</v>
      </c>
      <c r="H12337" s="1" t="s">
        <v>23</v>
      </c>
      <c r="I12337" s="1" t="s">
        <v>211</v>
      </c>
      <c r="J12337" s="1" t="s">
        <v>43</v>
      </c>
      <c r="K12337" s="1" t="s">
        <v>26</v>
      </c>
      <c r="L12337" s="1" t="s">
        <v>27</v>
      </c>
      <c r="M12337" s="1" t="s">
        <v>28</v>
      </c>
      <c r="N12337" s="1" t="s">
        <v>1065</v>
      </c>
      <c r="O12337">
        <v>19</v>
      </c>
      <c r="P12337">
        <v>3.81</v>
      </c>
      <c r="Q12337">
        <v>18.350000000000001</v>
      </c>
      <c r="R12337">
        <v>0.31</v>
      </c>
      <c r="S12337">
        <v>72.39</v>
      </c>
      <c r="T12337">
        <v>-18.125599999999999</v>
      </c>
    </row>
    <row r="12338" spans="1:20" x14ac:dyDescent="0.25">
      <c r="A12338">
        <v>757297</v>
      </c>
      <c r="B12338" s="1" t="s">
        <v>133</v>
      </c>
      <c r="C12338" s="1" t="s">
        <v>55</v>
      </c>
      <c r="D12338" s="2">
        <v>45418</v>
      </c>
      <c r="E12338" s="3">
        <v>0.33333333333333331</v>
      </c>
      <c r="F12338">
        <v>41884</v>
      </c>
      <c r="G12338" s="1" t="s">
        <v>83</v>
      </c>
      <c r="H12338" s="1" t="s">
        <v>23</v>
      </c>
      <c r="I12338" s="1" t="s">
        <v>211</v>
      </c>
      <c r="J12338" s="1" t="s">
        <v>25</v>
      </c>
      <c r="K12338" s="1" t="s">
        <v>26</v>
      </c>
      <c r="L12338" s="1" t="s">
        <v>27</v>
      </c>
      <c r="M12338" s="1" t="s">
        <v>28</v>
      </c>
      <c r="N12338" s="1" t="s">
        <v>1065</v>
      </c>
      <c r="O12338">
        <v>45</v>
      </c>
      <c r="P12338">
        <v>52.82</v>
      </c>
      <c r="Q12338">
        <v>9.5</v>
      </c>
      <c r="R12338">
        <v>0.37</v>
      </c>
      <c r="S12338">
        <v>2376.9</v>
      </c>
      <c r="T12338">
        <v>-0.70550000000000002</v>
      </c>
    </row>
    <row r="12339" spans="1:20" x14ac:dyDescent="0.25">
      <c r="A12339">
        <v>684749</v>
      </c>
      <c r="B12339" s="1" t="s">
        <v>419</v>
      </c>
      <c r="C12339" s="1" t="s">
        <v>58</v>
      </c>
      <c r="D12339" s="2">
        <v>45389</v>
      </c>
      <c r="E12339" s="3">
        <v>0.75</v>
      </c>
      <c r="F12339">
        <v>57278</v>
      </c>
      <c r="G12339" s="1" t="s">
        <v>22</v>
      </c>
      <c r="H12339" s="1" t="s">
        <v>23</v>
      </c>
      <c r="I12339" s="1" t="s">
        <v>211</v>
      </c>
      <c r="J12339" s="1" t="s">
        <v>25</v>
      </c>
      <c r="K12339" s="1" t="s">
        <v>26</v>
      </c>
      <c r="L12339" s="1" t="s">
        <v>44</v>
      </c>
      <c r="M12339" s="1" t="s">
        <v>28</v>
      </c>
      <c r="N12339" s="1" t="s">
        <v>1065</v>
      </c>
      <c r="O12339">
        <v>11</v>
      </c>
      <c r="P12339">
        <v>27.66</v>
      </c>
      <c r="Q12339">
        <v>12.41</v>
      </c>
      <c r="R12339">
        <v>0.27</v>
      </c>
      <c r="S12339">
        <v>304.26</v>
      </c>
      <c r="T12339">
        <v>-11.5885</v>
      </c>
    </row>
    <row r="12340" spans="1:20" x14ac:dyDescent="0.25">
      <c r="A12340">
        <v>674162</v>
      </c>
      <c r="B12340" s="1" t="s">
        <v>515</v>
      </c>
      <c r="C12340" s="1" t="s">
        <v>21</v>
      </c>
      <c r="D12340" s="2">
        <v>45542</v>
      </c>
      <c r="E12340" s="3">
        <v>0.41666666666666669</v>
      </c>
      <c r="F12340">
        <v>80973</v>
      </c>
      <c r="G12340" s="1" t="s">
        <v>49</v>
      </c>
      <c r="H12340" s="1" t="s">
        <v>23</v>
      </c>
      <c r="I12340" s="1" t="s">
        <v>211</v>
      </c>
      <c r="J12340" s="1" t="s">
        <v>43</v>
      </c>
      <c r="K12340" s="1" t="s">
        <v>26</v>
      </c>
      <c r="L12340" s="1" t="s">
        <v>27</v>
      </c>
      <c r="M12340" s="1" t="s">
        <v>28</v>
      </c>
      <c r="N12340" s="1" t="s">
        <v>1065</v>
      </c>
      <c r="O12340">
        <v>38</v>
      </c>
      <c r="P12340">
        <v>39.53</v>
      </c>
      <c r="Q12340">
        <v>23.78</v>
      </c>
      <c r="R12340">
        <v>0.48</v>
      </c>
      <c r="S12340">
        <v>1502.14</v>
      </c>
      <c r="T12340">
        <v>-16.569700000000001</v>
      </c>
    </row>
    <row r="12341" spans="1:20" x14ac:dyDescent="0.25">
      <c r="A12341">
        <v>795962</v>
      </c>
      <c r="B12341" s="1" t="s">
        <v>478</v>
      </c>
      <c r="C12341" s="1" t="s">
        <v>48</v>
      </c>
      <c r="D12341" s="2">
        <v>45359</v>
      </c>
      <c r="E12341" s="3">
        <v>0.54166666666666663</v>
      </c>
      <c r="F12341">
        <v>23125</v>
      </c>
      <c r="G12341" s="1" t="s">
        <v>77</v>
      </c>
      <c r="H12341" s="1" t="s">
        <v>23</v>
      </c>
      <c r="I12341" s="1" t="s">
        <v>211</v>
      </c>
      <c r="J12341" s="1" t="s">
        <v>25</v>
      </c>
      <c r="K12341" s="1" t="s">
        <v>26</v>
      </c>
      <c r="L12341" s="1" t="s">
        <v>44</v>
      </c>
      <c r="M12341" s="1" t="s">
        <v>28</v>
      </c>
      <c r="N12341" s="1" t="s">
        <v>1065</v>
      </c>
      <c r="O12341">
        <v>36</v>
      </c>
      <c r="P12341">
        <v>69.12</v>
      </c>
      <c r="Q12341">
        <v>23.74</v>
      </c>
      <c r="R12341">
        <v>0.41</v>
      </c>
      <c r="S12341">
        <v>2488.3200000000002</v>
      </c>
      <c r="T12341">
        <v>-13.5379</v>
      </c>
    </row>
    <row r="12342" spans="1:20" x14ac:dyDescent="0.25">
      <c r="A12342">
        <v>910996</v>
      </c>
      <c r="B12342" s="1" t="s">
        <v>929</v>
      </c>
      <c r="C12342" s="1" t="s">
        <v>55</v>
      </c>
      <c r="D12342" s="2">
        <v>45574</v>
      </c>
      <c r="E12342" s="3">
        <v>0.75</v>
      </c>
      <c r="F12342">
        <v>38139</v>
      </c>
      <c r="G12342" s="1" t="s">
        <v>91</v>
      </c>
      <c r="H12342" s="1" t="s">
        <v>23</v>
      </c>
      <c r="I12342" s="1" t="s">
        <v>211</v>
      </c>
      <c r="J12342" s="1" t="s">
        <v>43</v>
      </c>
      <c r="K12342" s="1" t="s">
        <v>26</v>
      </c>
      <c r="L12342" s="1" t="s">
        <v>27</v>
      </c>
      <c r="M12342" s="1" t="s">
        <v>28</v>
      </c>
      <c r="N12342" s="1" t="s">
        <v>1065</v>
      </c>
      <c r="O12342">
        <v>3</v>
      </c>
      <c r="P12342">
        <v>90.86</v>
      </c>
      <c r="Q12342">
        <v>22.91</v>
      </c>
      <c r="R12342">
        <v>0.17</v>
      </c>
      <c r="S12342">
        <v>272.58</v>
      </c>
      <c r="T12342">
        <v>-22.4466</v>
      </c>
    </row>
    <row r="12343" spans="1:20" x14ac:dyDescent="0.25">
      <c r="A12343">
        <v>720053</v>
      </c>
      <c r="B12343" s="1" t="s">
        <v>358</v>
      </c>
      <c r="C12343" s="1" t="s">
        <v>51</v>
      </c>
      <c r="D12343" s="2">
        <v>45635</v>
      </c>
      <c r="E12343" s="3">
        <v>4.1666666666666664E-2</v>
      </c>
      <c r="F12343">
        <v>93366</v>
      </c>
      <c r="G12343" s="1" t="s">
        <v>56</v>
      </c>
      <c r="H12343" s="1" t="s">
        <v>23</v>
      </c>
      <c r="I12343" s="1" t="s">
        <v>211</v>
      </c>
      <c r="J12343" s="1" t="s">
        <v>43</v>
      </c>
      <c r="K12343" s="1" t="s">
        <v>26</v>
      </c>
      <c r="L12343" s="1" t="s">
        <v>32</v>
      </c>
      <c r="M12343" s="1" t="s">
        <v>28</v>
      </c>
      <c r="N12343" s="1" t="s">
        <v>1065</v>
      </c>
      <c r="O12343">
        <v>38</v>
      </c>
      <c r="P12343">
        <v>33.94</v>
      </c>
      <c r="Q12343">
        <v>5.28</v>
      </c>
      <c r="R12343">
        <v>0.39</v>
      </c>
      <c r="S12343">
        <v>1289.72</v>
      </c>
      <c r="T12343">
        <v>-0.25009999999999999</v>
      </c>
    </row>
    <row r="12344" spans="1:20" x14ac:dyDescent="0.25">
      <c r="A12344">
        <v>395001</v>
      </c>
      <c r="B12344" s="1" t="s">
        <v>885</v>
      </c>
      <c r="C12344" s="1" t="s">
        <v>93</v>
      </c>
      <c r="D12344" s="2">
        <v>45635</v>
      </c>
      <c r="E12344" s="3">
        <v>0.625</v>
      </c>
      <c r="F12344">
        <v>53065</v>
      </c>
      <c r="G12344" s="1" t="s">
        <v>56</v>
      </c>
      <c r="H12344" s="1" t="s">
        <v>23</v>
      </c>
      <c r="I12344" s="1" t="s">
        <v>211</v>
      </c>
      <c r="J12344" s="1" t="s">
        <v>43</v>
      </c>
      <c r="K12344" s="1" t="s">
        <v>26</v>
      </c>
      <c r="L12344" s="1" t="s">
        <v>36</v>
      </c>
      <c r="M12344" s="1" t="s">
        <v>28</v>
      </c>
      <c r="N12344" s="1" t="s">
        <v>1065</v>
      </c>
      <c r="O12344">
        <v>34</v>
      </c>
      <c r="P12344">
        <v>30.42</v>
      </c>
      <c r="Q12344">
        <v>5.73</v>
      </c>
      <c r="R12344">
        <v>0.24</v>
      </c>
      <c r="S12344">
        <v>1034.28</v>
      </c>
      <c r="T12344">
        <v>-3.2477</v>
      </c>
    </row>
    <row r="12345" spans="1:20" x14ac:dyDescent="0.25">
      <c r="A12345">
        <v>808981</v>
      </c>
      <c r="B12345" s="1" t="s">
        <v>871</v>
      </c>
      <c r="C12345" s="1" t="s">
        <v>93</v>
      </c>
      <c r="D12345" s="2">
        <v>45333</v>
      </c>
      <c r="E12345" s="3">
        <v>8.3333333333333329E-2</v>
      </c>
      <c r="F12345">
        <v>48957</v>
      </c>
      <c r="G12345" s="1" t="s">
        <v>91</v>
      </c>
      <c r="H12345" s="1" t="s">
        <v>23</v>
      </c>
      <c r="I12345" s="1" t="s">
        <v>211</v>
      </c>
      <c r="J12345" s="1" t="s">
        <v>25</v>
      </c>
      <c r="K12345" s="1" t="s">
        <v>26</v>
      </c>
      <c r="L12345" s="1" t="s">
        <v>44</v>
      </c>
      <c r="M12345" s="1" t="s">
        <v>28</v>
      </c>
      <c r="N12345" s="1" t="s">
        <v>1065</v>
      </c>
      <c r="O12345">
        <v>27</v>
      </c>
      <c r="P12345">
        <v>60.71</v>
      </c>
      <c r="Q12345">
        <v>23.55</v>
      </c>
      <c r="R12345">
        <v>0.15</v>
      </c>
      <c r="S12345">
        <v>1639.17</v>
      </c>
      <c r="T12345">
        <v>-21.091200000000001</v>
      </c>
    </row>
    <row r="12346" spans="1:20" x14ac:dyDescent="0.25">
      <c r="A12346">
        <v>594222</v>
      </c>
      <c r="B12346" s="1" t="s">
        <v>864</v>
      </c>
      <c r="C12346" s="1" t="s">
        <v>70</v>
      </c>
      <c r="D12346" s="2">
        <v>45454</v>
      </c>
      <c r="E12346" s="3">
        <v>4.1666666666666664E-2</v>
      </c>
      <c r="F12346">
        <v>82678</v>
      </c>
      <c r="G12346" s="1" t="s">
        <v>22</v>
      </c>
      <c r="H12346" s="1" t="s">
        <v>23</v>
      </c>
      <c r="I12346" s="1" t="s">
        <v>211</v>
      </c>
      <c r="J12346" s="1" t="s">
        <v>25</v>
      </c>
      <c r="K12346" s="1" t="s">
        <v>26</v>
      </c>
      <c r="L12346" s="1" t="s">
        <v>36</v>
      </c>
      <c r="M12346" s="1" t="s">
        <v>28</v>
      </c>
      <c r="N12346" s="1" t="s">
        <v>1065</v>
      </c>
      <c r="O12346">
        <v>40</v>
      </c>
      <c r="P12346">
        <v>85.53</v>
      </c>
      <c r="Q12346">
        <v>16.54</v>
      </c>
      <c r="R12346">
        <v>0.16</v>
      </c>
      <c r="S12346">
        <v>3421.2</v>
      </c>
      <c r="T12346">
        <v>-11.0661</v>
      </c>
    </row>
    <row r="12347" spans="1:20" x14ac:dyDescent="0.25">
      <c r="A12347">
        <v>796939</v>
      </c>
      <c r="B12347" s="1" t="s">
        <v>872</v>
      </c>
      <c r="C12347" s="1" t="s">
        <v>21</v>
      </c>
      <c r="D12347" s="2">
        <v>45484</v>
      </c>
      <c r="E12347" s="3">
        <v>0.83333333333333337</v>
      </c>
      <c r="F12347">
        <v>99854</v>
      </c>
      <c r="G12347" s="1" t="s">
        <v>42</v>
      </c>
      <c r="H12347" s="1" t="s">
        <v>23</v>
      </c>
      <c r="I12347" s="1" t="s">
        <v>211</v>
      </c>
      <c r="J12347" s="1" t="s">
        <v>25</v>
      </c>
      <c r="K12347" s="1" t="s">
        <v>26</v>
      </c>
      <c r="L12347" s="1" t="s">
        <v>36</v>
      </c>
      <c r="M12347" s="1" t="s">
        <v>28</v>
      </c>
      <c r="N12347" s="1" t="s">
        <v>1065</v>
      </c>
      <c r="O12347">
        <v>5</v>
      </c>
      <c r="P12347">
        <v>60.69</v>
      </c>
      <c r="Q12347">
        <v>17.46</v>
      </c>
      <c r="R12347">
        <v>0.15</v>
      </c>
      <c r="S12347">
        <v>303.45</v>
      </c>
      <c r="T12347">
        <v>-17.004799999999999</v>
      </c>
    </row>
    <row r="12348" spans="1:20" x14ac:dyDescent="0.25">
      <c r="A12348">
        <v>870430</v>
      </c>
      <c r="B12348" s="1" t="s">
        <v>288</v>
      </c>
      <c r="C12348" s="1" t="s">
        <v>53</v>
      </c>
      <c r="D12348" s="2">
        <v>45932</v>
      </c>
      <c r="E12348" s="3">
        <v>0.625</v>
      </c>
      <c r="F12348">
        <v>56000</v>
      </c>
      <c r="G12348" s="1" t="s">
        <v>71</v>
      </c>
      <c r="H12348" s="1" t="s">
        <v>23</v>
      </c>
      <c r="I12348" s="1" t="s">
        <v>211</v>
      </c>
      <c r="J12348" s="1" t="s">
        <v>25</v>
      </c>
      <c r="K12348" s="1" t="s">
        <v>26</v>
      </c>
      <c r="L12348" s="1" t="s">
        <v>44</v>
      </c>
      <c r="M12348" s="1" t="s">
        <v>28</v>
      </c>
      <c r="N12348" s="1" t="s">
        <v>1065</v>
      </c>
      <c r="O12348">
        <v>48</v>
      </c>
      <c r="P12348">
        <v>89.69</v>
      </c>
      <c r="Q12348">
        <v>21.24</v>
      </c>
      <c r="R12348">
        <v>0.31</v>
      </c>
      <c r="S12348">
        <v>4305.12</v>
      </c>
      <c r="T12348">
        <v>-7.8940999999999999</v>
      </c>
    </row>
    <row r="12349" spans="1:20" x14ac:dyDescent="0.25">
      <c r="A12349">
        <v>310644</v>
      </c>
      <c r="B12349" s="1" t="s">
        <v>94</v>
      </c>
      <c r="C12349" s="1" t="s">
        <v>41</v>
      </c>
      <c r="D12349" s="2">
        <v>45964</v>
      </c>
      <c r="E12349" s="3">
        <v>4.1666666666666664E-2</v>
      </c>
      <c r="F12349">
        <v>93334</v>
      </c>
      <c r="G12349" s="1" t="s">
        <v>83</v>
      </c>
      <c r="H12349" s="1" t="s">
        <v>23</v>
      </c>
      <c r="I12349" s="1" t="s">
        <v>211</v>
      </c>
      <c r="J12349" s="1" t="s">
        <v>25</v>
      </c>
      <c r="K12349" s="1" t="s">
        <v>26</v>
      </c>
      <c r="L12349" s="1" t="s">
        <v>44</v>
      </c>
      <c r="M12349" s="1" t="s">
        <v>28</v>
      </c>
      <c r="N12349" s="1" t="s">
        <v>1065</v>
      </c>
      <c r="O12349">
        <v>13</v>
      </c>
      <c r="P12349">
        <v>44.42</v>
      </c>
      <c r="Q12349">
        <v>17.170000000000002</v>
      </c>
      <c r="R12349">
        <v>0.12</v>
      </c>
      <c r="S12349">
        <v>577.46</v>
      </c>
      <c r="T12349">
        <v>-16.477</v>
      </c>
    </row>
    <row r="12350" spans="1:20" x14ac:dyDescent="0.25">
      <c r="A12350">
        <v>979269</v>
      </c>
      <c r="B12350" s="1" t="s">
        <v>762</v>
      </c>
      <c r="C12350" s="1" t="s">
        <v>58</v>
      </c>
      <c r="D12350" s="2">
        <v>45721</v>
      </c>
      <c r="E12350" s="3">
        <v>8.3333333333333329E-2</v>
      </c>
      <c r="F12350">
        <v>35707</v>
      </c>
      <c r="G12350" s="1" t="s">
        <v>74</v>
      </c>
      <c r="H12350" s="1" t="s">
        <v>23</v>
      </c>
      <c r="I12350" s="1" t="s">
        <v>211</v>
      </c>
      <c r="J12350" s="1" t="s">
        <v>43</v>
      </c>
      <c r="K12350" s="1" t="s">
        <v>26</v>
      </c>
      <c r="L12350" s="1" t="s">
        <v>32</v>
      </c>
      <c r="M12350" s="1" t="s">
        <v>28</v>
      </c>
      <c r="N12350" s="1" t="s">
        <v>1065</v>
      </c>
      <c r="O12350">
        <v>30</v>
      </c>
      <c r="P12350">
        <v>40.049999999999997</v>
      </c>
      <c r="Q12350">
        <v>22.55</v>
      </c>
      <c r="R12350">
        <v>0.12</v>
      </c>
      <c r="S12350">
        <v>1201.5</v>
      </c>
      <c r="T12350">
        <v>-21.1082</v>
      </c>
    </row>
    <row r="12351" spans="1:20" x14ac:dyDescent="0.25">
      <c r="A12351">
        <v>804581</v>
      </c>
      <c r="B12351" s="1" t="s">
        <v>138</v>
      </c>
      <c r="C12351" s="1" t="s">
        <v>38</v>
      </c>
      <c r="D12351" s="2">
        <v>45782</v>
      </c>
      <c r="E12351" s="3">
        <v>0.875</v>
      </c>
      <c r="F12351">
        <v>73514</v>
      </c>
      <c r="G12351" s="1" t="s">
        <v>39</v>
      </c>
      <c r="H12351" s="1" t="s">
        <v>23</v>
      </c>
      <c r="I12351" s="1" t="s">
        <v>211</v>
      </c>
      <c r="J12351" s="1" t="s">
        <v>43</v>
      </c>
      <c r="K12351" s="1" t="s">
        <v>26</v>
      </c>
      <c r="L12351" s="1" t="s">
        <v>44</v>
      </c>
      <c r="M12351" s="1" t="s">
        <v>28</v>
      </c>
      <c r="N12351" s="1" t="s">
        <v>1065</v>
      </c>
      <c r="O12351">
        <v>41</v>
      </c>
      <c r="P12351">
        <v>85.19</v>
      </c>
      <c r="Q12351">
        <v>21.33</v>
      </c>
      <c r="R12351">
        <v>0.43</v>
      </c>
      <c r="S12351">
        <v>3492.79</v>
      </c>
      <c r="T12351">
        <v>-6.3109999999999999</v>
      </c>
    </row>
    <row r="12352" spans="1:20" x14ac:dyDescent="0.25">
      <c r="A12352">
        <v>338799</v>
      </c>
      <c r="B12352" s="1" t="s">
        <v>627</v>
      </c>
      <c r="C12352" s="1" t="s">
        <v>53</v>
      </c>
      <c r="D12352" s="2">
        <v>45664</v>
      </c>
      <c r="E12352" s="3">
        <v>0</v>
      </c>
      <c r="F12352">
        <v>74379</v>
      </c>
      <c r="G12352" s="1" t="s">
        <v>42</v>
      </c>
      <c r="H12352" s="1" t="s">
        <v>23</v>
      </c>
      <c r="I12352" s="1" t="s">
        <v>211</v>
      </c>
      <c r="J12352" s="1" t="s">
        <v>25</v>
      </c>
      <c r="K12352" s="1" t="s">
        <v>26</v>
      </c>
      <c r="L12352" s="1" t="s">
        <v>44</v>
      </c>
      <c r="M12352" s="1" t="s">
        <v>28</v>
      </c>
      <c r="N12352" s="1" t="s">
        <v>1065</v>
      </c>
      <c r="O12352">
        <v>32</v>
      </c>
      <c r="P12352">
        <v>7.64</v>
      </c>
      <c r="Q12352">
        <v>27.59</v>
      </c>
      <c r="R12352">
        <v>0.27</v>
      </c>
      <c r="S12352">
        <v>244.48</v>
      </c>
      <c r="T12352">
        <v>-26.9299</v>
      </c>
    </row>
    <row r="12353" spans="1:20" x14ac:dyDescent="0.25">
      <c r="A12353">
        <v>241473</v>
      </c>
      <c r="B12353" s="1" t="s">
        <v>208</v>
      </c>
      <c r="C12353" s="1" t="s">
        <v>48</v>
      </c>
      <c r="D12353" s="2">
        <v>45754</v>
      </c>
      <c r="E12353" s="3">
        <v>0.5</v>
      </c>
      <c r="F12353">
        <v>38742</v>
      </c>
      <c r="G12353" s="1" t="s">
        <v>77</v>
      </c>
      <c r="H12353" s="1" t="s">
        <v>23</v>
      </c>
      <c r="I12353" s="1" t="s">
        <v>211</v>
      </c>
      <c r="J12353" s="1" t="s">
        <v>43</v>
      </c>
      <c r="K12353" s="1" t="s">
        <v>26</v>
      </c>
      <c r="L12353" s="1" t="s">
        <v>44</v>
      </c>
      <c r="M12353" s="1" t="s">
        <v>28</v>
      </c>
      <c r="N12353" s="1" t="s">
        <v>1065</v>
      </c>
      <c r="O12353">
        <v>25</v>
      </c>
      <c r="P12353">
        <v>13.54</v>
      </c>
      <c r="Q12353">
        <v>19.190000000000001</v>
      </c>
      <c r="R12353">
        <v>0.04</v>
      </c>
      <c r="S12353">
        <v>338.5</v>
      </c>
      <c r="T12353">
        <v>-19.054600000000001</v>
      </c>
    </row>
    <row r="12354" spans="1:20" x14ac:dyDescent="0.25">
      <c r="A12354">
        <v>609286</v>
      </c>
      <c r="B12354" s="1" t="s">
        <v>685</v>
      </c>
      <c r="C12354" s="1" t="s">
        <v>70</v>
      </c>
      <c r="D12354" s="2">
        <v>45815</v>
      </c>
      <c r="E12354" s="3">
        <v>0.54166666666666663</v>
      </c>
      <c r="F12354">
        <v>16076</v>
      </c>
      <c r="G12354" s="1" t="s">
        <v>42</v>
      </c>
      <c r="H12354" s="1" t="s">
        <v>23</v>
      </c>
      <c r="I12354" s="1" t="s">
        <v>211</v>
      </c>
      <c r="J12354" s="1" t="s">
        <v>43</v>
      </c>
      <c r="K12354" s="1" t="s">
        <v>26</v>
      </c>
      <c r="L12354" s="1" t="s">
        <v>32</v>
      </c>
      <c r="M12354" s="1" t="s">
        <v>28</v>
      </c>
      <c r="N12354" s="1" t="s">
        <v>1065</v>
      </c>
      <c r="O12354">
        <v>48</v>
      </c>
      <c r="P12354">
        <v>31.73</v>
      </c>
      <c r="Q12354">
        <v>24.98</v>
      </c>
      <c r="R12354">
        <v>0.28999999999999998</v>
      </c>
      <c r="S12354">
        <v>1523.04</v>
      </c>
      <c r="T12354">
        <v>-20.563199999999998</v>
      </c>
    </row>
    <row r="12355" spans="1:20" x14ac:dyDescent="0.25">
      <c r="A12355">
        <v>743895</v>
      </c>
      <c r="B12355" s="1" t="s">
        <v>595</v>
      </c>
      <c r="C12355" s="1" t="s">
        <v>48</v>
      </c>
      <c r="D12355" s="2">
        <v>45877</v>
      </c>
      <c r="E12355" s="3">
        <v>0.875</v>
      </c>
      <c r="F12355">
        <v>99343</v>
      </c>
      <c r="G12355" s="1" t="s">
        <v>83</v>
      </c>
      <c r="H12355" s="1" t="s">
        <v>23</v>
      </c>
      <c r="I12355" s="1" t="s">
        <v>211</v>
      </c>
      <c r="J12355" s="1" t="s">
        <v>43</v>
      </c>
      <c r="K12355" s="1" t="s">
        <v>26</v>
      </c>
      <c r="L12355" s="1" t="s">
        <v>32</v>
      </c>
      <c r="M12355" s="1" t="s">
        <v>28</v>
      </c>
      <c r="N12355" s="1" t="s">
        <v>1065</v>
      </c>
      <c r="O12355">
        <v>44</v>
      </c>
      <c r="P12355">
        <v>92.51</v>
      </c>
      <c r="Q12355">
        <v>26.77</v>
      </c>
      <c r="R12355">
        <v>0.2</v>
      </c>
      <c r="S12355">
        <v>4070.44</v>
      </c>
      <c r="T12355">
        <v>-18.629100000000001</v>
      </c>
    </row>
    <row r="12356" spans="1:20" x14ac:dyDescent="0.25">
      <c r="A12356">
        <v>773744</v>
      </c>
      <c r="B12356" s="1" t="s">
        <v>864</v>
      </c>
      <c r="C12356" s="1" t="s">
        <v>41</v>
      </c>
      <c r="D12356" s="2">
        <v>44045</v>
      </c>
      <c r="E12356" s="3">
        <v>0.41666666666666669</v>
      </c>
      <c r="F12356">
        <v>85940</v>
      </c>
      <c r="G12356" s="1" t="s">
        <v>49</v>
      </c>
      <c r="H12356" s="1" t="s">
        <v>23</v>
      </c>
      <c r="I12356" s="1" t="s">
        <v>335</v>
      </c>
      <c r="J12356" s="1" t="s">
        <v>43</v>
      </c>
      <c r="K12356" s="1" t="s">
        <v>26</v>
      </c>
      <c r="L12356" s="1" t="s">
        <v>27</v>
      </c>
      <c r="M12356" s="1" t="s">
        <v>28</v>
      </c>
      <c r="N12356" s="1" t="s">
        <v>1065</v>
      </c>
      <c r="O12356">
        <v>24</v>
      </c>
      <c r="P12356">
        <v>34.58</v>
      </c>
      <c r="Q12356">
        <v>16.03</v>
      </c>
      <c r="R12356">
        <v>0.33</v>
      </c>
      <c r="S12356">
        <v>829.92</v>
      </c>
      <c r="T12356">
        <v>-13.2913</v>
      </c>
    </row>
    <row r="12357" spans="1:20" x14ac:dyDescent="0.25">
      <c r="A12357">
        <v>139062</v>
      </c>
      <c r="B12357" s="1" t="s">
        <v>82</v>
      </c>
      <c r="C12357" s="1" t="s">
        <v>58</v>
      </c>
      <c r="D12357" s="2">
        <v>44139</v>
      </c>
      <c r="E12357" s="3">
        <v>0.875</v>
      </c>
      <c r="F12357">
        <v>59003</v>
      </c>
      <c r="G12357" s="1" t="s">
        <v>42</v>
      </c>
      <c r="H12357" s="1" t="s">
        <v>23</v>
      </c>
      <c r="I12357" s="1" t="s">
        <v>335</v>
      </c>
      <c r="J12357" s="1" t="s">
        <v>25</v>
      </c>
      <c r="K12357" s="1" t="s">
        <v>26</v>
      </c>
      <c r="L12357" s="1" t="s">
        <v>27</v>
      </c>
      <c r="M12357" s="1" t="s">
        <v>28</v>
      </c>
      <c r="N12357" s="1" t="s">
        <v>1065</v>
      </c>
      <c r="O12357">
        <v>29</v>
      </c>
      <c r="P12357">
        <v>61.65</v>
      </c>
      <c r="Q12357">
        <v>28.82</v>
      </c>
      <c r="R12357">
        <v>0.31</v>
      </c>
      <c r="S12357">
        <v>1787.85</v>
      </c>
      <c r="T12357">
        <v>-23.277699999999999</v>
      </c>
    </row>
    <row r="12358" spans="1:20" x14ac:dyDescent="0.25">
      <c r="A12358">
        <v>854444</v>
      </c>
      <c r="B12358" s="1" t="s">
        <v>117</v>
      </c>
      <c r="C12358" s="1" t="s">
        <v>21</v>
      </c>
      <c r="D12358" s="2">
        <v>44079</v>
      </c>
      <c r="E12358" s="3">
        <v>0.70833333333333337</v>
      </c>
      <c r="F12358">
        <v>41535</v>
      </c>
      <c r="G12358" s="1" t="s">
        <v>22</v>
      </c>
      <c r="H12358" s="1" t="s">
        <v>23</v>
      </c>
      <c r="I12358" s="1" t="s">
        <v>335</v>
      </c>
      <c r="J12358" s="1" t="s">
        <v>43</v>
      </c>
      <c r="K12358" s="1" t="s">
        <v>26</v>
      </c>
      <c r="L12358" s="1" t="s">
        <v>27</v>
      </c>
      <c r="M12358" s="1" t="s">
        <v>28</v>
      </c>
      <c r="N12358" s="1" t="s">
        <v>1065</v>
      </c>
      <c r="O12358">
        <v>10</v>
      </c>
      <c r="P12358">
        <v>79.180000000000007</v>
      </c>
      <c r="Q12358">
        <v>13.64</v>
      </c>
      <c r="R12358">
        <v>0.48</v>
      </c>
      <c r="S12358">
        <v>791.8</v>
      </c>
      <c r="T12358">
        <v>-9.8393999999999995</v>
      </c>
    </row>
    <row r="12359" spans="1:20" x14ac:dyDescent="0.25">
      <c r="A12359">
        <v>668926</v>
      </c>
      <c r="B12359" s="1" t="s">
        <v>666</v>
      </c>
      <c r="C12359" s="1" t="s">
        <v>41</v>
      </c>
      <c r="D12359" s="2">
        <v>44170</v>
      </c>
      <c r="E12359" s="3">
        <v>0.625</v>
      </c>
      <c r="F12359">
        <v>96118</v>
      </c>
      <c r="G12359" s="1" t="s">
        <v>22</v>
      </c>
      <c r="H12359" s="1" t="s">
        <v>23</v>
      </c>
      <c r="I12359" s="1" t="s">
        <v>335</v>
      </c>
      <c r="J12359" s="1" t="s">
        <v>43</v>
      </c>
      <c r="K12359" s="1" t="s">
        <v>26</v>
      </c>
      <c r="L12359" s="1" t="s">
        <v>27</v>
      </c>
      <c r="M12359" s="1" t="s">
        <v>28</v>
      </c>
      <c r="N12359" s="1" t="s">
        <v>1065</v>
      </c>
      <c r="O12359">
        <v>4</v>
      </c>
      <c r="P12359">
        <v>21.14</v>
      </c>
      <c r="Q12359">
        <v>9.52</v>
      </c>
      <c r="R12359">
        <v>0.39</v>
      </c>
      <c r="S12359">
        <v>84.56</v>
      </c>
      <c r="T12359">
        <v>-9.1902000000000008</v>
      </c>
    </row>
    <row r="12360" spans="1:20" x14ac:dyDescent="0.25">
      <c r="A12360">
        <v>702801</v>
      </c>
      <c r="B12360" s="1" t="s">
        <v>721</v>
      </c>
      <c r="C12360" s="1" t="s">
        <v>93</v>
      </c>
      <c r="D12360" s="2">
        <v>44112</v>
      </c>
      <c r="E12360" s="3">
        <v>8.3333333333333329E-2</v>
      </c>
      <c r="F12360">
        <v>91922</v>
      </c>
      <c r="G12360" s="1" t="s">
        <v>56</v>
      </c>
      <c r="H12360" s="1" t="s">
        <v>23</v>
      </c>
      <c r="I12360" s="1" t="s">
        <v>335</v>
      </c>
      <c r="J12360" s="1" t="s">
        <v>25</v>
      </c>
      <c r="K12360" s="1" t="s">
        <v>26</v>
      </c>
      <c r="L12360" s="1" t="s">
        <v>44</v>
      </c>
      <c r="M12360" s="1" t="s">
        <v>28</v>
      </c>
      <c r="N12360" s="1" t="s">
        <v>1065</v>
      </c>
      <c r="O12360">
        <v>17</v>
      </c>
      <c r="P12360">
        <v>41.53</v>
      </c>
      <c r="Q12360">
        <v>6.85</v>
      </c>
      <c r="R12360">
        <v>0.22</v>
      </c>
      <c r="S12360">
        <v>706.01</v>
      </c>
      <c r="T12360">
        <v>-5.2968000000000002</v>
      </c>
    </row>
    <row r="12361" spans="1:20" x14ac:dyDescent="0.25">
      <c r="A12361">
        <v>949375</v>
      </c>
      <c r="B12361" s="1" t="s">
        <v>312</v>
      </c>
      <c r="C12361" s="1" t="s">
        <v>41</v>
      </c>
      <c r="D12361" s="2">
        <v>44143</v>
      </c>
      <c r="E12361" s="3">
        <v>0.29166666666666669</v>
      </c>
      <c r="F12361">
        <v>88689</v>
      </c>
      <c r="G12361" s="1" t="s">
        <v>39</v>
      </c>
      <c r="H12361" s="1" t="s">
        <v>23</v>
      </c>
      <c r="I12361" s="1" t="s">
        <v>335</v>
      </c>
      <c r="J12361" s="1" t="s">
        <v>25</v>
      </c>
      <c r="K12361" s="1" t="s">
        <v>26</v>
      </c>
      <c r="L12361" s="1" t="s">
        <v>32</v>
      </c>
      <c r="M12361" s="1" t="s">
        <v>28</v>
      </c>
      <c r="N12361" s="1" t="s">
        <v>1065</v>
      </c>
      <c r="O12361">
        <v>44</v>
      </c>
      <c r="P12361">
        <v>85.87</v>
      </c>
      <c r="Q12361">
        <v>13.41</v>
      </c>
      <c r="R12361">
        <v>0.23</v>
      </c>
      <c r="S12361">
        <v>3778.28</v>
      </c>
      <c r="T12361">
        <v>-4.72</v>
      </c>
    </row>
    <row r="12362" spans="1:20" x14ac:dyDescent="0.25">
      <c r="A12362">
        <v>719003</v>
      </c>
      <c r="B12362" s="1" t="s">
        <v>326</v>
      </c>
      <c r="C12362" s="1" t="s">
        <v>21</v>
      </c>
      <c r="D12362" s="2">
        <v>43839</v>
      </c>
      <c r="E12362" s="3">
        <v>0.20833333333333334</v>
      </c>
      <c r="F12362">
        <v>23082</v>
      </c>
      <c r="G12362" s="1" t="s">
        <v>56</v>
      </c>
      <c r="H12362" s="1" t="s">
        <v>23</v>
      </c>
      <c r="I12362" s="1" t="s">
        <v>335</v>
      </c>
      <c r="J12362" s="1" t="s">
        <v>43</v>
      </c>
      <c r="K12362" s="1" t="s">
        <v>26</v>
      </c>
      <c r="L12362" s="1" t="s">
        <v>27</v>
      </c>
      <c r="M12362" s="1" t="s">
        <v>28</v>
      </c>
      <c r="N12362" s="1" t="s">
        <v>1065</v>
      </c>
      <c r="O12362">
        <v>39</v>
      </c>
      <c r="P12362">
        <v>46.86</v>
      </c>
      <c r="Q12362">
        <v>25.99</v>
      </c>
      <c r="R12362">
        <v>0.06</v>
      </c>
      <c r="S12362">
        <v>1827.54</v>
      </c>
      <c r="T12362">
        <v>-24.8935</v>
      </c>
    </row>
    <row r="12363" spans="1:20" x14ac:dyDescent="0.25">
      <c r="A12363">
        <v>712439</v>
      </c>
      <c r="B12363" s="1" t="s">
        <v>877</v>
      </c>
      <c r="C12363" s="1" t="s">
        <v>53</v>
      </c>
      <c r="D12363" s="2">
        <v>44021</v>
      </c>
      <c r="E12363" s="3">
        <v>0.16666666666666666</v>
      </c>
      <c r="F12363">
        <v>97841</v>
      </c>
      <c r="G12363" s="1" t="s">
        <v>91</v>
      </c>
      <c r="H12363" s="1" t="s">
        <v>23</v>
      </c>
      <c r="I12363" s="1" t="s">
        <v>335</v>
      </c>
      <c r="J12363" s="1" t="s">
        <v>43</v>
      </c>
      <c r="K12363" s="1" t="s">
        <v>26</v>
      </c>
      <c r="L12363" s="1" t="s">
        <v>32</v>
      </c>
      <c r="M12363" s="1" t="s">
        <v>28</v>
      </c>
      <c r="N12363" s="1" t="s">
        <v>1065</v>
      </c>
      <c r="O12363">
        <v>16</v>
      </c>
      <c r="P12363">
        <v>84.16</v>
      </c>
      <c r="Q12363">
        <v>22.41</v>
      </c>
      <c r="R12363">
        <v>0.08</v>
      </c>
      <c r="S12363">
        <v>1346.56</v>
      </c>
      <c r="T12363">
        <v>-21.332799999999999</v>
      </c>
    </row>
    <row r="12364" spans="1:20" x14ac:dyDescent="0.25">
      <c r="A12364">
        <v>248441</v>
      </c>
      <c r="B12364" s="1" t="s">
        <v>225</v>
      </c>
      <c r="C12364" s="1" t="s">
        <v>48</v>
      </c>
      <c r="D12364" s="2">
        <v>43840</v>
      </c>
      <c r="E12364" s="3">
        <v>0.91666666666666663</v>
      </c>
      <c r="F12364">
        <v>82566</v>
      </c>
      <c r="G12364" s="1" t="s">
        <v>49</v>
      </c>
      <c r="H12364" s="1" t="s">
        <v>23</v>
      </c>
      <c r="I12364" s="1" t="s">
        <v>335</v>
      </c>
      <c r="J12364" s="1" t="s">
        <v>43</v>
      </c>
      <c r="K12364" s="1" t="s">
        <v>26</v>
      </c>
      <c r="L12364" s="1" t="s">
        <v>36</v>
      </c>
      <c r="M12364" s="1" t="s">
        <v>28</v>
      </c>
      <c r="N12364" s="1" t="s">
        <v>1065</v>
      </c>
      <c r="O12364">
        <v>27</v>
      </c>
      <c r="P12364">
        <v>51.87</v>
      </c>
      <c r="Q12364">
        <v>13.21</v>
      </c>
      <c r="R12364">
        <v>0.48</v>
      </c>
      <c r="S12364">
        <v>1400.49</v>
      </c>
      <c r="T12364">
        <v>-6.4875999999999996</v>
      </c>
    </row>
    <row r="12365" spans="1:20" x14ac:dyDescent="0.25">
      <c r="A12365">
        <v>744942</v>
      </c>
      <c r="B12365" s="1" t="s">
        <v>414</v>
      </c>
      <c r="C12365" s="1" t="s">
        <v>51</v>
      </c>
      <c r="D12365" s="2">
        <v>44147</v>
      </c>
      <c r="E12365" s="3">
        <v>0.41666666666666669</v>
      </c>
      <c r="F12365">
        <v>60083</v>
      </c>
      <c r="G12365" s="1" t="s">
        <v>22</v>
      </c>
      <c r="H12365" s="1" t="s">
        <v>23</v>
      </c>
      <c r="I12365" s="1" t="s">
        <v>335</v>
      </c>
      <c r="J12365" s="1" t="s">
        <v>25</v>
      </c>
      <c r="K12365" s="1" t="s">
        <v>26</v>
      </c>
      <c r="L12365" s="1" t="s">
        <v>27</v>
      </c>
      <c r="M12365" s="1" t="s">
        <v>28</v>
      </c>
      <c r="N12365" s="1" t="s">
        <v>1065</v>
      </c>
      <c r="O12365">
        <v>18</v>
      </c>
      <c r="P12365">
        <v>88.73</v>
      </c>
      <c r="Q12365">
        <v>9.17</v>
      </c>
      <c r="R12365">
        <v>0.09</v>
      </c>
      <c r="S12365">
        <v>1597.14</v>
      </c>
      <c r="T12365">
        <v>-7.7325999999999997</v>
      </c>
    </row>
    <row r="12366" spans="1:20" x14ac:dyDescent="0.25">
      <c r="A12366">
        <v>488227</v>
      </c>
      <c r="B12366" s="1" t="s">
        <v>582</v>
      </c>
      <c r="C12366" s="1" t="s">
        <v>70</v>
      </c>
      <c r="D12366" s="2">
        <v>44470</v>
      </c>
      <c r="E12366" s="3">
        <v>0.29166666666666669</v>
      </c>
      <c r="F12366">
        <v>45985</v>
      </c>
      <c r="G12366" s="1" t="s">
        <v>39</v>
      </c>
      <c r="H12366" s="1" t="s">
        <v>23</v>
      </c>
      <c r="I12366" s="1" t="s">
        <v>335</v>
      </c>
      <c r="J12366" s="1" t="s">
        <v>25</v>
      </c>
      <c r="K12366" s="1" t="s">
        <v>26</v>
      </c>
      <c r="L12366" s="1" t="s">
        <v>44</v>
      </c>
      <c r="M12366" s="1" t="s">
        <v>28</v>
      </c>
      <c r="N12366" s="1" t="s">
        <v>1065</v>
      </c>
      <c r="O12366">
        <v>28</v>
      </c>
      <c r="P12366">
        <v>28.21</v>
      </c>
      <c r="Q12366">
        <v>20.64</v>
      </c>
      <c r="R12366">
        <v>0.39</v>
      </c>
      <c r="S12366">
        <v>789.88</v>
      </c>
      <c r="T12366">
        <v>-17.5595</v>
      </c>
    </row>
    <row r="12367" spans="1:20" x14ac:dyDescent="0.25">
      <c r="A12367">
        <v>879957</v>
      </c>
      <c r="B12367" s="1" t="s">
        <v>627</v>
      </c>
      <c r="C12367" s="1" t="s">
        <v>70</v>
      </c>
      <c r="D12367" s="2">
        <v>44471</v>
      </c>
      <c r="E12367" s="3">
        <v>0.16666666666666666</v>
      </c>
      <c r="F12367">
        <v>56697</v>
      </c>
      <c r="G12367" s="1" t="s">
        <v>74</v>
      </c>
      <c r="H12367" s="1" t="s">
        <v>23</v>
      </c>
      <c r="I12367" s="1" t="s">
        <v>335</v>
      </c>
      <c r="J12367" s="1" t="s">
        <v>25</v>
      </c>
      <c r="K12367" s="1" t="s">
        <v>26</v>
      </c>
      <c r="L12367" s="1" t="s">
        <v>36</v>
      </c>
      <c r="M12367" s="1" t="s">
        <v>28</v>
      </c>
      <c r="N12367" s="1" t="s">
        <v>1065</v>
      </c>
      <c r="O12367">
        <v>7</v>
      </c>
      <c r="P12367">
        <v>95.55</v>
      </c>
      <c r="Q12367">
        <v>5.15</v>
      </c>
      <c r="R12367">
        <v>0.43</v>
      </c>
      <c r="S12367">
        <v>668.85</v>
      </c>
      <c r="T12367">
        <v>-2.2738999999999998</v>
      </c>
    </row>
    <row r="12368" spans="1:20" x14ac:dyDescent="0.25">
      <c r="A12368">
        <v>830076</v>
      </c>
      <c r="B12368" s="1" t="s">
        <v>252</v>
      </c>
      <c r="C12368" s="1" t="s">
        <v>58</v>
      </c>
      <c r="D12368" s="2">
        <v>44478</v>
      </c>
      <c r="E12368" s="3">
        <v>0.25</v>
      </c>
      <c r="F12368">
        <v>99254</v>
      </c>
      <c r="G12368" s="1" t="s">
        <v>42</v>
      </c>
      <c r="H12368" s="1" t="s">
        <v>23</v>
      </c>
      <c r="I12368" s="1" t="s">
        <v>335</v>
      </c>
      <c r="J12368" s="1" t="s">
        <v>43</v>
      </c>
      <c r="K12368" s="1" t="s">
        <v>26</v>
      </c>
      <c r="L12368" s="1" t="s">
        <v>32</v>
      </c>
      <c r="M12368" s="1" t="s">
        <v>28</v>
      </c>
      <c r="N12368" s="1" t="s">
        <v>1065</v>
      </c>
      <c r="O12368">
        <v>40</v>
      </c>
      <c r="P12368">
        <v>3.78</v>
      </c>
      <c r="Q12368">
        <v>7.38</v>
      </c>
      <c r="R12368">
        <v>0.34</v>
      </c>
      <c r="S12368">
        <v>151.19999999999999</v>
      </c>
      <c r="T12368">
        <v>-6.8658999999999999</v>
      </c>
    </row>
    <row r="12369" spans="1:20" x14ac:dyDescent="0.25">
      <c r="A12369">
        <v>221266</v>
      </c>
      <c r="B12369" s="1" t="s">
        <v>763</v>
      </c>
      <c r="C12369" s="1" t="s">
        <v>48</v>
      </c>
      <c r="D12369" s="2">
        <v>44357</v>
      </c>
      <c r="E12369" s="3">
        <v>4.1666666666666664E-2</v>
      </c>
      <c r="F12369">
        <v>58006</v>
      </c>
      <c r="G12369" s="1" t="s">
        <v>77</v>
      </c>
      <c r="H12369" s="1" t="s">
        <v>23</v>
      </c>
      <c r="I12369" s="1" t="s">
        <v>335</v>
      </c>
      <c r="J12369" s="1" t="s">
        <v>25</v>
      </c>
      <c r="K12369" s="1" t="s">
        <v>26</v>
      </c>
      <c r="L12369" s="1" t="s">
        <v>36</v>
      </c>
      <c r="M12369" s="1" t="s">
        <v>28</v>
      </c>
      <c r="N12369" s="1" t="s">
        <v>1065</v>
      </c>
      <c r="O12369">
        <v>28</v>
      </c>
      <c r="P12369">
        <v>84.62</v>
      </c>
      <c r="Q12369">
        <v>10.16</v>
      </c>
      <c r="R12369">
        <v>0.35</v>
      </c>
      <c r="S12369">
        <v>2369.36</v>
      </c>
      <c r="T12369">
        <v>-1.8672</v>
      </c>
    </row>
    <row r="12370" spans="1:20" x14ac:dyDescent="0.25">
      <c r="A12370">
        <v>941130</v>
      </c>
      <c r="B12370" s="1" t="s">
        <v>279</v>
      </c>
      <c r="C12370" s="1" t="s">
        <v>38</v>
      </c>
      <c r="D12370" s="2">
        <v>44510</v>
      </c>
      <c r="E12370" s="3">
        <v>0.91666666666666663</v>
      </c>
      <c r="F12370">
        <v>33989</v>
      </c>
      <c r="G12370" s="1" t="s">
        <v>56</v>
      </c>
      <c r="H12370" s="1" t="s">
        <v>23</v>
      </c>
      <c r="I12370" s="1" t="s">
        <v>335</v>
      </c>
      <c r="J12370" s="1" t="s">
        <v>25</v>
      </c>
      <c r="K12370" s="1" t="s">
        <v>26</v>
      </c>
      <c r="L12370" s="1" t="s">
        <v>44</v>
      </c>
      <c r="M12370" s="1" t="s">
        <v>28</v>
      </c>
      <c r="N12370" s="1" t="s">
        <v>1065</v>
      </c>
      <c r="O12370">
        <v>12</v>
      </c>
      <c r="P12370">
        <v>18.059999999999999</v>
      </c>
      <c r="Q12370">
        <v>16.02</v>
      </c>
      <c r="R12370">
        <v>0.46</v>
      </c>
      <c r="S12370">
        <v>216.72</v>
      </c>
      <c r="T12370">
        <v>-15.023099999999999</v>
      </c>
    </row>
    <row r="12371" spans="1:20" x14ac:dyDescent="0.25">
      <c r="A12371">
        <v>508117</v>
      </c>
      <c r="B12371" s="1" t="s">
        <v>584</v>
      </c>
      <c r="C12371" s="1" t="s">
        <v>41</v>
      </c>
      <c r="D12371" s="2">
        <v>44511</v>
      </c>
      <c r="E12371" s="3">
        <v>0.625</v>
      </c>
      <c r="F12371">
        <v>52611</v>
      </c>
      <c r="G12371" s="1" t="s">
        <v>31</v>
      </c>
      <c r="H12371" s="1" t="s">
        <v>23</v>
      </c>
      <c r="I12371" s="1" t="s">
        <v>335</v>
      </c>
      <c r="J12371" s="1" t="s">
        <v>25</v>
      </c>
      <c r="K12371" s="1" t="s">
        <v>26</v>
      </c>
      <c r="L12371" s="1" t="s">
        <v>44</v>
      </c>
      <c r="M12371" s="1" t="s">
        <v>28</v>
      </c>
      <c r="N12371" s="1" t="s">
        <v>1065</v>
      </c>
      <c r="O12371">
        <v>38</v>
      </c>
      <c r="P12371">
        <v>40.56</v>
      </c>
      <c r="Q12371">
        <v>27.07</v>
      </c>
      <c r="R12371">
        <v>0.31</v>
      </c>
      <c r="S12371">
        <v>1541.28</v>
      </c>
      <c r="T12371">
        <v>-22.292000000000002</v>
      </c>
    </row>
    <row r="12372" spans="1:20" x14ac:dyDescent="0.25">
      <c r="A12372">
        <v>695316</v>
      </c>
      <c r="B12372" s="1" t="s">
        <v>436</v>
      </c>
      <c r="C12372" s="1" t="s">
        <v>70</v>
      </c>
      <c r="D12372" s="2">
        <v>44208</v>
      </c>
      <c r="E12372" s="3">
        <v>0.66666666666666663</v>
      </c>
      <c r="F12372">
        <v>34894</v>
      </c>
      <c r="G12372" s="1" t="s">
        <v>74</v>
      </c>
      <c r="H12372" s="1" t="s">
        <v>23</v>
      </c>
      <c r="I12372" s="1" t="s">
        <v>335</v>
      </c>
      <c r="J12372" s="1" t="s">
        <v>43</v>
      </c>
      <c r="K12372" s="1" t="s">
        <v>26</v>
      </c>
      <c r="L12372" s="1" t="s">
        <v>36</v>
      </c>
      <c r="M12372" s="1" t="s">
        <v>28</v>
      </c>
      <c r="N12372" s="1" t="s">
        <v>1065</v>
      </c>
      <c r="O12372">
        <v>8</v>
      </c>
      <c r="P12372">
        <v>74.36</v>
      </c>
      <c r="Q12372">
        <v>24.74</v>
      </c>
      <c r="R12372">
        <v>0.17</v>
      </c>
      <c r="S12372">
        <v>594.88</v>
      </c>
      <c r="T12372">
        <v>-23.7287</v>
      </c>
    </row>
    <row r="12373" spans="1:20" x14ac:dyDescent="0.25">
      <c r="A12373">
        <v>113580</v>
      </c>
      <c r="B12373" s="1" t="s">
        <v>645</v>
      </c>
      <c r="C12373" s="1" t="s">
        <v>41</v>
      </c>
      <c r="D12373" s="2">
        <v>44328</v>
      </c>
      <c r="E12373" s="3">
        <v>0.29166666666666669</v>
      </c>
      <c r="F12373">
        <v>90713</v>
      </c>
      <c r="G12373" s="1" t="s">
        <v>35</v>
      </c>
      <c r="H12373" s="1" t="s">
        <v>23</v>
      </c>
      <c r="I12373" s="1" t="s">
        <v>335</v>
      </c>
      <c r="J12373" s="1" t="s">
        <v>43</v>
      </c>
      <c r="K12373" s="1" t="s">
        <v>26</v>
      </c>
      <c r="L12373" s="1" t="s">
        <v>44</v>
      </c>
      <c r="M12373" s="1" t="s">
        <v>28</v>
      </c>
      <c r="N12373" s="1" t="s">
        <v>1065</v>
      </c>
      <c r="O12373">
        <v>31</v>
      </c>
      <c r="P12373">
        <v>29.65</v>
      </c>
      <c r="Q12373">
        <v>29.9</v>
      </c>
      <c r="R12373">
        <v>0.22</v>
      </c>
      <c r="S12373">
        <v>919.15</v>
      </c>
      <c r="T12373">
        <v>-27.8779</v>
      </c>
    </row>
    <row r="12374" spans="1:20" x14ac:dyDescent="0.25">
      <c r="A12374">
        <v>977742</v>
      </c>
      <c r="B12374" s="1" t="s">
        <v>257</v>
      </c>
      <c r="C12374" s="1" t="s">
        <v>38</v>
      </c>
      <c r="D12374" s="2">
        <v>44451</v>
      </c>
      <c r="E12374" s="3">
        <v>0.83333333333333337</v>
      </c>
      <c r="F12374">
        <v>41081</v>
      </c>
      <c r="G12374" s="1" t="s">
        <v>22</v>
      </c>
      <c r="H12374" s="1" t="s">
        <v>23</v>
      </c>
      <c r="I12374" s="1" t="s">
        <v>335</v>
      </c>
      <c r="J12374" s="1" t="s">
        <v>25</v>
      </c>
      <c r="K12374" s="1" t="s">
        <v>26</v>
      </c>
      <c r="L12374" s="1" t="s">
        <v>44</v>
      </c>
      <c r="M12374" s="1" t="s">
        <v>28</v>
      </c>
      <c r="N12374" s="1" t="s">
        <v>1065</v>
      </c>
      <c r="O12374">
        <v>48</v>
      </c>
      <c r="P12374">
        <v>51.87</v>
      </c>
      <c r="Q12374">
        <v>13.13</v>
      </c>
      <c r="R12374">
        <v>0.33</v>
      </c>
      <c r="S12374">
        <v>2489.7600000000002</v>
      </c>
      <c r="T12374">
        <v>-4.9138000000000002</v>
      </c>
    </row>
    <row r="12375" spans="1:20" x14ac:dyDescent="0.25">
      <c r="A12375">
        <v>876653</v>
      </c>
      <c r="B12375" s="1" t="s">
        <v>139</v>
      </c>
      <c r="C12375" s="1" t="s">
        <v>53</v>
      </c>
      <c r="D12375" s="2">
        <v>44451</v>
      </c>
      <c r="E12375" s="3">
        <v>0.875</v>
      </c>
      <c r="F12375">
        <v>97051</v>
      </c>
      <c r="G12375" s="1" t="s">
        <v>91</v>
      </c>
      <c r="H12375" s="1" t="s">
        <v>23</v>
      </c>
      <c r="I12375" s="1" t="s">
        <v>335</v>
      </c>
      <c r="J12375" s="1" t="s">
        <v>25</v>
      </c>
      <c r="K12375" s="1" t="s">
        <v>26</v>
      </c>
      <c r="L12375" s="1" t="s">
        <v>44</v>
      </c>
      <c r="M12375" s="1" t="s">
        <v>28</v>
      </c>
      <c r="N12375" s="1" t="s">
        <v>1065</v>
      </c>
      <c r="O12375">
        <v>16</v>
      </c>
      <c r="P12375">
        <v>78.540000000000006</v>
      </c>
      <c r="Q12375">
        <v>12.93</v>
      </c>
      <c r="R12375">
        <v>0.13</v>
      </c>
      <c r="S12375">
        <v>1256.6400000000001</v>
      </c>
      <c r="T12375">
        <v>-11.2964</v>
      </c>
    </row>
    <row r="12376" spans="1:20" x14ac:dyDescent="0.25">
      <c r="A12376">
        <v>888049</v>
      </c>
      <c r="B12376" s="1" t="s">
        <v>435</v>
      </c>
      <c r="C12376" s="1" t="s">
        <v>93</v>
      </c>
      <c r="D12376" s="2">
        <v>44774</v>
      </c>
      <c r="E12376" s="3">
        <v>0.41666666666666669</v>
      </c>
      <c r="F12376">
        <v>20696</v>
      </c>
      <c r="G12376" s="1" t="s">
        <v>22</v>
      </c>
      <c r="H12376" s="1" t="s">
        <v>23</v>
      </c>
      <c r="I12376" s="1" t="s">
        <v>335</v>
      </c>
      <c r="J12376" s="1" t="s">
        <v>25</v>
      </c>
      <c r="K12376" s="1" t="s">
        <v>26</v>
      </c>
      <c r="L12376" s="1" t="s">
        <v>27</v>
      </c>
      <c r="M12376" s="1" t="s">
        <v>28</v>
      </c>
      <c r="N12376" s="1" t="s">
        <v>1065</v>
      </c>
      <c r="O12376">
        <v>35</v>
      </c>
      <c r="P12376">
        <v>36.03</v>
      </c>
      <c r="Q12376">
        <v>6.68</v>
      </c>
      <c r="R12376">
        <v>0.44</v>
      </c>
      <c r="S12376">
        <v>1261.05</v>
      </c>
      <c r="T12376">
        <v>-1.1314</v>
      </c>
    </row>
    <row r="12377" spans="1:20" x14ac:dyDescent="0.25">
      <c r="A12377">
        <v>303426</v>
      </c>
      <c r="B12377" s="1" t="s">
        <v>887</v>
      </c>
      <c r="C12377" s="1" t="s">
        <v>53</v>
      </c>
      <c r="D12377" s="2">
        <v>44897</v>
      </c>
      <c r="E12377" s="3">
        <v>0.70833333333333337</v>
      </c>
      <c r="F12377">
        <v>99774</v>
      </c>
      <c r="G12377" s="1" t="s">
        <v>74</v>
      </c>
      <c r="H12377" s="1" t="s">
        <v>23</v>
      </c>
      <c r="I12377" s="1" t="s">
        <v>335</v>
      </c>
      <c r="J12377" s="1" t="s">
        <v>43</v>
      </c>
      <c r="K12377" s="1" t="s">
        <v>26</v>
      </c>
      <c r="L12377" s="1" t="s">
        <v>32</v>
      </c>
      <c r="M12377" s="1" t="s">
        <v>28</v>
      </c>
      <c r="N12377" s="1" t="s">
        <v>1065</v>
      </c>
      <c r="O12377">
        <v>17</v>
      </c>
      <c r="P12377">
        <v>57.37</v>
      </c>
      <c r="Q12377">
        <v>9.3000000000000007</v>
      </c>
      <c r="R12377">
        <v>0.41</v>
      </c>
      <c r="S12377">
        <v>975.29</v>
      </c>
      <c r="T12377">
        <v>-5.3013000000000003</v>
      </c>
    </row>
    <row r="12378" spans="1:20" x14ac:dyDescent="0.25">
      <c r="A12378">
        <v>190141</v>
      </c>
      <c r="B12378" s="1" t="s">
        <v>838</v>
      </c>
      <c r="C12378" s="1" t="s">
        <v>51</v>
      </c>
      <c r="D12378" s="2">
        <v>44808</v>
      </c>
      <c r="E12378" s="3">
        <v>0.41666666666666669</v>
      </c>
      <c r="F12378">
        <v>14355</v>
      </c>
      <c r="G12378" s="1" t="s">
        <v>56</v>
      </c>
      <c r="H12378" s="1" t="s">
        <v>23</v>
      </c>
      <c r="I12378" s="1" t="s">
        <v>335</v>
      </c>
      <c r="J12378" s="1" t="s">
        <v>43</v>
      </c>
      <c r="K12378" s="1" t="s">
        <v>26</v>
      </c>
      <c r="L12378" s="1" t="s">
        <v>27</v>
      </c>
      <c r="M12378" s="1" t="s">
        <v>28</v>
      </c>
      <c r="N12378" s="1" t="s">
        <v>1065</v>
      </c>
      <c r="O12378">
        <v>40</v>
      </c>
      <c r="P12378">
        <v>90.97</v>
      </c>
      <c r="Q12378">
        <v>25.12</v>
      </c>
      <c r="R12378">
        <v>0.09</v>
      </c>
      <c r="S12378">
        <v>3638.8</v>
      </c>
      <c r="T12378">
        <v>-21.845099999999999</v>
      </c>
    </row>
    <row r="12379" spans="1:20" x14ac:dyDescent="0.25">
      <c r="A12379">
        <v>175656</v>
      </c>
      <c r="B12379" s="1" t="s">
        <v>203</v>
      </c>
      <c r="C12379" s="1" t="s">
        <v>21</v>
      </c>
      <c r="D12379" s="2">
        <v>44809</v>
      </c>
      <c r="E12379" s="3">
        <v>0.29166666666666669</v>
      </c>
      <c r="F12379">
        <v>33439</v>
      </c>
      <c r="G12379" s="1" t="s">
        <v>31</v>
      </c>
      <c r="H12379" s="1" t="s">
        <v>23</v>
      </c>
      <c r="I12379" s="1" t="s">
        <v>335</v>
      </c>
      <c r="J12379" s="1" t="s">
        <v>43</v>
      </c>
      <c r="K12379" s="1" t="s">
        <v>26</v>
      </c>
      <c r="L12379" s="1" t="s">
        <v>27</v>
      </c>
      <c r="M12379" s="1" t="s">
        <v>28</v>
      </c>
      <c r="N12379" s="1" t="s">
        <v>1065</v>
      </c>
      <c r="O12379">
        <v>14</v>
      </c>
      <c r="P12379">
        <v>82.8</v>
      </c>
      <c r="Q12379">
        <v>11.29</v>
      </c>
      <c r="R12379">
        <v>0.14000000000000001</v>
      </c>
      <c r="S12379">
        <v>1159.2</v>
      </c>
      <c r="T12379">
        <v>-9.6670999999999996</v>
      </c>
    </row>
    <row r="12380" spans="1:20" x14ac:dyDescent="0.25">
      <c r="A12380">
        <v>532043</v>
      </c>
      <c r="B12380" s="1" t="s">
        <v>471</v>
      </c>
      <c r="C12380" s="1" t="s">
        <v>70</v>
      </c>
      <c r="D12380" s="2">
        <v>44779</v>
      </c>
      <c r="E12380" s="3">
        <v>0.79166666666666663</v>
      </c>
      <c r="F12380">
        <v>71981</v>
      </c>
      <c r="G12380" s="1" t="s">
        <v>77</v>
      </c>
      <c r="H12380" s="1" t="s">
        <v>23</v>
      </c>
      <c r="I12380" s="1" t="s">
        <v>335</v>
      </c>
      <c r="J12380" s="1" t="s">
        <v>25</v>
      </c>
      <c r="K12380" s="1" t="s">
        <v>26</v>
      </c>
      <c r="L12380" s="1" t="s">
        <v>32</v>
      </c>
      <c r="M12380" s="1" t="s">
        <v>28</v>
      </c>
      <c r="N12380" s="1" t="s">
        <v>1065</v>
      </c>
      <c r="O12380">
        <v>31</v>
      </c>
      <c r="P12380">
        <v>29.35</v>
      </c>
      <c r="Q12380">
        <v>21.42</v>
      </c>
      <c r="R12380">
        <v>0.36</v>
      </c>
      <c r="S12380">
        <v>909.85</v>
      </c>
      <c r="T12380">
        <v>-18.144500000000001</v>
      </c>
    </row>
    <row r="12381" spans="1:20" x14ac:dyDescent="0.25">
      <c r="A12381">
        <v>764276</v>
      </c>
      <c r="B12381" s="1" t="s">
        <v>259</v>
      </c>
      <c r="C12381" s="1" t="s">
        <v>34</v>
      </c>
      <c r="D12381" s="2">
        <v>44599</v>
      </c>
      <c r="E12381" s="3">
        <v>0.875</v>
      </c>
      <c r="F12381">
        <v>54301</v>
      </c>
      <c r="G12381" s="1" t="s">
        <v>42</v>
      </c>
      <c r="H12381" s="1" t="s">
        <v>23</v>
      </c>
      <c r="I12381" s="1" t="s">
        <v>335</v>
      </c>
      <c r="J12381" s="1" t="s">
        <v>43</v>
      </c>
      <c r="K12381" s="1" t="s">
        <v>26</v>
      </c>
      <c r="L12381" s="1" t="s">
        <v>36</v>
      </c>
      <c r="M12381" s="1" t="s">
        <v>28</v>
      </c>
      <c r="N12381" s="1" t="s">
        <v>1065</v>
      </c>
      <c r="O12381">
        <v>40</v>
      </c>
      <c r="P12381">
        <v>71.510000000000005</v>
      </c>
      <c r="Q12381">
        <v>20.11</v>
      </c>
      <c r="R12381">
        <v>0.21</v>
      </c>
      <c r="S12381">
        <v>2860.4</v>
      </c>
      <c r="T12381">
        <v>-14.103199999999999</v>
      </c>
    </row>
    <row r="12382" spans="1:20" x14ac:dyDescent="0.25">
      <c r="A12382">
        <v>739232</v>
      </c>
      <c r="B12382" s="1" t="s">
        <v>325</v>
      </c>
      <c r="C12382" s="1" t="s">
        <v>58</v>
      </c>
      <c r="D12382" s="2">
        <v>44627</v>
      </c>
      <c r="E12382" s="3">
        <v>0.29166666666666669</v>
      </c>
      <c r="F12382">
        <v>81043</v>
      </c>
      <c r="G12382" s="1" t="s">
        <v>74</v>
      </c>
      <c r="H12382" s="1" t="s">
        <v>23</v>
      </c>
      <c r="I12382" s="1" t="s">
        <v>335</v>
      </c>
      <c r="J12382" s="1" t="s">
        <v>43</v>
      </c>
      <c r="K12382" s="1" t="s">
        <v>26</v>
      </c>
      <c r="L12382" s="1" t="s">
        <v>44</v>
      </c>
      <c r="M12382" s="1" t="s">
        <v>28</v>
      </c>
      <c r="N12382" s="1" t="s">
        <v>1065</v>
      </c>
      <c r="O12382">
        <v>1</v>
      </c>
      <c r="P12382">
        <v>85.12</v>
      </c>
      <c r="Q12382">
        <v>28.02</v>
      </c>
      <c r="R12382">
        <v>0.27</v>
      </c>
      <c r="S12382">
        <v>85.12</v>
      </c>
      <c r="T12382">
        <v>-27.790199999999999</v>
      </c>
    </row>
    <row r="12383" spans="1:20" x14ac:dyDescent="0.25">
      <c r="A12383">
        <v>624493</v>
      </c>
      <c r="B12383" s="1" t="s">
        <v>82</v>
      </c>
      <c r="C12383" s="1" t="s">
        <v>93</v>
      </c>
      <c r="D12383" s="2">
        <v>44749</v>
      </c>
      <c r="E12383" s="3">
        <v>4.1666666666666664E-2</v>
      </c>
      <c r="F12383">
        <v>55122</v>
      </c>
      <c r="G12383" s="1" t="s">
        <v>77</v>
      </c>
      <c r="H12383" s="1" t="s">
        <v>23</v>
      </c>
      <c r="I12383" s="1" t="s">
        <v>335</v>
      </c>
      <c r="J12383" s="1" t="s">
        <v>25</v>
      </c>
      <c r="K12383" s="1" t="s">
        <v>26</v>
      </c>
      <c r="L12383" s="1" t="s">
        <v>27</v>
      </c>
      <c r="M12383" s="1" t="s">
        <v>28</v>
      </c>
      <c r="N12383" s="1" t="s">
        <v>1065</v>
      </c>
      <c r="O12383">
        <v>15</v>
      </c>
      <c r="P12383">
        <v>82.01</v>
      </c>
      <c r="Q12383">
        <v>19.190000000000001</v>
      </c>
      <c r="R12383">
        <v>0.14000000000000001</v>
      </c>
      <c r="S12383">
        <v>1230.1500000000001</v>
      </c>
      <c r="T12383">
        <v>-17.4678</v>
      </c>
    </row>
    <row r="12384" spans="1:20" x14ac:dyDescent="0.25">
      <c r="A12384">
        <v>327977</v>
      </c>
      <c r="B12384" s="1" t="s">
        <v>948</v>
      </c>
      <c r="C12384" s="1" t="s">
        <v>55</v>
      </c>
      <c r="D12384" s="2">
        <v>44902</v>
      </c>
      <c r="E12384" s="3">
        <v>0.33333333333333331</v>
      </c>
      <c r="F12384">
        <v>80726</v>
      </c>
      <c r="G12384" s="1" t="s">
        <v>31</v>
      </c>
      <c r="H12384" s="1" t="s">
        <v>23</v>
      </c>
      <c r="I12384" s="1" t="s">
        <v>335</v>
      </c>
      <c r="J12384" s="1" t="s">
        <v>43</v>
      </c>
      <c r="K12384" s="1" t="s">
        <v>26</v>
      </c>
      <c r="L12384" s="1" t="s">
        <v>44</v>
      </c>
      <c r="M12384" s="1" t="s">
        <v>28</v>
      </c>
      <c r="N12384" s="1" t="s">
        <v>1065</v>
      </c>
      <c r="O12384">
        <v>33</v>
      </c>
      <c r="P12384">
        <v>74.260000000000005</v>
      </c>
      <c r="Q12384">
        <v>5.44</v>
      </c>
      <c r="R12384">
        <v>0.48</v>
      </c>
      <c r="S12384">
        <v>2450.58</v>
      </c>
      <c r="T12384">
        <v>6.3228</v>
      </c>
    </row>
    <row r="12385" spans="1:20" x14ac:dyDescent="0.25">
      <c r="A12385">
        <v>703386</v>
      </c>
      <c r="B12385" s="1" t="s">
        <v>185</v>
      </c>
      <c r="C12385" s="1" t="s">
        <v>48</v>
      </c>
      <c r="D12385" s="2">
        <v>44903</v>
      </c>
      <c r="E12385" s="3">
        <v>4.1666666666666664E-2</v>
      </c>
      <c r="F12385">
        <v>66938</v>
      </c>
      <c r="G12385" s="1" t="s">
        <v>56</v>
      </c>
      <c r="H12385" s="1" t="s">
        <v>23</v>
      </c>
      <c r="I12385" s="1" t="s">
        <v>335</v>
      </c>
      <c r="J12385" s="1" t="s">
        <v>25</v>
      </c>
      <c r="K12385" s="1" t="s">
        <v>26</v>
      </c>
      <c r="L12385" s="1" t="s">
        <v>44</v>
      </c>
      <c r="M12385" s="1" t="s">
        <v>28</v>
      </c>
      <c r="N12385" s="1" t="s">
        <v>1065</v>
      </c>
      <c r="O12385">
        <v>26</v>
      </c>
      <c r="P12385">
        <v>48.26</v>
      </c>
      <c r="Q12385">
        <v>10.26</v>
      </c>
      <c r="R12385">
        <v>0.11</v>
      </c>
      <c r="S12385">
        <v>1254.76</v>
      </c>
      <c r="T12385">
        <v>-8.8797999999999995</v>
      </c>
    </row>
    <row r="12386" spans="1:20" x14ac:dyDescent="0.25">
      <c r="A12386">
        <v>429326</v>
      </c>
      <c r="B12386" s="1" t="s">
        <v>460</v>
      </c>
      <c r="C12386" s="1" t="s">
        <v>41</v>
      </c>
      <c r="D12386" s="2">
        <v>44630</v>
      </c>
      <c r="E12386" s="3">
        <v>0.58333333333333337</v>
      </c>
      <c r="F12386">
        <v>94967</v>
      </c>
      <c r="G12386" s="1" t="s">
        <v>77</v>
      </c>
      <c r="H12386" s="1" t="s">
        <v>23</v>
      </c>
      <c r="I12386" s="1" t="s">
        <v>335</v>
      </c>
      <c r="J12386" s="1" t="s">
        <v>25</v>
      </c>
      <c r="K12386" s="1" t="s">
        <v>26</v>
      </c>
      <c r="L12386" s="1" t="s">
        <v>32</v>
      </c>
      <c r="M12386" s="1" t="s">
        <v>28</v>
      </c>
      <c r="N12386" s="1" t="s">
        <v>1065</v>
      </c>
      <c r="O12386">
        <v>2</v>
      </c>
      <c r="P12386">
        <v>1.91</v>
      </c>
      <c r="Q12386">
        <v>11.34</v>
      </c>
      <c r="R12386">
        <v>0.46</v>
      </c>
      <c r="S12386">
        <v>3.82</v>
      </c>
      <c r="T12386">
        <v>-11.3224</v>
      </c>
    </row>
    <row r="12387" spans="1:20" x14ac:dyDescent="0.25">
      <c r="A12387">
        <v>675087</v>
      </c>
      <c r="B12387" s="1" t="s">
        <v>958</v>
      </c>
      <c r="C12387" s="1" t="s">
        <v>34</v>
      </c>
      <c r="D12387" s="2">
        <v>44722</v>
      </c>
      <c r="E12387" s="3">
        <v>0.91666666666666663</v>
      </c>
      <c r="F12387">
        <v>49923</v>
      </c>
      <c r="G12387" s="1" t="s">
        <v>74</v>
      </c>
      <c r="H12387" s="1" t="s">
        <v>23</v>
      </c>
      <c r="I12387" s="1" t="s">
        <v>335</v>
      </c>
      <c r="J12387" s="1" t="s">
        <v>43</v>
      </c>
      <c r="K12387" s="1" t="s">
        <v>26</v>
      </c>
      <c r="L12387" s="1" t="s">
        <v>27</v>
      </c>
      <c r="M12387" s="1" t="s">
        <v>28</v>
      </c>
      <c r="N12387" s="1" t="s">
        <v>1065</v>
      </c>
      <c r="O12387">
        <v>36</v>
      </c>
      <c r="P12387">
        <v>55.38</v>
      </c>
      <c r="Q12387">
        <v>28.49</v>
      </c>
      <c r="R12387">
        <v>0.37</v>
      </c>
      <c r="S12387">
        <v>1993.68</v>
      </c>
      <c r="T12387">
        <v>-21.113399999999999</v>
      </c>
    </row>
    <row r="12388" spans="1:20" x14ac:dyDescent="0.25">
      <c r="A12388">
        <v>226419</v>
      </c>
      <c r="B12388" s="1" t="s">
        <v>263</v>
      </c>
      <c r="C12388" s="1" t="s">
        <v>48</v>
      </c>
      <c r="D12388" s="2">
        <v>44845</v>
      </c>
      <c r="E12388" s="3">
        <v>0.125</v>
      </c>
      <c r="F12388">
        <v>75267</v>
      </c>
      <c r="G12388" s="1" t="s">
        <v>91</v>
      </c>
      <c r="H12388" s="1" t="s">
        <v>23</v>
      </c>
      <c r="I12388" s="1" t="s">
        <v>335</v>
      </c>
      <c r="J12388" s="1" t="s">
        <v>43</v>
      </c>
      <c r="K12388" s="1" t="s">
        <v>26</v>
      </c>
      <c r="L12388" s="1" t="s">
        <v>27</v>
      </c>
      <c r="M12388" s="1" t="s">
        <v>28</v>
      </c>
      <c r="N12388" s="1" t="s">
        <v>1065</v>
      </c>
      <c r="O12388">
        <v>48</v>
      </c>
      <c r="P12388">
        <v>81.900000000000006</v>
      </c>
      <c r="Q12388">
        <v>21.8</v>
      </c>
      <c r="R12388">
        <v>0.27</v>
      </c>
      <c r="S12388">
        <v>3931.2</v>
      </c>
      <c r="T12388">
        <v>-11.1858</v>
      </c>
    </row>
    <row r="12389" spans="1:20" x14ac:dyDescent="0.25">
      <c r="A12389">
        <v>811562</v>
      </c>
      <c r="B12389" s="1" t="s">
        <v>908</v>
      </c>
      <c r="C12389" s="1" t="s">
        <v>93</v>
      </c>
      <c r="D12389" s="2">
        <v>45108</v>
      </c>
      <c r="E12389" s="3">
        <v>0.70833333333333337</v>
      </c>
      <c r="F12389">
        <v>20554</v>
      </c>
      <c r="G12389" s="1" t="s">
        <v>56</v>
      </c>
      <c r="H12389" s="1" t="s">
        <v>23</v>
      </c>
      <c r="I12389" s="1" t="s">
        <v>335</v>
      </c>
      <c r="J12389" s="1" t="s">
        <v>43</v>
      </c>
      <c r="K12389" s="1" t="s">
        <v>26</v>
      </c>
      <c r="L12389" s="1" t="s">
        <v>44</v>
      </c>
      <c r="M12389" s="1" t="s">
        <v>28</v>
      </c>
      <c r="N12389" s="1" t="s">
        <v>1065</v>
      </c>
      <c r="O12389">
        <v>36</v>
      </c>
      <c r="P12389">
        <v>67.08</v>
      </c>
      <c r="Q12389">
        <v>26.65</v>
      </c>
      <c r="R12389">
        <v>0.3</v>
      </c>
      <c r="S12389">
        <v>2414.88</v>
      </c>
      <c r="T12389">
        <v>-19.4054</v>
      </c>
    </row>
    <row r="12390" spans="1:20" x14ac:dyDescent="0.25">
      <c r="A12390">
        <v>462512</v>
      </c>
      <c r="B12390" s="1" t="s">
        <v>573</v>
      </c>
      <c r="C12390" s="1" t="s">
        <v>48</v>
      </c>
      <c r="D12390" s="2">
        <v>44959</v>
      </c>
      <c r="E12390" s="3">
        <v>8.3333333333333329E-2</v>
      </c>
      <c r="F12390">
        <v>98630</v>
      </c>
      <c r="G12390" s="1" t="s">
        <v>22</v>
      </c>
      <c r="H12390" s="1" t="s">
        <v>23</v>
      </c>
      <c r="I12390" s="1" t="s">
        <v>335</v>
      </c>
      <c r="J12390" s="1" t="s">
        <v>25</v>
      </c>
      <c r="K12390" s="1" t="s">
        <v>26</v>
      </c>
      <c r="L12390" s="1" t="s">
        <v>27</v>
      </c>
      <c r="M12390" s="1" t="s">
        <v>28</v>
      </c>
      <c r="N12390" s="1" t="s">
        <v>1065</v>
      </c>
      <c r="O12390">
        <v>11</v>
      </c>
      <c r="P12390">
        <v>39.619999999999997</v>
      </c>
      <c r="Q12390">
        <v>14.12</v>
      </c>
      <c r="R12390">
        <v>0.35</v>
      </c>
      <c r="S12390">
        <v>435.82</v>
      </c>
      <c r="T12390">
        <v>-12.5946</v>
      </c>
    </row>
    <row r="12391" spans="1:20" x14ac:dyDescent="0.25">
      <c r="A12391">
        <v>959701</v>
      </c>
      <c r="B12391" s="1" t="s">
        <v>743</v>
      </c>
      <c r="C12391" s="1" t="s">
        <v>51</v>
      </c>
      <c r="D12391" s="2">
        <v>44959</v>
      </c>
      <c r="E12391" s="3">
        <v>0.75</v>
      </c>
      <c r="F12391">
        <v>42077</v>
      </c>
      <c r="G12391" s="1" t="s">
        <v>39</v>
      </c>
      <c r="H12391" s="1" t="s">
        <v>23</v>
      </c>
      <c r="I12391" s="1" t="s">
        <v>335</v>
      </c>
      <c r="J12391" s="1" t="s">
        <v>43</v>
      </c>
      <c r="K12391" s="1" t="s">
        <v>26</v>
      </c>
      <c r="L12391" s="1" t="s">
        <v>36</v>
      </c>
      <c r="M12391" s="1" t="s">
        <v>28</v>
      </c>
      <c r="N12391" s="1" t="s">
        <v>1065</v>
      </c>
      <c r="O12391">
        <v>41</v>
      </c>
      <c r="P12391">
        <v>42.02</v>
      </c>
      <c r="Q12391">
        <v>14.04</v>
      </c>
      <c r="R12391">
        <v>0.37</v>
      </c>
      <c r="S12391">
        <v>1722.82</v>
      </c>
      <c r="T12391">
        <v>-7.6656000000000004</v>
      </c>
    </row>
    <row r="12392" spans="1:20" x14ac:dyDescent="0.25">
      <c r="A12392">
        <v>269839</v>
      </c>
      <c r="B12392" s="1" t="s">
        <v>490</v>
      </c>
      <c r="C12392" s="1" t="s">
        <v>51</v>
      </c>
      <c r="D12392" s="2">
        <v>45079</v>
      </c>
      <c r="E12392" s="3">
        <v>0.125</v>
      </c>
      <c r="F12392">
        <v>79351</v>
      </c>
      <c r="G12392" s="1" t="s">
        <v>31</v>
      </c>
      <c r="H12392" s="1" t="s">
        <v>23</v>
      </c>
      <c r="I12392" s="1" t="s">
        <v>335</v>
      </c>
      <c r="J12392" s="1" t="s">
        <v>43</v>
      </c>
      <c r="K12392" s="1" t="s">
        <v>26</v>
      </c>
      <c r="L12392" s="1" t="s">
        <v>36</v>
      </c>
      <c r="M12392" s="1" t="s">
        <v>28</v>
      </c>
      <c r="N12392" s="1" t="s">
        <v>1065</v>
      </c>
      <c r="O12392">
        <v>43</v>
      </c>
      <c r="P12392">
        <v>67.56</v>
      </c>
      <c r="Q12392">
        <v>7.3</v>
      </c>
      <c r="R12392">
        <v>0.13</v>
      </c>
      <c r="S12392">
        <v>2905.08</v>
      </c>
      <c r="T12392">
        <v>-3.5234000000000001</v>
      </c>
    </row>
    <row r="12393" spans="1:20" x14ac:dyDescent="0.25">
      <c r="A12393">
        <v>906951</v>
      </c>
      <c r="B12393" s="1" t="s">
        <v>984</v>
      </c>
      <c r="C12393" s="1" t="s">
        <v>21</v>
      </c>
      <c r="D12393" s="2">
        <v>45171</v>
      </c>
      <c r="E12393" s="3">
        <v>0.16666666666666666</v>
      </c>
      <c r="F12393">
        <v>88041</v>
      </c>
      <c r="G12393" s="1" t="s">
        <v>77</v>
      </c>
      <c r="H12393" s="1" t="s">
        <v>23</v>
      </c>
      <c r="I12393" s="1" t="s">
        <v>335</v>
      </c>
      <c r="J12393" s="1" t="s">
        <v>25</v>
      </c>
      <c r="K12393" s="1" t="s">
        <v>26</v>
      </c>
      <c r="L12393" s="1" t="s">
        <v>27</v>
      </c>
      <c r="M12393" s="1" t="s">
        <v>28</v>
      </c>
      <c r="N12393" s="1" t="s">
        <v>1065</v>
      </c>
      <c r="O12393">
        <v>20</v>
      </c>
      <c r="P12393">
        <v>28.69</v>
      </c>
      <c r="Q12393">
        <v>8.51</v>
      </c>
      <c r="R12393">
        <v>0.31</v>
      </c>
      <c r="S12393">
        <v>573.79999999999995</v>
      </c>
      <c r="T12393">
        <v>-6.7312000000000003</v>
      </c>
    </row>
    <row r="12394" spans="1:20" x14ac:dyDescent="0.25">
      <c r="A12394">
        <v>274039</v>
      </c>
      <c r="B12394" s="1" t="s">
        <v>626</v>
      </c>
      <c r="C12394" s="1" t="s">
        <v>70</v>
      </c>
      <c r="D12394" s="2">
        <v>45233</v>
      </c>
      <c r="E12394" s="3">
        <v>0.70833333333333337</v>
      </c>
      <c r="F12394">
        <v>10648</v>
      </c>
      <c r="G12394" s="1" t="s">
        <v>31</v>
      </c>
      <c r="H12394" s="1" t="s">
        <v>23</v>
      </c>
      <c r="I12394" s="1" t="s">
        <v>335</v>
      </c>
      <c r="J12394" s="1" t="s">
        <v>43</v>
      </c>
      <c r="K12394" s="1" t="s">
        <v>26</v>
      </c>
      <c r="L12394" s="1" t="s">
        <v>32</v>
      </c>
      <c r="M12394" s="1" t="s">
        <v>28</v>
      </c>
      <c r="N12394" s="1" t="s">
        <v>1065</v>
      </c>
      <c r="O12394">
        <v>29</v>
      </c>
      <c r="P12394">
        <v>59.95</v>
      </c>
      <c r="Q12394">
        <v>9.3699999999999992</v>
      </c>
      <c r="R12394">
        <v>0.4</v>
      </c>
      <c r="S12394">
        <v>1738.55</v>
      </c>
      <c r="T12394">
        <v>-2.4157999999999999</v>
      </c>
    </row>
    <row r="12395" spans="1:20" x14ac:dyDescent="0.25">
      <c r="A12395">
        <v>148555</v>
      </c>
      <c r="B12395" s="1" t="s">
        <v>304</v>
      </c>
      <c r="C12395" s="1" t="s">
        <v>48</v>
      </c>
      <c r="D12395" s="2">
        <v>45081</v>
      </c>
      <c r="E12395" s="3">
        <v>0</v>
      </c>
      <c r="F12395">
        <v>87197</v>
      </c>
      <c r="G12395" s="1" t="s">
        <v>83</v>
      </c>
      <c r="H12395" s="1" t="s">
        <v>23</v>
      </c>
      <c r="I12395" s="1" t="s">
        <v>335</v>
      </c>
      <c r="J12395" s="1" t="s">
        <v>25</v>
      </c>
      <c r="K12395" s="1" t="s">
        <v>26</v>
      </c>
      <c r="L12395" s="1" t="s">
        <v>32</v>
      </c>
      <c r="M12395" s="1" t="s">
        <v>28</v>
      </c>
      <c r="N12395" s="1" t="s">
        <v>1065</v>
      </c>
      <c r="O12395">
        <v>44</v>
      </c>
      <c r="P12395">
        <v>53.78</v>
      </c>
      <c r="Q12395">
        <v>28.54</v>
      </c>
      <c r="R12395">
        <v>0.03</v>
      </c>
      <c r="S12395">
        <v>2366.3200000000002</v>
      </c>
      <c r="T12395">
        <v>-27.830100000000002</v>
      </c>
    </row>
    <row r="12396" spans="1:20" x14ac:dyDescent="0.25">
      <c r="A12396">
        <v>270932</v>
      </c>
      <c r="B12396" s="1" t="s">
        <v>899</v>
      </c>
      <c r="C12396" s="1" t="s">
        <v>38</v>
      </c>
      <c r="D12396" s="2">
        <v>44990</v>
      </c>
      <c r="E12396" s="3">
        <v>0.29166666666666669</v>
      </c>
      <c r="F12396">
        <v>59266</v>
      </c>
      <c r="G12396" s="1" t="s">
        <v>49</v>
      </c>
      <c r="H12396" s="1" t="s">
        <v>23</v>
      </c>
      <c r="I12396" s="1" t="s">
        <v>335</v>
      </c>
      <c r="J12396" s="1" t="s">
        <v>25</v>
      </c>
      <c r="K12396" s="1" t="s">
        <v>26</v>
      </c>
      <c r="L12396" s="1" t="s">
        <v>27</v>
      </c>
      <c r="M12396" s="1" t="s">
        <v>28</v>
      </c>
      <c r="N12396" s="1" t="s">
        <v>1065</v>
      </c>
      <c r="O12396">
        <v>24</v>
      </c>
      <c r="P12396">
        <v>27.86</v>
      </c>
      <c r="Q12396">
        <v>24.49</v>
      </c>
      <c r="R12396">
        <v>0.33</v>
      </c>
      <c r="S12396">
        <v>668.64</v>
      </c>
      <c r="T12396">
        <v>-22.2835</v>
      </c>
    </row>
    <row r="12397" spans="1:20" x14ac:dyDescent="0.25">
      <c r="A12397">
        <v>249671</v>
      </c>
      <c r="B12397" s="1" t="s">
        <v>869</v>
      </c>
      <c r="C12397" s="1" t="s">
        <v>41</v>
      </c>
      <c r="D12397" s="2">
        <v>45082</v>
      </c>
      <c r="E12397" s="3">
        <v>0.66666666666666663</v>
      </c>
      <c r="F12397">
        <v>10011</v>
      </c>
      <c r="G12397" s="1" t="s">
        <v>77</v>
      </c>
      <c r="H12397" s="1" t="s">
        <v>23</v>
      </c>
      <c r="I12397" s="1" t="s">
        <v>335</v>
      </c>
      <c r="J12397" s="1" t="s">
        <v>25</v>
      </c>
      <c r="K12397" s="1" t="s">
        <v>26</v>
      </c>
      <c r="L12397" s="1" t="s">
        <v>36</v>
      </c>
      <c r="M12397" s="1" t="s">
        <v>28</v>
      </c>
      <c r="N12397" s="1" t="s">
        <v>1065</v>
      </c>
      <c r="O12397">
        <v>46</v>
      </c>
      <c r="P12397">
        <v>16.23</v>
      </c>
      <c r="Q12397">
        <v>22.45</v>
      </c>
      <c r="R12397">
        <v>0.15</v>
      </c>
      <c r="S12397">
        <v>746.58</v>
      </c>
      <c r="T12397">
        <v>-21.330100000000002</v>
      </c>
    </row>
    <row r="12398" spans="1:20" x14ac:dyDescent="0.25">
      <c r="A12398">
        <v>111817</v>
      </c>
      <c r="B12398" s="1" t="s">
        <v>297</v>
      </c>
      <c r="C12398" s="1" t="s">
        <v>21</v>
      </c>
      <c r="D12398" s="2">
        <v>44932</v>
      </c>
      <c r="E12398" s="3">
        <v>0.29166666666666669</v>
      </c>
      <c r="F12398">
        <v>58201</v>
      </c>
      <c r="G12398" s="1" t="s">
        <v>71</v>
      </c>
      <c r="H12398" s="1" t="s">
        <v>23</v>
      </c>
      <c r="I12398" s="1" t="s">
        <v>335</v>
      </c>
      <c r="J12398" s="1" t="s">
        <v>43</v>
      </c>
      <c r="K12398" s="1" t="s">
        <v>26</v>
      </c>
      <c r="L12398" s="1" t="s">
        <v>36</v>
      </c>
      <c r="M12398" s="1" t="s">
        <v>28</v>
      </c>
      <c r="N12398" s="1" t="s">
        <v>1065</v>
      </c>
      <c r="O12398">
        <v>10</v>
      </c>
      <c r="P12398">
        <v>5.15</v>
      </c>
      <c r="Q12398">
        <v>5.88</v>
      </c>
      <c r="R12398">
        <v>0.37</v>
      </c>
      <c r="S12398">
        <v>51.5</v>
      </c>
      <c r="T12398">
        <v>-5.6894</v>
      </c>
    </row>
    <row r="12399" spans="1:20" x14ac:dyDescent="0.25">
      <c r="A12399">
        <v>791214</v>
      </c>
      <c r="B12399" s="1" t="s">
        <v>997</v>
      </c>
      <c r="C12399" s="1" t="s">
        <v>41</v>
      </c>
      <c r="D12399" s="2">
        <v>45113</v>
      </c>
      <c r="E12399" s="3">
        <v>0.25</v>
      </c>
      <c r="F12399">
        <v>40708</v>
      </c>
      <c r="G12399" s="1" t="s">
        <v>56</v>
      </c>
      <c r="H12399" s="1" t="s">
        <v>23</v>
      </c>
      <c r="I12399" s="1" t="s">
        <v>335</v>
      </c>
      <c r="J12399" s="1" t="s">
        <v>43</v>
      </c>
      <c r="K12399" s="1" t="s">
        <v>26</v>
      </c>
      <c r="L12399" s="1" t="s">
        <v>32</v>
      </c>
      <c r="M12399" s="1" t="s">
        <v>28</v>
      </c>
      <c r="N12399" s="1" t="s">
        <v>1065</v>
      </c>
      <c r="O12399">
        <v>27</v>
      </c>
      <c r="P12399">
        <v>13.84</v>
      </c>
      <c r="Q12399">
        <v>23.72</v>
      </c>
      <c r="R12399">
        <v>0.34</v>
      </c>
      <c r="S12399">
        <v>373.68</v>
      </c>
      <c r="T12399">
        <v>-22.4495</v>
      </c>
    </row>
    <row r="12400" spans="1:20" x14ac:dyDescent="0.25">
      <c r="A12400">
        <v>117645</v>
      </c>
      <c r="B12400" s="1" t="s">
        <v>258</v>
      </c>
      <c r="C12400" s="1" t="s">
        <v>93</v>
      </c>
      <c r="D12400" s="2">
        <v>44992</v>
      </c>
      <c r="E12400" s="3">
        <v>8.3333333333333329E-2</v>
      </c>
      <c r="F12400">
        <v>39196</v>
      </c>
      <c r="G12400" s="1" t="s">
        <v>71</v>
      </c>
      <c r="H12400" s="1" t="s">
        <v>23</v>
      </c>
      <c r="I12400" s="1" t="s">
        <v>335</v>
      </c>
      <c r="J12400" s="1" t="s">
        <v>25</v>
      </c>
      <c r="K12400" s="1" t="s">
        <v>26</v>
      </c>
      <c r="L12400" s="1" t="s">
        <v>44</v>
      </c>
      <c r="M12400" s="1" t="s">
        <v>28</v>
      </c>
      <c r="N12400" s="1" t="s">
        <v>1065</v>
      </c>
      <c r="O12400">
        <v>21</v>
      </c>
      <c r="P12400">
        <v>34.700000000000003</v>
      </c>
      <c r="Q12400">
        <v>11.02</v>
      </c>
      <c r="R12400">
        <v>0.24</v>
      </c>
      <c r="S12400">
        <v>728.7</v>
      </c>
      <c r="T12400">
        <v>-9.2711000000000006</v>
      </c>
    </row>
    <row r="12401" spans="1:20" x14ac:dyDescent="0.25">
      <c r="A12401">
        <v>926860</v>
      </c>
      <c r="B12401" s="1" t="s">
        <v>96</v>
      </c>
      <c r="C12401" s="1" t="s">
        <v>58</v>
      </c>
      <c r="D12401" s="2">
        <v>45084</v>
      </c>
      <c r="E12401" s="3">
        <v>0.875</v>
      </c>
      <c r="F12401">
        <v>69300</v>
      </c>
      <c r="G12401" s="1" t="s">
        <v>91</v>
      </c>
      <c r="H12401" s="1" t="s">
        <v>23</v>
      </c>
      <c r="I12401" s="1" t="s">
        <v>335</v>
      </c>
      <c r="J12401" s="1" t="s">
        <v>25</v>
      </c>
      <c r="K12401" s="1" t="s">
        <v>26</v>
      </c>
      <c r="L12401" s="1" t="s">
        <v>27</v>
      </c>
      <c r="M12401" s="1" t="s">
        <v>28</v>
      </c>
      <c r="N12401" s="1" t="s">
        <v>1065</v>
      </c>
      <c r="O12401">
        <v>21</v>
      </c>
      <c r="P12401">
        <v>84.07</v>
      </c>
      <c r="Q12401">
        <v>28</v>
      </c>
      <c r="R12401">
        <v>0.32</v>
      </c>
      <c r="S12401">
        <v>1765.47</v>
      </c>
      <c r="T12401">
        <v>-22.3505</v>
      </c>
    </row>
    <row r="12402" spans="1:20" x14ac:dyDescent="0.25">
      <c r="A12402">
        <v>957312</v>
      </c>
      <c r="B12402" s="1" t="s">
        <v>207</v>
      </c>
      <c r="C12402" s="1" t="s">
        <v>93</v>
      </c>
      <c r="D12402" s="2">
        <v>45024</v>
      </c>
      <c r="E12402" s="3">
        <v>0.66666666666666663</v>
      </c>
      <c r="F12402">
        <v>52967</v>
      </c>
      <c r="G12402" s="1" t="s">
        <v>39</v>
      </c>
      <c r="H12402" s="1" t="s">
        <v>23</v>
      </c>
      <c r="I12402" s="1" t="s">
        <v>335</v>
      </c>
      <c r="J12402" s="1" t="s">
        <v>25</v>
      </c>
      <c r="K12402" s="1" t="s">
        <v>26</v>
      </c>
      <c r="L12402" s="1" t="s">
        <v>32</v>
      </c>
      <c r="M12402" s="1" t="s">
        <v>28</v>
      </c>
      <c r="N12402" s="1" t="s">
        <v>1065</v>
      </c>
      <c r="O12402">
        <v>37</v>
      </c>
      <c r="P12402">
        <v>83.83</v>
      </c>
      <c r="Q12402">
        <v>29.55</v>
      </c>
      <c r="R12402">
        <v>0.38</v>
      </c>
      <c r="S12402">
        <v>3101.71</v>
      </c>
      <c r="T12402">
        <v>-17.763500000000001</v>
      </c>
    </row>
    <row r="12403" spans="1:20" x14ac:dyDescent="0.25">
      <c r="A12403">
        <v>762657</v>
      </c>
      <c r="B12403" s="1" t="s">
        <v>674</v>
      </c>
      <c r="C12403" s="1" t="s">
        <v>58</v>
      </c>
      <c r="D12403" s="2">
        <v>45238</v>
      </c>
      <c r="E12403" s="3">
        <v>0.58333333333333337</v>
      </c>
      <c r="F12403">
        <v>66725</v>
      </c>
      <c r="G12403" s="1" t="s">
        <v>35</v>
      </c>
      <c r="H12403" s="1" t="s">
        <v>23</v>
      </c>
      <c r="I12403" s="1" t="s">
        <v>335</v>
      </c>
      <c r="J12403" s="1" t="s">
        <v>25</v>
      </c>
      <c r="K12403" s="1" t="s">
        <v>26</v>
      </c>
      <c r="L12403" s="1" t="s">
        <v>32</v>
      </c>
      <c r="M12403" s="1" t="s">
        <v>28</v>
      </c>
      <c r="N12403" s="1" t="s">
        <v>1065</v>
      </c>
      <c r="O12403">
        <v>1</v>
      </c>
      <c r="P12403">
        <v>79.75</v>
      </c>
      <c r="Q12403">
        <v>29.77</v>
      </c>
      <c r="R12403">
        <v>0.4</v>
      </c>
      <c r="S12403">
        <v>79.75</v>
      </c>
      <c r="T12403">
        <v>-29.451000000000001</v>
      </c>
    </row>
    <row r="12404" spans="1:20" x14ac:dyDescent="0.25">
      <c r="A12404">
        <v>621068</v>
      </c>
      <c r="B12404" s="1" t="s">
        <v>464</v>
      </c>
      <c r="C12404" s="1" t="s">
        <v>51</v>
      </c>
      <c r="D12404" s="2">
        <v>45268</v>
      </c>
      <c r="E12404" s="3">
        <v>0.33333333333333331</v>
      </c>
      <c r="F12404">
        <v>53689</v>
      </c>
      <c r="G12404" s="1" t="s">
        <v>31</v>
      </c>
      <c r="H12404" s="1" t="s">
        <v>23</v>
      </c>
      <c r="I12404" s="1" t="s">
        <v>335</v>
      </c>
      <c r="J12404" s="1" t="s">
        <v>25</v>
      </c>
      <c r="K12404" s="1" t="s">
        <v>26</v>
      </c>
      <c r="L12404" s="1" t="s">
        <v>44</v>
      </c>
      <c r="M12404" s="1" t="s">
        <v>28</v>
      </c>
      <c r="N12404" s="1" t="s">
        <v>1065</v>
      </c>
      <c r="O12404">
        <v>42</v>
      </c>
      <c r="P12404">
        <v>21.51</v>
      </c>
      <c r="Q12404">
        <v>14.28</v>
      </c>
      <c r="R12404">
        <v>0.44</v>
      </c>
      <c r="S12404">
        <v>903.42</v>
      </c>
      <c r="T12404">
        <v>-10.305</v>
      </c>
    </row>
    <row r="12405" spans="1:20" x14ac:dyDescent="0.25">
      <c r="A12405">
        <v>366378</v>
      </c>
      <c r="B12405" s="1" t="s">
        <v>427</v>
      </c>
      <c r="C12405" s="1" t="s">
        <v>93</v>
      </c>
      <c r="D12405" s="2">
        <v>45027</v>
      </c>
      <c r="E12405" s="3">
        <v>0.45833333333333331</v>
      </c>
      <c r="F12405">
        <v>92349</v>
      </c>
      <c r="G12405" s="1" t="s">
        <v>39</v>
      </c>
      <c r="H12405" s="1" t="s">
        <v>23</v>
      </c>
      <c r="I12405" s="1" t="s">
        <v>335</v>
      </c>
      <c r="J12405" s="1" t="s">
        <v>25</v>
      </c>
      <c r="K12405" s="1" t="s">
        <v>26</v>
      </c>
      <c r="L12405" s="1" t="s">
        <v>27</v>
      </c>
      <c r="M12405" s="1" t="s">
        <v>28</v>
      </c>
      <c r="N12405" s="1" t="s">
        <v>1065</v>
      </c>
      <c r="O12405">
        <v>11</v>
      </c>
      <c r="P12405">
        <v>1.88</v>
      </c>
      <c r="Q12405">
        <v>25.69</v>
      </c>
      <c r="R12405">
        <v>0.05</v>
      </c>
      <c r="S12405">
        <v>20.68</v>
      </c>
      <c r="T12405">
        <v>-25.6797</v>
      </c>
    </row>
    <row r="12406" spans="1:20" x14ac:dyDescent="0.25">
      <c r="A12406">
        <v>168743</v>
      </c>
      <c r="B12406" s="1" t="s">
        <v>742</v>
      </c>
      <c r="C12406" s="1" t="s">
        <v>58</v>
      </c>
      <c r="D12406" s="2">
        <v>44997</v>
      </c>
      <c r="E12406" s="3">
        <v>0.29166666666666669</v>
      </c>
      <c r="F12406">
        <v>45771</v>
      </c>
      <c r="G12406" s="1" t="s">
        <v>39</v>
      </c>
      <c r="H12406" s="1" t="s">
        <v>23</v>
      </c>
      <c r="I12406" s="1" t="s">
        <v>335</v>
      </c>
      <c r="J12406" s="1" t="s">
        <v>25</v>
      </c>
      <c r="K12406" s="1" t="s">
        <v>26</v>
      </c>
      <c r="L12406" s="1" t="s">
        <v>32</v>
      </c>
      <c r="M12406" s="1" t="s">
        <v>28</v>
      </c>
      <c r="N12406" s="1" t="s">
        <v>1065</v>
      </c>
      <c r="O12406">
        <v>42</v>
      </c>
      <c r="P12406">
        <v>89.74</v>
      </c>
      <c r="Q12406">
        <v>5.43</v>
      </c>
      <c r="R12406">
        <v>0.14000000000000001</v>
      </c>
      <c r="S12406">
        <v>3769.08</v>
      </c>
      <c r="T12406">
        <v>-0.15329999999999999</v>
      </c>
    </row>
    <row r="12407" spans="1:20" x14ac:dyDescent="0.25">
      <c r="A12407">
        <v>900224</v>
      </c>
      <c r="B12407" s="1" t="s">
        <v>686</v>
      </c>
      <c r="C12407" s="1" t="s">
        <v>55</v>
      </c>
      <c r="D12407" s="2">
        <v>45474</v>
      </c>
      <c r="E12407" s="3">
        <v>0.125</v>
      </c>
      <c r="F12407">
        <v>13829</v>
      </c>
      <c r="G12407" s="1" t="s">
        <v>83</v>
      </c>
      <c r="H12407" s="1" t="s">
        <v>23</v>
      </c>
      <c r="I12407" s="1" t="s">
        <v>335</v>
      </c>
      <c r="J12407" s="1" t="s">
        <v>25</v>
      </c>
      <c r="K12407" s="1" t="s">
        <v>26</v>
      </c>
      <c r="L12407" s="1" t="s">
        <v>44</v>
      </c>
      <c r="M12407" s="1" t="s">
        <v>28</v>
      </c>
      <c r="N12407" s="1" t="s">
        <v>1065</v>
      </c>
      <c r="O12407">
        <v>33</v>
      </c>
      <c r="P12407">
        <v>58.73</v>
      </c>
      <c r="Q12407">
        <v>26.13</v>
      </c>
      <c r="R12407">
        <v>0.19</v>
      </c>
      <c r="S12407">
        <v>1938.09</v>
      </c>
      <c r="T12407">
        <v>-22.447600000000001</v>
      </c>
    </row>
    <row r="12408" spans="1:20" x14ac:dyDescent="0.25">
      <c r="A12408">
        <v>461781</v>
      </c>
      <c r="B12408" s="1" t="s">
        <v>193</v>
      </c>
      <c r="C12408" s="1" t="s">
        <v>34</v>
      </c>
      <c r="D12408" s="2">
        <v>45474</v>
      </c>
      <c r="E12408" s="3">
        <v>0.66666666666666663</v>
      </c>
      <c r="F12408">
        <v>79998</v>
      </c>
      <c r="G12408" s="1" t="s">
        <v>35</v>
      </c>
      <c r="H12408" s="1" t="s">
        <v>23</v>
      </c>
      <c r="I12408" s="1" t="s">
        <v>335</v>
      </c>
      <c r="J12408" s="1" t="s">
        <v>43</v>
      </c>
      <c r="K12408" s="1" t="s">
        <v>26</v>
      </c>
      <c r="L12408" s="1" t="s">
        <v>36</v>
      </c>
      <c r="M12408" s="1" t="s">
        <v>28</v>
      </c>
      <c r="N12408" s="1" t="s">
        <v>1065</v>
      </c>
      <c r="O12408">
        <v>3</v>
      </c>
      <c r="P12408">
        <v>40.08</v>
      </c>
      <c r="Q12408">
        <v>19.399999999999999</v>
      </c>
      <c r="R12408">
        <v>0.16</v>
      </c>
      <c r="S12408">
        <v>120.24</v>
      </c>
      <c r="T12408">
        <v>-19.207599999999999</v>
      </c>
    </row>
    <row r="12409" spans="1:20" x14ac:dyDescent="0.25">
      <c r="A12409">
        <v>323656</v>
      </c>
      <c r="B12409" s="1" t="s">
        <v>825</v>
      </c>
      <c r="C12409" s="1" t="s">
        <v>38</v>
      </c>
      <c r="D12409" s="2">
        <v>45293</v>
      </c>
      <c r="E12409" s="3">
        <v>0.125</v>
      </c>
      <c r="F12409">
        <v>64942</v>
      </c>
      <c r="G12409" s="1" t="s">
        <v>74</v>
      </c>
      <c r="H12409" s="1" t="s">
        <v>23</v>
      </c>
      <c r="I12409" s="1" t="s">
        <v>335</v>
      </c>
      <c r="J12409" s="1" t="s">
        <v>25</v>
      </c>
      <c r="K12409" s="1" t="s">
        <v>26</v>
      </c>
      <c r="L12409" s="1" t="s">
        <v>36</v>
      </c>
      <c r="M12409" s="1" t="s">
        <v>28</v>
      </c>
      <c r="N12409" s="1" t="s">
        <v>1065</v>
      </c>
      <c r="O12409">
        <v>8</v>
      </c>
      <c r="P12409">
        <v>43.25</v>
      </c>
      <c r="Q12409">
        <v>26.31</v>
      </c>
      <c r="R12409">
        <v>0.04</v>
      </c>
      <c r="S12409">
        <v>346</v>
      </c>
      <c r="T12409">
        <v>-26.171600000000002</v>
      </c>
    </row>
    <row r="12410" spans="1:20" x14ac:dyDescent="0.25">
      <c r="A12410">
        <v>440776</v>
      </c>
      <c r="B12410" s="1" t="s">
        <v>723</v>
      </c>
      <c r="C12410" s="1" t="s">
        <v>53</v>
      </c>
      <c r="D12410" s="2">
        <v>45567</v>
      </c>
      <c r="E12410" s="3">
        <v>0.41666666666666669</v>
      </c>
      <c r="F12410">
        <v>78838</v>
      </c>
      <c r="G12410" s="1" t="s">
        <v>49</v>
      </c>
      <c r="H12410" s="1" t="s">
        <v>23</v>
      </c>
      <c r="I12410" s="1" t="s">
        <v>335</v>
      </c>
      <c r="J12410" s="1" t="s">
        <v>43</v>
      </c>
      <c r="K12410" s="1" t="s">
        <v>26</v>
      </c>
      <c r="L12410" s="1" t="s">
        <v>36</v>
      </c>
      <c r="M12410" s="1" t="s">
        <v>28</v>
      </c>
      <c r="N12410" s="1" t="s">
        <v>1065</v>
      </c>
      <c r="O12410">
        <v>44</v>
      </c>
      <c r="P12410">
        <v>71.23</v>
      </c>
      <c r="Q12410">
        <v>9.6</v>
      </c>
      <c r="R12410">
        <v>7.0000000000000007E-2</v>
      </c>
      <c r="S12410">
        <v>3134.12</v>
      </c>
      <c r="T12410">
        <v>-7.4061000000000003</v>
      </c>
    </row>
    <row r="12411" spans="1:20" x14ac:dyDescent="0.25">
      <c r="A12411">
        <v>866896</v>
      </c>
      <c r="B12411" s="1" t="s">
        <v>840</v>
      </c>
      <c r="C12411" s="1" t="s">
        <v>70</v>
      </c>
      <c r="D12411" s="2">
        <v>45567</v>
      </c>
      <c r="E12411" s="3">
        <v>0.95833333333333337</v>
      </c>
      <c r="F12411">
        <v>55603</v>
      </c>
      <c r="G12411" s="1" t="s">
        <v>74</v>
      </c>
      <c r="H12411" s="1" t="s">
        <v>23</v>
      </c>
      <c r="I12411" s="1" t="s">
        <v>335</v>
      </c>
      <c r="J12411" s="1" t="s">
        <v>43</v>
      </c>
      <c r="K12411" s="1" t="s">
        <v>26</v>
      </c>
      <c r="L12411" s="1" t="s">
        <v>36</v>
      </c>
      <c r="M12411" s="1" t="s">
        <v>28</v>
      </c>
      <c r="N12411" s="1" t="s">
        <v>1065</v>
      </c>
      <c r="O12411">
        <v>19</v>
      </c>
      <c r="P12411">
        <v>98.22</v>
      </c>
      <c r="Q12411">
        <v>6.17</v>
      </c>
      <c r="R12411">
        <v>0.16</v>
      </c>
      <c r="S12411">
        <v>1866.18</v>
      </c>
      <c r="T12411">
        <v>-3.1840999999999999</v>
      </c>
    </row>
    <row r="12412" spans="1:20" x14ac:dyDescent="0.25">
      <c r="A12412">
        <v>410584</v>
      </c>
      <c r="B12412" s="1" t="s">
        <v>78</v>
      </c>
      <c r="C12412" s="1" t="s">
        <v>51</v>
      </c>
      <c r="D12412" s="2">
        <v>45294</v>
      </c>
      <c r="E12412" s="3">
        <v>0.5</v>
      </c>
      <c r="F12412">
        <v>51652</v>
      </c>
      <c r="G12412" s="1" t="s">
        <v>74</v>
      </c>
      <c r="H12412" s="1" t="s">
        <v>23</v>
      </c>
      <c r="I12412" s="1" t="s">
        <v>335</v>
      </c>
      <c r="J12412" s="1" t="s">
        <v>43</v>
      </c>
      <c r="K12412" s="1" t="s">
        <v>26</v>
      </c>
      <c r="L12412" s="1" t="s">
        <v>32</v>
      </c>
      <c r="M12412" s="1" t="s">
        <v>28</v>
      </c>
      <c r="N12412" s="1" t="s">
        <v>1065</v>
      </c>
      <c r="O12412">
        <v>20</v>
      </c>
      <c r="P12412">
        <v>62.41</v>
      </c>
      <c r="Q12412">
        <v>12.81</v>
      </c>
      <c r="R12412">
        <v>0.17</v>
      </c>
      <c r="S12412">
        <v>1248.2</v>
      </c>
      <c r="T12412">
        <v>-10.6881</v>
      </c>
    </row>
    <row r="12413" spans="1:20" x14ac:dyDescent="0.25">
      <c r="A12413">
        <v>398815</v>
      </c>
      <c r="B12413" s="1" t="s">
        <v>1001</v>
      </c>
      <c r="C12413" s="1" t="s">
        <v>70</v>
      </c>
      <c r="D12413" s="2">
        <v>45569</v>
      </c>
      <c r="E12413" s="3">
        <v>0.875</v>
      </c>
      <c r="F12413">
        <v>62475</v>
      </c>
      <c r="G12413" s="1" t="s">
        <v>39</v>
      </c>
      <c r="H12413" s="1" t="s">
        <v>23</v>
      </c>
      <c r="I12413" s="1" t="s">
        <v>335</v>
      </c>
      <c r="J12413" s="1" t="s">
        <v>25</v>
      </c>
      <c r="K12413" s="1" t="s">
        <v>26</v>
      </c>
      <c r="L12413" s="1" t="s">
        <v>36</v>
      </c>
      <c r="M12413" s="1" t="s">
        <v>28</v>
      </c>
      <c r="N12413" s="1" t="s">
        <v>1065</v>
      </c>
      <c r="O12413">
        <v>18</v>
      </c>
      <c r="P12413">
        <v>19.23</v>
      </c>
      <c r="Q12413">
        <v>27.45</v>
      </c>
      <c r="R12413">
        <v>0.19</v>
      </c>
      <c r="S12413">
        <v>346.14</v>
      </c>
      <c r="T12413">
        <v>-26.792300000000001</v>
      </c>
    </row>
    <row r="12414" spans="1:20" x14ac:dyDescent="0.25">
      <c r="A12414">
        <v>589697</v>
      </c>
      <c r="B12414" s="1" t="s">
        <v>665</v>
      </c>
      <c r="C12414" s="1" t="s">
        <v>53</v>
      </c>
      <c r="D12414" s="2">
        <v>45327</v>
      </c>
      <c r="E12414" s="3">
        <v>0.875</v>
      </c>
      <c r="F12414">
        <v>15957</v>
      </c>
      <c r="G12414" s="1" t="s">
        <v>49</v>
      </c>
      <c r="H12414" s="1" t="s">
        <v>23</v>
      </c>
      <c r="I12414" s="1" t="s">
        <v>335</v>
      </c>
      <c r="J12414" s="1" t="s">
        <v>25</v>
      </c>
      <c r="K12414" s="1" t="s">
        <v>26</v>
      </c>
      <c r="L12414" s="1" t="s">
        <v>27</v>
      </c>
      <c r="M12414" s="1" t="s">
        <v>28</v>
      </c>
      <c r="N12414" s="1" t="s">
        <v>1065</v>
      </c>
      <c r="O12414">
        <v>12</v>
      </c>
      <c r="P12414">
        <v>44.3</v>
      </c>
      <c r="Q12414">
        <v>15.48</v>
      </c>
      <c r="R12414">
        <v>0.48</v>
      </c>
      <c r="S12414">
        <v>531.6</v>
      </c>
      <c r="T12414">
        <v>-12.9283</v>
      </c>
    </row>
    <row r="12415" spans="1:20" x14ac:dyDescent="0.25">
      <c r="A12415">
        <v>943471</v>
      </c>
      <c r="B12415" s="1" t="s">
        <v>216</v>
      </c>
      <c r="C12415" s="1" t="s">
        <v>70</v>
      </c>
      <c r="D12415" s="2">
        <v>45631</v>
      </c>
      <c r="E12415" s="3">
        <v>0.54166666666666663</v>
      </c>
      <c r="F12415">
        <v>36264</v>
      </c>
      <c r="G12415" s="1" t="s">
        <v>49</v>
      </c>
      <c r="H12415" s="1" t="s">
        <v>23</v>
      </c>
      <c r="I12415" s="1" t="s">
        <v>335</v>
      </c>
      <c r="J12415" s="1" t="s">
        <v>25</v>
      </c>
      <c r="K12415" s="1" t="s">
        <v>26</v>
      </c>
      <c r="L12415" s="1" t="s">
        <v>44</v>
      </c>
      <c r="M12415" s="1" t="s">
        <v>28</v>
      </c>
      <c r="N12415" s="1" t="s">
        <v>1065</v>
      </c>
      <c r="O12415">
        <v>43</v>
      </c>
      <c r="P12415">
        <v>80.510000000000005</v>
      </c>
      <c r="Q12415">
        <v>5.45</v>
      </c>
      <c r="R12415">
        <v>0.22</v>
      </c>
      <c r="S12415">
        <v>3461.93</v>
      </c>
      <c r="T12415">
        <v>2.1661999999999999</v>
      </c>
    </row>
    <row r="12416" spans="1:20" x14ac:dyDescent="0.25">
      <c r="A12416">
        <v>783689</v>
      </c>
      <c r="B12416" s="1" t="s">
        <v>874</v>
      </c>
      <c r="C12416" s="1" t="s">
        <v>55</v>
      </c>
      <c r="D12416" s="2">
        <v>45388</v>
      </c>
      <c r="E12416" s="3">
        <v>0.5</v>
      </c>
      <c r="F12416">
        <v>84627</v>
      </c>
      <c r="G12416" s="1" t="s">
        <v>35</v>
      </c>
      <c r="H12416" s="1" t="s">
        <v>23</v>
      </c>
      <c r="I12416" s="1" t="s">
        <v>335</v>
      </c>
      <c r="J12416" s="1" t="s">
        <v>25</v>
      </c>
      <c r="K12416" s="1" t="s">
        <v>26</v>
      </c>
      <c r="L12416" s="1" t="s">
        <v>32</v>
      </c>
      <c r="M12416" s="1" t="s">
        <v>28</v>
      </c>
      <c r="N12416" s="1" t="s">
        <v>1065</v>
      </c>
      <c r="O12416">
        <v>14</v>
      </c>
      <c r="P12416">
        <v>22.19</v>
      </c>
      <c r="Q12416">
        <v>28.42</v>
      </c>
      <c r="R12416">
        <v>0.38</v>
      </c>
      <c r="S12416">
        <v>310.66000000000003</v>
      </c>
      <c r="T12416">
        <v>-27.2395</v>
      </c>
    </row>
    <row r="12417" spans="1:20" x14ac:dyDescent="0.25">
      <c r="A12417">
        <v>672308</v>
      </c>
      <c r="B12417" s="1" t="s">
        <v>602</v>
      </c>
      <c r="C12417" s="1" t="s">
        <v>58</v>
      </c>
      <c r="D12417" s="2">
        <v>45633</v>
      </c>
      <c r="E12417" s="3">
        <v>0.66666666666666663</v>
      </c>
      <c r="F12417">
        <v>40417</v>
      </c>
      <c r="G12417" s="1" t="s">
        <v>56</v>
      </c>
      <c r="H12417" s="1" t="s">
        <v>23</v>
      </c>
      <c r="I12417" s="1" t="s">
        <v>335</v>
      </c>
      <c r="J12417" s="1" t="s">
        <v>25</v>
      </c>
      <c r="K12417" s="1" t="s">
        <v>26</v>
      </c>
      <c r="L12417" s="1" t="s">
        <v>32</v>
      </c>
      <c r="M12417" s="1" t="s">
        <v>28</v>
      </c>
      <c r="N12417" s="1" t="s">
        <v>1065</v>
      </c>
      <c r="O12417">
        <v>27</v>
      </c>
      <c r="P12417">
        <v>68.58</v>
      </c>
      <c r="Q12417">
        <v>10.89</v>
      </c>
      <c r="R12417">
        <v>0.47</v>
      </c>
      <c r="S12417">
        <v>1851.66</v>
      </c>
      <c r="T12417">
        <v>-2.1871999999999998</v>
      </c>
    </row>
    <row r="12418" spans="1:20" x14ac:dyDescent="0.25">
      <c r="A12418">
        <v>699498</v>
      </c>
      <c r="B12418" s="1" t="s">
        <v>309</v>
      </c>
      <c r="C12418" s="1" t="s">
        <v>70</v>
      </c>
      <c r="D12418" s="2">
        <v>45391</v>
      </c>
      <c r="E12418" s="3">
        <v>0.54166666666666663</v>
      </c>
      <c r="F12418">
        <v>78925</v>
      </c>
      <c r="G12418" s="1" t="s">
        <v>31</v>
      </c>
      <c r="H12418" s="1" t="s">
        <v>23</v>
      </c>
      <c r="I12418" s="1" t="s">
        <v>335</v>
      </c>
      <c r="J12418" s="1" t="s">
        <v>25</v>
      </c>
      <c r="K12418" s="1" t="s">
        <v>26</v>
      </c>
      <c r="L12418" s="1" t="s">
        <v>32</v>
      </c>
      <c r="M12418" s="1" t="s">
        <v>28</v>
      </c>
      <c r="N12418" s="1" t="s">
        <v>1065</v>
      </c>
      <c r="O12418">
        <v>40</v>
      </c>
      <c r="P12418">
        <v>12.56</v>
      </c>
      <c r="Q12418">
        <v>14.02</v>
      </c>
      <c r="R12418">
        <v>0.25</v>
      </c>
      <c r="S12418">
        <v>502.4</v>
      </c>
      <c r="T12418">
        <v>-12.763999999999999</v>
      </c>
    </row>
    <row r="12419" spans="1:20" x14ac:dyDescent="0.25">
      <c r="A12419">
        <v>606513</v>
      </c>
      <c r="B12419" s="1" t="s">
        <v>552</v>
      </c>
      <c r="C12419" s="1" t="s">
        <v>93</v>
      </c>
      <c r="D12419" s="2">
        <v>45516</v>
      </c>
      <c r="E12419" s="3">
        <v>0.79166666666666663</v>
      </c>
      <c r="F12419">
        <v>71563</v>
      </c>
      <c r="G12419" s="1" t="s">
        <v>22</v>
      </c>
      <c r="H12419" s="1" t="s">
        <v>23</v>
      </c>
      <c r="I12419" s="1" t="s">
        <v>335</v>
      </c>
      <c r="J12419" s="1" t="s">
        <v>43</v>
      </c>
      <c r="K12419" s="1" t="s">
        <v>26</v>
      </c>
      <c r="L12419" s="1" t="s">
        <v>32</v>
      </c>
      <c r="M12419" s="1" t="s">
        <v>28</v>
      </c>
      <c r="N12419" s="1" t="s">
        <v>1065</v>
      </c>
      <c r="O12419">
        <v>45</v>
      </c>
      <c r="P12419">
        <v>26.61</v>
      </c>
      <c r="Q12419">
        <v>12.81</v>
      </c>
      <c r="R12419">
        <v>0.23</v>
      </c>
      <c r="S12419">
        <v>1197.45</v>
      </c>
      <c r="T12419">
        <v>-10.055899999999999</v>
      </c>
    </row>
    <row r="12420" spans="1:20" x14ac:dyDescent="0.25">
      <c r="A12420">
        <v>753567</v>
      </c>
      <c r="B12420" s="1" t="s">
        <v>1025</v>
      </c>
      <c r="C12420" s="1" t="s">
        <v>70</v>
      </c>
      <c r="D12420" s="2">
        <v>45608</v>
      </c>
      <c r="E12420" s="3">
        <v>0.29166666666666669</v>
      </c>
      <c r="F12420">
        <v>60861</v>
      </c>
      <c r="G12420" s="1" t="s">
        <v>91</v>
      </c>
      <c r="H12420" s="1" t="s">
        <v>23</v>
      </c>
      <c r="I12420" s="1" t="s">
        <v>335</v>
      </c>
      <c r="J12420" s="1" t="s">
        <v>25</v>
      </c>
      <c r="K12420" s="1" t="s">
        <v>26</v>
      </c>
      <c r="L12420" s="1" t="s">
        <v>36</v>
      </c>
      <c r="M12420" s="1" t="s">
        <v>28</v>
      </c>
      <c r="N12420" s="1" t="s">
        <v>1065</v>
      </c>
      <c r="O12420">
        <v>38</v>
      </c>
      <c r="P12420">
        <v>74.010000000000005</v>
      </c>
      <c r="Q12420">
        <v>5</v>
      </c>
      <c r="R12420">
        <v>0.5</v>
      </c>
      <c r="S12420">
        <v>2812.38</v>
      </c>
      <c r="T12420">
        <v>9.0618999999999996</v>
      </c>
    </row>
    <row r="12421" spans="1:20" x14ac:dyDescent="0.25">
      <c r="A12421">
        <v>191418</v>
      </c>
      <c r="B12421" s="1" t="s">
        <v>62</v>
      </c>
      <c r="C12421" s="1" t="s">
        <v>34</v>
      </c>
      <c r="D12421" s="2">
        <v>45718</v>
      </c>
      <c r="E12421" s="3">
        <v>0.66666666666666663</v>
      </c>
      <c r="F12421">
        <v>13255</v>
      </c>
      <c r="G12421" s="1" t="s">
        <v>35</v>
      </c>
      <c r="H12421" s="1" t="s">
        <v>23</v>
      </c>
      <c r="I12421" s="1" t="s">
        <v>335</v>
      </c>
      <c r="J12421" s="1" t="s">
        <v>25</v>
      </c>
      <c r="K12421" s="1" t="s">
        <v>26</v>
      </c>
      <c r="L12421" s="1" t="s">
        <v>27</v>
      </c>
      <c r="M12421" s="1" t="s">
        <v>28</v>
      </c>
      <c r="N12421" s="1" t="s">
        <v>1065</v>
      </c>
      <c r="O12421">
        <v>27</v>
      </c>
      <c r="P12421">
        <v>50.55</v>
      </c>
      <c r="Q12421">
        <v>28.95</v>
      </c>
      <c r="R12421">
        <v>0.4</v>
      </c>
      <c r="S12421">
        <v>1364.85</v>
      </c>
      <c r="T12421">
        <v>-23.490600000000001</v>
      </c>
    </row>
    <row r="12422" spans="1:20" x14ac:dyDescent="0.25">
      <c r="A12422">
        <v>845178</v>
      </c>
      <c r="B12422" s="1" t="s">
        <v>425</v>
      </c>
      <c r="C12422" s="1" t="s">
        <v>53</v>
      </c>
      <c r="D12422" s="2">
        <v>45963</v>
      </c>
      <c r="E12422" s="3">
        <v>0.25</v>
      </c>
      <c r="F12422">
        <v>12938</v>
      </c>
      <c r="G12422" s="1" t="s">
        <v>83</v>
      </c>
      <c r="H12422" s="1" t="s">
        <v>23</v>
      </c>
      <c r="I12422" s="1" t="s">
        <v>335</v>
      </c>
      <c r="J12422" s="1" t="s">
        <v>43</v>
      </c>
      <c r="K12422" s="1" t="s">
        <v>26</v>
      </c>
      <c r="L12422" s="1" t="s">
        <v>27</v>
      </c>
      <c r="M12422" s="1" t="s">
        <v>28</v>
      </c>
      <c r="N12422" s="1" t="s">
        <v>1065</v>
      </c>
      <c r="O12422">
        <v>40</v>
      </c>
      <c r="P12422">
        <v>35.64</v>
      </c>
      <c r="Q12422">
        <v>13.05</v>
      </c>
      <c r="R12422">
        <v>0.38</v>
      </c>
      <c r="S12422">
        <v>1425.6</v>
      </c>
      <c r="T12422">
        <v>-7.6326999999999998</v>
      </c>
    </row>
    <row r="12423" spans="1:20" x14ac:dyDescent="0.25">
      <c r="A12423">
        <v>298857</v>
      </c>
      <c r="B12423" s="1" t="s">
        <v>805</v>
      </c>
      <c r="C12423" s="1" t="s">
        <v>53</v>
      </c>
      <c r="D12423" s="2">
        <v>45751</v>
      </c>
      <c r="E12423" s="3">
        <v>0.75</v>
      </c>
      <c r="F12423">
        <v>69419</v>
      </c>
      <c r="G12423" s="1" t="s">
        <v>35</v>
      </c>
      <c r="H12423" s="1" t="s">
        <v>23</v>
      </c>
      <c r="I12423" s="1" t="s">
        <v>335</v>
      </c>
      <c r="J12423" s="1" t="s">
        <v>25</v>
      </c>
      <c r="K12423" s="1" t="s">
        <v>26</v>
      </c>
      <c r="L12423" s="1" t="s">
        <v>44</v>
      </c>
      <c r="M12423" s="1" t="s">
        <v>28</v>
      </c>
      <c r="N12423" s="1" t="s">
        <v>1065</v>
      </c>
      <c r="O12423">
        <v>22</v>
      </c>
      <c r="P12423">
        <v>54.66</v>
      </c>
      <c r="Q12423">
        <v>24.89</v>
      </c>
      <c r="R12423">
        <v>0.08</v>
      </c>
      <c r="S12423">
        <v>1202.52</v>
      </c>
      <c r="T12423">
        <v>-23.928000000000001</v>
      </c>
    </row>
    <row r="12424" spans="1:20" x14ac:dyDescent="0.25">
      <c r="A12424">
        <v>433439</v>
      </c>
      <c r="B12424" s="1" t="s">
        <v>234</v>
      </c>
      <c r="C12424" s="1" t="s">
        <v>53</v>
      </c>
      <c r="D12424" s="2">
        <v>45754</v>
      </c>
      <c r="E12424" s="3">
        <v>0.66666666666666663</v>
      </c>
      <c r="F12424">
        <v>95435</v>
      </c>
      <c r="G12424" s="1" t="s">
        <v>56</v>
      </c>
      <c r="H12424" s="1" t="s">
        <v>23</v>
      </c>
      <c r="I12424" s="1" t="s">
        <v>335</v>
      </c>
      <c r="J12424" s="1" t="s">
        <v>43</v>
      </c>
      <c r="K12424" s="1" t="s">
        <v>26</v>
      </c>
      <c r="L12424" s="1" t="s">
        <v>36</v>
      </c>
      <c r="M12424" s="1" t="s">
        <v>28</v>
      </c>
      <c r="N12424" s="1" t="s">
        <v>1065</v>
      </c>
      <c r="O12424">
        <v>7</v>
      </c>
      <c r="P12424">
        <v>18.649999999999999</v>
      </c>
      <c r="Q12424">
        <v>19.809999999999999</v>
      </c>
      <c r="R12424">
        <v>0.16</v>
      </c>
      <c r="S12424">
        <v>130.55000000000001</v>
      </c>
      <c r="T12424">
        <v>-19.601099999999999</v>
      </c>
    </row>
    <row r="12425" spans="1:20" x14ac:dyDescent="0.25">
      <c r="A12425">
        <v>977472</v>
      </c>
      <c r="B12425" s="1" t="s">
        <v>476</v>
      </c>
      <c r="C12425" s="1" t="s">
        <v>58</v>
      </c>
      <c r="D12425" s="2">
        <v>45998</v>
      </c>
      <c r="E12425" s="3">
        <v>0</v>
      </c>
      <c r="F12425">
        <v>71400</v>
      </c>
      <c r="G12425" s="1" t="s">
        <v>35</v>
      </c>
      <c r="H12425" s="1" t="s">
        <v>23</v>
      </c>
      <c r="I12425" s="1" t="s">
        <v>335</v>
      </c>
      <c r="J12425" s="1" t="s">
        <v>25</v>
      </c>
      <c r="K12425" s="1" t="s">
        <v>26</v>
      </c>
      <c r="L12425" s="1" t="s">
        <v>44</v>
      </c>
      <c r="M12425" s="1" t="s">
        <v>28</v>
      </c>
      <c r="N12425" s="1" t="s">
        <v>1065</v>
      </c>
      <c r="O12425">
        <v>42</v>
      </c>
      <c r="P12425">
        <v>12.19</v>
      </c>
      <c r="Q12425">
        <v>19.59</v>
      </c>
      <c r="R12425">
        <v>0.09</v>
      </c>
      <c r="S12425">
        <v>511.98</v>
      </c>
      <c r="T12425">
        <v>-19.129200000000001</v>
      </c>
    </row>
    <row r="12426" spans="1:20" x14ac:dyDescent="0.25">
      <c r="A12426">
        <v>468578</v>
      </c>
      <c r="B12426" s="1" t="s">
        <v>996</v>
      </c>
      <c r="C12426" s="1" t="s">
        <v>53</v>
      </c>
      <c r="D12426" s="2">
        <v>45665</v>
      </c>
      <c r="E12426" s="3">
        <v>0.54166666666666663</v>
      </c>
      <c r="F12426">
        <v>36593</v>
      </c>
      <c r="G12426" s="1" t="s">
        <v>31</v>
      </c>
      <c r="H12426" s="1" t="s">
        <v>23</v>
      </c>
      <c r="I12426" s="1" t="s">
        <v>335</v>
      </c>
      <c r="J12426" s="1" t="s">
        <v>25</v>
      </c>
      <c r="K12426" s="1" t="s">
        <v>26</v>
      </c>
      <c r="L12426" s="1" t="s">
        <v>32</v>
      </c>
      <c r="M12426" s="1" t="s">
        <v>28</v>
      </c>
      <c r="N12426" s="1" t="s">
        <v>1065</v>
      </c>
      <c r="O12426">
        <v>34</v>
      </c>
      <c r="P12426">
        <v>91.5</v>
      </c>
      <c r="Q12426">
        <v>19.63</v>
      </c>
      <c r="R12426">
        <v>0.35</v>
      </c>
      <c r="S12426">
        <v>3111</v>
      </c>
      <c r="T12426">
        <v>-8.7415000000000003</v>
      </c>
    </row>
    <row r="12427" spans="1:20" x14ac:dyDescent="0.25">
      <c r="A12427">
        <v>599046</v>
      </c>
      <c r="B12427" s="1" t="s">
        <v>562</v>
      </c>
      <c r="C12427" s="1" t="s">
        <v>41</v>
      </c>
      <c r="D12427" s="2">
        <v>44105</v>
      </c>
      <c r="E12427" s="3">
        <v>0.125</v>
      </c>
      <c r="F12427">
        <v>65807</v>
      </c>
      <c r="G12427" s="1" t="s">
        <v>83</v>
      </c>
      <c r="H12427" s="1" t="s">
        <v>23</v>
      </c>
      <c r="I12427" s="1" t="s">
        <v>24</v>
      </c>
      <c r="J12427" s="1" t="s">
        <v>43</v>
      </c>
      <c r="K12427" s="1" t="s">
        <v>26</v>
      </c>
      <c r="L12427" s="1" t="s">
        <v>32</v>
      </c>
      <c r="M12427" s="1" t="s">
        <v>28</v>
      </c>
      <c r="N12427" s="1" t="s">
        <v>1065</v>
      </c>
      <c r="O12427">
        <v>30</v>
      </c>
      <c r="P12427">
        <v>45.35</v>
      </c>
      <c r="Q12427">
        <v>26.7</v>
      </c>
      <c r="R12427">
        <v>0.24</v>
      </c>
      <c r="S12427">
        <v>1360.5</v>
      </c>
      <c r="T12427">
        <v>-23.434799999999999</v>
      </c>
    </row>
    <row r="12428" spans="1:20" x14ac:dyDescent="0.25">
      <c r="A12428">
        <v>468452</v>
      </c>
      <c r="B12428" s="1" t="s">
        <v>135</v>
      </c>
      <c r="C12428" s="1" t="s">
        <v>70</v>
      </c>
      <c r="D12428" s="2">
        <v>44166</v>
      </c>
      <c r="E12428" s="3">
        <v>0.5</v>
      </c>
      <c r="F12428">
        <v>38443</v>
      </c>
      <c r="G12428" s="1" t="s">
        <v>91</v>
      </c>
      <c r="H12428" s="1" t="s">
        <v>23</v>
      </c>
      <c r="I12428" s="1" t="s">
        <v>24</v>
      </c>
      <c r="J12428" s="1" t="s">
        <v>43</v>
      </c>
      <c r="K12428" s="1" t="s">
        <v>26</v>
      </c>
      <c r="L12428" s="1" t="s">
        <v>44</v>
      </c>
      <c r="M12428" s="1" t="s">
        <v>28</v>
      </c>
      <c r="N12428" s="1" t="s">
        <v>1065</v>
      </c>
      <c r="O12428">
        <v>20</v>
      </c>
      <c r="P12428">
        <v>83.7</v>
      </c>
      <c r="Q12428">
        <v>29.97</v>
      </c>
      <c r="R12428">
        <v>0.45</v>
      </c>
      <c r="S12428">
        <v>1674</v>
      </c>
      <c r="T12428">
        <v>-22.437000000000001</v>
      </c>
    </row>
    <row r="12429" spans="1:20" x14ac:dyDescent="0.25">
      <c r="A12429">
        <v>369114</v>
      </c>
      <c r="B12429" s="1" t="s">
        <v>1043</v>
      </c>
      <c r="C12429" s="1" t="s">
        <v>53</v>
      </c>
      <c r="D12429" s="2">
        <v>44014</v>
      </c>
      <c r="E12429" s="3">
        <v>0.95833333333333337</v>
      </c>
      <c r="F12429">
        <v>10169</v>
      </c>
      <c r="G12429" s="1" t="s">
        <v>74</v>
      </c>
      <c r="H12429" s="1" t="s">
        <v>23</v>
      </c>
      <c r="I12429" s="1" t="s">
        <v>24</v>
      </c>
      <c r="J12429" s="1" t="s">
        <v>43</v>
      </c>
      <c r="K12429" s="1" t="s">
        <v>26</v>
      </c>
      <c r="L12429" s="1" t="s">
        <v>44</v>
      </c>
      <c r="M12429" s="1" t="s">
        <v>28</v>
      </c>
      <c r="N12429" s="1" t="s">
        <v>1065</v>
      </c>
      <c r="O12429">
        <v>2</v>
      </c>
      <c r="P12429">
        <v>62.76</v>
      </c>
      <c r="Q12429">
        <v>23.75</v>
      </c>
      <c r="R12429">
        <v>0.17</v>
      </c>
      <c r="S12429">
        <v>125.52</v>
      </c>
      <c r="T12429">
        <v>-23.5366</v>
      </c>
    </row>
    <row r="12430" spans="1:20" x14ac:dyDescent="0.25">
      <c r="A12430">
        <v>105569</v>
      </c>
      <c r="B12430" s="1" t="s">
        <v>945</v>
      </c>
      <c r="C12430" s="1" t="s">
        <v>41</v>
      </c>
      <c r="D12430" s="2">
        <v>44167</v>
      </c>
      <c r="E12430" s="3">
        <v>0.33333333333333331</v>
      </c>
      <c r="F12430">
        <v>24667</v>
      </c>
      <c r="G12430" s="1" t="s">
        <v>71</v>
      </c>
      <c r="H12430" s="1" t="s">
        <v>23</v>
      </c>
      <c r="I12430" s="1" t="s">
        <v>24</v>
      </c>
      <c r="J12430" s="1" t="s">
        <v>43</v>
      </c>
      <c r="K12430" s="1" t="s">
        <v>26</v>
      </c>
      <c r="L12430" s="1" t="s">
        <v>36</v>
      </c>
      <c r="M12430" s="1" t="s">
        <v>28</v>
      </c>
      <c r="N12430" s="1" t="s">
        <v>1065</v>
      </c>
      <c r="O12430">
        <v>44</v>
      </c>
      <c r="P12430">
        <v>70.44</v>
      </c>
      <c r="Q12430">
        <v>21.54</v>
      </c>
      <c r="R12430">
        <v>0.12</v>
      </c>
      <c r="S12430">
        <v>3099.36</v>
      </c>
      <c r="T12430">
        <v>-17.820799999999998</v>
      </c>
    </row>
    <row r="12431" spans="1:20" x14ac:dyDescent="0.25">
      <c r="A12431">
        <v>145186</v>
      </c>
      <c r="B12431" s="1" t="s">
        <v>566</v>
      </c>
      <c r="C12431" s="1" t="s">
        <v>53</v>
      </c>
      <c r="D12431" s="2">
        <v>44138</v>
      </c>
      <c r="E12431" s="3">
        <v>0.58333333333333337</v>
      </c>
      <c r="F12431">
        <v>77243</v>
      </c>
      <c r="G12431" s="1" t="s">
        <v>77</v>
      </c>
      <c r="H12431" s="1" t="s">
        <v>23</v>
      </c>
      <c r="I12431" s="1" t="s">
        <v>24</v>
      </c>
      <c r="J12431" s="1" t="s">
        <v>25</v>
      </c>
      <c r="K12431" s="1" t="s">
        <v>26</v>
      </c>
      <c r="L12431" s="1" t="s">
        <v>32</v>
      </c>
      <c r="M12431" s="1" t="s">
        <v>28</v>
      </c>
      <c r="N12431" s="1" t="s">
        <v>1065</v>
      </c>
      <c r="O12431">
        <v>47</v>
      </c>
      <c r="P12431">
        <v>24.54</v>
      </c>
      <c r="Q12431">
        <v>28.81</v>
      </c>
      <c r="R12431">
        <v>0.45</v>
      </c>
      <c r="S12431">
        <v>1153.3800000000001</v>
      </c>
      <c r="T12431">
        <v>-23.619800000000001</v>
      </c>
    </row>
    <row r="12432" spans="1:20" x14ac:dyDescent="0.25">
      <c r="A12432">
        <v>423825</v>
      </c>
      <c r="B12432" s="1" t="s">
        <v>925</v>
      </c>
      <c r="C12432" s="1" t="s">
        <v>41</v>
      </c>
      <c r="D12432" s="2">
        <v>43834</v>
      </c>
      <c r="E12432" s="3">
        <v>0.5</v>
      </c>
      <c r="F12432">
        <v>18177</v>
      </c>
      <c r="G12432" s="1" t="s">
        <v>91</v>
      </c>
      <c r="H12432" s="1" t="s">
        <v>23</v>
      </c>
      <c r="I12432" s="1" t="s">
        <v>24</v>
      </c>
      <c r="J12432" s="1" t="s">
        <v>25</v>
      </c>
      <c r="K12432" s="1" t="s">
        <v>26</v>
      </c>
      <c r="L12432" s="1" t="s">
        <v>27</v>
      </c>
      <c r="M12432" s="1" t="s">
        <v>28</v>
      </c>
      <c r="N12432" s="1" t="s">
        <v>1065</v>
      </c>
      <c r="O12432">
        <v>35</v>
      </c>
      <c r="P12432">
        <v>64.73</v>
      </c>
      <c r="Q12432">
        <v>28.83</v>
      </c>
      <c r="R12432">
        <v>0.19</v>
      </c>
      <c r="S12432">
        <v>2265.5500000000002</v>
      </c>
      <c r="T12432">
        <v>-24.525500000000001</v>
      </c>
    </row>
    <row r="12433" spans="1:20" x14ac:dyDescent="0.25">
      <c r="A12433">
        <v>955009</v>
      </c>
      <c r="B12433" s="1" t="s">
        <v>994</v>
      </c>
      <c r="C12433" s="1" t="s">
        <v>41</v>
      </c>
      <c r="D12433" s="2">
        <v>43865</v>
      </c>
      <c r="E12433" s="3">
        <v>0.33333333333333331</v>
      </c>
      <c r="F12433">
        <v>12826</v>
      </c>
      <c r="G12433" s="1" t="s">
        <v>71</v>
      </c>
      <c r="H12433" s="1" t="s">
        <v>23</v>
      </c>
      <c r="I12433" s="1" t="s">
        <v>24</v>
      </c>
      <c r="J12433" s="1" t="s">
        <v>25</v>
      </c>
      <c r="K12433" s="1" t="s">
        <v>26</v>
      </c>
      <c r="L12433" s="1" t="s">
        <v>27</v>
      </c>
      <c r="M12433" s="1" t="s">
        <v>28</v>
      </c>
      <c r="N12433" s="1" t="s">
        <v>1065</v>
      </c>
      <c r="O12433">
        <v>49</v>
      </c>
      <c r="P12433">
        <v>90.11</v>
      </c>
      <c r="Q12433">
        <v>19.489999999999998</v>
      </c>
      <c r="R12433">
        <v>0.45</v>
      </c>
      <c r="S12433">
        <v>4415.3900000000003</v>
      </c>
      <c r="T12433">
        <v>0.37930000000000003</v>
      </c>
    </row>
    <row r="12434" spans="1:20" x14ac:dyDescent="0.25">
      <c r="A12434">
        <v>408449</v>
      </c>
      <c r="B12434" s="1" t="s">
        <v>254</v>
      </c>
      <c r="C12434" s="1" t="s">
        <v>38</v>
      </c>
      <c r="D12434" s="2">
        <v>43867</v>
      </c>
      <c r="E12434" s="3">
        <v>4.1666666666666664E-2</v>
      </c>
      <c r="F12434">
        <v>62915</v>
      </c>
      <c r="G12434" s="1" t="s">
        <v>74</v>
      </c>
      <c r="H12434" s="1" t="s">
        <v>23</v>
      </c>
      <c r="I12434" s="1" t="s">
        <v>24</v>
      </c>
      <c r="J12434" s="1" t="s">
        <v>25</v>
      </c>
      <c r="K12434" s="1" t="s">
        <v>26</v>
      </c>
      <c r="L12434" s="1" t="s">
        <v>44</v>
      </c>
      <c r="M12434" s="1" t="s">
        <v>28</v>
      </c>
      <c r="N12434" s="1" t="s">
        <v>1065</v>
      </c>
      <c r="O12434">
        <v>13</v>
      </c>
      <c r="P12434">
        <v>1.98</v>
      </c>
      <c r="Q12434">
        <v>25.24</v>
      </c>
      <c r="R12434">
        <v>0.05</v>
      </c>
      <c r="S12434">
        <v>25.74</v>
      </c>
      <c r="T12434">
        <v>-25.2271</v>
      </c>
    </row>
    <row r="12435" spans="1:20" x14ac:dyDescent="0.25">
      <c r="A12435">
        <v>910421</v>
      </c>
      <c r="B12435" s="1" t="s">
        <v>689</v>
      </c>
      <c r="C12435" s="1" t="s">
        <v>53</v>
      </c>
      <c r="D12435" s="2">
        <v>43960</v>
      </c>
      <c r="E12435" s="3">
        <v>0.875</v>
      </c>
      <c r="F12435">
        <v>65611</v>
      </c>
      <c r="G12435" s="1" t="s">
        <v>56</v>
      </c>
      <c r="H12435" s="1" t="s">
        <v>23</v>
      </c>
      <c r="I12435" s="1" t="s">
        <v>24</v>
      </c>
      <c r="J12435" s="1" t="s">
        <v>43</v>
      </c>
      <c r="K12435" s="1" t="s">
        <v>26</v>
      </c>
      <c r="L12435" s="1" t="s">
        <v>44</v>
      </c>
      <c r="M12435" s="1" t="s">
        <v>28</v>
      </c>
      <c r="N12435" s="1" t="s">
        <v>1065</v>
      </c>
      <c r="O12435">
        <v>33</v>
      </c>
      <c r="P12435">
        <v>43.63</v>
      </c>
      <c r="Q12435">
        <v>7.74</v>
      </c>
      <c r="R12435">
        <v>0.08</v>
      </c>
      <c r="S12435">
        <v>1439.79</v>
      </c>
      <c r="T12435">
        <v>-6.5881999999999996</v>
      </c>
    </row>
    <row r="12436" spans="1:20" x14ac:dyDescent="0.25">
      <c r="A12436">
        <v>847948</v>
      </c>
      <c r="B12436" s="1" t="s">
        <v>891</v>
      </c>
      <c r="C12436" s="1" t="s">
        <v>55</v>
      </c>
      <c r="D12436" s="2">
        <v>44176</v>
      </c>
      <c r="E12436" s="3">
        <v>0.83333333333333337</v>
      </c>
      <c r="F12436">
        <v>69298</v>
      </c>
      <c r="G12436" s="1" t="s">
        <v>56</v>
      </c>
      <c r="H12436" s="1" t="s">
        <v>23</v>
      </c>
      <c r="I12436" s="1" t="s">
        <v>24</v>
      </c>
      <c r="J12436" s="1" t="s">
        <v>43</v>
      </c>
      <c r="K12436" s="1" t="s">
        <v>26</v>
      </c>
      <c r="L12436" s="1" t="s">
        <v>36</v>
      </c>
      <c r="M12436" s="1" t="s">
        <v>28</v>
      </c>
      <c r="N12436" s="1" t="s">
        <v>1065</v>
      </c>
      <c r="O12436">
        <v>39</v>
      </c>
      <c r="P12436">
        <v>99.02</v>
      </c>
      <c r="Q12436">
        <v>20.63</v>
      </c>
      <c r="R12436">
        <v>0.01</v>
      </c>
      <c r="S12436">
        <v>3861.78</v>
      </c>
      <c r="T12436">
        <v>-20.2438</v>
      </c>
    </row>
    <row r="12437" spans="1:20" x14ac:dyDescent="0.25">
      <c r="A12437">
        <v>655889</v>
      </c>
      <c r="B12437" s="1" t="s">
        <v>920</v>
      </c>
      <c r="C12437" s="1" t="s">
        <v>58</v>
      </c>
      <c r="D12437" s="2">
        <v>44024</v>
      </c>
      <c r="E12437" s="3">
        <v>0.45833333333333331</v>
      </c>
      <c r="F12437">
        <v>65882</v>
      </c>
      <c r="G12437" s="1" t="s">
        <v>91</v>
      </c>
      <c r="H12437" s="1" t="s">
        <v>23</v>
      </c>
      <c r="I12437" s="1" t="s">
        <v>24</v>
      </c>
      <c r="J12437" s="1" t="s">
        <v>25</v>
      </c>
      <c r="K12437" s="1" t="s">
        <v>26</v>
      </c>
      <c r="L12437" s="1" t="s">
        <v>32</v>
      </c>
      <c r="M12437" s="1" t="s">
        <v>28</v>
      </c>
      <c r="N12437" s="1" t="s">
        <v>1065</v>
      </c>
      <c r="O12437">
        <v>8</v>
      </c>
      <c r="P12437">
        <v>1.07</v>
      </c>
      <c r="Q12437">
        <v>16.18</v>
      </c>
      <c r="R12437">
        <v>0.49</v>
      </c>
      <c r="S12437">
        <v>8.56</v>
      </c>
      <c r="T12437">
        <v>-16.138100000000001</v>
      </c>
    </row>
    <row r="12438" spans="1:20" x14ac:dyDescent="0.25">
      <c r="A12438">
        <v>409044</v>
      </c>
      <c r="B12438" s="1" t="s">
        <v>208</v>
      </c>
      <c r="C12438" s="1" t="s">
        <v>55</v>
      </c>
      <c r="D12438" s="2">
        <v>44228</v>
      </c>
      <c r="E12438" s="3">
        <v>0.5</v>
      </c>
      <c r="F12438">
        <v>47776</v>
      </c>
      <c r="G12438" s="1" t="s">
        <v>31</v>
      </c>
      <c r="H12438" s="1" t="s">
        <v>23</v>
      </c>
      <c r="I12438" s="1" t="s">
        <v>24</v>
      </c>
      <c r="J12438" s="1" t="s">
        <v>43</v>
      </c>
      <c r="K12438" s="1" t="s">
        <v>26</v>
      </c>
      <c r="L12438" s="1" t="s">
        <v>32</v>
      </c>
      <c r="M12438" s="1" t="s">
        <v>28</v>
      </c>
      <c r="N12438" s="1" t="s">
        <v>1065</v>
      </c>
      <c r="O12438">
        <v>6</v>
      </c>
      <c r="P12438">
        <v>24.31</v>
      </c>
      <c r="Q12438">
        <v>9.49</v>
      </c>
      <c r="R12438">
        <v>0.03</v>
      </c>
      <c r="S12438">
        <v>145.86000000000001</v>
      </c>
      <c r="T12438">
        <v>-9.4461999999999993</v>
      </c>
    </row>
    <row r="12439" spans="1:20" x14ac:dyDescent="0.25">
      <c r="A12439">
        <v>795923</v>
      </c>
      <c r="B12439" s="1" t="s">
        <v>941</v>
      </c>
      <c r="C12439" s="1" t="s">
        <v>21</v>
      </c>
      <c r="D12439" s="2">
        <v>44440</v>
      </c>
      <c r="E12439" s="3">
        <v>0.375</v>
      </c>
      <c r="F12439">
        <v>80197</v>
      </c>
      <c r="G12439" s="1" t="s">
        <v>39</v>
      </c>
      <c r="H12439" s="1" t="s">
        <v>23</v>
      </c>
      <c r="I12439" s="1" t="s">
        <v>24</v>
      </c>
      <c r="J12439" s="1" t="s">
        <v>43</v>
      </c>
      <c r="K12439" s="1" t="s">
        <v>26</v>
      </c>
      <c r="L12439" s="1" t="s">
        <v>27</v>
      </c>
      <c r="M12439" s="1" t="s">
        <v>28</v>
      </c>
      <c r="N12439" s="1" t="s">
        <v>1065</v>
      </c>
      <c r="O12439">
        <v>12</v>
      </c>
      <c r="P12439">
        <v>85.14</v>
      </c>
      <c r="Q12439">
        <v>28.98</v>
      </c>
      <c r="R12439">
        <v>0.38</v>
      </c>
      <c r="S12439">
        <v>1021.68</v>
      </c>
      <c r="T12439">
        <v>-25.0976</v>
      </c>
    </row>
    <row r="12440" spans="1:20" x14ac:dyDescent="0.25">
      <c r="A12440">
        <v>473704</v>
      </c>
      <c r="B12440" s="1" t="s">
        <v>838</v>
      </c>
      <c r="C12440" s="1" t="s">
        <v>34</v>
      </c>
      <c r="D12440" s="2">
        <v>44470</v>
      </c>
      <c r="E12440" s="3">
        <v>0.41666666666666669</v>
      </c>
      <c r="F12440">
        <v>97671</v>
      </c>
      <c r="G12440" s="1" t="s">
        <v>39</v>
      </c>
      <c r="H12440" s="1" t="s">
        <v>23</v>
      </c>
      <c r="I12440" s="1" t="s">
        <v>24</v>
      </c>
      <c r="J12440" s="1" t="s">
        <v>25</v>
      </c>
      <c r="K12440" s="1" t="s">
        <v>26</v>
      </c>
      <c r="L12440" s="1" t="s">
        <v>36</v>
      </c>
      <c r="M12440" s="1" t="s">
        <v>28</v>
      </c>
      <c r="N12440" s="1" t="s">
        <v>1065</v>
      </c>
      <c r="O12440">
        <v>12</v>
      </c>
      <c r="P12440">
        <v>88.81</v>
      </c>
      <c r="Q12440">
        <v>7.04</v>
      </c>
      <c r="R12440">
        <v>0.13</v>
      </c>
      <c r="S12440">
        <v>1065.72</v>
      </c>
      <c r="T12440">
        <v>-5.6546000000000003</v>
      </c>
    </row>
    <row r="12441" spans="1:20" x14ac:dyDescent="0.25">
      <c r="A12441">
        <v>404094</v>
      </c>
      <c r="B12441" s="1" t="s">
        <v>174</v>
      </c>
      <c r="C12441" s="1" t="s">
        <v>58</v>
      </c>
      <c r="D12441" s="2">
        <v>44470</v>
      </c>
      <c r="E12441" s="3">
        <v>0.75</v>
      </c>
      <c r="F12441">
        <v>53327</v>
      </c>
      <c r="G12441" s="1" t="s">
        <v>42</v>
      </c>
      <c r="H12441" s="1" t="s">
        <v>23</v>
      </c>
      <c r="I12441" s="1" t="s">
        <v>24</v>
      </c>
      <c r="J12441" s="1" t="s">
        <v>43</v>
      </c>
      <c r="K12441" s="1" t="s">
        <v>26</v>
      </c>
      <c r="L12441" s="1" t="s">
        <v>27</v>
      </c>
      <c r="M12441" s="1" t="s">
        <v>28</v>
      </c>
      <c r="N12441" s="1" t="s">
        <v>1065</v>
      </c>
      <c r="O12441">
        <v>39</v>
      </c>
      <c r="P12441">
        <v>96.98</v>
      </c>
      <c r="Q12441">
        <v>8.5</v>
      </c>
      <c r="R12441">
        <v>0.41</v>
      </c>
      <c r="S12441">
        <v>3782.22</v>
      </c>
      <c r="T12441">
        <v>7.0071000000000003</v>
      </c>
    </row>
    <row r="12442" spans="1:20" x14ac:dyDescent="0.25">
      <c r="A12442">
        <v>594527</v>
      </c>
      <c r="B12442" s="1" t="s">
        <v>818</v>
      </c>
      <c r="C12442" s="1" t="s">
        <v>34</v>
      </c>
      <c r="D12442" s="2">
        <v>44288</v>
      </c>
      <c r="E12442" s="3">
        <v>0.58333333333333337</v>
      </c>
      <c r="F12442">
        <v>92327</v>
      </c>
      <c r="G12442" s="1" t="s">
        <v>31</v>
      </c>
      <c r="H12442" s="1" t="s">
        <v>23</v>
      </c>
      <c r="I12442" s="1" t="s">
        <v>24</v>
      </c>
      <c r="J12442" s="1" t="s">
        <v>25</v>
      </c>
      <c r="K12442" s="1" t="s">
        <v>26</v>
      </c>
      <c r="L12442" s="1" t="s">
        <v>44</v>
      </c>
      <c r="M12442" s="1" t="s">
        <v>28</v>
      </c>
      <c r="N12442" s="1" t="s">
        <v>1065</v>
      </c>
      <c r="O12442">
        <v>47</v>
      </c>
      <c r="P12442">
        <v>99.57</v>
      </c>
      <c r="Q12442">
        <v>10.91</v>
      </c>
      <c r="R12442">
        <v>0.15</v>
      </c>
      <c r="S12442">
        <v>4679.79</v>
      </c>
      <c r="T12442">
        <v>-3.8902999999999999</v>
      </c>
    </row>
    <row r="12443" spans="1:20" x14ac:dyDescent="0.25">
      <c r="A12443">
        <v>243988</v>
      </c>
      <c r="B12443" s="1" t="s">
        <v>716</v>
      </c>
      <c r="C12443" s="1" t="s">
        <v>53</v>
      </c>
      <c r="D12443" s="2">
        <v>44349</v>
      </c>
      <c r="E12443" s="3">
        <v>0.95833333333333337</v>
      </c>
      <c r="F12443">
        <v>29825</v>
      </c>
      <c r="G12443" s="1" t="s">
        <v>77</v>
      </c>
      <c r="H12443" s="1" t="s">
        <v>23</v>
      </c>
      <c r="I12443" s="1" t="s">
        <v>24</v>
      </c>
      <c r="J12443" s="1" t="s">
        <v>43</v>
      </c>
      <c r="K12443" s="1" t="s">
        <v>26</v>
      </c>
      <c r="L12443" s="1" t="s">
        <v>27</v>
      </c>
      <c r="M12443" s="1" t="s">
        <v>28</v>
      </c>
      <c r="N12443" s="1" t="s">
        <v>1065</v>
      </c>
      <c r="O12443">
        <v>21</v>
      </c>
      <c r="P12443">
        <v>7.08</v>
      </c>
      <c r="Q12443">
        <v>23.4</v>
      </c>
      <c r="R12443">
        <v>0.33</v>
      </c>
      <c r="S12443">
        <v>148.68</v>
      </c>
      <c r="T12443">
        <v>-22.909400000000002</v>
      </c>
    </row>
    <row r="12444" spans="1:20" x14ac:dyDescent="0.25">
      <c r="A12444">
        <v>703910</v>
      </c>
      <c r="B12444" s="1" t="s">
        <v>964</v>
      </c>
      <c r="C12444" s="1" t="s">
        <v>51</v>
      </c>
      <c r="D12444" s="2">
        <v>44411</v>
      </c>
      <c r="E12444" s="3">
        <v>0.33333333333333331</v>
      </c>
      <c r="F12444">
        <v>44504</v>
      </c>
      <c r="G12444" s="1" t="s">
        <v>39</v>
      </c>
      <c r="H12444" s="1" t="s">
        <v>23</v>
      </c>
      <c r="I12444" s="1" t="s">
        <v>24</v>
      </c>
      <c r="J12444" s="1" t="s">
        <v>43</v>
      </c>
      <c r="K12444" s="1" t="s">
        <v>26</v>
      </c>
      <c r="L12444" s="1" t="s">
        <v>44</v>
      </c>
      <c r="M12444" s="1" t="s">
        <v>28</v>
      </c>
      <c r="N12444" s="1" t="s">
        <v>1065</v>
      </c>
      <c r="O12444">
        <v>34</v>
      </c>
      <c r="P12444">
        <v>57.28</v>
      </c>
      <c r="Q12444">
        <v>14.24</v>
      </c>
      <c r="R12444">
        <v>0.32</v>
      </c>
      <c r="S12444">
        <v>1947.52</v>
      </c>
      <c r="T12444">
        <v>-8.0078999999999994</v>
      </c>
    </row>
    <row r="12445" spans="1:20" x14ac:dyDescent="0.25">
      <c r="A12445">
        <v>755354</v>
      </c>
      <c r="B12445" s="1" t="s">
        <v>715</v>
      </c>
      <c r="C12445" s="1" t="s">
        <v>48</v>
      </c>
      <c r="D12445" s="2">
        <v>44445</v>
      </c>
      <c r="E12445" s="3">
        <v>8.3333333333333329E-2</v>
      </c>
      <c r="F12445">
        <v>18451</v>
      </c>
      <c r="G12445" s="1" t="s">
        <v>74</v>
      </c>
      <c r="H12445" s="1" t="s">
        <v>23</v>
      </c>
      <c r="I12445" s="1" t="s">
        <v>24</v>
      </c>
      <c r="J12445" s="1" t="s">
        <v>43</v>
      </c>
      <c r="K12445" s="1" t="s">
        <v>26</v>
      </c>
      <c r="L12445" s="1" t="s">
        <v>32</v>
      </c>
      <c r="M12445" s="1" t="s">
        <v>28</v>
      </c>
      <c r="N12445" s="1" t="s">
        <v>1065</v>
      </c>
      <c r="O12445">
        <v>5</v>
      </c>
      <c r="P12445">
        <v>63.14</v>
      </c>
      <c r="Q12445">
        <v>12.98</v>
      </c>
      <c r="R12445">
        <v>0.16</v>
      </c>
      <c r="S12445">
        <v>315.7</v>
      </c>
      <c r="T12445">
        <v>-12.4749</v>
      </c>
    </row>
    <row r="12446" spans="1:20" x14ac:dyDescent="0.25">
      <c r="A12446">
        <v>789317</v>
      </c>
      <c r="B12446" s="1" t="s">
        <v>187</v>
      </c>
      <c r="C12446" s="1" t="s">
        <v>38</v>
      </c>
      <c r="D12446" s="2">
        <v>44506</v>
      </c>
      <c r="E12446" s="3">
        <v>0.29166666666666669</v>
      </c>
      <c r="F12446">
        <v>33728</v>
      </c>
      <c r="G12446" s="1" t="s">
        <v>91</v>
      </c>
      <c r="H12446" s="1" t="s">
        <v>23</v>
      </c>
      <c r="I12446" s="1" t="s">
        <v>24</v>
      </c>
      <c r="J12446" s="1" t="s">
        <v>43</v>
      </c>
      <c r="K12446" s="1" t="s">
        <v>26</v>
      </c>
      <c r="L12446" s="1" t="s">
        <v>44</v>
      </c>
      <c r="M12446" s="1" t="s">
        <v>28</v>
      </c>
      <c r="N12446" s="1" t="s">
        <v>1065</v>
      </c>
      <c r="O12446">
        <v>6</v>
      </c>
      <c r="P12446">
        <v>95.87</v>
      </c>
      <c r="Q12446">
        <v>22.01</v>
      </c>
      <c r="R12446">
        <v>0.24</v>
      </c>
      <c r="S12446">
        <v>575.22</v>
      </c>
      <c r="T12446">
        <v>-20.6295</v>
      </c>
    </row>
    <row r="12447" spans="1:20" x14ac:dyDescent="0.25">
      <c r="A12447">
        <v>511742</v>
      </c>
      <c r="B12447" s="1" t="s">
        <v>638</v>
      </c>
      <c r="C12447" s="1" t="s">
        <v>58</v>
      </c>
      <c r="D12447" s="2">
        <v>44203</v>
      </c>
      <c r="E12447" s="3">
        <v>0.875</v>
      </c>
      <c r="F12447">
        <v>39961</v>
      </c>
      <c r="G12447" s="1" t="s">
        <v>35</v>
      </c>
      <c r="H12447" s="1" t="s">
        <v>23</v>
      </c>
      <c r="I12447" s="1" t="s">
        <v>24</v>
      </c>
      <c r="J12447" s="1" t="s">
        <v>25</v>
      </c>
      <c r="K12447" s="1" t="s">
        <v>26</v>
      </c>
      <c r="L12447" s="1" t="s">
        <v>44</v>
      </c>
      <c r="M12447" s="1" t="s">
        <v>28</v>
      </c>
      <c r="N12447" s="1" t="s">
        <v>1065</v>
      </c>
      <c r="O12447">
        <v>39</v>
      </c>
      <c r="P12447">
        <v>28.97</v>
      </c>
      <c r="Q12447">
        <v>29.09</v>
      </c>
      <c r="R12447">
        <v>0.1</v>
      </c>
      <c r="S12447">
        <v>1129.83</v>
      </c>
      <c r="T12447">
        <v>-27.9602</v>
      </c>
    </row>
    <row r="12448" spans="1:20" x14ac:dyDescent="0.25">
      <c r="A12448">
        <v>473798</v>
      </c>
      <c r="B12448" s="1" t="s">
        <v>737</v>
      </c>
      <c r="C12448" s="1" t="s">
        <v>51</v>
      </c>
      <c r="D12448" s="2">
        <v>44294</v>
      </c>
      <c r="E12448" s="3">
        <v>0.625</v>
      </c>
      <c r="F12448">
        <v>48332</v>
      </c>
      <c r="G12448" s="1" t="s">
        <v>77</v>
      </c>
      <c r="H12448" s="1" t="s">
        <v>23</v>
      </c>
      <c r="I12448" s="1" t="s">
        <v>24</v>
      </c>
      <c r="J12448" s="1" t="s">
        <v>25</v>
      </c>
      <c r="K12448" s="1" t="s">
        <v>26</v>
      </c>
      <c r="L12448" s="1" t="s">
        <v>36</v>
      </c>
      <c r="M12448" s="1" t="s">
        <v>28</v>
      </c>
      <c r="N12448" s="1" t="s">
        <v>1065</v>
      </c>
      <c r="O12448">
        <v>48</v>
      </c>
      <c r="P12448">
        <v>82.94</v>
      </c>
      <c r="Q12448">
        <v>6.87</v>
      </c>
      <c r="R12448">
        <v>0.47</v>
      </c>
      <c r="S12448">
        <v>3981.12</v>
      </c>
      <c r="T12448">
        <v>11.8413</v>
      </c>
    </row>
    <row r="12449" spans="1:20" x14ac:dyDescent="0.25">
      <c r="A12449">
        <v>434738</v>
      </c>
      <c r="B12449" s="1" t="s">
        <v>588</v>
      </c>
      <c r="C12449" s="1" t="s">
        <v>51</v>
      </c>
      <c r="D12449" s="2">
        <v>44416</v>
      </c>
      <c r="E12449" s="3">
        <v>0.125</v>
      </c>
      <c r="F12449">
        <v>35507</v>
      </c>
      <c r="G12449" s="1" t="s">
        <v>83</v>
      </c>
      <c r="H12449" s="1" t="s">
        <v>23</v>
      </c>
      <c r="I12449" s="1" t="s">
        <v>24</v>
      </c>
      <c r="J12449" s="1" t="s">
        <v>25</v>
      </c>
      <c r="K12449" s="1" t="s">
        <v>26</v>
      </c>
      <c r="L12449" s="1" t="s">
        <v>27</v>
      </c>
      <c r="M12449" s="1" t="s">
        <v>28</v>
      </c>
      <c r="N12449" s="1" t="s">
        <v>1065</v>
      </c>
      <c r="O12449">
        <v>38</v>
      </c>
      <c r="P12449">
        <v>99.26</v>
      </c>
      <c r="Q12449">
        <v>25.98</v>
      </c>
      <c r="R12449">
        <v>0.44</v>
      </c>
      <c r="S12449">
        <v>3771.88</v>
      </c>
      <c r="T12449">
        <v>-9.3836999999999993</v>
      </c>
    </row>
    <row r="12450" spans="1:20" x14ac:dyDescent="0.25">
      <c r="A12450">
        <v>844261</v>
      </c>
      <c r="B12450" s="1" t="s">
        <v>665</v>
      </c>
      <c r="C12450" s="1" t="s">
        <v>70</v>
      </c>
      <c r="D12450" s="2">
        <v>44447</v>
      </c>
      <c r="E12450" s="3">
        <v>0.5</v>
      </c>
      <c r="F12450">
        <v>40835</v>
      </c>
      <c r="G12450" s="1" t="s">
        <v>39</v>
      </c>
      <c r="H12450" s="1" t="s">
        <v>23</v>
      </c>
      <c r="I12450" s="1" t="s">
        <v>24</v>
      </c>
      <c r="J12450" s="1" t="s">
        <v>25</v>
      </c>
      <c r="K12450" s="1" t="s">
        <v>26</v>
      </c>
      <c r="L12450" s="1" t="s">
        <v>32</v>
      </c>
      <c r="M12450" s="1" t="s">
        <v>28</v>
      </c>
      <c r="N12450" s="1" t="s">
        <v>1065</v>
      </c>
      <c r="O12450">
        <v>6</v>
      </c>
      <c r="P12450">
        <v>67.98</v>
      </c>
      <c r="Q12450">
        <v>9.65</v>
      </c>
      <c r="R12450">
        <v>0.47</v>
      </c>
      <c r="S12450">
        <v>407.88</v>
      </c>
      <c r="T12450">
        <v>-7.7329999999999997</v>
      </c>
    </row>
    <row r="12451" spans="1:20" x14ac:dyDescent="0.25">
      <c r="A12451">
        <v>917559</v>
      </c>
      <c r="B12451" s="1" t="s">
        <v>747</v>
      </c>
      <c r="C12451" s="1" t="s">
        <v>48</v>
      </c>
      <c r="D12451" s="2">
        <v>44205</v>
      </c>
      <c r="E12451" s="3">
        <v>0.375</v>
      </c>
      <c r="F12451">
        <v>34200</v>
      </c>
      <c r="G12451" s="1" t="s">
        <v>83</v>
      </c>
      <c r="H12451" s="1" t="s">
        <v>23</v>
      </c>
      <c r="I12451" s="1" t="s">
        <v>24</v>
      </c>
      <c r="J12451" s="1" t="s">
        <v>43</v>
      </c>
      <c r="K12451" s="1" t="s">
        <v>26</v>
      </c>
      <c r="L12451" s="1" t="s">
        <v>36</v>
      </c>
      <c r="M12451" s="1" t="s">
        <v>28</v>
      </c>
      <c r="N12451" s="1" t="s">
        <v>1065</v>
      </c>
      <c r="O12451">
        <v>48</v>
      </c>
      <c r="P12451">
        <v>55.13</v>
      </c>
      <c r="Q12451">
        <v>20.170000000000002</v>
      </c>
      <c r="R12451">
        <v>0.31</v>
      </c>
      <c r="S12451">
        <v>2646.24</v>
      </c>
      <c r="T12451">
        <v>-11.966699999999999</v>
      </c>
    </row>
    <row r="12452" spans="1:20" x14ac:dyDescent="0.25">
      <c r="A12452">
        <v>437232</v>
      </c>
      <c r="B12452" s="1" t="s">
        <v>554</v>
      </c>
      <c r="C12452" s="1" t="s">
        <v>53</v>
      </c>
      <c r="D12452" s="2">
        <v>44205</v>
      </c>
      <c r="E12452" s="3">
        <v>0.45833333333333331</v>
      </c>
      <c r="F12452">
        <v>55409</v>
      </c>
      <c r="G12452" s="1" t="s">
        <v>22</v>
      </c>
      <c r="H12452" s="1" t="s">
        <v>23</v>
      </c>
      <c r="I12452" s="1" t="s">
        <v>24</v>
      </c>
      <c r="J12452" s="1" t="s">
        <v>25</v>
      </c>
      <c r="K12452" s="1" t="s">
        <v>26</v>
      </c>
      <c r="L12452" s="1" t="s">
        <v>32</v>
      </c>
      <c r="M12452" s="1" t="s">
        <v>28</v>
      </c>
      <c r="N12452" s="1" t="s">
        <v>1065</v>
      </c>
      <c r="O12452">
        <v>2</v>
      </c>
      <c r="P12452">
        <v>79.55</v>
      </c>
      <c r="Q12452">
        <v>11.29</v>
      </c>
      <c r="R12452">
        <v>0.28000000000000003</v>
      </c>
      <c r="S12452">
        <v>159.1</v>
      </c>
      <c r="T12452">
        <v>-10.8445</v>
      </c>
    </row>
    <row r="12453" spans="1:20" x14ac:dyDescent="0.25">
      <c r="A12453">
        <v>228259</v>
      </c>
      <c r="B12453" s="1" t="s">
        <v>362</v>
      </c>
      <c r="C12453" s="1" t="s">
        <v>93</v>
      </c>
      <c r="D12453" s="2">
        <v>44325</v>
      </c>
      <c r="E12453" s="3">
        <v>0.75</v>
      </c>
      <c r="F12453">
        <v>61207</v>
      </c>
      <c r="G12453" s="1" t="s">
        <v>31</v>
      </c>
      <c r="H12453" s="1" t="s">
        <v>23</v>
      </c>
      <c r="I12453" s="1" t="s">
        <v>24</v>
      </c>
      <c r="J12453" s="1" t="s">
        <v>43</v>
      </c>
      <c r="K12453" s="1" t="s">
        <v>26</v>
      </c>
      <c r="L12453" s="1" t="s">
        <v>32</v>
      </c>
      <c r="M12453" s="1" t="s">
        <v>28</v>
      </c>
      <c r="N12453" s="1" t="s">
        <v>1065</v>
      </c>
      <c r="O12453">
        <v>16</v>
      </c>
      <c r="P12453">
        <v>1.1200000000000001</v>
      </c>
      <c r="Q12453">
        <v>21.08</v>
      </c>
      <c r="R12453">
        <v>0.06</v>
      </c>
      <c r="S12453">
        <v>17.920000000000002</v>
      </c>
      <c r="T12453">
        <v>-21.069199999999999</v>
      </c>
    </row>
    <row r="12454" spans="1:20" x14ac:dyDescent="0.25">
      <c r="A12454">
        <v>783775</v>
      </c>
      <c r="B12454" s="1" t="s">
        <v>259</v>
      </c>
      <c r="C12454" s="1" t="s">
        <v>38</v>
      </c>
      <c r="D12454" s="2">
        <v>44326</v>
      </c>
      <c r="E12454" s="3">
        <v>0.91666666666666663</v>
      </c>
      <c r="F12454">
        <v>40721</v>
      </c>
      <c r="G12454" s="1" t="s">
        <v>39</v>
      </c>
      <c r="H12454" s="1" t="s">
        <v>23</v>
      </c>
      <c r="I12454" s="1" t="s">
        <v>24</v>
      </c>
      <c r="J12454" s="1" t="s">
        <v>43</v>
      </c>
      <c r="K12454" s="1" t="s">
        <v>26</v>
      </c>
      <c r="L12454" s="1" t="s">
        <v>27</v>
      </c>
      <c r="M12454" s="1" t="s">
        <v>28</v>
      </c>
      <c r="N12454" s="1" t="s">
        <v>1065</v>
      </c>
      <c r="O12454">
        <v>35</v>
      </c>
      <c r="P12454">
        <v>91.94</v>
      </c>
      <c r="Q12454">
        <v>10.49</v>
      </c>
      <c r="R12454">
        <v>0.47</v>
      </c>
      <c r="S12454">
        <v>3217.9</v>
      </c>
      <c r="T12454">
        <v>4.6341000000000001</v>
      </c>
    </row>
    <row r="12455" spans="1:20" x14ac:dyDescent="0.25">
      <c r="A12455">
        <v>682438</v>
      </c>
      <c r="B12455" s="1" t="s">
        <v>105</v>
      </c>
      <c r="C12455" s="1" t="s">
        <v>55</v>
      </c>
      <c r="D12455" s="2">
        <v>44510</v>
      </c>
      <c r="E12455" s="3">
        <v>0.29166666666666669</v>
      </c>
      <c r="F12455">
        <v>12077</v>
      </c>
      <c r="G12455" s="1" t="s">
        <v>71</v>
      </c>
      <c r="H12455" s="1" t="s">
        <v>23</v>
      </c>
      <c r="I12455" s="1" t="s">
        <v>24</v>
      </c>
      <c r="J12455" s="1" t="s">
        <v>25</v>
      </c>
      <c r="K12455" s="1" t="s">
        <v>26</v>
      </c>
      <c r="L12455" s="1" t="s">
        <v>27</v>
      </c>
      <c r="M12455" s="1" t="s">
        <v>28</v>
      </c>
      <c r="N12455" s="1" t="s">
        <v>1065</v>
      </c>
      <c r="O12455">
        <v>17</v>
      </c>
      <c r="P12455">
        <v>34.96</v>
      </c>
      <c r="Q12455">
        <v>7.77</v>
      </c>
      <c r="R12455">
        <v>0.47</v>
      </c>
      <c r="S12455">
        <v>594.32000000000005</v>
      </c>
      <c r="T12455">
        <v>-4.9767000000000001</v>
      </c>
    </row>
    <row r="12456" spans="1:20" x14ac:dyDescent="0.25">
      <c r="A12456">
        <v>875342</v>
      </c>
      <c r="B12456" s="1" t="s">
        <v>663</v>
      </c>
      <c r="C12456" s="1" t="s">
        <v>70</v>
      </c>
      <c r="D12456" s="2">
        <v>44480</v>
      </c>
      <c r="E12456" s="3">
        <v>8.3333333333333329E-2</v>
      </c>
      <c r="F12456">
        <v>64139</v>
      </c>
      <c r="G12456" s="1" t="s">
        <v>31</v>
      </c>
      <c r="H12456" s="1" t="s">
        <v>23</v>
      </c>
      <c r="I12456" s="1" t="s">
        <v>24</v>
      </c>
      <c r="J12456" s="1" t="s">
        <v>25</v>
      </c>
      <c r="K12456" s="1" t="s">
        <v>26</v>
      </c>
      <c r="L12456" s="1" t="s">
        <v>27</v>
      </c>
      <c r="M12456" s="1" t="s">
        <v>28</v>
      </c>
      <c r="N12456" s="1" t="s">
        <v>1065</v>
      </c>
      <c r="O12456">
        <v>3</v>
      </c>
      <c r="P12456">
        <v>36.700000000000003</v>
      </c>
      <c r="Q12456">
        <v>14.83</v>
      </c>
      <c r="R12456">
        <v>7.0000000000000007E-2</v>
      </c>
      <c r="S12456">
        <v>110.1</v>
      </c>
      <c r="T12456">
        <v>-14.7529</v>
      </c>
    </row>
    <row r="12457" spans="1:20" x14ac:dyDescent="0.25">
      <c r="A12457">
        <v>601775</v>
      </c>
      <c r="B12457" s="1" t="s">
        <v>590</v>
      </c>
      <c r="C12457" s="1" t="s">
        <v>55</v>
      </c>
      <c r="D12457" s="2">
        <v>44480</v>
      </c>
      <c r="E12457" s="3">
        <v>0.625</v>
      </c>
      <c r="F12457">
        <v>22508</v>
      </c>
      <c r="G12457" s="1" t="s">
        <v>74</v>
      </c>
      <c r="H12457" s="1" t="s">
        <v>23</v>
      </c>
      <c r="I12457" s="1" t="s">
        <v>24</v>
      </c>
      <c r="J12457" s="1" t="s">
        <v>43</v>
      </c>
      <c r="K12457" s="1" t="s">
        <v>26</v>
      </c>
      <c r="L12457" s="1" t="s">
        <v>36</v>
      </c>
      <c r="M12457" s="1" t="s">
        <v>28</v>
      </c>
      <c r="N12457" s="1" t="s">
        <v>1065</v>
      </c>
      <c r="O12457">
        <v>2</v>
      </c>
      <c r="P12457">
        <v>91.15</v>
      </c>
      <c r="Q12457">
        <v>22</v>
      </c>
      <c r="R12457">
        <v>0.3</v>
      </c>
      <c r="S12457">
        <v>182.3</v>
      </c>
      <c r="T12457">
        <v>-21.453099999999999</v>
      </c>
    </row>
    <row r="12458" spans="1:20" x14ac:dyDescent="0.25">
      <c r="A12458">
        <v>299041</v>
      </c>
      <c r="B12458" s="1" t="s">
        <v>731</v>
      </c>
      <c r="C12458" s="1" t="s">
        <v>41</v>
      </c>
      <c r="D12458" s="2">
        <v>44652</v>
      </c>
      <c r="E12458" s="3">
        <v>0.45833333333333331</v>
      </c>
      <c r="F12458">
        <v>88671</v>
      </c>
      <c r="G12458" s="1" t="s">
        <v>49</v>
      </c>
      <c r="H12458" s="1" t="s">
        <v>23</v>
      </c>
      <c r="I12458" s="1" t="s">
        <v>24</v>
      </c>
      <c r="J12458" s="1" t="s">
        <v>25</v>
      </c>
      <c r="K12458" s="1" t="s">
        <v>26</v>
      </c>
      <c r="L12458" s="1" t="s">
        <v>36</v>
      </c>
      <c r="M12458" s="1" t="s">
        <v>28</v>
      </c>
      <c r="N12458" s="1" t="s">
        <v>1065</v>
      </c>
      <c r="O12458">
        <v>20</v>
      </c>
      <c r="P12458">
        <v>47.68</v>
      </c>
      <c r="Q12458">
        <v>29.18</v>
      </c>
      <c r="R12458">
        <v>0.17</v>
      </c>
      <c r="S12458">
        <v>953.6</v>
      </c>
      <c r="T12458">
        <v>-27.558900000000001</v>
      </c>
    </row>
    <row r="12459" spans="1:20" x14ac:dyDescent="0.25">
      <c r="A12459">
        <v>750060</v>
      </c>
      <c r="B12459" s="1" t="s">
        <v>165</v>
      </c>
      <c r="C12459" s="1" t="s">
        <v>51</v>
      </c>
      <c r="D12459" s="2">
        <v>44805</v>
      </c>
      <c r="E12459" s="3">
        <v>0.16666666666666666</v>
      </c>
      <c r="F12459">
        <v>11931</v>
      </c>
      <c r="G12459" s="1" t="s">
        <v>42</v>
      </c>
      <c r="H12459" s="1" t="s">
        <v>23</v>
      </c>
      <c r="I12459" s="1" t="s">
        <v>24</v>
      </c>
      <c r="J12459" s="1" t="s">
        <v>43</v>
      </c>
      <c r="K12459" s="1" t="s">
        <v>26</v>
      </c>
      <c r="L12459" s="1" t="s">
        <v>36</v>
      </c>
      <c r="M12459" s="1" t="s">
        <v>28</v>
      </c>
      <c r="N12459" s="1" t="s">
        <v>1065</v>
      </c>
      <c r="O12459">
        <v>43</v>
      </c>
      <c r="P12459">
        <v>26.04</v>
      </c>
      <c r="Q12459">
        <v>14.97</v>
      </c>
      <c r="R12459">
        <v>0.46</v>
      </c>
      <c r="S12459">
        <v>1119.72</v>
      </c>
      <c r="T12459">
        <v>-9.8193000000000001</v>
      </c>
    </row>
    <row r="12460" spans="1:20" x14ac:dyDescent="0.25">
      <c r="A12460">
        <v>349975</v>
      </c>
      <c r="B12460" s="1" t="s">
        <v>181</v>
      </c>
      <c r="C12460" s="1" t="s">
        <v>53</v>
      </c>
      <c r="D12460" s="2">
        <v>44896</v>
      </c>
      <c r="E12460" s="3">
        <v>8.3333333333333329E-2</v>
      </c>
      <c r="F12460">
        <v>66367</v>
      </c>
      <c r="G12460" s="1" t="s">
        <v>42</v>
      </c>
      <c r="H12460" s="1" t="s">
        <v>23</v>
      </c>
      <c r="I12460" s="1" t="s">
        <v>24</v>
      </c>
      <c r="J12460" s="1" t="s">
        <v>25</v>
      </c>
      <c r="K12460" s="1" t="s">
        <v>26</v>
      </c>
      <c r="L12460" s="1" t="s">
        <v>36</v>
      </c>
      <c r="M12460" s="1" t="s">
        <v>28</v>
      </c>
      <c r="N12460" s="1" t="s">
        <v>1065</v>
      </c>
      <c r="O12460">
        <v>39</v>
      </c>
      <c r="P12460">
        <v>53.3</v>
      </c>
      <c r="Q12460">
        <v>22.36</v>
      </c>
      <c r="R12460">
        <v>0.28999999999999998</v>
      </c>
      <c r="S12460">
        <v>2078.6999999999998</v>
      </c>
      <c r="T12460">
        <v>-16.331800000000001</v>
      </c>
    </row>
    <row r="12461" spans="1:20" x14ac:dyDescent="0.25">
      <c r="A12461">
        <v>605533</v>
      </c>
      <c r="B12461" s="1" t="s">
        <v>618</v>
      </c>
      <c r="C12461" s="1" t="s">
        <v>34</v>
      </c>
      <c r="D12461" s="2">
        <v>44744</v>
      </c>
      <c r="E12461" s="3">
        <v>0.83333333333333337</v>
      </c>
      <c r="F12461">
        <v>76822</v>
      </c>
      <c r="G12461" s="1" t="s">
        <v>42</v>
      </c>
      <c r="H12461" s="1" t="s">
        <v>23</v>
      </c>
      <c r="I12461" s="1" t="s">
        <v>24</v>
      </c>
      <c r="J12461" s="1" t="s">
        <v>25</v>
      </c>
      <c r="K12461" s="1" t="s">
        <v>26</v>
      </c>
      <c r="L12461" s="1" t="s">
        <v>44</v>
      </c>
      <c r="M12461" s="1" t="s">
        <v>28</v>
      </c>
      <c r="N12461" s="1" t="s">
        <v>1065</v>
      </c>
      <c r="O12461">
        <v>1</v>
      </c>
      <c r="P12461">
        <v>64.900000000000006</v>
      </c>
      <c r="Q12461">
        <v>21.37</v>
      </c>
      <c r="R12461">
        <v>0.01</v>
      </c>
      <c r="S12461">
        <v>64.900000000000006</v>
      </c>
      <c r="T12461">
        <v>-21.363499999999998</v>
      </c>
    </row>
    <row r="12462" spans="1:20" x14ac:dyDescent="0.25">
      <c r="A12462">
        <v>386045</v>
      </c>
      <c r="B12462" s="1" t="s">
        <v>909</v>
      </c>
      <c r="C12462" s="1" t="s">
        <v>41</v>
      </c>
      <c r="D12462" s="2">
        <v>44836</v>
      </c>
      <c r="E12462" s="3">
        <v>0.16666666666666666</v>
      </c>
      <c r="F12462">
        <v>61192</v>
      </c>
      <c r="G12462" s="1" t="s">
        <v>22</v>
      </c>
      <c r="H12462" s="1" t="s">
        <v>23</v>
      </c>
      <c r="I12462" s="1" t="s">
        <v>24</v>
      </c>
      <c r="J12462" s="1" t="s">
        <v>25</v>
      </c>
      <c r="K12462" s="1" t="s">
        <v>26</v>
      </c>
      <c r="L12462" s="1" t="s">
        <v>44</v>
      </c>
      <c r="M12462" s="1" t="s">
        <v>28</v>
      </c>
      <c r="N12462" s="1" t="s">
        <v>1065</v>
      </c>
      <c r="O12462">
        <v>45</v>
      </c>
      <c r="P12462">
        <v>39.57</v>
      </c>
      <c r="Q12462">
        <v>28.4</v>
      </c>
      <c r="R12462">
        <v>0.4</v>
      </c>
      <c r="S12462">
        <v>1780.65</v>
      </c>
      <c r="T12462">
        <v>-21.2774</v>
      </c>
    </row>
    <row r="12463" spans="1:20" x14ac:dyDescent="0.25">
      <c r="A12463">
        <v>234974</v>
      </c>
      <c r="B12463" s="1" t="s">
        <v>240</v>
      </c>
      <c r="C12463" s="1" t="s">
        <v>70</v>
      </c>
      <c r="D12463" s="2">
        <v>44867</v>
      </c>
      <c r="E12463" s="3">
        <v>0.25</v>
      </c>
      <c r="F12463">
        <v>26174</v>
      </c>
      <c r="G12463" s="1" t="s">
        <v>35</v>
      </c>
      <c r="H12463" s="1" t="s">
        <v>23</v>
      </c>
      <c r="I12463" s="1" t="s">
        <v>24</v>
      </c>
      <c r="J12463" s="1" t="s">
        <v>43</v>
      </c>
      <c r="K12463" s="1" t="s">
        <v>26</v>
      </c>
      <c r="L12463" s="1" t="s">
        <v>27</v>
      </c>
      <c r="M12463" s="1" t="s">
        <v>28</v>
      </c>
      <c r="N12463" s="1" t="s">
        <v>1065</v>
      </c>
      <c r="O12463">
        <v>42</v>
      </c>
      <c r="P12463">
        <v>74.209999999999994</v>
      </c>
      <c r="Q12463">
        <v>12.16</v>
      </c>
      <c r="R12463">
        <v>0.37</v>
      </c>
      <c r="S12463">
        <v>3116.82</v>
      </c>
      <c r="T12463">
        <v>-0.62780000000000002</v>
      </c>
    </row>
    <row r="12464" spans="1:20" x14ac:dyDescent="0.25">
      <c r="A12464">
        <v>556982</v>
      </c>
      <c r="B12464" s="1" t="s">
        <v>556</v>
      </c>
      <c r="C12464" s="1" t="s">
        <v>93</v>
      </c>
      <c r="D12464" s="2">
        <v>44624</v>
      </c>
      <c r="E12464" s="3">
        <v>0.20833333333333334</v>
      </c>
      <c r="F12464">
        <v>72534</v>
      </c>
      <c r="G12464" s="1" t="s">
        <v>42</v>
      </c>
      <c r="H12464" s="1" t="s">
        <v>23</v>
      </c>
      <c r="I12464" s="1" t="s">
        <v>24</v>
      </c>
      <c r="J12464" s="1" t="s">
        <v>25</v>
      </c>
      <c r="K12464" s="1" t="s">
        <v>26</v>
      </c>
      <c r="L12464" s="1" t="s">
        <v>27</v>
      </c>
      <c r="M12464" s="1" t="s">
        <v>28</v>
      </c>
      <c r="N12464" s="1" t="s">
        <v>1065</v>
      </c>
      <c r="O12464">
        <v>43</v>
      </c>
      <c r="P12464">
        <v>4.76</v>
      </c>
      <c r="Q12464">
        <v>28.29</v>
      </c>
      <c r="R12464">
        <v>0.17</v>
      </c>
      <c r="S12464">
        <v>204.68</v>
      </c>
      <c r="T12464">
        <v>-27.942</v>
      </c>
    </row>
    <row r="12465" spans="1:20" x14ac:dyDescent="0.25">
      <c r="A12465">
        <v>199074</v>
      </c>
      <c r="B12465" s="1" t="s">
        <v>622</v>
      </c>
      <c r="C12465" s="1" t="s">
        <v>34</v>
      </c>
      <c r="D12465" s="2">
        <v>44746</v>
      </c>
      <c r="E12465" s="3">
        <v>0.16666666666666666</v>
      </c>
      <c r="F12465">
        <v>75364</v>
      </c>
      <c r="G12465" s="1" t="s">
        <v>91</v>
      </c>
      <c r="H12465" s="1" t="s">
        <v>23</v>
      </c>
      <c r="I12465" s="1" t="s">
        <v>24</v>
      </c>
      <c r="J12465" s="1" t="s">
        <v>43</v>
      </c>
      <c r="K12465" s="1" t="s">
        <v>26</v>
      </c>
      <c r="L12465" s="1" t="s">
        <v>32</v>
      </c>
      <c r="M12465" s="1" t="s">
        <v>28</v>
      </c>
      <c r="N12465" s="1" t="s">
        <v>1065</v>
      </c>
      <c r="O12465">
        <v>29</v>
      </c>
      <c r="P12465">
        <v>82.27</v>
      </c>
      <c r="Q12465">
        <v>5.43</v>
      </c>
      <c r="R12465">
        <v>0.23</v>
      </c>
      <c r="S12465">
        <v>2385.83</v>
      </c>
      <c r="T12465">
        <v>5.74E-2</v>
      </c>
    </row>
    <row r="12466" spans="1:20" x14ac:dyDescent="0.25">
      <c r="A12466">
        <v>403874</v>
      </c>
      <c r="B12466" s="1" t="s">
        <v>57</v>
      </c>
      <c r="C12466" s="1" t="s">
        <v>58</v>
      </c>
      <c r="D12466" s="2">
        <v>44870</v>
      </c>
      <c r="E12466" s="3">
        <v>0.625</v>
      </c>
      <c r="F12466">
        <v>76924</v>
      </c>
      <c r="G12466" s="1" t="s">
        <v>39</v>
      </c>
      <c r="H12466" s="1" t="s">
        <v>23</v>
      </c>
      <c r="I12466" s="1" t="s">
        <v>24</v>
      </c>
      <c r="J12466" s="1" t="s">
        <v>43</v>
      </c>
      <c r="K12466" s="1" t="s">
        <v>26</v>
      </c>
      <c r="L12466" s="1" t="s">
        <v>32</v>
      </c>
      <c r="M12466" s="1" t="s">
        <v>28</v>
      </c>
      <c r="N12466" s="1" t="s">
        <v>1065</v>
      </c>
      <c r="O12466">
        <v>2</v>
      </c>
      <c r="P12466">
        <v>37.24</v>
      </c>
      <c r="Q12466">
        <v>7.44</v>
      </c>
      <c r="R12466">
        <v>0.31</v>
      </c>
      <c r="S12466">
        <v>74.48</v>
      </c>
      <c r="T12466">
        <v>-7.2091000000000003</v>
      </c>
    </row>
    <row r="12467" spans="1:20" x14ac:dyDescent="0.25">
      <c r="A12467">
        <v>668688</v>
      </c>
      <c r="B12467" s="1" t="s">
        <v>892</v>
      </c>
      <c r="C12467" s="1" t="s">
        <v>48</v>
      </c>
      <c r="D12467" s="2">
        <v>44657</v>
      </c>
      <c r="E12467" s="3">
        <v>0.125</v>
      </c>
      <c r="F12467">
        <v>41488</v>
      </c>
      <c r="G12467" s="1" t="s">
        <v>83</v>
      </c>
      <c r="H12467" s="1" t="s">
        <v>23</v>
      </c>
      <c r="I12467" s="1" t="s">
        <v>24</v>
      </c>
      <c r="J12467" s="1" t="s">
        <v>43</v>
      </c>
      <c r="K12467" s="1" t="s">
        <v>26</v>
      </c>
      <c r="L12467" s="1" t="s">
        <v>36</v>
      </c>
      <c r="M12467" s="1" t="s">
        <v>28</v>
      </c>
      <c r="N12467" s="1" t="s">
        <v>1065</v>
      </c>
      <c r="O12467">
        <v>15</v>
      </c>
      <c r="P12467">
        <v>33.51</v>
      </c>
      <c r="Q12467">
        <v>17.28</v>
      </c>
      <c r="R12467">
        <v>0.28000000000000003</v>
      </c>
      <c r="S12467">
        <v>502.65</v>
      </c>
      <c r="T12467">
        <v>-15.8726</v>
      </c>
    </row>
    <row r="12468" spans="1:20" x14ac:dyDescent="0.25">
      <c r="A12468">
        <v>353130</v>
      </c>
      <c r="B12468" s="1" t="s">
        <v>137</v>
      </c>
      <c r="C12468" s="1" t="s">
        <v>41</v>
      </c>
      <c r="D12468" s="2">
        <v>44600</v>
      </c>
      <c r="E12468" s="3">
        <v>8.3333333333333329E-2</v>
      </c>
      <c r="F12468">
        <v>20333</v>
      </c>
      <c r="G12468" s="1" t="s">
        <v>71</v>
      </c>
      <c r="H12468" s="1" t="s">
        <v>23</v>
      </c>
      <c r="I12468" s="1" t="s">
        <v>24</v>
      </c>
      <c r="J12468" s="1" t="s">
        <v>25</v>
      </c>
      <c r="K12468" s="1" t="s">
        <v>26</v>
      </c>
      <c r="L12468" s="1" t="s">
        <v>44</v>
      </c>
      <c r="M12468" s="1" t="s">
        <v>28</v>
      </c>
      <c r="N12468" s="1" t="s">
        <v>1065</v>
      </c>
      <c r="O12468">
        <v>34</v>
      </c>
      <c r="P12468">
        <v>28.1</v>
      </c>
      <c r="Q12468">
        <v>5.9</v>
      </c>
      <c r="R12468">
        <v>0.27</v>
      </c>
      <c r="S12468">
        <v>955.4</v>
      </c>
      <c r="T12468">
        <v>-3.3203999999999998</v>
      </c>
    </row>
    <row r="12469" spans="1:20" x14ac:dyDescent="0.25">
      <c r="A12469">
        <v>272472</v>
      </c>
      <c r="B12469" s="1" t="s">
        <v>1000</v>
      </c>
      <c r="C12469" s="1" t="s">
        <v>53</v>
      </c>
      <c r="D12469" s="2">
        <v>44873</v>
      </c>
      <c r="E12469" s="3">
        <v>0.375</v>
      </c>
      <c r="F12469">
        <v>52639</v>
      </c>
      <c r="G12469" s="1" t="s">
        <v>74</v>
      </c>
      <c r="H12469" s="1" t="s">
        <v>23</v>
      </c>
      <c r="I12469" s="1" t="s">
        <v>24</v>
      </c>
      <c r="J12469" s="1" t="s">
        <v>43</v>
      </c>
      <c r="K12469" s="1" t="s">
        <v>26</v>
      </c>
      <c r="L12469" s="1" t="s">
        <v>36</v>
      </c>
      <c r="M12469" s="1" t="s">
        <v>28</v>
      </c>
      <c r="N12469" s="1" t="s">
        <v>1065</v>
      </c>
      <c r="O12469">
        <v>34</v>
      </c>
      <c r="P12469">
        <v>84.48</v>
      </c>
      <c r="Q12469">
        <v>29.85</v>
      </c>
      <c r="R12469">
        <v>0.28999999999999998</v>
      </c>
      <c r="S12469">
        <v>2872.32</v>
      </c>
      <c r="T12469">
        <v>-21.520299999999999</v>
      </c>
    </row>
    <row r="12470" spans="1:20" x14ac:dyDescent="0.25">
      <c r="A12470">
        <v>715929</v>
      </c>
      <c r="B12470" s="1" t="s">
        <v>400</v>
      </c>
      <c r="C12470" s="1" t="s">
        <v>38</v>
      </c>
      <c r="D12470" s="2">
        <v>44571</v>
      </c>
      <c r="E12470" s="3">
        <v>0.375</v>
      </c>
      <c r="F12470">
        <v>89114</v>
      </c>
      <c r="G12470" s="1" t="s">
        <v>22</v>
      </c>
      <c r="H12470" s="1" t="s">
        <v>23</v>
      </c>
      <c r="I12470" s="1" t="s">
        <v>24</v>
      </c>
      <c r="J12470" s="1" t="s">
        <v>25</v>
      </c>
      <c r="K12470" s="1" t="s">
        <v>26</v>
      </c>
      <c r="L12470" s="1" t="s">
        <v>27</v>
      </c>
      <c r="M12470" s="1" t="s">
        <v>28</v>
      </c>
      <c r="N12470" s="1" t="s">
        <v>1065</v>
      </c>
      <c r="O12470">
        <v>5</v>
      </c>
      <c r="P12470">
        <v>68.11</v>
      </c>
      <c r="Q12470">
        <v>8.24</v>
      </c>
      <c r="R12470">
        <v>0.4</v>
      </c>
      <c r="S12470">
        <v>340.55</v>
      </c>
      <c r="T12470">
        <v>-6.8777999999999997</v>
      </c>
    </row>
    <row r="12471" spans="1:20" x14ac:dyDescent="0.25">
      <c r="A12471">
        <v>401829</v>
      </c>
      <c r="B12471" s="1" t="s">
        <v>661</v>
      </c>
      <c r="C12471" s="1" t="s">
        <v>58</v>
      </c>
      <c r="D12471" s="2">
        <v>45231</v>
      </c>
      <c r="E12471" s="3">
        <v>0</v>
      </c>
      <c r="F12471">
        <v>33730</v>
      </c>
      <c r="G12471" s="1" t="s">
        <v>71</v>
      </c>
      <c r="H12471" s="1" t="s">
        <v>23</v>
      </c>
      <c r="I12471" s="1" t="s">
        <v>24</v>
      </c>
      <c r="J12471" s="1" t="s">
        <v>25</v>
      </c>
      <c r="K12471" s="1" t="s">
        <v>26</v>
      </c>
      <c r="L12471" s="1" t="s">
        <v>44</v>
      </c>
      <c r="M12471" s="1" t="s">
        <v>28</v>
      </c>
      <c r="N12471" s="1" t="s">
        <v>1065</v>
      </c>
      <c r="O12471">
        <v>48</v>
      </c>
      <c r="P12471">
        <v>70.38</v>
      </c>
      <c r="Q12471">
        <v>10.029999999999999</v>
      </c>
      <c r="R12471">
        <v>0.02</v>
      </c>
      <c r="S12471">
        <v>3378.24</v>
      </c>
      <c r="T12471">
        <v>-9.3544</v>
      </c>
    </row>
    <row r="12472" spans="1:20" x14ac:dyDescent="0.25">
      <c r="A12472">
        <v>410062</v>
      </c>
      <c r="B12472" s="1" t="s">
        <v>496</v>
      </c>
      <c r="C12472" s="1" t="s">
        <v>93</v>
      </c>
      <c r="D12472" s="2">
        <v>45109</v>
      </c>
      <c r="E12472" s="3">
        <v>0.54166666666666663</v>
      </c>
      <c r="F12472">
        <v>18338</v>
      </c>
      <c r="G12472" s="1" t="s">
        <v>74</v>
      </c>
      <c r="H12472" s="1" t="s">
        <v>23</v>
      </c>
      <c r="I12472" s="1" t="s">
        <v>24</v>
      </c>
      <c r="J12472" s="1" t="s">
        <v>43</v>
      </c>
      <c r="K12472" s="1" t="s">
        <v>26</v>
      </c>
      <c r="L12472" s="1" t="s">
        <v>27</v>
      </c>
      <c r="M12472" s="1" t="s">
        <v>28</v>
      </c>
      <c r="N12472" s="1" t="s">
        <v>1065</v>
      </c>
      <c r="O12472">
        <v>22</v>
      </c>
      <c r="P12472">
        <v>1.4</v>
      </c>
      <c r="Q12472">
        <v>5.0999999999999996</v>
      </c>
      <c r="R12472">
        <v>0.36</v>
      </c>
      <c r="S12472">
        <v>30.8</v>
      </c>
      <c r="T12472">
        <v>-4.9890999999999996</v>
      </c>
    </row>
    <row r="12473" spans="1:20" x14ac:dyDescent="0.25">
      <c r="A12473">
        <v>529581</v>
      </c>
      <c r="B12473" s="1" t="s">
        <v>550</v>
      </c>
      <c r="C12473" s="1" t="s">
        <v>34</v>
      </c>
      <c r="D12473" s="2">
        <v>44929</v>
      </c>
      <c r="E12473" s="3">
        <v>0.66666666666666663</v>
      </c>
      <c r="F12473">
        <v>54968</v>
      </c>
      <c r="G12473" s="1" t="s">
        <v>35</v>
      </c>
      <c r="H12473" s="1" t="s">
        <v>23</v>
      </c>
      <c r="I12473" s="1" t="s">
        <v>24</v>
      </c>
      <c r="J12473" s="1" t="s">
        <v>43</v>
      </c>
      <c r="K12473" s="1" t="s">
        <v>26</v>
      </c>
      <c r="L12473" s="1" t="s">
        <v>32</v>
      </c>
      <c r="M12473" s="1" t="s">
        <v>28</v>
      </c>
      <c r="N12473" s="1" t="s">
        <v>1065</v>
      </c>
      <c r="O12473">
        <v>32</v>
      </c>
      <c r="P12473">
        <v>32.79</v>
      </c>
      <c r="Q12473">
        <v>17.55</v>
      </c>
      <c r="R12473">
        <v>0.11</v>
      </c>
      <c r="S12473">
        <v>1049.28</v>
      </c>
      <c r="T12473">
        <v>-16.395800000000001</v>
      </c>
    </row>
    <row r="12474" spans="1:20" x14ac:dyDescent="0.25">
      <c r="A12474">
        <v>614681</v>
      </c>
      <c r="B12474" s="1" t="s">
        <v>1019</v>
      </c>
      <c r="C12474" s="1" t="s">
        <v>93</v>
      </c>
      <c r="D12474" s="2">
        <v>45233</v>
      </c>
      <c r="E12474" s="3">
        <v>4.1666666666666664E-2</v>
      </c>
      <c r="F12474">
        <v>95929</v>
      </c>
      <c r="G12474" s="1" t="s">
        <v>35</v>
      </c>
      <c r="H12474" s="1" t="s">
        <v>23</v>
      </c>
      <c r="I12474" s="1" t="s">
        <v>24</v>
      </c>
      <c r="J12474" s="1" t="s">
        <v>25</v>
      </c>
      <c r="K12474" s="1" t="s">
        <v>26</v>
      </c>
      <c r="L12474" s="1" t="s">
        <v>36</v>
      </c>
      <c r="M12474" s="1" t="s">
        <v>28</v>
      </c>
      <c r="N12474" s="1" t="s">
        <v>1065</v>
      </c>
      <c r="O12474">
        <v>21</v>
      </c>
      <c r="P12474">
        <v>96.34</v>
      </c>
      <c r="Q12474">
        <v>13.66</v>
      </c>
      <c r="R12474">
        <v>0.5</v>
      </c>
      <c r="S12474">
        <v>2023.14</v>
      </c>
      <c r="T12474">
        <v>-3.5442999999999998</v>
      </c>
    </row>
    <row r="12475" spans="1:20" x14ac:dyDescent="0.25">
      <c r="A12475">
        <v>212046</v>
      </c>
      <c r="B12475" s="1" t="s">
        <v>143</v>
      </c>
      <c r="C12475" s="1" t="s">
        <v>93</v>
      </c>
      <c r="D12475" s="2">
        <v>45051</v>
      </c>
      <c r="E12475" s="3">
        <v>0.66666666666666663</v>
      </c>
      <c r="F12475">
        <v>82125</v>
      </c>
      <c r="G12475" s="1" t="s">
        <v>31</v>
      </c>
      <c r="H12475" s="1" t="s">
        <v>23</v>
      </c>
      <c r="I12475" s="1" t="s">
        <v>24</v>
      </c>
      <c r="J12475" s="1" t="s">
        <v>43</v>
      </c>
      <c r="K12475" s="1" t="s">
        <v>26</v>
      </c>
      <c r="L12475" s="1" t="s">
        <v>44</v>
      </c>
      <c r="M12475" s="1" t="s">
        <v>28</v>
      </c>
      <c r="N12475" s="1" t="s">
        <v>1065</v>
      </c>
      <c r="O12475">
        <v>47</v>
      </c>
      <c r="P12475">
        <v>49.73</v>
      </c>
      <c r="Q12475">
        <v>17.190000000000001</v>
      </c>
      <c r="R12475">
        <v>0.02</v>
      </c>
      <c r="S12475">
        <v>2337.31</v>
      </c>
      <c r="T12475">
        <v>-16.7225</v>
      </c>
    </row>
    <row r="12476" spans="1:20" x14ac:dyDescent="0.25">
      <c r="A12476">
        <v>770432</v>
      </c>
      <c r="B12476" s="1" t="s">
        <v>751</v>
      </c>
      <c r="C12476" s="1" t="s">
        <v>93</v>
      </c>
      <c r="D12476" s="2">
        <v>45082</v>
      </c>
      <c r="E12476" s="3">
        <v>0.54166666666666663</v>
      </c>
      <c r="F12476">
        <v>67562</v>
      </c>
      <c r="G12476" s="1" t="s">
        <v>49</v>
      </c>
      <c r="H12476" s="1" t="s">
        <v>23</v>
      </c>
      <c r="I12476" s="1" t="s">
        <v>24</v>
      </c>
      <c r="J12476" s="1" t="s">
        <v>43</v>
      </c>
      <c r="K12476" s="1" t="s">
        <v>26</v>
      </c>
      <c r="L12476" s="1" t="s">
        <v>36</v>
      </c>
      <c r="M12476" s="1" t="s">
        <v>28</v>
      </c>
      <c r="N12476" s="1" t="s">
        <v>1065</v>
      </c>
      <c r="O12476">
        <v>9</v>
      </c>
      <c r="P12476">
        <v>37.340000000000003</v>
      </c>
      <c r="Q12476">
        <v>16.38</v>
      </c>
      <c r="R12476">
        <v>0.47</v>
      </c>
      <c r="S12476">
        <v>336.06</v>
      </c>
      <c r="T12476">
        <v>-14.8005</v>
      </c>
    </row>
    <row r="12477" spans="1:20" x14ac:dyDescent="0.25">
      <c r="A12477">
        <v>481047</v>
      </c>
      <c r="B12477" s="1" t="s">
        <v>248</v>
      </c>
      <c r="C12477" s="1" t="s">
        <v>34</v>
      </c>
      <c r="D12477" s="2">
        <v>45082</v>
      </c>
      <c r="E12477" s="3">
        <v>0.83333333333333337</v>
      </c>
      <c r="F12477">
        <v>32257</v>
      </c>
      <c r="G12477" s="1" t="s">
        <v>71</v>
      </c>
      <c r="H12477" s="1" t="s">
        <v>23</v>
      </c>
      <c r="I12477" s="1" t="s">
        <v>24</v>
      </c>
      <c r="J12477" s="1" t="s">
        <v>43</v>
      </c>
      <c r="K12477" s="1" t="s">
        <v>26</v>
      </c>
      <c r="L12477" s="1" t="s">
        <v>27</v>
      </c>
      <c r="M12477" s="1" t="s">
        <v>28</v>
      </c>
      <c r="N12477" s="1" t="s">
        <v>1065</v>
      </c>
      <c r="O12477">
        <v>44</v>
      </c>
      <c r="P12477">
        <v>22.69</v>
      </c>
      <c r="Q12477">
        <v>9.4</v>
      </c>
      <c r="R12477">
        <v>0.06</v>
      </c>
      <c r="S12477">
        <v>998.36</v>
      </c>
      <c r="T12477">
        <v>-8.8010000000000002</v>
      </c>
    </row>
    <row r="12478" spans="1:20" x14ac:dyDescent="0.25">
      <c r="A12478">
        <v>271792</v>
      </c>
      <c r="B12478" s="1" t="s">
        <v>770</v>
      </c>
      <c r="C12478" s="1" t="s">
        <v>48</v>
      </c>
      <c r="D12478" s="2">
        <v>45174</v>
      </c>
      <c r="E12478" s="3">
        <v>0.33333333333333331</v>
      </c>
      <c r="F12478">
        <v>78681</v>
      </c>
      <c r="G12478" s="1" t="s">
        <v>35</v>
      </c>
      <c r="H12478" s="1" t="s">
        <v>23</v>
      </c>
      <c r="I12478" s="1" t="s">
        <v>24</v>
      </c>
      <c r="J12478" s="1" t="s">
        <v>25</v>
      </c>
      <c r="K12478" s="1" t="s">
        <v>26</v>
      </c>
      <c r="L12478" s="1" t="s">
        <v>44</v>
      </c>
      <c r="M12478" s="1" t="s">
        <v>28</v>
      </c>
      <c r="N12478" s="1" t="s">
        <v>1065</v>
      </c>
      <c r="O12478">
        <v>23</v>
      </c>
      <c r="P12478">
        <v>90.18</v>
      </c>
      <c r="Q12478">
        <v>27.68</v>
      </c>
      <c r="R12478">
        <v>0.43</v>
      </c>
      <c r="S12478">
        <v>2074.14</v>
      </c>
      <c r="T12478">
        <v>-18.761199999999999</v>
      </c>
    </row>
    <row r="12479" spans="1:20" x14ac:dyDescent="0.25">
      <c r="A12479">
        <v>309002</v>
      </c>
      <c r="B12479" s="1" t="s">
        <v>621</v>
      </c>
      <c r="C12479" s="1" t="s">
        <v>58</v>
      </c>
      <c r="D12479" s="2">
        <v>44963</v>
      </c>
      <c r="E12479" s="3">
        <v>0.875</v>
      </c>
      <c r="F12479">
        <v>36993</v>
      </c>
      <c r="G12479" s="1" t="s">
        <v>35</v>
      </c>
      <c r="H12479" s="1" t="s">
        <v>23</v>
      </c>
      <c r="I12479" s="1" t="s">
        <v>24</v>
      </c>
      <c r="J12479" s="1" t="s">
        <v>25</v>
      </c>
      <c r="K12479" s="1" t="s">
        <v>26</v>
      </c>
      <c r="L12479" s="1" t="s">
        <v>44</v>
      </c>
      <c r="M12479" s="1" t="s">
        <v>28</v>
      </c>
      <c r="N12479" s="1" t="s">
        <v>1065</v>
      </c>
      <c r="O12479">
        <v>4</v>
      </c>
      <c r="P12479">
        <v>26.62</v>
      </c>
      <c r="Q12479">
        <v>25.48</v>
      </c>
      <c r="R12479">
        <v>7.0000000000000007E-2</v>
      </c>
      <c r="S12479">
        <v>106.48</v>
      </c>
      <c r="T12479">
        <v>-25.4055</v>
      </c>
    </row>
    <row r="12480" spans="1:20" x14ac:dyDescent="0.25">
      <c r="A12480">
        <v>506923</v>
      </c>
      <c r="B12480" s="1" t="s">
        <v>690</v>
      </c>
      <c r="C12480" s="1" t="s">
        <v>48</v>
      </c>
      <c r="D12480" s="2">
        <v>44933</v>
      </c>
      <c r="E12480" s="3">
        <v>0.16666666666666666</v>
      </c>
      <c r="F12480">
        <v>27912</v>
      </c>
      <c r="G12480" s="1" t="s">
        <v>77</v>
      </c>
      <c r="H12480" s="1" t="s">
        <v>23</v>
      </c>
      <c r="I12480" s="1" t="s">
        <v>24</v>
      </c>
      <c r="J12480" s="1" t="s">
        <v>43</v>
      </c>
      <c r="K12480" s="1" t="s">
        <v>26</v>
      </c>
      <c r="L12480" s="1" t="s">
        <v>32</v>
      </c>
      <c r="M12480" s="1" t="s">
        <v>28</v>
      </c>
      <c r="N12480" s="1" t="s">
        <v>1065</v>
      </c>
      <c r="O12480">
        <v>20</v>
      </c>
      <c r="P12480">
        <v>92.06</v>
      </c>
      <c r="Q12480">
        <v>7.64</v>
      </c>
      <c r="R12480">
        <v>0.17</v>
      </c>
      <c r="S12480">
        <v>1841.2</v>
      </c>
      <c r="T12480">
        <v>-4.51</v>
      </c>
    </row>
    <row r="12481" spans="1:20" x14ac:dyDescent="0.25">
      <c r="A12481">
        <v>538687</v>
      </c>
      <c r="B12481" s="1" t="s">
        <v>859</v>
      </c>
      <c r="C12481" s="1" t="s">
        <v>51</v>
      </c>
      <c r="D12481" s="2">
        <v>45053</v>
      </c>
      <c r="E12481" s="3">
        <v>0.125</v>
      </c>
      <c r="F12481">
        <v>53653</v>
      </c>
      <c r="G12481" s="1" t="s">
        <v>49</v>
      </c>
      <c r="H12481" s="1" t="s">
        <v>23</v>
      </c>
      <c r="I12481" s="1" t="s">
        <v>24</v>
      </c>
      <c r="J12481" s="1" t="s">
        <v>25</v>
      </c>
      <c r="K12481" s="1" t="s">
        <v>26</v>
      </c>
      <c r="L12481" s="1" t="s">
        <v>32</v>
      </c>
      <c r="M12481" s="1" t="s">
        <v>28</v>
      </c>
      <c r="N12481" s="1" t="s">
        <v>1065</v>
      </c>
      <c r="O12481">
        <v>34</v>
      </c>
      <c r="P12481">
        <v>51.06</v>
      </c>
      <c r="Q12481">
        <v>25</v>
      </c>
      <c r="R12481">
        <v>0.2</v>
      </c>
      <c r="S12481">
        <v>1736.04</v>
      </c>
      <c r="T12481">
        <v>-21.527899999999999</v>
      </c>
    </row>
    <row r="12482" spans="1:20" x14ac:dyDescent="0.25">
      <c r="A12482">
        <v>822995</v>
      </c>
      <c r="B12482" s="1" t="s">
        <v>942</v>
      </c>
      <c r="C12482" s="1" t="s">
        <v>55</v>
      </c>
      <c r="D12482" s="2">
        <v>44993</v>
      </c>
      <c r="E12482" s="3">
        <v>0.66666666666666663</v>
      </c>
      <c r="F12482">
        <v>47945</v>
      </c>
      <c r="G12482" s="1" t="s">
        <v>91</v>
      </c>
      <c r="H12482" s="1" t="s">
        <v>23</v>
      </c>
      <c r="I12482" s="1" t="s">
        <v>24</v>
      </c>
      <c r="J12482" s="1" t="s">
        <v>25</v>
      </c>
      <c r="K12482" s="1" t="s">
        <v>26</v>
      </c>
      <c r="L12482" s="1" t="s">
        <v>27</v>
      </c>
      <c r="M12482" s="1" t="s">
        <v>28</v>
      </c>
      <c r="N12482" s="1" t="s">
        <v>1065</v>
      </c>
      <c r="O12482">
        <v>10</v>
      </c>
      <c r="P12482">
        <v>28.42</v>
      </c>
      <c r="Q12482">
        <v>5.88</v>
      </c>
      <c r="R12482">
        <v>0.39</v>
      </c>
      <c r="S12482">
        <v>284.2</v>
      </c>
      <c r="T12482">
        <v>-4.7716000000000003</v>
      </c>
    </row>
    <row r="12483" spans="1:20" x14ac:dyDescent="0.25">
      <c r="A12483">
        <v>556046</v>
      </c>
      <c r="B12483" s="1" t="s">
        <v>204</v>
      </c>
      <c r="C12483" s="1" t="s">
        <v>41</v>
      </c>
      <c r="D12483" s="2">
        <v>45268</v>
      </c>
      <c r="E12483" s="3">
        <v>0.5</v>
      </c>
      <c r="F12483">
        <v>25744</v>
      </c>
      <c r="G12483" s="1" t="s">
        <v>77</v>
      </c>
      <c r="H12483" s="1" t="s">
        <v>23</v>
      </c>
      <c r="I12483" s="1" t="s">
        <v>24</v>
      </c>
      <c r="J12483" s="1" t="s">
        <v>25</v>
      </c>
      <c r="K12483" s="1" t="s">
        <v>26</v>
      </c>
      <c r="L12483" s="1" t="s">
        <v>27</v>
      </c>
      <c r="M12483" s="1" t="s">
        <v>28</v>
      </c>
      <c r="N12483" s="1" t="s">
        <v>1065</v>
      </c>
      <c r="O12483">
        <v>27</v>
      </c>
      <c r="P12483">
        <v>82.69</v>
      </c>
      <c r="Q12483">
        <v>5.46</v>
      </c>
      <c r="R12483">
        <v>0.22</v>
      </c>
      <c r="S12483">
        <v>2232.63</v>
      </c>
      <c r="T12483">
        <v>-0.54820000000000002</v>
      </c>
    </row>
    <row r="12484" spans="1:20" x14ac:dyDescent="0.25">
      <c r="A12484">
        <v>195933</v>
      </c>
      <c r="B12484" s="1" t="s">
        <v>774</v>
      </c>
      <c r="C12484" s="1" t="s">
        <v>51</v>
      </c>
      <c r="D12484" s="2">
        <v>44966</v>
      </c>
      <c r="E12484" s="3">
        <v>0.79166666666666663</v>
      </c>
      <c r="F12484">
        <v>20398</v>
      </c>
      <c r="G12484" s="1" t="s">
        <v>71</v>
      </c>
      <c r="H12484" s="1" t="s">
        <v>23</v>
      </c>
      <c r="I12484" s="1" t="s">
        <v>24</v>
      </c>
      <c r="J12484" s="1" t="s">
        <v>25</v>
      </c>
      <c r="K12484" s="1" t="s">
        <v>26</v>
      </c>
      <c r="L12484" s="1" t="s">
        <v>36</v>
      </c>
      <c r="M12484" s="1" t="s">
        <v>28</v>
      </c>
      <c r="N12484" s="1" t="s">
        <v>1065</v>
      </c>
      <c r="O12484">
        <v>22</v>
      </c>
      <c r="P12484">
        <v>76.55</v>
      </c>
      <c r="Q12484">
        <v>11.2</v>
      </c>
      <c r="R12484">
        <v>0.02</v>
      </c>
      <c r="S12484">
        <v>1684.1</v>
      </c>
      <c r="T12484">
        <v>-10.863200000000001</v>
      </c>
    </row>
    <row r="12485" spans="1:20" x14ac:dyDescent="0.25">
      <c r="A12485">
        <v>271571</v>
      </c>
      <c r="B12485" s="1" t="s">
        <v>150</v>
      </c>
      <c r="C12485" s="1" t="s">
        <v>38</v>
      </c>
      <c r="D12485" s="2">
        <v>45119</v>
      </c>
      <c r="E12485" s="3">
        <v>0</v>
      </c>
      <c r="F12485">
        <v>57029</v>
      </c>
      <c r="G12485" s="1" t="s">
        <v>35</v>
      </c>
      <c r="H12485" s="1" t="s">
        <v>23</v>
      </c>
      <c r="I12485" s="1" t="s">
        <v>24</v>
      </c>
      <c r="J12485" s="1" t="s">
        <v>43</v>
      </c>
      <c r="K12485" s="1" t="s">
        <v>26</v>
      </c>
      <c r="L12485" s="1" t="s">
        <v>32</v>
      </c>
      <c r="M12485" s="1" t="s">
        <v>28</v>
      </c>
      <c r="N12485" s="1" t="s">
        <v>1065</v>
      </c>
      <c r="O12485">
        <v>25</v>
      </c>
      <c r="P12485">
        <v>21.35</v>
      </c>
      <c r="Q12485">
        <v>6.29</v>
      </c>
      <c r="R12485">
        <v>0.23</v>
      </c>
      <c r="S12485">
        <v>533.75</v>
      </c>
      <c r="T12485">
        <v>-5.0624000000000002</v>
      </c>
    </row>
    <row r="12486" spans="1:20" x14ac:dyDescent="0.25">
      <c r="A12486">
        <v>834863</v>
      </c>
      <c r="B12486" s="1" t="s">
        <v>63</v>
      </c>
      <c r="C12486" s="1" t="s">
        <v>51</v>
      </c>
      <c r="D12486" s="2">
        <v>45150</v>
      </c>
      <c r="E12486" s="3">
        <v>0.91666666666666663</v>
      </c>
      <c r="F12486">
        <v>54285</v>
      </c>
      <c r="G12486" s="1" t="s">
        <v>49</v>
      </c>
      <c r="H12486" s="1" t="s">
        <v>23</v>
      </c>
      <c r="I12486" s="1" t="s">
        <v>24</v>
      </c>
      <c r="J12486" s="1" t="s">
        <v>25</v>
      </c>
      <c r="K12486" s="1" t="s">
        <v>26</v>
      </c>
      <c r="L12486" s="1" t="s">
        <v>27</v>
      </c>
      <c r="M12486" s="1" t="s">
        <v>28</v>
      </c>
      <c r="N12486" s="1" t="s">
        <v>1065</v>
      </c>
      <c r="O12486">
        <v>32</v>
      </c>
      <c r="P12486">
        <v>75.7</v>
      </c>
      <c r="Q12486">
        <v>29.47</v>
      </c>
      <c r="R12486">
        <v>0.35</v>
      </c>
      <c r="S12486">
        <v>2422.4</v>
      </c>
      <c r="T12486">
        <v>-20.991599999999998</v>
      </c>
    </row>
    <row r="12487" spans="1:20" x14ac:dyDescent="0.25">
      <c r="A12487">
        <v>839599</v>
      </c>
      <c r="B12487" s="1" t="s">
        <v>706</v>
      </c>
      <c r="C12487" s="1" t="s">
        <v>70</v>
      </c>
      <c r="D12487" s="2">
        <v>45413</v>
      </c>
      <c r="E12487" s="3">
        <v>0.79166666666666663</v>
      </c>
      <c r="F12487">
        <v>34012</v>
      </c>
      <c r="G12487" s="1" t="s">
        <v>31</v>
      </c>
      <c r="H12487" s="1" t="s">
        <v>23</v>
      </c>
      <c r="I12487" s="1" t="s">
        <v>24</v>
      </c>
      <c r="J12487" s="1" t="s">
        <v>43</v>
      </c>
      <c r="K12487" s="1" t="s">
        <v>26</v>
      </c>
      <c r="L12487" s="1" t="s">
        <v>44</v>
      </c>
      <c r="M12487" s="1" t="s">
        <v>28</v>
      </c>
      <c r="N12487" s="1" t="s">
        <v>1065</v>
      </c>
      <c r="O12487">
        <v>21</v>
      </c>
      <c r="P12487">
        <v>99.12</v>
      </c>
      <c r="Q12487">
        <v>8.9499999999999993</v>
      </c>
      <c r="R12487">
        <v>0.36</v>
      </c>
      <c r="S12487">
        <v>2081.52</v>
      </c>
      <c r="T12487">
        <v>-1.4564999999999999</v>
      </c>
    </row>
    <row r="12488" spans="1:20" x14ac:dyDescent="0.25">
      <c r="A12488">
        <v>463053</v>
      </c>
      <c r="B12488" s="1" t="s">
        <v>329</v>
      </c>
      <c r="C12488" s="1" t="s">
        <v>51</v>
      </c>
      <c r="D12488" s="2">
        <v>45444</v>
      </c>
      <c r="E12488" s="3">
        <v>0.45833333333333331</v>
      </c>
      <c r="F12488">
        <v>53985</v>
      </c>
      <c r="G12488" s="1" t="s">
        <v>56</v>
      </c>
      <c r="H12488" s="1" t="s">
        <v>23</v>
      </c>
      <c r="I12488" s="1" t="s">
        <v>24</v>
      </c>
      <c r="J12488" s="1" t="s">
        <v>43</v>
      </c>
      <c r="K12488" s="1" t="s">
        <v>26</v>
      </c>
      <c r="L12488" s="1" t="s">
        <v>32</v>
      </c>
      <c r="M12488" s="1" t="s">
        <v>28</v>
      </c>
      <c r="N12488" s="1" t="s">
        <v>1065</v>
      </c>
      <c r="O12488">
        <v>18</v>
      </c>
      <c r="P12488">
        <v>76.03</v>
      </c>
      <c r="Q12488">
        <v>24.59</v>
      </c>
      <c r="R12488">
        <v>0.46</v>
      </c>
      <c r="S12488">
        <v>1368.54</v>
      </c>
      <c r="T12488">
        <v>-18.294699999999999</v>
      </c>
    </row>
    <row r="12489" spans="1:20" x14ac:dyDescent="0.25">
      <c r="A12489">
        <v>522019</v>
      </c>
      <c r="B12489" s="1" t="s">
        <v>354</v>
      </c>
      <c r="C12489" s="1" t="s">
        <v>38</v>
      </c>
      <c r="D12489" s="2">
        <v>45537</v>
      </c>
      <c r="E12489" s="3">
        <v>0.625</v>
      </c>
      <c r="F12489">
        <v>29938</v>
      </c>
      <c r="G12489" s="1" t="s">
        <v>56</v>
      </c>
      <c r="H12489" s="1" t="s">
        <v>23</v>
      </c>
      <c r="I12489" s="1" t="s">
        <v>24</v>
      </c>
      <c r="J12489" s="1" t="s">
        <v>43</v>
      </c>
      <c r="K12489" s="1" t="s">
        <v>26</v>
      </c>
      <c r="L12489" s="1" t="s">
        <v>32</v>
      </c>
      <c r="M12489" s="1" t="s">
        <v>28</v>
      </c>
      <c r="N12489" s="1" t="s">
        <v>1065</v>
      </c>
      <c r="O12489">
        <v>5</v>
      </c>
      <c r="P12489">
        <v>27.74</v>
      </c>
      <c r="Q12489">
        <v>29.84</v>
      </c>
      <c r="R12489">
        <v>0.47</v>
      </c>
      <c r="S12489">
        <v>138.69999999999999</v>
      </c>
      <c r="T12489">
        <v>-29.188099999999999</v>
      </c>
    </row>
    <row r="12490" spans="1:20" x14ac:dyDescent="0.25">
      <c r="A12490">
        <v>332872</v>
      </c>
      <c r="B12490" s="1" t="s">
        <v>64</v>
      </c>
      <c r="C12490" s="1" t="s">
        <v>48</v>
      </c>
      <c r="D12490" s="2">
        <v>45355</v>
      </c>
      <c r="E12490" s="3">
        <v>0.20833333333333334</v>
      </c>
      <c r="F12490">
        <v>44525</v>
      </c>
      <c r="G12490" s="1" t="s">
        <v>35</v>
      </c>
      <c r="H12490" s="1" t="s">
        <v>23</v>
      </c>
      <c r="I12490" s="1" t="s">
        <v>24</v>
      </c>
      <c r="J12490" s="1" t="s">
        <v>25</v>
      </c>
      <c r="K12490" s="1" t="s">
        <v>26</v>
      </c>
      <c r="L12490" s="1" t="s">
        <v>32</v>
      </c>
      <c r="M12490" s="1" t="s">
        <v>28</v>
      </c>
      <c r="N12490" s="1" t="s">
        <v>1065</v>
      </c>
      <c r="O12490">
        <v>39</v>
      </c>
      <c r="P12490">
        <v>73.03</v>
      </c>
      <c r="Q12490">
        <v>24.85</v>
      </c>
      <c r="R12490">
        <v>0.08</v>
      </c>
      <c r="S12490">
        <v>2848.17</v>
      </c>
      <c r="T12490">
        <v>-22.5715</v>
      </c>
    </row>
    <row r="12491" spans="1:20" x14ac:dyDescent="0.25">
      <c r="A12491">
        <v>604460</v>
      </c>
      <c r="B12491" s="1" t="s">
        <v>512</v>
      </c>
      <c r="C12491" s="1" t="s">
        <v>48</v>
      </c>
      <c r="D12491" s="2">
        <v>45477</v>
      </c>
      <c r="E12491" s="3">
        <v>0.70833333333333337</v>
      </c>
      <c r="F12491">
        <v>10947</v>
      </c>
      <c r="G12491" s="1" t="s">
        <v>22</v>
      </c>
      <c r="H12491" s="1" t="s">
        <v>23</v>
      </c>
      <c r="I12491" s="1" t="s">
        <v>24</v>
      </c>
      <c r="J12491" s="1" t="s">
        <v>25</v>
      </c>
      <c r="K12491" s="1" t="s">
        <v>26</v>
      </c>
      <c r="L12491" s="1" t="s">
        <v>32</v>
      </c>
      <c r="M12491" s="1" t="s">
        <v>28</v>
      </c>
      <c r="N12491" s="1" t="s">
        <v>1065</v>
      </c>
      <c r="O12491">
        <v>11</v>
      </c>
      <c r="P12491">
        <v>64.5</v>
      </c>
      <c r="Q12491">
        <v>27.64</v>
      </c>
      <c r="R12491">
        <v>0.34</v>
      </c>
      <c r="S12491">
        <v>709.5</v>
      </c>
      <c r="T12491">
        <v>-25.227699999999999</v>
      </c>
    </row>
    <row r="12492" spans="1:20" x14ac:dyDescent="0.25">
      <c r="A12492">
        <v>174625</v>
      </c>
      <c r="B12492" s="1" t="s">
        <v>78</v>
      </c>
      <c r="C12492" s="1" t="s">
        <v>48</v>
      </c>
      <c r="D12492" s="2">
        <v>45296</v>
      </c>
      <c r="E12492" s="3">
        <v>0.75</v>
      </c>
      <c r="F12492">
        <v>76505</v>
      </c>
      <c r="G12492" s="1" t="s">
        <v>35</v>
      </c>
      <c r="H12492" s="1" t="s">
        <v>23</v>
      </c>
      <c r="I12492" s="1" t="s">
        <v>24</v>
      </c>
      <c r="J12492" s="1" t="s">
        <v>43</v>
      </c>
      <c r="K12492" s="1" t="s">
        <v>26</v>
      </c>
      <c r="L12492" s="1" t="s">
        <v>36</v>
      </c>
      <c r="M12492" s="1" t="s">
        <v>28</v>
      </c>
      <c r="N12492" s="1" t="s">
        <v>1065</v>
      </c>
      <c r="O12492">
        <v>48</v>
      </c>
      <c r="P12492">
        <v>25.71</v>
      </c>
      <c r="Q12492">
        <v>16.63</v>
      </c>
      <c r="R12492">
        <v>0.2</v>
      </c>
      <c r="S12492">
        <v>1234.08</v>
      </c>
      <c r="T12492">
        <v>-14.161799999999999</v>
      </c>
    </row>
    <row r="12493" spans="1:20" x14ac:dyDescent="0.25">
      <c r="A12493">
        <v>388863</v>
      </c>
      <c r="B12493" s="1" t="s">
        <v>630</v>
      </c>
      <c r="C12493" s="1" t="s">
        <v>70</v>
      </c>
      <c r="D12493" s="2">
        <v>45601</v>
      </c>
      <c r="E12493" s="3">
        <v>0.20833333333333334</v>
      </c>
      <c r="F12493">
        <v>86288</v>
      </c>
      <c r="G12493" s="1" t="s">
        <v>91</v>
      </c>
      <c r="H12493" s="1" t="s">
        <v>23</v>
      </c>
      <c r="I12493" s="1" t="s">
        <v>24</v>
      </c>
      <c r="J12493" s="1" t="s">
        <v>43</v>
      </c>
      <c r="K12493" s="1" t="s">
        <v>26</v>
      </c>
      <c r="L12493" s="1" t="s">
        <v>32</v>
      </c>
      <c r="M12493" s="1" t="s">
        <v>28</v>
      </c>
      <c r="N12493" s="1" t="s">
        <v>1065</v>
      </c>
      <c r="O12493">
        <v>46</v>
      </c>
      <c r="P12493">
        <v>7.14</v>
      </c>
      <c r="Q12493">
        <v>27.47</v>
      </c>
      <c r="R12493">
        <v>0</v>
      </c>
      <c r="S12493">
        <v>328.44</v>
      </c>
      <c r="T12493">
        <v>-27.47</v>
      </c>
    </row>
    <row r="12494" spans="1:20" x14ac:dyDescent="0.25">
      <c r="A12494">
        <v>770919</v>
      </c>
      <c r="B12494" s="1" t="s">
        <v>75</v>
      </c>
      <c r="C12494" s="1" t="s">
        <v>48</v>
      </c>
      <c r="D12494" s="2">
        <v>45297</v>
      </c>
      <c r="E12494" s="3">
        <v>0.83333333333333337</v>
      </c>
      <c r="F12494">
        <v>86679</v>
      </c>
      <c r="G12494" s="1" t="s">
        <v>71</v>
      </c>
      <c r="H12494" s="1" t="s">
        <v>23</v>
      </c>
      <c r="I12494" s="1" t="s">
        <v>24</v>
      </c>
      <c r="J12494" s="1" t="s">
        <v>25</v>
      </c>
      <c r="K12494" s="1" t="s">
        <v>26</v>
      </c>
      <c r="L12494" s="1" t="s">
        <v>27</v>
      </c>
      <c r="M12494" s="1" t="s">
        <v>28</v>
      </c>
      <c r="N12494" s="1" t="s">
        <v>1065</v>
      </c>
      <c r="O12494">
        <v>49</v>
      </c>
      <c r="P12494">
        <v>6.81</v>
      </c>
      <c r="Q12494">
        <v>18.649999999999999</v>
      </c>
      <c r="R12494">
        <v>0.36</v>
      </c>
      <c r="S12494">
        <v>333.69</v>
      </c>
      <c r="T12494">
        <v>-17.448699999999999</v>
      </c>
    </row>
    <row r="12495" spans="1:20" x14ac:dyDescent="0.25">
      <c r="A12495">
        <v>670108</v>
      </c>
      <c r="B12495" s="1" t="s">
        <v>809</v>
      </c>
      <c r="C12495" s="1" t="s">
        <v>55</v>
      </c>
      <c r="D12495" s="2">
        <v>45510</v>
      </c>
      <c r="E12495" s="3">
        <v>0.16666666666666666</v>
      </c>
      <c r="F12495">
        <v>44678</v>
      </c>
      <c r="G12495" s="1" t="s">
        <v>74</v>
      </c>
      <c r="H12495" s="1" t="s">
        <v>23</v>
      </c>
      <c r="I12495" s="1" t="s">
        <v>24</v>
      </c>
      <c r="J12495" s="1" t="s">
        <v>25</v>
      </c>
      <c r="K12495" s="1" t="s">
        <v>26</v>
      </c>
      <c r="L12495" s="1" t="s">
        <v>36</v>
      </c>
      <c r="M12495" s="1" t="s">
        <v>28</v>
      </c>
      <c r="N12495" s="1" t="s">
        <v>1065</v>
      </c>
      <c r="O12495">
        <v>2</v>
      </c>
      <c r="P12495">
        <v>34.979999999999997</v>
      </c>
      <c r="Q12495">
        <v>16.440000000000001</v>
      </c>
      <c r="R12495">
        <v>0.11</v>
      </c>
      <c r="S12495">
        <v>69.959999999999994</v>
      </c>
      <c r="T12495">
        <v>-16.363</v>
      </c>
    </row>
    <row r="12496" spans="1:20" x14ac:dyDescent="0.25">
      <c r="A12496">
        <v>907030</v>
      </c>
      <c r="B12496" s="1" t="s">
        <v>425</v>
      </c>
      <c r="C12496" s="1" t="s">
        <v>48</v>
      </c>
      <c r="D12496" s="2">
        <v>45543</v>
      </c>
      <c r="E12496" s="3">
        <v>8.3333333333333329E-2</v>
      </c>
      <c r="F12496">
        <v>51431</v>
      </c>
      <c r="G12496" s="1" t="s">
        <v>56</v>
      </c>
      <c r="H12496" s="1" t="s">
        <v>23</v>
      </c>
      <c r="I12496" s="1" t="s">
        <v>24</v>
      </c>
      <c r="J12496" s="1" t="s">
        <v>43</v>
      </c>
      <c r="K12496" s="1" t="s">
        <v>26</v>
      </c>
      <c r="L12496" s="1" t="s">
        <v>32</v>
      </c>
      <c r="M12496" s="1" t="s">
        <v>28</v>
      </c>
      <c r="N12496" s="1" t="s">
        <v>1065</v>
      </c>
      <c r="O12496">
        <v>13</v>
      </c>
      <c r="P12496">
        <v>85.57</v>
      </c>
      <c r="Q12496">
        <v>22.33</v>
      </c>
      <c r="R12496">
        <v>0.15</v>
      </c>
      <c r="S12496">
        <v>1112.4100000000001</v>
      </c>
      <c r="T12496">
        <v>-20.6614</v>
      </c>
    </row>
    <row r="12497" spans="1:20" x14ac:dyDescent="0.25">
      <c r="A12497">
        <v>208894</v>
      </c>
      <c r="B12497" s="1" t="s">
        <v>844</v>
      </c>
      <c r="C12497" s="1" t="s">
        <v>41</v>
      </c>
      <c r="D12497" s="2">
        <v>45604</v>
      </c>
      <c r="E12497" s="3">
        <v>0.29166666666666669</v>
      </c>
      <c r="F12497">
        <v>98763</v>
      </c>
      <c r="G12497" s="1" t="s">
        <v>22</v>
      </c>
      <c r="H12497" s="1" t="s">
        <v>23</v>
      </c>
      <c r="I12497" s="1" t="s">
        <v>24</v>
      </c>
      <c r="J12497" s="1" t="s">
        <v>25</v>
      </c>
      <c r="K12497" s="1" t="s">
        <v>26</v>
      </c>
      <c r="L12497" s="1" t="s">
        <v>44</v>
      </c>
      <c r="M12497" s="1" t="s">
        <v>28</v>
      </c>
      <c r="N12497" s="1" t="s">
        <v>1065</v>
      </c>
      <c r="O12497">
        <v>27</v>
      </c>
      <c r="P12497">
        <v>18.670000000000002</v>
      </c>
      <c r="Q12497">
        <v>21.57</v>
      </c>
      <c r="R12497">
        <v>0.28999999999999998</v>
      </c>
      <c r="S12497">
        <v>504.09</v>
      </c>
      <c r="T12497">
        <v>-20.1081</v>
      </c>
    </row>
    <row r="12498" spans="1:20" x14ac:dyDescent="0.25">
      <c r="A12498">
        <v>929241</v>
      </c>
      <c r="B12498" s="1" t="s">
        <v>913</v>
      </c>
      <c r="C12498" s="1" t="s">
        <v>41</v>
      </c>
      <c r="D12498" s="2">
        <v>45635</v>
      </c>
      <c r="E12498" s="3">
        <v>0.33333333333333331</v>
      </c>
      <c r="F12498">
        <v>67573</v>
      </c>
      <c r="G12498" s="1" t="s">
        <v>83</v>
      </c>
      <c r="H12498" s="1" t="s">
        <v>23</v>
      </c>
      <c r="I12498" s="1" t="s">
        <v>24</v>
      </c>
      <c r="J12498" s="1" t="s">
        <v>43</v>
      </c>
      <c r="K12498" s="1" t="s">
        <v>26</v>
      </c>
      <c r="L12498" s="1" t="s">
        <v>27</v>
      </c>
      <c r="M12498" s="1" t="s">
        <v>28</v>
      </c>
      <c r="N12498" s="1" t="s">
        <v>1065</v>
      </c>
      <c r="O12498">
        <v>11</v>
      </c>
      <c r="P12498">
        <v>42.94</v>
      </c>
      <c r="Q12498">
        <v>12.47</v>
      </c>
      <c r="R12498">
        <v>0.38</v>
      </c>
      <c r="S12498">
        <v>472.34</v>
      </c>
      <c r="T12498">
        <v>-10.6751</v>
      </c>
    </row>
    <row r="12499" spans="1:20" x14ac:dyDescent="0.25">
      <c r="A12499">
        <v>258302</v>
      </c>
      <c r="B12499" s="1" t="s">
        <v>483</v>
      </c>
      <c r="C12499" s="1" t="s">
        <v>51</v>
      </c>
      <c r="D12499" s="2">
        <v>45576</v>
      </c>
      <c r="E12499" s="3">
        <v>0.125</v>
      </c>
      <c r="F12499">
        <v>59041</v>
      </c>
      <c r="G12499" s="1" t="s">
        <v>49</v>
      </c>
      <c r="H12499" s="1" t="s">
        <v>23</v>
      </c>
      <c r="I12499" s="1" t="s">
        <v>24</v>
      </c>
      <c r="J12499" s="1" t="s">
        <v>43</v>
      </c>
      <c r="K12499" s="1" t="s">
        <v>26</v>
      </c>
      <c r="L12499" s="1" t="s">
        <v>32</v>
      </c>
      <c r="M12499" s="1" t="s">
        <v>28</v>
      </c>
      <c r="N12499" s="1" t="s">
        <v>1065</v>
      </c>
      <c r="O12499">
        <v>36</v>
      </c>
      <c r="P12499">
        <v>57.7</v>
      </c>
      <c r="Q12499">
        <v>6.58</v>
      </c>
      <c r="R12499">
        <v>0.1</v>
      </c>
      <c r="S12499">
        <v>2077.1999999999998</v>
      </c>
      <c r="T12499">
        <v>-4.5027999999999997</v>
      </c>
    </row>
    <row r="12500" spans="1:20" x14ac:dyDescent="0.25">
      <c r="A12500">
        <v>579466</v>
      </c>
      <c r="B12500" s="1" t="s">
        <v>610</v>
      </c>
      <c r="C12500" s="1" t="s">
        <v>93</v>
      </c>
      <c r="D12500" s="2">
        <v>45576</v>
      </c>
      <c r="E12500" s="3">
        <v>0.83333333333333337</v>
      </c>
      <c r="F12500">
        <v>51033</v>
      </c>
      <c r="G12500" s="1" t="s">
        <v>35</v>
      </c>
      <c r="H12500" s="1" t="s">
        <v>23</v>
      </c>
      <c r="I12500" s="1" t="s">
        <v>24</v>
      </c>
      <c r="J12500" s="1" t="s">
        <v>25</v>
      </c>
      <c r="K12500" s="1" t="s">
        <v>26</v>
      </c>
      <c r="L12500" s="1" t="s">
        <v>27</v>
      </c>
      <c r="M12500" s="1" t="s">
        <v>28</v>
      </c>
      <c r="N12500" s="1" t="s">
        <v>1065</v>
      </c>
      <c r="O12500">
        <v>18</v>
      </c>
      <c r="P12500">
        <v>13.75</v>
      </c>
      <c r="Q12500">
        <v>5.6</v>
      </c>
      <c r="R12500">
        <v>0.13</v>
      </c>
      <c r="S12500">
        <v>247.5</v>
      </c>
      <c r="T12500">
        <v>-5.2782</v>
      </c>
    </row>
    <row r="12501" spans="1:20" x14ac:dyDescent="0.25">
      <c r="A12501">
        <v>216135</v>
      </c>
      <c r="B12501" s="1" t="s">
        <v>1029</v>
      </c>
      <c r="C12501" s="1" t="s">
        <v>55</v>
      </c>
      <c r="D12501" s="2">
        <v>45455</v>
      </c>
      <c r="E12501" s="3">
        <v>0.125</v>
      </c>
      <c r="F12501">
        <v>67921</v>
      </c>
      <c r="G12501" s="1" t="s">
        <v>49</v>
      </c>
      <c r="H12501" s="1" t="s">
        <v>23</v>
      </c>
      <c r="I12501" s="1" t="s">
        <v>24</v>
      </c>
      <c r="J12501" s="1" t="s">
        <v>43</v>
      </c>
      <c r="K12501" s="1" t="s">
        <v>26</v>
      </c>
      <c r="L12501" s="1" t="s">
        <v>32</v>
      </c>
      <c r="M12501" s="1" t="s">
        <v>28</v>
      </c>
      <c r="N12501" s="1" t="s">
        <v>1065</v>
      </c>
      <c r="O12501">
        <v>49</v>
      </c>
      <c r="P12501">
        <v>1.65</v>
      </c>
      <c r="Q12501">
        <v>27.52</v>
      </c>
      <c r="R12501">
        <v>0.39</v>
      </c>
      <c r="S12501">
        <v>80.849999999999994</v>
      </c>
      <c r="T12501">
        <v>-27.204699999999999</v>
      </c>
    </row>
    <row r="12502" spans="1:20" x14ac:dyDescent="0.25">
      <c r="A12502">
        <v>182455</v>
      </c>
      <c r="B12502" s="1" t="s">
        <v>110</v>
      </c>
      <c r="C12502" s="1" t="s">
        <v>53</v>
      </c>
      <c r="D12502" s="2">
        <v>45455</v>
      </c>
      <c r="E12502" s="3">
        <v>0.625</v>
      </c>
      <c r="F12502">
        <v>20506</v>
      </c>
      <c r="G12502" s="1" t="s">
        <v>39</v>
      </c>
      <c r="H12502" s="1" t="s">
        <v>23</v>
      </c>
      <c r="I12502" s="1" t="s">
        <v>24</v>
      </c>
      <c r="J12502" s="1" t="s">
        <v>43</v>
      </c>
      <c r="K12502" s="1" t="s">
        <v>26</v>
      </c>
      <c r="L12502" s="1" t="s">
        <v>44</v>
      </c>
      <c r="M12502" s="1" t="s">
        <v>28</v>
      </c>
      <c r="N12502" s="1" t="s">
        <v>1065</v>
      </c>
      <c r="O12502">
        <v>31</v>
      </c>
      <c r="P12502">
        <v>30.96</v>
      </c>
      <c r="Q12502">
        <v>6.06</v>
      </c>
      <c r="R12502">
        <v>0.11</v>
      </c>
      <c r="S12502">
        <v>959.76</v>
      </c>
      <c r="T12502">
        <v>-5.0042999999999997</v>
      </c>
    </row>
    <row r="12503" spans="1:20" x14ac:dyDescent="0.25">
      <c r="A12503">
        <v>543100</v>
      </c>
      <c r="B12503" s="1" t="s">
        <v>975</v>
      </c>
      <c r="C12503" s="1" t="s">
        <v>41</v>
      </c>
      <c r="D12503" s="2">
        <v>45992</v>
      </c>
      <c r="E12503" s="3">
        <v>0.95833333333333337</v>
      </c>
      <c r="F12503">
        <v>15970</v>
      </c>
      <c r="G12503" s="1" t="s">
        <v>42</v>
      </c>
      <c r="H12503" s="1" t="s">
        <v>23</v>
      </c>
      <c r="I12503" s="1" t="s">
        <v>24</v>
      </c>
      <c r="J12503" s="1" t="s">
        <v>43</v>
      </c>
      <c r="K12503" s="1" t="s">
        <v>26</v>
      </c>
      <c r="L12503" s="1" t="s">
        <v>27</v>
      </c>
      <c r="M12503" s="1" t="s">
        <v>28</v>
      </c>
      <c r="N12503" s="1" t="s">
        <v>1065</v>
      </c>
      <c r="O12503">
        <v>34</v>
      </c>
      <c r="P12503">
        <v>27.92</v>
      </c>
      <c r="Q12503">
        <v>13.65</v>
      </c>
      <c r="R12503">
        <v>0.03</v>
      </c>
      <c r="S12503">
        <v>949.28</v>
      </c>
      <c r="T12503">
        <v>-13.3652</v>
      </c>
    </row>
    <row r="12504" spans="1:20" x14ac:dyDescent="0.25">
      <c r="A12504">
        <v>643252</v>
      </c>
      <c r="B12504" s="1" t="s">
        <v>525</v>
      </c>
      <c r="C12504" s="1" t="s">
        <v>70</v>
      </c>
      <c r="D12504" s="2">
        <v>45718</v>
      </c>
      <c r="E12504" s="3">
        <v>0.91666666666666663</v>
      </c>
      <c r="F12504">
        <v>77015</v>
      </c>
      <c r="G12504" s="1" t="s">
        <v>35</v>
      </c>
      <c r="H12504" s="1" t="s">
        <v>23</v>
      </c>
      <c r="I12504" s="1" t="s">
        <v>24</v>
      </c>
      <c r="J12504" s="1" t="s">
        <v>25</v>
      </c>
      <c r="K12504" s="1" t="s">
        <v>26</v>
      </c>
      <c r="L12504" s="1" t="s">
        <v>32</v>
      </c>
      <c r="M12504" s="1" t="s">
        <v>28</v>
      </c>
      <c r="N12504" s="1" t="s">
        <v>1065</v>
      </c>
      <c r="O12504">
        <v>29</v>
      </c>
      <c r="P12504">
        <v>19.86</v>
      </c>
      <c r="Q12504">
        <v>23.32</v>
      </c>
      <c r="R12504">
        <v>0.31</v>
      </c>
      <c r="S12504">
        <v>575.94000000000005</v>
      </c>
      <c r="T12504">
        <v>-21.534600000000001</v>
      </c>
    </row>
    <row r="12505" spans="1:20" x14ac:dyDescent="0.25">
      <c r="A12505">
        <v>576120</v>
      </c>
      <c r="B12505" s="1" t="s">
        <v>198</v>
      </c>
      <c r="C12505" s="1" t="s">
        <v>53</v>
      </c>
      <c r="D12505" s="2">
        <v>45902</v>
      </c>
      <c r="E12505" s="3">
        <v>0.58333333333333337</v>
      </c>
      <c r="F12505">
        <v>10025</v>
      </c>
      <c r="G12505" s="1" t="s">
        <v>42</v>
      </c>
      <c r="H12505" s="1" t="s">
        <v>23</v>
      </c>
      <c r="I12505" s="1" t="s">
        <v>24</v>
      </c>
      <c r="J12505" s="1" t="s">
        <v>25</v>
      </c>
      <c r="K12505" s="1" t="s">
        <v>26</v>
      </c>
      <c r="L12505" s="1" t="s">
        <v>27</v>
      </c>
      <c r="M12505" s="1" t="s">
        <v>28</v>
      </c>
      <c r="N12505" s="1" t="s">
        <v>1065</v>
      </c>
      <c r="O12505">
        <v>18</v>
      </c>
      <c r="P12505">
        <v>81.67</v>
      </c>
      <c r="Q12505">
        <v>6.93</v>
      </c>
      <c r="R12505">
        <v>0.16</v>
      </c>
      <c r="S12505">
        <v>1470.06</v>
      </c>
      <c r="T12505">
        <v>-4.5778999999999996</v>
      </c>
    </row>
    <row r="12506" spans="1:20" x14ac:dyDescent="0.25">
      <c r="A12506">
        <v>211036</v>
      </c>
      <c r="B12506" s="1" t="s">
        <v>318</v>
      </c>
      <c r="C12506" s="1" t="s">
        <v>55</v>
      </c>
      <c r="D12506" s="2">
        <v>45662</v>
      </c>
      <c r="E12506" s="3">
        <v>0.20833333333333334</v>
      </c>
      <c r="F12506">
        <v>97463</v>
      </c>
      <c r="G12506" s="1" t="s">
        <v>56</v>
      </c>
      <c r="H12506" s="1" t="s">
        <v>23</v>
      </c>
      <c r="I12506" s="1" t="s">
        <v>24</v>
      </c>
      <c r="J12506" s="1" t="s">
        <v>43</v>
      </c>
      <c r="K12506" s="1" t="s">
        <v>26</v>
      </c>
      <c r="L12506" s="1" t="s">
        <v>32</v>
      </c>
      <c r="M12506" s="1" t="s">
        <v>28</v>
      </c>
      <c r="N12506" s="1" t="s">
        <v>1065</v>
      </c>
      <c r="O12506">
        <v>30</v>
      </c>
      <c r="P12506">
        <v>54.66</v>
      </c>
      <c r="Q12506">
        <v>20.89</v>
      </c>
      <c r="R12506">
        <v>0.02</v>
      </c>
      <c r="S12506">
        <v>1639.8</v>
      </c>
      <c r="T12506">
        <v>-20.562000000000001</v>
      </c>
    </row>
    <row r="12507" spans="1:20" x14ac:dyDescent="0.25">
      <c r="A12507">
        <v>555564</v>
      </c>
      <c r="B12507" s="1" t="s">
        <v>241</v>
      </c>
      <c r="C12507" s="1" t="s">
        <v>55</v>
      </c>
      <c r="D12507" s="2">
        <v>45966</v>
      </c>
      <c r="E12507" s="3">
        <v>0.58333333333333337</v>
      </c>
      <c r="F12507">
        <v>70170</v>
      </c>
      <c r="G12507" s="1" t="s">
        <v>71</v>
      </c>
      <c r="H12507" s="1" t="s">
        <v>23</v>
      </c>
      <c r="I12507" s="1" t="s">
        <v>24</v>
      </c>
      <c r="J12507" s="1" t="s">
        <v>43</v>
      </c>
      <c r="K12507" s="1" t="s">
        <v>26</v>
      </c>
      <c r="L12507" s="1" t="s">
        <v>44</v>
      </c>
      <c r="M12507" s="1" t="s">
        <v>28</v>
      </c>
      <c r="N12507" s="1" t="s">
        <v>1065</v>
      </c>
      <c r="O12507">
        <v>32</v>
      </c>
      <c r="P12507">
        <v>84.03</v>
      </c>
      <c r="Q12507">
        <v>20.57</v>
      </c>
      <c r="R12507">
        <v>0.39</v>
      </c>
      <c r="S12507">
        <v>2688.96</v>
      </c>
      <c r="T12507">
        <v>-10.0831</v>
      </c>
    </row>
    <row r="12508" spans="1:20" x14ac:dyDescent="0.25">
      <c r="A12508">
        <v>747348</v>
      </c>
      <c r="B12508" s="1" t="s">
        <v>645</v>
      </c>
      <c r="C12508" s="1" t="s">
        <v>41</v>
      </c>
      <c r="D12508" s="2">
        <v>45663</v>
      </c>
      <c r="E12508" s="3">
        <v>0.95833333333333337</v>
      </c>
      <c r="F12508">
        <v>89068</v>
      </c>
      <c r="G12508" s="1" t="s">
        <v>42</v>
      </c>
      <c r="H12508" s="1" t="s">
        <v>23</v>
      </c>
      <c r="I12508" s="1" t="s">
        <v>24</v>
      </c>
      <c r="J12508" s="1" t="s">
        <v>25</v>
      </c>
      <c r="K12508" s="1" t="s">
        <v>26</v>
      </c>
      <c r="L12508" s="1" t="s">
        <v>27</v>
      </c>
      <c r="M12508" s="1" t="s">
        <v>28</v>
      </c>
      <c r="N12508" s="1" t="s">
        <v>1065</v>
      </c>
      <c r="O12508">
        <v>28</v>
      </c>
      <c r="P12508">
        <v>81.64</v>
      </c>
      <c r="Q12508">
        <v>26.73</v>
      </c>
      <c r="R12508">
        <v>0.21</v>
      </c>
      <c r="S12508">
        <v>2285.92</v>
      </c>
      <c r="T12508">
        <v>-21.929600000000001</v>
      </c>
    </row>
    <row r="12509" spans="1:20" x14ac:dyDescent="0.25">
      <c r="A12509">
        <v>983086</v>
      </c>
      <c r="B12509" s="1" t="s">
        <v>191</v>
      </c>
      <c r="C12509" s="1" t="s">
        <v>41</v>
      </c>
      <c r="D12509" s="2">
        <v>45814</v>
      </c>
      <c r="E12509" s="3">
        <v>0.70833333333333337</v>
      </c>
      <c r="F12509">
        <v>81755</v>
      </c>
      <c r="G12509" s="1" t="s">
        <v>83</v>
      </c>
      <c r="H12509" s="1" t="s">
        <v>23</v>
      </c>
      <c r="I12509" s="1" t="s">
        <v>24</v>
      </c>
      <c r="J12509" s="1" t="s">
        <v>43</v>
      </c>
      <c r="K12509" s="1" t="s">
        <v>26</v>
      </c>
      <c r="L12509" s="1" t="s">
        <v>44</v>
      </c>
      <c r="M12509" s="1" t="s">
        <v>28</v>
      </c>
      <c r="N12509" s="1" t="s">
        <v>1065</v>
      </c>
      <c r="O12509">
        <v>19</v>
      </c>
      <c r="P12509">
        <v>91.59</v>
      </c>
      <c r="Q12509">
        <v>6.51</v>
      </c>
      <c r="R12509">
        <v>0.49</v>
      </c>
      <c r="S12509">
        <v>1740.21</v>
      </c>
      <c r="T12509">
        <v>2.0169999999999999</v>
      </c>
    </row>
    <row r="12510" spans="1:20" x14ac:dyDescent="0.25">
      <c r="A12510">
        <v>410323</v>
      </c>
      <c r="B12510" s="1" t="s">
        <v>582</v>
      </c>
      <c r="C12510" s="1" t="s">
        <v>93</v>
      </c>
      <c r="D12510" s="2">
        <v>45906</v>
      </c>
      <c r="E12510" s="3">
        <v>0.375</v>
      </c>
      <c r="F12510">
        <v>32836</v>
      </c>
      <c r="G12510" s="1" t="s">
        <v>31</v>
      </c>
      <c r="H12510" s="1" t="s">
        <v>23</v>
      </c>
      <c r="I12510" s="1" t="s">
        <v>24</v>
      </c>
      <c r="J12510" s="1" t="s">
        <v>43</v>
      </c>
      <c r="K12510" s="1" t="s">
        <v>26</v>
      </c>
      <c r="L12510" s="1" t="s">
        <v>32</v>
      </c>
      <c r="M12510" s="1" t="s">
        <v>28</v>
      </c>
      <c r="N12510" s="1" t="s">
        <v>1065</v>
      </c>
      <c r="O12510">
        <v>46</v>
      </c>
      <c r="P12510">
        <v>75.069999999999993</v>
      </c>
      <c r="Q12510">
        <v>26.55</v>
      </c>
      <c r="R12510">
        <v>0.04</v>
      </c>
      <c r="S12510">
        <v>3453.22</v>
      </c>
      <c r="T12510">
        <v>-25.168700000000001</v>
      </c>
    </row>
    <row r="12511" spans="1:20" x14ac:dyDescent="0.25">
      <c r="A12511">
        <v>478649</v>
      </c>
      <c r="B12511" s="1" t="s">
        <v>849</v>
      </c>
      <c r="C12511" s="1" t="s">
        <v>38</v>
      </c>
      <c r="D12511" s="2">
        <v>45997</v>
      </c>
      <c r="E12511" s="3">
        <v>0.5</v>
      </c>
      <c r="F12511">
        <v>79849</v>
      </c>
      <c r="G12511" s="1" t="s">
        <v>56</v>
      </c>
      <c r="H12511" s="1" t="s">
        <v>23</v>
      </c>
      <c r="I12511" s="1" t="s">
        <v>24</v>
      </c>
      <c r="J12511" s="1" t="s">
        <v>25</v>
      </c>
      <c r="K12511" s="1" t="s">
        <v>26</v>
      </c>
      <c r="L12511" s="1" t="s">
        <v>32</v>
      </c>
      <c r="M12511" s="1" t="s">
        <v>28</v>
      </c>
      <c r="N12511" s="1" t="s">
        <v>1065</v>
      </c>
      <c r="O12511">
        <v>18</v>
      </c>
      <c r="P12511">
        <v>21.76</v>
      </c>
      <c r="Q12511">
        <v>24.59</v>
      </c>
      <c r="R12511">
        <v>0.35</v>
      </c>
      <c r="S12511">
        <v>391.68</v>
      </c>
      <c r="T12511">
        <v>-23.219100000000001</v>
      </c>
    </row>
    <row r="12512" spans="1:20" x14ac:dyDescent="0.25">
      <c r="A12512">
        <v>132309</v>
      </c>
      <c r="B12512" s="1" t="s">
        <v>657</v>
      </c>
      <c r="C12512" s="1" t="s">
        <v>34</v>
      </c>
      <c r="D12512" s="2">
        <v>45723</v>
      </c>
      <c r="E12512" s="3">
        <v>0.54166666666666663</v>
      </c>
      <c r="F12512">
        <v>35700</v>
      </c>
      <c r="G12512" s="1" t="s">
        <v>42</v>
      </c>
      <c r="H12512" s="1" t="s">
        <v>23</v>
      </c>
      <c r="I12512" s="1" t="s">
        <v>24</v>
      </c>
      <c r="J12512" s="1" t="s">
        <v>25</v>
      </c>
      <c r="K12512" s="1" t="s">
        <v>26</v>
      </c>
      <c r="L12512" s="1" t="s">
        <v>32</v>
      </c>
      <c r="M12512" s="1" t="s">
        <v>28</v>
      </c>
      <c r="N12512" s="1" t="s">
        <v>1065</v>
      </c>
      <c r="O12512">
        <v>47</v>
      </c>
      <c r="P12512">
        <v>67.98</v>
      </c>
      <c r="Q12512">
        <v>25.85</v>
      </c>
      <c r="R12512">
        <v>0.1</v>
      </c>
      <c r="S12512">
        <v>3195.06</v>
      </c>
      <c r="T12512">
        <v>-22.654900000000001</v>
      </c>
    </row>
    <row r="12513" spans="1:20" x14ac:dyDescent="0.25">
      <c r="A12513">
        <v>901010</v>
      </c>
      <c r="B12513" s="1" t="s">
        <v>424</v>
      </c>
      <c r="C12513" s="1" t="s">
        <v>93</v>
      </c>
      <c r="D12513" s="2">
        <v>45666</v>
      </c>
      <c r="E12513" s="3">
        <v>0.91666666666666663</v>
      </c>
      <c r="F12513">
        <v>41861</v>
      </c>
      <c r="G12513" s="1" t="s">
        <v>31</v>
      </c>
      <c r="H12513" s="1" t="s">
        <v>23</v>
      </c>
      <c r="I12513" s="1" t="s">
        <v>24</v>
      </c>
      <c r="J12513" s="1" t="s">
        <v>43</v>
      </c>
      <c r="K12513" s="1" t="s">
        <v>26</v>
      </c>
      <c r="L12513" s="1" t="s">
        <v>32</v>
      </c>
      <c r="M12513" s="1" t="s">
        <v>28</v>
      </c>
      <c r="N12513" s="1" t="s">
        <v>1065</v>
      </c>
      <c r="O12513">
        <v>48</v>
      </c>
      <c r="P12513">
        <v>83.27</v>
      </c>
      <c r="Q12513">
        <v>10.76</v>
      </c>
      <c r="R12513">
        <v>0.31</v>
      </c>
      <c r="S12513">
        <v>3996.96</v>
      </c>
      <c r="T12513">
        <v>1.6306</v>
      </c>
    </row>
    <row r="12514" spans="1:20" x14ac:dyDescent="0.25">
      <c r="A12514">
        <v>937646</v>
      </c>
      <c r="B12514" s="1" t="s">
        <v>722</v>
      </c>
      <c r="C12514" s="1" t="s">
        <v>53</v>
      </c>
      <c r="D12514" s="2">
        <v>43952</v>
      </c>
      <c r="E12514" s="3">
        <v>0.79166666666666663</v>
      </c>
      <c r="F12514">
        <v>90633</v>
      </c>
      <c r="G12514" s="1" t="s">
        <v>31</v>
      </c>
      <c r="H12514" s="1" t="s">
        <v>902</v>
      </c>
      <c r="I12514" s="1" t="s">
        <v>335</v>
      </c>
      <c r="J12514" s="1" t="s">
        <v>43</v>
      </c>
      <c r="K12514" s="1" t="s">
        <v>26</v>
      </c>
      <c r="L12514" s="1" t="s">
        <v>36</v>
      </c>
      <c r="M12514" s="1" t="s">
        <v>28</v>
      </c>
      <c r="N12514" s="1" t="s">
        <v>1065</v>
      </c>
      <c r="O12514">
        <v>7</v>
      </c>
      <c r="P12514">
        <v>10.74</v>
      </c>
      <c r="Q12514">
        <v>17.3</v>
      </c>
      <c r="R12514">
        <v>0.44</v>
      </c>
      <c r="S12514">
        <v>75.180000000000007</v>
      </c>
      <c r="T12514">
        <v>-16.969200000000001</v>
      </c>
    </row>
    <row r="12515" spans="1:20" x14ac:dyDescent="0.25">
      <c r="A12515">
        <v>686146</v>
      </c>
      <c r="B12515" s="1" t="s">
        <v>678</v>
      </c>
      <c r="C12515" s="1" t="s">
        <v>58</v>
      </c>
      <c r="D12515" s="2">
        <v>43983</v>
      </c>
      <c r="E12515" s="3">
        <v>0.41666666666666669</v>
      </c>
      <c r="F12515">
        <v>25812</v>
      </c>
      <c r="G12515" s="1" t="s">
        <v>71</v>
      </c>
      <c r="H12515" s="1" t="s">
        <v>902</v>
      </c>
      <c r="I12515" s="1" t="s">
        <v>335</v>
      </c>
      <c r="J12515" s="1" t="s">
        <v>43</v>
      </c>
      <c r="K12515" s="1" t="s">
        <v>26</v>
      </c>
      <c r="L12515" s="1" t="s">
        <v>44</v>
      </c>
      <c r="M12515" s="1" t="s">
        <v>28</v>
      </c>
      <c r="N12515" s="1" t="s">
        <v>1065</v>
      </c>
      <c r="O12515">
        <v>17</v>
      </c>
      <c r="P12515">
        <v>19.05</v>
      </c>
      <c r="Q12515">
        <v>11.25</v>
      </c>
      <c r="R12515">
        <v>0.02</v>
      </c>
      <c r="S12515">
        <v>323.85000000000002</v>
      </c>
      <c r="T12515">
        <v>-11.1852</v>
      </c>
    </row>
    <row r="12516" spans="1:20" x14ac:dyDescent="0.25">
      <c r="A12516">
        <v>670715</v>
      </c>
      <c r="B12516" s="1" t="s">
        <v>195</v>
      </c>
      <c r="C12516" s="1" t="s">
        <v>93</v>
      </c>
      <c r="D12516" s="2">
        <v>43953</v>
      </c>
      <c r="E12516" s="3">
        <v>0.83333333333333337</v>
      </c>
      <c r="F12516">
        <v>34854</v>
      </c>
      <c r="G12516" s="1" t="s">
        <v>83</v>
      </c>
      <c r="H12516" s="1" t="s">
        <v>902</v>
      </c>
      <c r="I12516" s="1" t="s">
        <v>335</v>
      </c>
      <c r="J12516" s="1" t="s">
        <v>25</v>
      </c>
      <c r="K12516" s="1" t="s">
        <v>26</v>
      </c>
      <c r="L12516" s="1" t="s">
        <v>44</v>
      </c>
      <c r="M12516" s="1" t="s">
        <v>28</v>
      </c>
      <c r="N12516" s="1" t="s">
        <v>1065</v>
      </c>
      <c r="O12516">
        <v>3</v>
      </c>
      <c r="P12516">
        <v>80.27</v>
      </c>
      <c r="Q12516">
        <v>13.51</v>
      </c>
      <c r="R12516">
        <v>0.42</v>
      </c>
      <c r="S12516">
        <v>240.81</v>
      </c>
      <c r="T12516">
        <v>-12.4986</v>
      </c>
    </row>
    <row r="12517" spans="1:20" x14ac:dyDescent="0.25">
      <c r="A12517">
        <v>229473</v>
      </c>
      <c r="B12517" s="1" t="s">
        <v>638</v>
      </c>
      <c r="C12517" s="1" t="s">
        <v>51</v>
      </c>
      <c r="D12517" s="2">
        <v>44014</v>
      </c>
      <c r="E12517" s="3">
        <v>0.16666666666666666</v>
      </c>
      <c r="F12517">
        <v>48266</v>
      </c>
      <c r="G12517" s="1" t="s">
        <v>39</v>
      </c>
      <c r="H12517" s="1" t="s">
        <v>902</v>
      </c>
      <c r="I12517" s="1" t="s">
        <v>335</v>
      </c>
      <c r="J12517" s="1" t="s">
        <v>43</v>
      </c>
      <c r="K12517" s="1" t="s">
        <v>26</v>
      </c>
      <c r="L12517" s="1" t="s">
        <v>27</v>
      </c>
      <c r="M12517" s="1" t="s">
        <v>28</v>
      </c>
      <c r="N12517" s="1" t="s">
        <v>1065</v>
      </c>
      <c r="O12517">
        <v>36</v>
      </c>
      <c r="P12517">
        <v>43.7</v>
      </c>
      <c r="Q12517">
        <v>8.14</v>
      </c>
      <c r="R12517">
        <v>0.2</v>
      </c>
      <c r="S12517">
        <v>1573.2</v>
      </c>
      <c r="T12517">
        <v>-4.9935999999999998</v>
      </c>
    </row>
    <row r="12518" spans="1:20" x14ac:dyDescent="0.25">
      <c r="A12518">
        <v>436676</v>
      </c>
      <c r="B12518" s="1" t="s">
        <v>392</v>
      </c>
      <c r="C12518" s="1" t="s">
        <v>41</v>
      </c>
      <c r="D12518" s="2">
        <v>44015</v>
      </c>
      <c r="E12518" s="3">
        <v>0.875</v>
      </c>
      <c r="F12518">
        <v>68900</v>
      </c>
      <c r="G12518" s="1" t="s">
        <v>22</v>
      </c>
      <c r="H12518" s="1" t="s">
        <v>902</v>
      </c>
      <c r="I12518" s="1" t="s">
        <v>335</v>
      </c>
      <c r="J12518" s="1" t="s">
        <v>25</v>
      </c>
      <c r="K12518" s="1" t="s">
        <v>26</v>
      </c>
      <c r="L12518" s="1" t="s">
        <v>36</v>
      </c>
      <c r="M12518" s="1" t="s">
        <v>28</v>
      </c>
      <c r="N12518" s="1" t="s">
        <v>1065</v>
      </c>
      <c r="O12518">
        <v>32</v>
      </c>
      <c r="P12518">
        <v>16.34</v>
      </c>
      <c r="Q12518">
        <v>10.86</v>
      </c>
      <c r="R12518">
        <v>0.44</v>
      </c>
      <c r="S12518">
        <v>522.88</v>
      </c>
      <c r="T12518">
        <v>-8.5593000000000004</v>
      </c>
    </row>
    <row r="12519" spans="1:20" x14ac:dyDescent="0.25">
      <c r="A12519">
        <v>707847</v>
      </c>
      <c r="B12519" s="1" t="s">
        <v>864</v>
      </c>
      <c r="C12519" s="1" t="s">
        <v>41</v>
      </c>
      <c r="D12519" s="2">
        <v>44138</v>
      </c>
      <c r="E12519" s="3">
        <v>0.375</v>
      </c>
      <c r="F12519">
        <v>33558</v>
      </c>
      <c r="G12519" s="1" t="s">
        <v>56</v>
      </c>
      <c r="H12519" s="1" t="s">
        <v>902</v>
      </c>
      <c r="I12519" s="1" t="s">
        <v>335</v>
      </c>
      <c r="J12519" s="1" t="s">
        <v>43</v>
      </c>
      <c r="K12519" s="1" t="s">
        <v>26</v>
      </c>
      <c r="L12519" s="1" t="s">
        <v>36</v>
      </c>
      <c r="M12519" s="1" t="s">
        <v>28</v>
      </c>
      <c r="N12519" s="1" t="s">
        <v>1065</v>
      </c>
      <c r="O12519">
        <v>29</v>
      </c>
      <c r="P12519">
        <v>32.58</v>
      </c>
      <c r="Q12519">
        <v>18.53</v>
      </c>
      <c r="R12519">
        <v>0.09</v>
      </c>
      <c r="S12519">
        <v>944.82</v>
      </c>
      <c r="T12519">
        <v>-17.6797</v>
      </c>
    </row>
    <row r="12520" spans="1:20" x14ac:dyDescent="0.25">
      <c r="A12520">
        <v>476369</v>
      </c>
      <c r="B12520" s="1" t="s">
        <v>825</v>
      </c>
      <c r="C12520" s="1" t="s">
        <v>48</v>
      </c>
      <c r="D12520" s="2">
        <v>43986</v>
      </c>
      <c r="E12520" s="3">
        <v>8.3333333333333329E-2</v>
      </c>
      <c r="F12520">
        <v>48202</v>
      </c>
      <c r="G12520" s="1" t="s">
        <v>39</v>
      </c>
      <c r="H12520" s="1" t="s">
        <v>902</v>
      </c>
      <c r="I12520" s="1" t="s">
        <v>335</v>
      </c>
      <c r="J12520" s="1" t="s">
        <v>43</v>
      </c>
      <c r="K12520" s="1" t="s">
        <v>26</v>
      </c>
      <c r="L12520" s="1" t="s">
        <v>44</v>
      </c>
      <c r="M12520" s="1" t="s">
        <v>28</v>
      </c>
      <c r="N12520" s="1" t="s">
        <v>1065</v>
      </c>
      <c r="O12520">
        <v>41</v>
      </c>
      <c r="P12520">
        <v>75.510000000000005</v>
      </c>
      <c r="Q12520">
        <v>10.47</v>
      </c>
      <c r="R12520">
        <v>0.21</v>
      </c>
      <c r="S12520">
        <v>3095.91</v>
      </c>
      <c r="T12520">
        <v>-3.9685999999999999</v>
      </c>
    </row>
    <row r="12521" spans="1:20" x14ac:dyDescent="0.25">
      <c r="A12521">
        <v>600726</v>
      </c>
      <c r="B12521" s="1" t="s">
        <v>187</v>
      </c>
      <c r="C12521" s="1" t="s">
        <v>93</v>
      </c>
      <c r="D12521" s="2">
        <v>44169</v>
      </c>
      <c r="E12521" s="3">
        <v>0.375</v>
      </c>
      <c r="F12521">
        <v>74598</v>
      </c>
      <c r="G12521" s="1" t="s">
        <v>56</v>
      </c>
      <c r="H12521" s="1" t="s">
        <v>902</v>
      </c>
      <c r="I12521" s="1" t="s">
        <v>335</v>
      </c>
      <c r="J12521" s="1" t="s">
        <v>25</v>
      </c>
      <c r="K12521" s="1" t="s">
        <v>26</v>
      </c>
      <c r="L12521" s="1" t="s">
        <v>27</v>
      </c>
      <c r="M12521" s="1" t="s">
        <v>28</v>
      </c>
      <c r="N12521" s="1" t="s">
        <v>1065</v>
      </c>
      <c r="O12521">
        <v>46</v>
      </c>
      <c r="P12521">
        <v>71.56</v>
      </c>
      <c r="Q12521">
        <v>12.16</v>
      </c>
      <c r="R12521">
        <v>0.46</v>
      </c>
      <c r="S12521">
        <v>3291.76</v>
      </c>
      <c r="T12521">
        <v>2.9821</v>
      </c>
    </row>
    <row r="12522" spans="1:20" x14ac:dyDescent="0.25">
      <c r="A12522">
        <v>718727</v>
      </c>
      <c r="B12522" s="1" t="s">
        <v>162</v>
      </c>
      <c r="C12522" s="1" t="s">
        <v>58</v>
      </c>
      <c r="D12522" s="2">
        <v>44017</v>
      </c>
      <c r="E12522" s="3">
        <v>0.79166666666666663</v>
      </c>
      <c r="F12522">
        <v>63548</v>
      </c>
      <c r="G12522" s="1" t="s">
        <v>39</v>
      </c>
      <c r="H12522" s="1" t="s">
        <v>902</v>
      </c>
      <c r="I12522" s="1" t="s">
        <v>335</v>
      </c>
      <c r="J12522" s="1" t="s">
        <v>43</v>
      </c>
      <c r="K12522" s="1" t="s">
        <v>26</v>
      </c>
      <c r="L12522" s="1" t="s">
        <v>32</v>
      </c>
      <c r="M12522" s="1" t="s">
        <v>28</v>
      </c>
      <c r="N12522" s="1" t="s">
        <v>1065</v>
      </c>
      <c r="O12522">
        <v>33</v>
      </c>
      <c r="P12522">
        <v>15.27</v>
      </c>
      <c r="Q12522">
        <v>9.32</v>
      </c>
      <c r="R12522">
        <v>0.23</v>
      </c>
      <c r="S12522">
        <v>503.91</v>
      </c>
      <c r="T12522">
        <v>-8.1609999999999996</v>
      </c>
    </row>
    <row r="12523" spans="1:20" x14ac:dyDescent="0.25">
      <c r="A12523">
        <v>551495</v>
      </c>
      <c r="B12523" s="1" t="s">
        <v>320</v>
      </c>
      <c r="C12523" s="1" t="s">
        <v>34</v>
      </c>
      <c r="D12523" s="2">
        <v>44109</v>
      </c>
      <c r="E12523" s="3">
        <v>0.16666666666666666</v>
      </c>
      <c r="F12523">
        <v>43075</v>
      </c>
      <c r="G12523" s="1" t="s">
        <v>77</v>
      </c>
      <c r="H12523" s="1" t="s">
        <v>902</v>
      </c>
      <c r="I12523" s="1" t="s">
        <v>335</v>
      </c>
      <c r="J12523" s="1" t="s">
        <v>43</v>
      </c>
      <c r="K12523" s="1" t="s">
        <v>26</v>
      </c>
      <c r="L12523" s="1" t="s">
        <v>27</v>
      </c>
      <c r="M12523" s="1" t="s">
        <v>28</v>
      </c>
      <c r="N12523" s="1" t="s">
        <v>1065</v>
      </c>
      <c r="O12523">
        <v>39</v>
      </c>
      <c r="P12523">
        <v>70.09</v>
      </c>
      <c r="Q12523">
        <v>29.79</v>
      </c>
      <c r="R12523">
        <v>0.09</v>
      </c>
      <c r="S12523">
        <v>2733.51</v>
      </c>
      <c r="T12523">
        <v>-27.329799999999999</v>
      </c>
    </row>
    <row r="12524" spans="1:20" x14ac:dyDescent="0.25">
      <c r="A12524">
        <v>486328</v>
      </c>
      <c r="B12524" s="1" t="s">
        <v>381</v>
      </c>
      <c r="C12524" s="1" t="s">
        <v>93</v>
      </c>
      <c r="D12524" s="2">
        <v>43897</v>
      </c>
      <c r="E12524" s="3">
        <v>0.625</v>
      </c>
      <c r="F12524">
        <v>45220</v>
      </c>
      <c r="G12524" s="1" t="s">
        <v>39</v>
      </c>
      <c r="H12524" s="1" t="s">
        <v>902</v>
      </c>
      <c r="I12524" s="1" t="s">
        <v>335</v>
      </c>
      <c r="J12524" s="1" t="s">
        <v>25</v>
      </c>
      <c r="K12524" s="1" t="s">
        <v>26</v>
      </c>
      <c r="L12524" s="1" t="s">
        <v>27</v>
      </c>
      <c r="M12524" s="1" t="s">
        <v>28</v>
      </c>
      <c r="N12524" s="1" t="s">
        <v>1065</v>
      </c>
      <c r="O12524">
        <v>17</v>
      </c>
      <c r="P12524">
        <v>83.78</v>
      </c>
      <c r="Q12524">
        <v>25.13</v>
      </c>
      <c r="R12524">
        <v>0.25</v>
      </c>
      <c r="S12524">
        <v>1424.26</v>
      </c>
      <c r="T12524">
        <v>-21.569400000000002</v>
      </c>
    </row>
    <row r="12525" spans="1:20" x14ac:dyDescent="0.25">
      <c r="A12525">
        <v>762550</v>
      </c>
      <c r="B12525" s="1" t="s">
        <v>924</v>
      </c>
      <c r="C12525" s="1" t="s">
        <v>21</v>
      </c>
      <c r="D12525" s="2">
        <v>43897</v>
      </c>
      <c r="E12525" s="3">
        <v>0.79166666666666663</v>
      </c>
      <c r="F12525">
        <v>43581</v>
      </c>
      <c r="G12525" s="1" t="s">
        <v>77</v>
      </c>
      <c r="H12525" s="1" t="s">
        <v>902</v>
      </c>
      <c r="I12525" s="1" t="s">
        <v>335</v>
      </c>
      <c r="J12525" s="1" t="s">
        <v>25</v>
      </c>
      <c r="K12525" s="1" t="s">
        <v>26</v>
      </c>
      <c r="L12525" s="1" t="s">
        <v>32</v>
      </c>
      <c r="M12525" s="1" t="s">
        <v>28</v>
      </c>
      <c r="N12525" s="1" t="s">
        <v>1065</v>
      </c>
      <c r="O12525">
        <v>3</v>
      </c>
      <c r="P12525">
        <v>17.3</v>
      </c>
      <c r="Q12525">
        <v>11.24</v>
      </c>
      <c r="R12525">
        <v>0.45</v>
      </c>
      <c r="S12525">
        <v>51.9</v>
      </c>
      <c r="T12525">
        <v>-11.006399999999999</v>
      </c>
    </row>
    <row r="12526" spans="1:20" x14ac:dyDescent="0.25">
      <c r="A12526">
        <v>409521</v>
      </c>
      <c r="B12526" s="1" t="s">
        <v>761</v>
      </c>
      <c r="C12526" s="1" t="s">
        <v>58</v>
      </c>
      <c r="D12526" s="2">
        <v>44111</v>
      </c>
      <c r="E12526" s="3">
        <v>8.3333333333333329E-2</v>
      </c>
      <c r="F12526">
        <v>17962</v>
      </c>
      <c r="G12526" s="1" t="s">
        <v>39</v>
      </c>
      <c r="H12526" s="1" t="s">
        <v>902</v>
      </c>
      <c r="I12526" s="1" t="s">
        <v>335</v>
      </c>
      <c r="J12526" s="1" t="s">
        <v>43</v>
      </c>
      <c r="K12526" s="1" t="s">
        <v>26</v>
      </c>
      <c r="L12526" s="1" t="s">
        <v>36</v>
      </c>
      <c r="M12526" s="1" t="s">
        <v>28</v>
      </c>
      <c r="N12526" s="1" t="s">
        <v>1065</v>
      </c>
      <c r="O12526">
        <v>44</v>
      </c>
      <c r="P12526">
        <v>9.7200000000000006</v>
      </c>
      <c r="Q12526">
        <v>19.760000000000002</v>
      </c>
      <c r="R12526">
        <v>0.03</v>
      </c>
      <c r="S12526">
        <v>427.68</v>
      </c>
      <c r="T12526">
        <v>-19.631699999999999</v>
      </c>
    </row>
    <row r="12527" spans="1:20" x14ac:dyDescent="0.25">
      <c r="A12527">
        <v>779447</v>
      </c>
      <c r="B12527" s="1" t="s">
        <v>131</v>
      </c>
      <c r="C12527" s="1" t="s">
        <v>51</v>
      </c>
      <c r="D12527" s="2">
        <v>44142</v>
      </c>
      <c r="E12527" s="3">
        <v>0.875</v>
      </c>
      <c r="F12527">
        <v>65649</v>
      </c>
      <c r="G12527" s="1" t="s">
        <v>83</v>
      </c>
      <c r="H12527" s="1" t="s">
        <v>902</v>
      </c>
      <c r="I12527" s="1" t="s">
        <v>335</v>
      </c>
      <c r="J12527" s="1" t="s">
        <v>25</v>
      </c>
      <c r="K12527" s="1" t="s">
        <v>26</v>
      </c>
      <c r="L12527" s="1" t="s">
        <v>27</v>
      </c>
      <c r="M12527" s="1" t="s">
        <v>28</v>
      </c>
      <c r="N12527" s="1" t="s">
        <v>1065</v>
      </c>
      <c r="O12527">
        <v>13</v>
      </c>
      <c r="P12527">
        <v>84.87</v>
      </c>
      <c r="Q12527">
        <v>8.42</v>
      </c>
      <c r="R12527">
        <v>7.0000000000000007E-2</v>
      </c>
      <c r="S12527">
        <v>1103.31</v>
      </c>
      <c r="T12527">
        <v>-7.6477000000000004</v>
      </c>
    </row>
    <row r="12528" spans="1:20" x14ac:dyDescent="0.25">
      <c r="A12528">
        <v>211541</v>
      </c>
      <c r="B12528" s="1" t="s">
        <v>568</v>
      </c>
      <c r="C12528" s="1" t="s">
        <v>38</v>
      </c>
      <c r="D12528" s="2">
        <v>44020</v>
      </c>
      <c r="E12528" s="3">
        <v>0.25</v>
      </c>
      <c r="F12528">
        <v>92356</v>
      </c>
      <c r="G12528" s="1" t="s">
        <v>42</v>
      </c>
      <c r="H12528" s="1" t="s">
        <v>902</v>
      </c>
      <c r="I12528" s="1" t="s">
        <v>335</v>
      </c>
      <c r="J12528" s="1" t="s">
        <v>43</v>
      </c>
      <c r="K12528" s="1" t="s">
        <v>26</v>
      </c>
      <c r="L12528" s="1" t="s">
        <v>36</v>
      </c>
      <c r="M12528" s="1" t="s">
        <v>28</v>
      </c>
      <c r="N12528" s="1" t="s">
        <v>1065</v>
      </c>
      <c r="O12528">
        <v>10</v>
      </c>
      <c r="P12528">
        <v>9.4700000000000006</v>
      </c>
      <c r="Q12528">
        <v>17.5</v>
      </c>
      <c r="R12528">
        <v>0.17</v>
      </c>
      <c r="S12528">
        <v>94.7</v>
      </c>
      <c r="T12528">
        <v>-17.338999999999999</v>
      </c>
    </row>
    <row r="12529" spans="1:20" x14ac:dyDescent="0.25">
      <c r="A12529">
        <v>877567</v>
      </c>
      <c r="B12529" s="1" t="s">
        <v>478</v>
      </c>
      <c r="C12529" s="1" t="s">
        <v>93</v>
      </c>
      <c r="D12529" s="2">
        <v>44020</v>
      </c>
      <c r="E12529" s="3">
        <v>0.91666666666666663</v>
      </c>
      <c r="F12529">
        <v>42290</v>
      </c>
      <c r="G12529" s="1" t="s">
        <v>42</v>
      </c>
      <c r="H12529" s="1" t="s">
        <v>902</v>
      </c>
      <c r="I12529" s="1" t="s">
        <v>335</v>
      </c>
      <c r="J12529" s="1" t="s">
        <v>43</v>
      </c>
      <c r="K12529" s="1" t="s">
        <v>26</v>
      </c>
      <c r="L12529" s="1" t="s">
        <v>32</v>
      </c>
      <c r="M12529" s="1" t="s">
        <v>28</v>
      </c>
      <c r="N12529" s="1" t="s">
        <v>1065</v>
      </c>
      <c r="O12529">
        <v>4</v>
      </c>
      <c r="P12529">
        <v>77.010000000000005</v>
      </c>
      <c r="Q12529">
        <v>29.32</v>
      </c>
      <c r="R12529">
        <v>0.13</v>
      </c>
      <c r="S12529">
        <v>308.04000000000002</v>
      </c>
      <c r="T12529">
        <v>-28.919499999999999</v>
      </c>
    </row>
    <row r="12530" spans="1:20" x14ac:dyDescent="0.25">
      <c r="A12530">
        <v>721912</v>
      </c>
      <c r="B12530" s="1" t="s">
        <v>979</v>
      </c>
      <c r="C12530" s="1" t="s">
        <v>70</v>
      </c>
      <c r="D12530" s="2">
        <v>44115</v>
      </c>
      <c r="E12530" s="3">
        <v>0.95833333333333337</v>
      </c>
      <c r="F12530">
        <v>99164</v>
      </c>
      <c r="G12530" s="1" t="s">
        <v>31</v>
      </c>
      <c r="H12530" s="1" t="s">
        <v>902</v>
      </c>
      <c r="I12530" s="1" t="s">
        <v>335</v>
      </c>
      <c r="J12530" s="1" t="s">
        <v>25</v>
      </c>
      <c r="K12530" s="1" t="s">
        <v>26</v>
      </c>
      <c r="L12530" s="1" t="s">
        <v>27</v>
      </c>
      <c r="M12530" s="1" t="s">
        <v>28</v>
      </c>
      <c r="N12530" s="1" t="s">
        <v>1065</v>
      </c>
      <c r="O12530">
        <v>15</v>
      </c>
      <c r="P12530">
        <v>82.94</v>
      </c>
      <c r="Q12530">
        <v>17.52</v>
      </c>
      <c r="R12530">
        <v>0.32</v>
      </c>
      <c r="S12530">
        <v>1244.0999999999999</v>
      </c>
      <c r="T12530">
        <v>-13.5389</v>
      </c>
    </row>
    <row r="12531" spans="1:20" x14ac:dyDescent="0.25">
      <c r="A12531">
        <v>212313</v>
      </c>
      <c r="B12531" s="1" t="s">
        <v>398</v>
      </c>
      <c r="C12531" s="1" t="s">
        <v>58</v>
      </c>
      <c r="D12531" s="2">
        <v>44349</v>
      </c>
      <c r="E12531" s="3">
        <v>0.58333333333333337</v>
      </c>
      <c r="F12531">
        <v>84209</v>
      </c>
      <c r="G12531" s="1" t="s">
        <v>71</v>
      </c>
      <c r="H12531" s="1" t="s">
        <v>902</v>
      </c>
      <c r="I12531" s="1" t="s">
        <v>335</v>
      </c>
      <c r="J12531" s="1" t="s">
        <v>43</v>
      </c>
      <c r="K12531" s="1" t="s">
        <v>26</v>
      </c>
      <c r="L12531" s="1" t="s">
        <v>32</v>
      </c>
      <c r="M12531" s="1" t="s">
        <v>28</v>
      </c>
      <c r="N12531" s="1" t="s">
        <v>1065</v>
      </c>
      <c r="O12531">
        <v>9</v>
      </c>
      <c r="P12531">
        <v>15.91</v>
      </c>
      <c r="Q12531">
        <v>7.83</v>
      </c>
      <c r="R12531">
        <v>0.12</v>
      </c>
      <c r="S12531">
        <v>143.19</v>
      </c>
      <c r="T12531">
        <v>-7.6581999999999999</v>
      </c>
    </row>
    <row r="12532" spans="1:20" x14ac:dyDescent="0.25">
      <c r="A12532">
        <v>964360</v>
      </c>
      <c r="B12532" s="1" t="s">
        <v>105</v>
      </c>
      <c r="C12532" s="1" t="s">
        <v>55</v>
      </c>
      <c r="D12532" s="2">
        <v>44502</v>
      </c>
      <c r="E12532" s="3">
        <v>0.20833333333333334</v>
      </c>
      <c r="F12532">
        <v>55108</v>
      </c>
      <c r="G12532" s="1" t="s">
        <v>31</v>
      </c>
      <c r="H12532" s="1" t="s">
        <v>902</v>
      </c>
      <c r="I12532" s="1" t="s">
        <v>335</v>
      </c>
      <c r="J12532" s="1" t="s">
        <v>25</v>
      </c>
      <c r="K12532" s="1" t="s">
        <v>26</v>
      </c>
      <c r="L12532" s="1" t="s">
        <v>27</v>
      </c>
      <c r="M12532" s="1" t="s">
        <v>28</v>
      </c>
      <c r="N12532" s="1" t="s">
        <v>1065</v>
      </c>
      <c r="O12532">
        <v>23</v>
      </c>
      <c r="P12532">
        <v>82.52</v>
      </c>
      <c r="Q12532">
        <v>19.78</v>
      </c>
      <c r="R12532">
        <v>0.47</v>
      </c>
      <c r="S12532">
        <v>1897.96</v>
      </c>
      <c r="T12532">
        <v>-10.8596</v>
      </c>
    </row>
    <row r="12533" spans="1:20" x14ac:dyDescent="0.25">
      <c r="A12533">
        <v>934089</v>
      </c>
      <c r="B12533" s="1" t="s">
        <v>419</v>
      </c>
      <c r="C12533" s="1" t="s">
        <v>93</v>
      </c>
      <c r="D12533" s="2">
        <v>44199</v>
      </c>
      <c r="E12533" s="3">
        <v>0.79166666666666663</v>
      </c>
      <c r="F12533">
        <v>55606</v>
      </c>
      <c r="G12533" s="1" t="s">
        <v>42</v>
      </c>
      <c r="H12533" s="1" t="s">
        <v>902</v>
      </c>
      <c r="I12533" s="1" t="s">
        <v>335</v>
      </c>
      <c r="J12533" s="1" t="s">
        <v>25</v>
      </c>
      <c r="K12533" s="1" t="s">
        <v>26</v>
      </c>
      <c r="L12533" s="1" t="s">
        <v>36</v>
      </c>
      <c r="M12533" s="1" t="s">
        <v>28</v>
      </c>
      <c r="N12533" s="1" t="s">
        <v>1065</v>
      </c>
      <c r="O12533">
        <v>32</v>
      </c>
      <c r="P12533">
        <v>58.94</v>
      </c>
      <c r="Q12533">
        <v>14.72</v>
      </c>
      <c r="R12533">
        <v>0.3</v>
      </c>
      <c r="S12533">
        <v>1886.08</v>
      </c>
      <c r="T12533">
        <v>-9.0617999999999999</v>
      </c>
    </row>
    <row r="12534" spans="1:20" x14ac:dyDescent="0.25">
      <c r="A12534">
        <v>992737</v>
      </c>
      <c r="B12534" s="1" t="s">
        <v>409</v>
      </c>
      <c r="C12534" s="1" t="s">
        <v>53</v>
      </c>
      <c r="D12534" s="2">
        <v>44382</v>
      </c>
      <c r="E12534" s="3">
        <v>0.29166666666666669</v>
      </c>
      <c r="F12534">
        <v>98202</v>
      </c>
      <c r="G12534" s="1" t="s">
        <v>56</v>
      </c>
      <c r="H12534" s="1" t="s">
        <v>902</v>
      </c>
      <c r="I12534" s="1" t="s">
        <v>335</v>
      </c>
      <c r="J12534" s="1" t="s">
        <v>43</v>
      </c>
      <c r="K12534" s="1" t="s">
        <v>26</v>
      </c>
      <c r="L12534" s="1" t="s">
        <v>44</v>
      </c>
      <c r="M12534" s="1" t="s">
        <v>28</v>
      </c>
      <c r="N12534" s="1" t="s">
        <v>1065</v>
      </c>
      <c r="O12534">
        <v>13</v>
      </c>
      <c r="P12534">
        <v>26.65</v>
      </c>
      <c r="Q12534">
        <v>9.59</v>
      </c>
      <c r="R12534">
        <v>0.23</v>
      </c>
      <c r="S12534">
        <v>346.45</v>
      </c>
      <c r="T12534">
        <v>-8.7932000000000006</v>
      </c>
    </row>
    <row r="12535" spans="1:20" x14ac:dyDescent="0.25">
      <c r="A12535">
        <v>210290</v>
      </c>
      <c r="B12535" s="1" t="s">
        <v>657</v>
      </c>
      <c r="C12535" s="1" t="s">
        <v>51</v>
      </c>
      <c r="D12535" s="2">
        <v>44323</v>
      </c>
      <c r="E12535" s="3">
        <v>0.54166666666666663</v>
      </c>
      <c r="F12535">
        <v>99735</v>
      </c>
      <c r="G12535" s="1" t="s">
        <v>39</v>
      </c>
      <c r="H12535" s="1" t="s">
        <v>902</v>
      </c>
      <c r="I12535" s="1" t="s">
        <v>335</v>
      </c>
      <c r="J12535" s="1" t="s">
        <v>25</v>
      </c>
      <c r="K12535" s="1" t="s">
        <v>26</v>
      </c>
      <c r="L12535" s="1" t="s">
        <v>36</v>
      </c>
      <c r="M12535" s="1" t="s">
        <v>28</v>
      </c>
      <c r="N12535" s="1" t="s">
        <v>1065</v>
      </c>
      <c r="O12535">
        <v>44</v>
      </c>
      <c r="P12535">
        <v>46.79</v>
      </c>
      <c r="Q12535">
        <v>21.4</v>
      </c>
      <c r="R12535">
        <v>0.12</v>
      </c>
      <c r="S12535">
        <v>2058.7600000000002</v>
      </c>
      <c r="T12535">
        <v>-18.929500000000001</v>
      </c>
    </row>
    <row r="12536" spans="1:20" x14ac:dyDescent="0.25">
      <c r="A12536">
        <v>291196</v>
      </c>
      <c r="B12536" s="1" t="s">
        <v>507</v>
      </c>
      <c r="C12536" s="1" t="s">
        <v>51</v>
      </c>
      <c r="D12536" s="2">
        <v>44205</v>
      </c>
      <c r="E12536" s="3">
        <v>4.1666666666666664E-2</v>
      </c>
      <c r="F12536">
        <v>24432</v>
      </c>
      <c r="G12536" s="1" t="s">
        <v>83</v>
      </c>
      <c r="H12536" s="1" t="s">
        <v>902</v>
      </c>
      <c r="I12536" s="1" t="s">
        <v>335</v>
      </c>
      <c r="J12536" s="1" t="s">
        <v>43</v>
      </c>
      <c r="K12536" s="1" t="s">
        <v>26</v>
      </c>
      <c r="L12536" s="1" t="s">
        <v>27</v>
      </c>
      <c r="M12536" s="1" t="s">
        <v>28</v>
      </c>
      <c r="N12536" s="1" t="s">
        <v>1065</v>
      </c>
      <c r="O12536">
        <v>47</v>
      </c>
      <c r="P12536">
        <v>36.75</v>
      </c>
      <c r="Q12536">
        <v>18.670000000000002</v>
      </c>
      <c r="R12536">
        <v>0.13</v>
      </c>
      <c r="S12536">
        <v>1727.25</v>
      </c>
      <c r="T12536">
        <v>-16.424600000000002</v>
      </c>
    </row>
    <row r="12537" spans="1:20" x14ac:dyDescent="0.25">
      <c r="A12537">
        <v>665222</v>
      </c>
      <c r="B12537" s="1" t="s">
        <v>289</v>
      </c>
      <c r="C12537" s="1" t="s">
        <v>55</v>
      </c>
      <c r="D12537" s="2">
        <v>44264</v>
      </c>
      <c r="E12537" s="3">
        <v>0</v>
      </c>
      <c r="F12537">
        <v>64911</v>
      </c>
      <c r="G12537" s="1" t="s">
        <v>22</v>
      </c>
      <c r="H12537" s="1" t="s">
        <v>902</v>
      </c>
      <c r="I12537" s="1" t="s">
        <v>335</v>
      </c>
      <c r="J12537" s="1" t="s">
        <v>43</v>
      </c>
      <c r="K12537" s="1" t="s">
        <v>26</v>
      </c>
      <c r="L12537" s="1" t="s">
        <v>27</v>
      </c>
      <c r="M12537" s="1" t="s">
        <v>28</v>
      </c>
      <c r="N12537" s="1" t="s">
        <v>1065</v>
      </c>
      <c r="O12537">
        <v>31</v>
      </c>
      <c r="P12537">
        <v>32.92</v>
      </c>
      <c r="Q12537">
        <v>18.72</v>
      </c>
      <c r="R12537">
        <v>0.41</v>
      </c>
      <c r="S12537">
        <v>1020.52</v>
      </c>
      <c r="T12537">
        <v>-14.5359</v>
      </c>
    </row>
    <row r="12538" spans="1:20" x14ac:dyDescent="0.25">
      <c r="A12538">
        <v>981037</v>
      </c>
      <c r="B12538" s="1" t="s">
        <v>779</v>
      </c>
      <c r="C12538" s="1" t="s">
        <v>51</v>
      </c>
      <c r="D12538" s="2">
        <v>44264</v>
      </c>
      <c r="E12538" s="3">
        <v>0.45833333333333331</v>
      </c>
      <c r="F12538">
        <v>74218</v>
      </c>
      <c r="G12538" s="1" t="s">
        <v>83</v>
      </c>
      <c r="H12538" s="1" t="s">
        <v>902</v>
      </c>
      <c r="I12538" s="1" t="s">
        <v>335</v>
      </c>
      <c r="J12538" s="1" t="s">
        <v>25</v>
      </c>
      <c r="K12538" s="1" t="s">
        <v>26</v>
      </c>
      <c r="L12538" s="1" t="s">
        <v>44</v>
      </c>
      <c r="M12538" s="1" t="s">
        <v>28</v>
      </c>
      <c r="N12538" s="1" t="s">
        <v>1065</v>
      </c>
      <c r="O12538">
        <v>31</v>
      </c>
      <c r="P12538">
        <v>81.3</v>
      </c>
      <c r="Q12538">
        <v>24.05</v>
      </c>
      <c r="R12538">
        <v>0.21</v>
      </c>
      <c r="S12538">
        <v>2520.3000000000002</v>
      </c>
      <c r="T12538">
        <v>-18.757400000000001</v>
      </c>
    </row>
    <row r="12539" spans="1:20" x14ac:dyDescent="0.25">
      <c r="A12539">
        <v>553638</v>
      </c>
      <c r="B12539" s="1" t="s">
        <v>738</v>
      </c>
      <c r="C12539" s="1" t="s">
        <v>48</v>
      </c>
      <c r="D12539" s="2">
        <v>44295</v>
      </c>
      <c r="E12539" s="3">
        <v>0</v>
      </c>
      <c r="F12539">
        <v>69257</v>
      </c>
      <c r="G12539" s="1" t="s">
        <v>42</v>
      </c>
      <c r="H12539" s="1" t="s">
        <v>902</v>
      </c>
      <c r="I12539" s="1" t="s">
        <v>335</v>
      </c>
      <c r="J12539" s="1" t="s">
        <v>25</v>
      </c>
      <c r="K12539" s="1" t="s">
        <v>26</v>
      </c>
      <c r="L12539" s="1" t="s">
        <v>32</v>
      </c>
      <c r="M12539" s="1" t="s">
        <v>28</v>
      </c>
      <c r="N12539" s="1" t="s">
        <v>1065</v>
      </c>
      <c r="O12539">
        <v>28</v>
      </c>
      <c r="P12539">
        <v>93.69</v>
      </c>
      <c r="Q12539">
        <v>12.61</v>
      </c>
      <c r="R12539">
        <v>0.36</v>
      </c>
      <c r="S12539">
        <v>2623.32</v>
      </c>
      <c r="T12539">
        <v>-3.1659999999999999</v>
      </c>
    </row>
    <row r="12540" spans="1:20" x14ac:dyDescent="0.25">
      <c r="A12540">
        <v>180722</v>
      </c>
      <c r="B12540" s="1" t="s">
        <v>1015</v>
      </c>
      <c r="C12540" s="1" t="s">
        <v>70</v>
      </c>
      <c r="D12540" s="2">
        <v>44509</v>
      </c>
      <c r="E12540" s="3">
        <v>8.3333333333333329E-2</v>
      </c>
      <c r="F12540">
        <v>64204</v>
      </c>
      <c r="G12540" s="1" t="s">
        <v>77</v>
      </c>
      <c r="H12540" s="1" t="s">
        <v>902</v>
      </c>
      <c r="I12540" s="1" t="s">
        <v>335</v>
      </c>
      <c r="J12540" s="1" t="s">
        <v>43</v>
      </c>
      <c r="K12540" s="1" t="s">
        <v>26</v>
      </c>
      <c r="L12540" s="1" t="s">
        <v>27</v>
      </c>
      <c r="M12540" s="1" t="s">
        <v>28</v>
      </c>
      <c r="N12540" s="1" t="s">
        <v>1065</v>
      </c>
      <c r="O12540">
        <v>17</v>
      </c>
      <c r="P12540">
        <v>75.89</v>
      </c>
      <c r="Q12540">
        <v>26.5</v>
      </c>
      <c r="R12540">
        <v>0.3</v>
      </c>
      <c r="S12540">
        <v>1290.1300000000001</v>
      </c>
      <c r="T12540">
        <v>-22.6296</v>
      </c>
    </row>
    <row r="12541" spans="1:20" x14ac:dyDescent="0.25">
      <c r="A12541">
        <v>318220</v>
      </c>
      <c r="B12541" s="1" t="s">
        <v>763</v>
      </c>
      <c r="C12541" s="1" t="s">
        <v>34</v>
      </c>
      <c r="D12541" s="2">
        <v>44539</v>
      </c>
      <c r="E12541" s="3">
        <v>0.625</v>
      </c>
      <c r="F12541">
        <v>74767</v>
      </c>
      <c r="G12541" s="1" t="s">
        <v>71</v>
      </c>
      <c r="H12541" s="1" t="s">
        <v>902</v>
      </c>
      <c r="I12541" s="1" t="s">
        <v>335</v>
      </c>
      <c r="J12541" s="1" t="s">
        <v>25</v>
      </c>
      <c r="K12541" s="1" t="s">
        <v>26</v>
      </c>
      <c r="L12541" s="1" t="s">
        <v>36</v>
      </c>
      <c r="M12541" s="1" t="s">
        <v>28</v>
      </c>
      <c r="N12541" s="1" t="s">
        <v>1065</v>
      </c>
      <c r="O12541">
        <v>18</v>
      </c>
      <c r="P12541">
        <v>10.220000000000001</v>
      </c>
      <c r="Q12541">
        <v>23.67</v>
      </c>
      <c r="R12541">
        <v>0.13</v>
      </c>
      <c r="S12541">
        <v>183.96</v>
      </c>
      <c r="T12541">
        <v>-23.430900000000001</v>
      </c>
    </row>
    <row r="12542" spans="1:20" x14ac:dyDescent="0.25">
      <c r="A12542">
        <v>928155</v>
      </c>
      <c r="B12542" s="1" t="s">
        <v>226</v>
      </c>
      <c r="C12542" s="1" t="s">
        <v>53</v>
      </c>
      <c r="D12542" s="2">
        <v>44296</v>
      </c>
      <c r="E12542" s="3">
        <v>0.33333333333333331</v>
      </c>
      <c r="F12542">
        <v>41945</v>
      </c>
      <c r="G12542" s="1" t="s">
        <v>91</v>
      </c>
      <c r="H12542" s="1" t="s">
        <v>902</v>
      </c>
      <c r="I12542" s="1" t="s">
        <v>335</v>
      </c>
      <c r="J12542" s="1" t="s">
        <v>25</v>
      </c>
      <c r="K12542" s="1" t="s">
        <v>26</v>
      </c>
      <c r="L12542" s="1" t="s">
        <v>27</v>
      </c>
      <c r="M12542" s="1" t="s">
        <v>28</v>
      </c>
      <c r="N12542" s="1" t="s">
        <v>1065</v>
      </c>
      <c r="O12542">
        <v>15</v>
      </c>
      <c r="P12542">
        <v>6.67</v>
      </c>
      <c r="Q12542">
        <v>21.18</v>
      </c>
      <c r="R12542">
        <v>0.23</v>
      </c>
      <c r="S12542">
        <v>100.05</v>
      </c>
      <c r="T12542">
        <v>-20.9499</v>
      </c>
    </row>
    <row r="12543" spans="1:20" x14ac:dyDescent="0.25">
      <c r="A12543">
        <v>918902</v>
      </c>
      <c r="B12543" s="1" t="s">
        <v>468</v>
      </c>
      <c r="C12543" s="1" t="s">
        <v>53</v>
      </c>
      <c r="D12543" s="2">
        <v>44387</v>
      </c>
      <c r="E12543" s="3">
        <v>0.58333333333333337</v>
      </c>
      <c r="F12543">
        <v>52827</v>
      </c>
      <c r="G12543" s="1" t="s">
        <v>22</v>
      </c>
      <c r="H12543" s="1" t="s">
        <v>902</v>
      </c>
      <c r="I12543" s="1" t="s">
        <v>335</v>
      </c>
      <c r="J12543" s="1" t="s">
        <v>43</v>
      </c>
      <c r="K12543" s="1" t="s">
        <v>26</v>
      </c>
      <c r="L12543" s="1" t="s">
        <v>27</v>
      </c>
      <c r="M12543" s="1" t="s">
        <v>28</v>
      </c>
      <c r="N12543" s="1" t="s">
        <v>1065</v>
      </c>
      <c r="O12543">
        <v>17</v>
      </c>
      <c r="P12543">
        <v>47.76</v>
      </c>
      <c r="Q12543">
        <v>10.08</v>
      </c>
      <c r="R12543">
        <v>0.19</v>
      </c>
      <c r="S12543">
        <v>811.92</v>
      </c>
      <c r="T12543">
        <v>-8.5373999999999999</v>
      </c>
    </row>
    <row r="12544" spans="1:20" x14ac:dyDescent="0.25">
      <c r="A12544">
        <v>911441</v>
      </c>
      <c r="B12544" s="1" t="s">
        <v>350</v>
      </c>
      <c r="C12544" s="1" t="s">
        <v>51</v>
      </c>
      <c r="D12544" s="2">
        <v>44207</v>
      </c>
      <c r="E12544" s="3">
        <v>0.79166666666666663</v>
      </c>
      <c r="F12544">
        <v>66002</v>
      </c>
      <c r="G12544" s="1" t="s">
        <v>56</v>
      </c>
      <c r="H12544" s="1" t="s">
        <v>902</v>
      </c>
      <c r="I12544" s="1" t="s">
        <v>335</v>
      </c>
      <c r="J12544" s="1" t="s">
        <v>25</v>
      </c>
      <c r="K12544" s="1" t="s">
        <v>26</v>
      </c>
      <c r="L12544" s="1" t="s">
        <v>36</v>
      </c>
      <c r="M12544" s="1" t="s">
        <v>28</v>
      </c>
      <c r="N12544" s="1" t="s">
        <v>1065</v>
      </c>
      <c r="O12544">
        <v>26</v>
      </c>
      <c r="P12544">
        <v>63.1</v>
      </c>
      <c r="Q12544">
        <v>5.07</v>
      </c>
      <c r="R12544">
        <v>0.46</v>
      </c>
      <c r="S12544">
        <v>1640.6</v>
      </c>
      <c r="T12544">
        <v>2.4767999999999999</v>
      </c>
    </row>
    <row r="12545" spans="1:20" x14ac:dyDescent="0.25">
      <c r="A12545">
        <v>116473</v>
      </c>
      <c r="B12545" s="1" t="s">
        <v>658</v>
      </c>
      <c r="C12545" s="1" t="s">
        <v>53</v>
      </c>
      <c r="D12545" s="2">
        <v>44267</v>
      </c>
      <c r="E12545" s="3">
        <v>0.91666666666666663</v>
      </c>
      <c r="F12545">
        <v>98292</v>
      </c>
      <c r="G12545" s="1" t="s">
        <v>42</v>
      </c>
      <c r="H12545" s="1" t="s">
        <v>902</v>
      </c>
      <c r="I12545" s="1" t="s">
        <v>335</v>
      </c>
      <c r="J12545" s="1" t="s">
        <v>43</v>
      </c>
      <c r="K12545" s="1" t="s">
        <v>26</v>
      </c>
      <c r="L12545" s="1" t="s">
        <v>32</v>
      </c>
      <c r="M12545" s="1" t="s">
        <v>28</v>
      </c>
      <c r="N12545" s="1" t="s">
        <v>1065</v>
      </c>
      <c r="O12545">
        <v>22</v>
      </c>
      <c r="P12545">
        <v>46.09</v>
      </c>
      <c r="Q12545">
        <v>19.62</v>
      </c>
      <c r="R12545">
        <v>0.01</v>
      </c>
      <c r="S12545">
        <v>1013.98</v>
      </c>
      <c r="T12545">
        <v>-19.518599999999999</v>
      </c>
    </row>
    <row r="12546" spans="1:20" x14ac:dyDescent="0.25">
      <c r="A12546">
        <v>210675</v>
      </c>
      <c r="B12546" s="1" t="s">
        <v>1010</v>
      </c>
      <c r="C12546" s="1" t="s">
        <v>55</v>
      </c>
      <c r="D12546" s="2">
        <v>44867</v>
      </c>
      <c r="E12546" s="3">
        <v>4.1666666666666664E-2</v>
      </c>
      <c r="F12546">
        <v>88713</v>
      </c>
      <c r="G12546" s="1" t="s">
        <v>49</v>
      </c>
      <c r="H12546" s="1" t="s">
        <v>902</v>
      </c>
      <c r="I12546" s="1" t="s">
        <v>335</v>
      </c>
      <c r="J12546" s="1" t="s">
        <v>25</v>
      </c>
      <c r="K12546" s="1" t="s">
        <v>26</v>
      </c>
      <c r="L12546" s="1" t="s">
        <v>27</v>
      </c>
      <c r="M12546" s="1" t="s">
        <v>28</v>
      </c>
      <c r="N12546" s="1" t="s">
        <v>1065</v>
      </c>
      <c r="O12546">
        <v>30</v>
      </c>
      <c r="P12546">
        <v>90.4</v>
      </c>
      <c r="Q12546">
        <v>11.34</v>
      </c>
      <c r="R12546">
        <v>0.28999999999999998</v>
      </c>
      <c r="S12546">
        <v>2712</v>
      </c>
      <c r="T12546">
        <v>-3.4752000000000001</v>
      </c>
    </row>
    <row r="12547" spans="1:20" x14ac:dyDescent="0.25">
      <c r="A12547">
        <v>840511</v>
      </c>
      <c r="B12547" s="1" t="s">
        <v>713</v>
      </c>
      <c r="C12547" s="1" t="s">
        <v>48</v>
      </c>
      <c r="D12547" s="2">
        <v>44564</v>
      </c>
      <c r="E12547" s="3">
        <v>0.375</v>
      </c>
      <c r="F12547">
        <v>11333</v>
      </c>
      <c r="G12547" s="1" t="s">
        <v>35</v>
      </c>
      <c r="H12547" s="1" t="s">
        <v>902</v>
      </c>
      <c r="I12547" s="1" t="s">
        <v>335</v>
      </c>
      <c r="J12547" s="1" t="s">
        <v>25</v>
      </c>
      <c r="K12547" s="1" t="s">
        <v>26</v>
      </c>
      <c r="L12547" s="1" t="s">
        <v>27</v>
      </c>
      <c r="M12547" s="1" t="s">
        <v>28</v>
      </c>
      <c r="N12547" s="1" t="s">
        <v>1065</v>
      </c>
      <c r="O12547">
        <v>14</v>
      </c>
      <c r="P12547">
        <v>75.739999999999995</v>
      </c>
      <c r="Q12547">
        <v>10.16</v>
      </c>
      <c r="R12547">
        <v>0.24</v>
      </c>
      <c r="S12547">
        <v>1060.3599999999999</v>
      </c>
      <c r="T12547">
        <v>-7.6151</v>
      </c>
    </row>
    <row r="12548" spans="1:20" x14ac:dyDescent="0.25">
      <c r="A12548">
        <v>914049</v>
      </c>
      <c r="B12548" s="1" t="s">
        <v>859</v>
      </c>
      <c r="C12548" s="1" t="s">
        <v>70</v>
      </c>
      <c r="D12548" s="2">
        <v>44654</v>
      </c>
      <c r="E12548" s="3">
        <v>0.33333333333333331</v>
      </c>
      <c r="F12548">
        <v>10414</v>
      </c>
      <c r="G12548" s="1" t="s">
        <v>91</v>
      </c>
      <c r="H12548" s="1" t="s">
        <v>902</v>
      </c>
      <c r="I12548" s="1" t="s">
        <v>335</v>
      </c>
      <c r="J12548" s="1" t="s">
        <v>43</v>
      </c>
      <c r="K12548" s="1" t="s">
        <v>26</v>
      </c>
      <c r="L12548" s="1" t="s">
        <v>27</v>
      </c>
      <c r="M12548" s="1" t="s">
        <v>28</v>
      </c>
      <c r="N12548" s="1" t="s">
        <v>1065</v>
      </c>
      <c r="O12548">
        <v>23</v>
      </c>
      <c r="P12548">
        <v>49.03</v>
      </c>
      <c r="Q12548">
        <v>10.18</v>
      </c>
      <c r="R12548">
        <v>0.46</v>
      </c>
      <c r="S12548">
        <v>1127.69</v>
      </c>
      <c r="T12548">
        <v>-4.9926000000000004</v>
      </c>
    </row>
    <row r="12549" spans="1:20" x14ac:dyDescent="0.25">
      <c r="A12549">
        <v>961646</v>
      </c>
      <c r="B12549" s="1" t="s">
        <v>858</v>
      </c>
      <c r="C12549" s="1" t="s">
        <v>53</v>
      </c>
      <c r="D12549" s="2">
        <v>44837</v>
      </c>
      <c r="E12549" s="3">
        <v>0</v>
      </c>
      <c r="F12549">
        <v>17847</v>
      </c>
      <c r="G12549" s="1" t="s">
        <v>22</v>
      </c>
      <c r="H12549" s="1" t="s">
        <v>902</v>
      </c>
      <c r="I12549" s="1" t="s">
        <v>335</v>
      </c>
      <c r="J12549" s="1" t="s">
        <v>43</v>
      </c>
      <c r="K12549" s="1" t="s">
        <v>26</v>
      </c>
      <c r="L12549" s="1" t="s">
        <v>36</v>
      </c>
      <c r="M12549" s="1" t="s">
        <v>28</v>
      </c>
      <c r="N12549" s="1" t="s">
        <v>1065</v>
      </c>
      <c r="O12549">
        <v>48</v>
      </c>
      <c r="P12549">
        <v>4.09</v>
      </c>
      <c r="Q12549">
        <v>18.760000000000002</v>
      </c>
      <c r="R12549">
        <v>0.28999999999999998</v>
      </c>
      <c r="S12549">
        <v>196.32</v>
      </c>
      <c r="T12549">
        <v>-18.1907</v>
      </c>
    </row>
    <row r="12550" spans="1:20" x14ac:dyDescent="0.25">
      <c r="A12550">
        <v>522227</v>
      </c>
      <c r="B12550" s="1" t="s">
        <v>735</v>
      </c>
      <c r="C12550" s="1" t="s">
        <v>48</v>
      </c>
      <c r="D12550" s="2">
        <v>44898</v>
      </c>
      <c r="E12550" s="3">
        <v>0.33333333333333331</v>
      </c>
      <c r="F12550">
        <v>92257</v>
      </c>
      <c r="G12550" s="1" t="s">
        <v>22</v>
      </c>
      <c r="H12550" s="1" t="s">
        <v>902</v>
      </c>
      <c r="I12550" s="1" t="s">
        <v>335</v>
      </c>
      <c r="J12550" s="1" t="s">
        <v>25</v>
      </c>
      <c r="K12550" s="1" t="s">
        <v>26</v>
      </c>
      <c r="L12550" s="1" t="s">
        <v>44</v>
      </c>
      <c r="M12550" s="1" t="s">
        <v>28</v>
      </c>
      <c r="N12550" s="1" t="s">
        <v>1065</v>
      </c>
      <c r="O12550">
        <v>29</v>
      </c>
      <c r="P12550">
        <v>47.35</v>
      </c>
      <c r="Q12550">
        <v>24.16</v>
      </c>
      <c r="R12550">
        <v>0.31</v>
      </c>
      <c r="S12550">
        <v>1373.15</v>
      </c>
      <c r="T12550">
        <v>-19.903199999999998</v>
      </c>
    </row>
    <row r="12551" spans="1:20" x14ac:dyDescent="0.25">
      <c r="A12551">
        <v>126296</v>
      </c>
      <c r="B12551" s="1" t="s">
        <v>764</v>
      </c>
      <c r="C12551" s="1" t="s">
        <v>21</v>
      </c>
      <c r="D12551" s="2">
        <v>44716</v>
      </c>
      <c r="E12551" s="3">
        <v>0.75</v>
      </c>
      <c r="F12551">
        <v>21861</v>
      </c>
      <c r="G12551" s="1" t="s">
        <v>56</v>
      </c>
      <c r="H12551" s="1" t="s">
        <v>902</v>
      </c>
      <c r="I12551" s="1" t="s">
        <v>335</v>
      </c>
      <c r="J12551" s="1" t="s">
        <v>25</v>
      </c>
      <c r="K12551" s="1" t="s">
        <v>26</v>
      </c>
      <c r="L12551" s="1" t="s">
        <v>44</v>
      </c>
      <c r="M12551" s="1" t="s">
        <v>28</v>
      </c>
      <c r="N12551" s="1" t="s">
        <v>1065</v>
      </c>
      <c r="O12551">
        <v>29</v>
      </c>
      <c r="P12551">
        <v>10.53</v>
      </c>
      <c r="Q12551">
        <v>12.44</v>
      </c>
      <c r="R12551">
        <v>0.14000000000000001</v>
      </c>
      <c r="S12551">
        <v>305.37</v>
      </c>
      <c r="T12551">
        <v>-12.012499999999999</v>
      </c>
    </row>
    <row r="12552" spans="1:20" x14ac:dyDescent="0.25">
      <c r="A12552">
        <v>637225</v>
      </c>
      <c r="B12552" s="1" t="s">
        <v>905</v>
      </c>
      <c r="C12552" s="1" t="s">
        <v>51</v>
      </c>
      <c r="D12552" s="2">
        <v>44869</v>
      </c>
      <c r="E12552" s="3">
        <v>0.25</v>
      </c>
      <c r="F12552">
        <v>41628</v>
      </c>
      <c r="G12552" s="1" t="s">
        <v>39</v>
      </c>
      <c r="H12552" s="1" t="s">
        <v>902</v>
      </c>
      <c r="I12552" s="1" t="s">
        <v>335</v>
      </c>
      <c r="J12552" s="1" t="s">
        <v>43</v>
      </c>
      <c r="K12552" s="1" t="s">
        <v>26</v>
      </c>
      <c r="L12552" s="1" t="s">
        <v>44</v>
      </c>
      <c r="M12552" s="1" t="s">
        <v>28</v>
      </c>
      <c r="N12552" s="1" t="s">
        <v>1065</v>
      </c>
      <c r="O12552">
        <v>4</v>
      </c>
      <c r="P12552">
        <v>54.72</v>
      </c>
      <c r="Q12552">
        <v>5.51</v>
      </c>
      <c r="R12552">
        <v>0.31</v>
      </c>
      <c r="S12552">
        <v>218.88</v>
      </c>
      <c r="T12552">
        <v>-4.8315000000000001</v>
      </c>
    </row>
    <row r="12553" spans="1:20" x14ac:dyDescent="0.25">
      <c r="A12553">
        <v>902216</v>
      </c>
      <c r="B12553" s="1" t="s">
        <v>801</v>
      </c>
      <c r="C12553" s="1" t="s">
        <v>41</v>
      </c>
      <c r="D12553" s="2">
        <v>44687</v>
      </c>
      <c r="E12553" s="3">
        <v>0.625</v>
      </c>
      <c r="F12553">
        <v>19868</v>
      </c>
      <c r="G12553" s="1" t="s">
        <v>56</v>
      </c>
      <c r="H12553" s="1" t="s">
        <v>902</v>
      </c>
      <c r="I12553" s="1" t="s">
        <v>335</v>
      </c>
      <c r="J12553" s="1" t="s">
        <v>43</v>
      </c>
      <c r="K12553" s="1" t="s">
        <v>26</v>
      </c>
      <c r="L12553" s="1" t="s">
        <v>32</v>
      </c>
      <c r="M12553" s="1" t="s">
        <v>28</v>
      </c>
      <c r="N12553" s="1" t="s">
        <v>1065</v>
      </c>
      <c r="O12553">
        <v>14</v>
      </c>
      <c r="P12553">
        <v>57.97</v>
      </c>
      <c r="Q12553">
        <v>9.17</v>
      </c>
      <c r="R12553">
        <v>0.42</v>
      </c>
      <c r="S12553">
        <v>811.58</v>
      </c>
      <c r="T12553">
        <v>-5.7614000000000001</v>
      </c>
    </row>
    <row r="12554" spans="1:20" x14ac:dyDescent="0.25">
      <c r="A12554">
        <v>874808</v>
      </c>
      <c r="B12554" s="1" t="s">
        <v>814</v>
      </c>
      <c r="C12554" s="1" t="s">
        <v>38</v>
      </c>
      <c r="D12554" s="2">
        <v>44871</v>
      </c>
      <c r="E12554" s="3">
        <v>0.29166666666666669</v>
      </c>
      <c r="F12554">
        <v>75753</v>
      </c>
      <c r="G12554" s="1" t="s">
        <v>35</v>
      </c>
      <c r="H12554" s="1" t="s">
        <v>902</v>
      </c>
      <c r="I12554" s="1" t="s">
        <v>335</v>
      </c>
      <c r="J12554" s="1" t="s">
        <v>43</v>
      </c>
      <c r="K12554" s="1" t="s">
        <v>26</v>
      </c>
      <c r="L12554" s="1" t="s">
        <v>44</v>
      </c>
      <c r="M12554" s="1" t="s">
        <v>28</v>
      </c>
      <c r="N12554" s="1" t="s">
        <v>1065</v>
      </c>
      <c r="O12554">
        <v>4</v>
      </c>
      <c r="P12554">
        <v>63.37</v>
      </c>
      <c r="Q12554">
        <v>20.8</v>
      </c>
      <c r="R12554">
        <v>0.24</v>
      </c>
      <c r="S12554">
        <v>253.48</v>
      </c>
      <c r="T12554">
        <v>-20.191600000000001</v>
      </c>
    </row>
    <row r="12555" spans="1:20" x14ac:dyDescent="0.25">
      <c r="A12555">
        <v>967891</v>
      </c>
      <c r="B12555" s="1" t="s">
        <v>315</v>
      </c>
      <c r="C12555" s="1" t="s">
        <v>41</v>
      </c>
      <c r="D12555" s="2">
        <v>44719</v>
      </c>
      <c r="E12555" s="3">
        <v>0.375</v>
      </c>
      <c r="F12555">
        <v>34810</v>
      </c>
      <c r="G12555" s="1" t="s">
        <v>91</v>
      </c>
      <c r="H12555" s="1" t="s">
        <v>902</v>
      </c>
      <c r="I12555" s="1" t="s">
        <v>335</v>
      </c>
      <c r="J12555" s="1" t="s">
        <v>43</v>
      </c>
      <c r="K12555" s="1" t="s">
        <v>26</v>
      </c>
      <c r="L12555" s="1" t="s">
        <v>44</v>
      </c>
      <c r="M12555" s="1" t="s">
        <v>28</v>
      </c>
      <c r="N12555" s="1" t="s">
        <v>1065</v>
      </c>
      <c r="O12555">
        <v>42</v>
      </c>
      <c r="P12555">
        <v>33.729999999999997</v>
      </c>
      <c r="Q12555">
        <v>15.09</v>
      </c>
      <c r="R12555">
        <v>0.32</v>
      </c>
      <c r="S12555">
        <v>1416.66</v>
      </c>
      <c r="T12555">
        <v>-10.556699999999999</v>
      </c>
    </row>
    <row r="12556" spans="1:20" x14ac:dyDescent="0.25">
      <c r="A12556">
        <v>648930</v>
      </c>
      <c r="B12556" s="1" t="s">
        <v>234</v>
      </c>
      <c r="C12556" s="1" t="s">
        <v>93</v>
      </c>
      <c r="D12556" s="2">
        <v>44719</v>
      </c>
      <c r="E12556" s="3">
        <v>0.91666666666666663</v>
      </c>
      <c r="F12556">
        <v>16926</v>
      </c>
      <c r="G12556" s="1" t="s">
        <v>77</v>
      </c>
      <c r="H12556" s="1" t="s">
        <v>902</v>
      </c>
      <c r="I12556" s="1" t="s">
        <v>335</v>
      </c>
      <c r="J12556" s="1" t="s">
        <v>43</v>
      </c>
      <c r="K12556" s="1" t="s">
        <v>26</v>
      </c>
      <c r="L12556" s="1" t="s">
        <v>44</v>
      </c>
      <c r="M12556" s="1" t="s">
        <v>28</v>
      </c>
      <c r="N12556" s="1" t="s">
        <v>1065</v>
      </c>
      <c r="O12556">
        <v>25</v>
      </c>
      <c r="P12556">
        <v>15.23</v>
      </c>
      <c r="Q12556">
        <v>7.68</v>
      </c>
      <c r="R12556">
        <v>0.18</v>
      </c>
      <c r="S12556">
        <v>380.75</v>
      </c>
      <c r="T12556">
        <v>-6.9946000000000002</v>
      </c>
    </row>
    <row r="12557" spans="1:20" x14ac:dyDescent="0.25">
      <c r="A12557">
        <v>569092</v>
      </c>
      <c r="B12557" s="1" t="s">
        <v>404</v>
      </c>
      <c r="C12557" s="1" t="s">
        <v>48</v>
      </c>
      <c r="D12557" s="2">
        <v>44571</v>
      </c>
      <c r="E12557" s="3">
        <v>0.25</v>
      </c>
      <c r="F12557">
        <v>67836</v>
      </c>
      <c r="G12557" s="1" t="s">
        <v>22</v>
      </c>
      <c r="H12557" s="1" t="s">
        <v>902</v>
      </c>
      <c r="I12557" s="1" t="s">
        <v>335</v>
      </c>
      <c r="J12557" s="1" t="s">
        <v>25</v>
      </c>
      <c r="K12557" s="1" t="s">
        <v>26</v>
      </c>
      <c r="L12557" s="1" t="s">
        <v>44</v>
      </c>
      <c r="M12557" s="1" t="s">
        <v>28</v>
      </c>
      <c r="N12557" s="1" t="s">
        <v>1065</v>
      </c>
      <c r="O12557">
        <v>16</v>
      </c>
      <c r="P12557">
        <v>65.48</v>
      </c>
      <c r="Q12557">
        <v>9.23</v>
      </c>
      <c r="R12557">
        <v>0.19</v>
      </c>
      <c r="S12557">
        <v>1047.68</v>
      </c>
      <c r="T12557">
        <v>-7.2393999999999998</v>
      </c>
    </row>
    <row r="12558" spans="1:20" x14ac:dyDescent="0.25">
      <c r="A12558">
        <v>897826</v>
      </c>
      <c r="B12558" s="1" t="s">
        <v>87</v>
      </c>
      <c r="C12558" s="1" t="s">
        <v>48</v>
      </c>
      <c r="D12558" s="2">
        <v>44631</v>
      </c>
      <c r="E12558" s="3">
        <v>0.33333333333333331</v>
      </c>
      <c r="F12558">
        <v>81150</v>
      </c>
      <c r="G12558" s="1" t="s">
        <v>71</v>
      </c>
      <c r="H12558" s="1" t="s">
        <v>902</v>
      </c>
      <c r="I12558" s="1" t="s">
        <v>335</v>
      </c>
      <c r="J12558" s="1" t="s">
        <v>25</v>
      </c>
      <c r="K12558" s="1" t="s">
        <v>26</v>
      </c>
      <c r="L12558" s="1" t="s">
        <v>44</v>
      </c>
      <c r="M12558" s="1" t="s">
        <v>28</v>
      </c>
      <c r="N12558" s="1" t="s">
        <v>1065</v>
      </c>
      <c r="O12558">
        <v>27</v>
      </c>
      <c r="P12558">
        <v>38.82</v>
      </c>
      <c r="Q12558">
        <v>12.07</v>
      </c>
      <c r="R12558">
        <v>0.12</v>
      </c>
      <c r="S12558">
        <v>1048.1400000000001</v>
      </c>
      <c r="T12558">
        <v>-10.812200000000001</v>
      </c>
    </row>
    <row r="12559" spans="1:20" x14ac:dyDescent="0.25">
      <c r="A12559">
        <v>614507</v>
      </c>
      <c r="B12559" s="1" t="s">
        <v>411</v>
      </c>
      <c r="C12559" s="1" t="s">
        <v>21</v>
      </c>
      <c r="D12559" s="2">
        <v>44724</v>
      </c>
      <c r="E12559" s="3">
        <v>0.54166666666666663</v>
      </c>
      <c r="F12559">
        <v>64681</v>
      </c>
      <c r="G12559" s="1" t="s">
        <v>22</v>
      </c>
      <c r="H12559" s="1" t="s">
        <v>902</v>
      </c>
      <c r="I12559" s="1" t="s">
        <v>335</v>
      </c>
      <c r="J12559" s="1" t="s">
        <v>25</v>
      </c>
      <c r="K12559" s="1" t="s">
        <v>26</v>
      </c>
      <c r="L12559" s="1" t="s">
        <v>44</v>
      </c>
      <c r="M12559" s="1" t="s">
        <v>28</v>
      </c>
      <c r="N12559" s="1" t="s">
        <v>1065</v>
      </c>
      <c r="O12559">
        <v>2</v>
      </c>
      <c r="P12559">
        <v>47.25</v>
      </c>
      <c r="Q12559">
        <v>8.3699999999999992</v>
      </c>
      <c r="R12559">
        <v>0.37</v>
      </c>
      <c r="S12559">
        <v>94.5</v>
      </c>
      <c r="T12559">
        <v>-8.0204000000000004</v>
      </c>
    </row>
    <row r="12560" spans="1:20" x14ac:dyDescent="0.25">
      <c r="A12560">
        <v>240813</v>
      </c>
      <c r="B12560" s="1" t="s">
        <v>705</v>
      </c>
      <c r="C12560" s="1" t="s">
        <v>21</v>
      </c>
      <c r="D12560" s="2">
        <v>44987</v>
      </c>
      <c r="E12560" s="3">
        <v>0.41666666666666669</v>
      </c>
      <c r="F12560">
        <v>41564</v>
      </c>
      <c r="G12560" s="1" t="s">
        <v>39</v>
      </c>
      <c r="H12560" s="1" t="s">
        <v>902</v>
      </c>
      <c r="I12560" s="1" t="s">
        <v>335</v>
      </c>
      <c r="J12560" s="1" t="s">
        <v>25</v>
      </c>
      <c r="K12560" s="1" t="s">
        <v>26</v>
      </c>
      <c r="L12560" s="1" t="s">
        <v>27</v>
      </c>
      <c r="M12560" s="1" t="s">
        <v>28</v>
      </c>
      <c r="N12560" s="1" t="s">
        <v>1065</v>
      </c>
      <c r="O12560">
        <v>40</v>
      </c>
      <c r="P12560">
        <v>47.33</v>
      </c>
      <c r="Q12560">
        <v>24.56</v>
      </c>
      <c r="R12560">
        <v>0.05</v>
      </c>
      <c r="S12560">
        <v>1893.2</v>
      </c>
      <c r="T12560">
        <v>-23.613399999999999</v>
      </c>
    </row>
    <row r="12561" spans="1:20" x14ac:dyDescent="0.25">
      <c r="A12561">
        <v>222082</v>
      </c>
      <c r="B12561" s="1" t="s">
        <v>440</v>
      </c>
      <c r="C12561" s="1" t="s">
        <v>41</v>
      </c>
      <c r="D12561" s="2">
        <v>45081</v>
      </c>
      <c r="E12561" s="3">
        <v>0.25</v>
      </c>
      <c r="F12561">
        <v>85500</v>
      </c>
      <c r="G12561" s="1" t="s">
        <v>71</v>
      </c>
      <c r="H12561" s="1" t="s">
        <v>902</v>
      </c>
      <c r="I12561" s="1" t="s">
        <v>335</v>
      </c>
      <c r="J12561" s="1" t="s">
        <v>25</v>
      </c>
      <c r="K12561" s="1" t="s">
        <v>26</v>
      </c>
      <c r="L12561" s="1" t="s">
        <v>36</v>
      </c>
      <c r="M12561" s="1" t="s">
        <v>28</v>
      </c>
      <c r="N12561" s="1" t="s">
        <v>1065</v>
      </c>
      <c r="O12561">
        <v>29</v>
      </c>
      <c r="P12561">
        <v>98.39</v>
      </c>
      <c r="Q12561">
        <v>27.71</v>
      </c>
      <c r="R12561">
        <v>0.26</v>
      </c>
      <c r="S12561">
        <v>2853.31</v>
      </c>
      <c r="T12561">
        <v>-20.291399999999999</v>
      </c>
    </row>
    <row r="12562" spans="1:20" x14ac:dyDescent="0.25">
      <c r="A12562">
        <v>759893</v>
      </c>
      <c r="B12562" s="1" t="s">
        <v>390</v>
      </c>
      <c r="C12562" s="1" t="s">
        <v>58</v>
      </c>
      <c r="D12562" s="2">
        <v>45234</v>
      </c>
      <c r="E12562" s="3">
        <v>0.29166666666666669</v>
      </c>
      <c r="F12562">
        <v>80940</v>
      </c>
      <c r="G12562" s="1" t="s">
        <v>91</v>
      </c>
      <c r="H12562" s="1" t="s">
        <v>902</v>
      </c>
      <c r="I12562" s="1" t="s">
        <v>335</v>
      </c>
      <c r="J12562" s="1" t="s">
        <v>25</v>
      </c>
      <c r="K12562" s="1" t="s">
        <v>26</v>
      </c>
      <c r="L12562" s="1" t="s">
        <v>44</v>
      </c>
      <c r="M12562" s="1" t="s">
        <v>28</v>
      </c>
      <c r="N12562" s="1" t="s">
        <v>1065</v>
      </c>
      <c r="O12562">
        <v>5</v>
      </c>
      <c r="P12562">
        <v>14.61</v>
      </c>
      <c r="Q12562">
        <v>16.32</v>
      </c>
      <c r="R12562">
        <v>0.19</v>
      </c>
      <c r="S12562">
        <v>73.05</v>
      </c>
      <c r="T12562">
        <v>-16.1812</v>
      </c>
    </row>
    <row r="12563" spans="1:20" x14ac:dyDescent="0.25">
      <c r="A12563">
        <v>950804</v>
      </c>
      <c r="B12563" s="1" t="s">
        <v>847</v>
      </c>
      <c r="C12563" s="1" t="s">
        <v>70</v>
      </c>
      <c r="D12563" s="2">
        <v>45051</v>
      </c>
      <c r="E12563" s="3">
        <v>0.70833333333333337</v>
      </c>
      <c r="F12563">
        <v>68504</v>
      </c>
      <c r="G12563" s="1" t="s">
        <v>71</v>
      </c>
      <c r="H12563" s="1" t="s">
        <v>902</v>
      </c>
      <c r="I12563" s="1" t="s">
        <v>335</v>
      </c>
      <c r="J12563" s="1" t="s">
        <v>25</v>
      </c>
      <c r="K12563" s="1" t="s">
        <v>26</v>
      </c>
      <c r="L12563" s="1" t="s">
        <v>44</v>
      </c>
      <c r="M12563" s="1" t="s">
        <v>28</v>
      </c>
      <c r="N12563" s="1" t="s">
        <v>1065</v>
      </c>
      <c r="O12563">
        <v>14</v>
      </c>
      <c r="P12563">
        <v>73.36</v>
      </c>
      <c r="Q12563">
        <v>16.82</v>
      </c>
      <c r="R12563">
        <v>0.22</v>
      </c>
      <c r="S12563">
        <v>1027.04</v>
      </c>
      <c r="T12563">
        <v>-14.560499999999999</v>
      </c>
    </row>
    <row r="12564" spans="1:20" x14ac:dyDescent="0.25">
      <c r="A12564">
        <v>276339</v>
      </c>
      <c r="B12564" s="1" t="s">
        <v>469</v>
      </c>
      <c r="C12564" s="1" t="s">
        <v>53</v>
      </c>
      <c r="D12564" s="2">
        <v>45022</v>
      </c>
      <c r="E12564" s="3">
        <v>0.875</v>
      </c>
      <c r="F12564">
        <v>41511</v>
      </c>
      <c r="G12564" s="1" t="s">
        <v>31</v>
      </c>
      <c r="H12564" s="1" t="s">
        <v>902</v>
      </c>
      <c r="I12564" s="1" t="s">
        <v>335</v>
      </c>
      <c r="J12564" s="1" t="s">
        <v>25</v>
      </c>
      <c r="K12564" s="1" t="s">
        <v>26</v>
      </c>
      <c r="L12564" s="1" t="s">
        <v>32</v>
      </c>
      <c r="M12564" s="1" t="s">
        <v>28</v>
      </c>
      <c r="N12564" s="1" t="s">
        <v>1065</v>
      </c>
      <c r="O12564">
        <v>3</v>
      </c>
      <c r="P12564">
        <v>67.62</v>
      </c>
      <c r="Q12564">
        <v>21.54</v>
      </c>
      <c r="R12564">
        <v>0.36</v>
      </c>
      <c r="S12564">
        <v>202.86</v>
      </c>
      <c r="T12564">
        <v>-20.809699999999999</v>
      </c>
    </row>
    <row r="12565" spans="1:20" x14ac:dyDescent="0.25">
      <c r="A12565">
        <v>900484</v>
      </c>
      <c r="B12565" s="1" t="s">
        <v>907</v>
      </c>
      <c r="C12565" s="1" t="s">
        <v>70</v>
      </c>
      <c r="D12565" s="2">
        <v>45023</v>
      </c>
      <c r="E12565" s="3">
        <v>0.45833333333333331</v>
      </c>
      <c r="F12565">
        <v>43990</v>
      </c>
      <c r="G12565" s="1" t="s">
        <v>56</v>
      </c>
      <c r="H12565" s="1" t="s">
        <v>902</v>
      </c>
      <c r="I12565" s="1" t="s">
        <v>335</v>
      </c>
      <c r="J12565" s="1" t="s">
        <v>43</v>
      </c>
      <c r="K12565" s="1" t="s">
        <v>26</v>
      </c>
      <c r="L12565" s="1" t="s">
        <v>32</v>
      </c>
      <c r="M12565" s="1" t="s">
        <v>28</v>
      </c>
      <c r="N12565" s="1" t="s">
        <v>1065</v>
      </c>
      <c r="O12565">
        <v>27</v>
      </c>
      <c r="P12565">
        <v>79.290000000000006</v>
      </c>
      <c r="Q12565">
        <v>11.3</v>
      </c>
      <c r="R12565">
        <v>0.27</v>
      </c>
      <c r="S12565">
        <v>2140.83</v>
      </c>
      <c r="T12565">
        <v>-5.5198</v>
      </c>
    </row>
    <row r="12566" spans="1:20" x14ac:dyDescent="0.25">
      <c r="A12566">
        <v>479472</v>
      </c>
      <c r="B12566" s="1" t="s">
        <v>649</v>
      </c>
      <c r="C12566" s="1" t="s">
        <v>53</v>
      </c>
      <c r="D12566" s="2">
        <v>44967</v>
      </c>
      <c r="E12566" s="3">
        <v>0.875</v>
      </c>
      <c r="F12566">
        <v>60573</v>
      </c>
      <c r="G12566" s="1" t="s">
        <v>56</v>
      </c>
      <c r="H12566" s="1" t="s">
        <v>902</v>
      </c>
      <c r="I12566" s="1" t="s">
        <v>335</v>
      </c>
      <c r="J12566" s="1" t="s">
        <v>43</v>
      </c>
      <c r="K12566" s="1" t="s">
        <v>26</v>
      </c>
      <c r="L12566" s="1" t="s">
        <v>32</v>
      </c>
      <c r="M12566" s="1" t="s">
        <v>28</v>
      </c>
      <c r="N12566" s="1" t="s">
        <v>1065</v>
      </c>
      <c r="O12566">
        <v>3</v>
      </c>
      <c r="P12566">
        <v>60.35</v>
      </c>
      <c r="Q12566">
        <v>21.99</v>
      </c>
      <c r="R12566">
        <v>0.4</v>
      </c>
      <c r="S12566">
        <v>181.05</v>
      </c>
      <c r="T12566">
        <v>-21.265799999999999</v>
      </c>
    </row>
    <row r="12567" spans="1:20" x14ac:dyDescent="0.25">
      <c r="A12567">
        <v>117660</v>
      </c>
      <c r="B12567" s="1" t="s">
        <v>646</v>
      </c>
      <c r="C12567" s="1" t="s">
        <v>51</v>
      </c>
      <c r="D12567" s="2">
        <v>45089</v>
      </c>
      <c r="E12567" s="3">
        <v>0.79166666666666663</v>
      </c>
      <c r="F12567">
        <v>84804</v>
      </c>
      <c r="G12567" s="1" t="s">
        <v>91</v>
      </c>
      <c r="H12567" s="1" t="s">
        <v>902</v>
      </c>
      <c r="I12567" s="1" t="s">
        <v>335</v>
      </c>
      <c r="J12567" s="1" t="s">
        <v>43</v>
      </c>
      <c r="K12567" s="1" t="s">
        <v>26</v>
      </c>
      <c r="L12567" s="1" t="s">
        <v>36</v>
      </c>
      <c r="M12567" s="1" t="s">
        <v>28</v>
      </c>
      <c r="N12567" s="1" t="s">
        <v>1065</v>
      </c>
      <c r="O12567">
        <v>37</v>
      </c>
      <c r="P12567">
        <v>72.11</v>
      </c>
      <c r="Q12567">
        <v>27.45</v>
      </c>
      <c r="R12567">
        <v>0.11</v>
      </c>
      <c r="S12567">
        <v>2668.07</v>
      </c>
      <c r="T12567">
        <v>-24.5151</v>
      </c>
    </row>
    <row r="12568" spans="1:20" x14ac:dyDescent="0.25">
      <c r="A12568">
        <v>734900</v>
      </c>
      <c r="B12568" s="1" t="s">
        <v>407</v>
      </c>
      <c r="C12568" s="1" t="s">
        <v>58</v>
      </c>
      <c r="D12568" s="2">
        <v>45536</v>
      </c>
      <c r="E12568" s="3">
        <v>0.5</v>
      </c>
      <c r="F12568">
        <v>12714</v>
      </c>
      <c r="G12568" s="1" t="s">
        <v>56</v>
      </c>
      <c r="H12568" s="1" t="s">
        <v>902</v>
      </c>
      <c r="I12568" s="1" t="s">
        <v>335</v>
      </c>
      <c r="J12568" s="1" t="s">
        <v>43</v>
      </c>
      <c r="K12568" s="1" t="s">
        <v>26</v>
      </c>
      <c r="L12568" s="1" t="s">
        <v>36</v>
      </c>
      <c r="M12568" s="1" t="s">
        <v>28</v>
      </c>
      <c r="N12568" s="1" t="s">
        <v>1065</v>
      </c>
      <c r="O12568">
        <v>28</v>
      </c>
      <c r="P12568">
        <v>8.98</v>
      </c>
      <c r="Q12568">
        <v>9.2899999999999991</v>
      </c>
      <c r="R12568">
        <v>0.24</v>
      </c>
      <c r="S12568">
        <v>251.44</v>
      </c>
      <c r="T12568">
        <v>-8.6865000000000006</v>
      </c>
    </row>
    <row r="12569" spans="1:20" x14ac:dyDescent="0.25">
      <c r="A12569">
        <v>427985</v>
      </c>
      <c r="B12569" s="1" t="s">
        <v>374</v>
      </c>
      <c r="C12569" s="1" t="s">
        <v>55</v>
      </c>
      <c r="D12569" s="2">
        <v>45324</v>
      </c>
      <c r="E12569" s="3">
        <v>0.91666666666666663</v>
      </c>
      <c r="F12569">
        <v>57664</v>
      </c>
      <c r="G12569" s="1" t="s">
        <v>22</v>
      </c>
      <c r="H12569" s="1" t="s">
        <v>902</v>
      </c>
      <c r="I12569" s="1" t="s">
        <v>335</v>
      </c>
      <c r="J12569" s="1" t="s">
        <v>25</v>
      </c>
      <c r="K12569" s="1" t="s">
        <v>26</v>
      </c>
      <c r="L12569" s="1" t="s">
        <v>44</v>
      </c>
      <c r="M12569" s="1" t="s">
        <v>28</v>
      </c>
      <c r="N12569" s="1" t="s">
        <v>1065</v>
      </c>
      <c r="O12569">
        <v>48</v>
      </c>
      <c r="P12569">
        <v>44.77</v>
      </c>
      <c r="Q12569">
        <v>19.3</v>
      </c>
      <c r="R12569">
        <v>0.36</v>
      </c>
      <c r="S12569">
        <v>2148.96</v>
      </c>
      <c r="T12569">
        <v>-11.563700000000001</v>
      </c>
    </row>
    <row r="12570" spans="1:20" x14ac:dyDescent="0.25">
      <c r="A12570">
        <v>655679</v>
      </c>
      <c r="B12570" s="1" t="s">
        <v>792</v>
      </c>
      <c r="C12570" s="1" t="s">
        <v>48</v>
      </c>
      <c r="D12570" s="2">
        <v>45353</v>
      </c>
      <c r="E12570" s="3">
        <v>0.41666666666666669</v>
      </c>
      <c r="F12570">
        <v>20611</v>
      </c>
      <c r="G12570" s="1" t="s">
        <v>77</v>
      </c>
      <c r="H12570" s="1" t="s">
        <v>902</v>
      </c>
      <c r="I12570" s="1" t="s">
        <v>335</v>
      </c>
      <c r="J12570" s="1" t="s">
        <v>25</v>
      </c>
      <c r="K12570" s="1" t="s">
        <v>26</v>
      </c>
      <c r="L12570" s="1" t="s">
        <v>27</v>
      </c>
      <c r="M12570" s="1" t="s">
        <v>28</v>
      </c>
      <c r="N12570" s="1" t="s">
        <v>1065</v>
      </c>
      <c r="O12570">
        <v>15</v>
      </c>
      <c r="P12570">
        <v>84.38</v>
      </c>
      <c r="Q12570">
        <v>19.21</v>
      </c>
      <c r="R12570">
        <v>0.41</v>
      </c>
      <c r="S12570">
        <v>1265.7</v>
      </c>
      <c r="T12570">
        <v>-14.0206</v>
      </c>
    </row>
    <row r="12571" spans="1:20" x14ac:dyDescent="0.25">
      <c r="A12571">
        <v>351505</v>
      </c>
      <c r="B12571" s="1" t="s">
        <v>753</v>
      </c>
      <c r="C12571" s="1" t="s">
        <v>51</v>
      </c>
      <c r="D12571" s="2">
        <v>45326</v>
      </c>
      <c r="E12571" s="3">
        <v>4.1666666666666664E-2</v>
      </c>
      <c r="F12571">
        <v>95806</v>
      </c>
      <c r="G12571" s="1" t="s">
        <v>35</v>
      </c>
      <c r="H12571" s="1" t="s">
        <v>902</v>
      </c>
      <c r="I12571" s="1" t="s">
        <v>335</v>
      </c>
      <c r="J12571" s="1" t="s">
        <v>25</v>
      </c>
      <c r="K12571" s="1" t="s">
        <v>26</v>
      </c>
      <c r="L12571" s="1" t="s">
        <v>44</v>
      </c>
      <c r="M12571" s="1" t="s">
        <v>28</v>
      </c>
      <c r="N12571" s="1" t="s">
        <v>1065</v>
      </c>
      <c r="O12571">
        <v>36</v>
      </c>
      <c r="P12571">
        <v>90.36</v>
      </c>
      <c r="Q12571">
        <v>17.02</v>
      </c>
      <c r="R12571">
        <v>0.34</v>
      </c>
      <c r="S12571">
        <v>3252.96</v>
      </c>
      <c r="T12571">
        <v>-5.9599000000000002</v>
      </c>
    </row>
    <row r="12572" spans="1:20" x14ac:dyDescent="0.25">
      <c r="A12572">
        <v>555004</v>
      </c>
      <c r="B12572" s="1" t="s">
        <v>772</v>
      </c>
      <c r="C12572" s="1" t="s">
        <v>21</v>
      </c>
      <c r="D12572" s="2">
        <v>45386</v>
      </c>
      <c r="E12572" s="3">
        <v>0.79166666666666663</v>
      </c>
      <c r="F12572">
        <v>32979</v>
      </c>
      <c r="G12572" s="1" t="s">
        <v>49</v>
      </c>
      <c r="H12572" s="1" t="s">
        <v>902</v>
      </c>
      <c r="I12572" s="1" t="s">
        <v>335</v>
      </c>
      <c r="J12572" s="1" t="s">
        <v>43</v>
      </c>
      <c r="K12572" s="1" t="s">
        <v>26</v>
      </c>
      <c r="L12572" s="1" t="s">
        <v>27</v>
      </c>
      <c r="M12572" s="1" t="s">
        <v>28</v>
      </c>
      <c r="N12572" s="1" t="s">
        <v>1065</v>
      </c>
      <c r="O12572">
        <v>19</v>
      </c>
      <c r="P12572">
        <v>78.23</v>
      </c>
      <c r="Q12572">
        <v>27.9</v>
      </c>
      <c r="R12572">
        <v>0.5</v>
      </c>
      <c r="S12572">
        <v>1486.37</v>
      </c>
      <c r="T12572">
        <v>-20.4682</v>
      </c>
    </row>
    <row r="12573" spans="1:20" x14ac:dyDescent="0.25">
      <c r="A12573">
        <v>600651</v>
      </c>
      <c r="B12573" s="1" t="s">
        <v>652</v>
      </c>
      <c r="C12573" s="1" t="s">
        <v>93</v>
      </c>
      <c r="D12573" s="2">
        <v>45569</v>
      </c>
      <c r="E12573" s="3">
        <v>0.16666666666666666</v>
      </c>
      <c r="F12573">
        <v>51475</v>
      </c>
      <c r="G12573" s="1" t="s">
        <v>83</v>
      </c>
      <c r="H12573" s="1" t="s">
        <v>902</v>
      </c>
      <c r="I12573" s="1" t="s">
        <v>335</v>
      </c>
      <c r="J12573" s="1" t="s">
        <v>43</v>
      </c>
      <c r="K12573" s="1" t="s">
        <v>26</v>
      </c>
      <c r="L12573" s="1" t="s">
        <v>27</v>
      </c>
      <c r="M12573" s="1" t="s">
        <v>28</v>
      </c>
      <c r="N12573" s="1" t="s">
        <v>1065</v>
      </c>
      <c r="O12573">
        <v>36</v>
      </c>
      <c r="P12573">
        <v>39.78</v>
      </c>
      <c r="Q12573">
        <v>28.41</v>
      </c>
      <c r="R12573">
        <v>0.48</v>
      </c>
      <c r="S12573">
        <v>1432.08</v>
      </c>
      <c r="T12573">
        <v>-21.536000000000001</v>
      </c>
    </row>
    <row r="12574" spans="1:20" x14ac:dyDescent="0.25">
      <c r="A12574">
        <v>646114</v>
      </c>
      <c r="B12574" s="1" t="s">
        <v>838</v>
      </c>
      <c r="C12574" s="1" t="s">
        <v>70</v>
      </c>
      <c r="D12574" s="2">
        <v>45449</v>
      </c>
      <c r="E12574" s="3">
        <v>0.58333333333333337</v>
      </c>
      <c r="F12574">
        <v>97535</v>
      </c>
      <c r="G12574" s="1" t="s">
        <v>91</v>
      </c>
      <c r="H12574" s="1" t="s">
        <v>902</v>
      </c>
      <c r="I12574" s="1" t="s">
        <v>335</v>
      </c>
      <c r="J12574" s="1" t="s">
        <v>43</v>
      </c>
      <c r="K12574" s="1" t="s">
        <v>26</v>
      </c>
      <c r="L12574" s="1" t="s">
        <v>44</v>
      </c>
      <c r="M12574" s="1" t="s">
        <v>28</v>
      </c>
      <c r="N12574" s="1" t="s">
        <v>1065</v>
      </c>
      <c r="O12574">
        <v>44</v>
      </c>
      <c r="P12574">
        <v>78.540000000000006</v>
      </c>
      <c r="Q12574">
        <v>25.66</v>
      </c>
      <c r="R12574">
        <v>0.09</v>
      </c>
      <c r="S12574">
        <v>3455.76</v>
      </c>
      <c r="T12574">
        <v>-22.549800000000001</v>
      </c>
    </row>
    <row r="12575" spans="1:20" x14ac:dyDescent="0.25">
      <c r="A12575">
        <v>409031</v>
      </c>
      <c r="B12575" s="1" t="s">
        <v>699</v>
      </c>
      <c r="C12575" s="1" t="s">
        <v>93</v>
      </c>
      <c r="D12575" s="2">
        <v>45571</v>
      </c>
      <c r="E12575" s="3">
        <v>0.875</v>
      </c>
      <c r="F12575">
        <v>78147</v>
      </c>
      <c r="G12575" s="1" t="s">
        <v>49</v>
      </c>
      <c r="H12575" s="1" t="s">
        <v>902</v>
      </c>
      <c r="I12575" s="1" t="s">
        <v>335</v>
      </c>
      <c r="J12575" s="1" t="s">
        <v>43</v>
      </c>
      <c r="K12575" s="1" t="s">
        <v>26</v>
      </c>
      <c r="L12575" s="1" t="s">
        <v>27</v>
      </c>
      <c r="M12575" s="1" t="s">
        <v>28</v>
      </c>
      <c r="N12575" s="1" t="s">
        <v>1065</v>
      </c>
      <c r="O12575">
        <v>21</v>
      </c>
      <c r="P12575">
        <v>53.73</v>
      </c>
      <c r="Q12575">
        <v>12.44</v>
      </c>
      <c r="R12575">
        <v>0.09</v>
      </c>
      <c r="S12575">
        <v>1128.33</v>
      </c>
      <c r="T12575">
        <v>-11.4245</v>
      </c>
    </row>
    <row r="12576" spans="1:20" x14ac:dyDescent="0.25">
      <c r="A12576">
        <v>628855</v>
      </c>
      <c r="B12576" s="1" t="s">
        <v>76</v>
      </c>
      <c r="C12576" s="1" t="s">
        <v>21</v>
      </c>
      <c r="D12576" s="2">
        <v>45480</v>
      </c>
      <c r="E12576" s="3">
        <v>4.1666666666666664E-2</v>
      </c>
      <c r="F12576">
        <v>42765</v>
      </c>
      <c r="G12576" s="1" t="s">
        <v>91</v>
      </c>
      <c r="H12576" s="1" t="s">
        <v>902</v>
      </c>
      <c r="I12576" s="1" t="s">
        <v>335</v>
      </c>
      <c r="J12576" s="1" t="s">
        <v>25</v>
      </c>
      <c r="K12576" s="1" t="s">
        <v>26</v>
      </c>
      <c r="L12576" s="1" t="s">
        <v>44</v>
      </c>
      <c r="M12576" s="1" t="s">
        <v>28</v>
      </c>
      <c r="N12576" s="1" t="s">
        <v>1065</v>
      </c>
      <c r="O12576">
        <v>13</v>
      </c>
      <c r="P12576">
        <v>98.03</v>
      </c>
      <c r="Q12576">
        <v>29.46</v>
      </c>
      <c r="R12576">
        <v>0.33</v>
      </c>
      <c r="S12576">
        <v>1274.3900000000001</v>
      </c>
      <c r="T12576">
        <v>-25.2545</v>
      </c>
    </row>
    <row r="12577" spans="1:20" x14ac:dyDescent="0.25">
      <c r="A12577">
        <v>118328</v>
      </c>
      <c r="B12577" s="1" t="s">
        <v>698</v>
      </c>
      <c r="C12577" s="1" t="s">
        <v>53</v>
      </c>
      <c r="D12577" s="2">
        <v>45420</v>
      </c>
      <c r="E12577" s="3">
        <v>0.95833333333333337</v>
      </c>
      <c r="F12577">
        <v>50879</v>
      </c>
      <c r="G12577" s="1" t="s">
        <v>22</v>
      </c>
      <c r="H12577" s="1" t="s">
        <v>902</v>
      </c>
      <c r="I12577" s="1" t="s">
        <v>335</v>
      </c>
      <c r="J12577" s="1" t="s">
        <v>43</v>
      </c>
      <c r="K12577" s="1" t="s">
        <v>26</v>
      </c>
      <c r="L12577" s="1" t="s">
        <v>36</v>
      </c>
      <c r="M12577" s="1" t="s">
        <v>28</v>
      </c>
      <c r="N12577" s="1" t="s">
        <v>1065</v>
      </c>
      <c r="O12577">
        <v>5</v>
      </c>
      <c r="P12577">
        <v>83.65</v>
      </c>
      <c r="Q12577">
        <v>14.83</v>
      </c>
      <c r="R12577">
        <v>0.44</v>
      </c>
      <c r="S12577">
        <v>418.25</v>
      </c>
      <c r="T12577">
        <v>-12.989699999999999</v>
      </c>
    </row>
    <row r="12578" spans="1:20" x14ac:dyDescent="0.25">
      <c r="A12578">
        <v>830418</v>
      </c>
      <c r="B12578" s="1" t="s">
        <v>925</v>
      </c>
      <c r="C12578" s="1" t="s">
        <v>58</v>
      </c>
      <c r="D12578" s="2">
        <v>45332</v>
      </c>
      <c r="E12578" s="3">
        <v>0.29166666666666669</v>
      </c>
      <c r="F12578">
        <v>62679</v>
      </c>
      <c r="G12578" s="1" t="s">
        <v>74</v>
      </c>
      <c r="H12578" s="1" t="s">
        <v>902</v>
      </c>
      <c r="I12578" s="1" t="s">
        <v>335</v>
      </c>
      <c r="J12578" s="1" t="s">
        <v>25</v>
      </c>
      <c r="K12578" s="1" t="s">
        <v>26</v>
      </c>
      <c r="L12578" s="1" t="s">
        <v>44</v>
      </c>
      <c r="M12578" s="1" t="s">
        <v>28</v>
      </c>
      <c r="N12578" s="1" t="s">
        <v>1065</v>
      </c>
      <c r="O12578">
        <v>4</v>
      </c>
      <c r="P12578">
        <v>25.88</v>
      </c>
      <c r="Q12578">
        <v>14.12</v>
      </c>
      <c r="R12578">
        <v>0.34</v>
      </c>
      <c r="S12578">
        <v>103.52</v>
      </c>
      <c r="T12578">
        <v>-13.768000000000001</v>
      </c>
    </row>
    <row r="12579" spans="1:20" x14ac:dyDescent="0.25">
      <c r="A12579">
        <v>408067</v>
      </c>
      <c r="B12579" s="1" t="s">
        <v>646</v>
      </c>
      <c r="C12579" s="1" t="s">
        <v>58</v>
      </c>
      <c r="D12579" s="2">
        <v>45748</v>
      </c>
      <c r="E12579" s="3">
        <v>0.95833333333333337</v>
      </c>
      <c r="F12579">
        <v>54591</v>
      </c>
      <c r="G12579" s="1" t="s">
        <v>56</v>
      </c>
      <c r="H12579" s="1" t="s">
        <v>902</v>
      </c>
      <c r="I12579" s="1" t="s">
        <v>335</v>
      </c>
      <c r="J12579" s="1" t="s">
        <v>43</v>
      </c>
      <c r="K12579" s="1" t="s">
        <v>26</v>
      </c>
      <c r="L12579" s="1" t="s">
        <v>44</v>
      </c>
      <c r="M12579" s="1" t="s">
        <v>28</v>
      </c>
      <c r="N12579" s="1" t="s">
        <v>1065</v>
      </c>
      <c r="O12579">
        <v>28</v>
      </c>
      <c r="P12579">
        <v>54.88</v>
      </c>
      <c r="Q12579">
        <v>22.48</v>
      </c>
      <c r="R12579">
        <v>0.3</v>
      </c>
      <c r="S12579">
        <v>1536.64</v>
      </c>
      <c r="T12579">
        <v>-17.870100000000001</v>
      </c>
    </row>
    <row r="12580" spans="1:20" x14ac:dyDescent="0.25">
      <c r="A12580">
        <v>291644</v>
      </c>
      <c r="B12580" s="1" t="s">
        <v>807</v>
      </c>
      <c r="C12580" s="1" t="s">
        <v>70</v>
      </c>
      <c r="D12580" s="2">
        <v>45962</v>
      </c>
      <c r="E12580" s="3">
        <v>0.25</v>
      </c>
      <c r="F12580">
        <v>98183</v>
      </c>
      <c r="G12580" s="1" t="s">
        <v>31</v>
      </c>
      <c r="H12580" s="1" t="s">
        <v>902</v>
      </c>
      <c r="I12580" s="1" t="s">
        <v>335</v>
      </c>
      <c r="J12580" s="1" t="s">
        <v>43</v>
      </c>
      <c r="K12580" s="1" t="s">
        <v>26</v>
      </c>
      <c r="L12580" s="1" t="s">
        <v>27</v>
      </c>
      <c r="M12580" s="1" t="s">
        <v>28</v>
      </c>
      <c r="N12580" s="1" t="s">
        <v>1065</v>
      </c>
      <c r="O12580">
        <v>13</v>
      </c>
      <c r="P12580">
        <v>80.66</v>
      </c>
      <c r="Q12580">
        <v>19.399999999999999</v>
      </c>
      <c r="R12580">
        <v>7.0000000000000007E-2</v>
      </c>
      <c r="S12580">
        <v>1048.58</v>
      </c>
      <c r="T12580">
        <v>-18.666</v>
      </c>
    </row>
    <row r="12581" spans="1:20" x14ac:dyDescent="0.25">
      <c r="A12581">
        <v>367097</v>
      </c>
      <c r="B12581" s="1" t="s">
        <v>273</v>
      </c>
      <c r="C12581" s="1" t="s">
        <v>70</v>
      </c>
      <c r="D12581" s="2">
        <v>45963</v>
      </c>
      <c r="E12581" s="3">
        <v>0.20833333333333334</v>
      </c>
      <c r="F12581">
        <v>90655</v>
      </c>
      <c r="G12581" s="1" t="s">
        <v>83</v>
      </c>
      <c r="H12581" s="1" t="s">
        <v>902</v>
      </c>
      <c r="I12581" s="1" t="s">
        <v>335</v>
      </c>
      <c r="J12581" s="1" t="s">
        <v>43</v>
      </c>
      <c r="K12581" s="1" t="s">
        <v>26</v>
      </c>
      <c r="L12581" s="1" t="s">
        <v>36</v>
      </c>
      <c r="M12581" s="1" t="s">
        <v>28</v>
      </c>
      <c r="N12581" s="1" t="s">
        <v>1065</v>
      </c>
      <c r="O12581">
        <v>26</v>
      </c>
      <c r="P12581">
        <v>54.18</v>
      </c>
      <c r="Q12581">
        <v>27.9</v>
      </c>
      <c r="R12581">
        <v>0.31</v>
      </c>
      <c r="S12581">
        <v>1408.68</v>
      </c>
      <c r="T12581">
        <v>-23.533100000000001</v>
      </c>
    </row>
    <row r="12582" spans="1:20" x14ac:dyDescent="0.25">
      <c r="A12582">
        <v>540474</v>
      </c>
      <c r="B12582" s="1" t="s">
        <v>1011</v>
      </c>
      <c r="C12582" s="1" t="s">
        <v>21</v>
      </c>
      <c r="D12582" s="2">
        <v>45811</v>
      </c>
      <c r="E12582" s="3">
        <v>0.58333333333333337</v>
      </c>
      <c r="F12582">
        <v>96869</v>
      </c>
      <c r="G12582" s="1" t="s">
        <v>71</v>
      </c>
      <c r="H12582" s="1" t="s">
        <v>902</v>
      </c>
      <c r="I12582" s="1" t="s">
        <v>335</v>
      </c>
      <c r="J12582" s="1" t="s">
        <v>25</v>
      </c>
      <c r="K12582" s="1" t="s">
        <v>26</v>
      </c>
      <c r="L12582" s="1" t="s">
        <v>32</v>
      </c>
      <c r="M12582" s="1" t="s">
        <v>28</v>
      </c>
      <c r="N12582" s="1" t="s">
        <v>1065</v>
      </c>
      <c r="O12582">
        <v>21</v>
      </c>
      <c r="P12582">
        <v>57.91</v>
      </c>
      <c r="Q12582">
        <v>28.11</v>
      </c>
      <c r="R12582">
        <v>0.28000000000000003</v>
      </c>
      <c r="S12582">
        <v>1216.1099999999999</v>
      </c>
      <c r="T12582">
        <v>-24.704899999999999</v>
      </c>
    </row>
    <row r="12583" spans="1:20" x14ac:dyDescent="0.25">
      <c r="A12583">
        <v>664569</v>
      </c>
      <c r="B12583" s="1" t="s">
        <v>880</v>
      </c>
      <c r="C12583" s="1" t="s">
        <v>41</v>
      </c>
      <c r="D12583" s="2">
        <v>45693</v>
      </c>
      <c r="E12583" s="3">
        <v>0.375</v>
      </c>
      <c r="F12583">
        <v>21364</v>
      </c>
      <c r="G12583" s="1" t="s">
        <v>39</v>
      </c>
      <c r="H12583" s="1" t="s">
        <v>902</v>
      </c>
      <c r="I12583" s="1" t="s">
        <v>335</v>
      </c>
      <c r="J12583" s="1" t="s">
        <v>25</v>
      </c>
      <c r="K12583" s="1" t="s">
        <v>26</v>
      </c>
      <c r="L12583" s="1" t="s">
        <v>32</v>
      </c>
      <c r="M12583" s="1" t="s">
        <v>28</v>
      </c>
      <c r="N12583" s="1" t="s">
        <v>1065</v>
      </c>
      <c r="O12583">
        <v>21</v>
      </c>
      <c r="P12583">
        <v>31.07</v>
      </c>
      <c r="Q12583">
        <v>6.29</v>
      </c>
      <c r="R12583">
        <v>0.26</v>
      </c>
      <c r="S12583">
        <v>652.47</v>
      </c>
      <c r="T12583">
        <v>-4.5936000000000003</v>
      </c>
    </row>
    <row r="12584" spans="1:20" x14ac:dyDescent="0.25">
      <c r="A12584">
        <v>262182</v>
      </c>
      <c r="B12584" s="1" t="s">
        <v>637</v>
      </c>
      <c r="C12584" s="1" t="s">
        <v>51</v>
      </c>
      <c r="D12584" s="2">
        <v>45966</v>
      </c>
      <c r="E12584" s="3">
        <v>0.41666666666666669</v>
      </c>
      <c r="F12584">
        <v>43624</v>
      </c>
      <c r="G12584" s="1" t="s">
        <v>42</v>
      </c>
      <c r="H12584" s="1" t="s">
        <v>902</v>
      </c>
      <c r="I12584" s="1" t="s">
        <v>335</v>
      </c>
      <c r="J12584" s="1" t="s">
        <v>25</v>
      </c>
      <c r="K12584" s="1" t="s">
        <v>26</v>
      </c>
      <c r="L12584" s="1" t="s">
        <v>36</v>
      </c>
      <c r="M12584" s="1" t="s">
        <v>28</v>
      </c>
      <c r="N12584" s="1" t="s">
        <v>1065</v>
      </c>
      <c r="O12584">
        <v>37</v>
      </c>
      <c r="P12584">
        <v>63.17</v>
      </c>
      <c r="Q12584">
        <v>21.67</v>
      </c>
      <c r="R12584">
        <v>0.46</v>
      </c>
      <c r="S12584">
        <v>2337.29</v>
      </c>
      <c r="T12584">
        <v>-10.9185</v>
      </c>
    </row>
    <row r="12585" spans="1:20" x14ac:dyDescent="0.25">
      <c r="A12585">
        <v>284391</v>
      </c>
      <c r="B12585" s="1" t="s">
        <v>907</v>
      </c>
      <c r="C12585" s="1" t="s">
        <v>53</v>
      </c>
      <c r="D12585" s="2">
        <v>45997</v>
      </c>
      <c r="E12585" s="3">
        <v>0.33333333333333331</v>
      </c>
      <c r="F12585">
        <v>78398</v>
      </c>
      <c r="G12585" s="1" t="s">
        <v>39</v>
      </c>
      <c r="H12585" s="1" t="s">
        <v>902</v>
      </c>
      <c r="I12585" s="1" t="s">
        <v>335</v>
      </c>
      <c r="J12585" s="1" t="s">
        <v>43</v>
      </c>
      <c r="K12585" s="1" t="s">
        <v>26</v>
      </c>
      <c r="L12585" s="1" t="s">
        <v>27</v>
      </c>
      <c r="M12585" s="1" t="s">
        <v>28</v>
      </c>
      <c r="N12585" s="1" t="s">
        <v>1065</v>
      </c>
      <c r="O12585">
        <v>37</v>
      </c>
      <c r="P12585">
        <v>81.98</v>
      </c>
      <c r="Q12585">
        <v>11.54</v>
      </c>
      <c r="R12585">
        <v>0.27</v>
      </c>
      <c r="S12585">
        <v>3033.26</v>
      </c>
      <c r="T12585">
        <v>-3.3502000000000001</v>
      </c>
    </row>
    <row r="12586" spans="1:20" x14ac:dyDescent="0.25">
      <c r="A12586">
        <v>389915</v>
      </c>
      <c r="B12586" s="1" t="s">
        <v>712</v>
      </c>
      <c r="C12586" s="1" t="s">
        <v>58</v>
      </c>
      <c r="D12586" s="2">
        <v>45695</v>
      </c>
      <c r="E12586" s="3">
        <v>0.875</v>
      </c>
      <c r="F12586">
        <v>91729</v>
      </c>
      <c r="G12586" s="1" t="s">
        <v>39</v>
      </c>
      <c r="H12586" s="1" t="s">
        <v>902</v>
      </c>
      <c r="I12586" s="1" t="s">
        <v>335</v>
      </c>
      <c r="J12586" s="1" t="s">
        <v>43</v>
      </c>
      <c r="K12586" s="1" t="s">
        <v>26</v>
      </c>
      <c r="L12586" s="1" t="s">
        <v>32</v>
      </c>
      <c r="M12586" s="1" t="s">
        <v>28</v>
      </c>
      <c r="N12586" s="1" t="s">
        <v>1065</v>
      </c>
      <c r="O12586">
        <v>39</v>
      </c>
      <c r="P12586">
        <v>16.11</v>
      </c>
      <c r="Q12586">
        <v>6.54</v>
      </c>
      <c r="R12586">
        <v>0.09</v>
      </c>
      <c r="S12586">
        <v>628.29</v>
      </c>
      <c r="T12586">
        <v>-5.9744999999999999</v>
      </c>
    </row>
    <row r="12587" spans="1:20" x14ac:dyDescent="0.25">
      <c r="A12587">
        <v>641231</v>
      </c>
      <c r="B12587" s="1" t="s">
        <v>75</v>
      </c>
      <c r="C12587" s="1" t="s">
        <v>53</v>
      </c>
      <c r="D12587" s="2">
        <v>45784</v>
      </c>
      <c r="E12587" s="3">
        <v>0.41666666666666669</v>
      </c>
      <c r="F12587">
        <v>87976</v>
      </c>
      <c r="G12587" s="1" t="s">
        <v>91</v>
      </c>
      <c r="H12587" s="1" t="s">
        <v>902</v>
      </c>
      <c r="I12587" s="1" t="s">
        <v>335</v>
      </c>
      <c r="J12587" s="1" t="s">
        <v>25</v>
      </c>
      <c r="K12587" s="1" t="s">
        <v>26</v>
      </c>
      <c r="L12587" s="1" t="s">
        <v>36</v>
      </c>
      <c r="M12587" s="1" t="s">
        <v>28</v>
      </c>
      <c r="N12587" s="1" t="s">
        <v>1065</v>
      </c>
      <c r="O12587">
        <v>48</v>
      </c>
      <c r="P12587">
        <v>93.84</v>
      </c>
      <c r="Q12587">
        <v>28.34</v>
      </c>
      <c r="R12587">
        <v>0</v>
      </c>
      <c r="S12587">
        <v>4504.32</v>
      </c>
      <c r="T12587">
        <v>-28.34</v>
      </c>
    </row>
    <row r="12588" spans="1:20" x14ac:dyDescent="0.25">
      <c r="A12588">
        <v>945821</v>
      </c>
      <c r="B12588" s="1" t="s">
        <v>164</v>
      </c>
      <c r="C12588" s="1" t="s">
        <v>93</v>
      </c>
      <c r="D12588" s="2">
        <v>45815</v>
      </c>
      <c r="E12588" s="3">
        <v>0</v>
      </c>
      <c r="F12588">
        <v>74409</v>
      </c>
      <c r="G12588" s="1" t="s">
        <v>71</v>
      </c>
      <c r="H12588" s="1" t="s">
        <v>902</v>
      </c>
      <c r="I12588" s="1" t="s">
        <v>335</v>
      </c>
      <c r="J12588" s="1" t="s">
        <v>43</v>
      </c>
      <c r="K12588" s="1" t="s">
        <v>26</v>
      </c>
      <c r="L12588" s="1" t="s">
        <v>36</v>
      </c>
      <c r="M12588" s="1" t="s">
        <v>28</v>
      </c>
      <c r="N12588" s="1" t="s">
        <v>1065</v>
      </c>
      <c r="O12588">
        <v>6</v>
      </c>
      <c r="P12588">
        <v>64.739999999999995</v>
      </c>
      <c r="Q12588">
        <v>17.16</v>
      </c>
      <c r="R12588">
        <v>0.09</v>
      </c>
      <c r="S12588">
        <v>388.44</v>
      </c>
      <c r="T12588">
        <v>-16.810400000000001</v>
      </c>
    </row>
    <row r="12589" spans="1:20" x14ac:dyDescent="0.25">
      <c r="A12589">
        <v>546546</v>
      </c>
      <c r="B12589" s="1" t="s">
        <v>421</v>
      </c>
      <c r="C12589" s="1" t="s">
        <v>58</v>
      </c>
      <c r="D12589" s="2">
        <v>45696</v>
      </c>
      <c r="E12589" s="3">
        <v>0.875</v>
      </c>
      <c r="F12589">
        <v>17223</v>
      </c>
      <c r="G12589" s="1" t="s">
        <v>83</v>
      </c>
      <c r="H12589" s="1" t="s">
        <v>902</v>
      </c>
      <c r="I12589" s="1" t="s">
        <v>335</v>
      </c>
      <c r="J12589" s="1" t="s">
        <v>25</v>
      </c>
      <c r="K12589" s="1" t="s">
        <v>26</v>
      </c>
      <c r="L12589" s="1" t="s">
        <v>36</v>
      </c>
      <c r="M12589" s="1" t="s">
        <v>28</v>
      </c>
      <c r="N12589" s="1" t="s">
        <v>1065</v>
      </c>
      <c r="O12589">
        <v>22</v>
      </c>
      <c r="P12589">
        <v>74.34</v>
      </c>
      <c r="Q12589">
        <v>18.07</v>
      </c>
      <c r="R12589">
        <v>0.19</v>
      </c>
      <c r="S12589">
        <v>1635.48</v>
      </c>
      <c r="T12589">
        <v>-14.9626</v>
      </c>
    </row>
    <row r="12590" spans="1:20" x14ac:dyDescent="0.25">
      <c r="A12590">
        <v>819064</v>
      </c>
      <c r="B12590" s="1" t="s">
        <v>802</v>
      </c>
      <c r="C12590" s="1" t="s">
        <v>93</v>
      </c>
      <c r="D12590" s="2">
        <v>43952</v>
      </c>
      <c r="E12590" s="3">
        <v>0.54166666666666663</v>
      </c>
      <c r="F12590">
        <v>90824</v>
      </c>
      <c r="G12590" s="1" t="s">
        <v>49</v>
      </c>
      <c r="H12590" s="1" t="s">
        <v>902</v>
      </c>
      <c r="I12590" s="1" t="s">
        <v>335</v>
      </c>
      <c r="J12590" s="1" t="s">
        <v>25</v>
      </c>
      <c r="K12590" s="1" t="s">
        <v>26</v>
      </c>
      <c r="L12590" s="1" t="s">
        <v>44</v>
      </c>
      <c r="M12590" s="1" t="s">
        <v>830</v>
      </c>
      <c r="N12590" s="1" t="s">
        <v>1065</v>
      </c>
      <c r="O12590">
        <v>9</v>
      </c>
      <c r="P12590">
        <v>57.1</v>
      </c>
      <c r="Q12590">
        <v>11.88</v>
      </c>
      <c r="R12590">
        <v>0.01</v>
      </c>
      <c r="S12590">
        <v>513.9</v>
      </c>
      <c r="T12590">
        <v>-11.8286</v>
      </c>
    </row>
    <row r="12591" spans="1:20" x14ac:dyDescent="0.25">
      <c r="A12591">
        <v>781669</v>
      </c>
      <c r="B12591" s="1" t="s">
        <v>286</v>
      </c>
      <c r="C12591" s="1" t="s">
        <v>55</v>
      </c>
      <c r="D12591" s="2">
        <v>44166</v>
      </c>
      <c r="E12591" s="3">
        <v>4.1666666666666664E-2</v>
      </c>
      <c r="F12591">
        <v>11839</v>
      </c>
      <c r="G12591" s="1" t="s">
        <v>35</v>
      </c>
      <c r="H12591" s="1" t="s">
        <v>902</v>
      </c>
      <c r="I12591" s="1" t="s">
        <v>335</v>
      </c>
      <c r="J12591" s="1" t="s">
        <v>43</v>
      </c>
      <c r="K12591" s="1" t="s">
        <v>26</v>
      </c>
      <c r="L12591" s="1" t="s">
        <v>36</v>
      </c>
      <c r="M12591" s="1" t="s">
        <v>830</v>
      </c>
      <c r="N12591" s="1" t="s">
        <v>1065</v>
      </c>
      <c r="O12591">
        <v>4</v>
      </c>
      <c r="P12591">
        <v>47.54</v>
      </c>
      <c r="Q12591">
        <v>8.07</v>
      </c>
      <c r="R12591">
        <v>0.03</v>
      </c>
      <c r="S12591">
        <v>190.16</v>
      </c>
      <c r="T12591">
        <v>-8.0129999999999999</v>
      </c>
    </row>
    <row r="12592" spans="1:20" x14ac:dyDescent="0.25">
      <c r="A12592">
        <v>849074</v>
      </c>
      <c r="B12592" s="1" t="s">
        <v>854</v>
      </c>
      <c r="C12592" s="1" t="s">
        <v>48</v>
      </c>
      <c r="D12592" s="2">
        <v>43863</v>
      </c>
      <c r="E12592" s="3">
        <v>0.79166666666666663</v>
      </c>
      <c r="F12592">
        <v>88417</v>
      </c>
      <c r="G12592" s="1" t="s">
        <v>91</v>
      </c>
      <c r="H12592" s="1" t="s">
        <v>902</v>
      </c>
      <c r="I12592" s="1" t="s">
        <v>335</v>
      </c>
      <c r="J12592" s="1" t="s">
        <v>43</v>
      </c>
      <c r="K12592" s="1" t="s">
        <v>26</v>
      </c>
      <c r="L12592" s="1" t="s">
        <v>36</v>
      </c>
      <c r="M12592" s="1" t="s">
        <v>830</v>
      </c>
      <c r="N12592" s="1" t="s">
        <v>1065</v>
      </c>
      <c r="O12592">
        <v>23</v>
      </c>
      <c r="P12592">
        <v>69.14</v>
      </c>
      <c r="Q12592">
        <v>28.18</v>
      </c>
      <c r="R12592">
        <v>0.47</v>
      </c>
      <c r="S12592">
        <v>1590.22</v>
      </c>
      <c r="T12592">
        <v>-20.706</v>
      </c>
    </row>
    <row r="12593" spans="1:20" x14ac:dyDescent="0.25">
      <c r="A12593">
        <v>446809</v>
      </c>
      <c r="B12593" s="1" t="s">
        <v>823</v>
      </c>
      <c r="C12593" s="1" t="s">
        <v>58</v>
      </c>
      <c r="D12593" s="2">
        <v>43984</v>
      </c>
      <c r="E12593" s="3">
        <v>0</v>
      </c>
      <c r="F12593">
        <v>44597</v>
      </c>
      <c r="G12593" s="1" t="s">
        <v>49</v>
      </c>
      <c r="H12593" s="1" t="s">
        <v>902</v>
      </c>
      <c r="I12593" s="1" t="s">
        <v>335</v>
      </c>
      <c r="J12593" s="1" t="s">
        <v>25</v>
      </c>
      <c r="K12593" s="1" t="s">
        <v>26</v>
      </c>
      <c r="L12593" s="1" t="s">
        <v>44</v>
      </c>
      <c r="M12593" s="1" t="s">
        <v>830</v>
      </c>
      <c r="N12593" s="1" t="s">
        <v>1065</v>
      </c>
      <c r="O12593">
        <v>23</v>
      </c>
      <c r="P12593">
        <v>80.33</v>
      </c>
      <c r="Q12593">
        <v>14.48</v>
      </c>
      <c r="R12593">
        <v>0.46</v>
      </c>
      <c r="S12593">
        <v>1847.59</v>
      </c>
      <c r="T12593">
        <v>-5.9810999999999996</v>
      </c>
    </row>
    <row r="12594" spans="1:20" x14ac:dyDescent="0.25">
      <c r="A12594">
        <v>326156</v>
      </c>
      <c r="B12594" s="1" t="s">
        <v>794</v>
      </c>
      <c r="C12594" s="1" t="s">
        <v>93</v>
      </c>
      <c r="D12594" s="2">
        <v>44014</v>
      </c>
      <c r="E12594" s="3">
        <v>0.375</v>
      </c>
      <c r="F12594">
        <v>11446</v>
      </c>
      <c r="G12594" s="1" t="s">
        <v>77</v>
      </c>
      <c r="H12594" s="1" t="s">
        <v>902</v>
      </c>
      <c r="I12594" s="1" t="s">
        <v>335</v>
      </c>
      <c r="J12594" s="1" t="s">
        <v>43</v>
      </c>
      <c r="K12594" s="1" t="s">
        <v>26</v>
      </c>
      <c r="L12594" s="1" t="s">
        <v>44</v>
      </c>
      <c r="M12594" s="1" t="s">
        <v>830</v>
      </c>
      <c r="N12594" s="1" t="s">
        <v>1065</v>
      </c>
      <c r="O12594">
        <v>5</v>
      </c>
      <c r="P12594">
        <v>60.11</v>
      </c>
      <c r="Q12594">
        <v>28.9</v>
      </c>
      <c r="R12594">
        <v>0.25</v>
      </c>
      <c r="S12594">
        <v>300.55</v>
      </c>
      <c r="T12594">
        <v>-28.148599999999998</v>
      </c>
    </row>
    <row r="12595" spans="1:20" x14ac:dyDescent="0.25">
      <c r="A12595">
        <v>212816</v>
      </c>
      <c r="B12595" s="1" t="s">
        <v>1053</v>
      </c>
      <c r="C12595" s="1" t="s">
        <v>70</v>
      </c>
      <c r="D12595" s="2">
        <v>44014</v>
      </c>
      <c r="E12595" s="3">
        <v>0.66666666666666663</v>
      </c>
      <c r="F12595">
        <v>94956</v>
      </c>
      <c r="G12595" s="1" t="s">
        <v>71</v>
      </c>
      <c r="H12595" s="1" t="s">
        <v>902</v>
      </c>
      <c r="I12595" s="1" t="s">
        <v>335</v>
      </c>
      <c r="J12595" s="1" t="s">
        <v>25</v>
      </c>
      <c r="K12595" s="1" t="s">
        <v>26</v>
      </c>
      <c r="L12595" s="1" t="s">
        <v>36</v>
      </c>
      <c r="M12595" s="1" t="s">
        <v>830</v>
      </c>
      <c r="N12595" s="1" t="s">
        <v>1065</v>
      </c>
      <c r="O12595">
        <v>18</v>
      </c>
      <c r="P12595">
        <v>84.2</v>
      </c>
      <c r="Q12595">
        <v>17.43</v>
      </c>
      <c r="R12595">
        <v>0.15</v>
      </c>
      <c r="S12595">
        <v>1515.6</v>
      </c>
      <c r="T12595">
        <v>-15.156599999999999</v>
      </c>
    </row>
    <row r="12596" spans="1:20" x14ac:dyDescent="0.25">
      <c r="A12596">
        <v>932972</v>
      </c>
      <c r="B12596" s="1" t="s">
        <v>957</v>
      </c>
      <c r="C12596" s="1" t="s">
        <v>51</v>
      </c>
      <c r="D12596" s="2">
        <v>44045</v>
      </c>
      <c r="E12596" s="3">
        <v>4.1666666666666664E-2</v>
      </c>
      <c r="F12596">
        <v>60945</v>
      </c>
      <c r="G12596" s="1" t="s">
        <v>22</v>
      </c>
      <c r="H12596" s="1" t="s">
        <v>902</v>
      </c>
      <c r="I12596" s="1" t="s">
        <v>335</v>
      </c>
      <c r="J12596" s="1" t="s">
        <v>43</v>
      </c>
      <c r="K12596" s="1" t="s">
        <v>26</v>
      </c>
      <c r="L12596" s="1" t="s">
        <v>44</v>
      </c>
      <c r="M12596" s="1" t="s">
        <v>830</v>
      </c>
      <c r="N12596" s="1" t="s">
        <v>1065</v>
      </c>
      <c r="O12596">
        <v>37</v>
      </c>
      <c r="P12596">
        <v>91.9</v>
      </c>
      <c r="Q12596">
        <v>14.25</v>
      </c>
      <c r="R12596">
        <v>0.37</v>
      </c>
      <c r="S12596">
        <v>3400.3</v>
      </c>
      <c r="T12596">
        <v>-1.6689000000000001</v>
      </c>
    </row>
    <row r="12597" spans="1:20" x14ac:dyDescent="0.25">
      <c r="A12597">
        <v>121172</v>
      </c>
      <c r="B12597" s="1" t="s">
        <v>951</v>
      </c>
      <c r="C12597" s="1" t="s">
        <v>70</v>
      </c>
      <c r="D12597" s="2">
        <v>44077</v>
      </c>
      <c r="E12597" s="3">
        <v>0.625</v>
      </c>
      <c r="F12597">
        <v>63002</v>
      </c>
      <c r="G12597" s="1" t="s">
        <v>39</v>
      </c>
      <c r="H12597" s="1" t="s">
        <v>902</v>
      </c>
      <c r="I12597" s="1" t="s">
        <v>335</v>
      </c>
      <c r="J12597" s="1" t="s">
        <v>43</v>
      </c>
      <c r="K12597" s="1" t="s">
        <v>26</v>
      </c>
      <c r="L12597" s="1" t="s">
        <v>32</v>
      </c>
      <c r="M12597" s="1" t="s">
        <v>830</v>
      </c>
      <c r="N12597" s="1" t="s">
        <v>1065</v>
      </c>
      <c r="O12597">
        <v>22</v>
      </c>
      <c r="P12597">
        <v>68.540000000000006</v>
      </c>
      <c r="Q12597">
        <v>28.78</v>
      </c>
      <c r="R12597">
        <v>0.25</v>
      </c>
      <c r="S12597">
        <v>1507.88</v>
      </c>
      <c r="T12597">
        <v>-25.010300000000001</v>
      </c>
    </row>
    <row r="12598" spans="1:20" x14ac:dyDescent="0.25">
      <c r="A12598">
        <v>857232</v>
      </c>
      <c r="B12598" s="1" t="s">
        <v>855</v>
      </c>
      <c r="C12598" s="1" t="s">
        <v>41</v>
      </c>
      <c r="D12598" s="2">
        <v>44078</v>
      </c>
      <c r="E12598" s="3">
        <v>0.70833333333333337</v>
      </c>
      <c r="F12598">
        <v>32413</v>
      </c>
      <c r="G12598" s="1" t="s">
        <v>83</v>
      </c>
      <c r="H12598" s="1" t="s">
        <v>902</v>
      </c>
      <c r="I12598" s="1" t="s">
        <v>335</v>
      </c>
      <c r="J12598" s="1" t="s">
        <v>43</v>
      </c>
      <c r="K12598" s="1" t="s">
        <v>26</v>
      </c>
      <c r="L12598" s="1" t="s">
        <v>32</v>
      </c>
      <c r="M12598" s="1" t="s">
        <v>830</v>
      </c>
      <c r="N12598" s="1" t="s">
        <v>1065</v>
      </c>
      <c r="O12598">
        <v>11</v>
      </c>
      <c r="P12598">
        <v>75.22</v>
      </c>
      <c r="Q12598">
        <v>10.79</v>
      </c>
      <c r="R12598">
        <v>0.28000000000000003</v>
      </c>
      <c r="S12598">
        <v>827.42</v>
      </c>
      <c r="T12598">
        <v>-8.4732000000000003</v>
      </c>
    </row>
    <row r="12599" spans="1:20" x14ac:dyDescent="0.25">
      <c r="A12599">
        <v>886713</v>
      </c>
      <c r="B12599" s="1" t="s">
        <v>259</v>
      </c>
      <c r="C12599" s="1" t="s">
        <v>55</v>
      </c>
      <c r="D12599" s="2">
        <v>44108</v>
      </c>
      <c r="E12599" s="3">
        <v>0.45833333333333331</v>
      </c>
      <c r="F12599">
        <v>40592</v>
      </c>
      <c r="G12599" s="1" t="s">
        <v>22</v>
      </c>
      <c r="H12599" s="1" t="s">
        <v>902</v>
      </c>
      <c r="I12599" s="1" t="s">
        <v>335</v>
      </c>
      <c r="J12599" s="1" t="s">
        <v>25</v>
      </c>
      <c r="K12599" s="1" t="s">
        <v>26</v>
      </c>
      <c r="L12599" s="1" t="s">
        <v>36</v>
      </c>
      <c r="M12599" s="1" t="s">
        <v>830</v>
      </c>
      <c r="N12599" s="1" t="s">
        <v>1065</v>
      </c>
      <c r="O12599">
        <v>40</v>
      </c>
      <c r="P12599">
        <v>66.319999999999993</v>
      </c>
      <c r="Q12599">
        <v>19.46</v>
      </c>
      <c r="R12599">
        <v>0.32</v>
      </c>
      <c r="S12599">
        <v>2652.8</v>
      </c>
      <c r="T12599">
        <v>-10.971</v>
      </c>
    </row>
    <row r="12600" spans="1:20" x14ac:dyDescent="0.25">
      <c r="A12600">
        <v>597660</v>
      </c>
      <c r="B12600" s="1" t="s">
        <v>1001</v>
      </c>
      <c r="C12600" s="1" t="s">
        <v>53</v>
      </c>
      <c r="D12600" s="2">
        <v>43895</v>
      </c>
      <c r="E12600" s="3">
        <v>0.33333333333333331</v>
      </c>
      <c r="F12600">
        <v>89106</v>
      </c>
      <c r="G12600" s="1" t="s">
        <v>35</v>
      </c>
      <c r="H12600" s="1" t="s">
        <v>902</v>
      </c>
      <c r="I12600" s="1" t="s">
        <v>335</v>
      </c>
      <c r="J12600" s="1" t="s">
        <v>25</v>
      </c>
      <c r="K12600" s="1" t="s">
        <v>26</v>
      </c>
      <c r="L12600" s="1" t="s">
        <v>44</v>
      </c>
      <c r="M12600" s="1" t="s">
        <v>830</v>
      </c>
      <c r="N12600" s="1" t="s">
        <v>1065</v>
      </c>
      <c r="O12600">
        <v>17</v>
      </c>
      <c r="P12600">
        <v>19.309999999999999</v>
      </c>
      <c r="Q12600">
        <v>23.69</v>
      </c>
      <c r="R12600">
        <v>0.39</v>
      </c>
      <c r="S12600">
        <v>328.27</v>
      </c>
      <c r="T12600">
        <v>-22.409700000000001</v>
      </c>
    </row>
    <row r="12601" spans="1:20" x14ac:dyDescent="0.25">
      <c r="A12601">
        <v>524127</v>
      </c>
      <c r="B12601" s="1" t="s">
        <v>305</v>
      </c>
      <c r="C12601" s="1" t="s">
        <v>70</v>
      </c>
      <c r="D12601" s="2">
        <v>43956</v>
      </c>
      <c r="E12601" s="3">
        <v>0.75</v>
      </c>
      <c r="F12601">
        <v>38756</v>
      </c>
      <c r="G12601" s="1" t="s">
        <v>91</v>
      </c>
      <c r="H12601" s="1" t="s">
        <v>902</v>
      </c>
      <c r="I12601" s="1" t="s">
        <v>335</v>
      </c>
      <c r="J12601" s="1" t="s">
        <v>25</v>
      </c>
      <c r="K12601" s="1" t="s">
        <v>26</v>
      </c>
      <c r="L12601" s="1" t="s">
        <v>27</v>
      </c>
      <c r="M12601" s="1" t="s">
        <v>830</v>
      </c>
      <c r="N12601" s="1" t="s">
        <v>1065</v>
      </c>
      <c r="O12601">
        <v>17</v>
      </c>
      <c r="P12601">
        <v>32.9</v>
      </c>
      <c r="Q12601">
        <v>18.170000000000002</v>
      </c>
      <c r="R12601">
        <v>0.46</v>
      </c>
      <c r="S12601">
        <v>559.29999999999995</v>
      </c>
      <c r="T12601">
        <v>-15.597200000000001</v>
      </c>
    </row>
    <row r="12602" spans="1:20" x14ac:dyDescent="0.25">
      <c r="A12602">
        <v>966183</v>
      </c>
      <c r="B12602" s="1" t="s">
        <v>847</v>
      </c>
      <c r="C12602" s="1" t="s">
        <v>53</v>
      </c>
      <c r="D12602" s="2">
        <v>44140</v>
      </c>
      <c r="E12602" s="3">
        <v>0.66666666666666663</v>
      </c>
      <c r="F12602">
        <v>98171</v>
      </c>
      <c r="G12602" s="1" t="s">
        <v>35</v>
      </c>
      <c r="H12602" s="1" t="s">
        <v>902</v>
      </c>
      <c r="I12602" s="1" t="s">
        <v>335</v>
      </c>
      <c r="J12602" s="1" t="s">
        <v>43</v>
      </c>
      <c r="K12602" s="1" t="s">
        <v>26</v>
      </c>
      <c r="L12602" s="1" t="s">
        <v>36</v>
      </c>
      <c r="M12602" s="1" t="s">
        <v>830</v>
      </c>
      <c r="N12602" s="1" t="s">
        <v>1065</v>
      </c>
      <c r="O12602">
        <v>22</v>
      </c>
      <c r="P12602">
        <v>94.27</v>
      </c>
      <c r="Q12602">
        <v>9.82</v>
      </c>
      <c r="R12602">
        <v>0.05</v>
      </c>
      <c r="S12602">
        <v>2073.94</v>
      </c>
      <c r="T12602">
        <v>-8.7829999999999995</v>
      </c>
    </row>
    <row r="12603" spans="1:20" x14ac:dyDescent="0.25">
      <c r="A12603">
        <v>712257</v>
      </c>
      <c r="B12603" s="1" t="s">
        <v>337</v>
      </c>
      <c r="C12603" s="1" t="s">
        <v>51</v>
      </c>
      <c r="D12603" s="2">
        <v>43896</v>
      </c>
      <c r="E12603" s="3">
        <v>0.70833333333333337</v>
      </c>
      <c r="F12603">
        <v>92880</v>
      </c>
      <c r="G12603" s="1" t="s">
        <v>77</v>
      </c>
      <c r="H12603" s="1" t="s">
        <v>902</v>
      </c>
      <c r="I12603" s="1" t="s">
        <v>335</v>
      </c>
      <c r="J12603" s="1" t="s">
        <v>25</v>
      </c>
      <c r="K12603" s="1" t="s">
        <v>26</v>
      </c>
      <c r="L12603" s="1" t="s">
        <v>27</v>
      </c>
      <c r="M12603" s="1" t="s">
        <v>830</v>
      </c>
      <c r="N12603" s="1" t="s">
        <v>1065</v>
      </c>
      <c r="O12603">
        <v>43</v>
      </c>
      <c r="P12603">
        <v>74.27</v>
      </c>
      <c r="Q12603">
        <v>23.65</v>
      </c>
      <c r="R12603">
        <v>0.26</v>
      </c>
      <c r="S12603">
        <v>3193.61</v>
      </c>
      <c r="T12603">
        <v>-15.3466</v>
      </c>
    </row>
    <row r="12604" spans="1:20" x14ac:dyDescent="0.25">
      <c r="A12604">
        <v>192493</v>
      </c>
      <c r="B12604" s="1" t="s">
        <v>196</v>
      </c>
      <c r="C12604" s="1" t="s">
        <v>21</v>
      </c>
      <c r="D12604" s="2">
        <v>44049</v>
      </c>
      <c r="E12604" s="3">
        <v>0.16666666666666666</v>
      </c>
      <c r="F12604">
        <v>53879</v>
      </c>
      <c r="G12604" s="1" t="s">
        <v>74</v>
      </c>
      <c r="H12604" s="1" t="s">
        <v>902</v>
      </c>
      <c r="I12604" s="1" t="s">
        <v>335</v>
      </c>
      <c r="J12604" s="1" t="s">
        <v>25</v>
      </c>
      <c r="K12604" s="1" t="s">
        <v>26</v>
      </c>
      <c r="L12604" s="1" t="s">
        <v>32</v>
      </c>
      <c r="M12604" s="1" t="s">
        <v>830</v>
      </c>
      <c r="N12604" s="1" t="s">
        <v>1065</v>
      </c>
      <c r="O12604">
        <v>35</v>
      </c>
      <c r="P12604">
        <v>1.48</v>
      </c>
      <c r="Q12604">
        <v>25.24</v>
      </c>
      <c r="R12604">
        <v>0.17</v>
      </c>
      <c r="S12604">
        <v>51.8</v>
      </c>
      <c r="T12604">
        <v>-25.151900000000001</v>
      </c>
    </row>
    <row r="12605" spans="1:20" x14ac:dyDescent="0.25">
      <c r="A12605">
        <v>626549</v>
      </c>
      <c r="B12605" s="1" t="s">
        <v>497</v>
      </c>
      <c r="C12605" s="1" t="s">
        <v>55</v>
      </c>
      <c r="D12605" s="2">
        <v>44141</v>
      </c>
      <c r="E12605" s="3">
        <v>0.70833333333333337</v>
      </c>
      <c r="F12605">
        <v>60174</v>
      </c>
      <c r="G12605" s="1" t="s">
        <v>83</v>
      </c>
      <c r="H12605" s="1" t="s">
        <v>902</v>
      </c>
      <c r="I12605" s="1" t="s">
        <v>335</v>
      </c>
      <c r="J12605" s="1" t="s">
        <v>43</v>
      </c>
      <c r="K12605" s="1" t="s">
        <v>26</v>
      </c>
      <c r="L12605" s="1" t="s">
        <v>36</v>
      </c>
      <c r="M12605" s="1" t="s">
        <v>830</v>
      </c>
      <c r="N12605" s="1" t="s">
        <v>1065</v>
      </c>
      <c r="O12605">
        <v>19</v>
      </c>
      <c r="P12605">
        <v>13.33</v>
      </c>
      <c r="Q12605">
        <v>12.75</v>
      </c>
      <c r="R12605">
        <v>0.49</v>
      </c>
      <c r="S12605">
        <v>253.27</v>
      </c>
      <c r="T12605">
        <v>-11.509</v>
      </c>
    </row>
    <row r="12606" spans="1:20" x14ac:dyDescent="0.25">
      <c r="A12606">
        <v>649523</v>
      </c>
      <c r="B12606" s="1" t="s">
        <v>1049</v>
      </c>
      <c r="C12606" s="1" t="s">
        <v>70</v>
      </c>
      <c r="D12606" s="2">
        <v>43928</v>
      </c>
      <c r="E12606" s="3">
        <v>4.1666666666666664E-2</v>
      </c>
      <c r="F12606">
        <v>55570</v>
      </c>
      <c r="G12606" s="1" t="s">
        <v>91</v>
      </c>
      <c r="H12606" s="1" t="s">
        <v>902</v>
      </c>
      <c r="I12606" s="1" t="s">
        <v>335</v>
      </c>
      <c r="J12606" s="1" t="s">
        <v>43</v>
      </c>
      <c r="K12606" s="1" t="s">
        <v>26</v>
      </c>
      <c r="L12606" s="1" t="s">
        <v>44</v>
      </c>
      <c r="M12606" s="1" t="s">
        <v>830</v>
      </c>
      <c r="N12606" s="1" t="s">
        <v>1065</v>
      </c>
      <c r="O12606">
        <v>16</v>
      </c>
      <c r="P12606">
        <v>87.71</v>
      </c>
      <c r="Q12606">
        <v>29.02</v>
      </c>
      <c r="R12606">
        <v>0.17</v>
      </c>
      <c r="S12606">
        <v>1403.36</v>
      </c>
      <c r="T12606">
        <v>-26.6343</v>
      </c>
    </row>
    <row r="12607" spans="1:20" x14ac:dyDescent="0.25">
      <c r="A12607">
        <v>572779</v>
      </c>
      <c r="B12607" s="1" t="s">
        <v>851</v>
      </c>
      <c r="C12607" s="1" t="s">
        <v>34</v>
      </c>
      <c r="D12607" s="2">
        <v>43958</v>
      </c>
      <c r="E12607" s="3">
        <v>0.25</v>
      </c>
      <c r="F12607">
        <v>36160</v>
      </c>
      <c r="G12607" s="1" t="s">
        <v>91</v>
      </c>
      <c r="H12607" s="1" t="s">
        <v>902</v>
      </c>
      <c r="I12607" s="1" t="s">
        <v>335</v>
      </c>
      <c r="J12607" s="1" t="s">
        <v>25</v>
      </c>
      <c r="K12607" s="1" t="s">
        <v>26</v>
      </c>
      <c r="L12607" s="1" t="s">
        <v>44</v>
      </c>
      <c r="M12607" s="1" t="s">
        <v>830</v>
      </c>
      <c r="N12607" s="1" t="s">
        <v>1065</v>
      </c>
      <c r="O12607">
        <v>11</v>
      </c>
      <c r="P12607">
        <v>84.8</v>
      </c>
      <c r="Q12607">
        <v>21.23</v>
      </c>
      <c r="R12607">
        <v>0.09</v>
      </c>
      <c r="S12607">
        <v>932.8</v>
      </c>
      <c r="T12607">
        <v>-20.390499999999999</v>
      </c>
    </row>
    <row r="12608" spans="1:20" x14ac:dyDescent="0.25">
      <c r="A12608">
        <v>634730</v>
      </c>
      <c r="B12608" s="1" t="s">
        <v>687</v>
      </c>
      <c r="C12608" s="1" t="s">
        <v>51</v>
      </c>
      <c r="D12608" s="2">
        <v>44143</v>
      </c>
      <c r="E12608" s="3">
        <v>0.79166666666666663</v>
      </c>
      <c r="F12608">
        <v>12965</v>
      </c>
      <c r="G12608" s="1" t="s">
        <v>91</v>
      </c>
      <c r="H12608" s="1" t="s">
        <v>902</v>
      </c>
      <c r="I12608" s="1" t="s">
        <v>335</v>
      </c>
      <c r="J12608" s="1" t="s">
        <v>25</v>
      </c>
      <c r="K12608" s="1" t="s">
        <v>26</v>
      </c>
      <c r="L12608" s="1" t="s">
        <v>36</v>
      </c>
      <c r="M12608" s="1" t="s">
        <v>830</v>
      </c>
      <c r="N12608" s="1" t="s">
        <v>1065</v>
      </c>
      <c r="O12608">
        <v>29</v>
      </c>
      <c r="P12608">
        <v>86.28</v>
      </c>
      <c r="Q12608">
        <v>21.34</v>
      </c>
      <c r="R12608">
        <v>0.41</v>
      </c>
      <c r="S12608">
        <v>2502.12</v>
      </c>
      <c r="T12608">
        <v>-11.081300000000001</v>
      </c>
    </row>
    <row r="12609" spans="1:20" x14ac:dyDescent="0.25">
      <c r="A12609">
        <v>378495</v>
      </c>
      <c r="B12609" s="1" t="s">
        <v>520</v>
      </c>
      <c r="C12609" s="1" t="s">
        <v>38</v>
      </c>
      <c r="D12609" s="2">
        <v>44083</v>
      </c>
      <c r="E12609" s="3">
        <v>0.875</v>
      </c>
      <c r="F12609">
        <v>85013</v>
      </c>
      <c r="G12609" s="1" t="s">
        <v>71</v>
      </c>
      <c r="H12609" s="1" t="s">
        <v>902</v>
      </c>
      <c r="I12609" s="1" t="s">
        <v>335</v>
      </c>
      <c r="J12609" s="1" t="s">
        <v>43</v>
      </c>
      <c r="K12609" s="1" t="s">
        <v>26</v>
      </c>
      <c r="L12609" s="1" t="s">
        <v>36</v>
      </c>
      <c r="M12609" s="1" t="s">
        <v>830</v>
      </c>
      <c r="N12609" s="1" t="s">
        <v>1065</v>
      </c>
      <c r="O12609">
        <v>7</v>
      </c>
      <c r="P12609">
        <v>14.39</v>
      </c>
      <c r="Q12609">
        <v>18.89</v>
      </c>
      <c r="R12609">
        <v>0.48</v>
      </c>
      <c r="S12609">
        <v>100.73</v>
      </c>
      <c r="T12609">
        <v>-18.406500000000001</v>
      </c>
    </row>
    <row r="12610" spans="1:20" x14ac:dyDescent="0.25">
      <c r="A12610">
        <v>755244</v>
      </c>
      <c r="B12610" s="1" t="s">
        <v>577</v>
      </c>
      <c r="C12610" s="1" t="s">
        <v>55</v>
      </c>
      <c r="D12610" s="2">
        <v>44144</v>
      </c>
      <c r="E12610" s="3">
        <v>0.75</v>
      </c>
      <c r="F12610">
        <v>31937</v>
      </c>
      <c r="G12610" s="1" t="s">
        <v>77</v>
      </c>
      <c r="H12610" s="1" t="s">
        <v>902</v>
      </c>
      <c r="I12610" s="1" t="s">
        <v>335</v>
      </c>
      <c r="J12610" s="1" t="s">
        <v>25</v>
      </c>
      <c r="K12610" s="1" t="s">
        <v>26</v>
      </c>
      <c r="L12610" s="1" t="s">
        <v>44</v>
      </c>
      <c r="M12610" s="1" t="s">
        <v>830</v>
      </c>
      <c r="N12610" s="1" t="s">
        <v>1065</v>
      </c>
      <c r="O12610">
        <v>26</v>
      </c>
      <c r="P12610">
        <v>69.41</v>
      </c>
      <c r="Q12610">
        <v>18.57</v>
      </c>
      <c r="R12610">
        <v>0.31</v>
      </c>
      <c r="S12610">
        <v>1804.66</v>
      </c>
      <c r="T12610">
        <v>-12.9756</v>
      </c>
    </row>
    <row r="12611" spans="1:20" x14ac:dyDescent="0.25">
      <c r="A12611">
        <v>466645</v>
      </c>
      <c r="B12611" s="1" t="s">
        <v>96</v>
      </c>
      <c r="C12611" s="1" t="s">
        <v>58</v>
      </c>
      <c r="D12611" s="2">
        <v>44114</v>
      </c>
      <c r="E12611" s="3">
        <v>0.54166666666666663</v>
      </c>
      <c r="F12611">
        <v>63656</v>
      </c>
      <c r="G12611" s="1" t="s">
        <v>91</v>
      </c>
      <c r="H12611" s="1" t="s">
        <v>902</v>
      </c>
      <c r="I12611" s="1" t="s">
        <v>335</v>
      </c>
      <c r="J12611" s="1" t="s">
        <v>25</v>
      </c>
      <c r="K12611" s="1" t="s">
        <v>26</v>
      </c>
      <c r="L12611" s="1" t="s">
        <v>27</v>
      </c>
      <c r="M12611" s="1" t="s">
        <v>830</v>
      </c>
      <c r="N12611" s="1" t="s">
        <v>1065</v>
      </c>
      <c r="O12611">
        <v>13</v>
      </c>
      <c r="P12611">
        <v>71.760000000000005</v>
      </c>
      <c r="Q12611">
        <v>19.73</v>
      </c>
      <c r="R12611">
        <v>0.39</v>
      </c>
      <c r="S12611">
        <v>932.88</v>
      </c>
      <c r="T12611">
        <v>-16.091799999999999</v>
      </c>
    </row>
    <row r="12612" spans="1:20" x14ac:dyDescent="0.25">
      <c r="A12612">
        <v>128202</v>
      </c>
      <c r="B12612" s="1" t="s">
        <v>61</v>
      </c>
      <c r="C12612" s="1" t="s">
        <v>58</v>
      </c>
      <c r="D12612" s="2">
        <v>44145</v>
      </c>
      <c r="E12612" s="3">
        <v>0.95833333333333337</v>
      </c>
      <c r="F12612">
        <v>51659</v>
      </c>
      <c r="G12612" s="1" t="s">
        <v>74</v>
      </c>
      <c r="H12612" s="1" t="s">
        <v>902</v>
      </c>
      <c r="I12612" s="1" t="s">
        <v>335</v>
      </c>
      <c r="J12612" s="1" t="s">
        <v>25</v>
      </c>
      <c r="K12612" s="1" t="s">
        <v>26</v>
      </c>
      <c r="L12612" s="1" t="s">
        <v>27</v>
      </c>
      <c r="M12612" s="1" t="s">
        <v>830</v>
      </c>
      <c r="N12612" s="1" t="s">
        <v>1065</v>
      </c>
      <c r="O12612">
        <v>21</v>
      </c>
      <c r="P12612">
        <v>92.14</v>
      </c>
      <c r="Q12612">
        <v>22.61</v>
      </c>
      <c r="R12612">
        <v>0.44</v>
      </c>
      <c r="S12612">
        <v>1934.94</v>
      </c>
      <c r="T12612">
        <v>-14.096299999999999</v>
      </c>
    </row>
    <row r="12613" spans="1:20" x14ac:dyDescent="0.25">
      <c r="A12613">
        <v>446717</v>
      </c>
      <c r="B12613" s="1" t="s">
        <v>271</v>
      </c>
      <c r="C12613" s="1" t="s">
        <v>53</v>
      </c>
      <c r="D12613" s="2">
        <v>44176</v>
      </c>
      <c r="E12613" s="3">
        <v>0.79166666666666663</v>
      </c>
      <c r="F12613">
        <v>25422</v>
      </c>
      <c r="G12613" s="1" t="s">
        <v>35</v>
      </c>
      <c r="H12613" s="1" t="s">
        <v>902</v>
      </c>
      <c r="I12613" s="1" t="s">
        <v>335</v>
      </c>
      <c r="J12613" s="1" t="s">
        <v>25</v>
      </c>
      <c r="K12613" s="1" t="s">
        <v>26</v>
      </c>
      <c r="L12613" s="1" t="s">
        <v>44</v>
      </c>
      <c r="M12613" s="1" t="s">
        <v>830</v>
      </c>
      <c r="N12613" s="1" t="s">
        <v>1065</v>
      </c>
      <c r="O12613">
        <v>49</v>
      </c>
      <c r="P12613">
        <v>73.02</v>
      </c>
      <c r="Q12613">
        <v>25.9</v>
      </c>
      <c r="R12613">
        <v>0.46</v>
      </c>
      <c r="S12613">
        <v>3577.98</v>
      </c>
      <c r="T12613">
        <v>-9.4413</v>
      </c>
    </row>
    <row r="12614" spans="1:20" x14ac:dyDescent="0.25">
      <c r="A12614">
        <v>745972</v>
      </c>
      <c r="B12614" s="1" t="s">
        <v>706</v>
      </c>
      <c r="C12614" s="1" t="s">
        <v>41</v>
      </c>
      <c r="D12614" s="2">
        <v>44116</v>
      </c>
      <c r="E12614" s="3">
        <v>0.25</v>
      </c>
      <c r="F12614">
        <v>79090</v>
      </c>
      <c r="G12614" s="1" t="s">
        <v>74</v>
      </c>
      <c r="H12614" s="1" t="s">
        <v>902</v>
      </c>
      <c r="I12614" s="1" t="s">
        <v>335</v>
      </c>
      <c r="J12614" s="1" t="s">
        <v>25</v>
      </c>
      <c r="K12614" s="1" t="s">
        <v>26</v>
      </c>
      <c r="L12614" s="1" t="s">
        <v>36</v>
      </c>
      <c r="M12614" s="1" t="s">
        <v>830</v>
      </c>
      <c r="N12614" s="1" t="s">
        <v>1065</v>
      </c>
      <c r="O12614">
        <v>23</v>
      </c>
      <c r="P12614">
        <v>13.09</v>
      </c>
      <c r="Q12614">
        <v>26.67</v>
      </c>
      <c r="R12614">
        <v>0.25</v>
      </c>
      <c r="S12614">
        <v>301.07</v>
      </c>
      <c r="T12614">
        <v>-25.917300000000001</v>
      </c>
    </row>
    <row r="12615" spans="1:20" x14ac:dyDescent="0.25">
      <c r="A12615">
        <v>125938</v>
      </c>
      <c r="B12615" s="1" t="s">
        <v>298</v>
      </c>
      <c r="C12615" s="1" t="s">
        <v>58</v>
      </c>
      <c r="D12615" s="2">
        <v>44228</v>
      </c>
      <c r="E12615" s="3">
        <v>0.91666666666666663</v>
      </c>
      <c r="F12615">
        <v>57063</v>
      </c>
      <c r="G12615" s="1" t="s">
        <v>91</v>
      </c>
      <c r="H12615" s="1" t="s">
        <v>902</v>
      </c>
      <c r="I12615" s="1" t="s">
        <v>335</v>
      </c>
      <c r="J12615" s="1" t="s">
        <v>25</v>
      </c>
      <c r="K12615" s="1" t="s">
        <v>26</v>
      </c>
      <c r="L12615" s="1" t="s">
        <v>44</v>
      </c>
      <c r="M12615" s="1" t="s">
        <v>830</v>
      </c>
      <c r="N12615" s="1" t="s">
        <v>1065</v>
      </c>
      <c r="O12615">
        <v>12</v>
      </c>
      <c r="P12615">
        <v>93.95</v>
      </c>
      <c r="Q12615">
        <v>13.48</v>
      </c>
      <c r="R12615">
        <v>0.27</v>
      </c>
      <c r="S12615">
        <v>1127.4000000000001</v>
      </c>
      <c r="T12615">
        <v>-10.436</v>
      </c>
    </row>
    <row r="12616" spans="1:20" x14ac:dyDescent="0.25">
      <c r="A12616">
        <v>374270</v>
      </c>
      <c r="B12616" s="1" t="s">
        <v>114</v>
      </c>
      <c r="C12616" s="1" t="s">
        <v>48</v>
      </c>
      <c r="D12616" s="2">
        <v>44531</v>
      </c>
      <c r="E12616" s="3">
        <v>0.33333333333333331</v>
      </c>
      <c r="F12616">
        <v>38644</v>
      </c>
      <c r="G12616" s="1" t="s">
        <v>42</v>
      </c>
      <c r="H12616" s="1" t="s">
        <v>902</v>
      </c>
      <c r="I12616" s="1" t="s">
        <v>335</v>
      </c>
      <c r="J12616" s="1" t="s">
        <v>43</v>
      </c>
      <c r="K12616" s="1" t="s">
        <v>26</v>
      </c>
      <c r="L12616" s="1" t="s">
        <v>32</v>
      </c>
      <c r="M12616" s="1" t="s">
        <v>830</v>
      </c>
      <c r="N12616" s="1" t="s">
        <v>1065</v>
      </c>
      <c r="O12616">
        <v>16</v>
      </c>
      <c r="P12616">
        <v>3.39</v>
      </c>
      <c r="Q12616">
        <v>19.32</v>
      </c>
      <c r="R12616">
        <v>0.09</v>
      </c>
      <c r="S12616">
        <v>54.24</v>
      </c>
      <c r="T12616">
        <v>-19.2712</v>
      </c>
    </row>
    <row r="12617" spans="1:20" x14ac:dyDescent="0.25">
      <c r="A12617">
        <v>378676</v>
      </c>
      <c r="B12617" s="1" t="s">
        <v>227</v>
      </c>
      <c r="C12617" s="1" t="s">
        <v>51</v>
      </c>
      <c r="D12617" s="2">
        <v>44349</v>
      </c>
      <c r="E12617" s="3">
        <v>0.41666666666666669</v>
      </c>
      <c r="F12617">
        <v>27561</v>
      </c>
      <c r="G12617" s="1" t="s">
        <v>35</v>
      </c>
      <c r="H12617" s="1" t="s">
        <v>902</v>
      </c>
      <c r="I12617" s="1" t="s">
        <v>335</v>
      </c>
      <c r="J12617" s="1" t="s">
        <v>25</v>
      </c>
      <c r="K12617" s="1" t="s">
        <v>26</v>
      </c>
      <c r="L12617" s="1" t="s">
        <v>36</v>
      </c>
      <c r="M12617" s="1" t="s">
        <v>830</v>
      </c>
      <c r="N12617" s="1" t="s">
        <v>1065</v>
      </c>
      <c r="O12617">
        <v>33</v>
      </c>
      <c r="P12617">
        <v>53.04</v>
      </c>
      <c r="Q12617">
        <v>20.9</v>
      </c>
      <c r="R12617">
        <v>0.2</v>
      </c>
      <c r="S12617">
        <v>1750.32</v>
      </c>
      <c r="T12617">
        <v>-17.3994</v>
      </c>
    </row>
    <row r="12618" spans="1:20" x14ac:dyDescent="0.25">
      <c r="A12618">
        <v>121576</v>
      </c>
      <c r="B12618" s="1" t="s">
        <v>974</v>
      </c>
      <c r="C12618" s="1" t="s">
        <v>34</v>
      </c>
      <c r="D12618" s="2">
        <v>44410</v>
      </c>
      <c r="E12618" s="3">
        <v>0.79166666666666663</v>
      </c>
      <c r="F12618">
        <v>59553</v>
      </c>
      <c r="G12618" s="1" t="s">
        <v>42</v>
      </c>
      <c r="H12618" s="1" t="s">
        <v>902</v>
      </c>
      <c r="I12618" s="1" t="s">
        <v>335</v>
      </c>
      <c r="J12618" s="1" t="s">
        <v>25</v>
      </c>
      <c r="K12618" s="1" t="s">
        <v>26</v>
      </c>
      <c r="L12618" s="1" t="s">
        <v>32</v>
      </c>
      <c r="M12618" s="1" t="s">
        <v>830</v>
      </c>
      <c r="N12618" s="1" t="s">
        <v>1065</v>
      </c>
      <c r="O12618">
        <v>13</v>
      </c>
      <c r="P12618">
        <v>98.05</v>
      </c>
      <c r="Q12618">
        <v>15.35</v>
      </c>
      <c r="R12618">
        <v>7.0000000000000007E-2</v>
      </c>
      <c r="S12618">
        <v>1274.6500000000001</v>
      </c>
      <c r="T12618">
        <v>-14.457700000000001</v>
      </c>
    </row>
    <row r="12619" spans="1:20" x14ac:dyDescent="0.25">
      <c r="A12619">
        <v>150390</v>
      </c>
      <c r="B12619" s="1" t="s">
        <v>482</v>
      </c>
      <c r="C12619" s="1" t="s">
        <v>41</v>
      </c>
      <c r="D12619" s="2">
        <v>44230</v>
      </c>
      <c r="E12619" s="3">
        <v>0.25</v>
      </c>
      <c r="F12619">
        <v>21739</v>
      </c>
      <c r="G12619" s="1" t="s">
        <v>74</v>
      </c>
      <c r="H12619" s="1" t="s">
        <v>902</v>
      </c>
      <c r="I12619" s="1" t="s">
        <v>335</v>
      </c>
      <c r="J12619" s="1" t="s">
        <v>25</v>
      </c>
      <c r="K12619" s="1" t="s">
        <v>26</v>
      </c>
      <c r="L12619" s="1" t="s">
        <v>44</v>
      </c>
      <c r="M12619" s="1" t="s">
        <v>830</v>
      </c>
      <c r="N12619" s="1" t="s">
        <v>1065</v>
      </c>
      <c r="O12619">
        <v>34</v>
      </c>
      <c r="P12619">
        <v>12.68</v>
      </c>
      <c r="Q12619">
        <v>10.37</v>
      </c>
      <c r="R12619">
        <v>0.05</v>
      </c>
      <c r="S12619">
        <v>431.12</v>
      </c>
      <c r="T12619">
        <v>-10.154400000000001</v>
      </c>
    </row>
    <row r="12620" spans="1:20" x14ac:dyDescent="0.25">
      <c r="A12620">
        <v>281902</v>
      </c>
      <c r="B12620" s="1" t="s">
        <v>880</v>
      </c>
      <c r="C12620" s="1" t="s">
        <v>41</v>
      </c>
      <c r="D12620" s="2">
        <v>44200</v>
      </c>
      <c r="E12620" s="3">
        <v>0.125</v>
      </c>
      <c r="F12620">
        <v>92029</v>
      </c>
      <c r="G12620" s="1" t="s">
        <v>83</v>
      </c>
      <c r="H12620" s="1" t="s">
        <v>902</v>
      </c>
      <c r="I12620" s="1" t="s">
        <v>335</v>
      </c>
      <c r="J12620" s="1" t="s">
        <v>25</v>
      </c>
      <c r="K12620" s="1" t="s">
        <v>26</v>
      </c>
      <c r="L12620" s="1" t="s">
        <v>36</v>
      </c>
      <c r="M12620" s="1" t="s">
        <v>830</v>
      </c>
      <c r="N12620" s="1" t="s">
        <v>1065</v>
      </c>
      <c r="O12620">
        <v>1</v>
      </c>
      <c r="P12620">
        <v>57.96</v>
      </c>
      <c r="Q12620">
        <v>27.86</v>
      </c>
      <c r="R12620">
        <v>0.4</v>
      </c>
      <c r="S12620">
        <v>57.96</v>
      </c>
      <c r="T12620">
        <v>-27.6282</v>
      </c>
    </row>
    <row r="12621" spans="1:20" x14ac:dyDescent="0.25">
      <c r="A12621">
        <v>329767</v>
      </c>
      <c r="B12621" s="1" t="s">
        <v>571</v>
      </c>
      <c r="C12621" s="1" t="s">
        <v>55</v>
      </c>
      <c r="D12621" s="2">
        <v>44231</v>
      </c>
      <c r="E12621" s="3">
        <v>0.66666666666666663</v>
      </c>
      <c r="F12621">
        <v>19951</v>
      </c>
      <c r="G12621" s="1" t="s">
        <v>56</v>
      </c>
      <c r="H12621" s="1" t="s">
        <v>902</v>
      </c>
      <c r="I12621" s="1" t="s">
        <v>335</v>
      </c>
      <c r="J12621" s="1" t="s">
        <v>43</v>
      </c>
      <c r="K12621" s="1" t="s">
        <v>26</v>
      </c>
      <c r="L12621" s="1" t="s">
        <v>27</v>
      </c>
      <c r="M12621" s="1" t="s">
        <v>830</v>
      </c>
      <c r="N12621" s="1" t="s">
        <v>1065</v>
      </c>
      <c r="O12621">
        <v>14</v>
      </c>
      <c r="P12621">
        <v>72.75</v>
      </c>
      <c r="Q12621">
        <v>27.83</v>
      </c>
      <c r="R12621">
        <v>0.16</v>
      </c>
      <c r="S12621">
        <v>1018.5</v>
      </c>
      <c r="T12621">
        <v>-26.200399999999998</v>
      </c>
    </row>
    <row r="12622" spans="1:20" x14ac:dyDescent="0.25">
      <c r="A12622">
        <v>590224</v>
      </c>
      <c r="B12622" s="1" t="s">
        <v>753</v>
      </c>
      <c r="C12622" s="1" t="s">
        <v>34</v>
      </c>
      <c r="D12622" s="2">
        <v>44352</v>
      </c>
      <c r="E12622" s="3">
        <v>0.25</v>
      </c>
      <c r="F12622">
        <v>96833</v>
      </c>
      <c r="G12622" s="1" t="s">
        <v>83</v>
      </c>
      <c r="H12622" s="1" t="s">
        <v>902</v>
      </c>
      <c r="I12622" s="1" t="s">
        <v>335</v>
      </c>
      <c r="J12622" s="1" t="s">
        <v>25</v>
      </c>
      <c r="K12622" s="1" t="s">
        <v>26</v>
      </c>
      <c r="L12622" s="1" t="s">
        <v>32</v>
      </c>
      <c r="M12622" s="1" t="s">
        <v>830</v>
      </c>
      <c r="N12622" s="1" t="s">
        <v>1065</v>
      </c>
      <c r="O12622">
        <v>20</v>
      </c>
      <c r="P12622">
        <v>26.28</v>
      </c>
      <c r="Q12622">
        <v>22.9</v>
      </c>
      <c r="R12622">
        <v>0.43</v>
      </c>
      <c r="S12622">
        <v>525.6</v>
      </c>
      <c r="T12622">
        <v>-20.639900000000001</v>
      </c>
    </row>
    <row r="12623" spans="1:20" x14ac:dyDescent="0.25">
      <c r="A12623">
        <v>672668</v>
      </c>
      <c r="B12623" s="1" t="s">
        <v>977</v>
      </c>
      <c r="C12623" s="1" t="s">
        <v>48</v>
      </c>
      <c r="D12623" s="2">
        <v>44413</v>
      </c>
      <c r="E12623" s="3">
        <v>0.91666666666666663</v>
      </c>
      <c r="F12623">
        <v>57927</v>
      </c>
      <c r="G12623" s="1" t="s">
        <v>71</v>
      </c>
      <c r="H12623" s="1" t="s">
        <v>902</v>
      </c>
      <c r="I12623" s="1" t="s">
        <v>335</v>
      </c>
      <c r="J12623" s="1" t="s">
        <v>43</v>
      </c>
      <c r="K12623" s="1" t="s">
        <v>26</v>
      </c>
      <c r="L12623" s="1" t="s">
        <v>27</v>
      </c>
      <c r="M12623" s="1" t="s">
        <v>830</v>
      </c>
      <c r="N12623" s="1" t="s">
        <v>1065</v>
      </c>
      <c r="O12623">
        <v>26</v>
      </c>
      <c r="P12623">
        <v>50.78</v>
      </c>
      <c r="Q12623">
        <v>24.84</v>
      </c>
      <c r="R12623">
        <v>7.0000000000000007E-2</v>
      </c>
      <c r="S12623">
        <v>1320.28</v>
      </c>
      <c r="T12623">
        <v>-23.915800000000001</v>
      </c>
    </row>
    <row r="12624" spans="1:20" x14ac:dyDescent="0.25">
      <c r="A12624">
        <v>543697</v>
      </c>
      <c r="B12624" s="1" t="s">
        <v>130</v>
      </c>
      <c r="C12624" s="1" t="s">
        <v>93</v>
      </c>
      <c r="D12624" s="2">
        <v>44354</v>
      </c>
      <c r="E12624" s="3">
        <v>0.41666666666666669</v>
      </c>
      <c r="F12624">
        <v>77196</v>
      </c>
      <c r="G12624" s="1" t="s">
        <v>77</v>
      </c>
      <c r="H12624" s="1" t="s">
        <v>902</v>
      </c>
      <c r="I12624" s="1" t="s">
        <v>335</v>
      </c>
      <c r="J12624" s="1" t="s">
        <v>43</v>
      </c>
      <c r="K12624" s="1" t="s">
        <v>26</v>
      </c>
      <c r="L12624" s="1" t="s">
        <v>27</v>
      </c>
      <c r="M12624" s="1" t="s">
        <v>830</v>
      </c>
      <c r="N12624" s="1" t="s">
        <v>1065</v>
      </c>
      <c r="O12624">
        <v>17</v>
      </c>
      <c r="P12624">
        <v>72.02</v>
      </c>
      <c r="Q12624">
        <v>23.23</v>
      </c>
      <c r="R12624">
        <v>0.5</v>
      </c>
      <c r="S12624">
        <v>1224.3399999999999</v>
      </c>
      <c r="T12624">
        <v>-17.1083</v>
      </c>
    </row>
    <row r="12625" spans="1:20" x14ac:dyDescent="0.25">
      <c r="A12625">
        <v>161160</v>
      </c>
      <c r="B12625" s="1" t="s">
        <v>952</v>
      </c>
      <c r="C12625" s="1" t="s">
        <v>58</v>
      </c>
      <c r="D12625" s="2">
        <v>44415</v>
      </c>
      <c r="E12625" s="3">
        <v>0.83333333333333337</v>
      </c>
      <c r="F12625">
        <v>13921</v>
      </c>
      <c r="G12625" s="1" t="s">
        <v>91</v>
      </c>
      <c r="H12625" s="1" t="s">
        <v>902</v>
      </c>
      <c r="I12625" s="1" t="s">
        <v>335</v>
      </c>
      <c r="J12625" s="1" t="s">
        <v>43</v>
      </c>
      <c r="K12625" s="1" t="s">
        <v>26</v>
      </c>
      <c r="L12625" s="1" t="s">
        <v>32</v>
      </c>
      <c r="M12625" s="1" t="s">
        <v>830</v>
      </c>
      <c r="N12625" s="1" t="s">
        <v>1065</v>
      </c>
      <c r="O12625">
        <v>34</v>
      </c>
      <c r="P12625">
        <v>35.35</v>
      </c>
      <c r="Q12625">
        <v>29.29</v>
      </c>
      <c r="R12625">
        <v>0.37</v>
      </c>
      <c r="S12625">
        <v>1201.9000000000001</v>
      </c>
      <c r="T12625">
        <v>-24.843</v>
      </c>
    </row>
    <row r="12626" spans="1:20" x14ac:dyDescent="0.25">
      <c r="A12626">
        <v>689306</v>
      </c>
      <c r="B12626" s="1" t="s">
        <v>330</v>
      </c>
      <c r="C12626" s="1" t="s">
        <v>51</v>
      </c>
      <c r="D12626" s="2">
        <v>44204</v>
      </c>
      <c r="E12626" s="3">
        <v>0.625</v>
      </c>
      <c r="F12626">
        <v>66937</v>
      </c>
      <c r="G12626" s="1" t="s">
        <v>77</v>
      </c>
      <c r="H12626" s="1" t="s">
        <v>902</v>
      </c>
      <c r="I12626" s="1" t="s">
        <v>335</v>
      </c>
      <c r="J12626" s="1" t="s">
        <v>43</v>
      </c>
      <c r="K12626" s="1" t="s">
        <v>26</v>
      </c>
      <c r="L12626" s="1" t="s">
        <v>27</v>
      </c>
      <c r="M12626" s="1" t="s">
        <v>830</v>
      </c>
      <c r="N12626" s="1" t="s">
        <v>1065</v>
      </c>
      <c r="O12626">
        <v>2</v>
      </c>
      <c r="P12626">
        <v>93</v>
      </c>
      <c r="Q12626">
        <v>22.89</v>
      </c>
      <c r="R12626">
        <v>0.03</v>
      </c>
      <c r="S12626">
        <v>186</v>
      </c>
      <c r="T12626">
        <v>-22.834199999999999</v>
      </c>
    </row>
    <row r="12627" spans="1:20" x14ac:dyDescent="0.25">
      <c r="A12627">
        <v>406256</v>
      </c>
      <c r="B12627" s="1" t="s">
        <v>486</v>
      </c>
      <c r="C12627" s="1" t="s">
        <v>55</v>
      </c>
      <c r="D12627" s="2">
        <v>44359</v>
      </c>
      <c r="E12627" s="3">
        <v>0.125</v>
      </c>
      <c r="F12627">
        <v>66506</v>
      </c>
      <c r="G12627" s="1" t="s">
        <v>49</v>
      </c>
      <c r="H12627" s="1" t="s">
        <v>902</v>
      </c>
      <c r="I12627" s="1" t="s">
        <v>335</v>
      </c>
      <c r="J12627" s="1" t="s">
        <v>25</v>
      </c>
      <c r="K12627" s="1" t="s">
        <v>26</v>
      </c>
      <c r="L12627" s="1" t="s">
        <v>36</v>
      </c>
      <c r="M12627" s="1" t="s">
        <v>830</v>
      </c>
      <c r="N12627" s="1" t="s">
        <v>1065</v>
      </c>
      <c r="O12627">
        <v>8</v>
      </c>
      <c r="P12627">
        <v>70.81</v>
      </c>
      <c r="Q12627">
        <v>17.48</v>
      </c>
      <c r="R12627">
        <v>0</v>
      </c>
      <c r="S12627">
        <v>566.48</v>
      </c>
      <c r="T12627">
        <v>-17.48</v>
      </c>
    </row>
    <row r="12628" spans="1:20" x14ac:dyDescent="0.25">
      <c r="A12628">
        <v>914980</v>
      </c>
      <c r="B12628" s="1" t="s">
        <v>624</v>
      </c>
      <c r="C12628" s="1" t="s">
        <v>38</v>
      </c>
      <c r="D12628" s="2">
        <v>44836</v>
      </c>
      <c r="E12628" s="3">
        <v>0</v>
      </c>
      <c r="F12628">
        <v>77095</v>
      </c>
      <c r="G12628" s="1" t="s">
        <v>42</v>
      </c>
      <c r="H12628" s="1" t="s">
        <v>902</v>
      </c>
      <c r="I12628" s="1" t="s">
        <v>335</v>
      </c>
      <c r="J12628" s="1" t="s">
        <v>43</v>
      </c>
      <c r="K12628" s="1" t="s">
        <v>26</v>
      </c>
      <c r="L12628" s="1" t="s">
        <v>36</v>
      </c>
      <c r="M12628" s="1" t="s">
        <v>830</v>
      </c>
      <c r="N12628" s="1" t="s">
        <v>1065</v>
      </c>
      <c r="O12628">
        <v>38</v>
      </c>
      <c r="P12628">
        <v>42.79</v>
      </c>
      <c r="Q12628">
        <v>8.5</v>
      </c>
      <c r="R12628">
        <v>0.33</v>
      </c>
      <c r="S12628">
        <v>1626.02</v>
      </c>
      <c r="T12628">
        <v>-3.1341000000000001</v>
      </c>
    </row>
    <row r="12629" spans="1:20" x14ac:dyDescent="0.25">
      <c r="A12629">
        <v>187725</v>
      </c>
      <c r="B12629" s="1" t="s">
        <v>238</v>
      </c>
      <c r="C12629" s="1" t="s">
        <v>21</v>
      </c>
      <c r="D12629" s="2">
        <v>44836</v>
      </c>
      <c r="E12629" s="3">
        <v>0.95833333333333337</v>
      </c>
      <c r="F12629">
        <v>42950</v>
      </c>
      <c r="G12629" s="1" t="s">
        <v>77</v>
      </c>
      <c r="H12629" s="1" t="s">
        <v>902</v>
      </c>
      <c r="I12629" s="1" t="s">
        <v>335</v>
      </c>
      <c r="J12629" s="1" t="s">
        <v>43</v>
      </c>
      <c r="K12629" s="1" t="s">
        <v>26</v>
      </c>
      <c r="L12629" s="1" t="s">
        <v>32</v>
      </c>
      <c r="M12629" s="1" t="s">
        <v>830</v>
      </c>
      <c r="N12629" s="1" t="s">
        <v>1065</v>
      </c>
      <c r="O12629">
        <v>2</v>
      </c>
      <c r="P12629">
        <v>99.64</v>
      </c>
      <c r="Q12629">
        <v>26.9</v>
      </c>
      <c r="R12629">
        <v>0.02</v>
      </c>
      <c r="S12629">
        <v>199.28</v>
      </c>
      <c r="T12629">
        <v>-26.860099999999999</v>
      </c>
    </row>
    <row r="12630" spans="1:20" x14ac:dyDescent="0.25">
      <c r="A12630">
        <v>484382</v>
      </c>
      <c r="B12630" s="1" t="s">
        <v>779</v>
      </c>
      <c r="C12630" s="1" t="s">
        <v>21</v>
      </c>
      <c r="D12630" s="2">
        <v>44777</v>
      </c>
      <c r="E12630" s="3">
        <v>0.54166666666666663</v>
      </c>
      <c r="F12630">
        <v>86544</v>
      </c>
      <c r="G12630" s="1" t="s">
        <v>77</v>
      </c>
      <c r="H12630" s="1" t="s">
        <v>902</v>
      </c>
      <c r="I12630" s="1" t="s">
        <v>335</v>
      </c>
      <c r="J12630" s="1" t="s">
        <v>25</v>
      </c>
      <c r="K12630" s="1" t="s">
        <v>26</v>
      </c>
      <c r="L12630" s="1" t="s">
        <v>27</v>
      </c>
      <c r="M12630" s="1" t="s">
        <v>830</v>
      </c>
      <c r="N12630" s="1" t="s">
        <v>1065</v>
      </c>
      <c r="O12630">
        <v>37</v>
      </c>
      <c r="P12630">
        <v>8.6</v>
      </c>
      <c r="Q12630">
        <v>9.9499999999999993</v>
      </c>
      <c r="R12630">
        <v>0</v>
      </c>
      <c r="S12630">
        <v>318.2</v>
      </c>
      <c r="T12630">
        <v>-9.9499999999999993</v>
      </c>
    </row>
    <row r="12631" spans="1:20" x14ac:dyDescent="0.25">
      <c r="A12631">
        <v>546732</v>
      </c>
      <c r="B12631" s="1" t="s">
        <v>366</v>
      </c>
      <c r="C12631" s="1" t="s">
        <v>38</v>
      </c>
      <c r="D12631" s="2">
        <v>44808</v>
      </c>
      <c r="E12631" s="3">
        <v>0.83333333333333337</v>
      </c>
      <c r="F12631">
        <v>97107</v>
      </c>
      <c r="G12631" s="1" t="s">
        <v>91</v>
      </c>
      <c r="H12631" s="1" t="s">
        <v>902</v>
      </c>
      <c r="I12631" s="1" t="s">
        <v>335</v>
      </c>
      <c r="J12631" s="1" t="s">
        <v>43</v>
      </c>
      <c r="K12631" s="1" t="s">
        <v>26</v>
      </c>
      <c r="L12631" s="1" t="s">
        <v>44</v>
      </c>
      <c r="M12631" s="1" t="s">
        <v>830</v>
      </c>
      <c r="N12631" s="1" t="s">
        <v>1065</v>
      </c>
      <c r="O12631">
        <v>22</v>
      </c>
      <c r="P12631">
        <v>49.08</v>
      </c>
      <c r="Q12631">
        <v>15.59</v>
      </c>
      <c r="R12631">
        <v>0.35</v>
      </c>
      <c r="S12631">
        <v>1079.76</v>
      </c>
      <c r="T12631">
        <v>-11.8108</v>
      </c>
    </row>
    <row r="12632" spans="1:20" x14ac:dyDescent="0.25">
      <c r="A12632">
        <v>753689</v>
      </c>
      <c r="B12632" s="1" t="s">
        <v>391</v>
      </c>
      <c r="C12632" s="1" t="s">
        <v>48</v>
      </c>
      <c r="D12632" s="2">
        <v>44810</v>
      </c>
      <c r="E12632" s="3">
        <v>0.125</v>
      </c>
      <c r="F12632">
        <v>69326</v>
      </c>
      <c r="G12632" s="1" t="s">
        <v>83</v>
      </c>
      <c r="H12632" s="1" t="s">
        <v>902</v>
      </c>
      <c r="I12632" s="1" t="s">
        <v>335</v>
      </c>
      <c r="J12632" s="1" t="s">
        <v>25</v>
      </c>
      <c r="K12632" s="1" t="s">
        <v>26</v>
      </c>
      <c r="L12632" s="1" t="s">
        <v>36</v>
      </c>
      <c r="M12632" s="1" t="s">
        <v>830</v>
      </c>
      <c r="N12632" s="1" t="s">
        <v>1065</v>
      </c>
      <c r="O12632">
        <v>29</v>
      </c>
      <c r="P12632">
        <v>92.5</v>
      </c>
      <c r="Q12632">
        <v>12.72</v>
      </c>
      <c r="R12632">
        <v>0.17</v>
      </c>
      <c r="S12632">
        <v>2682.5</v>
      </c>
      <c r="T12632">
        <v>-8.1598000000000006</v>
      </c>
    </row>
    <row r="12633" spans="1:20" x14ac:dyDescent="0.25">
      <c r="A12633">
        <v>576697</v>
      </c>
      <c r="B12633" s="1" t="s">
        <v>464</v>
      </c>
      <c r="C12633" s="1" t="s">
        <v>41</v>
      </c>
      <c r="D12633" s="2">
        <v>44780</v>
      </c>
      <c r="E12633" s="3">
        <v>0.79166666666666663</v>
      </c>
      <c r="F12633">
        <v>14207</v>
      </c>
      <c r="G12633" s="1" t="s">
        <v>56</v>
      </c>
      <c r="H12633" s="1" t="s">
        <v>902</v>
      </c>
      <c r="I12633" s="1" t="s">
        <v>335</v>
      </c>
      <c r="J12633" s="1" t="s">
        <v>43</v>
      </c>
      <c r="K12633" s="1" t="s">
        <v>26</v>
      </c>
      <c r="L12633" s="1" t="s">
        <v>44</v>
      </c>
      <c r="M12633" s="1" t="s">
        <v>830</v>
      </c>
      <c r="N12633" s="1" t="s">
        <v>1065</v>
      </c>
      <c r="O12633">
        <v>46</v>
      </c>
      <c r="P12633">
        <v>17.03</v>
      </c>
      <c r="Q12633">
        <v>16.27</v>
      </c>
      <c r="R12633">
        <v>0.13</v>
      </c>
      <c r="S12633">
        <v>783.38</v>
      </c>
      <c r="T12633">
        <v>-15.2516</v>
      </c>
    </row>
    <row r="12634" spans="1:20" x14ac:dyDescent="0.25">
      <c r="A12634">
        <v>561235</v>
      </c>
      <c r="B12634" s="1" t="s">
        <v>187</v>
      </c>
      <c r="C12634" s="1" t="s">
        <v>48</v>
      </c>
      <c r="D12634" s="2">
        <v>44782</v>
      </c>
      <c r="E12634" s="3">
        <v>4.1666666666666664E-2</v>
      </c>
      <c r="F12634">
        <v>58826</v>
      </c>
      <c r="G12634" s="1" t="s">
        <v>91</v>
      </c>
      <c r="H12634" s="1" t="s">
        <v>902</v>
      </c>
      <c r="I12634" s="1" t="s">
        <v>335</v>
      </c>
      <c r="J12634" s="1" t="s">
        <v>25</v>
      </c>
      <c r="K12634" s="1" t="s">
        <v>26</v>
      </c>
      <c r="L12634" s="1" t="s">
        <v>44</v>
      </c>
      <c r="M12634" s="1" t="s">
        <v>830</v>
      </c>
      <c r="N12634" s="1" t="s">
        <v>1065</v>
      </c>
      <c r="O12634">
        <v>12</v>
      </c>
      <c r="P12634">
        <v>93.62</v>
      </c>
      <c r="Q12634">
        <v>26</v>
      </c>
      <c r="R12634">
        <v>0.03</v>
      </c>
      <c r="S12634">
        <v>1123.44</v>
      </c>
      <c r="T12634">
        <v>-25.663</v>
      </c>
    </row>
    <row r="12635" spans="1:20" x14ac:dyDescent="0.25">
      <c r="A12635">
        <v>982399</v>
      </c>
      <c r="B12635" s="1" t="s">
        <v>516</v>
      </c>
      <c r="C12635" s="1" t="s">
        <v>21</v>
      </c>
      <c r="D12635" s="2">
        <v>44843</v>
      </c>
      <c r="E12635" s="3">
        <v>0</v>
      </c>
      <c r="F12635">
        <v>39545</v>
      </c>
      <c r="G12635" s="1" t="s">
        <v>91</v>
      </c>
      <c r="H12635" s="1" t="s">
        <v>902</v>
      </c>
      <c r="I12635" s="1" t="s">
        <v>335</v>
      </c>
      <c r="J12635" s="1" t="s">
        <v>25</v>
      </c>
      <c r="K12635" s="1" t="s">
        <v>26</v>
      </c>
      <c r="L12635" s="1" t="s">
        <v>27</v>
      </c>
      <c r="M12635" s="1" t="s">
        <v>830</v>
      </c>
      <c r="N12635" s="1" t="s">
        <v>1065</v>
      </c>
      <c r="O12635">
        <v>26</v>
      </c>
      <c r="P12635">
        <v>88.48</v>
      </c>
      <c r="Q12635">
        <v>11.13</v>
      </c>
      <c r="R12635">
        <v>0.11</v>
      </c>
      <c r="S12635">
        <v>2300.48</v>
      </c>
      <c r="T12635">
        <v>-8.5995000000000008</v>
      </c>
    </row>
    <row r="12636" spans="1:20" x14ac:dyDescent="0.25">
      <c r="A12636">
        <v>408840</v>
      </c>
      <c r="B12636" s="1" t="s">
        <v>827</v>
      </c>
      <c r="C12636" s="1" t="s">
        <v>58</v>
      </c>
      <c r="D12636" s="2">
        <v>44928</v>
      </c>
      <c r="E12636" s="3">
        <v>0.625</v>
      </c>
      <c r="F12636">
        <v>74966</v>
      </c>
      <c r="G12636" s="1" t="s">
        <v>77</v>
      </c>
      <c r="H12636" s="1" t="s">
        <v>902</v>
      </c>
      <c r="I12636" s="1" t="s">
        <v>335</v>
      </c>
      <c r="J12636" s="1" t="s">
        <v>25</v>
      </c>
      <c r="K12636" s="1" t="s">
        <v>26</v>
      </c>
      <c r="L12636" s="1" t="s">
        <v>32</v>
      </c>
      <c r="M12636" s="1" t="s">
        <v>830</v>
      </c>
      <c r="N12636" s="1" t="s">
        <v>1065</v>
      </c>
      <c r="O12636">
        <v>15</v>
      </c>
      <c r="P12636">
        <v>49.94</v>
      </c>
      <c r="Q12636">
        <v>5.85</v>
      </c>
      <c r="R12636">
        <v>0.45</v>
      </c>
      <c r="S12636">
        <v>749.1</v>
      </c>
      <c r="T12636">
        <v>-2.4790000000000001</v>
      </c>
    </row>
    <row r="12637" spans="1:20" x14ac:dyDescent="0.25">
      <c r="A12637">
        <v>100184</v>
      </c>
      <c r="B12637" s="1" t="s">
        <v>1019</v>
      </c>
      <c r="C12637" s="1" t="s">
        <v>55</v>
      </c>
      <c r="D12637" s="2">
        <v>45018</v>
      </c>
      <c r="E12637" s="3">
        <v>0.375</v>
      </c>
      <c r="F12637">
        <v>78675</v>
      </c>
      <c r="G12637" s="1" t="s">
        <v>22</v>
      </c>
      <c r="H12637" s="1" t="s">
        <v>902</v>
      </c>
      <c r="I12637" s="1" t="s">
        <v>335</v>
      </c>
      <c r="J12637" s="1" t="s">
        <v>43</v>
      </c>
      <c r="K12637" s="1" t="s">
        <v>26</v>
      </c>
      <c r="L12637" s="1" t="s">
        <v>44</v>
      </c>
      <c r="M12637" s="1" t="s">
        <v>830</v>
      </c>
      <c r="N12637" s="1" t="s">
        <v>1065</v>
      </c>
      <c r="O12637">
        <v>30</v>
      </c>
      <c r="P12637">
        <v>61.8</v>
      </c>
      <c r="Q12637">
        <v>22.01</v>
      </c>
      <c r="R12637">
        <v>0.39</v>
      </c>
      <c r="S12637">
        <v>1854</v>
      </c>
      <c r="T12637">
        <v>-14.779400000000001</v>
      </c>
    </row>
    <row r="12638" spans="1:20" x14ac:dyDescent="0.25">
      <c r="A12638">
        <v>109402</v>
      </c>
      <c r="B12638" s="1" t="s">
        <v>447</v>
      </c>
      <c r="C12638" s="1" t="s">
        <v>53</v>
      </c>
      <c r="D12638" s="2">
        <v>45172</v>
      </c>
      <c r="E12638" s="3">
        <v>0.79166666666666663</v>
      </c>
      <c r="F12638">
        <v>10914</v>
      </c>
      <c r="G12638" s="1" t="s">
        <v>35</v>
      </c>
      <c r="H12638" s="1" t="s">
        <v>902</v>
      </c>
      <c r="I12638" s="1" t="s">
        <v>335</v>
      </c>
      <c r="J12638" s="1" t="s">
        <v>43</v>
      </c>
      <c r="K12638" s="1" t="s">
        <v>26</v>
      </c>
      <c r="L12638" s="1" t="s">
        <v>32</v>
      </c>
      <c r="M12638" s="1" t="s">
        <v>830</v>
      </c>
      <c r="N12638" s="1" t="s">
        <v>1065</v>
      </c>
      <c r="O12638">
        <v>21</v>
      </c>
      <c r="P12638">
        <v>25.81</v>
      </c>
      <c r="Q12638">
        <v>13.17</v>
      </c>
      <c r="R12638">
        <v>0.23</v>
      </c>
      <c r="S12638">
        <v>542.01</v>
      </c>
      <c r="T12638">
        <v>-11.923400000000001</v>
      </c>
    </row>
    <row r="12639" spans="1:20" x14ac:dyDescent="0.25">
      <c r="A12639">
        <v>120077</v>
      </c>
      <c r="B12639" s="1" t="s">
        <v>185</v>
      </c>
      <c r="C12639" s="1" t="s">
        <v>41</v>
      </c>
      <c r="D12639" s="2">
        <v>44961</v>
      </c>
      <c r="E12639" s="3">
        <v>0</v>
      </c>
      <c r="F12639">
        <v>16879</v>
      </c>
      <c r="G12639" s="1" t="s">
        <v>83</v>
      </c>
      <c r="H12639" s="1" t="s">
        <v>902</v>
      </c>
      <c r="I12639" s="1" t="s">
        <v>335</v>
      </c>
      <c r="J12639" s="1" t="s">
        <v>25</v>
      </c>
      <c r="K12639" s="1" t="s">
        <v>26</v>
      </c>
      <c r="L12639" s="1" t="s">
        <v>44</v>
      </c>
      <c r="M12639" s="1" t="s">
        <v>830</v>
      </c>
      <c r="N12639" s="1" t="s">
        <v>1065</v>
      </c>
      <c r="O12639">
        <v>47</v>
      </c>
      <c r="P12639">
        <v>2.5099999999999998</v>
      </c>
      <c r="Q12639">
        <v>5.19</v>
      </c>
      <c r="R12639">
        <v>0.35</v>
      </c>
      <c r="S12639">
        <v>117.97</v>
      </c>
      <c r="T12639">
        <v>-4.7770999999999999</v>
      </c>
    </row>
    <row r="12640" spans="1:20" x14ac:dyDescent="0.25">
      <c r="A12640">
        <v>319288</v>
      </c>
      <c r="B12640" s="1" t="s">
        <v>64</v>
      </c>
      <c r="C12640" s="1" t="s">
        <v>41</v>
      </c>
      <c r="D12640" s="2">
        <v>45020</v>
      </c>
      <c r="E12640" s="3">
        <v>0.25</v>
      </c>
      <c r="F12640">
        <v>71000</v>
      </c>
      <c r="G12640" s="1" t="s">
        <v>42</v>
      </c>
      <c r="H12640" s="1" t="s">
        <v>902</v>
      </c>
      <c r="I12640" s="1" t="s">
        <v>335</v>
      </c>
      <c r="J12640" s="1" t="s">
        <v>25</v>
      </c>
      <c r="K12640" s="1" t="s">
        <v>26</v>
      </c>
      <c r="L12640" s="1" t="s">
        <v>44</v>
      </c>
      <c r="M12640" s="1" t="s">
        <v>830</v>
      </c>
      <c r="N12640" s="1" t="s">
        <v>1065</v>
      </c>
      <c r="O12640">
        <v>5</v>
      </c>
      <c r="P12640">
        <v>83.3</v>
      </c>
      <c r="Q12640">
        <v>24.5</v>
      </c>
      <c r="R12640">
        <v>0.24</v>
      </c>
      <c r="S12640">
        <v>416.5</v>
      </c>
      <c r="T12640">
        <v>-23.500399999999999</v>
      </c>
    </row>
    <row r="12641" spans="1:20" x14ac:dyDescent="0.25">
      <c r="A12641">
        <v>839919</v>
      </c>
      <c r="B12641" s="1" t="s">
        <v>506</v>
      </c>
      <c r="C12641" s="1" t="s">
        <v>93</v>
      </c>
      <c r="D12641" s="2">
        <v>45237</v>
      </c>
      <c r="E12641" s="3">
        <v>0.45833333333333331</v>
      </c>
      <c r="F12641">
        <v>54501</v>
      </c>
      <c r="G12641" s="1" t="s">
        <v>77</v>
      </c>
      <c r="H12641" s="1" t="s">
        <v>902</v>
      </c>
      <c r="I12641" s="1" t="s">
        <v>335</v>
      </c>
      <c r="J12641" s="1" t="s">
        <v>25</v>
      </c>
      <c r="K12641" s="1" t="s">
        <v>26</v>
      </c>
      <c r="L12641" s="1" t="s">
        <v>32</v>
      </c>
      <c r="M12641" s="1" t="s">
        <v>830</v>
      </c>
      <c r="N12641" s="1" t="s">
        <v>1065</v>
      </c>
      <c r="O12641">
        <v>26</v>
      </c>
      <c r="P12641">
        <v>64.86</v>
      </c>
      <c r="Q12641">
        <v>15.72</v>
      </c>
      <c r="R12641">
        <v>0.47</v>
      </c>
      <c r="S12641">
        <v>1686.36</v>
      </c>
      <c r="T12641">
        <v>-7.7941000000000003</v>
      </c>
    </row>
    <row r="12642" spans="1:20" x14ac:dyDescent="0.25">
      <c r="A12642">
        <v>848658</v>
      </c>
      <c r="B12642" s="1" t="s">
        <v>759</v>
      </c>
      <c r="C12642" s="1" t="s">
        <v>34</v>
      </c>
      <c r="D12642" s="2">
        <v>45208</v>
      </c>
      <c r="E12642" s="3">
        <v>0</v>
      </c>
      <c r="F12642">
        <v>45247</v>
      </c>
      <c r="G12642" s="1" t="s">
        <v>74</v>
      </c>
      <c r="H12642" s="1" t="s">
        <v>902</v>
      </c>
      <c r="I12642" s="1" t="s">
        <v>335</v>
      </c>
      <c r="J12642" s="1" t="s">
        <v>25</v>
      </c>
      <c r="K12642" s="1" t="s">
        <v>26</v>
      </c>
      <c r="L12642" s="1" t="s">
        <v>36</v>
      </c>
      <c r="M12642" s="1" t="s">
        <v>830</v>
      </c>
      <c r="N12642" s="1" t="s">
        <v>1065</v>
      </c>
      <c r="O12642">
        <v>21</v>
      </c>
      <c r="P12642">
        <v>76.260000000000005</v>
      </c>
      <c r="Q12642">
        <v>25.3</v>
      </c>
      <c r="R12642">
        <v>0.42</v>
      </c>
      <c r="S12642">
        <v>1601.46</v>
      </c>
      <c r="T12642">
        <v>-18.573899999999998</v>
      </c>
    </row>
    <row r="12643" spans="1:20" x14ac:dyDescent="0.25">
      <c r="A12643">
        <v>652473</v>
      </c>
      <c r="B12643" s="1" t="s">
        <v>623</v>
      </c>
      <c r="C12643" s="1" t="s">
        <v>93</v>
      </c>
      <c r="D12643" s="2">
        <v>44937</v>
      </c>
      <c r="E12643" s="3">
        <v>0.625</v>
      </c>
      <c r="F12643">
        <v>68253</v>
      </c>
      <c r="G12643" s="1" t="s">
        <v>91</v>
      </c>
      <c r="H12643" s="1" t="s">
        <v>902</v>
      </c>
      <c r="I12643" s="1" t="s">
        <v>335</v>
      </c>
      <c r="J12643" s="1" t="s">
        <v>43</v>
      </c>
      <c r="K12643" s="1" t="s">
        <v>26</v>
      </c>
      <c r="L12643" s="1" t="s">
        <v>44</v>
      </c>
      <c r="M12643" s="1" t="s">
        <v>830</v>
      </c>
      <c r="N12643" s="1" t="s">
        <v>1065</v>
      </c>
      <c r="O12643">
        <v>31</v>
      </c>
      <c r="P12643">
        <v>65.7</v>
      </c>
      <c r="Q12643">
        <v>6.34</v>
      </c>
      <c r="R12643">
        <v>0.14000000000000001</v>
      </c>
      <c r="S12643">
        <v>2036.7</v>
      </c>
      <c r="T12643">
        <v>-3.4885999999999999</v>
      </c>
    </row>
    <row r="12644" spans="1:20" x14ac:dyDescent="0.25">
      <c r="A12644">
        <v>864497</v>
      </c>
      <c r="B12644" s="1" t="s">
        <v>880</v>
      </c>
      <c r="C12644" s="1" t="s">
        <v>55</v>
      </c>
      <c r="D12644" s="2">
        <v>44968</v>
      </c>
      <c r="E12644" s="3">
        <v>0.58333333333333337</v>
      </c>
      <c r="F12644">
        <v>38129</v>
      </c>
      <c r="G12644" s="1" t="s">
        <v>71</v>
      </c>
      <c r="H12644" s="1" t="s">
        <v>902</v>
      </c>
      <c r="I12644" s="1" t="s">
        <v>335</v>
      </c>
      <c r="J12644" s="1" t="s">
        <v>43</v>
      </c>
      <c r="K12644" s="1" t="s">
        <v>26</v>
      </c>
      <c r="L12644" s="1" t="s">
        <v>44</v>
      </c>
      <c r="M12644" s="1" t="s">
        <v>830</v>
      </c>
      <c r="N12644" s="1" t="s">
        <v>1065</v>
      </c>
      <c r="O12644">
        <v>14</v>
      </c>
      <c r="P12644">
        <v>69.53</v>
      </c>
      <c r="Q12644">
        <v>9.82</v>
      </c>
      <c r="R12644">
        <v>0.14000000000000001</v>
      </c>
      <c r="S12644">
        <v>973.42</v>
      </c>
      <c r="T12644">
        <v>-8.4572000000000003</v>
      </c>
    </row>
    <row r="12645" spans="1:20" x14ac:dyDescent="0.25">
      <c r="A12645">
        <v>512683</v>
      </c>
      <c r="B12645" s="1" t="s">
        <v>102</v>
      </c>
      <c r="C12645" s="1" t="s">
        <v>51</v>
      </c>
      <c r="D12645" s="2">
        <v>45292</v>
      </c>
      <c r="E12645" s="3">
        <v>0.83333333333333337</v>
      </c>
      <c r="F12645">
        <v>73024</v>
      </c>
      <c r="G12645" s="1" t="s">
        <v>22</v>
      </c>
      <c r="H12645" s="1" t="s">
        <v>902</v>
      </c>
      <c r="I12645" s="1" t="s">
        <v>335</v>
      </c>
      <c r="J12645" s="1" t="s">
        <v>25</v>
      </c>
      <c r="K12645" s="1" t="s">
        <v>26</v>
      </c>
      <c r="L12645" s="1" t="s">
        <v>44</v>
      </c>
      <c r="M12645" s="1" t="s">
        <v>830</v>
      </c>
      <c r="N12645" s="1" t="s">
        <v>1065</v>
      </c>
      <c r="O12645">
        <v>26</v>
      </c>
      <c r="P12645">
        <v>80.209999999999994</v>
      </c>
      <c r="Q12645">
        <v>17.63</v>
      </c>
      <c r="R12645">
        <v>0.03</v>
      </c>
      <c r="S12645">
        <v>2085.46</v>
      </c>
      <c r="T12645">
        <v>-17.0044</v>
      </c>
    </row>
    <row r="12646" spans="1:20" x14ac:dyDescent="0.25">
      <c r="A12646">
        <v>944448</v>
      </c>
      <c r="B12646" s="1" t="s">
        <v>703</v>
      </c>
      <c r="C12646" s="1" t="s">
        <v>70</v>
      </c>
      <c r="D12646" s="2">
        <v>45476</v>
      </c>
      <c r="E12646" s="3">
        <v>0.95833333333333337</v>
      </c>
      <c r="F12646">
        <v>38376</v>
      </c>
      <c r="G12646" s="1" t="s">
        <v>91</v>
      </c>
      <c r="H12646" s="1" t="s">
        <v>902</v>
      </c>
      <c r="I12646" s="1" t="s">
        <v>335</v>
      </c>
      <c r="J12646" s="1" t="s">
        <v>25</v>
      </c>
      <c r="K12646" s="1" t="s">
        <v>26</v>
      </c>
      <c r="L12646" s="1" t="s">
        <v>44</v>
      </c>
      <c r="M12646" s="1" t="s">
        <v>830</v>
      </c>
      <c r="N12646" s="1" t="s">
        <v>1065</v>
      </c>
      <c r="O12646">
        <v>11</v>
      </c>
      <c r="P12646">
        <v>95.75</v>
      </c>
      <c r="Q12646">
        <v>18.43</v>
      </c>
      <c r="R12646">
        <v>0.17</v>
      </c>
      <c r="S12646">
        <v>1053.25</v>
      </c>
      <c r="T12646">
        <v>-16.639500000000002</v>
      </c>
    </row>
    <row r="12647" spans="1:20" x14ac:dyDescent="0.25">
      <c r="A12647">
        <v>945044</v>
      </c>
      <c r="B12647" s="1" t="s">
        <v>242</v>
      </c>
      <c r="C12647" s="1" t="s">
        <v>58</v>
      </c>
      <c r="D12647" s="2">
        <v>45541</v>
      </c>
      <c r="E12647" s="3">
        <v>0.58333333333333337</v>
      </c>
      <c r="F12647">
        <v>56220</v>
      </c>
      <c r="G12647" s="1" t="s">
        <v>39</v>
      </c>
      <c r="H12647" s="1" t="s">
        <v>902</v>
      </c>
      <c r="I12647" s="1" t="s">
        <v>335</v>
      </c>
      <c r="J12647" s="1" t="s">
        <v>25</v>
      </c>
      <c r="K12647" s="1" t="s">
        <v>26</v>
      </c>
      <c r="L12647" s="1" t="s">
        <v>44</v>
      </c>
      <c r="M12647" s="1" t="s">
        <v>830</v>
      </c>
      <c r="N12647" s="1" t="s">
        <v>1065</v>
      </c>
      <c r="O12647">
        <v>16</v>
      </c>
      <c r="P12647">
        <v>47.09</v>
      </c>
      <c r="Q12647">
        <v>7.93</v>
      </c>
      <c r="R12647">
        <v>0.1</v>
      </c>
      <c r="S12647">
        <v>753.44</v>
      </c>
      <c r="T12647">
        <v>-7.1765999999999996</v>
      </c>
    </row>
    <row r="12648" spans="1:20" x14ac:dyDescent="0.25">
      <c r="A12648">
        <v>557393</v>
      </c>
      <c r="B12648" s="1" t="s">
        <v>267</v>
      </c>
      <c r="C12648" s="1" t="s">
        <v>55</v>
      </c>
      <c r="D12648" s="2">
        <v>45389</v>
      </c>
      <c r="E12648" s="3">
        <v>0.625</v>
      </c>
      <c r="F12648">
        <v>83101</v>
      </c>
      <c r="G12648" s="1" t="s">
        <v>77</v>
      </c>
      <c r="H12648" s="1" t="s">
        <v>902</v>
      </c>
      <c r="I12648" s="1" t="s">
        <v>335</v>
      </c>
      <c r="J12648" s="1" t="s">
        <v>25</v>
      </c>
      <c r="K12648" s="1" t="s">
        <v>26</v>
      </c>
      <c r="L12648" s="1" t="s">
        <v>27</v>
      </c>
      <c r="M12648" s="1" t="s">
        <v>830</v>
      </c>
      <c r="N12648" s="1" t="s">
        <v>1065</v>
      </c>
      <c r="O12648">
        <v>16</v>
      </c>
      <c r="P12648">
        <v>96.94</v>
      </c>
      <c r="Q12648">
        <v>26.94</v>
      </c>
      <c r="R12648">
        <v>0.02</v>
      </c>
      <c r="S12648">
        <v>1551.04</v>
      </c>
      <c r="T12648">
        <v>-26.629799999999999</v>
      </c>
    </row>
    <row r="12649" spans="1:20" x14ac:dyDescent="0.25">
      <c r="A12649">
        <v>627552</v>
      </c>
      <c r="B12649" s="1" t="s">
        <v>631</v>
      </c>
      <c r="C12649" s="1" t="s">
        <v>41</v>
      </c>
      <c r="D12649" s="2">
        <v>45512</v>
      </c>
      <c r="E12649" s="3">
        <v>0.20833333333333334</v>
      </c>
      <c r="F12649">
        <v>21181</v>
      </c>
      <c r="G12649" s="1" t="s">
        <v>56</v>
      </c>
      <c r="H12649" s="1" t="s">
        <v>902</v>
      </c>
      <c r="I12649" s="1" t="s">
        <v>335</v>
      </c>
      <c r="J12649" s="1" t="s">
        <v>25</v>
      </c>
      <c r="K12649" s="1" t="s">
        <v>26</v>
      </c>
      <c r="L12649" s="1" t="s">
        <v>32</v>
      </c>
      <c r="M12649" s="1" t="s">
        <v>830</v>
      </c>
      <c r="N12649" s="1" t="s">
        <v>1065</v>
      </c>
      <c r="O12649">
        <v>29</v>
      </c>
      <c r="P12649">
        <v>19.61</v>
      </c>
      <c r="Q12649">
        <v>11.25</v>
      </c>
      <c r="R12649">
        <v>0.23</v>
      </c>
      <c r="S12649">
        <v>568.69000000000005</v>
      </c>
      <c r="T12649">
        <v>-9.9420000000000002</v>
      </c>
    </row>
    <row r="12650" spans="1:20" x14ac:dyDescent="0.25">
      <c r="A12650">
        <v>301578</v>
      </c>
      <c r="B12650" s="1" t="s">
        <v>649</v>
      </c>
      <c r="C12650" s="1" t="s">
        <v>21</v>
      </c>
      <c r="D12650" s="2">
        <v>45331</v>
      </c>
      <c r="E12650" s="3">
        <v>0.70833333333333337</v>
      </c>
      <c r="F12650">
        <v>46953</v>
      </c>
      <c r="G12650" s="1" t="s">
        <v>56</v>
      </c>
      <c r="H12650" s="1" t="s">
        <v>902</v>
      </c>
      <c r="I12650" s="1" t="s">
        <v>335</v>
      </c>
      <c r="J12650" s="1" t="s">
        <v>43</v>
      </c>
      <c r="K12650" s="1" t="s">
        <v>26</v>
      </c>
      <c r="L12650" s="1" t="s">
        <v>32</v>
      </c>
      <c r="M12650" s="1" t="s">
        <v>830</v>
      </c>
      <c r="N12650" s="1" t="s">
        <v>1065</v>
      </c>
      <c r="O12650">
        <v>34</v>
      </c>
      <c r="P12650">
        <v>24.37</v>
      </c>
      <c r="Q12650">
        <v>7.55</v>
      </c>
      <c r="R12650">
        <v>0.44</v>
      </c>
      <c r="S12650">
        <v>828.58</v>
      </c>
      <c r="T12650">
        <v>-3.9041999999999999</v>
      </c>
    </row>
    <row r="12651" spans="1:20" x14ac:dyDescent="0.25">
      <c r="A12651">
        <v>358416</v>
      </c>
      <c r="B12651" s="1" t="s">
        <v>650</v>
      </c>
      <c r="C12651" s="1" t="s">
        <v>41</v>
      </c>
      <c r="D12651" s="2">
        <v>45635</v>
      </c>
      <c r="E12651" s="3">
        <v>0.79166666666666663</v>
      </c>
      <c r="F12651">
        <v>60826</v>
      </c>
      <c r="G12651" s="1" t="s">
        <v>83</v>
      </c>
      <c r="H12651" s="1" t="s">
        <v>902</v>
      </c>
      <c r="I12651" s="1" t="s">
        <v>335</v>
      </c>
      <c r="J12651" s="1" t="s">
        <v>43</v>
      </c>
      <c r="K12651" s="1" t="s">
        <v>26</v>
      </c>
      <c r="L12651" s="1" t="s">
        <v>36</v>
      </c>
      <c r="M12651" s="1" t="s">
        <v>830</v>
      </c>
      <c r="N12651" s="1" t="s">
        <v>1065</v>
      </c>
      <c r="O12651">
        <v>30</v>
      </c>
      <c r="P12651">
        <v>10.76</v>
      </c>
      <c r="Q12651">
        <v>20.09</v>
      </c>
      <c r="R12651">
        <v>0.2</v>
      </c>
      <c r="S12651">
        <v>322.8</v>
      </c>
      <c r="T12651">
        <v>-19.444400000000002</v>
      </c>
    </row>
    <row r="12652" spans="1:20" x14ac:dyDescent="0.25">
      <c r="A12652">
        <v>381283</v>
      </c>
      <c r="B12652" s="1" t="s">
        <v>537</v>
      </c>
      <c r="C12652" s="1" t="s">
        <v>58</v>
      </c>
      <c r="D12652" s="2">
        <v>45302</v>
      </c>
      <c r="E12652" s="3">
        <v>0.54166666666666663</v>
      </c>
      <c r="F12652">
        <v>35125</v>
      </c>
      <c r="G12652" s="1" t="s">
        <v>42</v>
      </c>
      <c r="H12652" s="1" t="s">
        <v>902</v>
      </c>
      <c r="I12652" s="1" t="s">
        <v>335</v>
      </c>
      <c r="J12652" s="1" t="s">
        <v>43</v>
      </c>
      <c r="K12652" s="1" t="s">
        <v>26</v>
      </c>
      <c r="L12652" s="1" t="s">
        <v>32</v>
      </c>
      <c r="M12652" s="1" t="s">
        <v>830</v>
      </c>
      <c r="N12652" s="1" t="s">
        <v>1065</v>
      </c>
      <c r="O12652">
        <v>38</v>
      </c>
      <c r="P12652">
        <v>70.680000000000007</v>
      </c>
      <c r="Q12652">
        <v>5.71</v>
      </c>
      <c r="R12652">
        <v>0.18</v>
      </c>
      <c r="S12652">
        <v>2685.84</v>
      </c>
      <c r="T12652">
        <v>-0.87549999999999994</v>
      </c>
    </row>
    <row r="12653" spans="1:20" x14ac:dyDescent="0.25">
      <c r="A12653">
        <v>850170</v>
      </c>
      <c r="B12653" s="1" t="s">
        <v>243</v>
      </c>
      <c r="C12653" s="1" t="s">
        <v>48</v>
      </c>
      <c r="D12653" s="2">
        <v>45516</v>
      </c>
      <c r="E12653" s="3">
        <v>0.625</v>
      </c>
      <c r="F12653">
        <v>26345</v>
      </c>
      <c r="G12653" s="1" t="s">
        <v>49</v>
      </c>
      <c r="H12653" s="1" t="s">
        <v>902</v>
      </c>
      <c r="I12653" s="1" t="s">
        <v>335</v>
      </c>
      <c r="J12653" s="1" t="s">
        <v>25</v>
      </c>
      <c r="K12653" s="1" t="s">
        <v>26</v>
      </c>
      <c r="L12653" s="1" t="s">
        <v>36</v>
      </c>
      <c r="M12653" s="1" t="s">
        <v>830</v>
      </c>
      <c r="N12653" s="1" t="s">
        <v>1065</v>
      </c>
      <c r="O12653">
        <v>10</v>
      </c>
      <c r="P12653">
        <v>59.81</v>
      </c>
      <c r="Q12653">
        <v>13.49</v>
      </c>
      <c r="R12653">
        <v>0.45</v>
      </c>
      <c r="S12653">
        <v>598.1</v>
      </c>
      <c r="T12653">
        <v>-10.7986</v>
      </c>
    </row>
    <row r="12654" spans="1:20" x14ac:dyDescent="0.25">
      <c r="A12654">
        <v>214074</v>
      </c>
      <c r="B12654" s="1" t="s">
        <v>408</v>
      </c>
      <c r="C12654" s="1" t="s">
        <v>38</v>
      </c>
      <c r="D12654" s="2">
        <v>45931</v>
      </c>
      <c r="E12654" s="3">
        <v>0.375</v>
      </c>
      <c r="F12654">
        <v>24956</v>
      </c>
      <c r="G12654" s="1" t="s">
        <v>42</v>
      </c>
      <c r="H12654" s="1" t="s">
        <v>902</v>
      </c>
      <c r="I12654" s="1" t="s">
        <v>335</v>
      </c>
      <c r="J12654" s="1" t="s">
        <v>43</v>
      </c>
      <c r="K12654" s="1" t="s">
        <v>26</v>
      </c>
      <c r="L12654" s="1" t="s">
        <v>32</v>
      </c>
      <c r="M12654" s="1" t="s">
        <v>830</v>
      </c>
      <c r="N12654" s="1" t="s">
        <v>1065</v>
      </c>
      <c r="O12654">
        <v>22</v>
      </c>
      <c r="P12654">
        <v>43.75</v>
      </c>
      <c r="Q12654">
        <v>7.61</v>
      </c>
      <c r="R12654">
        <v>0.37</v>
      </c>
      <c r="S12654">
        <v>962.5</v>
      </c>
      <c r="T12654">
        <v>-4.0488</v>
      </c>
    </row>
    <row r="12655" spans="1:20" x14ac:dyDescent="0.25">
      <c r="A12655">
        <v>648754</v>
      </c>
      <c r="B12655" s="1" t="s">
        <v>717</v>
      </c>
      <c r="C12655" s="1" t="s">
        <v>58</v>
      </c>
      <c r="D12655" s="2">
        <v>45659</v>
      </c>
      <c r="E12655" s="3">
        <v>0.16666666666666666</v>
      </c>
      <c r="F12655">
        <v>66548</v>
      </c>
      <c r="G12655" s="1" t="s">
        <v>22</v>
      </c>
      <c r="H12655" s="1" t="s">
        <v>902</v>
      </c>
      <c r="I12655" s="1" t="s">
        <v>335</v>
      </c>
      <c r="J12655" s="1" t="s">
        <v>43</v>
      </c>
      <c r="K12655" s="1" t="s">
        <v>26</v>
      </c>
      <c r="L12655" s="1" t="s">
        <v>32</v>
      </c>
      <c r="M12655" s="1" t="s">
        <v>830</v>
      </c>
      <c r="N12655" s="1" t="s">
        <v>1065</v>
      </c>
      <c r="O12655">
        <v>38</v>
      </c>
      <c r="P12655">
        <v>19.420000000000002</v>
      </c>
      <c r="Q12655">
        <v>22.84</v>
      </c>
      <c r="R12655">
        <v>0.22</v>
      </c>
      <c r="S12655">
        <v>737.96</v>
      </c>
      <c r="T12655">
        <v>-21.2165</v>
      </c>
    </row>
    <row r="12656" spans="1:20" x14ac:dyDescent="0.25">
      <c r="A12656">
        <v>678776</v>
      </c>
      <c r="B12656" s="1" t="s">
        <v>416</v>
      </c>
      <c r="C12656" s="1" t="s">
        <v>70</v>
      </c>
      <c r="D12656" s="2">
        <v>45904</v>
      </c>
      <c r="E12656" s="3">
        <v>0.29166666666666669</v>
      </c>
      <c r="F12656">
        <v>55634</v>
      </c>
      <c r="G12656" s="1" t="s">
        <v>56</v>
      </c>
      <c r="H12656" s="1" t="s">
        <v>902</v>
      </c>
      <c r="I12656" s="1" t="s">
        <v>335</v>
      </c>
      <c r="J12656" s="1" t="s">
        <v>43</v>
      </c>
      <c r="K12656" s="1" t="s">
        <v>26</v>
      </c>
      <c r="L12656" s="1" t="s">
        <v>27</v>
      </c>
      <c r="M12656" s="1" t="s">
        <v>830</v>
      </c>
      <c r="N12656" s="1" t="s">
        <v>1065</v>
      </c>
      <c r="O12656">
        <v>45</v>
      </c>
      <c r="P12656">
        <v>65.489999999999995</v>
      </c>
      <c r="Q12656">
        <v>28.91</v>
      </c>
      <c r="R12656">
        <v>0.04</v>
      </c>
      <c r="S12656">
        <v>2947.05</v>
      </c>
      <c r="T12656">
        <v>-27.731200000000001</v>
      </c>
    </row>
    <row r="12657" spans="1:20" x14ac:dyDescent="0.25">
      <c r="A12657">
        <v>899308</v>
      </c>
      <c r="B12657" s="1" t="s">
        <v>360</v>
      </c>
      <c r="C12657" s="1" t="s">
        <v>53</v>
      </c>
      <c r="D12657" s="2">
        <v>45693</v>
      </c>
      <c r="E12657" s="3">
        <v>0.66666666666666663</v>
      </c>
      <c r="F12657">
        <v>32881</v>
      </c>
      <c r="G12657" s="1" t="s">
        <v>71</v>
      </c>
      <c r="H12657" s="1" t="s">
        <v>902</v>
      </c>
      <c r="I12657" s="1" t="s">
        <v>335</v>
      </c>
      <c r="J12657" s="1" t="s">
        <v>25</v>
      </c>
      <c r="K12657" s="1" t="s">
        <v>26</v>
      </c>
      <c r="L12657" s="1" t="s">
        <v>44</v>
      </c>
      <c r="M12657" s="1" t="s">
        <v>830</v>
      </c>
      <c r="N12657" s="1" t="s">
        <v>1065</v>
      </c>
      <c r="O12657">
        <v>39</v>
      </c>
      <c r="P12657">
        <v>55.81</v>
      </c>
      <c r="Q12657">
        <v>9.77</v>
      </c>
      <c r="R12657">
        <v>0.4</v>
      </c>
      <c r="S12657">
        <v>2176.59</v>
      </c>
      <c r="T12657">
        <v>-1.0636000000000001</v>
      </c>
    </row>
    <row r="12658" spans="1:20" x14ac:dyDescent="0.25">
      <c r="A12658">
        <v>559246</v>
      </c>
      <c r="B12658" s="1" t="s">
        <v>193</v>
      </c>
      <c r="C12658" s="1" t="s">
        <v>21</v>
      </c>
      <c r="D12658" s="2">
        <v>45967</v>
      </c>
      <c r="E12658" s="3">
        <v>0.33333333333333331</v>
      </c>
      <c r="F12658">
        <v>67226</v>
      </c>
      <c r="G12658" s="1" t="s">
        <v>71</v>
      </c>
      <c r="H12658" s="1" t="s">
        <v>902</v>
      </c>
      <c r="I12658" s="1" t="s">
        <v>335</v>
      </c>
      <c r="J12658" s="1" t="s">
        <v>43</v>
      </c>
      <c r="K12658" s="1" t="s">
        <v>26</v>
      </c>
      <c r="L12658" s="1" t="s">
        <v>44</v>
      </c>
      <c r="M12658" s="1" t="s">
        <v>830</v>
      </c>
      <c r="N12658" s="1" t="s">
        <v>1065</v>
      </c>
      <c r="O12658">
        <v>37</v>
      </c>
      <c r="P12658">
        <v>63.76</v>
      </c>
      <c r="Q12658">
        <v>6.13</v>
      </c>
      <c r="R12658">
        <v>0.49</v>
      </c>
      <c r="S12658">
        <v>2359.12</v>
      </c>
      <c r="T12658">
        <v>5.4297000000000004</v>
      </c>
    </row>
    <row r="12659" spans="1:20" x14ac:dyDescent="0.25">
      <c r="A12659">
        <v>974995</v>
      </c>
      <c r="B12659" s="1" t="s">
        <v>1060</v>
      </c>
      <c r="C12659" s="1" t="s">
        <v>53</v>
      </c>
      <c r="D12659" s="2">
        <v>45815</v>
      </c>
      <c r="E12659" s="3">
        <v>0.29166666666666669</v>
      </c>
      <c r="F12659">
        <v>46202</v>
      </c>
      <c r="G12659" s="1" t="s">
        <v>56</v>
      </c>
      <c r="H12659" s="1" t="s">
        <v>902</v>
      </c>
      <c r="I12659" s="1" t="s">
        <v>335</v>
      </c>
      <c r="J12659" s="1" t="s">
        <v>25</v>
      </c>
      <c r="K12659" s="1" t="s">
        <v>26</v>
      </c>
      <c r="L12659" s="1" t="s">
        <v>27</v>
      </c>
      <c r="M12659" s="1" t="s">
        <v>830</v>
      </c>
      <c r="N12659" s="1" t="s">
        <v>1065</v>
      </c>
      <c r="O12659">
        <v>26</v>
      </c>
      <c r="P12659">
        <v>57.3</v>
      </c>
      <c r="Q12659">
        <v>20.100000000000001</v>
      </c>
      <c r="R12659">
        <v>0.39</v>
      </c>
      <c r="S12659">
        <v>1489.8</v>
      </c>
      <c r="T12659">
        <v>-14.2898</v>
      </c>
    </row>
    <row r="12660" spans="1:20" x14ac:dyDescent="0.25">
      <c r="A12660">
        <v>973120</v>
      </c>
      <c r="B12660" s="1" t="s">
        <v>377</v>
      </c>
      <c r="C12660" s="1" t="s">
        <v>48</v>
      </c>
      <c r="D12660" s="2">
        <v>45938</v>
      </c>
      <c r="E12660" s="3">
        <v>0.83333333333333337</v>
      </c>
      <c r="F12660">
        <v>35692</v>
      </c>
      <c r="G12660" s="1" t="s">
        <v>31</v>
      </c>
      <c r="H12660" s="1" t="s">
        <v>902</v>
      </c>
      <c r="I12660" s="1" t="s">
        <v>335</v>
      </c>
      <c r="J12660" s="1" t="s">
        <v>25</v>
      </c>
      <c r="K12660" s="1" t="s">
        <v>26</v>
      </c>
      <c r="L12660" s="1" t="s">
        <v>36</v>
      </c>
      <c r="M12660" s="1" t="s">
        <v>830</v>
      </c>
      <c r="N12660" s="1" t="s">
        <v>1065</v>
      </c>
      <c r="O12660">
        <v>22</v>
      </c>
      <c r="P12660">
        <v>97.24</v>
      </c>
      <c r="Q12660">
        <v>24.18</v>
      </c>
      <c r="R12660">
        <v>0.05</v>
      </c>
      <c r="S12660">
        <v>2139.2800000000002</v>
      </c>
      <c r="T12660">
        <v>-23.110399999999998</v>
      </c>
    </row>
    <row r="12661" spans="1:20" x14ac:dyDescent="0.25">
      <c r="A12661">
        <v>263273</v>
      </c>
      <c r="B12661" s="1" t="s">
        <v>285</v>
      </c>
      <c r="C12661" s="1" t="s">
        <v>41</v>
      </c>
      <c r="D12661" s="2">
        <v>44045</v>
      </c>
      <c r="E12661" s="3">
        <v>0.91666666666666663</v>
      </c>
      <c r="F12661">
        <v>61441</v>
      </c>
      <c r="G12661" s="1" t="s">
        <v>74</v>
      </c>
      <c r="H12661" s="1" t="s">
        <v>902</v>
      </c>
      <c r="I12661" s="1" t="s">
        <v>335</v>
      </c>
      <c r="J12661" s="1" t="s">
        <v>43</v>
      </c>
      <c r="K12661" s="1" t="s">
        <v>26</v>
      </c>
      <c r="L12661" s="1" t="s">
        <v>36</v>
      </c>
      <c r="M12661" s="1" t="s">
        <v>598</v>
      </c>
      <c r="N12661" s="1" t="s">
        <v>1065</v>
      </c>
      <c r="O12661">
        <v>38</v>
      </c>
      <c r="P12661">
        <v>63.8</v>
      </c>
      <c r="Q12661">
        <v>16.93</v>
      </c>
      <c r="R12661">
        <v>0.25</v>
      </c>
      <c r="S12661">
        <v>2424.4</v>
      </c>
      <c r="T12661">
        <v>-10.869</v>
      </c>
    </row>
    <row r="12662" spans="1:20" x14ac:dyDescent="0.25">
      <c r="A12662">
        <v>356713</v>
      </c>
      <c r="B12662" s="1" t="s">
        <v>955</v>
      </c>
      <c r="C12662" s="1" t="s">
        <v>70</v>
      </c>
      <c r="D12662" s="2">
        <v>43985</v>
      </c>
      <c r="E12662" s="3">
        <v>0.70833333333333337</v>
      </c>
      <c r="F12662">
        <v>11145</v>
      </c>
      <c r="G12662" s="1" t="s">
        <v>31</v>
      </c>
      <c r="H12662" s="1" t="s">
        <v>902</v>
      </c>
      <c r="I12662" s="1" t="s">
        <v>335</v>
      </c>
      <c r="J12662" s="1" t="s">
        <v>43</v>
      </c>
      <c r="K12662" s="1" t="s">
        <v>26</v>
      </c>
      <c r="L12662" s="1" t="s">
        <v>27</v>
      </c>
      <c r="M12662" s="1" t="s">
        <v>598</v>
      </c>
      <c r="N12662" s="1" t="s">
        <v>1065</v>
      </c>
      <c r="O12662">
        <v>7</v>
      </c>
      <c r="P12662">
        <v>38.71</v>
      </c>
      <c r="Q12662">
        <v>6</v>
      </c>
      <c r="R12662">
        <v>0.2</v>
      </c>
      <c r="S12662">
        <v>270.97000000000003</v>
      </c>
      <c r="T12662">
        <v>-5.4581</v>
      </c>
    </row>
    <row r="12663" spans="1:20" x14ac:dyDescent="0.25">
      <c r="A12663">
        <v>436585</v>
      </c>
      <c r="B12663" s="1" t="s">
        <v>445</v>
      </c>
      <c r="C12663" s="1" t="s">
        <v>41</v>
      </c>
      <c r="D12663" s="2">
        <v>43834</v>
      </c>
      <c r="E12663" s="3">
        <v>0.375</v>
      </c>
      <c r="F12663">
        <v>12622</v>
      </c>
      <c r="G12663" s="1" t="s">
        <v>42</v>
      </c>
      <c r="H12663" s="1" t="s">
        <v>902</v>
      </c>
      <c r="I12663" s="1" t="s">
        <v>335</v>
      </c>
      <c r="J12663" s="1" t="s">
        <v>43</v>
      </c>
      <c r="K12663" s="1" t="s">
        <v>26</v>
      </c>
      <c r="L12663" s="1" t="s">
        <v>44</v>
      </c>
      <c r="M12663" s="1" t="s">
        <v>598</v>
      </c>
      <c r="N12663" s="1" t="s">
        <v>1065</v>
      </c>
      <c r="O12663">
        <v>42</v>
      </c>
      <c r="P12663">
        <v>79.77</v>
      </c>
      <c r="Q12663">
        <v>7.63</v>
      </c>
      <c r="R12663">
        <v>0.44</v>
      </c>
      <c r="S12663">
        <v>3350.34</v>
      </c>
      <c r="T12663">
        <v>7.1115000000000004</v>
      </c>
    </row>
    <row r="12664" spans="1:20" x14ac:dyDescent="0.25">
      <c r="A12664">
        <v>747099</v>
      </c>
      <c r="B12664" s="1" t="s">
        <v>59</v>
      </c>
      <c r="C12664" s="1" t="s">
        <v>58</v>
      </c>
      <c r="D12664" s="2">
        <v>43987</v>
      </c>
      <c r="E12664" s="3">
        <v>0.33333333333333331</v>
      </c>
      <c r="F12664">
        <v>42424</v>
      </c>
      <c r="G12664" s="1" t="s">
        <v>39</v>
      </c>
      <c r="H12664" s="1" t="s">
        <v>902</v>
      </c>
      <c r="I12664" s="1" t="s">
        <v>335</v>
      </c>
      <c r="J12664" s="1" t="s">
        <v>43</v>
      </c>
      <c r="K12664" s="1" t="s">
        <v>26</v>
      </c>
      <c r="L12664" s="1" t="s">
        <v>44</v>
      </c>
      <c r="M12664" s="1" t="s">
        <v>598</v>
      </c>
      <c r="N12664" s="1" t="s">
        <v>1065</v>
      </c>
      <c r="O12664">
        <v>6</v>
      </c>
      <c r="P12664">
        <v>27.47</v>
      </c>
      <c r="Q12664">
        <v>20.36</v>
      </c>
      <c r="R12664">
        <v>0.46</v>
      </c>
      <c r="S12664">
        <v>164.82</v>
      </c>
      <c r="T12664">
        <v>-19.601800000000001</v>
      </c>
    </row>
    <row r="12665" spans="1:20" x14ac:dyDescent="0.25">
      <c r="A12665">
        <v>187051</v>
      </c>
      <c r="B12665" s="1" t="s">
        <v>926</v>
      </c>
      <c r="C12665" s="1" t="s">
        <v>93</v>
      </c>
      <c r="D12665" s="2">
        <v>43898</v>
      </c>
      <c r="E12665" s="3">
        <v>0.45833333333333331</v>
      </c>
      <c r="F12665">
        <v>72173</v>
      </c>
      <c r="G12665" s="1" t="s">
        <v>71</v>
      </c>
      <c r="H12665" s="1" t="s">
        <v>902</v>
      </c>
      <c r="I12665" s="1" t="s">
        <v>335</v>
      </c>
      <c r="J12665" s="1" t="s">
        <v>25</v>
      </c>
      <c r="K12665" s="1" t="s">
        <v>26</v>
      </c>
      <c r="L12665" s="1" t="s">
        <v>27</v>
      </c>
      <c r="M12665" s="1" t="s">
        <v>598</v>
      </c>
      <c r="N12665" s="1" t="s">
        <v>1065</v>
      </c>
      <c r="O12665">
        <v>27</v>
      </c>
      <c r="P12665">
        <v>71</v>
      </c>
      <c r="Q12665">
        <v>28.87</v>
      </c>
      <c r="R12665">
        <v>0.13</v>
      </c>
      <c r="S12665">
        <v>1917</v>
      </c>
      <c r="T12665">
        <v>-26.3779</v>
      </c>
    </row>
    <row r="12666" spans="1:20" x14ac:dyDescent="0.25">
      <c r="A12666">
        <v>500890</v>
      </c>
      <c r="B12666" s="1" t="s">
        <v>295</v>
      </c>
      <c r="C12666" s="1" t="s">
        <v>51</v>
      </c>
      <c r="D12666" s="2">
        <v>44112</v>
      </c>
      <c r="E12666" s="3">
        <v>0.20833333333333334</v>
      </c>
      <c r="F12666">
        <v>58381</v>
      </c>
      <c r="G12666" s="1" t="s">
        <v>56</v>
      </c>
      <c r="H12666" s="1" t="s">
        <v>902</v>
      </c>
      <c r="I12666" s="1" t="s">
        <v>335</v>
      </c>
      <c r="J12666" s="1" t="s">
        <v>43</v>
      </c>
      <c r="K12666" s="1" t="s">
        <v>26</v>
      </c>
      <c r="L12666" s="1" t="s">
        <v>36</v>
      </c>
      <c r="M12666" s="1" t="s">
        <v>598</v>
      </c>
      <c r="N12666" s="1" t="s">
        <v>1065</v>
      </c>
      <c r="O12666">
        <v>38</v>
      </c>
      <c r="P12666">
        <v>58.78</v>
      </c>
      <c r="Q12666">
        <v>29.82</v>
      </c>
      <c r="R12666">
        <v>7.0000000000000007E-2</v>
      </c>
      <c r="S12666">
        <v>2233.64</v>
      </c>
      <c r="T12666">
        <v>-28.256499999999999</v>
      </c>
    </row>
    <row r="12667" spans="1:20" x14ac:dyDescent="0.25">
      <c r="A12667">
        <v>132101</v>
      </c>
      <c r="B12667" s="1" t="s">
        <v>693</v>
      </c>
      <c r="C12667" s="1" t="s">
        <v>70</v>
      </c>
      <c r="D12667" s="2">
        <v>44052</v>
      </c>
      <c r="E12667" s="3">
        <v>0.70833333333333337</v>
      </c>
      <c r="F12667">
        <v>92665</v>
      </c>
      <c r="G12667" s="1" t="s">
        <v>77</v>
      </c>
      <c r="H12667" s="1" t="s">
        <v>902</v>
      </c>
      <c r="I12667" s="1" t="s">
        <v>335</v>
      </c>
      <c r="J12667" s="1" t="s">
        <v>43</v>
      </c>
      <c r="K12667" s="1" t="s">
        <v>26</v>
      </c>
      <c r="L12667" s="1" t="s">
        <v>44</v>
      </c>
      <c r="M12667" s="1" t="s">
        <v>598</v>
      </c>
      <c r="N12667" s="1" t="s">
        <v>1065</v>
      </c>
      <c r="O12667">
        <v>23</v>
      </c>
      <c r="P12667">
        <v>35.43</v>
      </c>
      <c r="Q12667">
        <v>28.25</v>
      </c>
      <c r="R12667">
        <v>0.44</v>
      </c>
      <c r="S12667">
        <v>814.89</v>
      </c>
      <c r="T12667">
        <v>-24.6645</v>
      </c>
    </row>
    <row r="12668" spans="1:20" x14ac:dyDescent="0.25">
      <c r="A12668">
        <v>959625</v>
      </c>
      <c r="B12668" s="1" t="s">
        <v>94</v>
      </c>
      <c r="C12668" s="1" t="s">
        <v>41</v>
      </c>
      <c r="D12668" s="2">
        <v>44144</v>
      </c>
      <c r="E12668" s="3">
        <v>0.375</v>
      </c>
      <c r="F12668">
        <v>60073</v>
      </c>
      <c r="G12668" s="1" t="s">
        <v>56</v>
      </c>
      <c r="H12668" s="1" t="s">
        <v>902</v>
      </c>
      <c r="I12668" s="1" t="s">
        <v>335</v>
      </c>
      <c r="J12668" s="1" t="s">
        <v>43</v>
      </c>
      <c r="K12668" s="1" t="s">
        <v>26</v>
      </c>
      <c r="L12668" s="1" t="s">
        <v>27</v>
      </c>
      <c r="M12668" s="1" t="s">
        <v>598</v>
      </c>
      <c r="N12668" s="1" t="s">
        <v>1065</v>
      </c>
      <c r="O12668">
        <v>45</v>
      </c>
      <c r="P12668">
        <v>51.67</v>
      </c>
      <c r="Q12668">
        <v>19.63</v>
      </c>
      <c r="R12668">
        <v>0.11</v>
      </c>
      <c r="S12668">
        <v>2325.15</v>
      </c>
      <c r="T12668">
        <v>-17.072299999999998</v>
      </c>
    </row>
    <row r="12669" spans="1:20" x14ac:dyDescent="0.25">
      <c r="A12669">
        <v>593960</v>
      </c>
      <c r="B12669" s="1" t="s">
        <v>89</v>
      </c>
      <c r="C12669" s="1" t="s">
        <v>53</v>
      </c>
      <c r="D12669" s="2">
        <v>44174</v>
      </c>
      <c r="E12669" s="3">
        <v>0.45833333333333331</v>
      </c>
      <c r="F12669">
        <v>11490</v>
      </c>
      <c r="G12669" s="1" t="s">
        <v>83</v>
      </c>
      <c r="H12669" s="1" t="s">
        <v>902</v>
      </c>
      <c r="I12669" s="1" t="s">
        <v>335</v>
      </c>
      <c r="J12669" s="1" t="s">
        <v>25</v>
      </c>
      <c r="K12669" s="1" t="s">
        <v>26</v>
      </c>
      <c r="L12669" s="1" t="s">
        <v>27</v>
      </c>
      <c r="M12669" s="1" t="s">
        <v>598</v>
      </c>
      <c r="N12669" s="1" t="s">
        <v>1065</v>
      </c>
      <c r="O12669">
        <v>27</v>
      </c>
      <c r="P12669">
        <v>9.4</v>
      </c>
      <c r="Q12669">
        <v>21.66</v>
      </c>
      <c r="R12669">
        <v>0.2</v>
      </c>
      <c r="S12669">
        <v>253.8</v>
      </c>
      <c r="T12669">
        <v>-21.1524</v>
      </c>
    </row>
    <row r="12670" spans="1:20" x14ac:dyDescent="0.25">
      <c r="A12670">
        <v>936690</v>
      </c>
      <c r="B12670" s="1" t="s">
        <v>206</v>
      </c>
      <c r="C12670" s="1" t="s">
        <v>58</v>
      </c>
      <c r="D12670" s="2">
        <v>44053</v>
      </c>
      <c r="E12670" s="3">
        <v>0.58333333333333337</v>
      </c>
      <c r="F12670">
        <v>72600</v>
      </c>
      <c r="G12670" s="1" t="s">
        <v>31</v>
      </c>
      <c r="H12670" s="1" t="s">
        <v>902</v>
      </c>
      <c r="I12670" s="1" t="s">
        <v>335</v>
      </c>
      <c r="J12670" s="1" t="s">
        <v>43</v>
      </c>
      <c r="K12670" s="1" t="s">
        <v>26</v>
      </c>
      <c r="L12670" s="1" t="s">
        <v>32</v>
      </c>
      <c r="M12670" s="1" t="s">
        <v>598</v>
      </c>
      <c r="N12670" s="1" t="s">
        <v>1065</v>
      </c>
      <c r="O12670">
        <v>32</v>
      </c>
      <c r="P12670">
        <v>18.18</v>
      </c>
      <c r="Q12670">
        <v>14.52</v>
      </c>
      <c r="R12670">
        <v>0.01</v>
      </c>
      <c r="S12670">
        <v>581.76</v>
      </c>
      <c r="T12670">
        <v>-14.4618</v>
      </c>
    </row>
    <row r="12671" spans="1:20" x14ac:dyDescent="0.25">
      <c r="A12671">
        <v>715416</v>
      </c>
      <c r="B12671" s="1" t="s">
        <v>958</v>
      </c>
      <c r="C12671" s="1" t="s">
        <v>38</v>
      </c>
      <c r="D12671" s="2">
        <v>44084</v>
      </c>
      <c r="E12671" s="3">
        <v>0.375</v>
      </c>
      <c r="F12671">
        <v>79433</v>
      </c>
      <c r="G12671" s="1" t="s">
        <v>39</v>
      </c>
      <c r="H12671" s="1" t="s">
        <v>902</v>
      </c>
      <c r="I12671" s="1" t="s">
        <v>335</v>
      </c>
      <c r="J12671" s="1" t="s">
        <v>25</v>
      </c>
      <c r="K12671" s="1" t="s">
        <v>26</v>
      </c>
      <c r="L12671" s="1" t="s">
        <v>27</v>
      </c>
      <c r="M12671" s="1" t="s">
        <v>598</v>
      </c>
      <c r="N12671" s="1" t="s">
        <v>1065</v>
      </c>
      <c r="O12671">
        <v>47</v>
      </c>
      <c r="P12671">
        <v>54.82</v>
      </c>
      <c r="Q12671">
        <v>22.64</v>
      </c>
      <c r="R12671">
        <v>0.17</v>
      </c>
      <c r="S12671">
        <v>2576.54</v>
      </c>
      <c r="T12671">
        <v>-18.259899999999998</v>
      </c>
    </row>
    <row r="12672" spans="1:20" x14ac:dyDescent="0.25">
      <c r="A12672">
        <v>369355</v>
      </c>
      <c r="B12672" s="1" t="s">
        <v>1050</v>
      </c>
      <c r="C12672" s="1" t="s">
        <v>48</v>
      </c>
      <c r="D12672" s="2">
        <v>43932</v>
      </c>
      <c r="E12672" s="3">
        <v>0.875</v>
      </c>
      <c r="F12672">
        <v>52481</v>
      </c>
      <c r="G12672" s="1" t="s">
        <v>39</v>
      </c>
      <c r="H12672" s="1" t="s">
        <v>902</v>
      </c>
      <c r="I12672" s="1" t="s">
        <v>335</v>
      </c>
      <c r="J12672" s="1" t="s">
        <v>43</v>
      </c>
      <c r="K12672" s="1" t="s">
        <v>26</v>
      </c>
      <c r="L12672" s="1" t="s">
        <v>32</v>
      </c>
      <c r="M12672" s="1" t="s">
        <v>598</v>
      </c>
      <c r="N12672" s="1" t="s">
        <v>1065</v>
      </c>
      <c r="O12672">
        <v>14</v>
      </c>
      <c r="P12672">
        <v>31.93</v>
      </c>
      <c r="Q12672">
        <v>13.09</v>
      </c>
      <c r="R12672">
        <v>0.47</v>
      </c>
      <c r="S12672">
        <v>447.02</v>
      </c>
      <c r="T12672">
        <v>-10.989000000000001</v>
      </c>
    </row>
    <row r="12673" spans="1:20" x14ac:dyDescent="0.25">
      <c r="A12673">
        <v>144439</v>
      </c>
      <c r="B12673" s="1" t="s">
        <v>288</v>
      </c>
      <c r="C12673" s="1" t="s">
        <v>38</v>
      </c>
      <c r="D12673" s="2">
        <v>44115</v>
      </c>
      <c r="E12673" s="3">
        <v>0.41666666666666669</v>
      </c>
      <c r="F12673">
        <v>88716</v>
      </c>
      <c r="G12673" s="1" t="s">
        <v>71</v>
      </c>
      <c r="H12673" s="1" t="s">
        <v>902</v>
      </c>
      <c r="I12673" s="1" t="s">
        <v>335</v>
      </c>
      <c r="J12673" s="1" t="s">
        <v>25</v>
      </c>
      <c r="K12673" s="1" t="s">
        <v>26</v>
      </c>
      <c r="L12673" s="1" t="s">
        <v>44</v>
      </c>
      <c r="M12673" s="1" t="s">
        <v>598</v>
      </c>
      <c r="N12673" s="1" t="s">
        <v>1065</v>
      </c>
      <c r="O12673">
        <v>7</v>
      </c>
      <c r="P12673">
        <v>65.41</v>
      </c>
      <c r="Q12673">
        <v>16.63</v>
      </c>
      <c r="R12673">
        <v>0.22</v>
      </c>
      <c r="S12673">
        <v>457.87</v>
      </c>
      <c r="T12673">
        <v>-15.6227</v>
      </c>
    </row>
    <row r="12674" spans="1:20" x14ac:dyDescent="0.25">
      <c r="A12674">
        <v>897955</v>
      </c>
      <c r="B12674" s="1" t="s">
        <v>258</v>
      </c>
      <c r="C12674" s="1" t="s">
        <v>53</v>
      </c>
      <c r="D12674" s="2">
        <v>43963</v>
      </c>
      <c r="E12674" s="3">
        <v>0.25</v>
      </c>
      <c r="F12674">
        <v>88694</v>
      </c>
      <c r="G12674" s="1" t="s">
        <v>42</v>
      </c>
      <c r="H12674" s="1" t="s">
        <v>902</v>
      </c>
      <c r="I12674" s="1" t="s">
        <v>335</v>
      </c>
      <c r="J12674" s="1" t="s">
        <v>43</v>
      </c>
      <c r="K12674" s="1" t="s">
        <v>26</v>
      </c>
      <c r="L12674" s="1" t="s">
        <v>32</v>
      </c>
      <c r="M12674" s="1" t="s">
        <v>598</v>
      </c>
      <c r="N12674" s="1" t="s">
        <v>1065</v>
      </c>
      <c r="O12674">
        <v>10</v>
      </c>
      <c r="P12674">
        <v>2.67</v>
      </c>
      <c r="Q12674">
        <v>25.46</v>
      </c>
      <c r="R12674">
        <v>0.49</v>
      </c>
      <c r="S12674">
        <v>26.7</v>
      </c>
      <c r="T12674">
        <v>-25.3292</v>
      </c>
    </row>
    <row r="12675" spans="1:20" x14ac:dyDescent="0.25">
      <c r="A12675">
        <v>313893</v>
      </c>
      <c r="B12675" s="1" t="s">
        <v>800</v>
      </c>
      <c r="C12675" s="1" t="s">
        <v>58</v>
      </c>
      <c r="D12675" s="2">
        <v>44177</v>
      </c>
      <c r="E12675" s="3">
        <v>0.54166666666666663</v>
      </c>
      <c r="F12675">
        <v>73093</v>
      </c>
      <c r="G12675" s="1" t="s">
        <v>74</v>
      </c>
      <c r="H12675" s="1" t="s">
        <v>902</v>
      </c>
      <c r="I12675" s="1" t="s">
        <v>335</v>
      </c>
      <c r="J12675" s="1" t="s">
        <v>43</v>
      </c>
      <c r="K12675" s="1" t="s">
        <v>26</v>
      </c>
      <c r="L12675" s="1" t="s">
        <v>32</v>
      </c>
      <c r="M12675" s="1" t="s">
        <v>598</v>
      </c>
      <c r="N12675" s="1" t="s">
        <v>1065</v>
      </c>
      <c r="O12675">
        <v>47</v>
      </c>
      <c r="P12675">
        <v>20.87</v>
      </c>
      <c r="Q12675">
        <v>16.62</v>
      </c>
      <c r="R12675">
        <v>0.04</v>
      </c>
      <c r="S12675">
        <v>980.89</v>
      </c>
      <c r="T12675">
        <v>-16.227599999999999</v>
      </c>
    </row>
    <row r="12676" spans="1:20" x14ac:dyDescent="0.25">
      <c r="A12676">
        <v>690348</v>
      </c>
      <c r="B12676" s="1" t="s">
        <v>585</v>
      </c>
      <c r="C12676" s="1" t="s">
        <v>58</v>
      </c>
      <c r="D12676" s="2">
        <v>44349</v>
      </c>
      <c r="E12676" s="3">
        <v>0.20833333333333334</v>
      </c>
      <c r="F12676">
        <v>83006</v>
      </c>
      <c r="G12676" s="1" t="s">
        <v>56</v>
      </c>
      <c r="H12676" s="1" t="s">
        <v>902</v>
      </c>
      <c r="I12676" s="1" t="s">
        <v>335</v>
      </c>
      <c r="J12676" s="1" t="s">
        <v>25</v>
      </c>
      <c r="K12676" s="1" t="s">
        <v>26</v>
      </c>
      <c r="L12676" s="1" t="s">
        <v>36</v>
      </c>
      <c r="M12676" s="1" t="s">
        <v>598</v>
      </c>
      <c r="N12676" s="1" t="s">
        <v>1065</v>
      </c>
      <c r="O12676">
        <v>49</v>
      </c>
      <c r="P12676">
        <v>39.85</v>
      </c>
      <c r="Q12676">
        <v>29.48</v>
      </c>
      <c r="R12676">
        <v>0.31</v>
      </c>
      <c r="S12676">
        <v>1952.65</v>
      </c>
      <c r="T12676">
        <v>-23.4268</v>
      </c>
    </row>
    <row r="12677" spans="1:20" x14ac:dyDescent="0.25">
      <c r="A12677">
        <v>766220</v>
      </c>
      <c r="B12677" s="1" t="s">
        <v>187</v>
      </c>
      <c r="C12677" s="1" t="s">
        <v>93</v>
      </c>
      <c r="D12677" s="2">
        <v>44200</v>
      </c>
      <c r="E12677" s="3">
        <v>0.79166666666666663</v>
      </c>
      <c r="F12677">
        <v>34994</v>
      </c>
      <c r="G12677" s="1" t="s">
        <v>91</v>
      </c>
      <c r="H12677" s="1" t="s">
        <v>902</v>
      </c>
      <c r="I12677" s="1" t="s">
        <v>335</v>
      </c>
      <c r="J12677" s="1" t="s">
        <v>43</v>
      </c>
      <c r="K12677" s="1" t="s">
        <v>26</v>
      </c>
      <c r="L12677" s="1" t="s">
        <v>27</v>
      </c>
      <c r="M12677" s="1" t="s">
        <v>598</v>
      </c>
      <c r="N12677" s="1" t="s">
        <v>1065</v>
      </c>
      <c r="O12677">
        <v>42</v>
      </c>
      <c r="P12677">
        <v>16.920000000000002</v>
      </c>
      <c r="Q12677">
        <v>11.13</v>
      </c>
      <c r="R12677">
        <v>0.23</v>
      </c>
      <c r="S12677">
        <v>710.64</v>
      </c>
      <c r="T12677">
        <v>-9.4954999999999998</v>
      </c>
    </row>
    <row r="12678" spans="1:20" x14ac:dyDescent="0.25">
      <c r="A12678">
        <v>713587</v>
      </c>
      <c r="B12678" s="1" t="s">
        <v>501</v>
      </c>
      <c r="C12678" s="1" t="s">
        <v>70</v>
      </c>
      <c r="D12678" s="2">
        <v>44381</v>
      </c>
      <c r="E12678" s="3">
        <v>0.54166666666666663</v>
      </c>
      <c r="F12678">
        <v>57051</v>
      </c>
      <c r="G12678" s="1" t="s">
        <v>56</v>
      </c>
      <c r="H12678" s="1" t="s">
        <v>902</v>
      </c>
      <c r="I12678" s="1" t="s">
        <v>335</v>
      </c>
      <c r="J12678" s="1" t="s">
        <v>25</v>
      </c>
      <c r="K12678" s="1" t="s">
        <v>26</v>
      </c>
      <c r="L12678" s="1" t="s">
        <v>36</v>
      </c>
      <c r="M12678" s="1" t="s">
        <v>598</v>
      </c>
      <c r="N12678" s="1" t="s">
        <v>1065</v>
      </c>
      <c r="O12678">
        <v>15</v>
      </c>
      <c r="P12678">
        <v>61.35</v>
      </c>
      <c r="Q12678">
        <v>29.73</v>
      </c>
      <c r="R12678">
        <v>0.23</v>
      </c>
      <c r="S12678">
        <v>920.25</v>
      </c>
      <c r="T12678">
        <v>-27.613399999999999</v>
      </c>
    </row>
    <row r="12679" spans="1:20" x14ac:dyDescent="0.25">
      <c r="A12679">
        <v>601955</v>
      </c>
      <c r="B12679" s="1" t="s">
        <v>509</v>
      </c>
      <c r="C12679" s="1" t="s">
        <v>34</v>
      </c>
      <c r="D12679" s="2">
        <v>44534</v>
      </c>
      <c r="E12679" s="3">
        <v>0.125</v>
      </c>
      <c r="F12679">
        <v>59291</v>
      </c>
      <c r="G12679" s="1" t="s">
        <v>39</v>
      </c>
      <c r="H12679" s="1" t="s">
        <v>902</v>
      </c>
      <c r="I12679" s="1" t="s">
        <v>335</v>
      </c>
      <c r="J12679" s="1" t="s">
        <v>25</v>
      </c>
      <c r="K12679" s="1" t="s">
        <v>26</v>
      </c>
      <c r="L12679" s="1" t="s">
        <v>44</v>
      </c>
      <c r="M12679" s="1" t="s">
        <v>598</v>
      </c>
      <c r="N12679" s="1" t="s">
        <v>1065</v>
      </c>
      <c r="O12679">
        <v>12</v>
      </c>
      <c r="P12679">
        <v>44.63</v>
      </c>
      <c r="Q12679">
        <v>15.74</v>
      </c>
      <c r="R12679">
        <v>0.43</v>
      </c>
      <c r="S12679">
        <v>535.55999999999995</v>
      </c>
      <c r="T12679">
        <v>-13.437099999999999</v>
      </c>
    </row>
    <row r="12680" spans="1:20" x14ac:dyDescent="0.25">
      <c r="A12680">
        <v>790527</v>
      </c>
      <c r="B12680" s="1" t="s">
        <v>755</v>
      </c>
      <c r="C12680" s="1" t="s">
        <v>41</v>
      </c>
      <c r="D12680" s="2">
        <v>44535</v>
      </c>
      <c r="E12680" s="3">
        <v>0.75</v>
      </c>
      <c r="F12680">
        <v>84325</v>
      </c>
      <c r="G12680" s="1" t="s">
        <v>56</v>
      </c>
      <c r="H12680" s="1" t="s">
        <v>902</v>
      </c>
      <c r="I12680" s="1" t="s">
        <v>335</v>
      </c>
      <c r="J12680" s="1" t="s">
        <v>43</v>
      </c>
      <c r="K12680" s="1" t="s">
        <v>26</v>
      </c>
      <c r="L12680" s="1" t="s">
        <v>32</v>
      </c>
      <c r="M12680" s="1" t="s">
        <v>598</v>
      </c>
      <c r="N12680" s="1" t="s">
        <v>1065</v>
      </c>
      <c r="O12680">
        <v>24</v>
      </c>
      <c r="P12680">
        <v>91.52</v>
      </c>
      <c r="Q12680">
        <v>15.45</v>
      </c>
      <c r="R12680">
        <v>0.16</v>
      </c>
      <c r="S12680">
        <v>2196.48</v>
      </c>
      <c r="T12680">
        <v>-11.935600000000001</v>
      </c>
    </row>
    <row r="12681" spans="1:20" x14ac:dyDescent="0.25">
      <c r="A12681">
        <v>853642</v>
      </c>
      <c r="B12681" s="1" t="s">
        <v>633</v>
      </c>
      <c r="C12681" s="1" t="s">
        <v>34</v>
      </c>
      <c r="D12681" s="2">
        <v>44353</v>
      </c>
      <c r="E12681" s="3">
        <v>0.75</v>
      </c>
      <c r="F12681">
        <v>27602</v>
      </c>
      <c r="G12681" s="1" t="s">
        <v>31</v>
      </c>
      <c r="H12681" s="1" t="s">
        <v>902</v>
      </c>
      <c r="I12681" s="1" t="s">
        <v>335</v>
      </c>
      <c r="J12681" s="1" t="s">
        <v>25</v>
      </c>
      <c r="K12681" s="1" t="s">
        <v>26</v>
      </c>
      <c r="L12681" s="1" t="s">
        <v>44</v>
      </c>
      <c r="M12681" s="1" t="s">
        <v>598</v>
      </c>
      <c r="N12681" s="1" t="s">
        <v>1065</v>
      </c>
      <c r="O12681">
        <v>3</v>
      </c>
      <c r="P12681">
        <v>76.44</v>
      </c>
      <c r="Q12681">
        <v>22.4</v>
      </c>
      <c r="R12681">
        <v>0.13</v>
      </c>
      <c r="S12681">
        <v>229.32</v>
      </c>
      <c r="T12681">
        <v>-22.101900000000001</v>
      </c>
    </row>
    <row r="12682" spans="1:20" x14ac:dyDescent="0.25">
      <c r="A12682">
        <v>630992</v>
      </c>
      <c r="B12682" s="1" t="s">
        <v>844</v>
      </c>
      <c r="C12682" s="1" t="s">
        <v>55</v>
      </c>
      <c r="D12682" s="2">
        <v>44203</v>
      </c>
      <c r="E12682" s="3">
        <v>0.125</v>
      </c>
      <c r="F12682">
        <v>43864</v>
      </c>
      <c r="G12682" s="1" t="s">
        <v>31</v>
      </c>
      <c r="H12682" s="1" t="s">
        <v>902</v>
      </c>
      <c r="I12682" s="1" t="s">
        <v>335</v>
      </c>
      <c r="J12682" s="1" t="s">
        <v>25</v>
      </c>
      <c r="K12682" s="1" t="s">
        <v>26</v>
      </c>
      <c r="L12682" s="1" t="s">
        <v>36</v>
      </c>
      <c r="M12682" s="1" t="s">
        <v>598</v>
      </c>
      <c r="N12682" s="1" t="s">
        <v>1065</v>
      </c>
      <c r="O12682">
        <v>22</v>
      </c>
      <c r="P12682">
        <v>6.5</v>
      </c>
      <c r="Q12682">
        <v>23.33</v>
      </c>
      <c r="R12682">
        <v>0.41</v>
      </c>
      <c r="S12682">
        <v>143</v>
      </c>
      <c r="T12682">
        <v>-22.7437</v>
      </c>
    </row>
    <row r="12683" spans="1:20" x14ac:dyDescent="0.25">
      <c r="A12683">
        <v>126797</v>
      </c>
      <c r="B12683" s="1" t="s">
        <v>359</v>
      </c>
      <c r="C12683" s="1" t="s">
        <v>41</v>
      </c>
      <c r="D12683" s="2">
        <v>44446</v>
      </c>
      <c r="E12683" s="3">
        <v>0.125</v>
      </c>
      <c r="F12683">
        <v>60366</v>
      </c>
      <c r="G12683" s="1" t="s">
        <v>22</v>
      </c>
      <c r="H12683" s="1" t="s">
        <v>902</v>
      </c>
      <c r="I12683" s="1" t="s">
        <v>335</v>
      </c>
      <c r="J12683" s="1" t="s">
        <v>43</v>
      </c>
      <c r="K12683" s="1" t="s">
        <v>26</v>
      </c>
      <c r="L12683" s="1" t="s">
        <v>27</v>
      </c>
      <c r="M12683" s="1" t="s">
        <v>598</v>
      </c>
      <c r="N12683" s="1" t="s">
        <v>1065</v>
      </c>
      <c r="O12683">
        <v>47</v>
      </c>
      <c r="P12683">
        <v>27.75</v>
      </c>
      <c r="Q12683">
        <v>13</v>
      </c>
      <c r="R12683">
        <v>0.34</v>
      </c>
      <c r="S12683">
        <v>1304.25</v>
      </c>
      <c r="T12683">
        <v>-8.5655999999999999</v>
      </c>
    </row>
    <row r="12684" spans="1:20" x14ac:dyDescent="0.25">
      <c r="A12684">
        <v>605897</v>
      </c>
      <c r="B12684" s="1" t="s">
        <v>555</v>
      </c>
      <c r="C12684" s="1" t="s">
        <v>53</v>
      </c>
      <c r="D12684" s="2">
        <v>44204</v>
      </c>
      <c r="E12684" s="3">
        <v>0.5</v>
      </c>
      <c r="F12684">
        <v>54507</v>
      </c>
      <c r="G12684" s="1" t="s">
        <v>35</v>
      </c>
      <c r="H12684" s="1" t="s">
        <v>902</v>
      </c>
      <c r="I12684" s="1" t="s">
        <v>335</v>
      </c>
      <c r="J12684" s="1" t="s">
        <v>43</v>
      </c>
      <c r="K12684" s="1" t="s">
        <v>26</v>
      </c>
      <c r="L12684" s="1" t="s">
        <v>32</v>
      </c>
      <c r="M12684" s="1" t="s">
        <v>598</v>
      </c>
      <c r="N12684" s="1" t="s">
        <v>1065</v>
      </c>
      <c r="O12684">
        <v>33</v>
      </c>
      <c r="P12684">
        <v>72.7</v>
      </c>
      <c r="Q12684">
        <v>27.47</v>
      </c>
      <c r="R12684">
        <v>0.05</v>
      </c>
      <c r="S12684">
        <v>2399.1</v>
      </c>
      <c r="T12684">
        <v>-26.270399999999999</v>
      </c>
    </row>
    <row r="12685" spans="1:20" x14ac:dyDescent="0.25">
      <c r="A12685">
        <v>594509</v>
      </c>
      <c r="B12685" s="1" t="s">
        <v>319</v>
      </c>
      <c r="C12685" s="1" t="s">
        <v>58</v>
      </c>
      <c r="D12685" s="2">
        <v>44295</v>
      </c>
      <c r="E12685" s="3">
        <v>0.25</v>
      </c>
      <c r="F12685">
        <v>98107</v>
      </c>
      <c r="G12685" s="1" t="s">
        <v>22</v>
      </c>
      <c r="H12685" s="1" t="s">
        <v>902</v>
      </c>
      <c r="I12685" s="1" t="s">
        <v>335</v>
      </c>
      <c r="J12685" s="1" t="s">
        <v>25</v>
      </c>
      <c r="K12685" s="1" t="s">
        <v>26</v>
      </c>
      <c r="L12685" s="1" t="s">
        <v>36</v>
      </c>
      <c r="M12685" s="1" t="s">
        <v>598</v>
      </c>
      <c r="N12685" s="1" t="s">
        <v>1065</v>
      </c>
      <c r="O12685">
        <v>32</v>
      </c>
      <c r="P12685">
        <v>68.2</v>
      </c>
      <c r="Q12685">
        <v>15.42</v>
      </c>
      <c r="R12685">
        <v>0.2</v>
      </c>
      <c r="S12685">
        <v>2182.4</v>
      </c>
      <c r="T12685">
        <v>-11.055199999999999</v>
      </c>
    </row>
    <row r="12686" spans="1:20" x14ac:dyDescent="0.25">
      <c r="A12686">
        <v>175010</v>
      </c>
      <c r="B12686" s="1" t="s">
        <v>327</v>
      </c>
      <c r="C12686" s="1" t="s">
        <v>58</v>
      </c>
      <c r="D12686" s="2">
        <v>44386</v>
      </c>
      <c r="E12686" s="3">
        <v>0.625</v>
      </c>
      <c r="F12686">
        <v>42432</v>
      </c>
      <c r="G12686" s="1" t="s">
        <v>49</v>
      </c>
      <c r="H12686" s="1" t="s">
        <v>902</v>
      </c>
      <c r="I12686" s="1" t="s">
        <v>335</v>
      </c>
      <c r="J12686" s="1" t="s">
        <v>25</v>
      </c>
      <c r="K12686" s="1" t="s">
        <v>26</v>
      </c>
      <c r="L12686" s="1" t="s">
        <v>36</v>
      </c>
      <c r="M12686" s="1" t="s">
        <v>598</v>
      </c>
      <c r="N12686" s="1" t="s">
        <v>1065</v>
      </c>
      <c r="O12686">
        <v>43</v>
      </c>
      <c r="P12686">
        <v>96.6</v>
      </c>
      <c r="Q12686">
        <v>24.48</v>
      </c>
      <c r="R12686">
        <v>0.44</v>
      </c>
      <c r="S12686">
        <v>4153.8</v>
      </c>
      <c r="T12686">
        <v>-6.2032999999999996</v>
      </c>
    </row>
    <row r="12687" spans="1:20" x14ac:dyDescent="0.25">
      <c r="A12687">
        <v>711340</v>
      </c>
      <c r="B12687" s="1" t="s">
        <v>73</v>
      </c>
      <c r="C12687" s="1" t="s">
        <v>55</v>
      </c>
      <c r="D12687" s="2">
        <v>44509</v>
      </c>
      <c r="E12687" s="3">
        <v>0.41666666666666669</v>
      </c>
      <c r="F12687">
        <v>72137</v>
      </c>
      <c r="G12687" s="1" t="s">
        <v>91</v>
      </c>
      <c r="H12687" s="1" t="s">
        <v>902</v>
      </c>
      <c r="I12687" s="1" t="s">
        <v>335</v>
      </c>
      <c r="J12687" s="1" t="s">
        <v>43</v>
      </c>
      <c r="K12687" s="1" t="s">
        <v>26</v>
      </c>
      <c r="L12687" s="1" t="s">
        <v>32</v>
      </c>
      <c r="M12687" s="1" t="s">
        <v>598</v>
      </c>
      <c r="N12687" s="1" t="s">
        <v>1065</v>
      </c>
      <c r="O12687">
        <v>37</v>
      </c>
      <c r="P12687">
        <v>50.55</v>
      </c>
      <c r="Q12687">
        <v>16.79</v>
      </c>
      <c r="R12687">
        <v>0.27</v>
      </c>
      <c r="S12687">
        <v>1870.35</v>
      </c>
      <c r="T12687">
        <v>-11.7401</v>
      </c>
    </row>
    <row r="12688" spans="1:20" x14ac:dyDescent="0.25">
      <c r="A12688">
        <v>619676</v>
      </c>
      <c r="B12688" s="1" t="s">
        <v>789</v>
      </c>
      <c r="C12688" s="1" t="s">
        <v>34</v>
      </c>
      <c r="D12688" s="2">
        <v>44265</v>
      </c>
      <c r="E12688" s="3">
        <v>0.95833333333333337</v>
      </c>
      <c r="F12688">
        <v>98827</v>
      </c>
      <c r="G12688" s="1" t="s">
        <v>39</v>
      </c>
      <c r="H12688" s="1" t="s">
        <v>902</v>
      </c>
      <c r="I12688" s="1" t="s">
        <v>335</v>
      </c>
      <c r="J12688" s="1" t="s">
        <v>25</v>
      </c>
      <c r="K12688" s="1" t="s">
        <v>26</v>
      </c>
      <c r="L12688" s="1" t="s">
        <v>32</v>
      </c>
      <c r="M12688" s="1" t="s">
        <v>598</v>
      </c>
      <c r="N12688" s="1" t="s">
        <v>1065</v>
      </c>
      <c r="O12688">
        <v>29</v>
      </c>
      <c r="P12688">
        <v>57.29</v>
      </c>
      <c r="Q12688">
        <v>16.010000000000002</v>
      </c>
      <c r="R12688">
        <v>0.3</v>
      </c>
      <c r="S12688">
        <v>1661.41</v>
      </c>
      <c r="T12688">
        <v>-11.0258</v>
      </c>
    </row>
    <row r="12689" spans="1:20" x14ac:dyDescent="0.25">
      <c r="A12689">
        <v>177088</v>
      </c>
      <c r="B12689" s="1" t="s">
        <v>147</v>
      </c>
      <c r="C12689" s="1" t="s">
        <v>41</v>
      </c>
      <c r="D12689" s="2">
        <v>44326</v>
      </c>
      <c r="E12689" s="3">
        <v>0.41666666666666669</v>
      </c>
      <c r="F12689">
        <v>97095</v>
      </c>
      <c r="G12689" s="1" t="s">
        <v>22</v>
      </c>
      <c r="H12689" s="1" t="s">
        <v>902</v>
      </c>
      <c r="I12689" s="1" t="s">
        <v>335</v>
      </c>
      <c r="J12689" s="1" t="s">
        <v>25</v>
      </c>
      <c r="K12689" s="1" t="s">
        <v>26</v>
      </c>
      <c r="L12689" s="1" t="s">
        <v>27</v>
      </c>
      <c r="M12689" s="1" t="s">
        <v>598</v>
      </c>
      <c r="N12689" s="1" t="s">
        <v>1065</v>
      </c>
      <c r="O12689">
        <v>26</v>
      </c>
      <c r="P12689">
        <v>28.4</v>
      </c>
      <c r="Q12689">
        <v>13.2</v>
      </c>
      <c r="R12689">
        <v>0.31</v>
      </c>
      <c r="S12689">
        <v>738.4</v>
      </c>
      <c r="T12689">
        <v>-10.911</v>
      </c>
    </row>
    <row r="12690" spans="1:20" x14ac:dyDescent="0.25">
      <c r="A12690">
        <v>437819</v>
      </c>
      <c r="B12690" s="1" t="s">
        <v>615</v>
      </c>
      <c r="C12690" s="1" t="s">
        <v>34</v>
      </c>
      <c r="D12690" s="2">
        <v>44297</v>
      </c>
      <c r="E12690" s="3">
        <v>0.5</v>
      </c>
      <c r="F12690">
        <v>50138</v>
      </c>
      <c r="G12690" s="1" t="s">
        <v>22</v>
      </c>
      <c r="H12690" s="1" t="s">
        <v>902</v>
      </c>
      <c r="I12690" s="1" t="s">
        <v>335</v>
      </c>
      <c r="J12690" s="1" t="s">
        <v>25</v>
      </c>
      <c r="K12690" s="1" t="s">
        <v>26</v>
      </c>
      <c r="L12690" s="1" t="s">
        <v>32</v>
      </c>
      <c r="M12690" s="1" t="s">
        <v>598</v>
      </c>
      <c r="N12690" s="1" t="s">
        <v>1065</v>
      </c>
      <c r="O12690">
        <v>34</v>
      </c>
      <c r="P12690">
        <v>56.25</v>
      </c>
      <c r="Q12690">
        <v>24.99</v>
      </c>
      <c r="R12690">
        <v>7.0000000000000007E-2</v>
      </c>
      <c r="S12690">
        <v>1912.5</v>
      </c>
      <c r="T12690">
        <v>-23.651199999999999</v>
      </c>
    </row>
    <row r="12691" spans="1:20" x14ac:dyDescent="0.25">
      <c r="A12691">
        <v>565139</v>
      </c>
      <c r="B12691" s="1" t="s">
        <v>524</v>
      </c>
      <c r="C12691" s="1" t="s">
        <v>55</v>
      </c>
      <c r="D12691" s="2">
        <v>44389</v>
      </c>
      <c r="E12691" s="3">
        <v>0.16666666666666666</v>
      </c>
      <c r="F12691">
        <v>17131</v>
      </c>
      <c r="G12691" s="1" t="s">
        <v>42</v>
      </c>
      <c r="H12691" s="1" t="s">
        <v>902</v>
      </c>
      <c r="I12691" s="1" t="s">
        <v>335</v>
      </c>
      <c r="J12691" s="1" t="s">
        <v>25</v>
      </c>
      <c r="K12691" s="1" t="s">
        <v>26</v>
      </c>
      <c r="L12691" s="1" t="s">
        <v>27</v>
      </c>
      <c r="M12691" s="1" t="s">
        <v>598</v>
      </c>
      <c r="N12691" s="1" t="s">
        <v>1065</v>
      </c>
      <c r="O12691">
        <v>45</v>
      </c>
      <c r="P12691">
        <v>80.650000000000006</v>
      </c>
      <c r="Q12691">
        <v>17.100000000000001</v>
      </c>
      <c r="R12691">
        <v>0.25</v>
      </c>
      <c r="S12691">
        <v>3629.25</v>
      </c>
      <c r="T12691">
        <v>-8.0268999999999995</v>
      </c>
    </row>
    <row r="12692" spans="1:20" x14ac:dyDescent="0.25">
      <c r="A12692">
        <v>795763</v>
      </c>
      <c r="B12692" s="1" t="s">
        <v>917</v>
      </c>
      <c r="C12692" s="1" t="s">
        <v>70</v>
      </c>
      <c r="D12692" s="2">
        <v>44621</v>
      </c>
      <c r="E12692" s="3">
        <v>0.79166666666666663</v>
      </c>
      <c r="F12692">
        <v>65780</v>
      </c>
      <c r="G12692" s="1" t="s">
        <v>22</v>
      </c>
      <c r="H12692" s="1" t="s">
        <v>902</v>
      </c>
      <c r="I12692" s="1" t="s">
        <v>335</v>
      </c>
      <c r="J12692" s="1" t="s">
        <v>25</v>
      </c>
      <c r="K12692" s="1" t="s">
        <v>26</v>
      </c>
      <c r="L12692" s="1" t="s">
        <v>36</v>
      </c>
      <c r="M12692" s="1" t="s">
        <v>598</v>
      </c>
      <c r="N12692" s="1" t="s">
        <v>1065</v>
      </c>
      <c r="O12692">
        <v>40</v>
      </c>
      <c r="P12692">
        <v>24.93</v>
      </c>
      <c r="Q12692">
        <v>29.04</v>
      </c>
      <c r="R12692">
        <v>0.12</v>
      </c>
      <c r="S12692">
        <v>997.2</v>
      </c>
      <c r="T12692">
        <v>-27.843399999999999</v>
      </c>
    </row>
    <row r="12693" spans="1:20" x14ac:dyDescent="0.25">
      <c r="A12693">
        <v>578803</v>
      </c>
      <c r="B12693" s="1" t="s">
        <v>999</v>
      </c>
      <c r="C12693" s="1" t="s">
        <v>34</v>
      </c>
      <c r="D12693" s="2">
        <v>44622</v>
      </c>
      <c r="E12693" s="3">
        <v>0.125</v>
      </c>
      <c r="F12693">
        <v>12594</v>
      </c>
      <c r="G12693" s="1" t="s">
        <v>74</v>
      </c>
      <c r="H12693" s="1" t="s">
        <v>902</v>
      </c>
      <c r="I12693" s="1" t="s">
        <v>335</v>
      </c>
      <c r="J12693" s="1" t="s">
        <v>43</v>
      </c>
      <c r="K12693" s="1" t="s">
        <v>26</v>
      </c>
      <c r="L12693" s="1" t="s">
        <v>36</v>
      </c>
      <c r="M12693" s="1" t="s">
        <v>598</v>
      </c>
      <c r="N12693" s="1" t="s">
        <v>1065</v>
      </c>
      <c r="O12693">
        <v>16</v>
      </c>
      <c r="P12693">
        <v>51.15</v>
      </c>
      <c r="Q12693">
        <v>8.73</v>
      </c>
      <c r="R12693">
        <v>0.26</v>
      </c>
      <c r="S12693">
        <v>818.4</v>
      </c>
      <c r="T12693">
        <v>-6.6021999999999998</v>
      </c>
    </row>
    <row r="12694" spans="1:20" x14ac:dyDescent="0.25">
      <c r="A12694">
        <v>160263</v>
      </c>
      <c r="B12694" s="1" t="s">
        <v>361</v>
      </c>
      <c r="C12694" s="1" t="s">
        <v>51</v>
      </c>
      <c r="D12694" s="2">
        <v>44806</v>
      </c>
      <c r="E12694" s="3">
        <v>8.3333333333333329E-2</v>
      </c>
      <c r="F12694">
        <v>80243</v>
      </c>
      <c r="G12694" s="1" t="s">
        <v>91</v>
      </c>
      <c r="H12694" s="1" t="s">
        <v>902</v>
      </c>
      <c r="I12694" s="1" t="s">
        <v>335</v>
      </c>
      <c r="J12694" s="1" t="s">
        <v>25</v>
      </c>
      <c r="K12694" s="1" t="s">
        <v>26</v>
      </c>
      <c r="L12694" s="1" t="s">
        <v>32</v>
      </c>
      <c r="M12694" s="1" t="s">
        <v>598</v>
      </c>
      <c r="N12694" s="1" t="s">
        <v>1065</v>
      </c>
      <c r="O12694">
        <v>38</v>
      </c>
      <c r="P12694">
        <v>1.26</v>
      </c>
      <c r="Q12694">
        <v>18.37</v>
      </c>
      <c r="R12694">
        <v>0.23</v>
      </c>
      <c r="S12694">
        <v>47.88</v>
      </c>
      <c r="T12694">
        <v>-18.259899999999998</v>
      </c>
    </row>
    <row r="12695" spans="1:20" x14ac:dyDescent="0.25">
      <c r="A12695">
        <v>464833</v>
      </c>
      <c r="B12695" s="1" t="s">
        <v>154</v>
      </c>
      <c r="C12695" s="1" t="s">
        <v>51</v>
      </c>
      <c r="D12695" s="2">
        <v>44623</v>
      </c>
      <c r="E12695" s="3">
        <v>0.41666666666666669</v>
      </c>
      <c r="F12695">
        <v>23769</v>
      </c>
      <c r="G12695" s="1" t="s">
        <v>49</v>
      </c>
      <c r="H12695" s="1" t="s">
        <v>902</v>
      </c>
      <c r="I12695" s="1" t="s">
        <v>335</v>
      </c>
      <c r="J12695" s="1" t="s">
        <v>25</v>
      </c>
      <c r="K12695" s="1" t="s">
        <v>26</v>
      </c>
      <c r="L12695" s="1" t="s">
        <v>32</v>
      </c>
      <c r="M12695" s="1" t="s">
        <v>598</v>
      </c>
      <c r="N12695" s="1" t="s">
        <v>1065</v>
      </c>
      <c r="O12695">
        <v>19</v>
      </c>
      <c r="P12695">
        <v>67.11</v>
      </c>
      <c r="Q12695">
        <v>27.84</v>
      </c>
      <c r="R12695">
        <v>0.24</v>
      </c>
      <c r="S12695">
        <v>1275.0899999999999</v>
      </c>
      <c r="T12695">
        <v>-24.779800000000002</v>
      </c>
    </row>
    <row r="12696" spans="1:20" x14ac:dyDescent="0.25">
      <c r="A12696">
        <v>728887</v>
      </c>
      <c r="B12696" s="1" t="s">
        <v>76</v>
      </c>
      <c r="C12696" s="1" t="s">
        <v>48</v>
      </c>
      <c r="D12696" s="2">
        <v>44868</v>
      </c>
      <c r="E12696" s="3">
        <v>0.125</v>
      </c>
      <c r="F12696">
        <v>82350</v>
      </c>
      <c r="G12696" s="1" t="s">
        <v>91</v>
      </c>
      <c r="H12696" s="1" t="s">
        <v>902</v>
      </c>
      <c r="I12696" s="1" t="s">
        <v>335</v>
      </c>
      <c r="J12696" s="1" t="s">
        <v>25</v>
      </c>
      <c r="K12696" s="1" t="s">
        <v>26</v>
      </c>
      <c r="L12696" s="1" t="s">
        <v>32</v>
      </c>
      <c r="M12696" s="1" t="s">
        <v>598</v>
      </c>
      <c r="N12696" s="1" t="s">
        <v>1065</v>
      </c>
      <c r="O12696">
        <v>33</v>
      </c>
      <c r="P12696">
        <v>76.239999999999995</v>
      </c>
      <c r="Q12696">
        <v>23.8</v>
      </c>
      <c r="R12696">
        <v>0.36</v>
      </c>
      <c r="S12696">
        <v>2515.92</v>
      </c>
      <c r="T12696">
        <v>-14.742699999999999</v>
      </c>
    </row>
    <row r="12697" spans="1:20" x14ac:dyDescent="0.25">
      <c r="A12697">
        <v>587028</v>
      </c>
      <c r="B12697" s="1" t="s">
        <v>837</v>
      </c>
      <c r="C12697" s="1" t="s">
        <v>48</v>
      </c>
      <c r="D12697" s="2">
        <v>44716</v>
      </c>
      <c r="E12697" s="3">
        <v>0.58333333333333337</v>
      </c>
      <c r="F12697">
        <v>94945</v>
      </c>
      <c r="G12697" s="1" t="s">
        <v>71</v>
      </c>
      <c r="H12697" s="1" t="s">
        <v>902</v>
      </c>
      <c r="I12697" s="1" t="s">
        <v>335</v>
      </c>
      <c r="J12697" s="1" t="s">
        <v>25</v>
      </c>
      <c r="K12697" s="1" t="s">
        <v>26</v>
      </c>
      <c r="L12697" s="1" t="s">
        <v>27</v>
      </c>
      <c r="M12697" s="1" t="s">
        <v>598</v>
      </c>
      <c r="N12697" s="1" t="s">
        <v>1065</v>
      </c>
      <c r="O12697">
        <v>26</v>
      </c>
      <c r="P12697">
        <v>39.979999999999997</v>
      </c>
      <c r="Q12697">
        <v>21.55</v>
      </c>
      <c r="R12697">
        <v>0.28999999999999998</v>
      </c>
      <c r="S12697">
        <v>1039.48</v>
      </c>
      <c r="T12697">
        <v>-18.535499999999999</v>
      </c>
    </row>
    <row r="12698" spans="1:20" x14ac:dyDescent="0.25">
      <c r="A12698">
        <v>310694</v>
      </c>
      <c r="B12698" s="1" t="s">
        <v>340</v>
      </c>
      <c r="C12698" s="1" t="s">
        <v>21</v>
      </c>
      <c r="D12698" s="2">
        <v>44871</v>
      </c>
      <c r="E12698" s="3">
        <v>8.3333333333333329E-2</v>
      </c>
      <c r="F12698">
        <v>52021</v>
      </c>
      <c r="G12698" s="1" t="s">
        <v>91</v>
      </c>
      <c r="H12698" s="1" t="s">
        <v>902</v>
      </c>
      <c r="I12698" s="1" t="s">
        <v>335</v>
      </c>
      <c r="J12698" s="1" t="s">
        <v>25</v>
      </c>
      <c r="K12698" s="1" t="s">
        <v>26</v>
      </c>
      <c r="L12698" s="1" t="s">
        <v>44</v>
      </c>
      <c r="M12698" s="1" t="s">
        <v>598</v>
      </c>
      <c r="N12698" s="1" t="s">
        <v>1065</v>
      </c>
      <c r="O12698">
        <v>5</v>
      </c>
      <c r="P12698">
        <v>8.36</v>
      </c>
      <c r="Q12698">
        <v>19.46</v>
      </c>
      <c r="R12698">
        <v>0.05</v>
      </c>
      <c r="S12698">
        <v>41.8</v>
      </c>
      <c r="T12698">
        <v>-19.4391</v>
      </c>
    </row>
    <row r="12699" spans="1:20" x14ac:dyDescent="0.25">
      <c r="A12699">
        <v>279194</v>
      </c>
      <c r="B12699" s="1" t="s">
        <v>341</v>
      </c>
      <c r="C12699" s="1" t="s">
        <v>70</v>
      </c>
      <c r="D12699" s="2">
        <v>44628</v>
      </c>
      <c r="E12699" s="3">
        <v>0.91666666666666663</v>
      </c>
      <c r="F12699">
        <v>48110</v>
      </c>
      <c r="G12699" s="1" t="s">
        <v>91</v>
      </c>
      <c r="H12699" s="1" t="s">
        <v>902</v>
      </c>
      <c r="I12699" s="1" t="s">
        <v>335</v>
      </c>
      <c r="J12699" s="1" t="s">
        <v>25</v>
      </c>
      <c r="K12699" s="1" t="s">
        <v>26</v>
      </c>
      <c r="L12699" s="1" t="s">
        <v>32</v>
      </c>
      <c r="M12699" s="1" t="s">
        <v>598</v>
      </c>
      <c r="N12699" s="1" t="s">
        <v>1065</v>
      </c>
      <c r="O12699">
        <v>29</v>
      </c>
      <c r="P12699">
        <v>94.79</v>
      </c>
      <c r="Q12699">
        <v>13.84</v>
      </c>
      <c r="R12699">
        <v>0.16</v>
      </c>
      <c r="S12699">
        <v>2748.91</v>
      </c>
      <c r="T12699">
        <v>-9.4417000000000009</v>
      </c>
    </row>
    <row r="12700" spans="1:20" x14ac:dyDescent="0.25">
      <c r="A12700">
        <v>344620</v>
      </c>
      <c r="B12700" s="1" t="s">
        <v>293</v>
      </c>
      <c r="C12700" s="1" t="s">
        <v>58</v>
      </c>
      <c r="D12700" s="2">
        <v>44691</v>
      </c>
      <c r="E12700" s="3">
        <v>0.41666666666666669</v>
      </c>
      <c r="F12700">
        <v>67866</v>
      </c>
      <c r="G12700" s="1" t="s">
        <v>91</v>
      </c>
      <c r="H12700" s="1" t="s">
        <v>902</v>
      </c>
      <c r="I12700" s="1" t="s">
        <v>335</v>
      </c>
      <c r="J12700" s="1" t="s">
        <v>43</v>
      </c>
      <c r="K12700" s="1" t="s">
        <v>26</v>
      </c>
      <c r="L12700" s="1" t="s">
        <v>36</v>
      </c>
      <c r="M12700" s="1" t="s">
        <v>598</v>
      </c>
      <c r="N12700" s="1" t="s">
        <v>1065</v>
      </c>
      <c r="O12700">
        <v>12</v>
      </c>
      <c r="P12700">
        <v>18.760000000000002</v>
      </c>
      <c r="Q12700">
        <v>17.53</v>
      </c>
      <c r="R12700">
        <v>0.4</v>
      </c>
      <c r="S12700">
        <v>225.12</v>
      </c>
      <c r="T12700">
        <v>-16.6295</v>
      </c>
    </row>
    <row r="12701" spans="1:20" x14ac:dyDescent="0.25">
      <c r="A12701">
        <v>625007</v>
      </c>
      <c r="B12701" s="1" t="s">
        <v>315</v>
      </c>
      <c r="C12701" s="1" t="s">
        <v>55</v>
      </c>
      <c r="D12701" s="2">
        <v>44723</v>
      </c>
      <c r="E12701" s="3">
        <v>0.45833333333333331</v>
      </c>
      <c r="F12701">
        <v>80517</v>
      </c>
      <c r="G12701" s="1" t="s">
        <v>22</v>
      </c>
      <c r="H12701" s="1" t="s">
        <v>902</v>
      </c>
      <c r="I12701" s="1" t="s">
        <v>335</v>
      </c>
      <c r="J12701" s="1" t="s">
        <v>43</v>
      </c>
      <c r="K12701" s="1" t="s">
        <v>26</v>
      </c>
      <c r="L12701" s="1" t="s">
        <v>32</v>
      </c>
      <c r="M12701" s="1" t="s">
        <v>598</v>
      </c>
      <c r="N12701" s="1" t="s">
        <v>1065</v>
      </c>
      <c r="O12701">
        <v>27</v>
      </c>
      <c r="P12701">
        <v>35.96</v>
      </c>
      <c r="Q12701">
        <v>29.65</v>
      </c>
      <c r="R12701">
        <v>0.06</v>
      </c>
      <c r="S12701">
        <v>970.92</v>
      </c>
      <c r="T12701">
        <v>-29.067399999999999</v>
      </c>
    </row>
    <row r="12702" spans="1:20" x14ac:dyDescent="0.25">
      <c r="A12702">
        <v>599248</v>
      </c>
      <c r="B12702" s="1" t="s">
        <v>833</v>
      </c>
      <c r="C12702" s="1" t="s">
        <v>58</v>
      </c>
      <c r="D12702" s="2">
        <v>45262</v>
      </c>
      <c r="E12702" s="3">
        <v>0.54166666666666663</v>
      </c>
      <c r="F12702">
        <v>54408</v>
      </c>
      <c r="G12702" s="1" t="s">
        <v>56</v>
      </c>
      <c r="H12702" s="1" t="s">
        <v>902</v>
      </c>
      <c r="I12702" s="1" t="s">
        <v>335</v>
      </c>
      <c r="J12702" s="1" t="s">
        <v>25</v>
      </c>
      <c r="K12702" s="1" t="s">
        <v>26</v>
      </c>
      <c r="L12702" s="1" t="s">
        <v>44</v>
      </c>
      <c r="M12702" s="1" t="s">
        <v>598</v>
      </c>
      <c r="N12702" s="1" t="s">
        <v>1065</v>
      </c>
      <c r="O12702">
        <v>5</v>
      </c>
      <c r="P12702">
        <v>95.71</v>
      </c>
      <c r="Q12702">
        <v>9.52</v>
      </c>
      <c r="R12702">
        <v>0.33</v>
      </c>
      <c r="S12702">
        <v>478.55</v>
      </c>
      <c r="T12702">
        <v>-7.9408000000000003</v>
      </c>
    </row>
    <row r="12703" spans="1:20" x14ac:dyDescent="0.25">
      <c r="A12703">
        <v>598099</v>
      </c>
      <c r="B12703" s="1" t="s">
        <v>555</v>
      </c>
      <c r="C12703" s="1" t="s">
        <v>51</v>
      </c>
      <c r="D12703" s="2">
        <v>44962</v>
      </c>
      <c r="E12703" s="3">
        <v>0.58333333333333337</v>
      </c>
      <c r="F12703">
        <v>45485</v>
      </c>
      <c r="G12703" s="1" t="s">
        <v>77</v>
      </c>
      <c r="H12703" s="1" t="s">
        <v>902</v>
      </c>
      <c r="I12703" s="1" t="s">
        <v>335</v>
      </c>
      <c r="J12703" s="1" t="s">
        <v>25</v>
      </c>
      <c r="K12703" s="1" t="s">
        <v>26</v>
      </c>
      <c r="L12703" s="1" t="s">
        <v>36</v>
      </c>
      <c r="M12703" s="1" t="s">
        <v>598</v>
      </c>
      <c r="N12703" s="1" t="s">
        <v>1065</v>
      </c>
      <c r="O12703">
        <v>44</v>
      </c>
      <c r="P12703">
        <v>43.46</v>
      </c>
      <c r="Q12703">
        <v>27.97</v>
      </c>
      <c r="R12703">
        <v>0.45</v>
      </c>
      <c r="S12703">
        <v>1912.24</v>
      </c>
      <c r="T12703">
        <v>-19.364899999999999</v>
      </c>
    </row>
    <row r="12704" spans="1:20" x14ac:dyDescent="0.25">
      <c r="A12704">
        <v>152784</v>
      </c>
      <c r="B12704" s="1" t="s">
        <v>460</v>
      </c>
      <c r="C12704" s="1" t="s">
        <v>41</v>
      </c>
      <c r="D12704" s="2">
        <v>45051</v>
      </c>
      <c r="E12704" s="3">
        <v>0.125</v>
      </c>
      <c r="F12704">
        <v>53577</v>
      </c>
      <c r="G12704" s="1" t="s">
        <v>22</v>
      </c>
      <c r="H12704" s="1" t="s">
        <v>902</v>
      </c>
      <c r="I12704" s="1" t="s">
        <v>335</v>
      </c>
      <c r="J12704" s="1" t="s">
        <v>43</v>
      </c>
      <c r="K12704" s="1" t="s">
        <v>26</v>
      </c>
      <c r="L12704" s="1" t="s">
        <v>44</v>
      </c>
      <c r="M12704" s="1" t="s">
        <v>598</v>
      </c>
      <c r="N12704" s="1" t="s">
        <v>1065</v>
      </c>
      <c r="O12704">
        <v>43</v>
      </c>
      <c r="P12704">
        <v>95.25</v>
      </c>
      <c r="Q12704">
        <v>28.28</v>
      </c>
      <c r="R12704">
        <v>0.43</v>
      </c>
      <c r="S12704">
        <v>4095.75</v>
      </c>
      <c r="T12704">
        <v>-10.6683</v>
      </c>
    </row>
    <row r="12705" spans="1:20" x14ac:dyDescent="0.25">
      <c r="A12705">
        <v>282097</v>
      </c>
      <c r="B12705" s="1" t="s">
        <v>402</v>
      </c>
      <c r="C12705" s="1" t="s">
        <v>55</v>
      </c>
      <c r="D12705" s="2">
        <v>45055</v>
      </c>
      <c r="E12705" s="3">
        <v>0.33333333333333331</v>
      </c>
      <c r="F12705">
        <v>97731</v>
      </c>
      <c r="G12705" s="1" t="s">
        <v>31</v>
      </c>
      <c r="H12705" s="1" t="s">
        <v>902</v>
      </c>
      <c r="I12705" s="1" t="s">
        <v>335</v>
      </c>
      <c r="J12705" s="1" t="s">
        <v>25</v>
      </c>
      <c r="K12705" s="1" t="s">
        <v>26</v>
      </c>
      <c r="L12705" s="1" t="s">
        <v>32</v>
      </c>
      <c r="M12705" s="1" t="s">
        <v>598</v>
      </c>
      <c r="N12705" s="1" t="s">
        <v>1065</v>
      </c>
      <c r="O12705">
        <v>14</v>
      </c>
      <c r="P12705">
        <v>98.07</v>
      </c>
      <c r="Q12705">
        <v>10.51</v>
      </c>
      <c r="R12705">
        <v>0.08</v>
      </c>
      <c r="S12705">
        <v>1372.98</v>
      </c>
      <c r="T12705">
        <v>-9.4116</v>
      </c>
    </row>
    <row r="12706" spans="1:20" x14ac:dyDescent="0.25">
      <c r="A12706">
        <v>777720</v>
      </c>
      <c r="B12706" s="1" t="s">
        <v>1055</v>
      </c>
      <c r="C12706" s="1" t="s">
        <v>58</v>
      </c>
      <c r="D12706" s="2">
        <v>45086</v>
      </c>
      <c r="E12706" s="3">
        <v>8.3333333333333329E-2</v>
      </c>
      <c r="F12706">
        <v>30801</v>
      </c>
      <c r="G12706" s="1" t="s">
        <v>22</v>
      </c>
      <c r="H12706" s="1" t="s">
        <v>902</v>
      </c>
      <c r="I12706" s="1" t="s">
        <v>335</v>
      </c>
      <c r="J12706" s="1" t="s">
        <v>25</v>
      </c>
      <c r="K12706" s="1" t="s">
        <v>26</v>
      </c>
      <c r="L12706" s="1" t="s">
        <v>44</v>
      </c>
      <c r="M12706" s="1" t="s">
        <v>598</v>
      </c>
      <c r="N12706" s="1" t="s">
        <v>1065</v>
      </c>
      <c r="O12706">
        <v>46</v>
      </c>
      <c r="P12706">
        <v>15.76</v>
      </c>
      <c r="Q12706">
        <v>29.1</v>
      </c>
      <c r="R12706">
        <v>0.43</v>
      </c>
      <c r="S12706">
        <v>724.96</v>
      </c>
      <c r="T12706">
        <v>-25.982700000000001</v>
      </c>
    </row>
    <row r="12707" spans="1:20" x14ac:dyDescent="0.25">
      <c r="A12707">
        <v>406535</v>
      </c>
      <c r="B12707" s="1" t="s">
        <v>431</v>
      </c>
      <c r="C12707" s="1" t="s">
        <v>38</v>
      </c>
      <c r="D12707" s="2">
        <v>44967</v>
      </c>
      <c r="E12707" s="3">
        <v>8.3333333333333329E-2</v>
      </c>
      <c r="F12707">
        <v>69645</v>
      </c>
      <c r="G12707" s="1" t="s">
        <v>77</v>
      </c>
      <c r="H12707" s="1" t="s">
        <v>902</v>
      </c>
      <c r="I12707" s="1" t="s">
        <v>335</v>
      </c>
      <c r="J12707" s="1" t="s">
        <v>25</v>
      </c>
      <c r="K12707" s="1" t="s">
        <v>26</v>
      </c>
      <c r="L12707" s="1" t="s">
        <v>44</v>
      </c>
      <c r="M12707" s="1" t="s">
        <v>598</v>
      </c>
      <c r="N12707" s="1" t="s">
        <v>1065</v>
      </c>
      <c r="O12707">
        <v>15</v>
      </c>
      <c r="P12707">
        <v>13.25</v>
      </c>
      <c r="Q12707">
        <v>12.7</v>
      </c>
      <c r="R12707">
        <v>0.38</v>
      </c>
      <c r="S12707">
        <v>198.75</v>
      </c>
      <c r="T12707">
        <v>-11.944800000000001</v>
      </c>
    </row>
    <row r="12708" spans="1:20" x14ac:dyDescent="0.25">
      <c r="A12708">
        <v>396770</v>
      </c>
      <c r="B12708" s="1" t="s">
        <v>874</v>
      </c>
      <c r="C12708" s="1" t="s">
        <v>70</v>
      </c>
      <c r="D12708" s="2">
        <v>45027</v>
      </c>
      <c r="E12708" s="3">
        <v>0.70833333333333337</v>
      </c>
      <c r="F12708">
        <v>38424</v>
      </c>
      <c r="G12708" s="1" t="s">
        <v>39</v>
      </c>
      <c r="H12708" s="1" t="s">
        <v>902</v>
      </c>
      <c r="I12708" s="1" t="s">
        <v>335</v>
      </c>
      <c r="J12708" s="1" t="s">
        <v>25</v>
      </c>
      <c r="K12708" s="1" t="s">
        <v>26</v>
      </c>
      <c r="L12708" s="1" t="s">
        <v>32</v>
      </c>
      <c r="M12708" s="1" t="s">
        <v>598</v>
      </c>
      <c r="N12708" s="1" t="s">
        <v>1065</v>
      </c>
      <c r="O12708">
        <v>11</v>
      </c>
      <c r="P12708">
        <v>21.87</v>
      </c>
      <c r="Q12708">
        <v>29.46</v>
      </c>
      <c r="R12708">
        <v>0.19</v>
      </c>
      <c r="S12708">
        <v>240.57</v>
      </c>
      <c r="T12708">
        <v>-29.0029</v>
      </c>
    </row>
    <row r="12709" spans="1:20" x14ac:dyDescent="0.25">
      <c r="A12709">
        <v>101207</v>
      </c>
      <c r="B12709" s="1" t="s">
        <v>449</v>
      </c>
      <c r="C12709" s="1" t="s">
        <v>38</v>
      </c>
      <c r="D12709" s="2">
        <v>45027</v>
      </c>
      <c r="E12709" s="3">
        <v>0.75</v>
      </c>
      <c r="F12709">
        <v>55291</v>
      </c>
      <c r="G12709" s="1" t="s">
        <v>35</v>
      </c>
      <c r="H12709" s="1" t="s">
        <v>902</v>
      </c>
      <c r="I12709" s="1" t="s">
        <v>335</v>
      </c>
      <c r="J12709" s="1" t="s">
        <v>25</v>
      </c>
      <c r="K12709" s="1" t="s">
        <v>26</v>
      </c>
      <c r="L12709" s="1" t="s">
        <v>32</v>
      </c>
      <c r="M12709" s="1" t="s">
        <v>598</v>
      </c>
      <c r="N12709" s="1" t="s">
        <v>1065</v>
      </c>
      <c r="O12709">
        <v>33</v>
      </c>
      <c r="P12709">
        <v>41.6</v>
      </c>
      <c r="Q12709">
        <v>26.03</v>
      </c>
      <c r="R12709">
        <v>0.1</v>
      </c>
      <c r="S12709">
        <v>1372.8</v>
      </c>
      <c r="T12709">
        <v>-24.6572</v>
      </c>
    </row>
    <row r="12710" spans="1:20" x14ac:dyDescent="0.25">
      <c r="A12710">
        <v>341372</v>
      </c>
      <c r="B12710" s="1" t="s">
        <v>461</v>
      </c>
      <c r="C12710" s="1" t="s">
        <v>34</v>
      </c>
      <c r="D12710" s="2">
        <v>45088</v>
      </c>
      <c r="E12710" s="3">
        <v>0.58333333333333337</v>
      </c>
      <c r="F12710">
        <v>54510</v>
      </c>
      <c r="G12710" s="1" t="s">
        <v>71</v>
      </c>
      <c r="H12710" s="1" t="s">
        <v>902</v>
      </c>
      <c r="I12710" s="1" t="s">
        <v>335</v>
      </c>
      <c r="J12710" s="1" t="s">
        <v>25</v>
      </c>
      <c r="K12710" s="1" t="s">
        <v>26</v>
      </c>
      <c r="L12710" s="1" t="s">
        <v>27</v>
      </c>
      <c r="M12710" s="1" t="s">
        <v>598</v>
      </c>
      <c r="N12710" s="1" t="s">
        <v>1065</v>
      </c>
      <c r="O12710">
        <v>47</v>
      </c>
      <c r="P12710">
        <v>43.15</v>
      </c>
      <c r="Q12710">
        <v>21.55</v>
      </c>
      <c r="R12710">
        <v>0.32</v>
      </c>
      <c r="S12710">
        <v>2028.05</v>
      </c>
      <c r="T12710">
        <v>-15.0602</v>
      </c>
    </row>
    <row r="12711" spans="1:20" x14ac:dyDescent="0.25">
      <c r="A12711">
        <v>951177</v>
      </c>
      <c r="B12711" s="1" t="s">
        <v>308</v>
      </c>
      <c r="C12711" s="1" t="s">
        <v>51</v>
      </c>
      <c r="D12711" s="2">
        <v>45383</v>
      </c>
      <c r="E12711" s="3">
        <v>8.3333333333333329E-2</v>
      </c>
      <c r="F12711">
        <v>50006</v>
      </c>
      <c r="G12711" s="1" t="s">
        <v>31</v>
      </c>
      <c r="H12711" s="1" t="s">
        <v>902</v>
      </c>
      <c r="I12711" s="1" t="s">
        <v>335</v>
      </c>
      <c r="J12711" s="1" t="s">
        <v>43</v>
      </c>
      <c r="K12711" s="1" t="s">
        <v>26</v>
      </c>
      <c r="L12711" s="1" t="s">
        <v>36</v>
      </c>
      <c r="M12711" s="1" t="s">
        <v>598</v>
      </c>
      <c r="N12711" s="1" t="s">
        <v>1065</v>
      </c>
      <c r="O12711">
        <v>48</v>
      </c>
      <c r="P12711">
        <v>70.930000000000007</v>
      </c>
      <c r="Q12711">
        <v>28.83</v>
      </c>
      <c r="R12711">
        <v>0.38</v>
      </c>
      <c r="S12711">
        <v>3404.64</v>
      </c>
      <c r="T12711">
        <v>-15.8924</v>
      </c>
    </row>
    <row r="12712" spans="1:20" x14ac:dyDescent="0.25">
      <c r="A12712">
        <v>428398</v>
      </c>
      <c r="B12712" s="1" t="s">
        <v>394</v>
      </c>
      <c r="C12712" s="1" t="s">
        <v>38</v>
      </c>
      <c r="D12712" s="2">
        <v>45324</v>
      </c>
      <c r="E12712" s="3">
        <v>0.79166666666666663</v>
      </c>
      <c r="F12712">
        <v>21473</v>
      </c>
      <c r="G12712" s="1" t="s">
        <v>39</v>
      </c>
      <c r="H12712" s="1" t="s">
        <v>902</v>
      </c>
      <c r="I12712" s="1" t="s">
        <v>335</v>
      </c>
      <c r="J12712" s="1" t="s">
        <v>43</v>
      </c>
      <c r="K12712" s="1" t="s">
        <v>26</v>
      </c>
      <c r="L12712" s="1" t="s">
        <v>36</v>
      </c>
      <c r="M12712" s="1" t="s">
        <v>598</v>
      </c>
      <c r="N12712" s="1" t="s">
        <v>1065</v>
      </c>
      <c r="O12712">
        <v>33</v>
      </c>
      <c r="P12712">
        <v>77.36</v>
      </c>
      <c r="Q12712">
        <v>7.99</v>
      </c>
      <c r="R12712">
        <v>0.45</v>
      </c>
      <c r="S12712">
        <v>2552.88</v>
      </c>
      <c r="T12712">
        <v>3.4980000000000002</v>
      </c>
    </row>
    <row r="12713" spans="1:20" x14ac:dyDescent="0.25">
      <c r="A12713">
        <v>303125</v>
      </c>
      <c r="B12713" s="1" t="s">
        <v>543</v>
      </c>
      <c r="C12713" s="1" t="s">
        <v>48</v>
      </c>
      <c r="D12713" s="2">
        <v>45415</v>
      </c>
      <c r="E12713" s="3">
        <v>0.41666666666666669</v>
      </c>
      <c r="F12713">
        <v>50785</v>
      </c>
      <c r="G12713" s="1" t="s">
        <v>91</v>
      </c>
      <c r="H12713" s="1" t="s">
        <v>902</v>
      </c>
      <c r="I12713" s="1" t="s">
        <v>335</v>
      </c>
      <c r="J12713" s="1" t="s">
        <v>25</v>
      </c>
      <c r="K12713" s="1" t="s">
        <v>26</v>
      </c>
      <c r="L12713" s="1" t="s">
        <v>36</v>
      </c>
      <c r="M12713" s="1" t="s">
        <v>598</v>
      </c>
      <c r="N12713" s="1" t="s">
        <v>1065</v>
      </c>
      <c r="O12713">
        <v>37</v>
      </c>
      <c r="P12713">
        <v>70.78</v>
      </c>
      <c r="Q12713">
        <v>16.170000000000002</v>
      </c>
      <c r="R12713">
        <v>0.13</v>
      </c>
      <c r="S12713">
        <v>2618.86</v>
      </c>
      <c r="T12713">
        <v>-12.765499999999999</v>
      </c>
    </row>
    <row r="12714" spans="1:20" x14ac:dyDescent="0.25">
      <c r="A12714">
        <v>753312</v>
      </c>
      <c r="B12714" s="1" t="s">
        <v>862</v>
      </c>
      <c r="C12714" s="1" t="s">
        <v>34</v>
      </c>
      <c r="D12714" s="2">
        <v>45477</v>
      </c>
      <c r="E12714" s="3">
        <v>8.3333333333333329E-2</v>
      </c>
      <c r="F12714">
        <v>55240</v>
      </c>
      <c r="G12714" s="1" t="s">
        <v>71</v>
      </c>
      <c r="H12714" s="1" t="s">
        <v>902</v>
      </c>
      <c r="I12714" s="1" t="s">
        <v>335</v>
      </c>
      <c r="J12714" s="1" t="s">
        <v>43</v>
      </c>
      <c r="K12714" s="1" t="s">
        <v>26</v>
      </c>
      <c r="L12714" s="1" t="s">
        <v>44</v>
      </c>
      <c r="M12714" s="1" t="s">
        <v>598</v>
      </c>
      <c r="N12714" s="1" t="s">
        <v>1065</v>
      </c>
      <c r="O12714">
        <v>42</v>
      </c>
      <c r="P12714">
        <v>46.26</v>
      </c>
      <c r="Q12714">
        <v>12.79</v>
      </c>
      <c r="R12714">
        <v>0.33</v>
      </c>
      <c r="S12714">
        <v>1942.92</v>
      </c>
      <c r="T12714">
        <v>-6.3784000000000001</v>
      </c>
    </row>
    <row r="12715" spans="1:20" x14ac:dyDescent="0.25">
      <c r="A12715">
        <v>481560</v>
      </c>
      <c r="B12715" s="1" t="s">
        <v>322</v>
      </c>
      <c r="C12715" s="1" t="s">
        <v>55</v>
      </c>
      <c r="D12715" s="2">
        <v>45478</v>
      </c>
      <c r="E12715" s="3">
        <v>0.58333333333333337</v>
      </c>
      <c r="F12715">
        <v>66256</v>
      </c>
      <c r="G12715" s="1" t="s">
        <v>49</v>
      </c>
      <c r="H12715" s="1" t="s">
        <v>902</v>
      </c>
      <c r="I12715" s="1" t="s">
        <v>335</v>
      </c>
      <c r="J12715" s="1" t="s">
        <v>43</v>
      </c>
      <c r="K12715" s="1" t="s">
        <v>26</v>
      </c>
      <c r="L12715" s="1" t="s">
        <v>32</v>
      </c>
      <c r="M12715" s="1" t="s">
        <v>598</v>
      </c>
      <c r="N12715" s="1" t="s">
        <v>1065</v>
      </c>
      <c r="O12715">
        <v>25</v>
      </c>
      <c r="P12715">
        <v>25.55</v>
      </c>
      <c r="Q12715">
        <v>15.71</v>
      </c>
      <c r="R12715">
        <v>0.48</v>
      </c>
      <c r="S12715">
        <v>638.75</v>
      </c>
      <c r="T12715">
        <v>-12.644</v>
      </c>
    </row>
    <row r="12716" spans="1:20" x14ac:dyDescent="0.25">
      <c r="A12716">
        <v>661682</v>
      </c>
      <c r="B12716" s="1" t="s">
        <v>46</v>
      </c>
      <c r="C12716" s="1" t="s">
        <v>21</v>
      </c>
      <c r="D12716" s="2">
        <v>45297</v>
      </c>
      <c r="E12716" s="3">
        <v>0.66666666666666663</v>
      </c>
      <c r="F12716">
        <v>12771</v>
      </c>
      <c r="G12716" s="1" t="s">
        <v>91</v>
      </c>
      <c r="H12716" s="1" t="s">
        <v>902</v>
      </c>
      <c r="I12716" s="1" t="s">
        <v>335</v>
      </c>
      <c r="J12716" s="1" t="s">
        <v>43</v>
      </c>
      <c r="K12716" s="1" t="s">
        <v>26</v>
      </c>
      <c r="L12716" s="1" t="s">
        <v>27</v>
      </c>
      <c r="M12716" s="1" t="s">
        <v>598</v>
      </c>
      <c r="N12716" s="1" t="s">
        <v>1065</v>
      </c>
      <c r="O12716">
        <v>23</v>
      </c>
      <c r="P12716">
        <v>21.7</v>
      </c>
      <c r="Q12716">
        <v>9.34</v>
      </c>
      <c r="R12716">
        <v>0.01</v>
      </c>
      <c r="S12716">
        <v>499.1</v>
      </c>
      <c r="T12716">
        <v>-9.2901000000000007</v>
      </c>
    </row>
    <row r="12717" spans="1:20" x14ac:dyDescent="0.25">
      <c r="A12717">
        <v>511661</v>
      </c>
      <c r="B12717" s="1" t="s">
        <v>1023</v>
      </c>
      <c r="C12717" s="1" t="s">
        <v>48</v>
      </c>
      <c r="D12717" s="2">
        <v>45419</v>
      </c>
      <c r="E12717" s="3">
        <v>0.95833333333333337</v>
      </c>
      <c r="F12717">
        <v>55275</v>
      </c>
      <c r="G12717" s="1" t="s">
        <v>39</v>
      </c>
      <c r="H12717" s="1" t="s">
        <v>902</v>
      </c>
      <c r="I12717" s="1" t="s">
        <v>335</v>
      </c>
      <c r="J12717" s="1" t="s">
        <v>25</v>
      </c>
      <c r="K12717" s="1" t="s">
        <v>26</v>
      </c>
      <c r="L12717" s="1" t="s">
        <v>44</v>
      </c>
      <c r="M12717" s="1" t="s">
        <v>598</v>
      </c>
      <c r="N12717" s="1" t="s">
        <v>1065</v>
      </c>
      <c r="O12717">
        <v>6</v>
      </c>
      <c r="P12717">
        <v>62.54</v>
      </c>
      <c r="Q12717">
        <v>13.18</v>
      </c>
      <c r="R12717">
        <v>0.31</v>
      </c>
      <c r="S12717">
        <v>375.24</v>
      </c>
      <c r="T12717">
        <v>-12.0168</v>
      </c>
    </row>
    <row r="12718" spans="1:20" x14ac:dyDescent="0.25">
      <c r="A12718">
        <v>373981</v>
      </c>
      <c r="B12718" s="1" t="s">
        <v>194</v>
      </c>
      <c r="C12718" s="1" t="s">
        <v>53</v>
      </c>
      <c r="D12718" s="2">
        <v>45546</v>
      </c>
      <c r="E12718" s="3">
        <v>0.79166666666666663</v>
      </c>
      <c r="F12718">
        <v>57082</v>
      </c>
      <c r="G12718" s="1" t="s">
        <v>91</v>
      </c>
      <c r="H12718" s="1" t="s">
        <v>902</v>
      </c>
      <c r="I12718" s="1" t="s">
        <v>335</v>
      </c>
      <c r="J12718" s="1" t="s">
        <v>25</v>
      </c>
      <c r="K12718" s="1" t="s">
        <v>26</v>
      </c>
      <c r="L12718" s="1" t="s">
        <v>44</v>
      </c>
      <c r="M12718" s="1" t="s">
        <v>598</v>
      </c>
      <c r="N12718" s="1" t="s">
        <v>1065</v>
      </c>
      <c r="O12718">
        <v>14</v>
      </c>
      <c r="P12718">
        <v>37.19</v>
      </c>
      <c r="Q12718">
        <v>7.82</v>
      </c>
      <c r="R12718">
        <v>0.28000000000000003</v>
      </c>
      <c r="S12718">
        <v>520.66</v>
      </c>
      <c r="T12718">
        <v>-6.3621999999999996</v>
      </c>
    </row>
    <row r="12719" spans="1:20" x14ac:dyDescent="0.25">
      <c r="A12719">
        <v>708719</v>
      </c>
      <c r="B12719" s="1" t="s">
        <v>105</v>
      </c>
      <c r="C12719" s="1" t="s">
        <v>53</v>
      </c>
      <c r="D12719" s="2">
        <v>45637</v>
      </c>
      <c r="E12719" s="3">
        <v>0.5</v>
      </c>
      <c r="F12719">
        <v>25580</v>
      </c>
      <c r="G12719" s="1" t="s">
        <v>71</v>
      </c>
      <c r="H12719" s="1" t="s">
        <v>902</v>
      </c>
      <c r="I12719" s="1" t="s">
        <v>335</v>
      </c>
      <c r="J12719" s="1" t="s">
        <v>25</v>
      </c>
      <c r="K12719" s="1" t="s">
        <v>26</v>
      </c>
      <c r="L12719" s="1" t="s">
        <v>27</v>
      </c>
      <c r="M12719" s="1" t="s">
        <v>598</v>
      </c>
      <c r="N12719" s="1" t="s">
        <v>1065</v>
      </c>
      <c r="O12719">
        <v>40</v>
      </c>
      <c r="P12719">
        <v>5.68</v>
      </c>
      <c r="Q12719">
        <v>18.940000000000001</v>
      </c>
      <c r="R12719">
        <v>0.33</v>
      </c>
      <c r="S12719">
        <v>227.2</v>
      </c>
      <c r="T12719">
        <v>-18.190200000000001</v>
      </c>
    </row>
    <row r="12720" spans="1:20" x14ac:dyDescent="0.25">
      <c r="A12720">
        <v>743068</v>
      </c>
      <c r="B12720" s="1" t="s">
        <v>797</v>
      </c>
      <c r="C12720" s="1" t="s">
        <v>55</v>
      </c>
      <c r="D12720" s="2">
        <v>45871</v>
      </c>
      <c r="E12720" s="3">
        <v>0.41666666666666669</v>
      </c>
      <c r="F12720">
        <v>92314</v>
      </c>
      <c r="G12720" s="1" t="s">
        <v>71</v>
      </c>
      <c r="H12720" s="1" t="s">
        <v>902</v>
      </c>
      <c r="I12720" s="1" t="s">
        <v>335</v>
      </c>
      <c r="J12720" s="1" t="s">
        <v>43</v>
      </c>
      <c r="K12720" s="1" t="s">
        <v>26</v>
      </c>
      <c r="L12720" s="1" t="s">
        <v>36</v>
      </c>
      <c r="M12720" s="1" t="s">
        <v>598</v>
      </c>
      <c r="N12720" s="1" t="s">
        <v>1065</v>
      </c>
      <c r="O12720">
        <v>42</v>
      </c>
      <c r="P12720">
        <v>43.9</v>
      </c>
      <c r="Q12720">
        <v>25.77</v>
      </c>
      <c r="R12720">
        <v>0.45</v>
      </c>
      <c r="S12720">
        <v>1843.8</v>
      </c>
      <c r="T12720">
        <v>-17.472899999999999</v>
      </c>
    </row>
    <row r="12721" spans="1:20" x14ac:dyDescent="0.25">
      <c r="A12721">
        <v>149348</v>
      </c>
      <c r="B12721" s="1" t="s">
        <v>775</v>
      </c>
      <c r="C12721" s="1" t="s">
        <v>51</v>
      </c>
      <c r="D12721" s="2">
        <v>45750</v>
      </c>
      <c r="E12721" s="3">
        <v>8.3333333333333329E-2</v>
      </c>
      <c r="F12721">
        <v>88150</v>
      </c>
      <c r="G12721" s="1" t="s">
        <v>31</v>
      </c>
      <c r="H12721" s="1" t="s">
        <v>902</v>
      </c>
      <c r="I12721" s="1" t="s">
        <v>335</v>
      </c>
      <c r="J12721" s="1" t="s">
        <v>25</v>
      </c>
      <c r="K12721" s="1" t="s">
        <v>26</v>
      </c>
      <c r="L12721" s="1" t="s">
        <v>32</v>
      </c>
      <c r="M12721" s="1" t="s">
        <v>598</v>
      </c>
      <c r="N12721" s="1" t="s">
        <v>1065</v>
      </c>
      <c r="O12721">
        <v>17</v>
      </c>
      <c r="P12721">
        <v>49.46</v>
      </c>
      <c r="Q12721">
        <v>23.45</v>
      </c>
      <c r="R12721">
        <v>0.21</v>
      </c>
      <c r="S12721">
        <v>840.82</v>
      </c>
      <c r="T12721">
        <v>-21.6843</v>
      </c>
    </row>
    <row r="12722" spans="1:20" x14ac:dyDescent="0.25">
      <c r="A12722">
        <v>962888</v>
      </c>
      <c r="B12722" s="1" t="s">
        <v>933</v>
      </c>
      <c r="C12722" s="1" t="s">
        <v>93</v>
      </c>
      <c r="D12722" s="2">
        <v>45995</v>
      </c>
      <c r="E12722" s="3">
        <v>0.58333333333333337</v>
      </c>
      <c r="F12722">
        <v>74013</v>
      </c>
      <c r="G12722" s="1" t="s">
        <v>35</v>
      </c>
      <c r="H12722" s="1" t="s">
        <v>902</v>
      </c>
      <c r="I12722" s="1" t="s">
        <v>335</v>
      </c>
      <c r="J12722" s="1" t="s">
        <v>25</v>
      </c>
      <c r="K12722" s="1" t="s">
        <v>26</v>
      </c>
      <c r="L12722" s="1" t="s">
        <v>36</v>
      </c>
      <c r="M12722" s="1" t="s">
        <v>598</v>
      </c>
      <c r="N12722" s="1" t="s">
        <v>1065</v>
      </c>
      <c r="O12722">
        <v>13</v>
      </c>
      <c r="P12722">
        <v>72.239999999999995</v>
      </c>
      <c r="Q12722">
        <v>11.1</v>
      </c>
      <c r="R12722">
        <v>0.11</v>
      </c>
      <c r="S12722">
        <v>939.12</v>
      </c>
      <c r="T12722">
        <v>-10.067</v>
      </c>
    </row>
    <row r="12723" spans="1:20" x14ac:dyDescent="0.25">
      <c r="A12723">
        <v>310790</v>
      </c>
      <c r="B12723" s="1" t="s">
        <v>967</v>
      </c>
      <c r="C12723" s="1" t="s">
        <v>48</v>
      </c>
      <c r="D12723" s="2">
        <v>45752</v>
      </c>
      <c r="E12723" s="3">
        <v>0.20833333333333334</v>
      </c>
      <c r="F12723">
        <v>69646</v>
      </c>
      <c r="G12723" s="1" t="s">
        <v>71</v>
      </c>
      <c r="H12723" s="1" t="s">
        <v>902</v>
      </c>
      <c r="I12723" s="1" t="s">
        <v>335</v>
      </c>
      <c r="J12723" s="1" t="s">
        <v>25</v>
      </c>
      <c r="K12723" s="1" t="s">
        <v>26</v>
      </c>
      <c r="L12723" s="1" t="s">
        <v>32</v>
      </c>
      <c r="M12723" s="1" t="s">
        <v>598</v>
      </c>
      <c r="N12723" s="1" t="s">
        <v>1065</v>
      </c>
      <c r="O12723">
        <v>46</v>
      </c>
      <c r="P12723">
        <v>12.81</v>
      </c>
      <c r="Q12723">
        <v>16.559999999999999</v>
      </c>
      <c r="R12723">
        <v>0.4</v>
      </c>
      <c r="S12723">
        <v>589.26</v>
      </c>
      <c r="T12723">
        <v>-14.202999999999999</v>
      </c>
    </row>
    <row r="12724" spans="1:20" x14ac:dyDescent="0.25">
      <c r="A12724">
        <v>178812</v>
      </c>
      <c r="B12724" s="1" t="s">
        <v>515</v>
      </c>
      <c r="C12724" s="1" t="s">
        <v>55</v>
      </c>
      <c r="D12724" s="2">
        <v>45752</v>
      </c>
      <c r="E12724" s="3">
        <v>0.29166666666666669</v>
      </c>
      <c r="F12724">
        <v>46285</v>
      </c>
      <c r="G12724" s="1" t="s">
        <v>77</v>
      </c>
      <c r="H12724" s="1" t="s">
        <v>902</v>
      </c>
      <c r="I12724" s="1" t="s">
        <v>335</v>
      </c>
      <c r="J12724" s="1" t="s">
        <v>43</v>
      </c>
      <c r="K12724" s="1" t="s">
        <v>26</v>
      </c>
      <c r="L12724" s="1" t="s">
        <v>36</v>
      </c>
      <c r="M12724" s="1" t="s">
        <v>598</v>
      </c>
      <c r="N12724" s="1" t="s">
        <v>1065</v>
      </c>
      <c r="O12724">
        <v>48</v>
      </c>
      <c r="P12724">
        <v>59.65</v>
      </c>
      <c r="Q12724">
        <v>25.09</v>
      </c>
      <c r="R12724">
        <v>0.08</v>
      </c>
      <c r="S12724">
        <v>2863.2</v>
      </c>
      <c r="T12724">
        <v>-22.799399999999999</v>
      </c>
    </row>
    <row r="12725" spans="1:20" x14ac:dyDescent="0.25">
      <c r="A12725">
        <v>150812</v>
      </c>
      <c r="B12725" s="1" t="s">
        <v>581</v>
      </c>
      <c r="C12725" s="1" t="s">
        <v>48</v>
      </c>
      <c r="D12725" s="2">
        <v>45968</v>
      </c>
      <c r="E12725" s="3">
        <v>0.45833333333333331</v>
      </c>
      <c r="F12725">
        <v>12643</v>
      </c>
      <c r="G12725" s="1" t="s">
        <v>83</v>
      </c>
      <c r="H12725" s="1" t="s">
        <v>902</v>
      </c>
      <c r="I12725" s="1" t="s">
        <v>335</v>
      </c>
      <c r="J12725" s="1" t="s">
        <v>43</v>
      </c>
      <c r="K12725" s="1" t="s">
        <v>26</v>
      </c>
      <c r="L12725" s="1" t="s">
        <v>32</v>
      </c>
      <c r="M12725" s="1" t="s">
        <v>598</v>
      </c>
      <c r="N12725" s="1" t="s">
        <v>1065</v>
      </c>
      <c r="O12725">
        <v>27</v>
      </c>
      <c r="P12725">
        <v>41.8</v>
      </c>
      <c r="Q12725">
        <v>21.81</v>
      </c>
      <c r="R12725">
        <v>0.4</v>
      </c>
      <c r="S12725">
        <v>1128.5999999999999</v>
      </c>
      <c r="T12725">
        <v>-17.2956</v>
      </c>
    </row>
    <row r="12726" spans="1:20" x14ac:dyDescent="0.25">
      <c r="A12726">
        <v>412722</v>
      </c>
      <c r="B12726" s="1" t="s">
        <v>298</v>
      </c>
      <c r="C12726" s="1" t="s">
        <v>70</v>
      </c>
      <c r="D12726" s="2">
        <v>45998</v>
      </c>
      <c r="E12726" s="3">
        <v>8.3333333333333329E-2</v>
      </c>
      <c r="F12726">
        <v>61045</v>
      </c>
      <c r="G12726" s="1" t="s">
        <v>91</v>
      </c>
      <c r="H12726" s="1" t="s">
        <v>902</v>
      </c>
      <c r="I12726" s="1" t="s">
        <v>335</v>
      </c>
      <c r="J12726" s="1" t="s">
        <v>25</v>
      </c>
      <c r="K12726" s="1" t="s">
        <v>26</v>
      </c>
      <c r="L12726" s="1" t="s">
        <v>32</v>
      </c>
      <c r="M12726" s="1" t="s">
        <v>598</v>
      </c>
      <c r="N12726" s="1" t="s">
        <v>1065</v>
      </c>
      <c r="O12726">
        <v>40</v>
      </c>
      <c r="P12726">
        <v>65.010000000000005</v>
      </c>
      <c r="Q12726">
        <v>8.44</v>
      </c>
      <c r="R12726">
        <v>0.42</v>
      </c>
      <c r="S12726">
        <v>2600.4</v>
      </c>
      <c r="T12726">
        <v>2.4817</v>
      </c>
    </row>
    <row r="12727" spans="1:20" x14ac:dyDescent="0.25">
      <c r="A12727">
        <v>539219</v>
      </c>
      <c r="B12727" s="1" t="s">
        <v>606</v>
      </c>
      <c r="C12727" s="1" t="s">
        <v>93</v>
      </c>
      <c r="D12727" s="2">
        <v>45665</v>
      </c>
      <c r="E12727" s="3">
        <v>0.79166666666666663</v>
      </c>
      <c r="F12727">
        <v>27799</v>
      </c>
      <c r="G12727" s="1" t="s">
        <v>91</v>
      </c>
      <c r="H12727" s="1" t="s">
        <v>902</v>
      </c>
      <c r="I12727" s="1" t="s">
        <v>335</v>
      </c>
      <c r="J12727" s="1" t="s">
        <v>43</v>
      </c>
      <c r="K12727" s="1" t="s">
        <v>26</v>
      </c>
      <c r="L12727" s="1" t="s">
        <v>32</v>
      </c>
      <c r="M12727" s="1" t="s">
        <v>598</v>
      </c>
      <c r="N12727" s="1" t="s">
        <v>1065</v>
      </c>
      <c r="O12727">
        <v>21</v>
      </c>
      <c r="P12727">
        <v>54.32</v>
      </c>
      <c r="Q12727">
        <v>14.05</v>
      </c>
      <c r="R12727">
        <v>0.3</v>
      </c>
      <c r="S12727">
        <v>1140.72</v>
      </c>
      <c r="T12727">
        <v>-10.627800000000001</v>
      </c>
    </row>
    <row r="12728" spans="1:20" x14ac:dyDescent="0.25">
      <c r="A12728">
        <v>125939</v>
      </c>
      <c r="B12728" s="1" t="s">
        <v>293</v>
      </c>
      <c r="C12728" s="1" t="s">
        <v>58</v>
      </c>
      <c r="D12728" s="2">
        <v>44075</v>
      </c>
      <c r="E12728" s="3">
        <v>0.375</v>
      </c>
      <c r="F12728">
        <v>90478</v>
      </c>
      <c r="G12728" s="1" t="s">
        <v>56</v>
      </c>
      <c r="H12728" s="1" t="s">
        <v>902</v>
      </c>
      <c r="I12728" s="1" t="s">
        <v>335</v>
      </c>
      <c r="J12728" s="1" t="s">
        <v>43</v>
      </c>
      <c r="K12728" s="1" t="s">
        <v>26</v>
      </c>
      <c r="L12728" s="1" t="s">
        <v>32</v>
      </c>
      <c r="M12728" s="1" t="s">
        <v>734</v>
      </c>
      <c r="N12728" s="1" t="s">
        <v>1065</v>
      </c>
      <c r="O12728">
        <v>39</v>
      </c>
      <c r="P12728">
        <v>61.55</v>
      </c>
      <c r="Q12728">
        <v>26.19</v>
      </c>
      <c r="R12728">
        <v>0.27</v>
      </c>
      <c r="S12728">
        <v>2400.4499999999998</v>
      </c>
      <c r="T12728">
        <v>-19.7088</v>
      </c>
    </row>
    <row r="12729" spans="1:20" x14ac:dyDescent="0.25">
      <c r="A12729">
        <v>870746</v>
      </c>
      <c r="B12729" s="1" t="s">
        <v>189</v>
      </c>
      <c r="C12729" s="1" t="s">
        <v>41</v>
      </c>
      <c r="D12729" s="2">
        <v>44136</v>
      </c>
      <c r="E12729" s="3">
        <v>0.33333333333333331</v>
      </c>
      <c r="F12729">
        <v>47216</v>
      </c>
      <c r="G12729" s="1" t="s">
        <v>42</v>
      </c>
      <c r="H12729" s="1" t="s">
        <v>902</v>
      </c>
      <c r="I12729" s="1" t="s">
        <v>335</v>
      </c>
      <c r="J12729" s="1" t="s">
        <v>25</v>
      </c>
      <c r="K12729" s="1" t="s">
        <v>26</v>
      </c>
      <c r="L12729" s="1" t="s">
        <v>27</v>
      </c>
      <c r="M12729" s="1" t="s">
        <v>734</v>
      </c>
      <c r="N12729" s="1" t="s">
        <v>1065</v>
      </c>
      <c r="O12729">
        <v>32</v>
      </c>
      <c r="P12729">
        <v>25.03</v>
      </c>
      <c r="Q12729">
        <v>14.01</v>
      </c>
      <c r="R12729">
        <v>0.04</v>
      </c>
      <c r="S12729">
        <v>800.96</v>
      </c>
      <c r="T12729">
        <v>-13.6896</v>
      </c>
    </row>
    <row r="12730" spans="1:20" x14ac:dyDescent="0.25">
      <c r="A12730">
        <v>983671</v>
      </c>
      <c r="B12730" s="1" t="s">
        <v>213</v>
      </c>
      <c r="C12730" s="1" t="s">
        <v>55</v>
      </c>
      <c r="D12730" s="2">
        <v>44137</v>
      </c>
      <c r="E12730" s="3">
        <v>0.375</v>
      </c>
      <c r="F12730">
        <v>62794</v>
      </c>
      <c r="G12730" s="1" t="s">
        <v>39</v>
      </c>
      <c r="H12730" s="1" t="s">
        <v>902</v>
      </c>
      <c r="I12730" s="1" t="s">
        <v>335</v>
      </c>
      <c r="J12730" s="1" t="s">
        <v>43</v>
      </c>
      <c r="K12730" s="1" t="s">
        <v>26</v>
      </c>
      <c r="L12730" s="1" t="s">
        <v>32</v>
      </c>
      <c r="M12730" s="1" t="s">
        <v>734</v>
      </c>
      <c r="N12730" s="1" t="s">
        <v>1065</v>
      </c>
      <c r="O12730">
        <v>2</v>
      </c>
      <c r="P12730">
        <v>54.94</v>
      </c>
      <c r="Q12730">
        <v>9.31</v>
      </c>
      <c r="R12730">
        <v>0.01</v>
      </c>
      <c r="S12730">
        <v>109.88</v>
      </c>
      <c r="T12730">
        <v>-9.2989999999999995</v>
      </c>
    </row>
    <row r="12731" spans="1:20" x14ac:dyDescent="0.25">
      <c r="A12731">
        <v>625910</v>
      </c>
      <c r="B12731" s="1" t="s">
        <v>695</v>
      </c>
      <c r="C12731" s="1" t="s">
        <v>58</v>
      </c>
      <c r="D12731" s="2">
        <v>44046</v>
      </c>
      <c r="E12731" s="3">
        <v>0.41666666666666669</v>
      </c>
      <c r="F12731">
        <v>18854</v>
      </c>
      <c r="G12731" s="1" t="s">
        <v>31</v>
      </c>
      <c r="H12731" s="1" t="s">
        <v>902</v>
      </c>
      <c r="I12731" s="1" t="s">
        <v>335</v>
      </c>
      <c r="J12731" s="1" t="s">
        <v>25</v>
      </c>
      <c r="K12731" s="1" t="s">
        <v>26</v>
      </c>
      <c r="L12731" s="1" t="s">
        <v>32</v>
      </c>
      <c r="M12731" s="1" t="s">
        <v>734</v>
      </c>
      <c r="N12731" s="1" t="s">
        <v>1065</v>
      </c>
      <c r="O12731">
        <v>19</v>
      </c>
      <c r="P12731">
        <v>2.38</v>
      </c>
      <c r="Q12731">
        <v>8.92</v>
      </c>
      <c r="R12731">
        <v>0.02</v>
      </c>
      <c r="S12731">
        <v>45.22</v>
      </c>
      <c r="T12731">
        <v>-8.9109999999999996</v>
      </c>
    </row>
    <row r="12732" spans="1:20" x14ac:dyDescent="0.25">
      <c r="A12732">
        <v>331447</v>
      </c>
      <c r="B12732" s="1" t="s">
        <v>980</v>
      </c>
      <c r="C12732" s="1" t="s">
        <v>34</v>
      </c>
      <c r="D12732" s="2">
        <v>43955</v>
      </c>
      <c r="E12732" s="3">
        <v>0.75</v>
      </c>
      <c r="F12732">
        <v>41110</v>
      </c>
      <c r="G12732" s="1" t="s">
        <v>74</v>
      </c>
      <c r="H12732" s="1" t="s">
        <v>902</v>
      </c>
      <c r="I12732" s="1" t="s">
        <v>335</v>
      </c>
      <c r="J12732" s="1" t="s">
        <v>43</v>
      </c>
      <c r="K12732" s="1" t="s">
        <v>26</v>
      </c>
      <c r="L12732" s="1" t="s">
        <v>36</v>
      </c>
      <c r="M12732" s="1" t="s">
        <v>734</v>
      </c>
      <c r="N12732" s="1" t="s">
        <v>1065</v>
      </c>
      <c r="O12732">
        <v>11</v>
      </c>
      <c r="P12732">
        <v>46.92</v>
      </c>
      <c r="Q12732">
        <v>5.55</v>
      </c>
      <c r="R12732">
        <v>0.33</v>
      </c>
      <c r="S12732">
        <v>516.12</v>
      </c>
      <c r="T12732">
        <v>-3.8468</v>
      </c>
    </row>
    <row r="12733" spans="1:20" x14ac:dyDescent="0.25">
      <c r="A12733">
        <v>212990</v>
      </c>
      <c r="B12733" s="1" t="s">
        <v>778</v>
      </c>
      <c r="C12733" s="1" t="s">
        <v>93</v>
      </c>
      <c r="D12733" s="2">
        <v>44079</v>
      </c>
      <c r="E12733" s="3">
        <v>0.83333333333333337</v>
      </c>
      <c r="F12733">
        <v>67509</v>
      </c>
      <c r="G12733" s="1" t="s">
        <v>71</v>
      </c>
      <c r="H12733" s="1" t="s">
        <v>902</v>
      </c>
      <c r="I12733" s="1" t="s">
        <v>335</v>
      </c>
      <c r="J12733" s="1" t="s">
        <v>25</v>
      </c>
      <c r="K12733" s="1" t="s">
        <v>26</v>
      </c>
      <c r="L12733" s="1" t="s">
        <v>44</v>
      </c>
      <c r="M12733" s="1" t="s">
        <v>734</v>
      </c>
      <c r="N12733" s="1" t="s">
        <v>1065</v>
      </c>
      <c r="O12733">
        <v>4</v>
      </c>
      <c r="P12733">
        <v>34.17</v>
      </c>
      <c r="Q12733">
        <v>25.35</v>
      </c>
      <c r="R12733">
        <v>0.28999999999999998</v>
      </c>
      <c r="S12733">
        <v>136.68</v>
      </c>
      <c r="T12733">
        <v>-24.953600000000002</v>
      </c>
    </row>
    <row r="12734" spans="1:20" x14ac:dyDescent="0.25">
      <c r="A12734">
        <v>985258</v>
      </c>
      <c r="B12734" s="1" t="s">
        <v>134</v>
      </c>
      <c r="C12734" s="1" t="s">
        <v>21</v>
      </c>
      <c r="D12734" s="2">
        <v>44019</v>
      </c>
      <c r="E12734" s="3">
        <v>0.66666666666666663</v>
      </c>
      <c r="F12734">
        <v>18576</v>
      </c>
      <c r="G12734" s="1" t="s">
        <v>31</v>
      </c>
      <c r="H12734" s="1" t="s">
        <v>902</v>
      </c>
      <c r="I12734" s="1" t="s">
        <v>335</v>
      </c>
      <c r="J12734" s="1" t="s">
        <v>43</v>
      </c>
      <c r="K12734" s="1" t="s">
        <v>26</v>
      </c>
      <c r="L12734" s="1" t="s">
        <v>32</v>
      </c>
      <c r="M12734" s="1" t="s">
        <v>734</v>
      </c>
      <c r="N12734" s="1" t="s">
        <v>1065</v>
      </c>
      <c r="O12734">
        <v>28</v>
      </c>
      <c r="P12734">
        <v>5.19</v>
      </c>
      <c r="Q12734">
        <v>11.12</v>
      </c>
      <c r="R12734">
        <v>0.03</v>
      </c>
      <c r="S12734">
        <v>145.32</v>
      </c>
      <c r="T12734">
        <v>-11.0764</v>
      </c>
    </row>
    <row r="12735" spans="1:20" x14ac:dyDescent="0.25">
      <c r="A12735">
        <v>787605</v>
      </c>
      <c r="B12735" s="1" t="s">
        <v>638</v>
      </c>
      <c r="C12735" s="1" t="s">
        <v>93</v>
      </c>
      <c r="D12735" s="2">
        <v>44172</v>
      </c>
      <c r="E12735" s="3">
        <v>0.625</v>
      </c>
      <c r="F12735">
        <v>98982</v>
      </c>
      <c r="G12735" s="1" t="s">
        <v>35</v>
      </c>
      <c r="H12735" s="1" t="s">
        <v>902</v>
      </c>
      <c r="I12735" s="1" t="s">
        <v>335</v>
      </c>
      <c r="J12735" s="1" t="s">
        <v>43</v>
      </c>
      <c r="K12735" s="1" t="s">
        <v>26</v>
      </c>
      <c r="L12735" s="1" t="s">
        <v>27</v>
      </c>
      <c r="M12735" s="1" t="s">
        <v>734</v>
      </c>
      <c r="N12735" s="1" t="s">
        <v>1065</v>
      </c>
      <c r="O12735">
        <v>23</v>
      </c>
      <c r="P12735">
        <v>91.71</v>
      </c>
      <c r="Q12735">
        <v>5.47</v>
      </c>
      <c r="R12735">
        <v>0.05</v>
      </c>
      <c r="S12735">
        <v>2109.33</v>
      </c>
      <c r="T12735">
        <v>-4.4153000000000002</v>
      </c>
    </row>
    <row r="12736" spans="1:20" x14ac:dyDescent="0.25">
      <c r="A12736">
        <v>723607</v>
      </c>
      <c r="B12736" s="1" t="s">
        <v>471</v>
      </c>
      <c r="C12736" s="1" t="s">
        <v>38</v>
      </c>
      <c r="D12736" s="2">
        <v>43840</v>
      </c>
      <c r="E12736" s="3">
        <v>0.41666666666666669</v>
      </c>
      <c r="F12736">
        <v>91592</v>
      </c>
      <c r="G12736" s="1" t="s">
        <v>83</v>
      </c>
      <c r="H12736" s="1" t="s">
        <v>902</v>
      </c>
      <c r="I12736" s="1" t="s">
        <v>335</v>
      </c>
      <c r="J12736" s="1" t="s">
        <v>43</v>
      </c>
      <c r="K12736" s="1" t="s">
        <v>26</v>
      </c>
      <c r="L12736" s="1" t="s">
        <v>36</v>
      </c>
      <c r="M12736" s="1" t="s">
        <v>734</v>
      </c>
      <c r="N12736" s="1" t="s">
        <v>1065</v>
      </c>
      <c r="O12736">
        <v>15</v>
      </c>
      <c r="P12736">
        <v>46.6</v>
      </c>
      <c r="Q12736">
        <v>5.81</v>
      </c>
      <c r="R12736">
        <v>0.18</v>
      </c>
      <c r="S12736">
        <v>699</v>
      </c>
      <c r="T12736">
        <v>-4.5518000000000001</v>
      </c>
    </row>
    <row r="12737" spans="1:20" x14ac:dyDescent="0.25">
      <c r="A12737">
        <v>575692</v>
      </c>
      <c r="B12737" s="1" t="s">
        <v>910</v>
      </c>
      <c r="C12737" s="1" t="s">
        <v>41</v>
      </c>
      <c r="D12737" s="2">
        <v>44085</v>
      </c>
      <c r="E12737" s="3">
        <v>0.66666666666666663</v>
      </c>
      <c r="F12737">
        <v>13249</v>
      </c>
      <c r="G12737" s="1" t="s">
        <v>22</v>
      </c>
      <c r="H12737" s="1" t="s">
        <v>902</v>
      </c>
      <c r="I12737" s="1" t="s">
        <v>335</v>
      </c>
      <c r="J12737" s="1" t="s">
        <v>25</v>
      </c>
      <c r="K12737" s="1" t="s">
        <v>26</v>
      </c>
      <c r="L12737" s="1" t="s">
        <v>32</v>
      </c>
      <c r="M12737" s="1" t="s">
        <v>734</v>
      </c>
      <c r="N12737" s="1" t="s">
        <v>1065</v>
      </c>
      <c r="O12737">
        <v>12</v>
      </c>
      <c r="P12737">
        <v>14.78</v>
      </c>
      <c r="Q12737">
        <v>13.4</v>
      </c>
      <c r="R12737">
        <v>0.17</v>
      </c>
      <c r="S12737">
        <v>177.36</v>
      </c>
      <c r="T12737">
        <v>-13.0985</v>
      </c>
    </row>
    <row r="12738" spans="1:20" x14ac:dyDescent="0.25">
      <c r="A12738">
        <v>755032</v>
      </c>
      <c r="B12738" s="1" t="s">
        <v>660</v>
      </c>
      <c r="C12738" s="1" t="s">
        <v>58</v>
      </c>
      <c r="D12738" s="2">
        <v>43933</v>
      </c>
      <c r="E12738" s="3">
        <v>0.41666666666666669</v>
      </c>
      <c r="F12738">
        <v>30511</v>
      </c>
      <c r="G12738" s="1" t="s">
        <v>31</v>
      </c>
      <c r="H12738" s="1" t="s">
        <v>902</v>
      </c>
      <c r="I12738" s="1" t="s">
        <v>335</v>
      </c>
      <c r="J12738" s="1" t="s">
        <v>25</v>
      </c>
      <c r="K12738" s="1" t="s">
        <v>26</v>
      </c>
      <c r="L12738" s="1" t="s">
        <v>44</v>
      </c>
      <c r="M12738" s="1" t="s">
        <v>734</v>
      </c>
      <c r="N12738" s="1" t="s">
        <v>1065</v>
      </c>
      <c r="O12738">
        <v>7</v>
      </c>
      <c r="P12738">
        <v>58.79</v>
      </c>
      <c r="Q12738">
        <v>10.6</v>
      </c>
      <c r="R12738">
        <v>0.1</v>
      </c>
      <c r="S12738">
        <v>411.53</v>
      </c>
      <c r="T12738">
        <v>-10.188499999999999</v>
      </c>
    </row>
    <row r="12739" spans="1:20" x14ac:dyDescent="0.25">
      <c r="A12739">
        <v>987395</v>
      </c>
      <c r="B12739" s="1" t="s">
        <v>856</v>
      </c>
      <c r="C12739" s="1" t="s">
        <v>55</v>
      </c>
      <c r="D12739" s="2">
        <v>43933</v>
      </c>
      <c r="E12739" s="3">
        <v>0.54166666666666663</v>
      </c>
      <c r="F12739">
        <v>83888</v>
      </c>
      <c r="G12739" s="1" t="s">
        <v>56</v>
      </c>
      <c r="H12739" s="1" t="s">
        <v>902</v>
      </c>
      <c r="I12739" s="1" t="s">
        <v>335</v>
      </c>
      <c r="J12739" s="1" t="s">
        <v>43</v>
      </c>
      <c r="K12739" s="1" t="s">
        <v>26</v>
      </c>
      <c r="L12739" s="1" t="s">
        <v>44</v>
      </c>
      <c r="M12739" s="1" t="s">
        <v>734</v>
      </c>
      <c r="N12739" s="1" t="s">
        <v>1065</v>
      </c>
      <c r="O12739">
        <v>34</v>
      </c>
      <c r="P12739">
        <v>45.23</v>
      </c>
      <c r="Q12739">
        <v>25.42</v>
      </c>
      <c r="R12739">
        <v>0.28999999999999998</v>
      </c>
      <c r="S12739">
        <v>1537.82</v>
      </c>
      <c r="T12739">
        <v>-20.9603</v>
      </c>
    </row>
    <row r="12740" spans="1:20" x14ac:dyDescent="0.25">
      <c r="A12740">
        <v>570949</v>
      </c>
      <c r="B12740" s="1" t="s">
        <v>793</v>
      </c>
      <c r="C12740" s="1" t="s">
        <v>70</v>
      </c>
      <c r="D12740" s="2">
        <v>44055</v>
      </c>
      <c r="E12740" s="3">
        <v>0.16666666666666666</v>
      </c>
      <c r="F12740">
        <v>40175</v>
      </c>
      <c r="G12740" s="1" t="s">
        <v>74</v>
      </c>
      <c r="H12740" s="1" t="s">
        <v>902</v>
      </c>
      <c r="I12740" s="1" t="s">
        <v>335</v>
      </c>
      <c r="J12740" s="1" t="s">
        <v>43</v>
      </c>
      <c r="K12740" s="1" t="s">
        <v>26</v>
      </c>
      <c r="L12740" s="1" t="s">
        <v>27</v>
      </c>
      <c r="M12740" s="1" t="s">
        <v>734</v>
      </c>
      <c r="N12740" s="1" t="s">
        <v>1065</v>
      </c>
      <c r="O12740">
        <v>5</v>
      </c>
      <c r="P12740">
        <v>42.73</v>
      </c>
      <c r="Q12740">
        <v>16.72</v>
      </c>
      <c r="R12740">
        <v>0.09</v>
      </c>
      <c r="S12740">
        <v>213.65</v>
      </c>
      <c r="T12740">
        <v>-16.527699999999999</v>
      </c>
    </row>
    <row r="12741" spans="1:20" x14ac:dyDescent="0.25">
      <c r="A12741">
        <v>873429</v>
      </c>
      <c r="B12741" s="1" t="s">
        <v>920</v>
      </c>
      <c r="C12741" s="1" t="s">
        <v>41</v>
      </c>
      <c r="D12741" s="2">
        <v>44228</v>
      </c>
      <c r="E12741" s="3">
        <v>0.25</v>
      </c>
      <c r="F12741">
        <v>62433</v>
      </c>
      <c r="G12741" s="1" t="s">
        <v>56</v>
      </c>
      <c r="H12741" s="1" t="s">
        <v>902</v>
      </c>
      <c r="I12741" s="1" t="s">
        <v>335</v>
      </c>
      <c r="J12741" s="1" t="s">
        <v>43</v>
      </c>
      <c r="K12741" s="1" t="s">
        <v>26</v>
      </c>
      <c r="L12741" s="1" t="s">
        <v>44</v>
      </c>
      <c r="M12741" s="1" t="s">
        <v>734</v>
      </c>
      <c r="N12741" s="1" t="s">
        <v>1065</v>
      </c>
      <c r="O12741">
        <v>9</v>
      </c>
      <c r="P12741">
        <v>20.63</v>
      </c>
      <c r="Q12741">
        <v>7.31</v>
      </c>
      <c r="R12741">
        <v>0.19</v>
      </c>
      <c r="S12741">
        <v>185.67</v>
      </c>
      <c r="T12741">
        <v>-6.9572000000000003</v>
      </c>
    </row>
    <row r="12742" spans="1:20" x14ac:dyDescent="0.25">
      <c r="A12742">
        <v>439851</v>
      </c>
      <c r="B12742" s="1" t="s">
        <v>216</v>
      </c>
      <c r="C12742" s="1" t="s">
        <v>34</v>
      </c>
      <c r="D12742" s="2">
        <v>44319</v>
      </c>
      <c r="E12742" s="3">
        <v>0.95833333333333337</v>
      </c>
      <c r="F12742">
        <v>56722</v>
      </c>
      <c r="G12742" s="1" t="s">
        <v>31</v>
      </c>
      <c r="H12742" s="1" t="s">
        <v>902</v>
      </c>
      <c r="I12742" s="1" t="s">
        <v>335</v>
      </c>
      <c r="J12742" s="1" t="s">
        <v>25</v>
      </c>
      <c r="K12742" s="1" t="s">
        <v>26</v>
      </c>
      <c r="L12742" s="1" t="s">
        <v>32</v>
      </c>
      <c r="M12742" s="1" t="s">
        <v>734</v>
      </c>
      <c r="N12742" s="1" t="s">
        <v>1065</v>
      </c>
      <c r="O12742">
        <v>3</v>
      </c>
      <c r="P12742">
        <v>14.9</v>
      </c>
      <c r="Q12742">
        <v>5.53</v>
      </c>
      <c r="R12742">
        <v>0.14000000000000001</v>
      </c>
      <c r="S12742">
        <v>44.7</v>
      </c>
      <c r="T12742">
        <v>-5.4673999999999996</v>
      </c>
    </row>
    <row r="12743" spans="1:20" x14ac:dyDescent="0.25">
      <c r="A12743">
        <v>435863</v>
      </c>
      <c r="B12743" s="1" t="s">
        <v>590</v>
      </c>
      <c r="C12743" s="1" t="s">
        <v>93</v>
      </c>
      <c r="D12743" s="2">
        <v>44320</v>
      </c>
      <c r="E12743" s="3">
        <v>8.3333333333333329E-2</v>
      </c>
      <c r="F12743">
        <v>63052</v>
      </c>
      <c r="G12743" s="1" t="s">
        <v>83</v>
      </c>
      <c r="H12743" s="1" t="s">
        <v>902</v>
      </c>
      <c r="I12743" s="1" t="s">
        <v>335</v>
      </c>
      <c r="J12743" s="1" t="s">
        <v>25</v>
      </c>
      <c r="K12743" s="1" t="s">
        <v>26</v>
      </c>
      <c r="L12743" s="1" t="s">
        <v>44</v>
      </c>
      <c r="M12743" s="1" t="s">
        <v>734</v>
      </c>
      <c r="N12743" s="1" t="s">
        <v>1065</v>
      </c>
      <c r="O12743">
        <v>13</v>
      </c>
      <c r="P12743">
        <v>66.95</v>
      </c>
      <c r="Q12743">
        <v>5.51</v>
      </c>
      <c r="R12743">
        <v>0.5</v>
      </c>
      <c r="S12743">
        <v>870.35</v>
      </c>
      <c r="T12743">
        <v>-1.1581999999999999</v>
      </c>
    </row>
    <row r="12744" spans="1:20" x14ac:dyDescent="0.25">
      <c r="A12744">
        <v>374541</v>
      </c>
      <c r="B12744" s="1" t="s">
        <v>844</v>
      </c>
      <c r="C12744" s="1" t="s">
        <v>38</v>
      </c>
      <c r="D12744" s="2">
        <v>44201</v>
      </c>
      <c r="E12744" s="3">
        <v>0.29166666666666669</v>
      </c>
      <c r="F12744">
        <v>40969</v>
      </c>
      <c r="G12744" s="1" t="s">
        <v>42</v>
      </c>
      <c r="H12744" s="1" t="s">
        <v>902</v>
      </c>
      <c r="I12744" s="1" t="s">
        <v>335</v>
      </c>
      <c r="J12744" s="1" t="s">
        <v>25</v>
      </c>
      <c r="K12744" s="1" t="s">
        <v>26</v>
      </c>
      <c r="L12744" s="1" t="s">
        <v>32</v>
      </c>
      <c r="M12744" s="1" t="s">
        <v>734</v>
      </c>
      <c r="N12744" s="1" t="s">
        <v>1065</v>
      </c>
      <c r="O12744">
        <v>44</v>
      </c>
      <c r="P12744">
        <v>46.37</v>
      </c>
      <c r="Q12744">
        <v>28.68</v>
      </c>
      <c r="R12744">
        <v>0.05</v>
      </c>
      <c r="S12744">
        <v>2040.28</v>
      </c>
      <c r="T12744">
        <v>-27.6599</v>
      </c>
    </row>
    <row r="12745" spans="1:20" x14ac:dyDescent="0.25">
      <c r="A12745">
        <v>370651</v>
      </c>
      <c r="B12745" s="1" t="s">
        <v>286</v>
      </c>
      <c r="C12745" s="1" t="s">
        <v>34</v>
      </c>
      <c r="D12745" s="2">
        <v>44358</v>
      </c>
      <c r="E12745" s="3">
        <v>0.33333333333333331</v>
      </c>
      <c r="F12745">
        <v>90024</v>
      </c>
      <c r="G12745" s="1" t="s">
        <v>39</v>
      </c>
      <c r="H12745" s="1" t="s">
        <v>902</v>
      </c>
      <c r="I12745" s="1" t="s">
        <v>335</v>
      </c>
      <c r="J12745" s="1" t="s">
        <v>43</v>
      </c>
      <c r="K12745" s="1" t="s">
        <v>26</v>
      </c>
      <c r="L12745" s="1" t="s">
        <v>32</v>
      </c>
      <c r="M12745" s="1" t="s">
        <v>734</v>
      </c>
      <c r="N12745" s="1" t="s">
        <v>1065</v>
      </c>
      <c r="O12745">
        <v>25</v>
      </c>
      <c r="P12745">
        <v>15.48</v>
      </c>
      <c r="Q12745">
        <v>13.99</v>
      </c>
      <c r="R12745">
        <v>0.28999999999999998</v>
      </c>
      <c r="S12745">
        <v>387</v>
      </c>
      <c r="T12745">
        <v>-12.867699999999999</v>
      </c>
    </row>
    <row r="12746" spans="1:20" x14ac:dyDescent="0.25">
      <c r="A12746">
        <v>167573</v>
      </c>
      <c r="B12746" s="1" t="s">
        <v>779</v>
      </c>
      <c r="C12746" s="1" t="s">
        <v>53</v>
      </c>
      <c r="D12746" s="2">
        <v>44743</v>
      </c>
      <c r="E12746" s="3">
        <v>0.16666666666666666</v>
      </c>
      <c r="F12746">
        <v>69848</v>
      </c>
      <c r="G12746" s="1" t="s">
        <v>22</v>
      </c>
      <c r="H12746" s="1" t="s">
        <v>902</v>
      </c>
      <c r="I12746" s="1" t="s">
        <v>335</v>
      </c>
      <c r="J12746" s="1" t="s">
        <v>43</v>
      </c>
      <c r="K12746" s="1" t="s">
        <v>26</v>
      </c>
      <c r="L12746" s="1" t="s">
        <v>44</v>
      </c>
      <c r="M12746" s="1" t="s">
        <v>734</v>
      </c>
      <c r="N12746" s="1" t="s">
        <v>1065</v>
      </c>
      <c r="O12746">
        <v>39</v>
      </c>
      <c r="P12746">
        <v>21.52</v>
      </c>
      <c r="Q12746">
        <v>7.84</v>
      </c>
      <c r="R12746">
        <v>0.33</v>
      </c>
      <c r="S12746">
        <v>839.28</v>
      </c>
      <c r="T12746">
        <v>-5.0704000000000002</v>
      </c>
    </row>
    <row r="12747" spans="1:20" x14ac:dyDescent="0.25">
      <c r="A12747">
        <v>286807</v>
      </c>
      <c r="B12747" s="1" t="s">
        <v>596</v>
      </c>
      <c r="C12747" s="1" t="s">
        <v>53</v>
      </c>
      <c r="D12747" s="2">
        <v>44774</v>
      </c>
      <c r="E12747" s="3">
        <v>0.70833333333333337</v>
      </c>
      <c r="F12747">
        <v>84983</v>
      </c>
      <c r="G12747" s="1" t="s">
        <v>91</v>
      </c>
      <c r="H12747" s="1" t="s">
        <v>902</v>
      </c>
      <c r="I12747" s="1" t="s">
        <v>335</v>
      </c>
      <c r="J12747" s="1" t="s">
        <v>25</v>
      </c>
      <c r="K12747" s="1" t="s">
        <v>26</v>
      </c>
      <c r="L12747" s="1" t="s">
        <v>32</v>
      </c>
      <c r="M12747" s="1" t="s">
        <v>734</v>
      </c>
      <c r="N12747" s="1" t="s">
        <v>1065</v>
      </c>
      <c r="O12747">
        <v>5</v>
      </c>
      <c r="P12747">
        <v>10.49</v>
      </c>
      <c r="Q12747">
        <v>6.9</v>
      </c>
      <c r="R12747">
        <v>0.44</v>
      </c>
      <c r="S12747">
        <v>52.45</v>
      </c>
      <c r="T12747">
        <v>-6.6692</v>
      </c>
    </row>
    <row r="12748" spans="1:20" x14ac:dyDescent="0.25">
      <c r="A12748">
        <v>838165</v>
      </c>
      <c r="B12748" s="1" t="s">
        <v>984</v>
      </c>
      <c r="C12748" s="1" t="s">
        <v>21</v>
      </c>
      <c r="D12748" s="2">
        <v>44866</v>
      </c>
      <c r="E12748" s="3">
        <v>0.83333333333333337</v>
      </c>
      <c r="F12748">
        <v>27872</v>
      </c>
      <c r="G12748" s="1" t="s">
        <v>71</v>
      </c>
      <c r="H12748" s="1" t="s">
        <v>902</v>
      </c>
      <c r="I12748" s="1" t="s">
        <v>335</v>
      </c>
      <c r="J12748" s="1" t="s">
        <v>25</v>
      </c>
      <c r="K12748" s="1" t="s">
        <v>26</v>
      </c>
      <c r="L12748" s="1" t="s">
        <v>44</v>
      </c>
      <c r="M12748" s="1" t="s">
        <v>734</v>
      </c>
      <c r="N12748" s="1" t="s">
        <v>1065</v>
      </c>
      <c r="O12748">
        <v>19</v>
      </c>
      <c r="P12748">
        <v>62.24</v>
      </c>
      <c r="Q12748">
        <v>14.84</v>
      </c>
      <c r="R12748">
        <v>0.21</v>
      </c>
      <c r="S12748">
        <v>1182.56</v>
      </c>
      <c r="T12748">
        <v>-12.3566</v>
      </c>
    </row>
    <row r="12749" spans="1:20" x14ac:dyDescent="0.25">
      <c r="A12749">
        <v>251168</v>
      </c>
      <c r="B12749" s="1" t="s">
        <v>528</v>
      </c>
      <c r="C12749" s="1" t="s">
        <v>38</v>
      </c>
      <c r="D12749" s="2">
        <v>44867</v>
      </c>
      <c r="E12749" s="3">
        <v>0.45833333333333331</v>
      </c>
      <c r="F12749">
        <v>60784</v>
      </c>
      <c r="G12749" s="1" t="s">
        <v>49</v>
      </c>
      <c r="H12749" s="1" t="s">
        <v>902</v>
      </c>
      <c r="I12749" s="1" t="s">
        <v>335</v>
      </c>
      <c r="J12749" s="1" t="s">
        <v>25</v>
      </c>
      <c r="K12749" s="1" t="s">
        <v>26</v>
      </c>
      <c r="L12749" s="1" t="s">
        <v>36</v>
      </c>
      <c r="M12749" s="1" t="s">
        <v>734</v>
      </c>
      <c r="N12749" s="1" t="s">
        <v>1065</v>
      </c>
      <c r="O12749">
        <v>24</v>
      </c>
      <c r="P12749">
        <v>8.74</v>
      </c>
      <c r="Q12749">
        <v>8.59</v>
      </c>
      <c r="R12749">
        <v>0.13</v>
      </c>
      <c r="S12749">
        <v>209.76</v>
      </c>
      <c r="T12749">
        <v>-8.3172999999999995</v>
      </c>
    </row>
    <row r="12750" spans="1:20" x14ac:dyDescent="0.25">
      <c r="A12750">
        <v>178229</v>
      </c>
      <c r="B12750" s="1" t="s">
        <v>655</v>
      </c>
      <c r="C12750" s="1" t="s">
        <v>41</v>
      </c>
      <c r="D12750" s="2">
        <v>44867</v>
      </c>
      <c r="E12750" s="3">
        <v>0.83333333333333337</v>
      </c>
      <c r="F12750">
        <v>55042</v>
      </c>
      <c r="G12750" s="1" t="s">
        <v>49</v>
      </c>
      <c r="H12750" s="1" t="s">
        <v>902</v>
      </c>
      <c r="I12750" s="1" t="s">
        <v>335</v>
      </c>
      <c r="J12750" s="1" t="s">
        <v>25</v>
      </c>
      <c r="K12750" s="1" t="s">
        <v>26</v>
      </c>
      <c r="L12750" s="1" t="s">
        <v>44</v>
      </c>
      <c r="M12750" s="1" t="s">
        <v>734</v>
      </c>
      <c r="N12750" s="1" t="s">
        <v>1065</v>
      </c>
      <c r="O12750">
        <v>11</v>
      </c>
      <c r="P12750">
        <v>47.17</v>
      </c>
      <c r="Q12750">
        <v>19.64</v>
      </c>
      <c r="R12750">
        <v>0.09</v>
      </c>
      <c r="S12750">
        <v>518.87</v>
      </c>
      <c r="T12750">
        <v>-19.172999999999998</v>
      </c>
    </row>
    <row r="12751" spans="1:20" x14ac:dyDescent="0.25">
      <c r="A12751">
        <v>390111</v>
      </c>
      <c r="B12751" s="1" t="s">
        <v>382</v>
      </c>
      <c r="C12751" s="1" t="s">
        <v>38</v>
      </c>
      <c r="D12751" s="2">
        <v>44596</v>
      </c>
      <c r="E12751" s="3">
        <v>0.54166666666666663</v>
      </c>
      <c r="F12751">
        <v>21450</v>
      </c>
      <c r="G12751" s="1" t="s">
        <v>56</v>
      </c>
      <c r="H12751" s="1" t="s">
        <v>902</v>
      </c>
      <c r="I12751" s="1" t="s">
        <v>335</v>
      </c>
      <c r="J12751" s="1" t="s">
        <v>43</v>
      </c>
      <c r="K12751" s="1" t="s">
        <v>26</v>
      </c>
      <c r="L12751" s="1" t="s">
        <v>27</v>
      </c>
      <c r="M12751" s="1" t="s">
        <v>734</v>
      </c>
      <c r="N12751" s="1" t="s">
        <v>1065</v>
      </c>
      <c r="O12751">
        <v>45</v>
      </c>
      <c r="P12751">
        <v>3.11</v>
      </c>
      <c r="Q12751">
        <v>18.61</v>
      </c>
      <c r="R12751">
        <v>0.23</v>
      </c>
      <c r="S12751">
        <v>139.94999999999999</v>
      </c>
      <c r="T12751">
        <v>-18.2881</v>
      </c>
    </row>
    <row r="12752" spans="1:20" x14ac:dyDescent="0.25">
      <c r="A12752">
        <v>242049</v>
      </c>
      <c r="B12752" s="1" t="s">
        <v>638</v>
      </c>
      <c r="C12752" s="1" t="s">
        <v>55</v>
      </c>
      <c r="D12752" s="2">
        <v>44599</v>
      </c>
      <c r="E12752" s="3">
        <v>0.125</v>
      </c>
      <c r="F12752">
        <v>44638</v>
      </c>
      <c r="G12752" s="1" t="s">
        <v>74</v>
      </c>
      <c r="H12752" s="1" t="s">
        <v>902</v>
      </c>
      <c r="I12752" s="1" t="s">
        <v>335</v>
      </c>
      <c r="J12752" s="1" t="s">
        <v>25</v>
      </c>
      <c r="K12752" s="1" t="s">
        <v>26</v>
      </c>
      <c r="L12752" s="1" t="s">
        <v>32</v>
      </c>
      <c r="M12752" s="1" t="s">
        <v>734</v>
      </c>
      <c r="N12752" s="1" t="s">
        <v>1065</v>
      </c>
      <c r="O12752">
        <v>29</v>
      </c>
      <c r="P12752">
        <v>39.97</v>
      </c>
      <c r="Q12752">
        <v>6.26</v>
      </c>
      <c r="R12752">
        <v>0.48</v>
      </c>
      <c r="S12752">
        <v>1159.1300000000001</v>
      </c>
      <c r="T12752">
        <v>-0.69620000000000004</v>
      </c>
    </row>
    <row r="12753" spans="1:20" x14ac:dyDescent="0.25">
      <c r="A12753">
        <v>157755</v>
      </c>
      <c r="B12753" s="1" t="s">
        <v>135</v>
      </c>
      <c r="C12753" s="1" t="s">
        <v>48</v>
      </c>
      <c r="D12753" s="2">
        <v>44841</v>
      </c>
      <c r="E12753" s="3">
        <v>0.95833333333333337</v>
      </c>
      <c r="F12753">
        <v>40033</v>
      </c>
      <c r="G12753" s="1" t="s">
        <v>22</v>
      </c>
      <c r="H12753" s="1" t="s">
        <v>902</v>
      </c>
      <c r="I12753" s="1" t="s">
        <v>335</v>
      </c>
      <c r="J12753" s="1" t="s">
        <v>43</v>
      </c>
      <c r="K12753" s="1" t="s">
        <v>26</v>
      </c>
      <c r="L12753" s="1" t="s">
        <v>44</v>
      </c>
      <c r="M12753" s="1" t="s">
        <v>734</v>
      </c>
      <c r="N12753" s="1" t="s">
        <v>1065</v>
      </c>
      <c r="O12753">
        <v>16</v>
      </c>
      <c r="P12753">
        <v>28.74</v>
      </c>
      <c r="Q12753">
        <v>6.88</v>
      </c>
      <c r="R12753">
        <v>0.4</v>
      </c>
      <c r="S12753">
        <v>459.84</v>
      </c>
      <c r="T12753">
        <v>-5.0406000000000004</v>
      </c>
    </row>
    <row r="12754" spans="1:20" x14ac:dyDescent="0.25">
      <c r="A12754">
        <v>779044</v>
      </c>
      <c r="B12754" s="1" t="s">
        <v>582</v>
      </c>
      <c r="C12754" s="1" t="s">
        <v>58</v>
      </c>
      <c r="D12754" s="2">
        <v>44569</v>
      </c>
      <c r="E12754" s="3">
        <v>0</v>
      </c>
      <c r="F12754">
        <v>51855</v>
      </c>
      <c r="G12754" s="1" t="s">
        <v>39</v>
      </c>
      <c r="H12754" s="1" t="s">
        <v>902</v>
      </c>
      <c r="I12754" s="1" t="s">
        <v>335</v>
      </c>
      <c r="J12754" s="1" t="s">
        <v>43</v>
      </c>
      <c r="K12754" s="1" t="s">
        <v>26</v>
      </c>
      <c r="L12754" s="1" t="s">
        <v>36</v>
      </c>
      <c r="M12754" s="1" t="s">
        <v>734</v>
      </c>
      <c r="N12754" s="1" t="s">
        <v>1065</v>
      </c>
      <c r="O12754">
        <v>35</v>
      </c>
      <c r="P12754">
        <v>37.159999999999997</v>
      </c>
      <c r="Q12754">
        <v>13.18</v>
      </c>
      <c r="R12754">
        <v>0.39</v>
      </c>
      <c r="S12754">
        <v>1300.5999999999999</v>
      </c>
      <c r="T12754">
        <v>-8.1076999999999995</v>
      </c>
    </row>
    <row r="12755" spans="1:20" x14ac:dyDescent="0.25">
      <c r="A12755">
        <v>192526</v>
      </c>
      <c r="B12755" s="1" t="s">
        <v>461</v>
      </c>
      <c r="C12755" s="1" t="s">
        <v>58</v>
      </c>
      <c r="D12755" s="2">
        <v>44720</v>
      </c>
      <c r="E12755" s="3">
        <v>0.625</v>
      </c>
      <c r="F12755">
        <v>92108</v>
      </c>
      <c r="G12755" s="1" t="s">
        <v>31</v>
      </c>
      <c r="H12755" s="1" t="s">
        <v>902</v>
      </c>
      <c r="I12755" s="1" t="s">
        <v>335</v>
      </c>
      <c r="J12755" s="1" t="s">
        <v>25</v>
      </c>
      <c r="K12755" s="1" t="s">
        <v>26</v>
      </c>
      <c r="L12755" s="1" t="s">
        <v>27</v>
      </c>
      <c r="M12755" s="1" t="s">
        <v>734</v>
      </c>
      <c r="N12755" s="1" t="s">
        <v>1065</v>
      </c>
      <c r="O12755">
        <v>3</v>
      </c>
      <c r="P12755">
        <v>25.56</v>
      </c>
      <c r="Q12755">
        <v>16.34</v>
      </c>
      <c r="R12755">
        <v>0.16</v>
      </c>
      <c r="S12755">
        <v>76.680000000000007</v>
      </c>
      <c r="T12755">
        <v>-16.217300000000002</v>
      </c>
    </row>
    <row r="12756" spans="1:20" x14ac:dyDescent="0.25">
      <c r="A12756">
        <v>439528</v>
      </c>
      <c r="B12756" s="1" t="s">
        <v>603</v>
      </c>
      <c r="C12756" s="1" t="s">
        <v>93</v>
      </c>
      <c r="D12756" s="2">
        <v>44629</v>
      </c>
      <c r="E12756" s="3">
        <v>0.75</v>
      </c>
      <c r="F12756">
        <v>77873</v>
      </c>
      <c r="G12756" s="1" t="s">
        <v>35</v>
      </c>
      <c r="H12756" s="1" t="s">
        <v>902</v>
      </c>
      <c r="I12756" s="1" t="s">
        <v>335</v>
      </c>
      <c r="J12756" s="1" t="s">
        <v>25</v>
      </c>
      <c r="K12756" s="1" t="s">
        <v>26</v>
      </c>
      <c r="L12756" s="1" t="s">
        <v>32</v>
      </c>
      <c r="M12756" s="1" t="s">
        <v>734</v>
      </c>
      <c r="N12756" s="1" t="s">
        <v>1065</v>
      </c>
      <c r="O12756">
        <v>7</v>
      </c>
      <c r="P12756">
        <v>90.03</v>
      </c>
      <c r="Q12756">
        <v>19.73</v>
      </c>
      <c r="R12756">
        <v>0.37</v>
      </c>
      <c r="S12756">
        <v>630.21</v>
      </c>
      <c r="T12756">
        <v>-17.398199999999999</v>
      </c>
    </row>
    <row r="12757" spans="1:20" x14ac:dyDescent="0.25">
      <c r="A12757">
        <v>797996</v>
      </c>
      <c r="B12757" s="1" t="s">
        <v>124</v>
      </c>
      <c r="C12757" s="1" t="s">
        <v>34</v>
      </c>
      <c r="D12757" s="2">
        <v>45017</v>
      </c>
      <c r="E12757" s="3">
        <v>4.1666666666666664E-2</v>
      </c>
      <c r="F12757">
        <v>91978</v>
      </c>
      <c r="G12757" s="1" t="s">
        <v>74</v>
      </c>
      <c r="H12757" s="1" t="s">
        <v>902</v>
      </c>
      <c r="I12757" s="1" t="s">
        <v>335</v>
      </c>
      <c r="J12757" s="1" t="s">
        <v>25</v>
      </c>
      <c r="K12757" s="1" t="s">
        <v>26</v>
      </c>
      <c r="L12757" s="1" t="s">
        <v>44</v>
      </c>
      <c r="M12757" s="1" t="s">
        <v>734</v>
      </c>
      <c r="N12757" s="1" t="s">
        <v>1065</v>
      </c>
      <c r="O12757">
        <v>46</v>
      </c>
      <c r="P12757">
        <v>55.31</v>
      </c>
      <c r="Q12757">
        <v>13.82</v>
      </c>
      <c r="R12757">
        <v>0.44</v>
      </c>
      <c r="S12757">
        <v>2544.2600000000002</v>
      </c>
      <c r="T12757">
        <v>-2.6253000000000002</v>
      </c>
    </row>
    <row r="12758" spans="1:20" x14ac:dyDescent="0.25">
      <c r="A12758">
        <v>721281</v>
      </c>
      <c r="B12758" s="1" t="s">
        <v>594</v>
      </c>
      <c r="C12758" s="1" t="s">
        <v>93</v>
      </c>
      <c r="D12758" s="2">
        <v>45048</v>
      </c>
      <c r="E12758" s="3">
        <v>0.20833333333333334</v>
      </c>
      <c r="F12758">
        <v>80768</v>
      </c>
      <c r="G12758" s="1" t="s">
        <v>71</v>
      </c>
      <c r="H12758" s="1" t="s">
        <v>902</v>
      </c>
      <c r="I12758" s="1" t="s">
        <v>335</v>
      </c>
      <c r="J12758" s="1" t="s">
        <v>43</v>
      </c>
      <c r="K12758" s="1" t="s">
        <v>26</v>
      </c>
      <c r="L12758" s="1" t="s">
        <v>27</v>
      </c>
      <c r="M12758" s="1" t="s">
        <v>734</v>
      </c>
      <c r="N12758" s="1" t="s">
        <v>1065</v>
      </c>
      <c r="O12758">
        <v>10</v>
      </c>
      <c r="P12758">
        <v>33.479999999999997</v>
      </c>
      <c r="Q12758">
        <v>28.44</v>
      </c>
      <c r="R12758">
        <v>0.13</v>
      </c>
      <c r="S12758">
        <v>334.8</v>
      </c>
      <c r="T12758">
        <v>-28.004799999999999</v>
      </c>
    </row>
    <row r="12759" spans="1:20" x14ac:dyDescent="0.25">
      <c r="A12759">
        <v>662922</v>
      </c>
      <c r="B12759" s="1" t="s">
        <v>751</v>
      </c>
      <c r="C12759" s="1" t="s">
        <v>51</v>
      </c>
      <c r="D12759" s="2">
        <v>45140</v>
      </c>
      <c r="E12759" s="3">
        <v>0.16666666666666666</v>
      </c>
      <c r="F12759">
        <v>66519</v>
      </c>
      <c r="G12759" s="1" t="s">
        <v>42</v>
      </c>
      <c r="H12759" s="1" t="s">
        <v>902</v>
      </c>
      <c r="I12759" s="1" t="s">
        <v>335</v>
      </c>
      <c r="J12759" s="1" t="s">
        <v>43</v>
      </c>
      <c r="K12759" s="1" t="s">
        <v>26</v>
      </c>
      <c r="L12759" s="1" t="s">
        <v>44</v>
      </c>
      <c r="M12759" s="1" t="s">
        <v>734</v>
      </c>
      <c r="N12759" s="1" t="s">
        <v>1065</v>
      </c>
      <c r="O12759">
        <v>5</v>
      </c>
      <c r="P12759">
        <v>93.53</v>
      </c>
      <c r="Q12759">
        <v>24.7</v>
      </c>
      <c r="R12759">
        <v>0.46</v>
      </c>
      <c r="S12759">
        <v>467.65</v>
      </c>
      <c r="T12759">
        <v>-22.5488</v>
      </c>
    </row>
    <row r="12760" spans="1:20" x14ac:dyDescent="0.25">
      <c r="A12760">
        <v>860616</v>
      </c>
      <c r="B12760" s="1" t="s">
        <v>807</v>
      </c>
      <c r="C12760" s="1" t="s">
        <v>41</v>
      </c>
      <c r="D12760" s="2">
        <v>45171</v>
      </c>
      <c r="E12760" s="3">
        <v>0</v>
      </c>
      <c r="F12760">
        <v>32520</v>
      </c>
      <c r="G12760" s="1" t="s">
        <v>49</v>
      </c>
      <c r="H12760" s="1" t="s">
        <v>902</v>
      </c>
      <c r="I12760" s="1" t="s">
        <v>335</v>
      </c>
      <c r="J12760" s="1" t="s">
        <v>43</v>
      </c>
      <c r="K12760" s="1" t="s">
        <v>26</v>
      </c>
      <c r="L12760" s="1" t="s">
        <v>27</v>
      </c>
      <c r="M12760" s="1" t="s">
        <v>734</v>
      </c>
      <c r="N12760" s="1" t="s">
        <v>1065</v>
      </c>
      <c r="O12760">
        <v>6</v>
      </c>
      <c r="P12760">
        <v>71.88</v>
      </c>
      <c r="Q12760">
        <v>23.54</v>
      </c>
      <c r="R12760">
        <v>0.17</v>
      </c>
      <c r="S12760">
        <v>431.28</v>
      </c>
      <c r="T12760">
        <v>-22.806799999999999</v>
      </c>
    </row>
    <row r="12761" spans="1:20" x14ac:dyDescent="0.25">
      <c r="A12761">
        <v>979877</v>
      </c>
      <c r="B12761" s="1" t="s">
        <v>923</v>
      </c>
      <c r="C12761" s="1" t="s">
        <v>70</v>
      </c>
      <c r="D12761" s="2">
        <v>45171</v>
      </c>
      <c r="E12761" s="3">
        <v>0.66666666666666663</v>
      </c>
      <c r="F12761">
        <v>90833</v>
      </c>
      <c r="G12761" s="1" t="s">
        <v>49</v>
      </c>
      <c r="H12761" s="1" t="s">
        <v>902</v>
      </c>
      <c r="I12761" s="1" t="s">
        <v>335</v>
      </c>
      <c r="J12761" s="1" t="s">
        <v>25</v>
      </c>
      <c r="K12761" s="1" t="s">
        <v>26</v>
      </c>
      <c r="L12761" s="1" t="s">
        <v>36</v>
      </c>
      <c r="M12761" s="1" t="s">
        <v>734</v>
      </c>
      <c r="N12761" s="1" t="s">
        <v>1065</v>
      </c>
      <c r="O12761">
        <v>18</v>
      </c>
      <c r="P12761">
        <v>89.72</v>
      </c>
      <c r="Q12761">
        <v>12.65</v>
      </c>
      <c r="R12761">
        <v>0.03</v>
      </c>
      <c r="S12761">
        <v>1614.96</v>
      </c>
      <c r="T12761">
        <v>-12.1655</v>
      </c>
    </row>
    <row r="12762" spans="1:20" x14ac:dyDescent="0.25">
      <c r="A12762">
        <v>125852</v>
      </c>
      <c r="B12762" s="1" t="s">
        <v>878</v>
      </c>
      <c r="C12762" s="1" t="s">
        <v>38</v>
      </c>
      <c r="D12762" s="2">
        <v>45262</v>
      </c>
      <c r="E12762" s="3">
        <v>0.41666666666666669</v>
      </c>
      <c r="F12762">
        <v>62342</v>
      </c>
      <c r="G12762" s="1" t="s">
        <v>91</v>
      </c>
      <c r="H12762" s="1" t="s">
        <v>902</v>
      </c>
      <c r="I12762" s="1" t="s">
        <v>335</v>
      </c>
      <c r="J12762" s="1" t="s">
        <v>25</v>
      </c>
      <c r="K12762" s="1" t="s">
        <v>26</v>
      </c>
      <c r="L12762" s="1" t="s">
        <v>44</v>
      </c>
      <c r="M12762" s="1" t="s">
        <v>734</v>
      </c>
      <c r="N12762" s="1" t="s">
        <v>1065</v>
      </c>
      <c r="O12762">
        <v>29</v>
      </c>
      <c r="P12762">
        <v>39.51</v>
      </c>
      <c r="Q12762">
        <v>15.44</v>
      </c>
      <c r="R12762">
        <v>0.36</v>
      </c>
      <c r="S12762">
        <v>1145.79</v>
      </c>
      <c r="T12762">
        <v>-11.315200000000001</v>
      </c>
    </row>
    <row r="12763" spans="1:20" x14ac:dyDescent="0.25">
      <c r="A12763">
        <v>398432</v>
      </c>
      <c r="B12763" s="1" t="s">
        <v>366</v>
      </c>
      <c r="C12763" s="1" t="s">
        <v>93</v>
      </c>
      <c r="D12763" s="2">
        <v>44961</v>
      </c>
      <c r="E12763" s="3">
        <v>0.58333333333333337</v>
      </c>
      <c r="F12763">
        <v>71912</v>
      </c>
      <c r="G12763" s="1" t="s">
        <v>91</v>
      </c>
      <c r="H12763" s="1" t="s">
        <v>902</v>
      </c>
      <c r="I12763" s="1" t="s">
        <v>335</v>
      </c>
      <c r="J12763" s="1" t="s">
        <v>43</v>
      </c>
      <c r="K12763" s="1" t="s">
        <v>26</v>
      </c>
      <c r="L12763" s="1" t="s">
        <v>27</v>
      </c>
      <c r="M12763" s="1" t="s">
        <v>734</v>
      </c>
      <c r="N12763" s="1" t="s">
        <v>1065</v>
      </c>
      <c r="O12763">
        <v>27</v>
      </c>
      <c r="P12763">
        <v>26.56</v>
      </c>
      <c r="Q12763">
        <v>14.72</v>
      </c>
      <c r="R12763">
        <v>0.47</v>
      </c>
      <c r="S12763">
        <v>717.12</v>
      </c>
      <c r="T12763">
        <v>-11.349500000000001</v>
      </c>
    </row>
    <row r="12764" spans="1:20" x14ac:dyDescent="0.25">
      <c r="A12764">
        <v>112437</v>
      </c>
      <c r="B12764" s="1" t="s">
        <v>461</v>
      </c>
      <c r="C12764" s="1" t="s">
        <v>41</v>
      </c>
      <c r="D12764" s="2">
        <v>45020</v>
      </c>
      <c r="E12764" s="3">
        <v>0</v>
      </c>
      <c r="F12764">
        <v>29419</v>
      </c>
      <c r="G12764" s="1" t="s">
        <v>83</v>
      </c>
      <c r="H12764" s="1" t="s">
        <v>902</v>
      </c>
      <c r="I12764" s="1" t="s">
        <v>335</v>
      </c>
      <c r="J12764" s="1" t="s">
        <v>43</v>
      </c>
      <c r="K12764" s="1" t="s">
        <v>26</v>
      </c>
      <c r="L12764" s="1" t="s">
        <v>36</v>
      </c>
      <c r="M12764" s="1" t="s">
        <v>734</v>
      </c>
      <c r="N12764" s="1" t="s">
        <v>1065</v>
      </c>
      <c r="O12764">
        <v>29</v>
      </c>
      <c r="P12764">
        <v>7.33</v>
      </c>
      <c r="Q12764">
        <v>20.72</v>
      </c>
      <c r="R12764">
        <v>0.16</v>
      </c>
      <c r="S12764">
        <v>212.57</v>
      </c>
      <c r="T12764">
        <v>-20.379899999999999</v>
      </c>
    </row>
    <row r="12765" spans="1:20" x14ac:dyDescent="0.25">
      <c r="A12765">
        <v>956652</v>
      </c>
      <c r="B12765" s="1" t="s">
        <v>636</v>
      </c>
      <c r="C12765" s="1" t="s">
        <v>53</v>
      </c>
      <c r="D12765" s="2">
        <v>45051</v>
      </c>
      <c r="E12765" s="3">
        <v>4.1666666666666664E-2</v>
      </c>
      <c r="F12765">
        <v>90408</v>
      </c>
      <c r="G12765" s="1" t="s">
        <v>31</v>
      </c>
      <c r="H12765" s="1" t="s">
        <v>902</v>
      </c>
      <c r="I12765" s="1" t="s">
        <v>335</v>
      </c>
      <c r="J12765" s="1" t="s">
        <v>43</v>
      </c>
      <c r="K12765" s="1" t="s">
        <v>26</v>
      </c>
      <c r="L12765" s="1" t="s">
        <v>32</v>
      </c>
      <c r="M12765" s="1" t="s">
        <v>734</v>
      </c>
      <c r="N12765" s="1" t="s">
        <v>1065</v>
      </c>
      <c r="O12765">
        <v>26</v>
      </c>
      <c r="P12765">
        <v>18.440000000000001</v>
      </c>
      <c r="Q12765">
        <v>7.66</v>
      </c>
      <c r="R12765">
        <v>0.1</v>
      </c>
      <c r="S12765">
        <v>479.44</v>
      </c>
      <c r="T12765">
        <v>-7.1806000000000001</v>
      </c>
    </row>
    <row r="12766" spans="1:20" x14ac:dyDescent="0.25">
      <c r="A12766">
        <v>548827</v>
      </c>
      <c r="B12766" s="1" t="s">
        <v>326</v>
      </c>
      <c r="C12766" s="1" t="s">
        <v>41</v>
      </c>
      <c r="D12766" s="2">
        <v>45265</v>
      </c>
      <c r="E12766" s="3">
        <v>0.95833333333333337</v>
      </c>
      <c r="F12766">
        <v>32857</v>
      </c>
      <c r="G12766" s="1" t="s">
        <v>22</v>
      </c>
      <c r="H12766" s="1" t="s">
        <v>902</v>
      </c>
      <c r="I12766" s="1" t="s">
        <v>335</v>
      </c>
      <c r="J12766" s="1" t="s">
        <v>43</v>
      </c>
      <c r="K12766" s="1" t="s">
        <v>26</v>
      </c>
      <c r="L12766" s="1" t="s">
        <v>36</v>
      </c>
      <c r="M12766" s="1" t="s">
        <v>734</v>
      </c>
      <c r="N12766" s="1" t="s">
        <v>1065</v>
      </c>
      <c r="O12766">
        <v>2</v>
      </c>
      <c r="P12766">
        <v>96.8</v>
      </c>
      <c r="Q12766">
        <v>25.84</v>
      </c>
      <c r="R12766">
        <v>0.01</v>
      </c>
      <c r="S12766">
        <v>193.6</v>
      </c>
      <c r="T12766">
        <v>-25.820599999999999</v>
      </c>
    </row>
    <row r="12767" spans="1:20" x14ac:dyDescent="0.25">
      <c r="A12767">
        <v>467395</v>
      </c>
      <c r="B12767" s="1" t="s">
        <v>54</v>
      </c>
      <c r="C12767" s="1" t="s">
        <v>38</v>
      </c>
      <c r="D12767" s="2">
        <v>45025</v>
      </c>
      <c r="E12767" s="3">
        <v>0.25</v>
      </c>
      <c r="F12767">
        <v>70070</v>
      </c>
      <c r="G12767" s="1" t="s">
        <v>83</v>
      </c>
      <c r="H12767" s="1" t="s">
        <v>902</v>
      </c>
      <c r="I12767" s="1" t="s">
        <v>335</v>
      </c>
      <c r="J12767" s="1" t="s">
        <v>43</v>
      </c>
      <c r="K12767" s="1" t="s">
        <v>26</v>
      </c>
      <c r="L12767" s="1" t="s">
        <v>36</v>
      </c>
      <c r="M12767" s="1" t="s">
        <v>734</v>
      </c>
      <c r="N12767" s="1" t="s">
        <v>1065</v>
      </c>
      <c r="O12767">
        <v>8</v>
      </c>
      <c r="P12767">
        <v>34.299999999999997</v>
      </c>
      <c r="Q12767">
        <v>7.4</v>
      </c>
      <c r="R12767">
        <v>0.06</v>
      </c>
      <c r="S12767">
        <v>274.39999999999998</v>
      </c>
      <c r="T12767">
        <v>-7.2354000000000003</v>
      </c>
    </row>
    <row r="12768" spans="1:20" x14ac:dyDescent="0.25">
      <c r="A12768">
        <v>450116</v>
      </c>
      <c r="B12768" s="1" t="s">
        <v>1010</v>
      </c>
      <c r="C12768" s="1" t="s">
        <v>51</v>
      </c>
      <c r="D12768" s="2">
        <v>45086</v>
      </c>
      <c r="E12768" s="3">
        <v>0.5</v>
      </c>
      <c r="F12768">
        <v>51455</v>
      </c>
      <c r="G12768" s="1" t="s">
        <v>35</v>
      </c>
      <c r="H12768" s="1" t="s">
        <v>902</v>
      </c>
      <c r="I12768" s="1" t="s">
        <v>335</v>
      </c>
      <c r="J12768" s="1" t="s">
        <v>43</v>
      </c>
      <c r="K12768" s="1" t="s">
        <v>26</v>
      </c>
      <c r="L12768" s="1" t="s">
        <v>36</v>
      </c>
      <c r="M12768" s="1" t="s">
        <v>734</v>
      </c>
      <c r="N12768" s="1" t="s">
        <v>1065</v>
      </c>
      <c r="O12768">
        <v>36</v>
      </c>
      <c r="P12768">
        <v>15.05</v>
      </c>
      <c r="Q12768">
        <v>7.69</v>
      </c>
      <c r="R12768">
        <v>0.47</v>
      </c>
      <c r="S12768">
        <v>541.79999999999995</v>
      </c>
      <c r="T12768">
        <v>-5.1435000000000004</v>
      </c>
    </row>
    <row r="12769" spans="1:20" x14ac:dyDescent="0.25">
      <c r="A12769">
        <v>400478</v>
      </c>
      <c r="B12769" s="1" t="s">
        <v>1004</v>
      </c>
      <c r="C12769" s="1" t="s">
        <v>34</v>
      </c>
      <c r="D12769" s="2">
        <v>45148</v>
      </c>
      <c r="E12769" s="3">
        <v>0.125</v>
      </c>
      <c r="F12769">
        <v>56140</v>
      </c>
      <c r="G12769" s="1" t="s">
        <v>56</v>
      </c>
      <c r="H12769" s="1" t="s">
        <v>902</v>
      </c>
      <c r="I12769" s="1" t="s">
        <v>335</v>
      </c>
      <c r="J12769" s="1" t="s">
        <v>25</v>
      </c>
      <c r="K12769" s="1" t="s">
        <v>26</v>
      </c>
      <c r="L12769" s="1" t="s">
        <v>44</v>
      </c>
      <c r="M12769" s="1" t="s">
        <v>734</v>
      </c>
      <c r="N12769" s="1" t="s">
        <v>1065</v>
      </c>
      <c r="O12769">
        <v>27</v>
      </c>
      <c r="P12769">
        <v>12.76</v>
      </c>
      <c r="Q12769">
        <v>27.36</v>
      </c>
      <c r="R12769">
        <v>0.41</v>
      </c>
      <c r="S12769">
        <v>344.52</v>
      </c>
      <c r="T12769">
        <v>-25.947500000000002</v>
      </c>
    </row>
    <row r="12770" spans="1:20" x14ac:dyDescent="0.25">
      <c r="A12770">
        <v>182844</v>
      </c>
      <c r="B12770" s="1" t="s">
        <v>88</v>
      </c>
      <c r="C12770" s="1" t="s">
        <v>55</v>
      </c>
      <c r="D12770" s="2">
        <v>45027</v>
      </c>
      <c r="E12770" s="3">
        <v>0.79166666666666663</v>
      </c>
      <c r="F12770">
        <v>98299</v>
      </c>
      <c r="G12770" s="1" t="s">
        <v>39</v>
      </c>
      <c r="H12770" s="1" t="s">
        <v>902</v>
      </c>
      <c r="I12770" s="1" t="s">
        <v>335</v>
      </c>
      <c r="J12770" s="1" t="s">
        <v>25</v>
      </c>
      <c r="K12770" s="1" t="s">
        <v>26</v>
      </c>
      <c r="L12770" s="1" t="s">
        <v>44</v>
      </c>
      <c r="M12770" s="1" t="s">
        <v>734</v>
      </c>
      <c r="N12770" s="1" t="s">
        <v>1065</v>
      </c>
      <c r="O12770">
        <v>24</v>
      </c>
      <c r="P12770">
        <v>39.44</v>
      </c>
      <c r="Q12770">
        <v>21.01</v>
      </c>
      <c r="R12770">
        <v>7.0000000000000007E-2</v>
      </c>
      <c r="S12770">
        <v>946.56</v>
      </c>
      <c r="T12770">
        <v>-20.3474</v>
      </c>
    </row>
    <row r="12771" spans="1:20" x14ac:dyDescent="0.25">
      <c r="A12771">
        <v>301696</v>
      </c>
      <c r="B12771" s="1" t="s">
        <v>1046</v>
      </c>
      <c r="C12771" s="1" t="s">
        <v>53</v>
      </c>
      <c r="D12771" s="2">
        <v>45180</v>
      </c>
      <c r="E12771" s="3">
        <v>0.95833333333333337</v>
      </c>
      <c r="F12771">
        <v>32907</v>
      </c>
      <c r="G12771" s="1" t="s">
        <v>71</v>
      </c>
      <c r="H12771" s="1" t="s">
        <v>902</v>
      </c>
      <c r="I12771" s="1" t="s">
        <v>335</v>
      </c>
      <c r="J12771" s="1" t="s">
        <v>25</v>
      </c>
      <c r="K12771" s="1" t="s">
        <v>26</v>
      </c>
      <c r="L12771" s="1" t="s">
        <v>36</v>
      </c>
      <c r="M12771" s="1" t="s">
        <v>734</v>
      </c>
      <c r="N12771" s="1" t="s">
        <v>1065</v>
      </c>
      <c r="O12771">
        <v>46</v>
      </c>
      <c r="P12771">
        <v>14.95</v>
      </c>
      <c r="Q12771">
        <v>21.07</v>
      </c>
      <c r="R12771">
        <v>0.1</v>
      </c>
      <c r="S12771">
        <v>687.7</v>
      </c>
      <c r="T12771">
        <v>-20.382300000000001</v>
      </c>
    </row>
    <row r="12772" spans="1:20" x14ac:dyDescent="0.25">
      <c r="A12772">
        <v>299795</v>
      </c>
      <c r="B12772" s="1" t="s">
        <v>725</v>
      </c>
      <c r="C12772" s="1" t="s">
        <v>34</v>
      </c>
      <c r="D12772" s="2">
        <v>45241</v>
      </c>
      <c r="E12772" s="3">
        <v>0.875</v>
      </c>
      <c r="F12772">
        <v>70102</v>
      </c>
      <c r="G12772" s="1" t="s">
        <v>35</v>
      </c>
      <c r="H12772" s="1" t="s">
        <v>902</v>
      </c>
      <c r="I12772" s="1" t="s">
        <v>335</v>
      </c>
      <c r="J12772" s="1" t="s">
        <v>25</v>
      </c>
      <c r="K12772" s="1" t="s">
        <v>26</v>
      </c>
      <c r="L12772" s="1" t="s">
        <v>32</v>
      </c>
      <c r="M12772" s="1" t="s">
        <v>734</v>
      </c>
      <c r="N12772" s="1" t="s">
        <v>1065</v>
      </c>
      <c r="O12772">
        <v>13</v>
      </c>
      <c r="P12772">
        <v>83.98</v>
      </c>
      <c r="Q12772">
        <v>15.21</v>
      </c>
      <c r="R12772">
        <v>0.36</v>
      </c>
      <c r="S12772">
        <v>1091.74</v>
      </c>
      <c r="T12772">
        <v>-11.2797</v>
      </c>
    </row>
    <row r="12773" spans="1:20" x14ac:dyDescent="0.25">
      <c r="A12773">
        <v>879648</v>
      </c>
      <c r="B12773" s="1" t="s">
        <v>877</v>
      </c>
      <c r="C12773" s="1" t="s">
        <v>48</v>
      </c>
      <c r="D12773" s="2">
        <v>45293</v>
      </c>
      <c r="E12773" s="3">
        <v>0.29166666666666669</v>
      </c>
      <c r="F12773">
        <v>18615</v>
      </c>
      <c r="G12773" s="1" t="s">
        <v>22</v>
      </c>
      <c r="H12773" s="1" t="s">
        <v>902</v>
      </c>
      <c r="I12773" s="1" t="s">
        <v>335</v>
      </c>
      <c r="J12773" s="1" t="s">
        <v>43</v>
      </c>
      <c r="K12773" s="1" t="s">
        <v>26</v>
      </c>
      <c r="L12773" s="1" t="s">
        <v>36</v>
      </c>
      <c r="M12773" s="1" t="s">
        <v>734</v>
      </c>
      <c r="N12773" s="1" t="s">
        <v>1065</v>
      </c>
      <c r="O12773">
        <v>31</v>
      </c>
      <c r="P12773">
        <v>63.8</v>
      </c>
      <c r="Q12773">
        <v>15.74</v>
      </c>
      <c r="R12773">
        <v>0.37</v>
      </c>
      <c r="S12773">
        <v>1977.8</v>
      </c>
      <c r="T12773">
        <v>-8.4221000000000004</v>
      </c>
    </row>
    <row r="12774" spans="1:20" x14ac:dyDescent="0.25">
      <c r="A12774">
        <v>266321</v>
      </c>
      <c r="B12774" s="1" t="s">
        <v>411</v>
      </c>
      <c r="C12774" s="1" t="s">
        <v>48</v>
      </c>
      <c r="D12774" s="2">
        <v>45445</v>
      </c>
      <c r="E12774" s="3">
        <v>0.83333333333333337</v>
      </c>
      <c r="F12774">
        <v>25509</v>
      </c>
      <c r="G12774" s="1" t="s">
        <v>39</v>
      </c>
      <c r="H12774" s="1" t="s">
        <v>902</v>
      </c>
      <c r="I12774" s="1" t="s">
        <v>335</v>
      </c>
      <c r="J12774" s="1" t="s">
        <v>25</v>
      </c>
      <c r="K12774" s="1" t="s">
        <v>26</v>
      </c>
      <c r="L12774" s="1" t="s">
        <v>36</v>
      </c>
      <c r="M12774" s="1" t="s">
        <v>734</v>
      </c>
      <c r="N12774" s="1" t="s">
        <v>1065</v>
      </c>
      <c r="O12774">
        <v>30</v>
      </c>
      <c r="P12774">
        <v>16.63</v>
      </c>
      <c r="Q12774">
        <v>27.66</v>
      </c>
      <c r="R12774">
        <v>0.43</v>
      </c>
      <c r="S12774">
        <v>498.9</v>
      </c>
      <c r="T12774">
        <v>-25.514700000000001</v>
      </c>
    </row>
    <row r="12775" spans="1:20" x14ac:dyDescent="0.25">
      <c r="A12775">
        <v>228338</v>
      </c>
      <c r="B12775" s="1" t="s">
        <v>563</v>
      </c>
      <c r="C12775" s="1" t="s">
        <v>51</v>
      </c>
      <c r="D12775" s="2">
        <v>45600</v>
      </c>
      <c r="E12775" s="3">
        <v>0.20833333333333334</v>
      </c>
      <c r="F12775">
        <v>67212</v>
      </c>
      <c r="G12775" s="1" t="s">
        <v>49</v>
      </c>
      <c r="H12775" s="1" t="s">
        <v>902</v>
      </c>
      <c r="I12775" s="1" t="s">
        <v>335</v>
      </c>
      <c r="J12775" s="1" t="s">
        <v>25</v>
      </c>
      <c r="K12775" s="1" t="s">
        <v>26</v>
      </c>
      <c r="L12775" s="1" t="s">
        <v>27</v>
      </c>
      <c r="M12775" s="1" t="s">
        <v>734</v>
      </c>
      <c r="N12775" s="1" t="s">
        <v>1065</v>
      </c>
      <c r="O12775">
        <v>40</v>
      </c>
      <c r="P12775">
        <v>46.64</v>
      </c>
      <c r="Q12775">
        <v>7.23</v>
      </c>
      <c r="R12775">
        <v>0.08</v>
      </c>
      <c r="S12775">
        <v>1865.6</v>
      </c>
      <c r="T12775">
        <v>-5.7374999999999998</v>
      </c>
    </row>
    <row r="12776" spans="1:20" x14ac:dyDescent="0.25">
      <c r="A12776">
        <v>501312</v>
      </c>
      <c r="B12776" s="1" t="s">
        <v>408</v>
      </c>
      <c r="C12776" s="1" t="s">
        <v>70</v>
      </c>
      <c r="D12776" s="2">
        <v>45509</v>
      </c>
      <c r="E12776" s="3">
        <v>0.75</v>
      </c>
      <c r="F12776">
        <v>74848</v>
      </c>
      <c r="G12776" s="1" t="s">
        <v>56</v>
      </c>
      <c r="H12776" s="1" t="s">
        <v>902</v>
      </c>
      <c r="I12776" s="1" t="s">
        <v>335</v>
      </c>
      <c r="J12776" s="1" t="s">
        <v>43</v>
      </c>
      <c r="K12776" s="1" t="s">
        <v>26</v>
      </c>
      <c r="L12776" s="1" t="s">
        <v>44</v>
      </c>
      <c r="M12776" s="1" t="s">
        <v>734</v>
      </c>
      <c r="N12776" s="1" t="s">
        <v>1065</v>
      </c>
      <c r="O12776">
        <v>43</v>
      </c>
      <c r="P12776">
        <v>97.6</v>
      </c>
      <c r="Q12776">
        <v>12.65</v>
      </c>
      <c r="R12776">
        <v>0.28999999999999998</v>
      </c>
      <c r="S12776">
        <v>4196.8</v>
      </c>
      <c r="T12776">
        <v>-0.4793</v>
      </c>
    </row>
    <row r="12777" spans="1:20" x14ac:dyDescent="0.25">
      <c r="A12777">
        <v>910357</v>
      </c>
      <c r="B12777" s="1" t="s">
        <v>527</v>
      </c>
      <c r="C12777" s="1" t="s">
        <v>34</v>
      </c>
      <c r="D12777" s="2">
        <v>45390</v>
      </c>
      <c r="E12777" s="3">
        <v>0.20833333333333334</v>
      </c>
      <c r="F12777">
        <v>69280</v>
      </c>
      <c r="G12777" s="1" t="s">
        <v>77</v>
      </c>
      <c r="H12777" s="1" t="s">
        <v>902</v>
      </c>
      <c r="I12777" s="1" t="s">
        <v>335</v>
      </c>
      <c r="J12777" s="1" t="s">
        <v>25</v>
      </c>
      <c r="K12777" s="1" t="s">
        <v>26</v>
      </c>
      <c r="L12777" s="1" t="s">
        <v>32</v>
      </c>
      <c r="M12777" s="1" t="s">
        <v>734</v>
      </c>
      <c r="N12777" s="1" t="s">
        <v>1065</v>
      </c>
      <c r="O12777">
        <v>46</v>
      </c>
      <c r="P12777">
        <v>13.43</v>
      </c>
      <c r="Q12777">
        <v>28.72</v>
      </c>
      <c r="R12777">
        <v>0.28000000000000003</v>
      </c>
      <c r="S12777">
        <v>617.78</v>
      </c>
      <c r="T12777">
        <v>-26.990200000000002</v>
      </c>
    </row>
    <row r="12778" spans="1:20" x14ac:dyDescent="0.25">
      <c r="A12778">
        <v>436982</v>
      </c>
      <c r="B12778" s="1" t="s">
        <v>829</v>
      </c>
      <c r="C12778" s="1" t="s">
        <v>34</v>
      </c>
      <c r="D12778" s="2">
        <v>45420</v>
      </c>
      <c r="E12778" s="3">
        <v>4.1666666666666664E-2</v>
      </c>
      <c r="F12778">
        <v>53459</v>
      </c>
      <c r="G12778" s="1" t="s">
        <v>39</v>
      </c>
      <c r="H12778" s="1" t="s">
        <v>902</v>
      </c>
      <c r="I12778" s="1" t="s">
        <v>335</v>
      </c>
      <c r="J12778" s="1" t="s">
        <v>43</v>
      </c>
      <c r="K12778" s="1" t="s">
        <v>26</v>
      </c>
      <c r="L12778" s="1" t="s">
        <v>27</v>
      </c>
      <c r="M12778" s="1" t="s">
        <v>734</v>
      </c>
      <c r="N12778" s="1" t="s">
        <v>1065</v>
      </c>
      <c r="O12778">
        <v>34</v>
      </c>
      <c r="P12778">
        <v>48.66</v>
      </c>
      <c r="Q12778">
        <v>17.53</v>
      </c>
      <c r="R12778">
        <v>0.37</v>
      </c>
      <c r="S12778">
        <v>1654.44</v>
      </c>
      <c r="T12778">
        <v>-11.4086</v>
      </c>
    </row>
    <row r="12779" spans="1:20" x14ac:dyDescent="0.25">
      <c r="A12779">
        <v>173944</v>
      </c>
      <c r="B12779" s="1" t="s">
        <v>33</v>
      </c>
      <c r="C12779" s="1" t="s">
        <v>93</v>
      </c>
      <c r="D12779" s="2">
        <v>45360</v>
      </c>
      <c r="E12779" s="3">
        <v>0.91666666666666663</v>
      </c>
      <c r="F12779">
        <v>76917</v>
      </c>
      <c r="G12779" s="1" t="s">
        <v>71</v>
      </c>
      <c r="H12779" s="1" t="s">
        <v>902</v>
      </c>
      <c r="I12779" s="1" t="s">
        <v>335</v>
      </c>
      <c r="J12779" s="1" t="s">
        <v>43</v>
      </c>
      <c r="K12779" s="1" t="s">
        <v>26</v>
      </c>
      <c r="L12779" s="1" t="s">
        <v>27</v>
      </c>
      <c r="M12779" s="1" t="s">
        <v>734</v>
      </c>
      <c r="N12779" s="1" t="s">
        <v>1065</v>
      </c>
      <c r="O12779">
        <v>20</v>
      </c>
      <c r="P12779">
        <v>77.98</v>
      </c>
      <c r="Q12779">
        <v>25.5</v>
      </c>
      <c r="R12779">
        <v>0.23</v>
      </c>
      <c r="S12779">
        <v>1559.6</v>
      </c>
      <c r="T12779">
        <v>-21.9129</v>
      </c>
    </row>
    <row r="12780" spans="1:20" x14ac:dyDescent="0.25">
      <c r="A12780">
        <v>566985</v>
      </c>
      <c r="B12780" s="1" t="s">
        <v>1054</v>
      </c>
      <c r="C12780" s="1" t="s">
        <v>53</v>
      </c>
      <c r="D12780" s="2">
        <v>45575</v>
      </c>
      <c r="E12780" s="3">
        <v>0.75</v>
      </c>
      <c r="F12780">
        <v>12993</v>
      </c>
      <c r="G12780" s="1" t="s">
        <v>74</v>
      </c>
      <c r="H12780" s="1" t="s">
        <v>902</v>
      </c>
      <c r="I12780" s="1" t="s">
        <v>335</v>
      </c>
      <c r="J12780" s="1" t="s">
        <v>25</v>
      </c>
      <c r="K12780" s="1" t="s">
        <v>26</v>
      </c>
      <c r="L12780" s="1" t="s">
        <v>32</v>
      </c>
      <c r="M12780" s="1" t="s">
        <v>734</v>
      </c>
      <c r="N12780" s="1" t="s">
        <v>1065</v>
      </c>
      <c r="O12780">
        <v>44</v>
      </c>
      <c r="P12780">
        <v>55.31</v>
      </c>
      <c r="Q12780">
        <v>15.59</v>
      </c>
      <c r="R12780">
        <v>0.41</v>
      </c>
      <c r="S12780">
        <v>2433.64</v>
      </c>
      <c r="T12780">
        <v>-5.6120999999999999</v>
      </c>
    </row>
    <row r="12781" spans="1:20" x14ac:dyDescent="0.25">
      <c r="A12781">
        <v>135976</v>
      </c>
      <c r="B12781" s="1" t="s">
        <v>761</v>
      </c>
      <c r="C12781" s="1" t="s">
        <v>93</v>
      </c>
      <c r="D12781" s="2">
        <v>45636</v>
      </c>
      <c r="E12781" s="3">
        <v>0.5</v>
      </c>
      <c r="F12781">
        <v>20519</v>
      </c>
      <c r="G12781" s="1" t="s">
        <v>77</v>
      </c>
      <c r="H12781" s="1" t="s">
        <v>902</v>
      </c>
      <c r="I12781" s="1" t="s">
        <v>335</v>
      </c>
      <c r="J12781" s="1" t="s">
        <v>25</v>
      </c>
      <c r="K12781" s="1" t="s">
        <v>26</v>
      </c>
      <c r="L12781" s="1" t="s">
        <v>27</v>
      </c>
      <c r="M12781" s="1" t="s">
        <v>734</v>
      </c>
      <c r="N12781" s="1" t="s">
        <v>1065</v>
      </c>
      <c r="O12781">
        <v>28</v>
      </c>
      <c r="P12781">
        <v>32.42</v>
      </c>
      <c r="Q12781">
        <v>26.53</v>
      </c>
      <c r="R12781">
        <v>0.33</v>
      </c>
      <c r="S12781">
        <v>907.76</v>
      </c>
      <c r="T12781">
        <v>-23.534400000000002</v>
      </c>
    </row>
    <row r="12782" spans="1:20" x14ac:dyDescent="0.25">
      <c r="A12782">
        <v>939811</v>
      </c>
      <c r="B12782" s="1" t="s">
        <v>639</v>
      </c>
      <c r="C12782" s="1" t="s">
        <v>70</v>
      </c>
      <c r="D12782" s="2">
        <v>45484</v>
      </c>
      <c r="E12782" s="3">
        <v>8.3333333333333329E-2</v>
      </c>
      <c r="F12782">
        <v>46533</v>
      </c>
      <c r="G12782" s="1" t="s">
        <v>91</v>
      </c>
      <c r="H12782" s="1" t="s">
        <v>902</v>
      </c>
      <c r="I12782" s="1" t="s">
        <v>335</v>
      </c>
      <c r="J12782" s="1" t="s">
        <v>25</v>
      </c>
      <c r="K12782" s="1" t="s">
        <v>26</v>
      </c>
      <c r="L12782" s="1" t="s">
        <v>27</v>
      </c>
      <c r="M12782" s="1" t="s">
        <v>734</v>
      </c>
      <c r="N12782" s="1" t="s">
        <v>1065</v>
      </c>
      <c r="O12782">
        <v>11</v>
      </c>
      <c r="P12782">
        <v>15.52</v>
      </c>
      <c r="Q12782">
        <v>23.12</v>
      </c>
      <c r="R12782">
        <v>0</v>
      </c>
      <c r="S12782">
        <v>170.72</v>
      </c>
      <c r="T12782">
        <v>-23.12</v>
      </c>
    </row>
    <row r="12783" spans="1:20" x14ac:dyDescent="0.25">
      <c r="A12783">
        <v>436260</v>
      </c>
      <c r="B12783" s="1" t="s">
        <v>459</v>
      </c>
      <c r="C12783" s="1" t="s">
        <v>34</v>
      </c>
      <c r="D12783" s="2">
        <v>45515</v>
      </c>
      <c r="E12783" s="3">
        <v>0.70833333333333337</v>
      </c>
      <c r="F12783">
        <v>56242</v>
      </c>
      <c r="G12783" s="1" t="s">
        <v>83</v>
      </c>
      <c r="H12783" s="1" t="s">
        <v>902</v>
      </c>
      <c r="I12783" s="1" t="s">
        <v>335</v>
      </c>
      <c r="J12783" s="1" t="s">
        <v>25</v>
      </c>
      <c r="K12783" s="1" t="s">
        <v>26</v>
      </c>
      <c r="L12783" s="1" t="s">
        <v>27</v>
      </c>
      <c r="M12783" s="1" t="s">
        <v>734</v>
      </c>
      <c r="N12783" s="1" t="s">
        <v>1065</v>
      </c>
      <c r="O12783">
        <v>48</v>
      </c>
      <c r="P12783">
        <v>49.24</v>
      </c>
      <c r="Q12783">
        <v>10.44</v>
      </c>
      <c r="R12783">
        <v>0.48</v>
      </c>
      <c r="S12783">
        <v>2363.52</v>
      </c>
      <c r="T12783">
        <v>0.90490000000000004</v>
      </c>
    </row>
    <row r="12784" spans="1:20" x14ac:dyDescent="0.25">
      <c r="A12784">
        <v>584807</v>
      </c>
      <c r="B12784" s="1" t="s">
        <v>331</v>
      </c>
      <c r="C12784" s="1" t="s">
        <v>51</v>
      </c>
      <c r="D12784" s="2">
        <v>45546</v>
      </c>
      <c r="E12784" s="3">
        <v>0.25</v>
      </c>
      <c r="F12784">
        <v>53457</v>
      </c>
      <c r="G12784" s="1" t="s">
        <v>31</v>
      </c>
      <c r="H12784" s="1" t="s">
        <v>902</v>
      </c>
      <c r="I12784" s="1" t="s">
        <v>335</v>
      </c>
      <c r="J12784" s="1" t="s">
        <v>25</v>
      </c>
      <c r="K12784" s="1" t="s">
        <v>26</v>
      </c>
      <c r="L12784" s="1" t="s">
        <v>32</v>
      </c>
      <c r="M12784" s="1" t="s">
        <v>734</v>
      </c>
      <c r="N12784" s="1" t="s">
        <v>1065</v>
      </c>
      <c r="O12784">
        <v>33</v>
      </c>
      <c r="P12784">
        <v>57.13</v>
      </c>
      <c r="Q12784">
        <v>18.04</v>
      </c>
      <c r="R12784">
        <v>0.36</v>
      </c>
      <c r="S12784">
        <v>1885.29</v>
      </c>
      <c r="T12784">
        <v>-11.253</v>
      </c>
    </row>
    <row r="12785" spans="1:20" x14ac:dyDescent="0.25">
      <c r="A12785">
        <v>575833</v>
      </c>
      <c r="B12785" s="1" t="s">
        <v>186</v>
      </c>
      <c r="C12785" s="1" t="s">
        <v>55</v>
      </c>
      <c r="D12785" s="2">
        <v>45577</v>
      </c>
      <c r="E12785" s="3">
        <v>4.1666666666666664E-2</v>
      </c>
      <c r="F12785">
        <v>48650</v>
      </c>
      <c r="G12785" s="1" t="s">
        <v>31</v>
      </c>
      <c r="H12785" s="1" t="s">
        <v>902</v>
      </c>
      <c r="I12785" s="1" t="s">
        <v>335</v>
      </c>
      <c r="J12785" s="1" t="s">
        <v>25</v>
      </c>
      <c r="K12785" s="1" t="s">
        <v>26</v>
      </c>
      <c r="L12785" s="1" t="s">
        <v>36</v>
      </c>
      <c r="M12785" s="1" t="s">
        <v>734</v>
      </c>
      <c r="N12785" s="1" t="s">
        <v>1065</v>
      </c>
      <c r="O12785">
        <v>27</v>
      </c>
      <c r="P12785">
        <v>14.08</v>
      </c>
      <c r="Q12785">
        <v>23.82</v>
      </c>
      <c r="R12785">
        <v>0.35</v>
      </c>
      <c r="S12785">
        <v>380.16</v>
      </c>
      <c r="T12785">
        <v>-22.4894</v>
      </c>
    </row>
    <row r="12786" spans="1:20" x14ac:dyDescent="0.25">
      <c r="A12786">
        <v>738454</v>
      </c>
      <c r="B12786" s="1" t="s">
        <v>924</v>
      </c>
      <c r="C12786" s="1" t="s">
        <v>34</v>
      </c>
      <c r="D12786" s="2">
        <v>45608</v>
      </c>
      <c r="E12786" s="3">
        <v>0.54166666666666663</v>
      </c>
      <c r="F12786">
        <v>76636</v>
      </c>
      <c r="G12786" s="1" t="s">
        <v>39</v>
      </c>
      <c r="H12786" s="1" t="s">
        <v>902</v>
      </c>
      <c r="I12786" s="1" t="s">
        <v>335</v>
      </c>
      <c r="J12786" s="1" t="s">
        <v>25</v>
      </c>
      <c r="K12786" s="1" t="s">
        <v>26</v>
      </c>
      <c r="L12786" s="1" t="s">
        <v>27</v>
      </c>
      <c r="M12786" s="1" t="s">
        <v>734</v>
      </c>
      <c r="N12786" s="1" t="s">
        <v>1065</v>
      </c>
      <c r="O12786">
        <v>37</v>
      </c>
      <c r="P12786">
        <v>24.15</v>
      </c>
      <c r="Q12786">
        <v>14.21</v>
      </c>
      <c r="R12786">
        <v>0.34</v>
      </c>
      <c r="S12786">
        <v>893.55</v>
      </c>
      <c r="T12786">
        <v>-11.171900000000001</v>
      </c>
    </row>
    <row r="12787" spans="1:20" x14ac:dyDescent="0.25">
      <c r="A12787">
        <v>155189</v>
      </c>
      <c r="B12787" s="1" t="s">
        <v>945</v>
      </c>
      <c r="C12787" s="1" t="s">
        <v>55</v>
      </c>
      <c r="D12787" s="2">
        <v>45748</v>
      </c>
      <c r="E12787" s="3">
        <v>0.83333333333333337</v>
      </c>
      <c r="F12787">
        <v>72813</v>
      </c>
      <c r="G12787" s="1" t="s">
        <v>91</v>
      </c>
      <c r="H12787" s="1" t="s">
        <v>902</v>
      </c>
      <c r="I12787" s="1" t="s">
        <v>335</v>
      </c>
      <c r="J12787" s="1" t="s">
        <v>25</v>
      </c>
      <c r="K12787" s="1" t="s">
        <v>26</v>
      </c>
      <c r="L12787" s="1" t="s">
        <v>44</v>
      </c>
      <c r="M12787" s="1" t="s">
        <v>734</v>
      </c>
      <c r="N12787" s="1" t="s">
        <v>1065</v>
      </c>
      <c r="O12787">
        <v>23</v>
      </c>
      <c r="P12787">
        <v>35.85</v>
      </c>
      <c r="Q12787">
        <v>16.579999999999998</v>
      </c>
      <c r="R12787">
        <v>0.26</v>
      </c>
      <c r="S12787">
        <v>824.55</v>
      </c>
      <c r="T12787">
        <v>-14.436199999999999</v>
      </c>
    </row>
    <row r="12788" spans="1:20" x14ac:dyDescent="0.25">
      <c r="A12788">
        <v>401697</v>
      </c>
      <c r="B12788" s="1" t="s">
        <v>685</v>
      </c>
      <c r="C12788" s="1" t="s">
        <v>53</v>
      </c>
      <c r="D12788" s="2">
        <v>45810</v>
      </c>
      <c r="E12788" s="3">
        <v>0.5</v>
      </c>
      <c r="F12788">
        <v>95187</v>
      </c>
      <c r="G12788" s="1" t="s">
        <v>56</v>
      </c>
      <c r="H12788" s="1" t="s">
        <v>902</v>
      </c>
      <c r="I12788" s="1" t="s">
        <v>335</v>
      </c>
      <c r="J12788" s="1" t="s">
        <v>25</v>
      </c>
      <c r="K12788" s="1" t="s">
        <v>26</v>
      </c>
      <c r="L12788" s="1" t="s">
        <v>44</v>
      </c>
      <c r="M12788" s="1" t="s">
        <v>734</v>
      </c>
      <c r="N12788" s="1" t="s">
        <v>1065</v>
      </c>
      <c r="O12788">
        <v>19</v>
      </c>
      <c r="P12788">
        <v>43.54</v>
      </c>
      <c r="Q12788">
        <v>15.22</v>
      </c>
      <c r="R12788">
        <v>0.09</v>
      </c>
      <c r="S12788">
        <v>827.26</v>
      </c>
      <c r="T12788">
        <v>-14.4755</v>
      </c>
    </row>
    <row r="12789" spans="1:20" x14ac:dyDescent="0.25">
      <c r="A12789">
        <v>900683</v>
      </c>
      <c r="B12789" s="1" t="s">
        <v>922</v>
      </c>
      <c r="C12789" s="1" t="s">
        <v>55</v>
      </c>
      <c r="D12789" s="2">
        <v>45751</v>
      </c>
      <c r="E12789" s="3">
        <v>0.20833333333333334</v>
      </c>
      <c r="F12789">
        <v>42289</v>
      </c>
      <c r="G12789" s="1" t="s">
        <v>91</v>
      </c>
      <c r="H12789" s="1" t="s">
        <v>902</v>
      </c>
      <c r="I12789" s="1" t="s">
        <v>335</v>
      </c>
      <c r="J12789" s="1" t="s">
        <v>43</v>
      </c>
      <c r="K12789" s="1" t="s">
        <v>26</v>
      </c>
      <c r="L12789" s="1" t="s">
        <v>32</v>
      </c>
      <c r="M12789" s="1" t="s">
        <v>734</v>
      </c>
      <c r="N12789" s="1" t="s">
        <v>1065</v>
      </c>
      <c r="O12789">
        <v>44</v>
      </c>
      <c r="P12789">
        <v>22.42</v>
      </c>
      <c r="Q12789">
        <v>18.96</v>
      </c>
      <c r="R12789">
        <v>0.28999999999999998</v>
      </c>
      <c r="S12789">
        <v>986.48</v>
      </c>
      <c r="T12789">
        <v>-16.0992</v>
      </c>
    </row>
    <row r="12790" spans="1:20" x14ac:dyDescent="0.25">
      <c r="A12790">
        <v>955193</v>
      </c>
      <c r="B12790" s="1" t="s">
        <v>445</v>
      </c>
      <c r="C12790" s="1" t="s">
        <v>70</v>
      </c>
      <c r="D12790" s="2">
        <v>45873</v>
      </c>
      <c r="E12790" s="3">
        <v>8.3333333333333329E-2</v>
      </c>
      <c r="F12790">
        <v>59110</v>
      </c>
      <c r="G12790" s="1" t="s">
        <v>39</v>
      </c>
      <c r="H12790" s="1" t="s">
        <v>902</v>
      </c>
      <c r="I12790" s="1" t="s">
        <v>335</v>
      </c>
      <c r="J12790" s="1" t="s">
        <v>43</v>
      </c>
      <c r="K12790" s="1" t="s">
        <v>26</v>
      </c>
      <c r="L12790" s="1" t="s">
        <v>27</v>
      </c>
      <c r="M12790" s="1" t="s">
        <v>734</v>
      </c>
      <c r="N12790" s="1" t="s">
        <v>1065</v>
      </c>
      <c r="O12790">
        <v>45</v>
      </c>
      <c r="P12790">
        <v>17.190000000000001</v>
      </c>
      <c r="Q12790">
        <v>12.05</v>
      </c>
      <c r="R12790">
        <v>0.18</v>
      </c>
      <c r="S12790">
        <v>773.55</v>
      </c>
      <c r="T12790">
        <v>-10.6576</v>
      </c>
    </row>
    <row r="12791" spans="1:20" x14ac:dyDescent="0.25">
      <c r="A12791">
        <v>560580</v>
      </c>
      <c r="B12791" s="1" t="s">
        <v>777</v>
      </c>
      <c r="C12791" s="1" t="s">
        <v>38</v>
      </c>
      <c r="D12791" s="2">
        <v>45784</v>
      </c>
      <c r="E12791" s="3">
        <v>0.33333333333333331</v>
      </c>
      <c r="F12791">
        <v>51964</v>
      </c>
      <c r="G12791" s="1" t="s">
        <v>49</v>
      </c>
      <c r="H12791" s="1" t="s">
        <v>902</v>
      </c>
      <c r="I12791" s="1" t="s">
        <v>335</v>
      </c>
      <c r="J12791" s="1" t="s">
        <v>25</v>
      </c>
      <c r="K12791" s="1" t="s">
        <v>26</v>
      </c>
      <c r="L12791" s="1" t="s">
        <v>27</v>
      </c>
      <c r="M12791" s="1" t="s">
        <v>734</v>
      </c>
      <c r="N12791" s="1" t="s">
        <v>1065</v>
      </c>
      <c r="O12791">
        <v>1</v>
      </c>
      <c r="P12791">
        <v>27.38</v>
      </c>
      <c r="Q12791">
        <v>6.24</v>
      </c>
      <c r="R12791">
        <v>0.31</v>
      </c>
      <c r="S12791">
        <v>27.38</v>
      </c>
      <c r="T12791">
        <v>-6.1551</v>
      </c>
    </row>
    <row r="12792" spans="1:20" x14ac:dyDescent="0.25">
      <c r="A12792">
        <v>272738</v>
      </c>
      <c r="B12792" s="1" t="s">
        <v>303</v>
      </c>
      <c r="C12792" s="1" t="s">
        <v>55</v>
      </c>
      <c r="D12792" s="2">
        <v>45907</v>
      </c>
      <c r="E12792" s="3">
        <v>0.41666666666666669</v>
      </c>
      <c r="F12792">
        <v>28506</v>
      </c>
      <c r="G12792" s="1" t="s">
        <v>71</v>
      </c>
      <c r="H12792" s="1" t="s">
        <v>902</v>
      </c>
      <c r="I12792" s="1" t="s">
        <v>335</v>
      </c>
      <c r="J12792" s="1" t="s">
        <v>25</v>
      </c>
      <c r="K12792" s="1" t="s">
        <v>26</v>
      </c>
      <c r="L12792" s="1" t="s">
        <v>36</v>
      </c>
      <c r="M12792" s="1" t="s">
        <v>734</v>
      </c>
      <c r="N12792" s="1" t="s">
        <v>1065</v>
      </c>
      <c r="O12792">
        <v>13</v>
      </c>
      <c r="P12792">
        <v>66.8</v>
      </c>
      <c r="Q12792">
        <v>20.350000000000001</v>
      </c>
      <c r="R12792">
        <v>0.38</v>
      </c>
      <c r="S12792">
        <v>868.4</v>
      </c>
      <c r="T12792">
        <v>-17.0501</v>
      </c>
    </row>
    <row r="12793" spans="1:20" x14ac:dyDescent="0.25">
      <c r="A12793">
        <v>960395</v>
      </c>
      <c r="B12793" s="1" t="s">
        <v>628</v>
      </c>
      <c r="C12793" s="1" t="s">
        <v>38</v>
      </c>
      <c r="D12793" s="2">
        <v>44106</v>
      </c>
      <c r="E12793" s="3">
        <v>8.3333333333333329E-2</v>
      </c>
      <c r="F12793">
        <v>67288</v>
      </c>
      <c r="G12793" s="1" t="s">
        <v>56</v>
      </c>
      <c r="H12793" s="1" t="s">
        <v>902</v>
      </c>
      <c r="I12793" s="1" t="s">
        <v>335</v>
      </c>
      <c r="J12793" s="1" t="s">
        <v>43</v>
      </c>
      <c r="K12793" s="1" t="s">
        <v>26</v>
      </c>
      <c r="L12793" s="1" t="s">
        <v>32</v>
      </c>
      <c r="M12793" s="1" t="s">
        <v>387</v>
      </c>
      <c r="N12793" s="1" t="s">
        <v>1065</v>
      </c>
      <c r="O12793">
        <v>1</v>
      </c>
      <c r="P12793">
        <v>21.81</v>
      </c>
      <c r="Q12793">
        <v>15.86</v>
      </c>
      <c r="R12793">
        <v>0.37</v>
      </c>
      <c r="S12793">
        <v>21.81</v>
      </c>
      <c r="T12793">
        <v>-15.779299999999999</v>
      </c>
    </row>
    <row r="12794" spans="1:20" x14ac:dyDescent="0.25">
      <c r="A12794">
        <v>465321</v>
      </c>
      <c r="B12794" s="1" t="s">
        <v>312</v>
      </c>
      <c r="C12794" s="1" t="s">
        <v>93</v>
      </c>
      <c r="D12794" s="2">
        <v>43893</v>
      </c>
      <c r="E12794" s="3">
        <v>0.54166666666666663</v>
      </c>
      <c r="F12794">
        <v>99271</v>
      </c>
      <c r="G12794" s="1" t="s">
        <v>42</v>
      </c>
      <c r="H12794" s="1" t="s">
        <v>902</v>
      </c>
      <c r="I12794" s="1" t="s">
        <v>335</v>
      </c>
      <c r="J12794" s="1" t="s">
        <v>43</v>
      </c>
      <c r="K12794" s="1" t="s">
        <v>26</v>
      </c>
      <c r="L12794" s="1" t="s">
        <v>44</v>
      </c>
      <c r="M12794" s="1" t="s">
        <v>387</v>
      </c>
      <c r="N12794" s="1" t="s">
        <v>1065</v>
      </c>
      <c r="O12794">
        <v>49</v>
      </c>
      <c r="P12794">
        <v>17.260000000000002</v>
      </c>
      <c r="Q12794">
        <v>9.89</v>
      </c>
      <c r="R12794">
        <v>0.22</v>
      </c>
      <c r="S12794">
        <v>845.74</v>
      </c>
      <c r="T12794">
        <v>-8.0294000000000008</v>
      </c>
    </row>
    <row r="12795" spans="1:20" x14ac:dyDescent="0.25">
      <c r="A12795">
        <v>565982</v>
      </c>
      <c r="B12795" s="1" t="s">
        <v>869</v>
      </c>
      <c r="C12795" s="1" t="s">
        <v>53</v>
      </c>
      <c r="D12795" s="2">
        <v>44018</v>
      </c>
      <c r="E12795" s="3">
        <v>4.1666666666666664E-2</v>
      </c>
      <c r="F12795">
        <v>36571</v>
      </c>
      <c r="G12795" s="1" t="s">
        <v>56</v>
      </c>
      <c r="H12795" s="1" t="s">
        <v>902</v>
      </c>
      <c r="I12795" s="1" t="s">
        <v>335</v>
      </c>
      <c r="J12795" s="1" t="s">
        <v>43</v>
      </c>
      <c r="K12795" s="1" t="s">
        <v>26</v>
      </c>
      <c r="L12795" s="1" t="s">
        <v>32</v>
      </c>
      <c r="M12795" s="1" t="s">
        <v>387</v>
      </c>
      <c r="N12795" s="1" t="s">
        <v>1065</v>
      </c>
      <c r="O12795">
        <v>4</v>
      </c>
      <c r="P12795">
        <v>62.1</v>
      </c>
      <c r="Q12795">
        <v>22.31</v>
      </c>
      <c r="R12795">
        <v>0.31</v>
      </c>
      <c r="S12795">
        <v>248.4</v>
      </c>
      <c r="T12795">
        <v>-21.54</v>
      </c>
    </row>
    <row r="12796" spans="1:20" x14ac:dyDescent="0.25">
      <c r="A12796">
        <v>860129</v>
      </c>
      <c r="B12796" s="1" t="s">
        <v>744</v>
      </c>
      <c r="C12796" s="1" t="s">
        <v>21</v>
      </c>
      <c r="D12796" s="2">
        <v>43868</v>
      </c>
      <c r="E12796" s="3">
        <v>0.41666666666666669</v>
      </c>
      <c r="F12796">
        <v>42767</v>
      </c>
      <c r="G12796" s="1" t="s">
        <v>56</v>
      </c>
      <c r="H12796" s="1" t="s">
        <v>902</v>
      </c>
      <c r="I12796" s="1" t="s">
        <v>335</v>
      </c>
      <c r="J12796" s="1" t="s">
        <v>43</v>
      </c>
      <c r="K12796" s="1" t="s">
        <v>26</v>
      </c>
      <c r="L12796" s="1" t="s">
        <v>44</v>
      </c>
      <c r="M12796" s="1" t="s">
        <v>387</v>
      </c>
      <c r="N12796" s="1" t="s">
        <v>1065</v>
      </c>
      <c r="O12796">
        <v>19</v>
      </c>
      <c r="P12796">
        <v>46.56</v>
      </c>
      <c r="Q12796">
        <v>23.78</v>
      </c>
      <c r="R12796">
        <v>0.17</v>
      </c>
      <c r="S12796">
        <v>884.64</v>
      </c>
      <c r="T12796">
        <v>-22.2761</v>
      </c>
    </row>
    <row r="12797" spans="1:20" x14ac:dyDescent="0.25">
      <c r="A12797">
        <v>724987</v>
      </c>
      <c r="B12797" s="1" t="s">
        <v>244</v>
      </c>
      <c r="C12797" s="1" t="s">
        <v>93</v>
      </c>
      <c r="D12797" s="2">
        <v>44054</v>
      </c>
      <c r="E12797" s="3">
        <v>0.875</v>
      </c>
      <c r="F12797">
        <v>62047</v>
      </c>
      <c r="G12797" s="1" t="s">
        <v>77</v>
      </c>
      <c r="H12797" s="1" t="s">
        <v>902</v>
      </c>
      <c r="I12797" s="1" t="s">
        <v>335</v>
      </c>
      <c r="J12797" s="1" t="s">
        <v>43</v>
      </c>
      <c r="K12797" s="1" t="s">
        <v>26</v>
      </c>
      <c r="L12797" s="1" t="s">
        <v>27</v>
      </c>
      <c r="M12797" s="1" t="s">
        <v>387</v>
      </c>
      <c r="N12797" s="1" t="s">
        <v>1065</v>
      </c>
      <c r="O12797">
        <v>14</v>
      </c>
      <c r="P12797">
        <v>74.03</v>
      </c>
      <c r="Q12797">
        <v>5.93</v>
      </c>
      <c r="R12797">
        <v>0.1</v>
      </c>
      <c r="S12797">
        <v>1036.42</v>
      </c>
      <c r="T12797">
        <v>-4.8936000000000002</v>
      </c>
    </row>
    <row r="12798" spans="1:20" x14ac:dyDescent="0.25">
      <c r="A12798">
        <v>921190</v>
      </c>
      <c r="B12798" s="1" t="s">
        <v>260</v>
      </c>
      <c r="C12798" s="1" t="s">
        <v>58</v>
      </c>
      <c r="D12798" s="2">
        <v>43873</v>
      </c>
      <c r="E12798" s="3">
        <v>0.125</v>
      </c>
      <c r="F12798">
        <v>79377</v>
      </c>
      <c r="G12798" s="1" t="s">
        <v>39</v>
      </c>
      <c r="H12798" s="1" t="s">
        <v>902</v>
      </c>
      <c r="I12798" s="1" t="s">
        <v>335</v>
      </c>
      <c r="J12798" s="1" t="s">
        <v>25</v>
      </c>
      <c r="K12798" s="1" t="s">
        <v>26</v>
      </c>
      <c r="L12798" s="1" t="s">
        <v>27</v>
      </c>
      <c r="M12798" s="1" t="s">
        <v>387</v>
      </c>
      <c r="N12798" s="1" t="s">
        <v>1065</v>
      </c>
      <c r="O12798">
        <v>27</v>
      </c>
      <c r="P12798">
        <v>1.25</v>
      </c>
      <c r="Q12798">
        <v>27.23</v>
      </c>
      <c r="R12798">
        <v>0.01</v>
      </c>
      <c r="S12798">
        <v>33.75</v>
      </c>
      <c r="T12798">
        <v>-27.226600000000001</v>
      </c>
    </row>
    <row r="12799" spans="1:20" x14ac:dyDescent="0.25">
      <c r="A12799">
        <v>239392</v>
      </c>
      <c r="B12799" s="1" t="s">
        <v>657</v>
      </c>
      <c r="C12799" s="1" t="s">
        <v>93</v>
      </c>
      <c r="D12799" s="2">
        <v>44177</v>
      </c>
      <c r="E12799" s="3">
        <v>0.20833333333333334</v>
      </c>
      <c r="F12799">
        <v>41824</v>
      </c>
      <c r="G12799" s="1" t="s">
        <v>83</v>
      </c>
      <c r="H12799" s="1" t="s">
        <v>902</v>
      </c>
      <c r="I12799" s="1" t="s">
        <v>335</v>
      </c>
      <c r="J12799" s="1" t="s">
        <v>25</v>
      </c>
      <c r="K12799" s="1" t="s">
        <v>26</v>
      </c>
      <c r="L12799" s="1" t="s">
        <v>27</v>
      </c>
      <c r="M12799" s="1" t="s">
        <v>387</v>
      </c>
      <c r="N12799" s="1" t="s">
        <v>1065</v>
      </c>
      <c r="O12799">
        <v>20</v>
      </c>
      <c r="P12799">
        <v>25.8</v>
      </c>
      <c r="Q12799">
        <v>12.42</v>
      </c>
      <c r="R12799">
        <v>0.47</v>
      </c>
      <c r="S12799">
        <v>516</v>
      </c>
      <c r="T12799">
        <v>-9.9947999999999997</v>
      </c>
    </row>
    <row r="12800" spans="1:20" x14ac:dyDescent="0.25">
      <c r="A12800">
        <v>706306</v>
      </c>
      <c r="B12800" s="1" t="s">
        <v>747</v>
      </c>
      <c r="C12800" s="1" t="s">
        <v>21</v>
      </c>
      <c r="D12800" s="2">
        <v>44348</v>
      </c>
      <c r="E12800" s="3">
        <v>0.58333333333333337</v>
      </c>
      <c r="F12800">
        <v>13408</v>
      </c>
      <c r="G12800" s="1" t="s">
        <v>39</v>
      </c>
      <c r="H12800" s="1" t="s">
        <v>902</v>
      </c>
      <c r="I12800" s="1" t="s">
        <v>335</v>
      </c>
      <c r="J12800" s="1" t="s">
        <v>43</v>
      </c>
      <c r="K12800" s="1" t="s">
        <v>26</v>
      </c>
      <c r="L12800" s="1" t="s">
        <v>36</v>
      </c>
      <c r="M12800" s="1" t="s">
        <v>387</v>
      </c>
      <c r="N12800" s="1" t="s">
        <v>1065</v>
      </c>
      <c r="O12800">
        <v>23</v>
      </c>
      <c r="P12800">
        <v>60.24</v>
      </c>
      <c r="Q12800">
        <v>11.98</v>
      </c>
      <c r="R12800">
        <v>0.32</v>
      </c>
      <c r="S12800">
        <v>1385.52</v>
      </c>
      <c r="T12800">
        <v>-7.5462999999999996</v>
      </c>
    </row>
    <row r="12801" spans="1:20" x14ac:dyDescent="0.25">
      <c r="A12801">
        <v>513811</v>
      </c>
      <c r="B12801" s="1" t="s">
        <v>326</v>
      </c>
      <c r="C12801" s="1" t="s">
        <v>51</v>
      </c>
      <c r="D12801" s="2">
        <v>44290</v>
      </c>
      <c r="E12801" s="3">
        <v>0.91666666666666663</v>
      </c>
      <c r="F12801">
        <v>87169</v>
      </c>
      <c r="G12801" s="1" t="s">
        <v>35</v>
      </c>
      <c r="H12801" s="1" t="s">
        <v>902</v>
      </c>
      <c r="I12801" s="1" t="s">
        <v>335</v>
      </c>
      <c r="J12801" s="1" t="s">
        <v>25</v>
      </c>
      <c r="K12801" s="1" t="s">
        <v>26</v>
      </c>
      <c r="L12801" s="1" t="s">
        <v>32</v>
      </c>
      <c r="M12801" s="1" t="s">
        <v>387</v>
      </c>
      <c r="N12801" s="1" t="s">
        <v>1065</v>
      </c>
      <c r="O12801">
        <v>34</v>
      </c>
      <c r="P12801">
        <v>42.99</v>
      </c>
      <c r="Q12801">
        <v>15.65</v>
      </c>
      <c r="R12801">
        <v>0.42</v>
      </c>
      <c r="S12801">
        <v>1461.66</v>
      </c>
      <c r="T12801">
        <v>-9.5109999999999992</v>
      </c>
    </row>
    <row r="12802" spans="1:20" x14ac:dyDescent="0.25">
      <c r="A12802">
        <v>288489</v>
      </c>
      <c r="B12802" s="1" t="s">
        <v>248</v>
      </c>
      <c r="C12802" s="1" t="s">
        <v>93</v>
      </c>
      <c r="D12802" s="2">
        <v>44235</v>
      </c>
      <c r="E12802" s="3">
        <v>0.20833333333333334</v>
      </c>
      <c r="F12802">
        <v>43697</v>
      </c>
      <c r="G12802" s="1" t="s">
        <v>39</v>
      </c>
      <c r="H12802" s="1" t="s">
        <v>902</v>
      </c>
      <c r="I12802" s="1" t="s">
        <v>335</v>
      </c>
      <c r="J12802" s="1" t="s">
        <v>25</v>
      </c>
      <c r="K12802" s="1" t="s">
        <v>26</v>
      </c>
      <c r="L12802" s="1" t="s">
        <v>36</v>
      </c>
      <c r="M12802" s="1" t="s">
        <v>387</v>
      </c>
      <c r="N12802" s="1" t="s">
        <v>1065</v>
      </c>
      <c r="O12802">
        <v>44</v>
      </c>
      <c r="P12802">
        <v>57.24</v>
      </c>
      <c r="Q12802">
        <v>26.92</v>
      </c>
      <c r="R12802">
        <v>0.32</v>
      </c>
      <c r="S12802">
        <v>2518.56</v>
      </c>
      <c r="T12802">
        <v>-18.860600000000002</v>
      </c>
    </row>
    <row r="12803" spans="1:20" x14ac:dyDescent="0.25">
      <c r="A12803">
        <v>937887</v>
      </c>
      <c r="B12803" s="1" t="s">
        <v>30</v>
      </c>
      <c r="C12803" s="1" t="s">
        <v>53</v>
      </c>
      <c r="D12803" s="2">
        <v>44538</v>
      </c>
      <c r="E12803" s="3">
        <v>0.66666666666666663</v>
      </c>
      <c r="F12803">
        <v>76324</v>
      </c>
      <c r="G12803" s="1" t="s">
        <v>42</v>
      </c>
      <c r="H12803" s="1" t="s">
        <v>902</v>
      </c>
      <c r="I12803" s="1" t="s">
        <v>335</v>
      </c>
      <c r="J12803" s="1" t="s">
        <v>25</v>
      </c>
      <c r="K12803" s="1" t="s">
        <v>26</v>
      </c>
      <c r="L12803" s="1" t="s">
        <v>36</v>
      </c>
      <c r="M12803" s="1" t="s">
        <v>387</v>
      </c>
      <c r="N12803" s="1" t="s">
        <v>1065</v>
      </c>
      <c r="O12803">
        <v>20</v>
      </c>
      <c r="P12803">
        <v>51.19</v>
      </c>
      <c r="Q12803">
        <v>9.19</v>
      </c>
      <c r="R12803">
        <v>0.02</v>
      </c>
      <c r="S12803">
        <v>1023.8</v>
      </c>
      <c r="T12803">
        <v>-8.9852000000000007</v>
      </c>
    </row>
    <row r="12804" spans="1:20" x14ac:dyDescent="0.25">
      <c r="A12804">
        <v>873164</v>
      </c>
      <c r="B12804" s="1" t="s">
        <v>663</v>
      </c>
      <c r="C12804" s="1" t="s">
        <v>70</v>
      </c>
      <c r="D12804" s="2">
        <v>44386</v>
      </c>
      <c r="E12804" s="3">
        <v>0.79166666666666663</v>
      </c>
      <c r="F12804">
        <v>94767</v>
      </c>
      <c r="G12804" s="1" t="s">
        <v>77</v>
      </c>
      <c r="H12804" s="1" t="s">
        <v>902</v>
      </c>
      <c r="I12804" s="1" t="s">
        <v>335</v>
      </c>
      <c r="J12804" s="1" t="s">
        <v>25</v>
      </c>
      <c r="K12804" s="1" t="s">
        <v>26</v>
      </c>
      <c r="L12804" s="1" t="s">
        <v>27</v>
      </c>
      <c r="M12804" s="1" t="s">
        <v>387</v>
      </c>
      <c r="N12804" s="1" t="s">
        <v>1065</v>
      </c>
      <c r="O12804">
        <v>40</v>
      </c>
      <c r="P12804">
        <v>9.82</v>
      </c>
      <c r="Q12804">
        <v>9.0500000000000007</v>
      </c>
      <c r="R12804">
        <v>0.02</v>
      </c>
      <c r="S12804">
        <v>392.8</v>
      </c>
      <c r="T12804">
        <v>-8.9713999999999992</v>
      </c>
    </row>
    <row r="12805" spans="1:20" x14ac:dyDescent="0.25">
      <c r="A12805">
        <v>900667</v>
      </c>
      <c r="B12805" s="1" t="s">
        <v>264</v>
      </c>
      <c r="C12805" s="1" t="s">
        <v>48</v>
      </c>
      <c r="D12805" s="2">
        <v>44357</v>
      </c>
      <c r="E12805" s="3">
        <v>0.5</v>
      </c>
      <c r="F12805">
        <v>69717</v>
      </c>
      <c r="G12805" s="1" t="s">
        <v>22</v>
      </c>
      <c r="H12805" s="1" t="s">
        <v>902</v>
      </c>
      <c r="I12805" s="1" t="s">
        <v>335</v>
      </c>
      <c r="J12805" s="1" t="s">
        <v>25</v>
      </c>
      <c r="K12805" s="1" t="s">
        <v>26</v>
      </c>
      <c r="L12805" s="1" t="s">
        <v>32</v>
      </c>
      <c r="M12805" s="1" t="s">
        <v>387</v>
      </c>
      <c r="N12805" s="1" t="s">
        <v>1065</v>
      </c>
      <c r="O12805">
        <v>19</v>
      </c>
      <c r="P12805">
        <v>60.6</v>
      </c>
      <c r="Q12805">
        <v>27.93</v>
      </c>
      <c r="R12805">
        <v>0.36</v>
      </c>
      <c r="S12805">
        <v>1151.4000000000001</v>
      </c>
      <c r="T12805">
        <v>-23.785</v>
      </c>
    </row>
    <row r="12806" spans="1:20" x14ac:dyDescent="0.25">
      <c r="A12806">
        <v>336028</v>
      </c>
      <c r="B12806" s="1" t="s">
        <v>941</v>
      </c>
      <c r="C12806" s="1" t="s">
        <v>34</v>
      </c>
      <c r="D12806" s="2">
        <v>44451</v>
      </c>
      <c r="E12806" s="3">
        <v>0.70833333333333337</v>
      </c>
      <c r="F12806">
        <v>73086</v>
      </c>
      <c r="G12806" s="1" t="s">
        <v>49</v>
      </c>
      <c r="H12806" s="1" t="s">
        <v>902</v>
      </c>
      <c r="I12806" s="1" t="s">
        <v>335</v>
      </c>
      <c r="J12806" s="1" t="s">
        <v>25</v>
      </c>
      <c r="K12806" s="1" t="s">
        <v>26</v>
      </c>
      <c r="L12806" s="1" t="s">
        <v>27</v>
      </c>
      <c r="M12806" s="1" t="s">
        <v>387</v>
      </c>
      <c r="N12806" s="1" t="s">
        <v>1065</v>
      </c>
      <c r="O12806">
        <v>41</v>
      </c>
      <c r="P12806">
        <v>42.24</v>
      </c>
      <c r="Q12806">
        <v>10.26</v>
      </c>
      <c r="R12806">
        <v>0.17</v>
      </c>
      <c r="S12806">
        <v>1731.84</v>
      </c>
      <c r="T12806">
        <v>-7.3159000000000001</v>
      </c>
    </row>
    <row r="12807" spans="1:20" x14ac:dyDescent="0.25">
      <c r="A12807">
        <v>864742</v>
      </c>
      <c r="B12807" s="1" t="s">
        <v>570</v>
      </c>
      <c r="C12807" s="1" t="s">
        <v>93</v>
      </c>
      <c r="D12807" s="2">
        <v>44652</v>
      </c>
      <c r="E12807" s="3">
        <v>0.875</v>
      </c>
      <c r="F12807">
        <v>70540</v>
      </c>
      <c r="G12807" s="1" t="s">
        <v>35</v>
      </c>
      <c r="H12807" s="1" t="s">
        <v>902</v>
      </c>
      <c r="I12807" s="1" t="s">
        <v>335</v>
      </c>
      <c r="J12807" s="1" t="s">
        <v>43</v>
      </c>
      <c r="K12807" s="1" t="s">
        <v>26</v>
      </c>
      <c r="L12807" s="1" t="s">
        <v>27</v>
      </c>
      <c r="M12807" s="1" t="s">
        <v>387</v>
      </c>
      <c r="N12807" s="1" t="s">
        <v>1065</v>
      </c>
      <c r="O12807">
        <v>1</v>
      </c>
      <c r="P12807">
        <v>61.06</v>
      </c>
      <c r="Q12807">
        <v>17.77</v>
      </c>
      <c r="R12807">
        <v>0.01</v>
      </c>
      <c r="S12807">
        <v>61.06</v>
      </c>
      <c r="T12807">
        <v>-17.7639</v>
      </c>
    </row>
    <row r="12808" spans="1:20" x14ac:dyDescent="0.25">
      <c r="A12808">
        <v>436940</v>
      </c>
      <c r="B12808" s="1" t="s">
        <v>143</v>
      </c>
      <c r="C12808" s="1" t="s">
        <v>51</v>
      </c>
      <c r="D12808" s="2">
        <v>44682</v>
      </c>
      <c r="E12808" s="3">
        <v>0</v>
      </c>
      <c r="F12808">
        <v>82459</v>
      </c>
      <c r="G12808" s="1" t="s">
        <v>91</v>
      </c>
      <c r="H12808" s="1" t="s">
        <v>902</v>
      </c>
      <c r="I12808" s="1" t="s">
        <v>335</v>
      </c>
      <c r="J12808" s="1" t="s">
        <v>43</v>
      </c>
      <c r="K12808" s="1" t="s">
        <v>26</v>
      </c>
      <c r="L12808" s="1" t="s">
        <v>32</v>
      </c>
      <c r="M12808" s="1" t="s">
        <v>387</v>
      </c>
      <c r="N12808" s="1" t="s">
        <v>1065</v>
      </c>
      <c r="O12808">
        <v>14</v>
      </c>
      <c r="P12808">
        <v>89.4</v>
      </c>
      <c r="Q12808">
        <v>29.53</v>
      </c>
      <c r="R12808">
        <v>0.14000000000000001</v>
      </c>
      <c r="S12808">
        <v>1251.5999999999999</v>
      </c>
      <c r="T12808">
        <v>-27.777799999999999</v>
      </c>
    </row>
    <row r="12809" spans="1:20" x14ac:dyDescent="0.25">
      <c r="A12809">
        <v>270458</v>
      </c>
      <c r="B12809" s="1" t="s">
        <v>130</v>
      </c>
      <c r="C12809" s="1" t="s">
        <v>41</v>
      </c>
      <c r="D12809" s="2">
        <v>44713</v>
      </c>
      <c r="E12809" s="3">
        <v>0</v>
      </c>
      <c r="F12809">
        <v>94792</v>
      </c>
      <c r="G12809" s="1" t="s">
        <v>49</v>
      </c>
      <c r="H12809" s="1" t="s">
        <v>902</v>
      </c>
      <c r="I12809" s="1" t="s">
        <v>335</v>
      </c>
      <c r="J12809" s="1" t="s">
        <v>43</v>
      </c>
      <c r="K12809" s="1" t="s">
        <v>26</v>
      </c>
      <c r="L12809" s="1" t="s">
        <v>36</v>
      </c>
      <c r="M12809" s="1" t="s">
        <v>387</v>
      </c>
      <c r="N12809" s="1" t="s">
        <v>1065</v>
      </c>
      <c r="O12809">
        <v>15</v>
      </c>
      <c r="P12809">
        <v>53.35</v>
      </c>
      <c r="Q12809">
        <v>20.78</v>
      </c>
      <c r="R12809">
        <v>0.19</v>
      </c>
      <c r="S12809">
        <v>800.25</v>
      </c>
      <c r="T12809">
        <v>-19.259499999999999</v>
      </c>
    </row>
    <row r="12810" spans="1:20" x14ac:dyDescent="0.25">
      <c r="A12810">
        <v>794058</v>
      </c>
      <c r="B12810" s="1" t="s">
        <v>857</v>
      </c>
      <c r="C12810" s="1" t="s">
        <v>41</v>
      </c>
      <c r="D12810" s="2">
        <v>44744</v>
      </c>
      <c r="E12810" s="3">
        <v>0.29166666666666669</v>
      </c>
      <c r="F12810">
        <v>27086</v>
      </c>
      <c r="G12810" s="1" t="s">
        <v>35</v>
      </c>
      <c r="H12810" s="1" t="s">
        <v>902</v>
      </c>
      <c r="I12810" s="1" t="s">
        <v>335</v>
      </c>
      <c r="J12810" s="1" t="s">
        <v>25</v>
      </c>
      <c r="K12810" s="1" t="s">
        <v>26</v>
      </c>
      <c r="L12810" s="1" t="s">
        <v>27</v>
      </c>
      <c r="M12810" s="1" t="s">
        <v>387</v>
      </c>
      <c r="N12810" s="1" t="s">
        <v>1065</v>
      </c>
      <c r="O12810">
        <v>14</v>
      </c>
      <c r="P12810">
        <v>90.7</v>
      </c>
      <c r="Q12810">
        <v>25.74</v>
      </c>
      <c r="R12810">
        <v>0.33</v>
      </c>
      <c r="S12810">
        <v>1269.8</v>
      </c>
      <c r="T12810">
        <v>-21.549700000000001</v>
      </c>
    </row>
    <row r="12811" spans="1:20" x14ac:dyDescent="0.25">
      <c r="A12811">
        <v>729957</v>
      </c>
      <c r="B12811" s="1" t="s">
        <v>531</v>
      </c>
      <c r="C12811" s="1" t="s">
        <v>34</v>
      </c>
      <c r="D12811" s="2">
        <v>44775</v>
      </c>
      <c r="E12811" s="3">
        <v>0.16666666666666666</v>
      </c>
      <c r="F12811">
        <v>98932</v>
      </c>
      <c r="G12811" s="1" t="s">
        <v>35</v>
      </c>
      <c r="H12811" s="1" t="s">
        <v>902</v>
      </c>
      <c r="I12811" s="1" t="s">
        <v>335</v>
      </c>
      <c r="J12811" s="1" t="s">
        <v>25</v>
      </c>
      <c r="K12811" s="1" t="s">
        <v>26</v>
      </c>
      <c r="L12811" s="1" t="s">
        <v>36</v>
      </c>
      <c r="M12811" s="1" t="s">
        <v>387</v>
      </c>
      <c r="N12811" s="1" t="s">
        <v>1065</v>
      </c>
      <c r="O12811">
        <v>18</v>
      </c>
      <c r="P12811">
        <v>80.53</v>
      </c>
      <c r="Q12811">
        <v>6.39</v>
      </c>
      <c r="R12811">
        <v>0.33</v>
      </c>
      <c r="S12811">
        <v>1449.54</v>
      </c>
      <c r="T12811">
        <v>-1.6065</v>
      </c>
    </row>
    <row r="12812" spans="1:20" x14ac:dyDescent="0.25">
      <c r="A12812">
        <v>834784</v>
      </c>
      <c r="B12812" s="1" t="s">
        <v>629</v>
      </c>
      <c r="C12812" s="1" t="s">
        <v>93</v>
      </c>
      <c r="D12812" s="2">
        <v>44837</v>
      </c>
      <c r="E12812" s="3">
        <v>0.16666666666666666</v>
      </c>
      <c r="F12812">
        <v>37604</v>
      </c>
      <c r="G12812" s="1" t="s">
        <v>71</v>
      </c>
      <c r="H12812" s="1" t="s">
        <v>902</v>
      </c>
      <c r="I12812" s="1" t="s">
        <v>335</v>
      </c>
      <c r="J12812" s="1" t="s">
        <v>25</v>
      </c>
      <c r="K12812" s="1" t="s">
        <v>26</v>
      </c>
      <c r="L12812" s="1" t="s">
        <v>36</v>
      </c>
      <c r="M12812" s="1" t="s">
        <v>387</v>
      </c>
      <c r="N12812" s="1" t="s">
        <v>1065</v>
      </c>
      <c r="O12812">
        <v>43</v>
      </c>
      <c r="P12812">
        <v>62.12</v>
      </c>
      <c r="Q12812">
        <v>16.420000000000002</v>
      </c>
      <c r="R12812">
        <v>7.0000000000000007E-2</v>
      </c>
      <c r="S12812">
        <v>2671.16</v>
      </c>
      <c r="T12812">
        <v>-14.5502</v>
      </c>
    </row>
    <row r="12813" spans="1:20" x14ac:dyDescent="0.25">
      <c r="A12813">
        <v>918851</v>
      </c>
      <c r="B12813" s="1" t="s">
        <v>855</v>
      </c>
      <c r="C12813" s="1" t="s">
        <v>58</v>
      </c>
      <c r="D12813" s="2">
        <v>44624</v>
      </c>
      <c r="E12813" s="3">
        <v>0.66666666666666663</v>
      </c>
      <c r="F12813">
        <v>26631</v>
      </c>
      <c r="G12813" s="1" t="s">
        <v>31</v>
      </c>
      <c r="H12813" s="1" t="s">
        <v>902</v>
      </c>
      <c r="I12813" s="1" t="s">
        <v>335</v>
      </c>
      <c r="J12813" s="1" t="s">
        <v>43</v>
      </c>
      <c r="K12813" s="1" t="s">
        <v>26</v>
      </c>
      <c r="L12813" s="1" t="s">
        <v>44</v>
      </c>
      <c r="M12813" s="1" t="s">
        <v>387</v>
      </c>
      <c r="N12813" s="1" t="s">
        <v>1065</v>
      </c>
      <c r="O12813">
        <v>28</v>
      </c>
      <c r="P12813">
        <v>42.96</v>
      </c>
      <c r="Q12813">
        <v>17.16</v>
      </c>
      <c r="R12813">
        <v>0.28999999999999998</v>
      </c>
      <c r="S12813">
        <v>1202.8800000000001</v>
      </c>
      <c r="T12813">
        <v>-13.6716</v>
      </c>
    </row>
    <row r="12814" spans="1:20" x14ac:dyDescent="0.25">
      <c r="A12814">
        <v>431679</v>
      </c>
      <c r="B12814" s="1" t="s">
        <v>482</v>
      </c>
      <c r="C12814" s="1" t="s">
        <v>48</v>
      </c>
      <c r="D12814" s="2">
        <v>44870</v>
      </c>
      <c r="E12814" s="3">
        <v>0.45833333333333331</v>
      </c>
      <c r="F12814">
        <v>10257</v>
      </c>
      <c r="G12814" s="1" t="s">
        <v>56</v>
      </c>
      <c r="H12814" s="1" t="s">
        <v>902</v>
      </c>
      <c r="I12814" s="1" t="s">
        <v>335</v>
      </c>
      <c r="J12814" s="1" t="s">
        <v>43</v>
      </c>
      <c r="K12814" s="1" t="s">
        <v>26</v>
      </c>
      <c r="L12814" s="1" t="s">
        <v>44</v>
      </c>
      <c r="M12814" s="1" t="s">
        <v>387</v>
      </c>
      <c r="N12814" s="1" t="s">
        <v>1065</v>
      </c>
      <c r="O12814">
        <v>18</v>
      </c>
      <c r="P12814">
        <v>48.9</v>
      </c>
      <c r="Q12814">
        <v>13.11</v>
      </c>
      <c r="R12814">
        <v>0.39</v>
      </c>
      <c r="S12814">
        <v>880.2</v>
      </c>
      <c r="T12814">
        <v>-9.6771999999999991</v>
      </c>
    </row>
    <row r="12815" spans="1:20" x14ac:dyDescent="0.25">
      <c r="A12815">
        <v>973002</v>
      </c>
      <c r="B12815" s="1" t="s">
        <v>837</v>
      </c>
      <c r="C12815" s="1" t="s">
        <v>34</v>
      </c>
      <c r="D12815" s="2">
        <v>44870</v>
      </c>
      <c r="E12815" s="3">
        <v>0.5</v>
      </c>
      <c r="F12815">
        <v>64638</v>
      </c>
      <c r="G12815" s="1" t="s">
        <v>83</v>
      </c>
      <c r="H12815" s="1" t="s">
        <v>902</v>
      </c>
      <c r="I12815" s="1" t="s">
        <v>335</v>
      </c>
      <c r="J12815" s="1" t="s">
        <v>43</v>
      </c>
      <c r="K12815" s="1" t="s">
        <v>26</v>
      </c>
      <c r="L12815" s="1" t="s">
        <v>36</v>
      </c>
      <c r="M12815" s="1" t="s">
        <v>387</v>
      </c>
      <c r="N12815" s="1" t="s">
        <v>1065</v>
      </c>
      <c r="O12815">
        <v>10</v>
      </c>
      <c r="P12815">
        <v>77.52</v>
      </c>
      <c r="Q12815">
        <v>14.72</v>
      </c>
      <c r="R12815">
        <v>0.17</v>
      </c>
      <c r="S12815">
        <v>775.2</v>
      </c>
      <c r="T12815">
        <v>-13.402200000000001</v>
      </c>
    </row>
    <row r="12816" spans="1:20" x14ac:dyDescent="0.25">
      <c r="A12816">
        <v>238966</v>
      </c>
      <c r="B12816" s="1" t="s">
        <v>929</v>
      </c>
      <c r="C12816" s="1" t="s">
        <v>41</v>
      </c>
      <c r="D12816" s="2">
        <v>44779</v>
      </c>
      <c r="E12816" s="3">
        <v>0.125</v>
      </c>
      <c r="F12816">
        <v>51637</v>
      </c>
      <c r="G12816" s="1" t="s">
        <v>74</v>
      </c>
      <c r="H12816" s="1" t="s">
        <v>902</v>
      </c>
      <c r="I12816" s="1" t="s">
        <v>335</v>
      </c>
      <c r="J12816" s="1" t="s">
        <v>43</v>
      </c>
      <c r="K12816" s="1" t="s">
        <v>26</v>
      </c>
      <c r="L12816" s="1" t="s">
        <v>44</v>
      </c>
      <c r="M12816" s="1" t="s">
        <v>387</v>
      </c>
      <c r="N12816" s="1" t="s">
        <v>1065</v>
      </c>
      <c r="O12816">
        <v>29</v>
      </c>
      <c r="P12816">
        <v>70.66</v>
      </c>
      <c r="Q12816">
        <v>13.01</v>
      </c>
      <c r="R12816">
        <v>0.28000000000000003</v>
      </c>
      <c r="S12816">
        <v>2049.14</v>
      </c>
      <c r="T12816">
        <v>-7.2724000000000002</v>
      </c>
    </row>
    <row r="12817" spans="1:20" x14ac:dyDescent="0.25">
      <c r="A12817">
        <v>470266</v>
      </c>
      <c r="B12817" s="1" t="s">
        <v>493</v>
      </c>
      <c r="C12817" s="1" t="s">
        <v>53</v>
      </c>
      <c r="D12817" s="2">
        <v>44840</v>
      </c>
      <c r="E12817" s="3">
        <v>0.58333333333333337</v>
      </c>
      <c r="F12817">
        <v>48096</v>
      </c>
      <c r="G12817" s="1" t="s">
        <v>71</v>
      </c>
      <c r="H12817" s="1" t="s">
        <v>902</v>
      </c>
      <c r="I12817" s="1" t="s">
        <v>335</v>
      </c>
      <c r="J12817" s="1" t="s">
        <v>25</v>
      </c>
      <c r="K12817" s="1" t="s">
        <v>26</v>
      </c>
      <c r="L12817" s="1" t="s">
        <v>27</v>
      </c>
      <c r="M12817" s="1" t="s">
        <v>387</v>
      </c>
      <c r="N12817" s="1" t="s">
        <v>1065</v>
      </c>
      <c r="O12817">
        <v>20</v>
      </c>
      <c r="P12817">
        <v>42.83</v>
      </c>
      <c r="Q12817">
        <v>9.94</v>
      </c>
      <c r="R12817">
        <v>0.09</v>
      </c>
      <c r="S12817">
        <v>856.6</v>
      </c>
      <c r="T12817">
        <v>-9.1691000000000003</v>
      </c>
    </row>
    <row r="12818" spans="1:20" x14ac:dyDescent="0.25">
      <c r="A12818">
        <v>644481</v>
      </c>
      <c r="B12818" s="1" t="s">
        <v>648</v>
      </c>
      <c r="C12818" s="1" t="s">
        <v>38</v>
      </c>
      <c r="D12818" s="2">
        <v>44568</v>
      </c>
      <c r="E12818" s="3">
        <v>0.41666666666666669</v>
      </c>
      <c r="F12818">
        <v>73845</v>
      </c>
      <c r="G12818" s="1" t="s">
        <v>56</v>
      </c>
      <c r="H12818" s="1" t="s">
        <v>902</v>
      </c>
      <c r="I12818" s="1" t="s">
        <v>335</v>
      </c>
      <c r="J12818" s="1" t="s">
        <v>25</v>
      </c>
      <c r="K12818" s="1" t="s">
        <v>26</v>
      </c>
      <c r="L12818" s="1" t="s">
        <v>32</v>
      </c>
      <c r="M12818" s="1" t="s">
        <v>387</v>
      </c>
      <c r="N12818" s="1" t="s">
        <v>1065</v>
      </c>
      <c r="O12818">
        <v>16</v>
      </c>
      <c r="P12818">
        <v>25.22</v>
      </c>
      <c r="Q12818">
        <v>29.48</v>
      </c>
      <c r="R12818">
        <v>0.28999999999999998</v>
      </c>
      <c r="S12818">
        <v>403.52</v>
      </c>
      <c r="T12818">
        <v>-28.309799999999999</v>
      </c>
    </row>
    <row r="12819" spans="1:20" x14ac:dyDescent="0.25">
      <c r="A12819">
        <v>622915</v>
      </c>
      <c r="B12819" s="1" t="s">
        <v>82</v>
      </c>
      <c r="C12819" s="1" t="s">
        <v>21</v>
      </c>
      <c r="D12819" s="2">
        <v>44688</v>
      </c>
      <c r="E12819" s="3">
        <v>0.29166666666666669</v>
      </c>
      <c r="F12819">
        <v>61810</v>
      </c>
      <c r="G12819" s="1" t="s">
        <v>49</v>
      </c>
      <c r="H12819" s="1" t="s">
        <v>902</v>
      </c>
      <c r="I12819" s="1" t="s">
        <v>335</v>
      </c>
      <c r="J12819" s="1" t="s">
        <v>25</v>
      </c>
      <c r="K12819" s="1" t="s">
        <v>26</v>
      </c>
      <c r="L12819" s="1" t="s">
        <v>27</v>
      </c>
      <c r="M12819" s="1" t="s">
        <v>387</v>
      </c>
      <c r="N12819" s="1" t="s">
        <v>1065</v>
      </c>
      <c r="O12819">
        <v>43</v>
      </c>
      <c r="P12819">
        <v>81.569999999999993</v>
      </c>
      <c r="Q12819">
        <v>23.18</v>
      </c>
      <c r="R12819">
        <v>0.5</v>
      </c>
      <c r="S12819">
        <v>3507.51</v>
      </c>
      <c r="T12819">
        <v>-5.6424000000000003</v>
      </c>
    </row>
    <row r="12820" spans="1:20" x14ac:dyDescent="0.25">
      <c r="A12820">
        <v>336830</v>
      </c>
      <c r="B12820" s="1" t="s">
        <v>536</v>
      </c>
      <c r="C12820" s="1" t="s">
        <v>53</v>
      </c>
      <c r="D12820" s="2">
        <v>44841</v>
      </c>
      <c r="E12820" s="3">
        <v>0.5</v>
      </c>
      <c r="F12820">
        <v>86613</v>
      </c>
      <c r="G12820" s="1" t="s">
        <v>42</v>
      </c>
      <c r="H12820" s="1" t="s">
        <v>902</v>
      </c>
      <c r="I12820" s="1" t="s">
        <v>335</v>
      </c>
      <c r="J12820" s="1" t="s">
        <v>25</v>
      </c>
      <c r="K12820" s="1" t="s">
        <v>26</v>
      </c>
      <c r="L12820" s="1" t="s">
        <v>32</v>
      </c>
      <c r="M12820" s="1" t="s">
        <v>387</v>
      </c>
      <c r="N12820" s="1" t="s">
        <v>1065</v>
      </c>
      <c r="O12820">
        <v>33</v>
      </c>
      <c r="P12820">
        <v>62.17</v>
      </c>
      <c r="Q12820">
        <v>10.26</v>
      </c>
      <c r="R12820">
        <v>7.0000000000000007E-2</v>
      </c>
      <c r="S12820">
        <v>2051.61</v>
      </c>
      <c r="T12820">
        <v>-8.8239000000000001</v>
      </c>
    </row>
    <row r="12821" spans="1:20" x14ac:dyDescent="0.25">
      <c r="A12821">
        <v>545278</v>
      </c>
      <c r="B12821" s="1" t="s">
        <v>397</v>
      </c>
      <c r="C12821" s="1" t="s">
        <v>93</v>
      </c>
      <c r="D12821" s="2">
        <v>44753</v>
      </c>
      <c r="E12821" s="3">
        <v>0.58333333333333337</v>
      </c>
      <c r="F12821">
        <v>44335</v>
      </c>
      <c r="G12821" s="1" t="s">
        <v>42</v>
      </c>
      <c r="H12821" s="1" t="s">
        <v>902</v>
      </c>
      <c r="I12821" s="1" t="s">
        <v>335</v>
      </c>
      <c r="J12821" s="1" t="s">
        <v>25</v>
      </c>
      <c r="K12821" s="1" t="s">
        <v>26</v>
      </c>
      <c r="L12821" s="1" t="s">
        <v>44</v>
      </c>
      <c r="M12821" s="1" t="s">
        <v>387</v>
      </c>
      <c r="N12821" s="1" t="s">
        <v>1065</v>
      </c>
      <c r="O12821">
        <v>22</v>
      </c>
      <c r="P12821">
        <v>59.09</v>
      </c>
      <c r="Q12821">
        <v>10.47</v>
      </c>
      <c r="R12821">
        <v>0.31</v>
      </c>
      <c r="S12821">
        <v>1299.98</v>
      </c>
      <c r="T12821">
        <v>-6.4401000000000002</v>
      </c>
    </row>
    <row r="12822" spans="1:20" x14ac:dyDescent="0.25">
      <c r="A12822">
        <v>206330</v>
      </c>
      <c r="B12822" s="1" t="s">
        <v>603</v>
      </c>
      <c r="C12822" s="1" t="s">
        <v>38</v>
      </c>
      <c r="D12822" s="2">
        <v>44929</v>
      </c>
      <c r="E12822" s="3">
        <v>0.33333333333333331</v>
      </c>
      <c r="F12822">
        <v>29538</v>
      </c>
      <c r="G12822" s="1" t="s">
        <v>74</v>
      </c>
      <c r="H12822" s="1" t="s">
        <v>902</v>
      </c>
      <c r="I12822" s="1" t="s">
        <v>335</v>
      </c>
      <c r="J12822" s="1" t="s">
        <v>25</v>
      </c>
      <c r="K12822" s="1" t="s">
        <v>26</v>
      </c>
      <c r="L12822" s="1" t="s">
        <v>36</v>
      </c>
      <c r="M12822" s="1" t="s">
        <v>387</v>
      </c>
      <c r="N12822" s="1" t="s">
        <v>1065</v>
      </c>
      <c r="O12822">
        <v>45</v>
      </c>
      <c r="P12822">
        <v>87.22</v>
      </c>
      <c r="Q12822">
        <v>5.7</v>
      </c>
      <c r="R12822">
        <v>0.46</v>
      </c>
      <c r="S12822">
        <v>3924.9</v>
      </c>
      <c r="T12822">
        <v>12.3545</v>
      </c>
    </row>
    <row r="12823" spans="1:20" x14ac:dyDescent="0.25">
      <c r="A12823">
        <v>856391</v>
      </c>
      <c r="B12823" s="1" t="s">
        <v>535</v>
      </c>
      <c r="C12823" s="1" t="s">
        <v>93</v>
      </c>
      <c r="D12823" s="2">
        <v>45263</v>
      </c>
      <c r="E12823" s="3">
        <v>0.20833333333333334</v>
      </c>
      <c r="F12823">
        <v>49941</v>
      </c>
      <c r="G12823" s="1" t="s">
        <v>31</v>
      </c>
      <c r="H12823" s="1" t="s">
        <v>902</v>
      </c>
      <c r="I12823" s="1" t="s">
        <v>335</v>
      </c>
      <c r="J12823" s="1" t="s">
        <v>43</v>
      </c>
      <c r="K12823" s="1" t="s">
        <v>26</v>
      </c>
      <c r="L12823" s="1" t="s">
        <v>44</v>
      </c>
      <c r="M12823" s="1" t="s">
        <v>387</v>
      </c>
      <c r="N12823" s="1" t="s">
        <v>1065</v>
      </c>
      <c r="O12823">
        <v>5</v>
      </c>
      <c r="P12823">
        <v>61.53</v>
      </c>
      <c r="Q12823">
        <v>10.46</v>
      </c>
      <c r="R12823">
        <v>0.08</v>
      </c>
      <c r="S12823">
        <v>307.64999999999998</v>
      </c>
      <c r="T12823">
        <v>-10.213900000000001</v>
      </c>
    </row>
    <row r="12824" spans="1:20" x14ac:dyDescent="0.25">
      <c r="A12824">
        <v>698923</v>
      </c>
      <c r="B12824" s="1" t="s">
        <v>550</v>
      </c>
      <c r="C12824" s="1" t="s">
        <v>93</v>
      </c>
      <c r="D12824" s="2">
        <v>45263</v>
      </c>
      <c r="E12824" s="3">
        <v>0.83333333333333337</v>
      </c>
      <c r="F12824">
        <v>68677</v>
      </c>
      <c r="G12824" s="1" t="s">
        <v>56</v>
      </c>
      <c r="H12824" s="1" t="s">
        <v>902</v>
      </c>
      <c r="I12824" s="1" t="s">
        <v>335</v>
      </c>
      <c r="J12824" s="1" t="s">
        <v>43</v>
      </c>
      <c r="K12824" s="1" t="s">
        <v>26</v>
      </c>
      <c r="L12824" s="1" t="s">
        <v>36</v>
      </c>
      <c r="M12824" s="1" t="s">
        <v>387</v>
      </c>
      <c r="N12824" s="1" t="s">
        <v>1065</v>
      </c>
      <c r="O12824">
        <v>39</v>
      </c>
      <c r="P12824">
        <v>36.67</v>
      </c>
      <c r="Q12824">
        <v>9.14</v>
      </c>
      <c r="R12824">
        <v>0.15</v>
      </c>
      <c r="S12824">
        <v>1430.13</v>
      </c>
      <c r="T12824">
        <v>-6.9947999999999997</v>
      </c>
    </row>
    <row r="12825" spans="1:20" x14ac:dyDescent="0.25">
      <c r="A12825">
        <v>593869</v>
      </c>
      <c r="B12825" s="1" t="s">
        <v>561</v>
      </c>
      <c r="C12825" s="1" t="s">
        <v>53</v>
      </c>
      <c r="D12825" s="2">
        <v>44930</v>
      </c>
      <c r="E12825" s="3">
        <v>0.66666666666666663</v>
      </c>
      <c r="F12825">
        <v>44952</v>
      </c>
      <c r="G12825" s="1" t="s">
        <v>49</v>
      </c>
      <c r="H12825" s="1" t="s">
        <v>902</v>
      </c>
      <c r="I12825" s="1" t="s">
        <v>335</v>
      </c>
      <c r="J12825" s="1" t="s">
        <v>43</v>
      </c>
      <c r="K12825" s="1" t="s">
        <v>26</v>
      </c>
      <c r="L12825" s="1" t="s">
        <v>36</v>
      </c>
      <c r="M12825" s="1" t="s">
        <v>387</v>
      </c>
      <c r="N12825" s="1" t="s">
        <v>1065</v>
      </c>
      <c r="O12825">
        <v>48</v>
      </c>
      <c r="P12825">
        <v>5.18</v>
      </c>
      <c r="Q12825">
        <v>25.69</v>
      </c>
      <c r="R12825">
        <v>0.41</v>
      </c>
      <c r="S12825">
        <v>248.64</v>
      </c>
      <c r="T12825">
        <v>-24.6706</v>
      </c>
    </row>
    <row r="12826" spans="1:20" x14ac:dyDescent="0.25">
      <c r="A12826">
        <v>279096</v>
      </c>
      <c r="B12826" s="1" t="s">
        <v>107</v>
      </c>
      <c r="C12826" s="1" t="s">
        <v>51</v>
      </c>
      <c r="D12826" s="2">
        <v>45084</v>
      </c>
      <c r="E12826" s="3">
        <v>0.45833333333333331</v>
      </c>
      <c r="F12826">
        <v>37435</v>
      </c>
      <c r="G12826" s="1" t="s">
        <v>83</v>
      </c>
      <c r="H12826" s="1" t="s">
        <v>902</v>
      </c>
      <c r="I12826" s="1" t="s">
        <v>335</v>
      </c>
      <c r="J12826" s="1" t="s">
        <v>43</v>
      </c>
      <c r="K12826" s="1" t="s">
        <v>26</v>
      </c>
      <c r="L12826" s="1" t="s">
        <v>27</v>
      </c>
      <c r="M12826" s="1" t="s">
        <v>387</v>
      </c>
      <c r="N12826" s="1" t="s">
        <v>1065</v>
      </c>
      <c r="O12826">
        <v>43</v>
      </c>
      <c r="P12826">
        <v>30.87</v>
      </c>
      <c r="Q12826">
        <v>19.64</v>
      </c>
      <c r="R12826">
        <v>0.39</v>
      </c>
      <c r="S12826">
        <v>1327.41</v>
      </c>
      <c r="T12826">
        <v>-14.463100000000001</v>
      </c>
    </row>
    <row r="12827" spans="1:20" x14ac:dyDescent="0.25">
      <c r="A12827">
        <v>530818</v>
      </c>
      <c r="B12827" s="1" t="s">
        <v>1024</v>
      </c>
      <c r="C12827" s="1" t="s">
        <v>34</v>
      </c>
      <c r="D12827" s="2">
        <v>45267</v>
      </c>
      <c r="E12827" s="3">
        <v>0.66666666666666663</v>
      </c>
      <c r="F12827">
        <v>38409</v>
      </c>
      <c r="G12827" s="1" t="s">
        <v>42</v>
      </c>
      <c r="H12827" s="1" t="s">
        <v>902</v>
      </c>
      <c r="I12827" s="1" t="s">
        <v>335</v>
      </c>
      <c r="J12827" s="1" t="s">
        <v>25</v>
      </c>
      <c r="K12827" s="1" t="s">
        <v>26</v>
      </c>
      <c r="L12827" s="1" t="s">
        <v>32</v>
      </c>
      <c r="M12827" s="1" t="s">
        <v>387</v>
      </c>
      <c r="N12827" s="1" t="s">
        <v>1065</v>
      </c>
      <c r="O12827">
        <v>40</v>
      </c>
      <c r="P12827">
        <v>74.569999999999993</v>
      </c>
      <c r="Q12827">
        <v>28.08</v>
      </c>
      <c r="R12827">
        <v>0.11</v>
      </c>
      <c r="S12827">
        <v>2982.8</v>
      </c>
      <c r="T12827">
        <v>-24.7989</v>
      </c>
    </row>
    <row r="12828" spans="1:20" x14ac:dyDescent="0.25">
      <c r="A12828">
        <v>568259</v>
      </c>
      <c r="B12828" s="1" t="s">
        <v>1042</v>
      </c>
      <c r="C12828" s="1" t="s">
        <v>53</v>
      </c>
      <c r="D12828" s="2">
        <v>45179</v>
      </c>
      <c r="E12828" s="3">
        <v>0.5</v>
      </c>
      <c r="F12828">
        <v>87594</v>
      </c>
      <c r="G12828" s="1" t="s">
        <v>39</v>
      </c>
      <c r="H12828" s="1" t="s">
        <v>902</v>
      </c>
      <c r="I12828" s="1" t="s">
        <v>335</v>
      </c>
      <c r="J12828" s="1" t="s">
        <v>25</v>
      </c>
      <c r="K12828" s="1" t="s">
        <v>26</v>
      </c>
      <c r="L12828" s="1" t="s">
        <v>36</v>
      </c>
      <c r="M12828" s="1" t="s">
        <v>387</v>
      </c>
      <c r="N12828" s="1" t="s">
        <v>1065</v>
      </c>
      <c r="O12828">
        <v>47</v>
      </c>
      <c r="P12828">
        <v>96.88</v>
      </c>
      <c r="Q12828">
        <v>27.59</v>
      </c>
      <c r="R12828">
        <v>0.1</v>
      </c>
      <c r="S12828">
        <v>4553.3599999999997</v>
      </c>
      <c r="T12828">
        <v>-23.0366</v>
      </c>
    </row>
    <row r="12829" spans="1:20" x14ac:dyDescent="0.25">
      <c r="A12829">
        <v>914454</v>
      </c>
      <c r="B12829" s="1" t="s">
        <v>441</v>
      </c>
      <c r="C12829" s="1" t="s">
        <v>41</v>
      </c>
      <c r="D12829" s="2">
        <v>44937</v>
      </c>
      <c r="E12829" s="3">
        <v>0.95833333333333337</v>
      </c>
      <c r="F12829">
        <v>74208</v>
      </c>
      <c r="G12829" s="1" t="s">
        <v>77</v>
      </c>
      <c r="H12829" s="1" t="s">
        <v>902</v>
      </c>
      <c r="I12829" s="1" t="s">
        <v>335</v>
      </c>
      <c r="J12829" s="1" t="s">
        <v>43</v>
      </c>
      <c r="K12829" s="1" t="s">
        <v>26</v>
      </c>
      <c r="L12829" s="1" t="s">
        <v>27</v>
      </c>
      <c r="M12829" s="1" t="s">
        <v>387</v>
      </c>
      <c r="N12829" s="1" t="s">
        <v>1065</v>
      </c>
      <c r="O12829">
        <v>27</v>
      </c>
      <c r="P12829">
        <v>4.4400000000000004</v>
      </c>
      <c r="Q12829">
        <v>26.69</v>
      </c>
      <c r="R12829">
        <v>0.28999999999999998</v>
      </c>
      <c r="S12829">
        <v>119.88</v>
      </c>
      <c r="T12829">
        <v>-26.342300000000002</v>
      </c>
    </row>
    <row r="12830" spans="1:20" x14ac:dyDescent="0.25">
      <c r="A12830">
        <v>380926</v>
      </c>
      <c r="B12830" s="1" t="s">
        <v>68</v>
      </c>
      <c r="C12830" s="1" t="s">
        <v>93</v>
      </c>
      <c r="D12830" s="2">
        <v>45057</v>
      </c>
      <c r="E12830" s="3">
        <v>0.70833333333333337</v>
      </c>
      <c r="F12830">
        <v>36060</v>
      </c>
      <c r="G12830" s="1" t="s">
        <v>74</v>
      </c>
      <c r="H12830" s="1" t="s">
        <v>902</v>
      </c>
      <c r="I12830" s="1" t="s">
        <v>335</v>
      </c>
      <c r="J12830" s="1" t="s">
        <v>43</v>
      </c>
      <c r="K12830" s="1" t="s">
        <v>26</v>
      </c>
      <c r="L12830" s="1" t="s">
        <v>27</v>
      </c>
      <c r="M12830" s="1" t="s">
        <v>387</v>
      </c>
      <c r="N12830" s="1" t="s">
        <v>1065</v>
      </c>
      <c r="O12830">
        <v>31</v>
      </c>
      <c r="P12830">
        <v>13.28</v>
      </c>
      <c r="Q12830">
        <v>24.32</v>
      </c>
      <c r="R12830">
        <v>0.03</v>
      </c>
      <c r="S12830">
        <v>411.68</v>
      </c>
      <c r="T12830">
        <v>-24.1965</v>
      </c>
    </row>
    <row r="12831" spans="1:20" x14ac:dyDescent="0.25">
      <c r="A12831">
        <v>459057</v>
      </c>
      <c r="B12831" s="1" t="s">
        <v>781</v>
      </c>
      <c r="C12831" s="1" t="s">
        <v>51</v>
      </c>
      <c r="D12831" s="2">
        <v>45241</v>
      </c>
      <c r="E12831" s="3">
        <v>0.625</v>
      </c>
      <c r="F12831">
        <v>55124</v>
      </c>
      <c r="G12831" s="1" t="s">
        <v>56</v>
      </c>
      <c r="H12831" s="1" t="s">
        <v>902</v>
      </c>
      <c r="I12831" s="1" t="s">
        <v>335</v>
      </c>
      <c r="J12831" s="1" t="s">
        <v>43</v>
      </c>
      <c r="K12831" s="1" t="s">
        <v>26</v>
      </c>
      <c r="L12831" s="1" t="s">
        <v>32</v>
      </c>
      <c r="M12831" s="1" t="s">
        <v>387</v>
      </c>
      <c r="N12831" s="1" t="s">
        <v>1065</v>
      </c>
      <c r="O12831">
        <v>7</v>
      </c>
      <c r="P12831">
        <v>69.319999999999993</v>
      </c>
      <c r="Q12831">
        <v>5.08</v>
      </c>
      <c r="R12831">
        <v>0.45</v>
      </c>
      <c r="S12831">
        <v>485.24</v>
      </c>
      <c r="T12831">
        <v>-2.8963999999999999</v>
      </c>
    </row>
    <row r="12832" spans="1:20" x14ac:dyDescent="0.25">
      <c r="A12832">
        <v>358469</v>
      </c>
      <c r="B12832" s="1" t="s">
        <v>753</v>
      </c>
      <c r="C12832" s="1" t="s">
        <v>53</v>
      </c>
      <c r="D12832" s="2">
        <v>45475</v>
      </c>
      <c r="E12832" s="3">
        <v>0.875</v>
      </c>
      <c r="F12832">
        <v>76824</v>
      </c>
      <c r="G12832" s="1" t="s">
        <v>22</v>
      </c>
      <c r="H12832" s="1" t="s">
        <v>902</v>
      </c>
      <c r="I12832" s="1" t="s">
        <v>335</v>
      </c>
      <c r="J12832" s="1" t="s">
        <v>43</v>
      </c>
      <c r="K12832" s="1" t="s">
        <v>26</v>
      </c>
      <c r="L12832" s="1" t="s">
        <v>27</v>
      </c>
      <c r="M12832" s="1" t="s">
        <v>387</v>
      </c>
      <c r="N12832" s="1" t="s">
        <v>1065</v>
      </c>
      <c r="O12832">
        <v>48</v>
      </c>
      <c r="P12832">
        <v>57.74</v>
      </c>
      <c r="Q12832">
        <v>20.67</v>
      </c>
      <c r="R12832">
        <v>0.22</v>
      </c>
      <c r="S12832">
        <v>2771.52</v>
      </c>
      <c r="T12832">
        <v>-14.572699999999999</v>
      </c>
    </row>
    <row r="12833" spans="1:20" x14ac:dyDescent="0.25">
      <c r="A12833">
        <v>140276</v>
      </c>
      <c r="B12833" s="1" t="s">
        <v>1045</v>
      </c>
      <c r="C12833" s="1" t="s">
        <v>55</v>
      </c>
      <c r="D12833" s="2">
        <v>45326</v>
      </c>
      <c r="E12833" s="3">
        <v>0.95833333333333337</v>
      </c>
      <c r="F12833">
        <v>97658</v>
      </c>
      <c r="G12833" s="1" t="s">
        <v>74</v>
      </c>
      <c r="H12833" s="1" t="s">
        <v>902</v>
      </c>
      <c r="I12833" s="1" t="s">
        <v>335</v>
      </c>
      <c r="J12833" s="1" t="s">
        <v>43</v>
      </c>
      <c r="K12833" s="1" t="s">
        <v>26</v>
      </c>
      <c r="L12833" s="1" t="s">
        <v>27</v>
      </c>
      <c r="M12833" s="1" t="s">
        <v>387</v>
      </c>
      <c r="N12833" s="1" t="s">
        <v>1065</v>
      </c>
      <c r="O12833">
        <v>12</v>
      </c>
      <c r="P12833">
        <v>22.77</v>
      </c>
      <c r="Q12833">
        <v>19.64</v>
      </c>
      <c r="R12833">
        <v>0.44</v>
      </c>
      <c r="S12833">
        <v>273.24</v>
      </c>
      <c r="T12833">
        <v>-18.4377</v>
      </c>
    </row>
    <row r="12834" spans="1:20" x14ac:dyDescent="0.25">
      <c r="A12834">
        <v>416966</v>
      </c>
      <c r="B12834" s="1" t="s">
        <v>259</v>
      </c>
      <c r="C12834" s="1" t="s">
        <v>38</v>
      </c>
      <c r="D12834" s="2">
        <v>45386</v>
      </c>
      <c r="E12834" s="3">
        <v>0</v>
      </c>
      <c r="F12834">
        <v>10469</v>
      </c>
      <c r="G12834" s="1" t="s">
        <v>77</v>
      </c>
      <c r="H12834" s="1" t="s">
        <v>902</v>
      </c>
      <c r="I12834" s="1" t="s">
        <v>335</v>
      </c>
      <c r="J12834" s="1" t="s">
        <v>25</v>
      </c>
      <c r="K12834" s="1" t="s">
        <v>26</v>
      </c>
      <c r="L12834" s="1" t="s">
        <v>44</v>
      </c>
      <c r="M12834" s="1" t="s">
        <v>387</v>
      </c>
      <c r="N12834" s="1" t="s">
        <v>1065</v>
      </c>
      <c r="O12834">
        <v>8</v>
      </c>
      <c r="P12834">
        <v>21.98</v>
      </c>
      <c r="Q12834">
        <v>27.7</v>
      </c>
      <c r="R12834">
        <v>0.32</v>
      </c>
      <c r="S12834">
        <v>175.84</v>
      </c>
      <c r="T12834">
        <v>-27.1373</v>
      </c>
    </row>
    <row r="12835" spans="1:20" x14ac:dyDescent="0.25">
      <c r="A12835">
        <v>316739</v>
      </c>
      <c r="B12835" s="1" t="s">
        <v>109</v>
      </c>
      <c r="C12835" s="1" t="s">
        <v>55</v>
      </c>
      <c r="D12835" s="2">
        <v>45418</v>
      </c>
      <c r="E12835" s="3">
        <v>0.875</v>
      </c>
      <c r="F12835">
        <v>72983</v>
      </c>
      <c r="G12835" s="1" t="s">
        <v>77</v>
      </c>
      <c r="H12835" s="1" t="s">
        <v>902</v>
      </c>
      <c r="I12835" s="1" t="s">
        <v>335</v>
      </c>
      <c r="J12835" s="1" t="s">
        <v>25</v>
      </c>
      <c r="K12835" s="1" t="s">
        <v>26</v>
      </c>
      <c r="L12835" s="1" t="s">
        <v>32</v>
      </c>
      <c r="M12835" s="1" t="s">
        <v>387</v>
      </c>
      <c r="N12835" s="1" t="s">
        <v>1065</v>
      </c>
      <c r="O12835">
        <v>36</v>
      </c>
      <c r="P12835">
        <v>58.14</v>
      </c>
      <c r="Q12835">
        <v>28.9</v>
      </c>
      <c r="R12835">
        <v>0.37</v>
      </c>
      <c r="S12835">
        <v>2093.04</v>
      </c>
      <c r="T12835">
        <v>-21.155799999999999</v>
      </c>
    </row>
    <row r="12836" spans="1:20" x14ac:dyDescent="0.25">
      <c r="A12836">
        <v>845746</v>
      </c>
      <c r="B12836" s="1" t="s">
        <v>532</v>
      </c>
      <c r="C12836" s="1" t="s">
        <v>38</v>
      </c>
      <c r="D12836" s="2">
        <v>45449</v>
      </c>
      <c r="E12836" s="3">
        <v>0.29166666666666669</v>
      </c>
      <c r="F12836">
        <v>27619</v>
      </c>
      <c r="G12836" s="1" t="s">
        <v>39</v>
      </c>
      <c r="H12836" s="1" t="s">
        <v>902</v>
      </c>
      <c r="I12836" s="1" t="s">
        <v>335</v>
      </c>
      <c r="J12836" s="1" t="s">
        <v>25</v>
      </c>
      <c r="K12836" s="1" t="s">
        <v>26</v>
      </c>
      <c r="L12836" s="1" t="s">
        <v>36</v>
      </c>
      <c r="M12836" s="1" t="s">
        <v>387</v>
      </c>
      <c r="N12836" s="1" t="s">
        <v>1065</v>
      </c>
      <c r="O12836">
        <v>12</v>
      </c>
      <c r="P12836">
        <v>26.8</v>
      </c>
      <c r="Q12836">
        <v>14.34</v>
      </c>
      <c r="R12836">
        <v>0.38</v>
      </c>
      <c r="S12836">
        <v>321.60000000000002</v>
      </c>
      <c r="T12836">
        <v>-13.117900000000001</v>
      </c>
    </row>
    <row r="12837" spans="1:20" x14ac:dyDescent="0.25">
      <c r="A12837">
        <v>326316</v>
      </c>
      <c r="B12837" s="1" t="s">
        <v>947</v>
      </c>
      <c r="C12837" s="1" t="s">
        <v>53</v>
      </c>
      <c r="D12837" s="2">
        <v>45358</v>
      </c>
      <c r="E12837" s="3">
        <v>0.70833333333333337</v>
      </c>
      <c r="F12837">
        <v>69741</v>
      </c>
      <c r="G12837" s="1" t="s">
        <v>74</v>
      </c>
      <c r="H12837" s="1" t="s">
        <v>902</v>
      </c>
      <c r="I12837" s="1" t="s">
        <v>335</v>
      </c>
      <c r="J12837" s="1" t="s">
        <v>25</v>
      </c>
      <c r="K12837" s="1" t="s">
        <v>26</v>
      </c>
      <c r="L12837" s="1" t="s">
        <v>44</v>
      </c>
      <c r="M12837" s="1" t="s">
        <v>387</v>
      </c>
      <c r="N12837" s="1" t="s">
        <v>1065</v>
      </c>
      <c r="O12837">
        <v>5</v>
      </c>
      <c r="P12837">
        <v>56.52</v>
      </c>
      <c r="Q12837">
        <v>17.93</v>
      </c>
      <c r="R12837">
        <v>0.05</v>
      </c>
      <c r="S12837">
        <v>282.60000000000002</v>
      </c>
      <c r="T12837">
        <v>-17.788699999999999</v>
      </c>
    </row>
    <row r="12838" spans="1:20" x14ac:dyDescent="0.25">
      <c r="A12838">
        <v>636752</v>
      </c>
      <c r="B12838" s="1" t="s">
        <v>397</v>
      </c>
      <c r="C12838" s="1" t="s">
        <v>55</v>
      </c>
      <c r="D12838" s="2">
        <v>45604</v>
      </c>
      <c r="E12838" s="3">
        <v>0.79166666666666663</v>
      </c>
      <c r="F12838">
        <v>98826</v>
      </c>
      <c r="G12838" s="1" t="s">
        <v>31</v>
      </c>
      <c r="H12838" s="1" t="s">
        <v>902</v>
      </c>
      <c r="I12838" s="1" t="s">
        <v>335</v>
      </c>
      <c r="J12838" s="1" t="s">
        <v>43</v>
      </c>
      <c r="K12838" s="1" t="s">
        <v>26</v>
      </c>
      <c r="L12838" s="1" t="s">
        <v>36</v>
      </c>
      <c r="M12838" s="1" t="s">
        <v>387</v>
      </c>
      <c r="N12838" s="1" t="s">
        <v>1065</v>
      </c>
      <c r="O12838">
        <v>21</v>
      </c>
      <c r="P12838">
        <v>10.6</v>
      </c>
      <c r="Q12838">
        <v>20.13</v>
      </c>
      <c r="R12838">
        <v>0.33</v>
      </c>
      <c r="S12838">
        <v>222.6</v>
      </c>
      <c r="T12838">
        <v>-19.395399999999999</v>
      </c>
    </row>
    <row r="12839" spans="1:20" x14ac:dyDescent="0.25">
      <c r="A12839">
        <v>259772</v>
      </c>
      <c r="B12839" s="1" t="s">
        <v>706</v>
      </c>
      <c r="C12839" s="1" t="s">
        <v>48</v>
      </c>
      <c r="D12839" s="2">
        <v>45300</v>
      </c>
      <c r="E12839" s="3">
        <v>0.95833333333333337</v>
      </c>
      <c r="F12839">
        <v>11539</v>
      </c>
      <c r="G12839" s="1" t="s">
        <v>31</v>
      </c>
      <c r="H12839" s="1" t="s">
        <v>902</v>
      </c>
      <c r="I12839" s="1" t="s">
        <v>335</v>
      </c>
      <c r="J12839" s="1" t="s">
        <v>25</v>
      </c>
      <c r="K12839" s="1" t="s">
        <v>26</v>
      </c>
      <c r="L12839" s="1" t="s">
        <v>32</v>
      </c>
      <c r="M12839" s="1" t="s">
        <v>387</v>
      </c>
      <c r="N12839" s="1" t="s">
        <v>1065</v>
      </c>
      <c r="O12839">
        <v>39</v>
      </c>
      <c r="P12839">
        <v>60.28</v>
      </c>
      <c r="Q12839">
        <v>29.23</v>
      </c>
      <c r="R12839">
        <v>0.2</v>
      </c>
      <c r="S12839">
        <v>2350.92</v>
      </c>
      <c r="T12839">
        <v>-24.528199999999998</v>
      </c>
    </row>
    <row r="12840" spans="1:20" x14ac:dyDescent="0.25">
      <c r="A12840">
        <v>263497</v>
      </c>
      <c r="B12840" s="1" t="s">
        <v>469</v>
      </c>
      <c r="C12840" s="1" t="s">
        <v>51</v>
      </c>
      <c r="D12840" s="2">
        <v>45452</v>
      </c>
      <c r="E12840" s="3">
        <v>0.875</v>
      </c>
      <c r="F12840">
        <v>49858</v>
      </c>
      <c r="G12840" s="1" t="s">
        <v>56</v>
      </c>
      <c r="H12840" s="1" t="s">
        <v>902</v>
      </c>
      <c r="I12840" s="1" t="s">
        <v>335</v>
      </c>
      <c r="J12840" s="1" t="s">
        <v>25</v>
      </c>
      <c r="K12840" s="1" t="s">
        <v>26</v>
      </c>
      <c r="L12840" s="1" t="s">
        <v>36</v>
      </c>
      <c r="M12840" s="1" t="s">
        <v>387</v>
      </c>
      <c r="N12840" s="1" t="s">
        <v>1065</v>
      </c>
      <c r="O12840">
        <v>23</v>
      </c>
      <c r="P12840">
        <v>7.93</v>
      </c>
      <c r="Q12840">
        <v>21.98</v>
      </c>
      <c r="R12840">
        <v>0.3</v>
      </c>
      <c r="S12840">
        <v>182.39</v>
      </c>
      <c r="T12840">
        <v>-21.4328</v>
      </c>
    </row>
    <row r="12841" spans="1:20" x14ac:dyDescent="0.25">
      <c r="A12841">
        <v>326519</v>
      </c>
      <c r="B12841" s="1" t="s">
        <v>554</v>
      </c>
      <c r="C12841" s="1" t="s">
        <v>21</v>
      </c>
      <c r="D12841" s="2">
        <v>45513</v>
      </c>
      <c r="E12841" s="3">
        <v>0</v>
      </c>
      <c r="F12841">
        <v>12134</v>
      </c>
      <c r="G12841" s="1" t="s">
        <v>71</v>
      </c>
      <c r="H12841" s="1" t="s">
        <v>902</v>
      </c>
      <c r="I12841" s="1" t="s">
        <v>335</v>
      </c>
      <c r="J12841" s="1" t="s">
        <v>43</v>
      </c>
      <c r="K12841" s="1" t="s">
        <v>26</v>
      </c>
      <c r="L12841" s="1" t="s">
        <v>32</v>
      </c>
      <c r="M12841" s="1" t="s">
        <v>387</v>
      </c>
      <c r="N12841" s="1" t="s">
        <v>1065</v>
      </c>
      <c r="O12841">
        <v>14</v>
      </c>
      <c r="P12841">
        <v>33.630000000000003</v>
      </c>
      <c r="Q12841">
        <v>20.72</v>
      </c>
      <c r="R12841">
        <v>0.39</v>
      </c>
      <c r="S12841">
        <v>470.82</v>
      </c>
      <c r="T12841">
        <v>-18.883800000000001</v>
      </c>
    </row>
    <row r="12842" spans="1:20" x14ac:dyDescent="0.25">
      <c r="A12842">
        <v>612584</v>
      </c>
      <c r="B12842" s="1" t="s">
        <v>193</v>
      </c>
      <c r="C12842" s="1" t="s">
        <v>21</v>
      </c>
      <c r="D12842" s="2">
        <v>45301</v>
      </c>
      <c r="E12842" s="3">
        <v>0.75</v>
      </c>
      <c r="F12842">
        <v>42725</v>
      </c>
      <c r="G12842" s="1" t="s">
        <v>39</v>
      </c>
      <c r="H12842" s="1" t="s">
        <v>902</v>
      </c>
      <c r="I12842" s="1" t="s">
        <v>335</v>
      </c>
      <c r="J12842" s="1" t="s">
        <v>43</v>
      </c>
      <c r="K12842" s="1" t="s">
        <v>26</v>
      </c>
      <c r="L12842" s="1" t="s">
        <v>44</v>
      </c>
      <c r="M12842" s="1" t="s">
        <v>387</v>
      </c>
      <c r="N12842" s="1" t="s">
        <v>1065</v>
      </c>
      <c r="O12842">
        <v>12</v>
      </c>
      <c r="P12842">
        <v>37.42</v>
      </c>
      <c r="Q12842">
        <v>8.19</v>
      </c>
      <c r="R12842">
        <v>0.09</v>
      </c>
      <c r="S12842">
        <v>449.04</v>
      </c>
      <c r="T12842">
        <v>-7.7858999999999998</v>
      </c>
    </row>
    <row r="12843" spans="1:20" x14ac:dyDescent="0.25">
      <c r="A12843">
        <v>671444</v>
      </c>
      <c r="B12843" s="1" t="s">
        <v>92</v>
      </c>
      <c r="C12843" s="1" t="s">
        <v>70</v>
      </c>
      <c r="D12843" s="2">
        <v>45515</v>
      </c>
      <c r="E12843" s="3">
        <v>0.95833333333333337</v>
      </c>
      <c r="F12843">
        <v>71523</v>
      </c>
      <c r="G12843" s="1" t="s">
        <v>77</v>
      </c>
      <c r="H12843" s="1" t="s">
        <v>902</v>
      </c>
      <c r="I12843" s="1" t="s">
        <v>335</v>
      </c>
      <c r="J12843" s="1" t="s">
        <v>25</v>
      </c>
      <c r="K12843" s="1" t="s">
        <v>26</v>
      </c>
      <c r="L12843" s="1" t="s">
        <v>32</v>
      </c>
      <c r="M12843" s="1" t="s">
        <v>387</v>
      </c>
      <c r="N12843" s="1" t="s">
        <v>1065</v>
      </c>
      <c r="O12843">
        <v>25</v>
      </c>
      <c r="P12843">
        <v>83.98</v>
      </c>
      <c r="Q12843">
        <v>29.19</v>
      </c>
      <c r="R12843">
        <v>0.3</v>
      </c>
      <c r="S12843">
        <v>2099.5</v>
      </c>
      <c r="T12843">
        <v>-22.891500000000001</v>
      </c>
    </row>
    <row r="12844" spans="1:20" x14ac:dyDescent="0.25">
      <c r="A12844">
        <v>816886</v>
      </c>
      <c r="B12844" s="1" t="s">
        <v>154</v>
      </c>
      <c r="C12844" s="1" t="s">
        <v>38</v>
      </c>
      <c r="D12844" s="2">
        <v>45303</v>
      </c>
      <c r="E12844" s="3">
        <v>0.58333333333333337</v>
      </c>
      <c r="F12844">
        <v>29127</v>
      </c>
      <c r="G12844" s="1" t="s">
        <v>35</v>
      </c>
      <c r="H12844" s="1" t="s">
        <v>902</v>
      </c>
      <c r="I12844" s="1" t="s">
        <v>335</v>
      </c>
      <c r="J12844" s="1" t="s">
        <v>25</v>
      </c>
      <c r="K12844" s="1" t="s">
        <v>26</v>
      </c>
      <c r="L12844" s="1" t="s">
        <v>44</v>
      </c>
      <c r="M12844" s="1" t="s">
        <v>387</v>
      </c>
      <c r="N12844" s="1" t="s">
        <v>1065</v>
      </c>
      <c r="O12844">
        <v>17</v>
      </c>
      <c r="P12844">
        <v>43.88</v>
      </c>
      <c r="Q12844">
        <v>24.1</v>
      </c>
      <c r="R12844">
        <v>0.22</v>
      </c>
      <c r="S12844">
        <v>745.96</v>
      </c>
      <c r="T12844">
        <v>-22.4589</v>
      </c>
    </row>
    <row r="12845" spans="1:20" x14ac:dyDescent="0.25">
      <c r="A12845">
        <v>407561</v>
      </c>
      <c r="B12845" s="1" t="s">
        <v>450</v>
      </c>
      <c r="C12845" s="1" t="s">
        <v>41</v>
      </c>
      <c r="D12845" s="2">
        <v>45516</v>
      </c>
      <c r="E12845" s="3">
        <v>0.70833333333333337</v>
      </c>
      <c r="F12845">
        <v>50367</v>
      </c>
      <c r="G12845" s="1" t="s">
        <v>83</v>
      </c>
      <c r="H12845" s="1" t="s">
        <v>902</v>
      </c>
      <c r="I12845" s="1" t="s">
        <v>335</v>
      </c>
      <c r="J12845" s="1" t="s">
        <v>43</v>
      </c>
      <c r="K12845" s="1" t="s">
        <v>26</v>
      </c>
      <c r="L12845" s="1" t="s">
        <v>32</v>
      </c>
      <c r="M12845" s="1" t="s">
        <v>387</v>
      </c>
      <c r="N12845" s="1" t="s">
        <v>1065</v>
      </c>
      <c r="O12845">
        <v>43</v>
      </c>
      <c r="P12845">
        <v>39.049999999999997</v>
      </c>
      <c r="Q12845">
        <v>23.25</v>
      </c>
      <c r="R12845">
        <v>0.34</v>
      </c>
      <c r="S12845">
        <v>1679.15</v>
      </c>
      <c r="T12845">
        <v>-17.540900000000001</v>
      </c>
    </row>
    <row r="12846" spans="1:20" x14ac:dyDescent="0.25">
      <c r="A12846">
        <v>553095</v>
      </c>
      <c r="B12846" s="1" t="s">
        <v>951</v>
      </c>
      <c r="C12846" s="1" t="s">
        <v>38</v>
      </c>
      <c r="D12846" s="2">
        <v>45608</v>
      </c>
      <c r="E12846" s="3">
        <v>0.66666666666666663</v>
      </c>
      <c r="F12846">
        <v>75948</v>
      </c>
      <c r="G12846" s="1" t="s">
        <v>35</v>
      </c>
      <c r="H12846" s="1" t="s">
        <v>902</v>
      </c>
      <c r="I12846" s="1" t="s">
        <v>335</v>
      </c>
      <c r="J12846" s="1" t="s">
        <v>25</v>
      </c>
      <c r="K12846" s="1" t="s">
        <v>26</v>
      </c>
      <c r="L12846" s="1" t="s">
        <v>27</v>
      </c>
      <c r="M12846" s="1" t="s">
        <v>387</v>
      </c>
      <c r="N12846" s="1" t="s">
        <v>1065</v>
      </c>
      <c r="O12846">
        <v>11</v>
      </c>
      <c r="P12846">
        <v>7.2</v>
      </c>
      <c r="Q12846">
        <v>23.31</v>
      </c>
      <c r="R12846">
        <v>0.04</v>
      </c>
      <c r="S12846">
        <v>79.2</v>
      </c>
      <c r="T12846">
        <v>-23.278300000000002</v>
      </c>
    </row>
    <row r="12847" spans="1:20" x14ac:dyDescent="0.25">
      <c r="A12847">
        <v>395408</v>
      </c>
      <c r="B12847" s="1" t="s">
        <v>956</v>
      </c>
      <c r="C12847" s="1" t="s">
        <v>21</v>
      </c>
      <c r="D12847" s="2">
        <v>45658</v>
      </c>
      <c r="E12847" s="3">
        <v>4.1666666666666664E-2</v>
      </c>
      <c r="F12847">
        <v>91428</v>
      </c>
      <c r="G12847" s="1" t="s">
        <v>56</v>
      </c>
      <c r="H12847" s="1" t="s">
        <v>902</v>
      </c>
      <c r="I12847" s="1" t="s">
        <v>335</v>
      </c>
      <c r="J12847" s="1" t="s">
        <v>25</v>
      </c>
      <c r="K12847" s="1" t="s">
        <v>26</v>
      </c>
      <c r="L12847" s="1" t="s">
        <v>32</v>
      </c>
      <c r="M12847" s="1" t="s">
        <v>387</v>
      </c>
      <c r="N12847" s="1" t="s">
        <v>1065</v>
      </c>
      <c r="O12847">
        <v>33</v>
      </c>
      <c r="P12847">
        <v>85.88</v>
      </c>
      <c r="Q12847">
        <v>11</v>
      </c>
      <c r="R12847">
        <v>0.05</v>
      </c>
      <c r="S12847">
        <v>2834.04</v>
      </c>
      <c r="T12847">
        <v>-9.5830000000000002</v>
      </c>
    </row>
    <row r="12848" spans="1:20" x14ac:dyDescent="0.25">
      <c r="A12848">
        <v>823935</v>
      </c>
      <c r="B12848" s="1" t="s">
        <v>446</v>
      </c>
      <c r="C12848" s="1" t="s">
        <v>55</v>
      </c>
      <c r="D12848" s="2">
        <v>45779</v>
      </c>
      <c r="E12848" s="3">
        <v>0.25</v>
      </c>
      <c r="F12848">
        <v>18541</v>
      </c>
      <c r="G12848" s="1" t="s">
        <v>31</v>
      </c>
      <c r="H12848" s="1" t="s">
        <v>902</v>
      </c>
      <c r="I12848" s="1" t="s">
        <v>335</v>
      </c>
      <c r="J12848" s="1" t="s">
        <v>43</v>
      </c>
      <c r="K12848" s="1" t="s">
        <v>26</v>
      </c>
      <c r="L12848" s="1" t="s">
        <v>27</v>
      </c>
      <c r="M12848" s="1" t="s">
        <v>387</v>
      </c>
      <c r="N12848" s="1" t="s">
        <v>1065</v>
      </c>
      <c r="O12848">
        <v>31</v>
      </c>
      <c r="P12848">
        <v>78.98</v>
      </c>
      <c r="Q12848">
        <v>11.83</v>
      </c>
      <c r="R12848">
        <v>0.48</v>
      </c>
      <c r="S12848">
        <v>2448.38</v>
      </c>
      <c r="T12848">
        <v>-7.7799999999999994E-2</v>
      </c>
    </row>
    <row r="12849" spans="1:20" x14ac:dyDescent="0.25">
      <c r="A12849">
        <v>716498</v>
      </c>
      <c r="B12849" s="1" t="s">
        <v>173</v>
      </c>
      <c r="C12849" s="1" t="s">
        <v>58</v>
      </c>
      <c r="D12849" s="2">
        <v>45692</v>
      </c>
      <c r="E12849" s="3">
        <v>0.20833333333333334</v>
      </c>
      <c r="F12849">
        <v>24218</v>
      </c>
      <c r="G12849" s="1" t="s">
        <v>31</v>
      </c>
      <c r="H12849" s="1" t="s">
        <v>902</v>
      </c>
      <c r="I12849" s="1" t="s">
        <v>335</v>
      </c>
      <c r="J12849" s="1" t="s">
        <v>43</v>
      </c>
      <c r="K12849" s="1" t="s">
        <v>26</v>
      </c>
      <c r="L12849" s="1" t="s">
        <v>36</v>
      </c>
      <c r="M12849" s="1" t="s">
        <v>387</v>
      </c>
      <c r="N12849" s="1" t="s">
        <v>1065</v>
      </c>
      <c r="O12849">
        <v>17</v>
      </c>
      <c r="P12849">
        <v>95.86</v>
      </c>
      <c r="Q12849">
        <v>5.94</v>
      </c>
      <c r="R12849">
        <v>0.01</v>
      </c>
      <c r="S12849">
        <v>1629.62</v>
      </c>
      <c r="T12849">
        <v>-5.7770000000000001</v>
      </c>
    </row>
    <row r="12850" spans="1:20" x14ac:dyDescent="0.25">
      <c r="A12850">
        <v>416994</v>
      </c>
      <c r="B12850" s="1" t="s">
        <v>875</v>
      </c>
      <c r="C12850" s="1" t="s">
        <v>53</v>
      </c>
      <c r="D12850" s="2">
        <v>45781</v>
      </c>
      <c r="E12850" s="3">
        <v>0.75</v>
      </c>
      <c r="F12850">
        <v>61963</v>
      </c>
      <c r="G12850" s="1" t="s">
        <v>77</v>
      </c>
      <c r="H12850" s="1" t="s">
        <v>902</v>
      </c>
      <c r="I12850" s="1" t="s">
        <v>335</v>
      </c>
      <c r="J12850" s="1" t="s">
        <v>25</v>
      </c>
      <c r="K12850" s="1" t="s">
        <v>26</v>
      </c>
      <c r="L12850" s="1" t="s">
        <v>36</v>
      </c>
      <c r="M12850" s="1" t="s">
        <v>387</v>
      </c>
      <c r="N12850" s="1" t="s">
        <v>1065</v>
      </c>
      <c r="O12850">
        <v>18</v>
      </c>
      <c r="P12850">
        <v>96.91</v>
      </c>
      <c r="Q12850">
        <v>20.09</v>
      </c>
      <c r="R12850">
        <v>0.02</v>
      </c>
      <c r="S12850">
        <v>1744.38</v>
      </c>
      <c r="T12850">
        <v>-19.741099999999999</v>
      </c>
    </row>
    <row r="12851" spans="1:20" x14ac:dyDescent="0.25">
      <c r="A12851">
        <v>718279</v>
      </c>
      <c r="B12851" s="1" t="s">
        <v>421</v>
      </c>
      <c r="C12851" s="1" t="s">
        <v>70</v>
      </c>
      <c r="D12851" s="2">
        <v>45842</v>
      </c>
      <c r="E12851" s="3">
        <v>0.83333333333333337</v>
      </c>
      <c r="F12851">
        <v>81938</v>
      </c>
      <c r="G12851" s="1" t="s">
        <v>83</v>
      </c>
      <c r="H12851" s="1" t="s">
        <v>902</v>
      </c>
      <c r="I12851" s="1" t="s">
        <v>335</v>
      </c>
      <c r="J12851" s="1" t="s">
        <v>43</v>
      </c>
      <c r="K12851" s="1" t="s">
        <v>26</v>
      </c>
      <c r="L12851" s="1" t="s">
        <v>27</v>
      </c>
      <c r="M12851" s="1" t="s">
        <v>387</v>
      </c>
      <c r="N12851" s="1" t="s">
        <v>1065</v>
      </c>
      <c r="O12851">
        <v>43</v>
      </c>
      <c r="P12851">
        <v>57.56</v>
      </c>
      <c r="Q12851">
        <v>25.88</v>
      </c>
      <c r="R12851">
        <v>0.42</v>
      </c>
      <c r="S12851">
        <v>2475.08</v>
      </c>
      <c r="T12851">
        <v>-15.4847</v>
      </c>
    </row>
    <row r="12852" spans="1:20" x14ac:dyDescent="0.25">
      <c r="A12852">
        <v>737147</v>
      </c>
      <c r="B12852" s="1" t="s">
        <v>362</v>
      </c>
      <c r="C12852" s="1" t="s">
        <v>21</v>
      </c>
      <c r="D12852" s="2">
        <v>44136</v>
      </c>
      <c r="E12852" s="3">
        <v>0.45833333333333331</v>
      </c>
      <c r="F12852">
        <v>59068</v>
      </c>
      <c r="G12852" s="1" t="s">
        <v>77</v>
      </c>
      <c r="H12852" s="1" t="s">
        <v>902</v>
      </c>
      <c r="I12852" s="1" t="s">
        <v>140</v>
      </c>
      <c r="J12852" s="1" t="s">
        <v>25</v>
      </c>
      <c r="K12852" s="1" t="s">
        <v>26</v>
      </c>
      <c r="L12852" s="1" t="s">
        <v>27</v>
      </c>
      <c r="M12852" s="1" t="s">
        <v>734</v>
      </c>
      <c r="N12852" s="1" t="s">
        <v>1065</v>
      </c>
      <c r="O12852">
        <v>36</v>
      </c>
      <c r="P12852">
        <v>28.07</v>
      </c>
      <c r="Q12852">
        <v>8.76</v>
      </c>
      <c r="R12852">
        <v>0.45</v>
      </c>
      <c r="S12852">
        <v>1010.52</v>
      </c>
      <c r="T12852">
        <v>-4.2126999999999999</v>
      </c>
    </row>
    <row r="12853" spans="1:20" x14ac:dyDescent="0.25">
      <c r="A12853">
        <v>182844</v>
      </c>
      <c r="B12853" s="1" t="s">
        <v>640</v>
      </c>
      <c r="C12853" s="1" t="s">
        <v>34</v>
      </c>
      <c r="D12853" s="2">
        <v>43984</v>
      </c>
      <c r="E12853" s="3">
        <v>0.70833333333333337</v>
      </c>
      <c r="F12853">
        <v>95799</v>
      </c>
      <c r="G12853" s="1" t="s">
        <v>91</v>
      </c>
      <c r="H12853" s="1" t="s">
        <v>902</v>
      </c>
      <c r="I12853" s="1" t="s">
        <v>140</v>
      </c>
      <c r="J12853" s="1" t="s">
        <v>43</v>
      </c>
      <c r="K12853" s="1" t="s">
        <v>26</v>
      </c>
      <c r="L12853" s="1" t="s">
        <v>27</v>
      </c>
      <c r="M12853" s="1" t="s">
        <v>734</v>
      </c>
      <c r="N12853" s="1" t="s">
        <v>1065</v>
      </c>
      <c r="O12853">
        <v>5</v>
      </c>
      <c r="P12853">
        <v>14.06</v>
      </c>
      <c r="Q12853">
        <v>27.65</v>
      </c>
      <c r="R12853">
        <v>0.34</v>
      </c>
      <c r="S12853">
        <v>70.3</v>
      </c>
      <c r="T12853">
        <v>-27.411000000000001</v>
      </c>
    </row>
    <row r="12854" spans="1:20" x14ac:dyDescent="0.25">
      <c r="A12854">
        <v>228778</v>
      </c>
      <c r="B12854" s="1" t="s">
        <v>318</v>
      </c>
      <c r="C12854" s="1" t="s">
        <v>34</v>
      </c>
      <c r="D12854" s="2">
        <v>44014</v>
      </c>
      <c r="E12854" s="3">
        <v>0.70833333333333337</v>
      </c>
      <c r="F12854">
        <v>14409</v>
      </c>
      <c r="G12854" s="1" t="s">
        <v>71</v>
      </c>
      <c r="H12854" s="1" t="s">
        <v>902</v>
      </c>
      <c r="I12854" s="1" t="s">
        <v>140</v>
      </c>
      <c r="J12854" s="1" t="s">
        <v>25</v>
      </c>
      <c r="K12854" s="1" t="s">
        <v>26</v>
      </c>
      <c r="L12854" s="1" t="s">
        <v>44</v>
      </c>
      <c r="M12854" s="1" t="s">
        <v>734</v>
      </c>
      <c r="N12854" s="1" t="s">
        <v>1065</v>
      </c>
      <c r="O12854">
        <v>6</v>
      </c>
      <c r="P12854">
        <v>40.409999999999997</v>
      </c>
      <c r="Q12854">
        <v>26.83</v>
      </c>
      <c r="R12854">
        <v>0.3</v>
      </c>
      <c r="S12854">
        <v>242.46</v>
      </c>
      <c r="T12854">
        <v>-26.102599999999999</v>
      </c>
    </row>
    <row r="12855" spans="1:20" x14ac:dyDescent="0.25">
      <c r="A12855">
        <v>368294</v>
      </c>
      <c r="B12855" s="1" t="s">
        <v>230</v>
      </c>
      <c r="C12855" s="1" t="s">
        <v>93</v>
      </c>
      <c r="D12855" s="2">
        <v>43954</v>
      </c>
      <c r="E12855" s="3">
        <v>0.375</v>
      </c>
      <c r="F12855">
        <v>45451</v>
      </c>
      <c r="G12855" s="1" t="s">
        <v>56</v>
      </c>
      <c r="H12855" s="1" t="s">
        <v>902</v>
      </c>
      <c r="I12855" s="1" t="s">
        <v>140</v>
      </c>
      <c r="J12855" s="1" t="s">
        <v>43</v>
      </c>
      <c r="K12855" s="1" t="s">
        <v>26</v>
      </c>
      <c r="L12855" s="1" t="s">
        <v>36</v>
      </c>
      <c r="M12855" s="1" t="s">
        <v>734</v>
      </c>
      <c r="N12855" s="1" t="s">
        <v>1065</v>
      </c>
      <c r="O12855">
        <v>4</v>
      </c>
      <c r="P12855">
        <v>85.64</v>
      </c>
      <c r="Q12855">
        <v>9.1999999999999993</v>
      </c>
      <c r="R12855">
        <v>0.01</v>
      </c>
      <c r="S12855">
        <v>342.56</v>
      </c>
      <c r="T12855">
        <v>-9.1656999999999993</v>
      </c>
    </row>
    <row r="12856" spans="1:20" x14ac:dyDescent="0.25">
      <c r="A12856">
        <v>163037</v>
      </c>
      <c r="B12856" s="1" t="s">
        <v>230</v>
      </c>
      <c r="C12856" s="1" t="s">
        <v>58</v>
      </c>
      <c r="D12856" s="2">
        <v>43895</v>
      </c>
      <c r="E12856" s="3">
        <v>0.58333333333333337</v>
      </c>
      <c r="F12856">
        <v>68284</v>
      </c>
      <c r="G12856" s="1" t="s">
        <v>31</v>
      </c>
      <c r="H12856" s="1" t="s">
        <v>902</v>
      </c>
      <c r="I12856" s="1" t="s">
        <v>140</v>
      </c>
      <c r="J12856" s="1" t="s">
        <v>25</v>
      </c>
      <c r="K12856" s="1" t="s">
        <v>26</v>
      </c>
      <c r="L12856" s="1" t="s">
        <v>44</v>
      </c>
      <c r="M12856" s="1" t="s">
        <v>734</v>
      </c>
      <c r="N12856" s="1" t="s">
        <v>1065</v>
      </c>
      <c r="O12856">
        <v>49</v>
      </c>
      <c r="P12856">
        <v>69.39</v>
      </c>
      <c r="Q12856">
        <v>17.739999999999998</v>
      </c>
      <c r="R12856">
        <v>0.18</v>
      </c>
      <c r="S12856">
        <v>3400.11</v>
      </c>
      <c r="T12856">
        <v>-11.6198</v>
      </c>
    </row>
    <row r="12857" spans="1:20" x14ac:dyDescent="0.25">
      <c r="A12857">
        <v>769931</v>
      </c>
      <c r="B12857" s="1" t="s">
        <v>400</v>
      </c>
      <c r="C12857" s="1" t="s">
        <v>34</v>
      </c>
      <c r="D12857" s="2">
        <v>44140</v>
      </c>
      <c r="E12857" s="3">
        <v>0.875</v>
      </c>
      <c r="F12857">
        <v>79934</v>
      </c>
      <c r="G12857" s="1" t="s">
        <v>39</v>
      </c>
      <c r="H12857" s="1" t="s">
        <v>902</v>
      </c>
      <c r="I12857" s="1" t="s">
        <v>140</v>
      </c>
      <c r="J12857" s="1" t="s">
        <v>43</v>
      </c>
      <c r="K12857" s="1" t="s">
        <v>26</v>
      </c>
      <c r="L12857" s="1" t="s">
        <v>32</v>
      </c>
      <c r="M12857" s="1" t="s">
        <v>734</v>
      </c>
      <c r="N12857" s="1" t="s">
        <v>1065</v>
      </c>
      <c r="O12857">
        <v>24</v>
      </c>
      <c r="P12857">
        <v>23.6</v>
      </c>
      <c r="Q12857">
        <v>21.24</v>
      </c>
      <c r="R12857">
        <v>0.49</v>
      </c>
      <c r="S12857">
        <v>566.4</v>
      </c>
      <c r="T12857">
        <v>-18.464600000000001</v>
      </c>
    </row>
    <row r="12858" spans="1:20" x14ac:dyDescent="0.25">
      <c r="A12858">
        <v>780218</v>
      </c>
      <c r="B12858" s="1" t="s">
        <v>621</v>
      </c>
      <c r="C12858" s="1" t="s">
        <v>21</v>
      </c>
      <c r="D12858" s="2">
        <v>44170</v>
      </c>
      <c r="E12858" s="3">
        <v>0.54166666666666663</v>
      </c>
      <c r="F12858">
        <v>10796</v>
      </c>
      <c r="G12858" s="1" t="s">
        <v>56</v>
      </c>
      <c r="H12858" s="1" t="s">
        <v>902</v>
      </c>
      <c r="I12858" s="1" t="s">
        <v>140</v>
      </c>
      <c r="J12858" s="1" t="s">
        <v>25</v>
      </c>
      <c r="K12858" s="1" t="s">
        <v>26</v>
      </c>
      <c r="L12858" s="1" t="s">
        <v>36</v>
      </c>
      <c r="M12858" s="1" t="s">
        <v>734</v>
      </c>
      <c r="N12858" s="1" t="s">
        <v>1065</v>
      </c>
      <c r="O12858">
        <v>44</v>
      </c>
      <c r="P12858">
        <v>10.220000000000001</v>
      </c>
      <c r="Q12858">
        <v>29.58</v>
      </c>
      <c r="R12858">
        <v>0.4</v>
      </c>
      <c r="S12858">
        <v>449.68</v>
      </c>
      <c r="T12858">
        <v>-27.781300000000002</v>
      </c>
    </row>
    <row r="12859" spans="1:20" x14ac:dyDescent="0.25">
      <c r="A12859">
        <v>582604</v>
      </c>
      <c r="B12859" s="1" t="s">
        <v>487</v>
      </c>
      <c r="C12859" s="1" t="s">
        <v>58</v>
      </c>
      <c r="D12859" s="2">
        <v>44110</v>
      </c>
      <c r="E12859" s="3">
        <v>8.3333333333333329E-2</v>
      </c>
      <c r="F12859">
        <v>26818</v>
      </c>
      <c r="G12859" s="1" t="s">
        <v>42</v>
      </c>
      <c r="H12859" s="1" t="s">
        <v>902</v>
      </c>
      <c r="I12859" s="1" t="s">
        <v>140</v>
      </c>
      <c r="J12859" s="1" t="s">
        <v>25</v>
      </c>
      <c r="K12859" s="1" t="s">
        <v>26</v>
      </c>
      <c r="L12859" s="1" t="s">
        <v>36</v>
      </c>
      <c r="M12859" s="1" t="s">
        <v>734</v>
      </c>
      <c r="N12859" s="1" t="s">
        <v>1065</v>
      </c>
      <c r="O12859">
        <v>16</v>
      </c>
      <c r="P12859">
        <v>79.14</v>
      </c>
      <c r="Q12859">
        <v>27.13</v>
      </c>
      <c r="R12859">
        <v>0.19</v>
      </c>
      <c r="S12859">
        <v>1266.24</v>
      </c>
      <c r="T12859">
        <v>-24.7241</v>
      </c>
    </row>
    <row r="12860" spans="1:20" x14ac:dyDescent="0.25">
      <c r="A12860">
        <v>253077</v>
      </c>
      <c r="B12860" s="1" t="s">
        <v>531</v>
      </c>
      <c r="C12860" s="1" t="s">
        <v>53</v>
      </c>
      <c r="D12860" s="2">
        <v>44050</v>
      </c>
      <c r="E12860" s="3">
        <v>0.33333333333333331</v>
      </c>
      <c r="F12860">
        <v>81107</v>
      </c>
      <c r="G12860" s="1" t="s">
        <v>74</v>
      </c>
      <c r="H12860" s="1" t="s">
        <v>902</v>
      </c>
      <c r="I12860" s="1" t="s">
        <v>140</v>
      </c>
      <c r="J12860" s="1" t="s">
        <v>43</v>
      </c>
      <c r="K12860" s="1" t="s">
        <v>26</v>
      </c>
      <c r="L12860" s="1" t="s">
        <v>36</v>
      </c>
      <c r="M12860" s="1" t="s">
        <v>734</v>
      </c>
      <c r="N12860" s="1" t="s">
        <v>1065</v>
      </c>
      <c r="O12860">
        <v>49</v>
      </c>
      <c r="P12860">
        <v>85.02</v>
      </c>
      <c r="Q12860">
        <v>22.64</v>
      </c>
      <c r="R12860">
        <v>0.47</v>
      </c>
      <c r="S12860">
        <v>4165.9799999999996</v>
      </c>
      <c r="T12860">
        <v>-3.0598999999999998</v>
      </c>
    </row>
    <row r="12861" spans="1:20" x14ac:dyDescent="0.25">
      <c r="A12861">
        <v>596013</v>
      </c>
      <c r="B12861" s="1" t="s">
        <v>769</v>
      </c>
      <c r="C12861" s="1" t="s">
        <v>41</v>
      </c>
      <c r="D12861" s="2">
        <v>44142</v>
      </c>
      <c r="E12861" s="3">
        <v>0.45833333333333331</v>
      </c>
      <c r="F12861">
        <v>10104</v>
      </c>
      <c r="G12861" s="1" t="s">
        <v>31</v>
      </c>
      <c r="H12861" s="1" t="s">
        <v>902</v>
      </c>
      <c r="I12861" s="1" t="s">
        <v>140</v>
      </c>
      <c r="J12861" s="1" t="s">
        <v>43</v>
      </c>
      <c r="K12861" s="1" t="s">
        <v>26</v>
      </c>
      <c r="L12861" s="1" t="s">
        <v>44</v>
      </c>
      <c r="M12861" s="1" t="s">
        <v>734</v>
      </c>
      <c r="N12861" s="1" t="s">
        <v>1065</v>
      </c>
      <c r="O12861">
        <v>31</v>
      </c>
      <c r="P12861">
        <v>20.95</v>
      </c>
      <c r="Q12861">
        <v>10.79</v>
      </c>
      <c r="R12861">
        <v>0.15</v>
      </c>
      <c r="S12861">
        <v>649.45000000000005</v>
      </c>
      <c r="T12861">
        <v>-9.8157999999999994</v>
      </c>
    </row>
    <row r="12862" spans="1:20" x14ac:dyDescent="0.25">
      <c r="A12862">
        <v>855728</v>
      </c>
      <c r="B12862" s="1" t="s">
        <v>526</v>
      </c>
      <c r="C12862" s="1" t="s">
        <v>53</v>
      </c>
      <c r="D12862" s="2">
        <v>44142</v>
      </c>
      <c r="E12862" s="3">
        <v>0.70833333333333337</v>
      </c>
      <c r="F12862">
        <v>55029</v>
      </c>
      <c r="G12862" s="1" t="s">
        <v>49</v>
      </c>
      <c r="H12862" s="1" t="s">
        <v>902</v>
      </c>
      <c r="I12862" s="1" t="s">
        <v>140</v>
      </c>
      <c r="J12862" s="1" t="s">
        <v>25</v>
      </c>
      <c r="K12862" s="1" t="s">
        <v>26</v>
      </c>
      <c r="L12862" s="1" t="s">
        <v>32</v>
      </c>
      <c r="M12862" s="1" t="s">
        <v>734</v>
      </c>
      <c r="N12862" s="1" t="s">
        <v>1065</v>
      </c>
      <c r="O12862">
        <v>37</v>
      </c>
      <c r="P12862">
        <v>59.18</v>
      </c>
      <c r="Q12862">
        <v>24.94</v>
      </c>
      <c r="R12862">
        <v>0.23</v>
      </c>
      <c r="S12862">
        <v>2189.66</v>
      </c>
      <c r="T12862">
        <v>-19.9038</v>
      </c>
    </row>
    <row r="12863" spans="1:20" x14ac:dyDescent="0.25">
      <c r="A12863">
        <v>887738</v>
      </c>
      <c r="B12863" s="1" t="s">
        <v>188</v>
      </c>
      <c r="C12863" s="1" t="s">
        <v>48</v>
      </c>
      <c r="D12863" s="2">
        <v>44020</v>
      </c>
      <c r="E12863" s="3">
        <v>0.75</v>
      </c>
      <c r="F12863">
        <v>64333</v>
      </c>
      <c r="G12863" s="1" t="s">
        <v>39</v>
      </c>
      <c r="H12863" s="1" t="s">
        <v>902</v>
      </c>
      <c r="I12863" s="1" t="s">
        <v>140</v>
      </c>
      <c r="J12863" s="1" t="s">
        <v>43</v>
      </c>
      <c r="K12863" s="1" t="s">
        <v>26</v>
      </c>
      <c r="L12863" s="1" t="s">
        <v>27</v>
      </c>
      <c r="M12863" s="1" t="s">
        <v>734</v>
      </c>
      <c r="N12863" s="1" t="s">
        <v>1065</v>
      </c>
      <c r="O12863">
        <v>30</v>
      </c>
      <c r="P12863">
        <v>38.15</v>
      </c>
      <c r="Q12863">
        <v>10.08</v>
      </c>
      <c r="R12863">
        <v>0.31</v>
      </c>
      <c r="S12863">
        <v>1144.5</v>
      </c>
      <c r="T12863">
        <v>-6.532</v>
      </c>
    </row>
    <row r="12864" spans="1:20" x14ac:dyDescent="0.25">
      <c r="A12864">
        <v>378266</v>
      </c>
      <c r="B12864" s="1" t="s">
        <v>1051</v>
      </c>
      <c r="C12864" s="1" t="s">
        <v>93</v>
      </c>
      <c r="D12864" s="2">
        <v>43901</v>
      </c>
      <c r="E12864" s="3">
        <v>0.5</v>
      </c>
      <c r="F12864">
        <v>27212</v>
      </c>
      <c r="G12864" s="1" t="s">
        <v>35</v>
      </c>
      <c r="H12864" s="1" t="s">
        <v>902</v>
      </c>
      <c r="I12864" s="1" t="s">
        <v>140</v>
      </c>
      <c r="J12864" s="1" t="s">
        <v>25</v>
      </c>
      <c r="K12864" s="1" t="s">
        <v>26</v>
      </c>
      <c r="L12864" s="1" t="s">
        <v>32</v>
      </c>
      <c r="M12864" s="1" t="s">
        <v>734</v>
      </c>
      <c r="N12864" s="1" t="s">
        <v>1065</v>
      </c>
      <c r="O12864">
        <v>5</v>
      </c>
      <c r="P12864">
        <v>34.29</v>
      </c>
      <c r="Q12864">
        <v>11.14</v>
      </c>
      <c r="R12864">
        <v>0.03</v>
      </c>
      <c r="S12864">
        <v>171.45</v>
      </c>
      <c r="T12864">
        <v>-11.0886</v>
      </c>
    </row>
    <row r="12865" spans="1:20" x14ac:dyDescent="0.25">
      <c r="A12865">
        <v>531436</v>
      </c>
      <c r="B12865" s="1" t="s">
        <v>166</v>
      </c>
      <c r="C12865" s="1" t="s">
        <v>51</v>
      </c>
      <c r="D12865" s="2">
        <v>44085</v>
      </c>
      <c r="E12865" s="3">
        <v>0.83333333333333337</v>
      </c>
      <c r="F12865">
        <v>73254</v>
      </c>
      <c r="G12865" s="1" t="s">
        <v>39</v>
      </c>
      <c r="H12865" s="1" t="s">
        <v>902</v>
      </c>
      <c r="I12865" s="1" t="s">
        <v>140</v>
      </c>
      <c r="J12865" s="1" t="s">
        <v>25</v>
      </c>
      <c r="K12865" s="1" t="s">
        <v>26</v>
      </c>
      <c r="L12865" s="1" t="s">
        <v>44</v>
      </c>
      <c r="M12865" s="1" t="s">
        <v>734</v>
      </c>
      <c r="N12865" s="1" t="s">
        <v>1065</v>
      </c>
      <c r="O12865">
        <v>1</v>
      </c>
      <c r="P12865">
        <v>77.09</v>
      </c>
      <c r="Q12865">
        <v>26.05</v>
      </c>
      <c r="R12865">
        <v>0.37</v>
      </c>
      <c r="S12865">
        <v>77.09</v>
      </c>
      <c r="T12865">
        <v>-25.764800000000001</v>
      </c>
    </row>
    <row r="12866" spans="1:20" x14ac:dyDescent="0.25">
      <c r="A12866">
        <v>954378</v>
      </c>
      <c r="B12866" s="1" t="s">
        <v>944</v>
      </c>
      <c r="C12866" s="1" t="s">
        <v>93</v>
      </c>
      <c r="D12866" s="2">
        <v>44024</v>
      </c>
      <c r="E12866" s="3">
        <v>0.5</v>
      </c>
      <c r="F12866">
        <v>34532</v>
      </c>
      <c r="G12866" s="1" t="s">
        <v>74</v>
      </c>
      <c r="H12866" s="1" t="s">
        <v>902</v>
      </c>
      <c r="I12866" s="1" t="s">
        <v>140</v>
      </c>
      <c r="J12866" s="1" t="s">
        <v>25</v>
      </c>
      <c r="K12866" s="1" t="s">
        <v>26</v>
      </c>
      <c r="L12866" s="1" t="s">
        <v>36</v>
      </c>
      <c r="M12866" s="1" t="s">
        <v>734</v>
      </c>
      <c r="N12866" s="1" t="s">
        <v>1065</v>
      </c>
      <c r="O12866">
        <v>49</v>
      </c>
      <c r="P12866">
        <v>31.77</v>
      </c>
      <c r="Q12866">
        <v>26.16</v>
      </c>
      <c r="R12866">
        <v>0.37</v>
      </c>
      <c r="S12866">
        <v>1556.73</v>
      </c>
      <c r="T12866">
        <v>-20.400099999999998</v>
      </c>
    </row>
    <row r="12867" spans="1:20" x14ac:dyDescent="0.25">
      <c r="A12867">
        <v>640850</v>
      </c>
      <c r="B12867" s="1" t="s">
        <v>422</v>
      </c>
      <c r="C12867" s="1" t="s">
        <v>34</v>
      </c>
      <c r="D12867" s="2">
        <v>44116</v>
      </c>
      <c r="E12867" s="3">
        <v>0.41666666666666669</v>
      </c>
      <c r="F12867">
        <v>57250</v>
      </c>
      <c r="G12867" s="1" t="s">
        <v>77</v>
      </c>
      <c r="H12867" s="1" t="s">
        <v>902</v>
      </c>
      <c r="I12867" s="1" t="s">
        <v>140</v>
      </c>
      <c r="J12867" s="1" t="s">
        <v>43</v>
      </c>
      <c r="K12867" s="1" t="s">
        <v>26</v>
      </c>
      <c r="L12867" s="1" t="s">
        <v>36</v>
      </c>
      <c r="M12867" s="1" t="s">
        <v>734</v>
      </c>
      <c r="N12867" s="1" t="s">
        <v>1065</v>
      </c>
      <c r="O12867">
        <v>40</v>
      </c>
      <c r="P12867">
        <v>76.56</v>
      </c>
      <c r="Q12867">
        <v>20.58</v>
      </c>
      <c r="R12867">
        <v>0.43</v>
      </c>
      <c r="S12867">
        <v>3062.4</v>
      </c>
      <c r="T12867">
        <v>-7.4116999999999997</v>
      </c>
    </row>
    <row r="12868" spans="1:20" x14ac:dyDescent="0.25">
      <c r="A12868">
        <v>132152</v>
      </c>
      <c r="B12868" s="1" t="s">
        <v>114</v>
      </c>
      <c r="C12868" s="1" t="s">
        <v>38</v>
      </c>
      <c r="D12868" s="2">
        <v>44348</v>
      </c>
      <c r="E12868" s="3">
        <v>4.1666666666666664E-2</v>
      </c>
      <c r="F12868">
        <v>42558</v>
      </c>
      <c r="G12868" s="1" t="s">
        <v>42</v>
      </c>
      <c r="H12868" s="1" t="s">
        <v>902</v>
      </c>
      <c r="I12868" s="1" t="s">
        <v>140</v>
      </c>
      <c r="J12868" s="1" t="s">
        <v>25</v>
      </c>
      <c r="K12868" s="1" t="s">
        <v>26</v>
      </c>
      <c r="L12868" s="1" t="s">
        <v>44</v>
      </c>
      <c r="M12868" s="1" t="s">
        <v>734</v>
      </c>
      <c r="N12868" s="1" t="s">
        <v>1065</v>
      </c>
      <c r="O12868">
        <v>17</v>
      </c>
      <c r="P12868">
        <v>13.38</v>
      </c>
      <c r="Q12868">
        <v>26.67</v>
      </c>
      <c r="R12868">
        <v>0.09</v>
      </c>
      <c r="S12868">
        <v>227.46</v>
      </c>
      <c r="T12868">
        <v>-26.465299999999999</v>
      </c>
    </row>
    <row r="12869" spans="1:20" x14ac:dyDescent="0.25">
      <c r="A12869">
        <v>558818</v>
      </c>
      <c r="B12869" s="1" t="s">
        <v>652</v>
      </c>
      <c r="C12869" s="1" t="s">
        <v>41</v>
      </c>
      <c r="D12869" s="2">
        <v>44471</v>
      </c>
      <c r="E12869" s="3">
        <v>0.25</v>
      </c>
      <c r="F12869">
        <v>36541</v>
      </c>
      <c r="G12869" s="1" t="s">
        <v>31</v>
      </c>
      <c r="H12869" s="1" t="s">
        <v>902</v>
      </c>
      <c r="I12869" s="1" t="s">
        <v>140</v>
      </c>
      <c r="J12869" s="1" t="s">
        <v>43</v>
      </c>
      <c r="K12869" s="1" t="s">
        <v>26</v>
      </c>
      <c r="L12869" s="1" t="s">
        <v>32</v>
      </c>
      <c r="M12869" s="1" t="s">
        <v>734</v>
      </c>
      <c r="N12869" s="1" t="s">
        <v>1065</v>
      </c>
      <c r="O12869">
        <v>18</v>
      </c>
      <c r="P12869">
        <v>49.26</v>
      </c>
      <c r="Q12869">
        <v>28.43</v>
      </c>
      <c r="R12869">
        <v>0.02</v>
      </c>
      <c r="S12869">
        <v>886.68</v>
      </c>
      <c r="T12869">
        <v>-28.252700000000001</v>
      </c>
    </row>
    <row r="12870" spans="1:20" x14ac:dyDescent="0.25">
      <c r="A12870">
        <v>484903</v>
      </c>
      <c r="B12870" s="1" t="s">
        <v>585</v>
      </c>
      <c r="C12870" s="1" t="s">
        <v>41</v>
      </c>
      <c r="D12870" s="2">
        <v>44534</v>
      </c>
      <c r="E12870" s="3">
        <v>0.79166666666666663</v>
      </c>
      <c r="F12870">
        <v>57402</v>
      </c>
      <c r="G12870" s="1" t="s">
        <v>56</v>
      </c>
      <c r="H12870" s="1" t="s">
        <v>902</v>
      </c>
      <c r="I12870" s="1" t="s">
        <v>140</v>
      </c>
      <c r="J12870" s="1" t="s">
        <v>43</v>
      </c>
      <c r="K12870" s="1" t="s">
        <v>26</v>
      </c>
      <c r="L12870" s="1" t="s">
        <v>44</v>
      </c>
      <c r="M12870" s="1" t="s">
        <v>734</v>
      </c>
      <c r="N12870" s="1" t="s">
        <v>1065</v>
      </c>
      <c r="O12870">
        <v>6</v>
      </c>
      <c r="P12870">
        <v>93.2</v>
      </c>
      <c r="Q12870">
        <v>14.66</v>
      </c>
      <c r="R12870">
        <v>7.0000000000000007E-2</v>
      </c>
      <c r="S12870">
        <v>559.20000000000005</v>
      </c>
      <c r="T12870">
        <v>-14.268599999999999</v>
      </c>
    </row>
    <row r="12871" spans="1:20" x14ac:dyDescent="0.25">
      <c r="A12871">
        <v>922922</v>
      </c>
      <c r="B12871" s="1" t="s">
        <v>46</v>
      </c>
      <c r="C12871" s="1" t="s">
        <v>58</v>
      </c>
      <c r="D12871" s="2">
        <v>44232</v>
      </c>
      <c r="E12871" s="3">
        <v>0.29166666666666669</v>
      </c>
      <c r="F12871">
        <v>47799</v>
      </c>
      <c r="G12871" s="1" t="s">
        <v>49</v>
      </c>
      <c r="H12871" s="1" t="s">
        <v>902</v>
      </c>
      <c r="I12871" s="1" t="s">
        <v>140</v>
      </c>
      <c r="J12871" s="1" t="s">
        <v>43</v>
      </c>
      <c r="K12871" s="1" t="s">
        <v>26</v>
      </c>
      <c r="L12871" s="1" t="s">
        <v>44</v>
      </c>
      <c r="M12871" s="1" t="s">
        <v>734</v>
      </c>
      <c r="N12871" s="1" t="s">
        <v>1065</v>
      </c>
      <c r="O12871">
        <v>28</v>
      </c>
      <c r="P12871">
        <v>44.26</v>
      </c>
      <c r="Q12871">
        <v>19.2</v>
      </c>
      <c r="R12871">
        <v>0.45</v>
      </c>
      <c r="S12871">
        <v>1239.28</v>
      </c>
      <c r="T12871">
        <v>-13.623200000000001</v>
      </c>
    </row>
    <row r="12872" spans="1:20" x14ac:dyDescent="0.25">
      <c r="A12872">
        <v>923163</v>
      </c>
      <c r="B12872" s="1" t="s">
        <v>776</v>
      </c>
      <c r="C12872" s="1" t="s">
        <v>55</v>
      </c>
      <c r="D12872" s="2">
        <v>44204</v>
      </c>
      <c r="E12872" s="3">
        <v>0.375</v>
      </c>
      <c r="F12872">
        <v>65236</v>
      </c>
      <c r="G12872" s="1" t="s">
        <v>91</v>
      </c>
      <c r="H12872" s="1" t="s">
        <v>902</v>
      </c>
      <c r="I12872" s="1" t="s">
        <v>140</v>
      </c>
      <c r="J12872" s="1" t="s">
        <v>25</v>
      </c>
      <c r="K12872" s="1" t="s">
        <v>26</v>
      </c>
      <c r="L12872" s="1" t="s">
        <v>36</v>
      </c>
      <c r="M12872" s="1" t="s">
        <v>734</v>
      </c>
      <c r="N12872" s="1" t="s">
        <v>1065</v>
      </c>
      <c r="O12872">
        <v>31</v>
      </c>
      <c r="P12872">
        <v>94.29</v>
      </c>
      <c r="Q12872">
        <v>26.67</v>
      </c>
      <c r="R12872">
        <v>0.12</v>
      </c>
      <c r="S12872">
        <v>2922.99</v>
      </c>
      <c r="T12872">
        <v>-23.162400000000002</v>
      </c>
    </row>
    <row r="12873" spans="1:20" x14ac:dyDescent="0.25">
      <c r="A12873">
        <v>973044</v>
      </c>
      <c r="B12873" s="1" t="s">
        <v>138</v>
      </c>
      <c r="C12873" s="1" t="s">
        <v>93</v>
      </c>
      <c r="D12873" s="2">
        <v>44294</v>
      </c>
      <c r="E12873" s="3">
        <v>0.54166666666666663</v>
      </c>
      <c r="F12873">
        <v>35356</v>
      </c>
      <c r="G12873" s="1" t="s">
        <v>74</v>
      </c>
      <c r="H12873" s="1" t="s">
        <v>902</v>
      </c>
      <c r="I12873" s="1" t="s">
        <v>140</v>
      </c>
      <c r="J12873" s="1" t="s">
        <v>43</v>
      </c>
      <c r="K12873" s="1" t="s">
        <v>26</v>
      </c>
      <c r="L12873" s="1" t="s">
        <v>44</v>
      </c>
      <c r="M12873" s="1" t="s">
        <v>734</v>
      </c>
      <c r="N12873" s="1" t="s">
        <v>1065</v>
      </c>
      <c r="O12873">
        <v>6</v>
      </c>
      <c r="P12873">
        <v>9.69</v>
      </c>
      <c r="Q12873">
        <v>29.85</v>
      </c>
      <c r="R12873">
        <v>0.39</v>
      </c>
      <c r="S12873">
        <v>58.14</v>
      </c>
      <c r="T12873">
        <v>-29.6233</v>
      </c>
    </row>
    <row r="12874" spans="1:20" x14ac:dyDescent="0.25">
      <c r="A12874">
        <v>411467</v>
      </c>
      <c r="B12874" s="1" t="s">
        <v>1062</v>
      </c>
      <c r="C12874" s="1" t="s">
        <v>70</v>
      </c>
      <c r="D12874" s="2">
        <v>44479</v>
      </c>
      <c r="E12874" s="3">
        <v>0.29166666666666669</v>
      </c>
      <c r="F12874">
        <v>58678</v>
      </c>
      <c r="G12874" s="1" t="s">
        <v>49</v>
      </c>
      <c r="H12874" s="1" t="s">
        <v>902</v>
      </c>
      <c r="I12874" s="1" t="s">
        <v>140</v>
      </c>
      <c r="J12874" s="1" t="s">
        <v>43</v>
      </c>
      <c r="K12874" s="1" t="s">
        <v>26</v>
      </c>
      <c r="L12874" s="1" t="s">
        <v>36</v>
      </c>
      <c r="M12874" s="1" t="s">
        <v>734</v>
      </c>
      <c r="N12874" s="1" t="s">
        <v>1065</v>
      </c>
      <c r="O12874">
        <v>11</v>
      </c>
      <c r="P12874">
        <v>33.75</v>
      </c>
      <c r="Q12874">
        <v>27.64</v>
      </c>
      <c r="R12874">
        <v>0.13</v>
      </c>
      <c r="S12874">
        <v>371.25</v>
      </c>
      <c r="T12874">
        <v>-27.157399999999999</v>
      </c>
    </row>
    <row r="12875" spans="1:20" x14ac:dyDescent="0.25">
      <c r="A12875">
        <v>832484</v>
      </c>
      <c r="B12875" s="1" t="s">
        <v>520</v>
      </c>
      <c r="C12875" s="1" t="s">
        <v>34</v>
      </c>
      <c r="D12875" s="2">
        <v>44450</v>
      </c>
      <c r="E12875" s="3">
        <v>0.20833333333333334</v>
      </c>
      <c r="F12875">
        <v>70881</v>
      </c>
      <c r="G12875" s="1" t="s">
        <v>39</v>
      </c>
      <c r="H12875" s="1" t="s">
        <v>902</v>
      </c>
      <c r="I12875" s="1" t="s">
        <v>140</v>
      </c>
      <c r="J12875" s="1" t="s">
        <v>25</v>
      </c>
      <c r="K12875" s="1" t="s">
        <v>26</v>
      </c>
      <c r="L12875" s="1" t="s">
        <v>32</v>
      </c>
      <c r="M12875" s="1" t="s">
        <v>734</v>
      </c>
      <c r="N12875" s="1" t="s">
        <v>1065</v>
      </c>
      <c r="O12875">
        <v>11</v>
      </c>
      <c r="P12875">
        <v>88.74</v>
      </c>
      <c r="Q12875">
        <v>5.7</v>
      </c>
      <c r="R12875">
        <v>0.32</v>
      </c>
      <c r="S12875">
        <v>976.14</v>
      </c>
      <c r="T12875">
        <v>-2.5764</v>
      </c>
    </row>
    <row r="12876" spans="1:20" x14ac:dyDescent="0.25">
      <c r="A12876">
        <v>914957</v>
      </c>
      <c r="B12876" s="1" t="s">
        <v>204</v>
      </c>
      <c r="C12876" s="1" t="s">
        <v>58</v>
      </c>
      <c r="D12876" s="2">
        <v>44511</v>
      </c>
      <c r="E12876" s="3">
        <v>0.70833333333333337</v>
      </c>
      <c r="F12876">
        <v>20010</v>
      </c>
      <c r="G12876" s="1" t="s">
        <v>74</v>
      </c>
      <c r="H12876" s="1" t="s">
        <v>902</v>
      </c>
      <c r="I12876" s="1" t="s">
        <v>140</v>
      </c>
      <c r="J12876" s="1" t="s">
        <v>25</v>
      </c>
      <c r="K12876" s="1" t="s">
        <v>26</v>
      </c>
      <c r="L12876" s="1" t="s">
        <v>44</v>
      </c>
      <c r="M12876" s="1" t="s">
        <v>734</v>
      </c>
      <c r="N12876" s="1" t="s">
        <v>1065</v>
      </c>
      <c r="O12876">
        <v>37</v>
      </c>
      <c r="P12876">
        <v>42.87</v>
      </c>
      <c r="Q12876">
        <v>8.08</v>
      </c>
      <c r="R12876">
        <v>0.28999999999999998</v>
      </c>
      <c r="S12876">
        <v>1586.19</v>
      </c>
      <c r="T12876">
        <v>-3.48</v>
      </c>
    </row>
    <row r="12877" spans="1:20" x14ac:dyDescent="0.25">
      <c r="A12877">
        <v>159332</v>
      </c>
      <c r="B12877" s="1" t="s">
        <v>347</v>
      </c>
      <c r="C12877" s="1" t="s">
        <v>34</v>
      </c>
      <c r="D12877" s="2">
        <v>44682</v>
      </c>
      <c r="E12877" s="3">
        <v>0.70833333333333337</v>
      </c>
      <c r="F12877">
        <v>25742</v>
      </c>
      <c r="G12877" s="1" t="s">
        <v>74</v>
      </c>
      <c r="H12877" s="1" t="s">
        <v>902</v>
      </c>
      <c r="I12877" s="1" t="s">
        <v>140</v>
      </c>
      <c r="J12877" s="1" t="s">
        <v>43</v>
      </c>
      <c r="K12877" s="1" t="s">
        <v>26</v>
      </c>
      <c r="L12877" s="1" t="s">
        <v>32</v>
      </c>
      <c r="M12877" s="1" t="s">
        <v>734</v>
      </c>
      <c r="N12877" s="1" t="s">
        <v>1065</v>
      </c>
      <c r="O12877">
        <v>39</v>
      </c>
      <c r="P12877">
        <v>89.79</v>
      </c>
      <c r="Q12877">
        <v>15.19</v>
      </c>
      <c r="R12877">
        <v>0.15</v>
      </c>
      <c r="S12877">
        <v>3501.81</v>
      </c>
      <c r="T12877">
        <v>-9.9373000000000005</v>
      </c>
    </row>
    <row r="12878" spans="1:20" x14ac:dyDescent="0.25">
      <c r="A12878">
        <v>402069</v>
      </c>
      <c r="B12878" s="1" t="s">
        <v>421</v>
      </c>
      <c r="C12878" s="1" t="s">
        <v>41</v>
      </c>
      <c r="D12878" s="2">
        <v>44653</v>
      </c>
      <c r="E12878" s="3">
        <v>0.29166666666666669</v>
      </c>
      <c r="F12878">
        <v>82457</v>
      </c>
      <c r="G12878" s="1" t="s">
        <v>77</v>
      </c>
      <c r="H12878" s="1" t="s">
        <v>902</v>
      </c>
      <c r="I12878" s="1" t="s">
        <v>140</v>
      </c>
      <c r="J12878" s="1" t="s">
        <v>25</v>
      </c>
      <c r="K12878" s="1" t="s">
        <v>26</v>
      </c>
      <c r="L12878" s="1" t="s">
        <v>32</v>
      </c>
      <c r="M12878" s="1" t="s">
        <v>734</v>
      </c>
      <c r="N12878" s="1" t="s">
        <v>1065</v>
      </c>
      <c r="O12878">
        <v>6</v>
      </c>
      <c r="P12878">
        <v>60.34</v>
      </c>
      <c r="Q12878">
        <v>5.0999999999999996</v>
      </c>
      <c r="R12878">
        <v>0.08</v>
      </c>
      <c r="S12878">
        <v>362.04</v>
      </c>
      <c r="T12878">
        <v>-4.8103999999999996</v>
      </c>
    </row>
    <row r="12879" spans="1:20" x14ac:dyDescent="0.25">
      <c r="A12879">
        <v>629604</v>
      </c>
      <c r="B12879" s="1" t="s">
        <v>465</v>
      </c>
      <c r="C12879" s="1" t="s">
        <v>21</v>
      </c>
      <c r="D12879" s="2">
        <v>44838</v>
      </c>
      <c r="E12879" s="3">
        <v>0</v>
      </c>
      <c r="F12879">
        <v>89977</v>
      </c>
      <c r="G12879" s="1" t="s">
        <v>35</v>
      </c>
      <c r="H12879" s="1" t="s">
        <v>902</v>
      </c>
      <c r="I12879" s="1" t="s">
        <v>140</v>
      </c>
      <c r="J12879" s="1" t="s">
        <v>43</v>
      </c>
      <c r="K12879" s="1" t="s">
        <v>26</v>
      </c>
      <c r="L12879" s="1" t="s">
        <v>27</v>
      </c>
      <c r="M12879" s="1" t="s">
        <v>734</v>
      </c>
      <c r="N12879" s="1" t="s">
        <v>1065</v>
      </c>
      <c r="O12879">
        <v>30</v>
      </c>
      <c r="P12879">
        <v>98.81</v>
      </c>
      <c r="Q12879">
        <v>11.56</v>
      </c>
      <c r="R12879">
        <v>0.4</v>
      </c>
      <c r="S12879">
        <v>2964.3</v>
      </c>
      <c r="T12879">
        <v>0.29720000000000002</v>
      </c>
    </row>
    <row r="12880" spans="1:20" x14ac:dyDescent="0.25">
      <c r="A12880">
        <v>859242</v>
      </c>
      <c r="B12880" s="1" t="s">
        <v>761</v>
      </c>
      <c r="C12880" s="1" t="s">
        <v>70</v>
      </c>
      <c r="D12880" s="2">
        <v>44781</v>
      </c>
      <c r="E12880" s="3">
        <v>0.25</v>
      </c>
      <c r="F12880">
        <v>59885</v>
      </c>
      <c r="G12880" s="1" t="s">
        <v>74</v>
      </c>
      <c r="H12880" s="1" t="s">
        <v>902</v>
      </c>
      <c r="I12880" s="1" t="s">
        <v>140</v>
      </c>
      <c r="J12880" s="1" t="s">
        <v>43</v>
      </c>
      <c r="K12880" s="1" t="s">
        <v>26</v>
      </c>
      <c r="L12880" s="1" t="s">
        <v>32</v>
      </c>
      <c r="M12880" s="1" t="s">
        <v>734</v>
      </c>
      <c r="N12880" s="1" t="s">
        <v>1065</v>
      </c>
      <c r="O12880">
        <v>8</v>
      </c>
      <c r="P12880">
        <v>76.790000000000006</v>
      </c>
      <c r="Q12880">
        <v>19.71</v>
      </c>
      <c r="R12880">
        <v>0.01</v>
      </c>
      <c r="S12880">
        <v>614.32000000000005</v>
      </c>
      <c r="T12880">
        <v>-19.648599999999998</v>
      </c>
    </row>
    <row r="12881" spans="1:20" x14ac:dyDescent="0.25">
      <c r="A12881">
        <v>841511</v>
      </c>
      <c r="B12881" s="1" t="s">
        <v>276</v>
      </c>
      <c r="C12881" s="1" t="s">
        <v>55</v>
      </c>
      <c r="D12881" s="2">
        <v>44812</v>
      </c>
      <c r="E12881" s="3">
        <v>0</v>
      </c>
      <c r="F12881">
        <v>18191</v>
      </c>
      <c r="G12881" s="1" t="s">
        <v>56</v>
      </c>
      <c r="H12881" s="1" t="s">
        <v>902</v>
      </c>
      <c r="I12881" s="1" t="s">
        <v>140</v>
      </c>
      <c r="J12881" s="1" t="s">
        <v>43</v>
      </c>
      <c r="K12881" s="1" t="s">
        <v>26</v>
      </c>
      <c r="L12881" s="1" t="s">
        <v>27</v>
      </c>
      <c r="M12881" s="1" t="s">
        <v>734</v>
      </c>
      <c r="N12881" s="1" t="s">
        <v>1065</v>
      </c>
      <c r="O12881">
        <v>21</v>
      </c>
      <c r="P12881">
        <v>16.350000000000001</v>
      </c>
      <c r="Q12881">
        <v>5.84</v>
      </c>
      <c r="R12881">
        <v>0.38</v>
      </c>
      <c r="S12881">
        <v>343.35</v>
      </c>
      <c r="T12881">
        <v>-4.5353000000000003</v>
      </c>
    </row>
    <row r="12882" spans="1:20" x14ac:dyDescent="0.25">
      <c r="A12882">
        <v>882129</v>
      </c>
      <c r="B12882" s="1" t="s">
        <v>87</v>
      </c>
      <c r="C12882" s="1" t="s">
        <v>53</v>
      </c>
      <c r="D12882" s="2">
        <v>44904</v>
      </c>
      <c r="E12882" s="3">
        <v>0.25</v>
      </c>
      <c r="F12882">
        <v>92315</v>
      </c>
      <c r="G12882" s="1" t="s">
        <v>39</v>
      </c>
      <c r="H12882" s="1" t="s">
        <v>902</v>
      </c>
      <c r="I12882" s="1" t="s">
        <v>140</v>
      </c>
      <c r="J12882" s="1" t="s">
        <v>43</v>
      </c>
      <c r="K12882" s="1" t="s">
        <v>26</v>
      </c>
      <c r="L12882" s="1" t="s">
        <v>32</v>
      </c>
      <c r="M12882" s="1" t="s">
        <v>734</v>
      </c>
      <c r="N12882" s="1" t="s">
        <v>1065</v>
      </c>
      <c r="O12882">
        <v>48</v>
      </c>
      <c r="P12882">
        <v>26.55</v>
      </c>
      <c r="Q12882">
        <v>13.22</v>
      </c>
      <c r="R12882">
        <v>0.48</v>
      </c>
      <c r="S12882">
        <v>1274.4000000000001</v>
      </c>
      <c r="T12882">
        <v>-7.1029</v>
      </c>
    </row>
    <row r="12883" spans="1:20" x14ac:dyDescent="0.25">
      <c r="A12883">
        <v>364340</v>
      </c>
      <c r="B12883" s="1" t="s">
        <v>967</v>
      </c>
      <c r="C12883" s="1" t="s">
        <v>93</v>
      </c>
      <c r="D12883" s="2">
        <v>44754</v>
      </c>
      <c r="E12883" s="3">
        <v>0.29166666666666669</v>
      </c>
      <c r="F12883">
        <v>38806</v>
      </c>
      <c r="G12883" s="1" t="s">
        <v>22</v>
      </c>
      <c r="H12883" s="1" t="s">
        <v>902</v>
      </c>
      <c r="I12883" s="1" t="s">
        <v>140</v>
      </c>
      <c r="J12883" s="1" t="s">
        <v>25</v>
      </c>
      <c r="K12883" s="1" t="s">
        <v>26</v>
      </c>
      <c r="L12883" s="1" t="s">
        <v>27</v>
      </c>
      <c r="M12883" s="1" t="s">
        <v>734</v>
      </c>
      <c r="N12883" s="1" t="s">
        <v>1065</v>
      </c>
      <c r="O12883">
        <v>11</v>
      </c>
      <c r="P12883">
        <v>59.99</v>
      </c>
      <c r="Q12883">
        <v>12.04</v>
      </c>
      <c r="R12883">
        <v>0.34</v>
      </c>
      <c r="S12883">
        <v>659.89</v>
      </c>
      <c r="T12883">
        <v>-9.7964000000000002</v>
      </c>
    </row>
    <row r="12884" spans="1:20" x14ac:dyDescent="0.25">
      <c r="A12884">
        <v>305351</v>
      </c>
      <c r="B12884" s="1" t="s">
        <v>715</v>
      </c>
      <c r="C12884" s="1" t="s">
        <v>53</v>
      </c>
      <c r="D12884" s="2">
        <v>45202</v>
      </c>
      <c r="E12884" s="3">
        <v>0.20833333333333334</v>
      </c>
      <c r="F12884">
        <v>72818</v>
      </c>
      <c r="G12884" s="1" t="s">
        <v>42</v>
      </c>
      <c r="H12884" s="1" t="s">
        <v>902</v>
      </c>
      <c r="I12884" s="1" t="s">
        <v>140</v>
      </c>
      <c r="J12884" s="1" t="s">
        <v>25</v>
      </c>
      <c r="K12884" s="1" t="s">
        <v>26</v>
      </c>
      <c r="L12884" s="1" t="s">
        <v>32</v>
      </c>
      <c r="M12884" s="1" t="s">
        <v>734</v>
      </c>
      <c r="N12884" s="1" t="s">
        <v>1065</v>
      </c>
      <c r="O12884">
        <v>28</v>
      </c>
      <c r="P12884">
        <v>1.1499999999999999</v>
      </c>
      <c r="Q12884">
        <v>8.99</v>
      </c>
      <c r="R12884">
        <v>0.31</v>
      </c>
      <c r="S12884">
        <v>32.200000000000003</v>
      </c>
      <c r="T12884">
        <v>-8.8902000000000001</v>
      </c>
    </row>
    <row r="12885" spans="1:20" x14ac:dyDescent="0.25">
      <c r="A12885">
        <v>483987</v>
      </c>
      <c r="B12885" s="1" t="s">
        <v>100</v>
      </c>
      <c r="C12885" s="1" t="s">
        <v>48</v>
      </c>
      <c r="D12885" s="2">
        <v>45238</v>
      </c>
      <c r="E12885" s="3">
        <v>0.54166666666666663</v>
      </c>
      <c r="F12885">
        <v>11498</v>
      </c>
      <c r="G12885" s="1" t="s">
        <v>35</v>
      </c>
      <c r="H12885" s="1" t="s">
        <v>902</v>
      </c>
      <c r="I12885" s="1" t="s">
        <v>140</v>
      </c>
      <c r="J12885" s="1" t="s">
        <v>43</v>
      </c>
      <c r="K12885" s="1" t="s">
        <v>26</v>
      </c>
      <c r="L12885" s="1" t="s">
        <v>32</v>
      </c>
      <c r="M12885" s="1" t="s">
        <v>734</v>
      </c>
      <c r="N12885" s="1" t="s">
        <v>1065</v>
      </c>
      <c r="O12885">
        <v>41</v>
      </c>
      <c r="P12885">
        <v>59.06</v>
      </c>
      <c r="Q12885">
        <v>10.88</v>
      </c>
      <c r="R12885">
        <v>0.34</v>
      </c>
      <c r="S12885">
        <v>2421.46</v>
      </c>
      <c r="T12885">
        <v>-2.6469999999999998</v>
      </c>
    </row>
    <row r="12886" spans="1:20" x14ac:dyDescent="0.25">
      <c r="A12886">
        <v>942869</v>
      </c>
      <c r="B12886" s="1" t="s">
        <v>827</v>
      </c>
      <c r="C12886" s="1" t="s">
        <v>58</v>
      </c>
      <c r="D12886" s="2">
        <v>45268</v>
      </c>
      <c r="E12886" s="3">
        <v>4.1666666666666664E-2</v>
      </c>
      <c r="F12886">
        <v>28602</v>
      </c>
      <c r="G12886" s="1" t="s">
        <v>83</v>
      </c>
      <c r="H12886" s="1" t="s">
        <v>902</v>
      </c>
      <c r="I12886" s="1" t="s">
        <v>140</v>
      </c>
      <c r="J12886" s="1" t="s">
        <v>25</v>
      </c>
      <c r="K12886" s="1" t="s">
        <v>26</v>
      </c>
      <c r="L12886" s="1" t="s">
        <v>32</v>
      </c>
      <c r="M12886" s="1" t="s">
        <v>734</v>
      </c>
      <c r="N12886" s="1" t="s">
        <v>1065</v>
      </c>
      <c r="O12886">
        <v>10</v>
      </c>
      <c r="P12886">
        <v>66.64</v>
      </c>
      <c r="Q12886">
        <v>24.8</v>
      </c>
      <c r="R12886">
        <v>0.35</v>
      </c>
      <c r="S12886">
        <v>666.4</v>
      </c>
      <c r="T12886">
        <v>-22.467600000000001</v>
      </c>
    </row>
    <row r="12887" spans="1:20" x14ac:dyDescent="0.25">
      <c r="A12887">
        <v>161800</v>
      </c>
      <c r="B12887" s="1" t="s">
        <v>69</v>
      </c>
      <c r="C12887" s="1" t="s">
        <v>93</v>
      </c>
      <c r="D12887" s="2">
        <v>44935</v>
      </c>
      <c r="E12887" s="3">
        <v>0.83333333333333337</v>
      </c>
      <c r="F12887">
        <v>54506</v>
      </c>
      <c r="G12887" s="1" t="s">
        <v>22</v>
      </c>
      <c r="H12887" s="1" t="s">
        <v>902</v>
      </c>
      <c r="I12887" s="1" t="s">
        <v>140</v>
      </c>
      <c r="J12887" s="1" t="s">
        <v>25</v>
      </c>
      <c r="K12887" s="1" t="s">
        <v>26</v>
      </c>
      <c r="L12887" s="1" t="s">
        <v>27</v>
      </c>
      <c r="M12887" s="1" t="s">
        <v>734</v>
      </c>
      <c r="N12887" s="1" t="s">
        <v>1065</v>
      </c>
      <c r="O12887">
        <v>8</v>
      </c>
      <c r="P12887">
        <v>70.52</v>
      </c>
      <c r="Q12887">
        <v>6.36</v>
      </c>
      <c r="R12887">
        <v>0.01</v>
      </c>
      <c r="S12887">
        <v>564.16</v>
      </c>
      <c r="T12887">
        <v>-6.3036000000000003</v>
      </c>
    </row>
    <row r="12888" spans="1:20" x14ac:dyDescent="0.25">
      <c r="A12888">
        <v>779379</v>
      </c>
      <c r="B12888" s="1" t="s">
        <v>565</v>
      </c>
      <c r="C12888" s="1" t="s">
        <v>38</v>
      </c>
      <c r="D12888" s="2">
        <v>45025</v>
      </c>
      <c r="E12888" s="3">
        <v>0.41666666666666669</v>
      </c>
      <c r="F12888">
        <v>59008</v>
      </c>
      <c r="G12888" s="1" t="s">
        <v>83</v>
      </c>
      <c r="H12888" s="1" t="s">
        <v>902</v>
      </c>
      <c r="I12888" s="1" t="s">
        <v>140</v>
      </c>
      <c r="J12888" s="1" t="s">
        <v>25</v>
      </c>
      <c r="K12888" s="1" t="s">
        <v>26</v>
      </c>
      <c r="L12888" s="1" t="s">
        <v>32</v>
      </c>
      <c r="M12888" s="1" t="s">
        <v>734</v>
      </c>
      <c r="N12888" s="1" t="s">
        <v>1065</v>
      </c>
      <c r="O12888">
        <v>41</v>
      </c>
      <c r="P12888">
        <v>48.59</v>
      </c>
      <c r="Q12888">
        <v>28.04</v>
      </c>
      <c r="R12888">
        <v>0.06</v>
      </c>
      <c r="S12888">
        <v>1992.19</v>
      </c>
      <c r="T12888">
        <v>-26.8447</v>
      </c>
    </row>
    <row r="12889" spans="1:20" x14ac:dyDescent="0.25">
      <c r="A12889">
        <v>466343</v>
      </c>
      <c r="B12889" s="1" t="s">
        <v>230</v>
      </c>
      <c r="C12889" s="1" t="s">
        <v>51</v>
      </c>
      <c r="D12889" s="2">
        <v>44967</v>
      </c>
      <c r="E12889" s="3">
        <v>0.20833333333333334</v>
      </c>
      <c r="F12889">
        <v>78034</v>
      </c>
      <c r="G12889" s="1" t="s">
        <v>49</v>
      </c>
      <c r="H12889" s="1" t="s">
        <v>902</v>
      </c>
      <c r="I12889" s="1" t="s">
        <v>140</v>
      </c>
      <c r="J12889" s="1" t="s">
        <v>43</v>
      </c>
      <c r="K12889" s="1" t="s">
        <v>26</v>
      </c>
      <c r="L12889" s="1" t="s">
        <v>27</v>
      </c>
      <c r="M12889" s="1" t="s">
        <v>734</v>
      </c>
      <c r="N12889" s="1" t="s">
        <v>1065</v>
      </c>
      <c r="O12889">
        <v>24</v>
      </c>
      <c r="P12889">
        <v>97.56</v>
      </c>
      <c r="Q12889">
        <v>28.59</v>
      </c>
      <c r="R12889">
        <v>0.3</v>
      </c>
      <c r="S12889">
        <v>2341.44</v>
      </c>
      <c r="T12889">
        <v>-21.5657</v>
      </c>
    </row>
    <row r="12890" spans="1:20" x14ac:dyDescent="0.25">
      <c r="A12890">
        <v>613468</v>
      </c>
      <c r="B12890" s="1" t="s">
        <v>63</v>
      </c>
      <c r="C12890" s="1" t="s">
        <v>48</v>
      </c>
      <c r="D12890" s="2">
        <v>44997</v>
      </c>
      <c r="E12890" s="3">
        <v>0.33333333333333331</v>
      </c>
      <c r="F12890">
        <v>51508</v>
      </c>
      <c r="G12890" s="1" t="s">
        <v>35</v>
      </c>
      <c r="H12890" s="1" t="s">
        <v>902</v>
      </c>
      <c r="I12890" s="1" t="s">
        <v>140</v>
      </c>
      <c r="J12890" s="1" t="s">
        <v>43</v>
      </c>
      <c r="K12890" s="1" t="s">
        <v>26</v>
      </c>
      <c r="L12890" s="1" t="s">
        <v>32</v>
      </c>
      <c r="M12890" s="1" t="s">
        <v>734</v>
      </c>
      <c r="N12890" s="1" t="s">
        <v>1065</v>
      </c>
      <c r="O12890">
        <v>39</v>
      </c>
      <c r="P12890">
        <v>72.569999999999993</v>
      </c>
      <c r="Q12890">
        <v>20.81</v>
      </c>
      <c r="R12890">
        <v>0.21</v>
      </c>
      <c r="S12890">
        <v>2830.23</v>
      </c>
      <c r="T12890">
        <v>-14.8665</v>
      </c>
    </row>
    <row r="12891" spans="1:20" x14ac:dyDescent="0.25">
      <c r="A12891">
        <v>614080</v>
      </c>
      <c r="B12891" s="1" t="s">
        <v>414</v>
      </c>
      <c r="C12891" s="1" t="s">
        <v>34</v>
      </c>
      <c r="D12891" s="2">
        <v>45293</v>
      </c>
      <c r="E12891" s="3">
        <v>0.95833333333333337</v>
      </c>
      <c r="F12891">
        <v>56822</v>
      </c>
      <c r="G12891" s="1" t="s">
        <v>74</v>
      </c>
      <c r="H12891" s="1" t="s">
        <v>902</v>
      </c>
      <c r="I12891" s="1" t="s">
        <v>140</v>
      </c>
      <c r="J12891" s="1" t="s">
        <v>43</v>
      </c>
      <c r="K12891" s="1" t="s">
        <v>26</v>
      </c>
      <c r="L12891" s="1" t="s">
        <v>27</v>
      </c>
      <c r="M12891" s="1" t="s">
        <v>734</v>
      </c>
      <c r="N12891" s="1" t="s">
        <v>1065</v>
      </c>
      <c r="O12891">
        <v>25</v>
      </c>
      <c r="P12891">
        <v>71.87</v>
      </c>
      <c r="Q12891">
        <v>19.12</v>
      </c>
      <c r="R12891">
        <v>0</v>
      </c>
      <c r="S12891">
        <v>1796.75</v>
      </c>
      <c r="T12891">
        <v>-19.12</v>
      </c>
    </row>
    <row r="12892" spans="1:20" x14ac:dyDescent="0.25">
      <c r="A12892">
        <v>342788</v>
      </c>
      <c r="B12892" s="1" t="s">
        <v>978</v>
      </c>
      <c r="C12892" s="1" t="s">
        <v>48</v>
      </c>
      <c r="D12892" s="2">
        <v>45628</v>
      </c>
      <c r="E12892" s="3">
        <v>0.45833333333333331</v>
      </c>
      <c r="F12892">
        <v>64713</v>
      </c>
      <c r="G12892" s="1" t="s">
        <v>56</v>
      </c>
      <c r="H12892" s="1" t="s">
        <v>902</v>
      </c>
      <c r="I12892" s="1" t="s">
        <v>140</v>
      </c>
      <c r="J12892" s="1" t="s">
        <v>43</v>
      </c>
      <c r="K12892" s="1" t="s">
        <v>26</v>
      </c>
      <c r="L12892" s="1" t="s">
        <v>32</v>
      </c>
      <c r="M12892" s="1" t="s">
        <v>734</v>
      </c>
      <c r="N12892" s="1" t="s">
        <v>1065</v>
      </c>
      <c r="O12892">
        <v>43</v>
      </c>
      <c r="P12892">
        <v>27.87</v>
      </c>
      <c r="Q12892">
        <v>8.0399999999999991</v>
      </c>
      <c r="R12892">
        <v>0.22</v>
      </c>
      <c r="S12892">
        <v>1198.4100000000001</v>
      </c>
      <c r="T12892">
        <v>-5.4035000000000002</v>
      </c>
    </row>
    <row r="12893" spans="1:20" x14ac:dyDescent="0.25">
      <c r="A12893">
        <v>620901</v>
      </c>
      <c r="B12893" s="1" t="s">
        <v>394</v>
      </c>
      <c r="C12893" s="1" t="s">
        <v>58</v>
      </c>
      <c r="D12893" s="2">
        <v>45296</v>
      </c>
      <c r="E12893" s="3">
        <v>0.83333333333333337</v>
      </c>
      <c r="F12893">
        <v>17969</v>
      </c>
      <c r="G12893" s="1" t="s">
        <v>22</v>
      </c>
      <c r="H12893" s="1" t="s">
        <v>902</v>
      </c>
      <c r="I12893" s="1" t="s">
        <v>140</v>
      </c>
      <c r="J12893" s="1" t="s">
        <v>43</v>
      </c>
      <c r="K12893" s="1" t="s">
        <v>26</v>
      </c>
      <c r="L12893" s="1" t="s">
        <v>44</v>
      </c>
      <c r="M12893" s="1" t="s">
        <v>734</v>
      </c>
      <c r="N12893" s="1" t="s">
        <v>1065</v>
      </c>
      <c r="O12893">
        <v>16</v>
      </c>
      <c r="P12893">
        <v>43.51</v>
      </c>
      <c r="Q12893">
        <v>14.76</v>
      </c>
      <c r="R12893">
        <v>0.37</v>
      </c>
      <c r="S12893">
        <v>696.16</v>
      </c>
      <c r="T12893">
        <v>-12.184200000000001</v>
      </c>
    </row>
    <row r="12894" spans="1:20" x14ac:dyDescent="0.25">
      <c r="A12894">
        <v>170845</v>
      </c>
      <c r="B12894" s="1" t="s">
        <v>639</v>
      </c>
      <c r="C12894" s="1" t="s">
        <v>51</v>
      </c>
      <c r="D12894" s="2">
        <v>45511</v>
      </c>
      <c r="E12894" s="3">
        <v>0.66666666666666663</v>
      </c>
      <c r="F12894">
        <v>71482</v>
      </c>
      <c r="G12894" s="1" t="s">
        <v>71</v>
      </c>
      <c r="H12894" s="1" t="s">
        <v>902</v>
      </c>
      <c r="I12894" s="1" t="s">
        <v>140</v>
      </c>
      <c r="J12894" s="1" t="s">
        <v>25</v>
      </c>
      <c r="K12894" s="1" t="s">
        <v>26</v>
      </c>
      <c r="L12894" s="1" t="s">
        <v>44</v>
      </c>
      <c r="M12894" s="1" t="s">
        <v>734</v>
      </c>
      <c r="N12894" s="1" t="s">
        <v>1065</v>
      </c>
      <c r="O12894">
        <v>20</v>
      </c>
      <c r="P12894">
        <v>68.72</v>
      </c>
      <c r="Q12894">
        <v>21.92</v>
      </c>
      <c r="R12894">
        <v>0.19</v>
      </c>
      <c r="S12894">
        <v>1374.4</v>
      </c>
      <c r="T12894">
        <v>-19.308599999999998</v>
      </c>
    </row>
    <row r="12895" spans="1:20" x14ac:dyDescent="0.25">
      <c r="A12895">
        <v>997986</v>
      </c>
      <c r="B12895" s="1" t="s">
        <v>498</v>
      </c>
      <c r="C12895" s="1" t="s">
        <v>51</v>
      </c>
      <c r="D12895" s="2">
        <v>45574</v>
      </c>
      <c r="E12895" s="3">
        <v>0.83333333333333337</v>
      </c>
      <c r="F12895">
        <v>47881</v>
      </c>
      <c r="G12895" s="1" t="s">
        <v>35</v>
      </c>
      <c r="H12895" s="1" t="s">
        <v>902</v>
      </c>
      <c r="I12895" s="1" t="s">
        <v>140</v>
      </c>
      <c r="J12895" s="1" t="s">
        <v>43</v>
      </c>
      <c r="K12895" s="1" t="s">
        <v>26</v>
      </c>
      <c r="L12895" s="1" t="s">
        <v>27</v>
      </c>
      <c r="M12895" s="1" t="s">
        <v>734</v>
      </c>
      <c r="N12895" s="1" t="s">
        <v>1065</v>
      </c>
      <c r="O12895">
        <v>25</v>
      </c>
      <c r="P12895">
        <v>25.17</v>
      </c>
      <c r="Q12895">
        <v>25.45</v>
      </c>
      <c r="R12895">
        <v>0.45</v>
      </c>
      <c r="S12895">
        <v>629.25</v>
      </c>
      <c r="T12895">
        <v>-22.618400000000001</v>
      </c>
    </row>
    <row r="12896" spans="1:20" x14ac:dyDescent="0.25">
      <c r="A12896">
        <v>188478</v>
      </c>
      <c r="B12896" s="1" t="s">
        <v>97</v>
      </c>
      <c r="C12896" s="1" t="s">
        <v>38</v>
      </c>
      <c r="D12896" s="2">
        <v>45453</v>
      </c>
      <c r="E12896" s="3">
        <v>0.75</v>
      </c>
      <c r="F12896">
        <v>31650</v>
      </c>
      <c r="G12896" s="1" t="s">
        <v>77</v>
      </c>
      <c r="H12896" s="1" t="s">
        <v>902</v>
      </c>
      <c r="I12896" s="1" t="s">
        <v>140</v>
      </c>
      <c r="J12896" s="1" t="s">
        <v>25</v>
      </c>
      <c r="K12896" s="1" t="s">
        <v>26</v>
      </c>
      <c r="L12896" s="1" t="s">
        <v>32</v>
      </c>
      <c r="M12896" s="1" t="s">
        <v>734</v>
      </c>
      <c r="N12896" s="1" t="s">
        <v>1065</v>
      </c>
      <c r="O12896">
        <v>31</v>
      </c>
      <c r="P12896">
        <v>76.09</v>
      </c>
      <c r="Q12896">
        <v>10.19</v>
      </c>
      <c r="R12896">
        <v>0.12</v>
      </c>
      <c r="S12896">
        <v>2358.79</v>
      </c>
      <c r="T12896">
        <v>-7.3594999999999997</v>
      </c>
    </row>
    <row r="12897" spans="1:20" x14ac:dyDescent="0.25">
      <c r="A12897">
        <v>345615</v>
      </c>
      <c r="B12897" s="1" t="s">
        <v>793</v>
      </c>
      <c r="C12897" s="1" t="s">
        <v>51</v>
      </c>
      <c r="D12897" s="2">
        <v>45362</v>
      </c>
      <c r="E12897" s="3">
        <v>0</v>
      </c>
      <c r="F12897">
        <v>59302</v>
      </c>
      <c r="G12897" s="1" t="s">
        <v>35</v>
      </c>
      <c r="H12897" s="1" t="s">
        <v>902</v>
      </c>
      <c r="I12897" s="1" t="s">
        <v>140</v>
      </c>
      <c r="J12897" s="1" t="s">
        <v>43</v>
      </c>
      <c r="K12897" s="1" t="s">
        <v>26</v>
      </c>
      <c r="L12897" s="1" t="s">
        <v>27</v>
      </c>
      <c r="M12897" s="1" t="s">
        <v>734</v>
      </c>
      <c r="N12897" s="1" t="s">
        <v>1065</v>
      </c>
      <c r="O12897">
        <v>36</v>
      </c>
      <c r="P12897">
        <v>26.25</v>
      </c>
      <c r="Q12897">
        <v>21.72</v>
      </c>
      <c r="R12897">
        <v>0.27</v>
      </c>
      <c r="S12897">
        <v>945</v>
      </c>
      <c r="T12897">
        <v>-19.168500000000002</v>
      </c>
    </row>
    <row r="12898" spans="1:20" x14ac:dyDescent="0.25">
      <c r="A12898">
        <v>574626</v>
      </c>
      <c r="B12898" s="1" t="s">
        <v>807</v>
      </c>
      <c r="C12898" s="1" t="s">
        <v>48</v>
      </c>
      <c r="D12898" s="2">
        <v>45515</v>
      </c>
      <c r="E12898" s="3">
        <v>0.5</v>
      </c>
      <c r="F12898">
        <v>59591</v>
      </c>
      <c r="G12898" s="1" t="s">
        <v>35</v>
      </c>
      <c r="H12898" s="1" t="s">
        <v>902</v>
      </c>
      <c r="I12898" s="1" t="s">
        <v>140</v>
      </c>
      <c r="J12898" s="1" t="s">
        <v>25</v>
      </c>
      <c r="K12898" s="1" t="s">
        <v>26</v>
      </c>
      <c r="L12898" s="1" t="s">
        <v>44</v>
      </c>
      <c r="M12898" s="1" t="s">
        <v>734</v>
      </c>
      <c r="N12898" s="1" t="s">
        <v>1065</v>
      </c>
      <c r="O12898">
        <v>31</v>
      </c>
      <c r="P12898">
        <v>30.71</v>
      </c>
      <c r="Q12898">
        <v>26.2</v>
      </c>
      <c r="R12898">
        <v>0.31</v>
      </c>
      <c r="S12898">
        <v>952.01</v>
      </c>
      <c r="T12898">
        <v>-23.248799999999999</v>
      </c>
    </row>
    <row r="12899" spans="1:20" x14ac:dyDescent="0.25">
      <c r="A12899">
        <v>710431</v>
      </c>
      <c r="B12899" s="1" t="s">
        <v>342</v>
      </c>
      <c r="C12899" s="1" t="s">
        <v>48</v>
      </c>
      <c r="D12899" s="2">
        <v>45659</v>
      </c>
      <c r="E12899" s="3">
        <v>8.3333333333333329E-2</v>
      </c>
      <c r="F12899">
        <v>78662</v>
      </c>
      <c r="G12899" s="1" t="s">
        <v>31</v>
      </c>
      <c r="H12899" s="1" t="s">
        <v>902</v>
      </c>
      <c r="I12899" s="1" t="s">
        <v>140</v>
      </c>
      <c r="J12899" s="1" t="s">
        <v>25</v>
      </c>
      <c r="K12899" s="1" t="s">
        <v>26</v>
      </c>
      <c r="L12899" s="1" t="s">
        <v>36</v>
      </c>
      <c r="M12899" s="1" t="s">
        <v>734</v>
      </c>
      <c r="N12899" s="1" t="s">
        <v>1065</v>
      </c>
      <c r="O12899">
        <v>5</v>
      </c>
      <c r="P12899">
        <v>11.92</v>
      </c>
      <c r="Q12899">
        <v>27.12</v>
      </c>
      <c r="R12899">
        <v>0.08</v>
      </c>
      <c r="S12899">
        <v>59.6</v>
      </c>
      <c r="T12899">
        <v>-27.072299999999998</v>
      </c>
    </row>
    <row r="12900" spans="1:20" x14ac:dyDescent="0.25">
      <c r="A12900">
        <v>456449</v>
      </c>
      <c r="B12900" s="1" t="s">
        <v>345</v>
      </c>
      <c r="C12900" s="1" t="s">
        <v>48</v>
      </c>
      <c r="D12900" s="2">
        <v>45810</v>
      </c>
      <c r="E12900" s="3">
        <v>0.58333333333333337</v>
      </c>
      <c r="F12900">
        <v>30705</v>
      </c>
      <c r="G12900" s="1" t="s">
        <v>83</v>
      </c>
      <c r="H12900" s="1" t="s">
        <v>902</v>
      </c>
      <c r="I12900" s="1" t="s">
        <v>140</v>
      </c>
      <c r="J12900" s="1" t="s">
        <v>43</v>
      </c>
      <c r="K12900" s="1" t="s">
        <v>26</v>
      </c>
      <c r="L12900" s="1" t="s">
        <v>36</v>
      </c>
      <c r="M12900" s="1" t="s">
        <v>734</v>
      </c>
      <c r="N12900" s="1" t="s">
        <v>1065</v>
      </c>
      <c r="O12900">
        <v>28</v>
      </c>
      <c r="P12900">
        <v>88.15</v>
      </c>
      <c r="Q12900">
        <v>23.25</v>
      </c>
      <c r="R12900">
        <v>0.32</v>
      </c>
      <c r="S12900">
        <v>2468.1999999999998</v>
      </c>
      <c r="T12900">
        <v>-15.351800000000001</v>
      </c>
    </row>
    <row r="12901" spans="1:20" x14ac:dyDescent="0.25">
      <c r="A12901">
        <v>907254</v>
      </c>
      <c r="B12901" s="1" t="s">
        <v>459</v>
      </c>
      <c r="C12901" s="1" t="s">
        <v>51</v>
      </c>
      <c r="D12901" s="2">
        <v>45932</v>
      </c>
      <c r="E12901" s="3">
        <v>0.375</v>
      </c>
      <c r="F12901">
        <v>85535</v>
      </c>
      <c r="G12901" s="1" t="s">
        <v>39</v>
      </c>
      <c r="H12901" s="1" t="s">
        <v>902</v>
      </c>
      <c r="I12901" s="1" t="s">
        <v>140</v>
      </c>
      <c r="J12901" s="1" t="s">
        <v>25</v>
      </c>
      <c r="K12901" s="1" t="s">
        <v>26</v>
      </c>
      <c r="L12901" s="1" t="s">
        <v>32</v>
      </c>
      <c r="M12901" s="1" t="s">
        <v>734</v>
      </c>
      <c r="N12901" s="1" t="s">
        <v>1065</v>
      </c>
      <c r="O12901">
        <v>3</v>
      </c>
      <c r="P12901">
        <v>82.79</v>
      </c>
      <c r="Q12901">
        <v>25.04</v>
      </c>
      <c r="R12901">
        <v>0.48</v>
      </c>
      <c r="S12901">
        <v>248.37</v>
      </c>
      <c r="T12901">
        <v>-23.847799999999999</v>
      </c>
    </row>
    <row r="12902" spans="1:20" x14ac:dyDescent="0.25">
      <c r="A12902">
        <v>461904</v>
      </c>
      <c r="B12902" s="1" t="s">
        <v>78</v>
      </c>
      <c r="C12902" s="1" t="s">
        <v>38</v>
      </c>
      <c r="D12902" s="2">
        <v>45780</v>
      </c>
      <c r="E12902" s="3">
        <v>0.45833333333333331</v>
      </c>
      <c r="F12902">
        <v>68091</v>
      </c>
      <c r="G12902" s="1" t="s">
        <v>77</v>
      </c>
      <c r="H12902" s="1" t="s">
        <v>902</v>
      </c>
      <c r="I12902" s="1" t="s">
        <v>140</v>
      </c>
      <c r="J12902" s="1" t="s">
        <v>43</v>
      </c>
      <c r="K12902" s="1" t="s">
        <v>26</v>
      </c>
      <c r="L12902" s="1" t="s">
        <v>32</v>
      </c>
      <c r="M12902" s="1" t="s">
        <v>734</v>
      </c>
      <c r="N12902" s="1" t="s">
        <v>1065</v>
      </c>
      <c r="O12902">
        <v>5</v>
      </c>
      <c r="P12902">
        <v>15.45</v>
      </c>
      <c r="Q12902">
        <v>11.35</v>
      </c>
      <c r="R12902">
        <v>0.19</v>
      </c>
      <c r="S12902">
        <v>77.25</v>
      </c>
      <c r="T12902">
        <v>-11.203200000000001</v>
      </c>
    </row>
    <row r="12903" spans="1:20" x14ac:dyDescent="0.25">
      <c r="A12903">
        <v>359487</v>
      </c>
      <c r="B12903" s="1" t="s">
        <v>469</v>
      </c>
      <c r="C12903" s="1" t="s">
        <v>70</v>
      </c>
      <c r="D12903" s="2">
        <v>45872</v>
      </c>
      <c r="E12903" s="3">
        <v>0.75</v>
      </c>
      <c r="F12903">
        <v>57656</v>
      </c>
      <c r="G12903" s="1" t="s">
        <v>22</v>
      </c>
      <c r="H12903" s="1" t="s">
        <v>902</v>
      </c>
      <c r="I12903" s="1" t="s">
        <v>140</v>
      </c>
      <c r="J12903" s="1" t="s">
        <v>43</v>
      </c>
      <c r="K12903" s="1" t="s">
        <v>26</v>
      </c>
      <c r="L12903" s="1" t="s">
        <v>27</v>
      </c>
      <c r="M12903" s="1" t="s">
        <v>734</v>
      </c>
      <c r="N12903" s="1" t="s">
        <v>1065</v>
      </c>
      <c r="O12903">
        <v>21</v>
      </c>
      <c r="P12903">
        <v>100</v>
      </c>
      <c r="Q12903">
        <v>10.27</v>
      </c>
      <c r="R12903">
        <v>0.03</v>
      </c>
      <c r="S12903">
        <v>2100</v>
      </c>
      <c r="T12903">
        <v>-9.64</v>
      </c>
    </row>
    <row r="12904" spans="1:20" x14ac:dyDescent="0.25">
      <c r="A12904">
        <v>185555</v>
      </c>
      <c r="B12904" s="1" t="s">
        <v>856</v>
      </c>
      <c r="C12904" s="1" t="s">
        <v>55</v>
      </c>
      <c r="D12904" s="2">
        <v>45720</v>
      </c>
      <c r="E12904" s="3">
        <v>0.25</v>
      </c>
      <c r="F12904">
        <v>61002</v>
      </c>
      <c r="G12904" s="1" t="s">
        <v>39</v>
      </c>
      <c r="H12904" s="1" t="s">
        <v>902</v>
      </c>
      <c r="I12904" s="1" t="s">
        <v>140</v>
      </c>
      <c r="J12904" s="1" t="s">
        <v>43</v>
      </c>
      <c r="K12904" s="1" t="s">
        <v>26</v>
      </c>
      <c r="L12904" s="1" t="s">
        <v>36</v>
      </c>
      <c r="M12904" s="1" t="s">
        <v>734</v>
      </c>
      <c r="N12904" s="1" t="s">
        <v>1065</v>
      </c>
      <c r="O12904">
        <v>5</v>
      </c>
      <c r="P12904">
        <v>37.82</v>
      </c>
      <c r="Q12904">
        <v>20.010000000000002</v>
      </c>
      <c r="R12904">
        <v>0.01</v>
      </c>
      <c r="S12904">
        <v>189.1</v>
      </c>
      <c r="T12904">
        <v>-19.991099999999999</v>
      </c>
    </row>
    <row r="12905" spans="1:20" x14ac:dyDescent="0.25">
      <c r="A12905">
        <v>301134</v>
      </c>
      <c r="B12905" s="1" t="s">
        <v>408</v>
      </c>
      <c r="C12905" s="1" t="s">
        <v>53</v>
      </c>
      <c r="D12905" s="2">
        <v>45812</v>
      </c>
      <c r="E12905" s="3">
        <v>0.91666666666666663</v>
      </c>
      <c r="F12905">
        <v>21559</v>
      </c>
      <c r="G12905" s="1" t="s">
        <v>74</v>
      </c>
      <c r="H12905" s="1" t="s">
        <v>902</v>
      </c>
      <c r="I12905" s="1" t="s">
        <v>140</v>
      </c>
      <c r="J12905" s="1" t="s">
        <v>43</v>
      </c>
      <c r="K12905" s="1" t="s">
        <v>26</v>
      </c>
      <c r="L12905" s="1" t="s">
        <v>27</v>
      </c>
      <c r="M12905" s="1" t="s">
        <v>734</v>
      </c>
      <c r="N12905" s="1" t="s">
        <v>1065</v>
      </c>
      <c r="O12905">
        <v>42</v>
      </c>
      <c r="P12905">
        <v>12.72</v>
      </c>
      <c r="Q12905">
        <v>18.3</v>
      </c>
      <c r="R12905">
        <v>0.23</v>
      </c>
      <c r="S12905">
        <v>534.24</v>
      </c>
      <c r="T12905">
        <v>-17.071200000000001</v>
      </c>
    </row>
    <row r="12906" spans="1:20" x14ac:dyDescent="0.25">
      <c r="A12906">
        <v>750580</v>
      </c>
      <c r="B12906" s="1" t="s">
        <v>137</v>
      </c>
      <c r="C12906" s="1" t="s">
        <v>93</v>
      </c>
      <c r="D12906" s="2">
        <v>45966</v>
      </c>
      <c r="E12906" s="3">
        <v>0.83333333333333337</v>
      </c>
      <c r="F12906">
        <v>74870</v>
      </c>
      <c r="G12906" s="1" t="s">
        <v>91</v>
      </c>
      <c r="H12906" s="1" t="s">
        <v>902</v>
      </c>
      <c r="I12906" s="1" t="s">
        <v>140</v>
      </c>
      <c r="J12906" s="1" t="s">
        <v>43</v>
      </c>
      <c r="K12906" s="1" t="s">
        <v>26</v>
      </c>
      <c r="L12906" s="1" t="s">
        <v>36</v>
      </c>
      <c r="M12906" s="1" t="s">
        <v>734</v>
      </c>
      <c r="N12906" s="1" t="s">
        <v>1065</v>
      </c>
      <c r="O12906">
        <v>20</v>
      </c>
      <c r="P12906">
        <v>87.41</v>
      </c>
      <c r="Q12906">
        <v>22.88</v>
      </c>
      <c r="R12906">
        <v>0.47</v>
      </c>
      <c r="S12906">
        <v>1748.2</v>
      </c>
      <c r="T12906">
        <v>-14.663500000000001</v>
      </c>
    </row>
    <row r="12907" spans="1:20" x14ac:dyDescent="0.25">
      <c r="A12907">
        <v>136994</v>
      </c>
      <c r="B12907" s="1" t="s">
        <v>656</v>
      </c>
      <c r="C12907" s="1" t="s">
        <v>53</v>
      </c>
      <c r="D12907" s="2">
        <v>45875</v>
      </c>
      <c r="E12907" s="3">
        <v>0.125</v>
      </c>
      <c r="F12907">
        <v>54735</v>
      </c>
      <c r="G12907" s="1" t="s">
        <v>77</v>
      </c>
      <c r="H12907" s="1" t="s">
        <v>902</v>
      </c>
      <c r="I12907" s="1" t="s">
        <v>140</v>
      </c>
      <c r="J12907" s="1" t="s">
        <v>43</v>
      </c>
      <c r="K12907" s="1" t="s">
        <v>26</v>
      </c>
      <c r="L12907" s="1" t="s">
        <v>32</v>
      </c>
      <c r="M12907" s="1" t="s">
        <v>734</v>
      </c>
      <c r="N12907" s="1" t="s">
        <v>1065</v>
      </c>
      <c r="O12907">
        <v>48</v>
      </c>
      <c r="P12907">
        <v>93.46</v>
      </c>
      <c r="Q12907">
        <v>20.94</v>
      </c>
      <c r="R12907">
        <v>0.38</v>
      </c>
      <c r="S12907">
        <v>4486.08</v>
      </c>
      <c r="T12907">
        <v>-3.8929</v>
      </c>
    </row>
    <row r="12908" spans="1:20" x14ac:dyDescent="0.25">
      <c r="A12908">
        <v>849742</v>
      </c>
      <c r="B12908" s="1" t="s">
        <v>961</v>
      </c>
      <c r="C12908" s="1" t="s">
        <v>70</v>
      </c>
      <c r="D12908" s="2">
        <v>45877</v>
      </c>
      <c r="E12908" s="3">
        <v>0.75</v>
      </c>
      <c r="F12908">
        <v>75176</v>
      </c>
      <c r="G12908" s="1" t="s">
        <v>74</v>
      </c>
      <c r="H12908" s="1" t="s">
        <v>902</v>
      </c>
      <c r="I12908" s="1" t="s">
        <v>140</v>
      </c>
      <c r="J12908" s="1" t="s">
        <v>43</v>
      </c>
      <c r="K12908" s="1" t="s">
        <v>26</v>
      </c>
      <c r="L12908" s="1" t="s">
        <v>32</v>
      </c>
      <c r="M12908" s="1" t="s">
        <v>734</v>
      </c>
      <c r="N12908" s="1" t="s">
        <v>1065</v>
      </c>
      <c r="O12908">
        <v>37</v>
      </c>
      <c r="P12908">
        <v>72.59</v>
      </c>
      <c r="Q12908">
        <v>11.21</v>
      </c>
      <c r="R12908">
        <v>0.14000000000000001</v>
      </c>
      <c r="S12908">
        <v>2685.83</v>
      </c>
      <c r="T12908">
        <v>-7.4497999999999998</v>
      </c>
    </row>
    <row r="12909" spans="1:20" x14ac:dyDescent="0.25">
      <c r="A12909">
        <v>694519</v>
      </c>
      <c r="B12909" s="1" t="s">
        <v>655</v>
      </c>
      <c r="C12909" s="1" t="s">
        <v>34</v>
      </c>
      <c r="D12909" s="2">
        <v>45969</v>
      </c>
      <c r="E12909" s="3">
        <v>0.83333333333333337</v>
      </c>
      <c r="F12909">
        <v>71762</v>
      </c>
      <c r="G12909" s="1" t="s">
        <v>49</v>
      </c>
      <c r="H12909" s="1" t="s">
        <v>902</v>
      </c>
      <c r="I12909" s="1" t="s">
        <v>140</v>
      </c>
      <c r="J12909" s="1" t="s">
        <v>43</v>
      </c>
      <c r="K12909" s="1" t="s">
        <v>26</v>
      </c>
      <c r="L12909" s="1" t="s">
        <v>27</v>
      </c>
      <c r="M12909" s="1" t="s">
        <v>734</v>
      </c>
      <c r="N12909" s="1" t="s">
        <v>1065</v>
      </c>
      <c r="O12909">
        <v>11</v>
      </c>
      <c r="P12909">
        <v>82.12</v>
      </c>
      <c r="Q12909">
        <v>21.85</v>
      </c>
      <c r="R12909">
        <v>0.12</v>
      </c>
      <c r="S12909">
        <v>903.32</v>
      </c>
      <c r="T12909">
        <v>-20.765999999999998</v>
      </c>
    </row>
    <row r="12910" spans="1:20" x14ac:dyDescent="0.25">
      <c r="A12910">
        <v>418783</v>
      </c>
      <c r="B12910" s="1" t="s">
        <v>361</v>
      </c>
      <c r="C12910" s="1" t="s">
        <v>53</v>
      </c>
      <c r="D12910" s="2">
        <v>45756</v>
      </c>
      <c r="E12910" s="3">
        <v>0</v>
      </c>
      <c r="F12910">
        <v>42177</v>
      </c>
      <c r="G12910" s="1" t="s">
        <v>71</v>
      </c>
      <c r="H12910" s="1" t="s">
        <v>902</v>
      </c>
      <c r="I12910" s="1" t="s">
        <v>140</v>
      </c>
      <c r="J12910" s="1" t="s">
        <v>43</v>
      </c>
      <c r="K12910" s="1" t="s">
        <v>26</v>
      </c>
      <c r="L12910" s="1" t="s">
        <v>44</v>
      </c>
      <c r="M12910" s="1" t="s">
        <v>734</v>
      </c>
      <c r="N12910" s="1" t="s">
        <v>1065</v>
      </c>
      <c r="O12910">
        <v>49</v>
      </c>
      <c r="P12910">
        <v>95.02</v>
      </c>
      <c r="Q12910">
        <v>13.99</v>
      </c>
      <c r="R12910">
        <v>0.48</v>
      </c>
      <c r="S12910">
        <v>4655.9799999999996</v>
      </c>
      <c r="T12910">
        <v>8.3587000000000007</v>
      </c>
    </row>
    <row r="12911" spans="1:20" x14ac:dyDescent="0.25">
      <c r="A12911">
        <v>970910</v>
      </c>
      <c r="B12911" s="1" t="s">
        <v>703</v>
      </c>
      <c r="C12911" s="1" t="s">
        <v>48</v>
      </c>
      <c r="D12911" s="2">
        <v>43862</v>
      </c>
      <c r="E12911" s="3">
        <v>0.5</v>
      </c>
      <c r="F12911">
        <v>87631</v>
      </c>
      <c r="G12911" s="1" t="s">
        <v>83</v>
      </c>
      <c r="H12911" s="1" t="s">
        <v>902</v>
      </c>
      <c r="I12911" s="1" t="s">
        <v>140</v>
      </c>
      <c r="J12911" s="1" t="s">
        <v>43</v>
      </c>
      <c r="K12911" s="1" t="s">
        <v>26</v>
      </c>
      <c r="L12911" s="1" t="s">
        <v>36</v>
      </c>
      <c r="M12911" s="1" t="s">
        <v>598</v>
      </c>
      <c r="N12911" s="1" t="s">
        <v>1065</v>
      </c>
      <c r="O12911">
        <v>21</v>
      </c>
      <c r="P12911">
        <v>61.34</v>
      </c>
      <c r="Q12911">
        <v>9.39</v>
      </c>
      <c r="R12911">
        <v>0.24</v>
      </c>
      <c r="S12911">
        <v>1288.1400000000001</v>
      </c>
      <c r="T12911">
        <v>-6.2984999999999998</v>
      </c>
    </row>
    <row r="12912" spans="1:20" x14ac:dyDescent="0.25">
      <c r="A12912">
        <v>363160</v>
      </c>
      <c r="B12912" s="1" t="s">
        <v>893</v>
      </c>
      <c r="C12912" s="1" t="s">
        <v>58</v>
      </c>
      <c r="D12912" s="2">
        <v>43952</v>
      </c>
      <c r="E12912" s="3">
        <v>0.125</v>
      </c>
      <c r="F12912">
        <v>97931</v>
      </c>
      <c r="G12912" s="1" t="s">
        <v>22</v>
      </c>
      <c r="H12912" s="1" t="s">
        <v>902</v>
      </c>
      <c r="I12912" s="1" t="s">
        <v>140</v>
      </c>
      <c r="J12912" s="1" t="s">
        <v>25</v>
      </c>
      <c r="K12912" s="1" t="s">
        <v>26</v>
      </c>
      <c r="L12912" s="1" t="s">
        <v>32</v>
      </c>
      <c r="M12912" s="1" t="s">
        <v>598</v>
      </c>
      <c r="N12912" s="1" t="s">
        <v>1065</v>
      </c>
      <c r="O12912">
        <v>28</v>
      </c>
      <c r="P12912">
        <v>7.96</v>
      </c>
      <c r="Q12912">
        <v>6.64</v>
      </c>
      <c r="R12912">
        <v>0.35</v>
      </c>
      <c r="S12912">
        <v>222.88</v>
      </c>
      <c r="T12912">
        <v>-5.8598999999999997</v>
      </c>
    </row>
    <row r="12913" spans="1:20" x14ac:dyDescent="0.25">
      <c r="A12913">
        <v>778556</v>
      </c>
      <c r="B12913" s="1" t="s">
        <v>553</v>
      </c>
      <c r="C12913" s="1" t="s">
        <v>70</v>
      </c>
      <c r="D12913" s="2">
        <v>44169</v>
      </c>
      <c r="E12913" s="3">
        <v>0.41666666666666669</v>
      </c>
      <c r="F12913">
        <v>81903</v>
      </c>
      <c r="G12913" s="1" t="s">
        <v>77</v>
      </c>
      <c r="H12913" s="1" t="s">
        <v>902</v>
      </c>
      <c r="I12913" s="1" t="s">
        <v>140</v>
      </c>
      <c r="J12913" s="1" t="s">
        <v>25</v>
      </c>
      <c r="K12913" s="1" t="s">
        <v>26</v>
      </c>
      <c r="L12913" s="1" t="s">
        <v>27</v>
      </c>
      <c r="M12913" s="1" t="s">
        <v>598</v>
      </c>
      <c r="N12913" s="1" t="s">
        <v>1065</v>
      </c>
      <c r="O12913">
        <v>44</v>
      </c>
      <c r="P12913">
        <v>11.93</v>
      </c>
      <c r="Q12913">
        <v>8.61</v>
      </c>
      <c r="R12913">
        <v>7.0000000000000007E-2</v>
      </c>
      <c r="S12913">
        <v>524.91999999999996</v>
      </c>
      <c r="T12913">
        <v>-8.2425999999999995</v>
      </c>
    </row>
    <row r="12914" spans="1:20" x14ac:dyDescent="0.25">
      <c r="A12914">
        <v>487732</v>
      </c>
      <c r="B12914" s="1" t="s">
        <v>503</v>
      </c>
      <c r="C12914" s="1" t="s">
        <v>70</v>
      </c>
      <c r="D12914" s="2">
        <v>44140</v>
      </c>
      <c r="E12914" s="3">
        <v>0.58333333333333337</v>
      </c>
      <c r="F12914">
        <v>97864</v>
      </c>
      <c r="G12914" s="1" t="s">
        <v>39</v>
      </c>
      <c r="H12914" s="1" t="s">
        <v>902</v>
      </c>
      <c r="I12914" s="1" t="s">
        <v>140</v>
      </c>
      <c r="J12914" s="1" t="s">
        <v>43</v>
      </c>
      <c r="K12914" s="1" t="s">
        <v>26</v>
      </c>
      <c r="L12914" s="1" t="s">
        <v>27</v>
      </c>
      <c r="M12914" s="1" t="s">
        <v>598</v>
      </c>
      <c r="N12914" s="1" t="s">
        <v>1065</v>
      </c>
      <c r="O12914">
        <v>49</v>
      </c>
      <c r="P12914">
        <v>93.49</v>
      </c>
      <c r="Q12914">
        <v>16.59</v>
      </c>
      <c r="R12914">
        <v>0.01</v>
      </c>
      <c r="S12914">
        <v>4581.01</v>
      </c>
      <c r="T12914">
        <v>-16.131900000000002</v>
      </c>
    </row>
    <row r="12915" spans="1:20" x14ac:dyDescent="0.25">
      <c r="A12915">
        <v>373586</v>
      </c>
      <c r="B12915" s="1" t="s">
        <v>125</v>
      </c>
      <c r="C12915" s="1" t="s">
        <v>93</v>
      </c>
      <c r="D12915" s="2">
        <v>43898</v>
      </c>
      <c r="E12915" s="3">
        <v>0.16666666666666666</v>
      </c>
      <c r="F12915">
        <v>16828</v>
      </c>
      <c r="G12915" s="1" t="s">
        <v>56</v>
      </c>
      <c r="H12915" s="1" t="s">
        <v>902</v>
      </c>
      <c r="I12915" s="1" t="s">
        <v>140</v>
      </c>
      <c r="J12915" s="1" t="s">
        <v>25</v>
      </c>
      <c r="K12915" s="1" t="s">
        <v>26</v>
      </c>
      <c r="L12915" s="1" t="s">
        <v>32</v>
      </c>
      <c r="M12915" s="1" t="s">
        <v>598</v>
      </c>
      <c r="N12915" s="1" t="s">
        <v>1065</v>
      </c>
      <c r="O12915">
        <v>33</v>
      </c>
      <c r="P12915">
        <v>18.72</v>
      </c>
      <c r="Q12915">
        <v>10.07</v>
      </c>
      <c r="R12915">
        <v>0.28000000000000003</v>
      </c>
      <c r="S12915">
        <v>617.76</v>
      </c>
      <c r="T12915">
        <v>-8.3402999999999992</v>
      </c>
    </row>
    <row r="12916" spans="1:20" x14ac:dyDescent="0.25">
      <c r="A12916">
        <v>364237</v>
      </c>
      <c r="B12916" s="1" t="s">
        <v>975</v>
      </c>
      <c r="C12916" s="1" t="s">
        <v>34</v>
      </c>
      <c r="D12916" s="2">
        <v>44082</v>
      </c>
      <c r="E12916" s="3">
        <v>0.66666666666666663</v>
      </c>
      <c r="F12916">
        <v>80341</v>
      </c>
      <c r="G12916" s="1" t="s">
        <v>74</v>
      </c>
      <c r="H12916" s="1" t="s">
        <v>902</v>
      </c>
      <c r="I12916" s="1" t="s">
        <v>140</v>
      </c>
      <c r="J12916" s="1" t="s">
        <v>43</v>
      </c>
      <c r="K12916" s="1" t="s">
        <v>26</v>
      </c>
      <c r="L12916" s="1" t="s">
        <v>36</v>
      </c>
      <c r="M12916" s="1" t="s">
        <v>598</v>
      </c>
      <c r="N12916" s="1" t="s">
        <v>1065</v>
      </c>
      <c r="O12916">
        <v>39</v>
      </c>
      <c r="P12916">
        <v>55.19</v>
      </c>
      <c r="Q12916">
        <v>12.64</v>
      </c>
      <c r="R12916">
        <v>0.08</v>
      </c>
      <c r="S12916">
        <v>2152.41</v>
      </c>
      <c r="T12916">
        <v>-10.918100000000001</v>
      </c>
    </row>
    <row r="12917" spans="1:20" x14ac:dyDescent="0.25">
      <c r="A12917">
        <v>537651</v>
      </c>
      <c r="B12917" s="1" t="s">
        <v>121</v>
      </c>
      <c r="C12917" s="1" t="s">
        <v>58</v>
      </c>
      <c r="D12917" s="2">
        <v>43930</v>
      </c>
      <c r="E12917" s="3">
        <v>0.91666666666666663</v>
      </c>
      <c r="F12917">
        <v>34979</v>
      </c>
      <c r="G12917" s="1" t="s">
        <v>74</v>
      </c>
      <c r="H12917" s="1" t="s">
        <v>902</v>
      </c>
      <c r="I12917" s="1" t="s">
        <v>140</v>
      </c>
      <c r="J12917" s="1" t="s">
        <v>25</v>
      </c>
      <c r="K12917" s="1" t="s">
        <v>26</v>
      </c>
      <c r="L12917" s="1" t="s">
        <v>36</v>
      </c>
      <c r="M12917" s="1" t="s">
        <v>598</v>
      </c>
      <c r="N12917" s="1" t="s">
        <v>1065</v>
      </c>
      <c r="O12917">
        <v>7</v>
      </c>
      <c r="P12917">
        <v>81.31</v>
      </c>
      <c r="Q12917">
        <v>18.399999999999999</v>
      </c>
      <c r="R12917">
        <v>0.32</v>
      </c>
      <c r="S12917">
        <v>569.16999999999996</v>
      </c>
      <c r="T12917">
        <v>-16.578700000000001</v>
      </c>
    </row>
    <row r="12918" spans="1:20" x14ac:dyDescent="0.25">
      <c r="A12918">
        <v>503359</v>
      </c>
      <c r="B12918" s="1" t="s">
        <v>178</v>
      </c>
      <c r="C12918" s="1" t="s">
        <v>38</v>
      </c>
      <c r="D12918" s="2">
        <v>43842</v>
      </c>
      <c r="E12918" s="3">
        <v>0.66666666666666663</v>
      </c>
      <c r="F12918">
        <v>41881</v>
      </c>
      <c r="G12918" s="1" t="s">
        <v>39</v>
      </c>
      <c r="H12918" s="1" t="s">
        <v>902</v>
      </c>
      <c r="I12918" s="1" t="s">
        <v>140</v>
      </c>
      <c r="J12918" s="1" t="s">
        <v>25</v>
      </c>
      <c r="K12918" s="1" t="s">
        <v>26</v>
      </c>
      <c r="L12918" s="1" t="s">
        <v>36</v>
      </c>
      <c r="M12918" s="1" t="s">
        <v>598</v>
      </c>
      <c r="N12918" s="1" t="s">
        <v>1065</v>
      </c>
      <c r="O12918">
        <v>8</v>
      </c>
      <c r="P12918">
        <v>43.08</v>
      </c>
      <c r="Q12918">
        <v>13.12</v>
      </c>
      <c r="R12918">
        <v>0.3</v>
      </c>
      <c r="S12918">
        <v>344.64</v>
      </c>
      <c r="T12918">
        <v>-12.0861</v>
      </c>
    </row>
    <row r="12919" spans="1:20" x14ac:dyDescent="0.25">
      <c r="A12919">
        <v>907461</v>
      </c>
      <c r="B12919" s="1" t="s">
        <v>593</v>
      </c>
      <c r="C12919" s="1" t="s">
        <v>53</v>
      </c>
      <c r="D12919" s="2">
        <v>43873</v>
      </c>
      <c r="E12919" s="3">
        <v>0.41666666666666669</v>
      </c>
      <c r="F12919">
        <v>11787</v>
      </c>
      <c r="G12919" s="1" t="s">
        <v>35</v>
      </c>
      <c r="H12919" s="1" t="s">
        <v>902</v>
      </c>
      <c r="I12919" s="1" t="s">
        <v>140</v>
      </c>
      <c r="J12919" s="1" t="s">
        <v>25</v>
      </c>
      <c r="K12919" s="1" t="s">
        <v>26</v>
      </c>
      <c r="L12919" s="1" t="s">
        <v>32</v>
      </c>
      <c r="M12919" s="1" t="s">
        <v>598</v>
      </c>
      <c r="N12919" s="1" t="s">
        <v>1065</v>
      </c>
      <c r="O12919">
        <v>29</v>
      </c>
      <c r="P12919">
        <v>96.48</v>
      </c>
      <c r="Q12919">
        <v>27.5</v>
      </c>
      <c r="R12919">
        <v>0.33</v>
      </c>
      <c r="S12919">
        <v>2797.92</v>
      </c>
      <c r="T12919">
        <v>-18.2669</v>
      </c>
    </row>
    <row r="12920" spans="1:20" x14ac:dyDescent="0.25">
      <c r="A12920">
        <v>960380</v>
      </c>
      <c r="B12920" s="1" t="s">
        <v>808</v>
      </c>
      <c r="C12920" s="1" t="s">
        <v>53</v>
      </c>
      <c r="D12920" s="2">
        <v>44378</v>
      </c>
      <c r="E12920" s="3">
        <v>0.79166666666666663</v>
      </c>
      <c r="F12920">
        <v>75346</v>
      </c>
      <c r="G12920" s="1" t="s">
        <v>91</v>
      </c>
      <c r="H12920" s="1" t="s">
        <v>902</v>
      </c>
      <c r="I12920" s="1" t="s">
        <v>140</v>
      </c>
      <c r="J12920" s="1" t="s">
        <v>25</v>
      </c>
      <c r="K12920" s="1" t="s">
        <v>26</v>
      </c>
      <c r="L12920" s="1" t="s">
        <v>32</v>
      </c>
      <c r="M12920" s="1" t="s">
        <v>598</v>
      </c>
      <c r="N12920" s="1" t="s">
        <v>1065</v>
      </c>
      <c r="O12920">
        <v>38</v>
      </c>
      <c r="P12920">
        <v>45.1</v>
      </c>
      <c r="Q12920">
        <v>18.47</v>
      </c>
      <c r="R12920">
        <v>0.2</v>
      </c>
      <c r="S12920">
        <v>1713.8</v>
      </c>
      <c r="T12920">
        <v>-15.042400000000001</v>
      </c>
    </row>
    <row r="12921" spans="1:20" x14ac:dyDescent="0.25">
      <c r="A12921">
        <v>464765</v>
      </c>
      <c r="B12921" s="1" t="s">
        <v>515</v>
      </c>
      <c r="C12921" s="1" t="s">
        <v>93</v>
      </c>
      <c r="D12921" s="2">
        <v>44472</v>
      </c>
      <c r="E12921" s="3">
        <v>0.75</v>
      </c>
      <c r="F12921">
        <v>93781</v>
      </c>
      <c r="G12921" s="1" t="s">
        <v>83</v>
      </c>
      <c r="H12921" s="1" t="s">
        <v>902</v>
      </c>
      <c r="I12921" s="1" t="s">
        <v>140</v>
      </c>
      <c r="J12921" s="1" t="s">
        <v>43</v>
      </c>
      <c r="K12921" s="1" t="s">
        <v>26</v>
      </c>
      <c r="L12921" s="1" t="s">
        <v>44</v>
      </c>
      <c r="M12921" s="1" t="s">
        <v>598</v>
      </c>
      <c r="N12921" s="1" t="s">
        <v>1065</v>
      </c>
      <c r="O12921">
        <v>12</v>
      </c>
      <c r="P12921">
        <v>40.200000000000003</v>
      </c>
      <c r="Q12921">
        <v>7.45</v>
      </c>
      <c r="R12921">
        <v>0.44</v>
      </c>
      <c r="S12921">
        <v>482.4</v>
      </c>
      <c r="T12921">
        <v>-5.3273999999999999</v>
      </c>
    </row>
    <row r="12922" spans="1:20" x14ac:dyDescent="0.25">
      <c r="A12922">
        <v>388997</v>
      </c>
      <c r="B12922" s="1" t="s">
        <v>430</v>
      </c>
      <c r="C12922" s="1" t="s">
        <v>58</v>
      </c>
      <c r="D12922" s="2">
        <v>44320</v>
      </c>
      <c r="E12922" s="3">
        <v>4.1666666666666664E-2</v>
      </c>
      <c r="F12922">
        <v>48550</v>
      </c>
      <c r="G12922" s="1" t="s">
        <v>35</v>
      </c>
      <c r="H12922" s="1" t="s">
        <v>902</v>
      </c>
      <c r="I12922" s="1" t="s">
        <v>140</v>
      </c>
      <c r="J12922" s="1" t="s">
        <v>43</v>
      </c>
      <c r="K12922" s="1" t="s">
        <v>26</v>
      </c>
      <c r="L12922" s="1" t="s">
        <v>44</v>
      </c>
      <c r="M12922" s="1" t="s">
        <v>598</v>
      </c>
      <c r="N12922" s="1" t="s">
        <v>1065</v>
      </c>
      <c r="O12922">
        <v>2</v>
      </c>
      <c r="P12922">
        <v>56.96</v>
      </c>
      <c r="Q12922">
        <v>15.46</v>
      </c>
      <c r="R12922">
        <v>0.05</v>
      </c>
      <c r="S12922">
        <v>113.92</v>
      </c>
      <c r="T12922">
        <v>-15.403</v>
      </c>
    </row>
    <row r="12923" spans="1:20" x14ac:dyDescent="0.25">
      <c r="A12923">
        <v>174804</v>
      </c>
      <c r="B12923" s="1" t="s">
        <v>147</v>
      </c>
      <c r="C12923" s="1" t="s">
        <v>34</v>
      </c>
      <c r="D12923" s="2">
        <v>44474</v>
      </c>
      <c r="E12923" s="3">
        <v>0.58333333333333337</v>
      </c>
      <c r="F12923">
        <v>75785</v>
      </c>
      <c r="G12923" s="1" t="s">
        <v>71</v>
      </c>
      <c r="H12923" s="1" t="s">
        <v>902</v>
      </c>
      <c r="I12923" s="1" t="s">
        <v>140</v>
      </c>
      <c r="J12923" s="1" t="s">
        <v>43</v>
      </c>
      <c r="K12923" s="1" t="s">
        <v>26</v>
      </c>
      <c r="L12923" s="1" t="s">
        <v>44</v>
      </c>
      <c r="M12923" s="1" t="s">
        <v>598</v>
      </c>
      <c r="N12923" s="1" t="s">
        <v>1065</v>
      </c>
      <c r="O12923">
        <v>11</v>
      </c>
      <c r="P12923">
        <v>64.7</v>
      </c>
      <c r="Q12923">
        <v>16.309999999999999</v>
      </c>
      <c r="R12923">
        <v>0.2</v>
      </c>
      <c r="S12923">
        <v>711.7</v>
      </c>
      <c r="T12923">
        <v>-14.8866</v>
      </c>
    </row>
    <row r="12924" spans="1:20" x14ac:dyDescent="0.25">
      <c r="A12924">
        <v>958099</v>
      </c>
      <c r="B12924" s="1" t="s">
        <v>141</v>
      </c>
      <c r="C12924" s="1" t="s">
        <v>58</v>
      </c>
      <c r="D12924" s="2">
        <v>44292</v>
      </c>
      <c r="E12924" s="3">
        <v>0.54166666666666663</v>
      </c>
      <c r="F12924">
        <v>41422</v>
      </c>
      <c r="G12924" s="1" t="s">
        <v>83</v>
      </c>
      <c r="H12924" s="1" t="s">
        <v>902</v>
      </c>
      <c r="I12924" s="1" t="s">
        <v>140</v>
      </c>
      <c r="J12924" s="1" t="s">
        <v>43</v>
      </c>
      <c r="K12924" s="1" t="s">
        <v>26</v>
      </c>
      <c r="L12924" s="1" t="s">
        <v>32</v>
      </c>
      <c r="M12924" s="1" t="s">
        <v>598</v>
      </c>
      <c r="N12924" s="1" t="s">
        <v>1065</v>
      </c>
      <c r="O12924">
        <v>27</v>
      </c>
      <c r="P12924">
        <v>50.82</v>
      </c>
      <c r="Q12924">
        <v>24.61</v>
      </c>
      <c r="R12924">
        <v>0.03</v>
      </c>
      <c r="S12924">
        <v>1372.14</v>
      </c>
      <c r="T12924">
        <v>-24.198399999999999</v>
      </c>
    </row>
    <row r="12925" spans="1:20" x14ac:dyDescent="0.25">
      <c r="A12925">
        <v>259359</v>
      </c>
      <c r="B12925" s="1" t="s">
        <v>968</v>
      </c>
      <c r="C12925" s="1" t="s">
        <v>53</v>
      </c>
      <c r="D12925" s="2">
        <v>44477</v>
      </c>
      <c r="E12925" s="3">
        <v>0.83333333333333337</v>
      </c>
      <c r="F12925">
        <v>25326</v>
      </c>
      <c r="G12925" s="1" t="s">
        <v>49</v>
      </c>
      <c r="H12925" s="1" t="s">
        <v>902</v>
      </c>
      <c r="I12925" s="1" t="s">
        <v>140</v>
      </c>
      <c r="J12925" s="1" t="s">
        <v>25</v>
      </c>
      <c r="K12925" s="1" t="s">
        <v>26</v>
      </c>
      <c r="L12925" s="1" t="s">
        <v>27</v>
      </c>
      <c r="M12925" s="1" t="s">
        <v>598</v>
      </c>
      <c r="N12925" s="1" t="s">
        <v>1065</v>
      </c>
      <c r="O12925">
        <v>25</v>
      </c>
      <c r="P12925">
        <v>70</v>
      </c>
      <c r="Q12925">
        <v>10.52</v>
      </c>
      <c r="R12925">
        <v>0.33</v>
      </c>
      <c r="S12925">
        <v>1750</v>
      </c>
      <c r="T12925">
        <v>-4.7450000000000001</v>
      </c>
    </row>
    <row r="12926" spans="1:20" x14ac:dyDescent="0.25">
      <c r="A12926">
        <v>688321</v>
      </c>
      <c r="B12926" s="1" t="s">
        <v>408</v>
      </c>
      <c r="C12926" s="1" t="s">
        <v>53</v>
      </c>
      <c r="D12926" s="2">
        <v>44237</v>
      </c>
      <c r="E12926" s="3">
        <v>0.79166666666666663</v>
      </c>
      <c r="F12926">
        <v>17744</v>
      </c>
      <c r="G12926" s="1" t="s">
        <v>74</v>
      </c>
      <c r="H12926" s="1" t="s">
        <v>902</v>
      </c>
      <c r="I12926" s="1" t="s">
        <v>140</v>
      </c>
      <c r="J12926" s="1" t="s">
        <v>25</v>
      </c>
      <c r="K12926" s="1" t="s">
        <v>26</v>
      </c>
      <c r="L12926" s="1" t="s">
        <v>32</v>
      </c>
      <c r="M12926" s="1" t="s">
        <v>598</v>
      </c>
      <c r="N12926" s="1" t="s">
        <v>1065</v>
      </c>
      <c r="O12926">
        <v>17</v>
      </c>
      <c r="P12926">
        <v>99.31</v>
      </c>
      <c r="Q12926">
        <v>12.67</v>
      </c>
      <c r="R12926">
        <v>0.01</v>
      </c>
      <c r="S12926">
        <v>1688.27</v>
      </c>
      <c r="T12926">
        <v>-12.501200000000001</v>
      </c>
    </row>
    <row r="12927" spans="1:20" x14ac:dyDescent="0.25">
      <c r="A12927">
        <v>605349</v>
      </c>
      <c r="B12927" s="1" t="s">
        <v>993</v>
      </c>
      <c r="C12927" s="1" t="s">
        <v>41</v>
      </c>
      <c r="D12927" s="2">
        <v>44418</v>
      </c>
      <c r="E12927" s="3">
        <v>0.16666666666666666</v>
      </c>
      <c r="F12927">
        <v>92177</v>
      </c>
      <c r="G12927" s="1" t="s">
        <v>31</v>
      </c>
      <c r="H12927" s="1" t="s">
        <v>902</v>
      </c>
      <c r="I12927" s="1" t="s">
        <v>140</v>
      </c>
      <c r="J12927" s="1" t="s">
        <v>43</v>
      </c>
      <c r="K12927" s="1" t="s">
        <v>26</v>
      </c>
      <c r="L12927" s="1" t="s">
        <v>44</v>
      </c>
      <c r="M12927" s="1" t="s">
        <v>598</v>
      </c>
      <c r="N12927" s="1" t="s">
        <v>1065</v>
      </c>
      <c r="O12927">
        <v>23</v>
      </c>
      <c r="P12927">
        <v>1.2</v>
      </c>
      <c r="Q12927">
        <v>9.51</v>
      </c>
      <c r="R12927">
        <v>0.4</v>
      </c>
      <c r="S12927">
        <v>27.6</v>
      </c>
      <c r="T12927">
        <v>-9.3995999999999995</v>
      </c>
    </row>
    <row r="12928" spans="1:20" x14ac:dyDescent="0.25">
      <c r="A12928">
        <v>382648</v>
      </c>
      <c r="B12928" s="1" t="s">
        <v>1034</v>
      </c>
      <c r="C12928" s="1" t="s">
        <v>93</v>
      </c>
      <c r="D12928" s="2">
        <v>44358</v>
      </c>
      <c r="E12928" s="3">
        <v>0.25</v>
      </c>
      <c r="F12928">
        <v>65205</v>
      </c>
      <c r="G12928" s="1" t="s">
        <v>49</v>
      </c>
      <c r="H12928" s="1" t="s">
        <v>902</v>
      </c>
      <c r="I12928" s="1" t="s">
        <v>140</v>
      </c>
      <c r="J12928" s="1" t="s">
        <v>25</v>
      </c>
      <c r="K12928" s="1" t="s">
        <v>26</v>
      </c>
      <c r="L12928" s="1" t="s">
        <v>32</v>
      </c>
      <c r="M12928" s="1" t="s">
        <v>598</v>
      </c>
      <c r="N12928" s="1" t="s">
        <v>1065</v>
      </c>
      <c r="O12928">
        <v>46</v>
      </c>
      <c r="P12928">
        <v>62.25</v>
      </c>
      <c r="Q12928">
        <v>16.47</v>
      </c>
      <c r="R12928">
        <v>0.05</v>
      </c>
      <c r="S12928">
        <v>2863.5</v>
      </c>
      <c r="T12928">
        <v>-15.0382</v>
      </c>
    </row>
    <row r="12929" spans="1:20" x14ac:dyDescent="0.25">
      <c r="A12929">
        <v>593085</v>
      </c>
      <c r="B12929" s="1" t="s">
        <v>315</v>
      </c>
      <c r="C12929" s="1" t="s">
        <v>21</v>
      </c>
      <c r="D12929" s="2">
        <v>44239</v>
      </c>
      <c r="E12929" s="3">
        <v>0.20833333333333334</v>
      </c>
      <c r="F12929">
        <v>19100</v>
      </c>
      <c r="G12929" s="1" t="s">
        <v>77</v>
      </c>
      <c r="H12929" s="1" t="s">
        <v>902</v>
      </c>
      <c r="I12929" s="1" t="s">
        <v>140</v>
      </c>
      <c r="J12929" s="1" t="s">
        <v>43</v>
      </c>
      <c r="K12929" s="1" t="s">
        <v>26</v>
      </c>
      <c r="L12929" s="1" t="s">
        <v>36</v>
      </c>
      <c r="M12929" s="1" t="s">
        <v>598</v>
      </c>
      <c r="N12929" s="1" t="s">
        <v>1065</v>
      </c>
      <c r="O12929">
        <v>29</v>
      </c>
      <c r="P12929">
        <v>51.6</v>
      </c>
      <c r="Q12929">
        <v>16.329999999999998</v>
      </c>
      <c r="R12929">
        <v>0.41</v>
      </c>
      <c r="S12929">
        <v>1496.4</v>
      </c>
      <c r="T12929">
        <v>-10.194800000000001</v>
      </c>
    </row>
    <row r="12930" spans="1:20" x14ac:dyDescent="0.25">
      <c r="A12930">
        <v>607745</v>
      </c>
      <c r="B12930" s="1" t="s">
        <v>543</v>
      </c>
      <c r="C12930" s="1" t="s">
        <v>93</v>
      </c>
      <c r="D12930" s="2">
        <v>44744</v>
      </c>
      <c r="E12930" s="3">
        <v>0.16666666666666666</v>
      </c>
      <c r="F12930">
        <v>83348</v>
      </c>
      <c r="G12930" s="1" t="s">
        <v>83</v>
      </c>
      <c r="H12930" s="1" t="s">
        <v>902</v>
      </c>
      <c r="I12930" s="1" t="s">
        <v>140</v>
      </c>
      <c r="J12930" s="1" t="s">
        <v>43</v>
      </c>
      <c r="K12930" s="1" t="s">
        <v>26</v>
      </c>
      <c r="L12930" s="1" t="s">
        <v>44</v>
      </c>
      <c r="M12930" s="1" t="s">
        <v>598</v>
      </c>
      <c r="N12930" s="1" t="s">
        <v>1065</v>
      </c>
      <c r="O12930">
        <v>24</v>
      </c>
      <c r="P12930">
        <v>81.14</v>
      </c>
      <c r="Q12930">
        <v>22.35</v>
      </c>
      <c r="R12930">
        <v>0.41</v>
      </c>
      <c r="S12930">
        <v>1947.36</v>
      </c>
      <c r="T12930">
        <v>-14.3658</v>
      </c>
    </row>
    <row r="12931" spans="1:20" x14ac:dyDescent="0.25">
      <c r="A12931">
        <v>311325</v>
      </c>
      <c r="B12931" s="1" t="s">
        <v>472</v>
      </c>
      <c r="C12931" s="1" t="s">
        <v>58</v>
      </c>
      <c r="D12931" s="2">
        <v>44715</v>
      </c>
      <c r="E12931" s="3">
        <v>0.875</v>
      </c>
      <c r="F12931">
        <v>15111</v>
      </c>
      <c r="G12931" s="1" t="s">
        <v>39</v>
      </c>
      <c r="H12931" s="1" t="s">
        <v>902</v>
      </c>
      <c r="I12931" s="1" t="s">
        <v>140</v>
      </c>
      <c r="J12931" s="1" t="s">
        <v>25</v>
      </c>
      <c r="K12931" s="1" t="s">
        <v>26</v>
      </c>
      <c r="L12931" s="1" t="s">
        <v>32</v>
      </c>
      <c r="M12931" s="1" t="s">
        <v>598</v>
      </c>
      <c r="N12931" s="1" t="s">
        <v>1065</v>
      </c>
      <c r="O12931">
        <v>11</v>
      </c>
      <c r="P12931">
        <v>65.489999999999995</v>
      </c>
      <c r="Q12931">
        <v>24.31</v>
      </c>
      <c r="R12931">
        <v>0.18</v>
      </c>
      <c r="S12931">
        <v>720.39</v>
      </c>
      <c r="T12931">
        <v>-23.013300000000001</v>
      </c>
    </row>
    <row r="12932" spans="1:20" x14ac:dyDescent="0.25">
      <c r="A12932">
        <v>240973</v>
      </c>
      <c r="B12932" s="1" t="s">
        <v>303</v>
      </c>
      <c r="C12932" s="1" t="s">
        <v>93</v>
      </c>
      <c r="D12932" s="2">
        <v>44746</v>
      </c>
      <c r="E12932" s="3">
        <v>0.41666666666666669</v>
      </c>
      <c r="F12932">
        <v>88560</v>
      </c>
      <c r="G12932" s="1" t="s">
        <v>77</v>
      </c>
      <c r="H12932" s="1" t="s">
        <v>902</v>
      </c>
      <c r="I12932" s="1" t="s">
        <v>140</v>
      </c>
      <c r="J12932" s="1" t="s">
        <v>43</v>
      </c>
      <c r="K12932" s="1" t="s">
        <v>26</v>
      </c>
      <c r="L12932" s="1" t="s">
        <v>27</v>
      </c>
      <c r="M12932" s="1" t="s">
        <v>598</v>
      </c>
      <c r="N12932" s="1" t="s">
        <v>1065</v>
      </c>
      <c r="O12932">
        <v>1</v>
      </c>
      <c r="P12932">
        <v>4.6100000000000003</v>
      </c>
      <c r="Q12932">
        <v>18.95</v>
      </c>
      <c r="R12932">
        <v>0.27</v>
      </c>
      <c r="S12932">
        <v>4.6100000000000003</v>
      </c>
      <c r="T12932">
        <v>-18.9376</v>
      </c>
    </row>
    <row r="12933" spans="1:20" x14ac:dyDescent="0.25">
      <c r="A12933">
        <v>116490</v>
      </c>
      <c r="B12933" s="1" t="s">
        <v>399</v>
      </c>
      <c r="C12933" s="1" t="s">
        <v>41</v>
      </c>
      <c r="D12933" s="2">
        <v>44808</v>
      </c>
      <c r="E12933" s="3">
        <v>0.70833333333333337</v>
      </c>
      <c r="F12933">
        <v>35941</v>
      </c>
      <c r="G12933" s="1" t="s">
        <v>91</v>
      </c>
      <c r="H12933" s="1" t="s">
        <v>902</v>
      </c>
      <c r="I12933" s="1" t="s">
        <v>140</v>
      </c>
      <c r="J12933" s="1" t="s">
        <v>43</v>
      </c>
      <c r="K12933" s="1" t="s">
        <v>26</v>
      </c>
      <c r="L12933" s="1" t="s">
        <v>36</v>
      </c>
      <c r="M12933" s="1" t="s">
        <v>598</v>
      </c>
      <c r="N12933" s="1" t="s">
        <v>1065</v>
      </c>
      <c r="O12933">
        <v>3</v>
      </c>
      <c r="P12933">
        <v>12.8</v>
      </c>
      <c r="Q12933">
        <v>27.79</v>
      </c>
      <c r="R12933">
        <v>0.38</v>
      </c>
      <c r="S12933">
        <v>38.4</v>
      </c>
      <c r="T12933">
        <v>-27.644100000000002</v>
      </c>
    </row>
    <row r="12934" spans="1:20" x14ac:dyDescent="0.25">
      <c r="A12934">
        <v>855584</v>
      </c>
      <c r="B12934" s="1" t="s">
        <v>848</v>
      </c>
      <c r="C12934" s="1" t="s">
        <v>70</v>
      </c>
      <c r="D12934" s="2">
        <v>44839</v>
      </c>
      <c r="E12934" s="3">
        <v>0.58333333333333337</v>
      </c>
      <c r="F12934">
        <v>63501</v>
      </c>
      <c r="G12934" s="1" t="s">
        <v>42</v>
      </c>
      <c r="H12934" s="1" t="s">
        <v>902</v>
      </c>
      <c r="I12934" s="1" t="s">
        <v>140</v>
      </c>
      <c r="J12934" s="1" t="s">
        <v>43</v>
      </c>
      <c r="K12934" s="1" t="s">
        <v>26</v>
      </c>
      <c r="L12934" s="1" t="s">
        <v>32</v>
      </c>
      <c r="M12934" s="1" t="s">
        <v>598</v>
      </c>
      <c r="N12934" s="1" t="s">
        <v>1065</v>
      </c>
      <c r="O12934">
        <v>11</v>
      </c>
      <c r="P12934">
        <v>73.36</v>
      </c>
      <c r="Q12934">
        <v>10.74</v>
      </c>
      <c r="R12934">
        <v>0.13</v>
      </c>
      <c r="S12934">
        <v>806.96</v>
      </c>
      <c r="T12934">
        <v>-9.6910000000000007</v>
      </c>
    </row>
    <row r="12935" spans="1:20" x14ac:dyDescent="0.25">
      <c r="A12935">
        <v>247349</v>
      </c>
      <c r="B12935" s="1" t="s">
        <v>337</v>
      </c>
      <c r="C12935" s="1" t="s">
        <v>70</v>
      </c>
      <c r="D12935" s="2">
        <v>44810</v>
      </c>
      <c r="E12935" s="3">
        <v>0.95833333333333337</v>
      </c>
      <c r="F12935">
        <v>84758</v>
      </c>
      <c r="G12935" s="1" t="s">
        <v>83</v>
      </c>
      <c r="H12935" s="1" t="s">
        <v>902</v>
      </c>
      <c r="I12935" s="1" t="s">
        <v>140</v>
      </c>
      <c r="J12935" s="1" t="s">
        <v>43</v>
      </c>
      <c r="K12935" s="1" t="s">
        <v>26</v>
      </c>
      <c r="L12935" s="1" t="s">
        <v>36</v>
      </c>
      <c r="M12935" s="1" t="s">
        <v>598</v>
      </c>
      <c r="N12935" s="1" t="s">
        <v>1065</v>
      </c>
      <c r="O12935">
        <v>41</v>
      </c>
      <c r="P12935">
        <v>19.23</v>
      </c>
      <c r="Q12935">
        <v>7.43</v>
      </c>
      <c r="R12935">
        <v>0.36</v>
      </c>
      <c r="S12935">
        <v>788.43</v>
      </c>
      <c r="T12935">
        <v>-4.5917000000000003</v>
      </c>
    </row>
    <row r="12936" spans="1:20" x14ac:dyDescent="0.25">
      <c r="A12936">
        <v>495124</v>
      </c>
      <c r="B12936" s="1" t="s">
        <v>1018</v>
      </c>
      <c r="C12936" s="1" t="s">
        <v>38</v>
      </c>
      <c r="D12936" s="2">
        <v>44811</v>
      </c>
      <c r="E12936" s="3">
        <v>0.70833333333333337</v>
      </c>
      <c r="F12936">
        <v>54604</v>
      </c>
      <c r="G12936" s="1" t="s">
        <v>42</v>
      </c>
      <c r="H12936" s="1" t="s">
        <v>902</v>
      </c>
      <c r="I12936" s="1" t="s">
        <v>140</v>
      </c>
      <c r="J12936" s="1" t="s">
        <v>43</v>
      </c>
      <c r="K12936" s="1" t="s">
        <v>26</v>
      </c>
      <c r="L12936" s="1" t="s">
        <v>27</v>
      </c>
      <c r="M12936" s="1" t="s">
        <v>598</v>
      </c>
      <c r="N12936" s="1" t="s">
        <v>1065</v>
      </c>
      <c r="O12936">
        <v>23</v>
      </c>
      <c r="P12936">
        <v>47.05</v>
      </c>
      <c r="Q12936">
        <v>29.66</v>
      </c>
      <c r="R12936">
        <v>0.23</v>
      </c>
      <c r="S12936">
        <v>1082.1500000000001</v>
      </c>
      <c r="T12936">
        <v>-27.171099999999999</v>
      </c>
    </row>
    <row r="12937" spans="1:20" x14ac:dyDescent="0.25">
      <c r="A12937">
        <v>311177</v>
      </c>
      <c r="B12937" s="1" t="s">
        <v>326</v>
      </c>
      <c r="C12937" s="1" t="s">
        <v>21</v>
      </c>
      <c r="D12937" s="2">
        <v>44872</v>
      </c>
      <c r="E12937" s="3">
        <v>0.91666666666666663</v>
      </c>
      <c r="F12937">
        <v>81367</v>
      </c>
      <c r="G12937" s="1" t="s">
        <v>74</v>
      </c>
      <c r="H12937" s="1" t="s">
        <v>902</v>
      </c>
      <c r="I12937" s="1" t="s">
        <v>140</v>
      </c>
      <c r="J12937" s="1" t="s">
        <v>25</v>
      </c>
      <c r="K12937" s="1" t="s">
        <v>26</v>
      </c>
      <c r="L12937" s="1" t="s">
        <v>36</v>
      </c>
      <c r="M12937" s="1" t="s">
        <v>598</v>
      </c>
      <c r="N12937" s="1" t="s">
        <v>1065</v>
      </c>
      <c r="O12937">
        <v>5</v>
      </c>
      <c r="P12937">
        <v>32.76</v>
      </c>
      <c r="Q12937">
        <v>12.83</v>
      </c>
      <c r="R12937">
        <v>0.28000000000000003</v>
      </c>
      <c r="S12937">
        <v>163.80000000000001</v>
      </c>
      <c r="T12937">
        <v>-12.3714</v>
      </c>
    </row>
    <row r="12938" spans="1:20" x14ac:dyDescent="0.25">
      <c r="A12938">
        <v>374391</v>
      </c>
      <c r="B12938" s="1" t="s">
        <v>236</v>
      </c>
      <c r="C12938" s="1" t="s">
        <v>93</v>
      </c>
      <c r="D12938" s="2">
        <v>44601</v>
      </c>
      <c r="E12938" s="3">
        <v>0.54166666666666663</v>
      </c>
      <c r="F12938">
        <v>46163</v>
      </c>
      <c r="G12938" s="1" t="s">
        <v>35</v>
      </c>
      <c r="H12938" s="1" t="s">
        <v>902</v>
      </c>
      <c r="I12938" s="1" t="s">
        <v>140</v>
      </c>
      <c r="J12938" s="1" t="s">
        <v>43</v>
      </c>
      <c r="K12938" s="1" t="s">
        <v>26</v>
      </c>
      <c r="L12938" s="1" t="s">
        <v>44</v>
      </c>
      <c r="M12938" s="1" t="s">
        <v>598</v>
      </c>
      <c r="N12938" s="1" t="s">
        <v>1065</v>
      </c>
      <c r="O12938">
        <v>12</v>
      </c>
      <c r="P12938">
        <v>46.34</v>
      </c>
      <c r="Q12938">
        <v>17.95</v>
      </c>
      <c r="R12938">
        <v>0.46</v>
      </c>
      <c r="S12938">
        <v>556.08000000000004</v>
      </c>
      <c r="T12938">
        <v>-15.391999999999999</v>
      </c>
    </row>
    <row r="12939" spans="1:20" x14ac:dyDescent="0.25">
      <c r="A12939">
        <v>786301</v>
      </c>
      <c r="B12939" s="1" t="s">
        <v>404</v>
      </c>
      <c r="C12939" s="1" t="s">
        <v>53</v>
      </c>
      <c r="D12939" s="2">
        <v>44661</v>
      </c>
      <c r="E12939" s="3">
        <v>0.125</v>
      </c>
      <c r="F12939">
        <v>41371</v>
      </c>
      <c r="G12939" s="1" t="s">
        <v>39</v>
      </c>
      <c r="H12939" s="1" t="s">
        <v>902</v>
      </c>
      <c r="I12939" s="1" t="s">
        <v>140</v>
      </c>
      <c r="J12939" s="1" t="s">
        <v>43</v>
      </c>
      <c r="K12939" s="1" t="s">
        <v>26</v>
      </c>
      <c r="L12939" s="1" t="s">
        <v>27</v>
      </c>
      <c r="M12939" s="1" t="s">
        <v>598</v>
      </c>
      <c r="N12939" s="1" t="s">
        <v>1065</v>
      </c>
      <c r="O12939">
        <v>19</v>
      </c>
      <c r="P12939">
        <v>19.11</v>
      </c>
      <c r="Q12939">
        <v>20.07</v>
      </c>
      <c r="R12939">
        <v>0.42</v>
      </c>
      <c r="S12939">
        <v>363.09</v>
      </c>
      <c r="T12939">
        <v>-18.545000000000002</v>
      </c>
    </row>
    <row r="12940" spans="1:20" x14ac:dyDescent="0.25">
      <c r="A12940">
        <v>128634</v>
      </c>
      <c r="B12940" s="1" t="s">
        <v>687</v>
      </c>
      <c r="C12940" s="1" t="s">
        <v>58</v>
      </c>
      <c r="D12940" s="2">
        <v>44783</v>
      </c>
      <c r="E12940" s="3">
        <v>0.58333333333333337</v>
      </c>
      <c r="F12940">
        <v>66523</v>
      </c>
      <c r="G12940" s="1" t="s">
        <v>74</v>
      </c>
      <c r="H12940" s="1" t="s">
        <v>902</v>
      </c>
      <c r="I12940" s="1" t="s">
        <v>140</v>
      </c>
      <c r="J12940" s="1" t="s">
        <v>43</v>
      </c>
      <c r="K12940" s="1" t="s">
        <v>26</v>
      </c>
      <c r="L12940" s="1" t="s">
        <v>44</v>
      </c>
      <c r="M12940" s="1" t="s">
        <v>598</v>
      </c>
      <c r="N12940" s="1" t="s">
        <v>1065</v>
      </c>
      <c r="O12940">
        <v>25</v>
      </c>
      <c r="P12940">
        <v>30.47</v>
      </c>
      <c r="Q12940">
        <v>23.68</v>
      </c>
      <c r="R12940">
        <v>0.48</v>
      </c>
      <c r="S12940">
        <v>761.75</v>
      </c>
      <c r="T12940">
        <v>-20.023599999999998</v>
      </c>
    </row>
    <row r="12941" spans="1:20" x14ac:dyDescent="0.25">
      <c r="A12941">
        <v>795388</v>
      </c>
      <c r="B12941" s="1" t="s">
        <v>339</v>
      </c>
      <c r="C12941" s="1" t="s">
        <v>51</v>
      </c>
      <c r="D12941" s="2">
        <v>44604</v>
      </c>
      <c r="E12941" s="3">
        <v>0.16666666666666666</v>
      </c>
      <c r="F12941">
        <v>61602</v>
      </c>
      <c r="G12941" s="1" t="s">
        <v>35</v>
      </c>
      <c r="H12941" s="1" t="s">
        <v>902</v>
      </c>
      <c r="I12941" s="1" t="s">
        <v>140</v>
      </c>
      <c r="J12941" s="1" t="s">
        <v>25</v>
      </c>
      <c r="K12941" s="1" t="s">
        <v>26</v>
      </c>
      <c r="L12941" s="1" t="s">
        <v>32</v>
      </c>
      <c r="M12941" s="1" t="s">
        <v>598</v>
      </c>
      <c r="N12941" s="1" t="s">
        <v>1065</v>
      </c>
      <c r="O12941">
        <v>35</v>
      </c>
      <c r="P12941">
        <v>28.18</v>
      </c>
      <c r="Q12941">
        <v>16.14</v>
      </c>
      <c r="R12941">
        <v>0.3</v>
      </c>
      <c r="S12941">
        <v>986.3</v>
      </c>
      <c r="T12941">
        <v>-13.181100000000001</v>
      </c>
    </row>
    <row r="12942" spans="1:20" x14ac:dyDescent="0.25">
      <c r="A12942">
        <v>873205</v>
      </c>
      <c r="B12942" s="1" t="s">
        <v>961</v>
      </c>
      <c r="C12942" s="1" t="s">
        <v>51</v>
      </c>
      <c r="D12942" s="2">
        <v>44907</v>
      </c>
      <c r="E12942" s="3">
        <v>0.75</v>
      </c>
      <c r="F12942">
        <v>16843</v>
      </c>
      <c r="G12942" s="1" t="s">
        <v>49</v>
      </c>
      <c r="H12942" s="1" t="s">
        <v>902</v>
      </c>
      <c r="I12942" s="1" t="s">
        <v>140</v>
      </c>
      <c r="J12942" s="1" t="s">
        <v>43</v>
      </c>
      <c r="K12942" s="1" t="s">
        <v>26</v>
      </c>
      <c r="L12942" s="1" t="s">
        <v>44</v>
      </c>
      <c r="M12942" s="1" t="s">
        <v>598</v>
      </c>
      <c r="N12942" s="1" t="s">
        <v>1065</v>
      </c>
      <c r="O12942">
        <v>23</v>
      </c>
      <c r="P12942">
        <v>4.21</v>
      </c>
      <c r="Q12942">
        <v>9.7200000000000006</v>
      </c>
      <c r="R12942">
        <v>0.33</v>
      </c>
      <c r="S12942">
        <v>96.83</v>
      </c>
      <c r="T12942">
        <v>-9.4004999999999992</v>
      </c>
    </row>
    <row r="12943" spans="1:20" x14ac:dyDescent="0.25">
      <c r="A12943">
        <v>287350</v>
      </c>
      <c r="B12943" s="1" t="s">
        <v>377</v>
      </c>
      <c r="C12943" s="1" t="s">
        <v>41</v>
      </c>
      <c r="D12943" s="2">
        <v>45170</v>
      </c>
      <c r="E12943" s="3">
        <v>0.45833333333333331</v>
      </c>
      <c r="F12943">
        <v>45133</v>
      </c>
      <c r="G12943" s="1" t="s">
        <v>35</v>
      </c>
      <c r="H12943" s="1" t="s">
        <v>902</v>
      </c>
      <c r="I12943" s="1" t="s">
        <v>140</v>
      </c>
      <c r="J12943" s="1" t="s">
        <v>25</v>
      </c>
      <c r="K12943" s="1" t="s">
        <v>26</v>
      </c>
      <c r="L12943" s="1" t="s">
        <v>32</v>
      </c>
      <c r="M12943" s="1" t="s">
        <v>598</v>
      </c>
      <c r="N12943" s="1" t="s">
        <v>1065</v>
      </c>
      <c r="O12943">
        <v>29</v>
      </c>
      <c r="P12943">
        <v>15.87</v>
      </c>
      <c r="Q12943">
        <v>16.2</v>
      </c>
      <c r="R12943">
        <v>0.12</v>
      </c>
      <c r="S12943">
        <v>460.23</v>
      </c>
      <c r="T12943">
        <v>-15.6477</v>
      </c>
    </row>
    <row r="12944" spans="1:20" x14ac:dyDescent="0.25">
      <c r="A12944">
        <v>305471</v>
      </c>
      <c r="B12944" s="1" t="s">
        <v>890</v>
      </c>
      <c r="C12944" s="1" t="s">
        <v>53</v>
      </c>
      <c r="D12944" s="2">
        <v>45202</v>
      </c>
      <c r="E12944" s="3">
        <v>0.5</v>
      </c>
      <c r="F12944">
        <v>99336</v>
      </c>
      <c r="G12944" s="1" t="s">
        <v>31</v>
      </c>
      <c r="H12944" s="1" t="s">
        <v>902</v>
      </c>
      <c r="I12944" s="1" t="s">
        <v>140</v>
      </c>
      <c r="J12944" s="1" t="s">
        <v>25</v>
      </c>
      <c r="K12944" s="1" t="s">
        <v>26</v>
      </c>
      <c r="L12944" s="1" t="s">
        <v>32</v>
      </c>
      <c r="M12944" s="1" t="s">
        <v>598</v>
      </c>
      <c r="N12944" s="1" t="s">
        <v>1065</v>
      </c>
      <c r="O12944">
        <v>42</v>
      </c>
      <c r="P12944">
        <v>5.24</v>
      </c>
      <c r="Q12944">
        <v>28.23</v>
      </c>
      <c r="R12944">
        <v>0.21</v>
      </c>
      <c r="S12944">
        <v>220.08</v>
      </c>
      <c r="T12944">
        <v>-27.767800000000001</v>
      </c>
    </row>
    <row r="12945" spans="1:20" x14ac:dyDescent="0.25">
      <c r="A12945">
        <v>257720</v>
      </c>
      <c r="B12945" s="1" t="s">
        <v>362</v>
      </c>
      <c r="C12945" s="1" t="s">
        <v>51</v>
      </c>
      <c r="D12945" s="2">
        <v>45233</v>
      </c>
      <c r="E12945" s="3">
        <v>0.25</v>
      </c>
      <c r="F12945">
        <v>37988</v>
      </c>
      <c r="G12945" s="1" t="s">
        <v>49</v>
      </c>
      <c r="H12945" s="1" t="s">
        <v>902</v>
      </c>
      <c r="I12945" s="1" t="s">
        <v>140</v>
      </c>
      <c r="J12945" s="1" t="s">
        <v>25</v>
      </c>
      <c r="K12945" s="1" t="s">
        <v>26</v>
      </c>
      <c r="L12945" s="1" t="s">
        <v>36</v>
      </c>
      <c r="M12945" s="1" t="s">
        <v>598</v>
      </c>
      <c r="N12945" s="1" t="s">
        <v>1065</v>
      </c>
      <c r="O12945">
        <v>26</v>
      </c>
      <c r="P12945">
        <v>6.94</v>
      </c>
      <c r="Q12945">
        <v>16.68</v>
      </c>
      <c r="R12945">
        <v>0.31</v>
      </c>
      <c r="S12945">
        <v>180.44</v>
      </c>
      <c r="T12945">
        <v>-16.1206</v>
      </c>
    </row>
    <row r="12946" spans="1:20" x14ac:dyDescent="0.25">
      <c r="A12946">
        <v>121643</v>
      </c>
      <c r="B12946" s="1" t="s">
        <v>135</v>
      </c>
      <c r="C12946" s="1" t="s">
        <v>21</v>
      </c>
      <c r="D12946" s="2">
        <v>45021</v>
      </c>
      <c r="E12946" s="3">
        <v>0.91666666666666663</v>
      </c>
      <c r="F12946">
        <v>49361</v>
      </c>
      <c r="G12946" s="1" t="s">
        <v>77</v>
      </c>
      <c r="H12946" s="1" t="s">
        <v>902</v>
      </c>
      <c r="I12946" s="1" t="s">
        <v>140</v>
      </c>
      <c r="J12946" s="1" t="s">
        <v>25</v>
      </c>
      <c r="K12946" s="1" t="s">
        <v>26</v>
      </c>
      <c r="L12946" s="1" t="s">
        <v>27</v>
      </c>
      <c r="M12946" s="1" t="s">
        <v>598</v>
      </c>
      <c r="N12946" s="1" t="s">
        <v>1065</v>
      </c>
      <c r="O12946">
        <v>38</v>
      </c>
      <c r="P12946">
        <v>9.92</v>
      </c>
      <c r="Q12946">
        <v>23.39</v>
      </c>
      <c r="R12946">
        <v>0.36</v>
      </c>
      <c r="S12946">
        <v>376.96</v>
      </c>
      <c r="T12946">
        <v>-22.032900000000001</v>
      </c>
    </row>
    <row r="12947" spans="1:20" x14ac:dyDescent="0.25">
      <c r="A12947">
        <v>296398</v>
      </c>
      <c r="B12947" s="1" t="s">
        <v>905</v>
      </c>
      <c r="C12947" s="1" t="s">
        <v>58</v>
      </c>
      <c r="D12947" s="2">
        <v>45146</v>
      </c>
      <c r="E12947" s="3">
        <v>0.83333333333333337</v>
      </c>
      <c r="F12947">
        <v>64889</v>
      </c>
      <c r="G12947" s="1" t="s">
        <v>31</v>
      </c>
      <c r="H12947" s="1" t="s">
        <v>902</v>
      </c>
      <c r="I12947" s="1" t="s">
        <v>140</v>
      </c>
      <c r="J12947" s="1" t="s">
        <v>43</v>
      </c>
      <c r="K12947" s="1" t="s">
        <v>26</v>
      </c>
      <c r="L12947" s="1" t="s">
        <v>44</v>
      </c>
      <c r="M12947" s="1" t="s">
        <v>598</v>
      </c>
      <c r="N12947" s="1" t="s">
        <v>1065</v>
      </c>
      <c r="O12947">
        <v>7</v>
      </c>
      <c r="P12947">
        <v>29.69</v>
      </c>
      <c r="Q12947">
        <v>23.17</v>
      </c>
      <c r="R12947">
        <v>0.28000000000000003</v>
      </c>
      <c r="S12947">
        <v>207.83</v>
      </c>
      <c r="T12947">
        <v>-22.588100000000001</v>
      </c>
    </row>
    <row r="12948" spans="1:20" x14ac:dyDescent="0.25">
      <c r="A12948">
        <v>701856</v>
      </c>
      <c r="B12948" s="1" t="s">
        <v>508</v>
      </c>
      <c r="C12948" s="1" t="s">
        <v>55</v>
      </c>
      <c r="D12948" s="2">
        <v>45207</v>
      </c>
      <c r="E12948" s="3">
        <v>0.125</v>
      </c>
      <c r="F12948">
        <v>46086</v>
      </c>
      <c r="G12948" s="1" t="s">
        <v>83</v>
      </c>
      <c r="H12948" s="1" t="s">
        <v>902</v>
      </c>
      <c r="I12948" s="1" t="s">
        <v>140</v>
      </c>
      <c r="J12948" s="1" t="s">
        <v>25</v>
      </c>
      <c r="K12948" s="1" t="s">
        <v>26</v>
      </c>
      <c r="L12948" s="1" t="s">
        <v>32</v>
      </c>
      <c r="M12948" s="1" t="s">
        <v>598</v>
      </c>
      <c r="N12948" s="1" t="s">
        <v>1065</v>
      </c>
      <c r="O12948">
        <v>28</v>
      </c>
      <c r="P12948">
        <v>6.02</v>
      </c>
      <c r="Q12948">
        <v>23.09</v>
      </c>
      <c r="R12948">
        <v>0.32</v>
      </c>
      <c r="S12948">
        <v>168.56</v>
      </c>
      <c r="T12948">
        <v>-22.550599999999999</v>
      </c>
    </row>
    <row r="12949" spans="1:20" x14ac:dyDescent="0.25">
      <c r="A12949">
        <v>839368</v>
      </c>
      <c r="B12949" s="1" t="s">
        <v>542</v>
      </c>
      <c r="C12949" s="1" t="s">
        <v>51</v>
      </c>
      <c r="D12949" s="2">
        <v>45055</v>
      </c>
      <c r="E12949" s="3">
        <v>0.54166666666666663</v>
      </c>
      <c r="F12949">
        <v>31153</v>
      </c>
      <c r="G12949" s="1" t="s">
        <v>74</v>
      </c>
      <c r="H12949" s="1" t="s">
        <v>902</v>
      </c>
      <c r="I12949" s="1" t="s">
        <v>140</v>
      </c>
      <c r="J12949" s="1" t="s">
        <v>25</v>
      </c>
      <c r="K12949" s="1" t="s">
        <v>26</v>
      </c>
      <c r="L12949" s="1" t="s">
        <v>27</v>
      </c>
      <c r="M12949" s="1" t="s">
        <v>598</v>
      </c>
      <c r="N12949" s="1" t="s">
        <v>1065</v>
      </c>
      <c r="O12949">
        <v>3</v>
      </c>
      <c r="P12949">
        <v>49.07</v>
      </c>
      <c r="Q12949">
        <v>26.51</v>
      </c>
      <c r="R12949">
        <v>0.37</v>
      </c>
      <c r="S12949">
        <v>147.21</v>
      </c>
      <c r="T12949">
        <v>-25.965299999999999</v>
      </c>
    </row>
    <row r="12950" spans="1:20" x14ac:dyDescent="0.25">
      <c r="A12950">
        <v>434275</v>
      </c>
      <c r="B12950" s="1" t="s">
        <v>282</v>
      </c>
      <c r="C12950" s="1" t="s">
        <v>48</v>
      </c>
      <c r="D12950" s="2">
        <v>45208</v>
      </c>
      <c r="E12950" s="3">
        <v>4.1666666666666664E-2</v>
      </c>
      <c r="F12950">
        <v>77487</v>
      </c>
      <c r="G12950" s="1" t="s">
        <v>83</v>
      </c>
      <c r="H12950" s="1" t="s">
        <v>902</v>
      </c>
      <c r="I12950" s="1" t="s">
        <v>140</v>
      </c>
      <c r="J12950" s="1" t="s">
        <v>43</v>
      </c>
      <c r="K12950" s="1" t="s">
        <v>26</v>
      </c>
      <c r="L12950" s="1" t="s">
        <v>36</v>
      </c>
      <c r="M12950" s="1" t="s">
        <v>598</v>
      </c>
      <c r="N12950" s="1" t="s">
        <v>1065</v>
      </c>
      <c r="O12950">
        <v>1</v>
      </c>
      <c r="P12950">
        <v>23.77</v>
      </c>
      <c r="Q12950">
        <v>14.95</v>
      </c>
      <c r="R12950">
        <v>0.15</v>
      </c>
      <c r="S12950">
        <v>23.77</v>
      </c>
      <c r="T12950">
        <v>-14.914300000000001</v>
      </c>
    </row>
    <row r="12951" spans="1:20" x14ac:dyDescent="0.25">
      <c r="A12951">
        <v>818728</v>
      </c>
      <c r="B12951" s="1" t="s">
        <v>441</v>
      </c>
      <c r="C12951" s="1" t="s">
        <v>21</v>
      </c>
      <c r="D12951" s="2">
        <v>44967</v>
      </c>
      <c r="E12951" s="3">
        <v>0.41666666666666669</v>
      </c>
      <c r="F12951">
        <v>51892</v>
      </c>
      <c r="G12951" s="1" t="s">
        <v>77</v>
      </c>
      <c r="H12951" s="1" t="s">
        <v>902</v>
      </c>
      <c r="I12951" s="1" t="s">
        <v>140</v>
      </c>
      <c r="J12951" s="1" t="s">
        <v>25</v>
      </c>
      <c r="K12951" s="1" t="s">
        <v>26</v>
      </c>
      <c r="L12951" s="1" t="s">
        <v>44</v>
      </c>
      <c r="M12951" s="1" t="s">
        <v>598</v>
      </c>
      <c r="N12951" s="1" t="s">
        <v>1065</v>
      </c>
      <c r="O12951">
        <v>2</v>
      </c>
      <c r="P12951">
        <v>65.8</v>
      </c>
      <c r="Q12951">
        <v>29.33</v>
      </c>
      <c r="R12951">
        <v>0.13</v>
      </c>
      <c r="S12951">
        <v>131.6</v>
      </c>
      <c r="T12951">
        <v>-29.158899999999999</v>
      </c>
    </row>
    <row r="12952" spans="1:20" x14ac:dyDescent="0.25">
      <c r="A12952">
        <v>777367</v>
      </c>
      <c r="B12952" s="1" t="s">
        <v>682</v>
      </c>
      <c r="C12952" s="1" t="s">
        <v>53</v>
      </c>
      <c r="D12952" s="2">
        <v>45270</v>
      </c>
      <c r="E12952" s="3">
        <v>0.16666666666666666</v>
      </c>
      <c r="F12952">
        <v>84086</v>
      </c>
      <c r="G12952" s="1" t="s">
        <v>83</v>
      </c>
      <c r="H12952" s="1" t="s">
        <v>902</v>
      </c>
      <c r="I12952" s="1" t="s">
        <v>140</v>
      </c>
      <c r="J12952" s="1" t="s">
        <v>43</v>
      </c>
      <c r="K12952" s="1" t="s">
        <v>26</v>
      </c>
      <c r="L12952" s="1" t="s">
        <v>44</v>
      </c>
      <c r="M12952" s="1" t="s">
        <v>598</v>
      </c>
      <c r="N12952" s="1" t="s">
        <v>1065</v>
      </c>
      <c r="O12952">
        <v>4</v>
      </c>
      <c r="P12952">
        <v>60.81</v>
      </c>
      <c r="Q12952">
        <v>26.82</v>
      </c>
      <c r="R12952">
        <v>0.12</v>
      </c>
      <c r="S12952">
        <v>243.24</v>
      </c>
      <c r="T12952">
        <v>-26.528099999999998</v>
      </c>
    </row>
    <row r="12953" spans="1:20" x14ac:dyDescent="0.25">
      <c r="A12953">
        <v>711524</v>
      </c>
      <c r="B12953" s="1" t="s">
        <v>609</v>
      </c>
      <c r="C12953" s="1" t="s">
        <v>21</v>
      </c>
      <c r="D12953" s="2">
        <v>44996</v>
      </c>
      <c r="E12953" s="3">
        <v>0.58333333333333337</v>
      </c>
      <c r="F12953">
        <v>81173</v>
      </c>
      <c r="G12953" s="1" t="s">
        <v>77</v>
      </c>
      <c r="H12953" s="1" t="s">
        <v>902</v>
      </c>
      <c r="I12953" s="1" t="s">
        <v>140</v>
      </c>
      <c r="J12953" s="1" t="s">
        <v>25</v>
      </c>
      <c r="K12953" s="1" t="s">
        <v>26</v>
      </c>
      <c r="L12953" s="1" t="s">
        <v>32</v>
      </c>
      <c r="M12953" s="1" t="s">
        <v>598</v>
      </c>
      <c r="N12953" s="1" t="s">
        <v>1065</v>
      </c>
      <c r="O12953">
        <v>42</v>
      </c>
      <c r="P12953">
        <v>6.9</v>
      </c>
      <c r="Q12953">
        <v>11.72</v>
      </c>
      <c r="R12953">
        <v>0.45</v>
      </c>
      <c r="S12953">
        <v>289.8</v>
      </c>
      <c r="T12953">
        <v>-10.415900000000001</v>
      </c>
    </row>
    <row r="12954" spans="1:20" x14ac:dyDescent="0.25">
      <c r="A12954">
        <v>343859</v>
      </c>
      <c r="B12954" s="1" t="s">
        <v>766</v>
      </c>
      <c r="C12954" s="1" t="s">
        <v>51</v>
      </c>
      <c r="D12954" s="2">
        <v>45477</v>
      </c>
      <c r="E12954" s="3">
        <v>0.125</v>
      </c>
      <c r="F12954">
        <v>48902</v>
      </c>
      <c r="G12954" s="1" t="s">
        <v>56</v>
      </c>
      <c r="H12954" s="1" t="s">
        <v>902</v>
      </c>
      <c r="I12954" s="1" t="s">
        <v>140</v>
      </c>
      <c r="J12954" s="1" t="s">
        <v>25</v>
      </c>
      <c r="K12954" s="1" t="s">
        <v>26</v>
      </c>
      <c r="L12954" s="1" t="s">
        <v>27</v>
      </c>
      <c r="M12954" s="1" t="s">
        <v>598</v>
      </c>
      <c r="N12954" s="1" t="s">
        <v>1065</v>
      </c>
      <c r="O12954">
        <v>29</v>
      </c>
      <c r="P12954">
        <v>38.369999999999997</v>
      </c>
      <c r="Q12954">
        <v>25.5</v>
      </c>
      <c r="R12954">
        <v>0.49</v>
      </c>
      <c r="S12954">
        <v>1112.73</v>
      </c>
      <c r="T12954">
        <v>-20.047599999999999</v>
      </c>
    </row>
    <row r="12955" spans="1:20" x14ac:dyDescent="0.25">
      <c r="A12955">
        <v>392228</v>
      </c>
      <c r="B12955" s="1" t="s">
        <v>249</v>
      </c>
      <c r="C12955" s="1" t="s">
        <v>21</v>
      </c>
      <c r="D12955" s="2">
        <v>45387</v>
      </c>
      <c r="E12955" s="3">
        <v>0.16666666666666666</v>
      </c>
      <c r="F12955">
        <v>67544</v>
      </c>
      <c r="G12955" s="1" t="s">
        <v>77</v>
      </c>
      <c r="H12955" s="1" t="s">
        <v>902</v>
      </c>
      <c r="I12955" s="1" t="s">
        <v>140</v>
      </c>
      <c r="J12955" s="1" t="s">
        <v>25</v>
      </c>
      <c r="K12955" s="1" t="s">
        <v>26</v>
      </c>
      <c r="L12955" s="1" t="s">
        <v>27</v>
      </c>
      <c r="M12955" s="1" t="s">
        <v>598</v>
      </c>
      <c r="N12955" s="1" t="s">
        <v>1065</v>
      </c>
      <c r="O12955">
        <v>13</v>
      </c>
      <c r="P12955">
        <v>3.03</v>
      </c>
      <c r="Q12955">
        <v>27.65</v>
      </c>
      <c r="R12955">
        <v>0.31</v>
      </c>
      <c r="S12955">
        <v>39.39</v>
      </c>
      <c r="T12955">
        <v>-27.527899999999999</v>
      </c>
    </row>
    <row r="12956" spans="1:20" x14ac:dyDescent="0.25">
      <c r="A12956">
        <v>469445</v>
      </c>
      <c r="B12956" s="1" t="s">
        <v>612</v>
      </c>
      <c r="C12956" s="1" t="s">
        <v>55</v>
      </c>
      <c r="D12956" s="2">
        <v>45328</v>
      </c>
      <c r="E12956" s="3">
        <v>0.33333333333333331</v>
      </c>
      <c r="F12956">
        <v>93848</v>
      </c>
      <c r="G12956" s="1" t="s">
        <v>83</v>
      </c>
      <c r="H12956" s="1" t="s">
        <v>902</v>
      </c>
      <c r="I12956" s="1" t="s">
        <v>140</v>
      </c>
      <c r="J12956" s="1" t="s">
        <v>43</v>
      </c>
      <c r="K12956" s="1" t="s">
        <v>26</v>
      </c>
      <c r="L12956" s="1" t="s">
        <v>32</v>
      </c>
      <c r="M12956" s="1" t="s">
        <v>598</v>
      </c>
      <c r="N12956" s="1" t="s">
        <v>1065</v>
      </c>
      <c r="O12956">
        <v>14</v>
      </c>
      <c r="P12956">
        <v>92.84</v>
      </c>
      <c r="Q12956">
        <v>17.8</v>
      </c>
      <c r="R12956">
        <v>0.12</v>
      </c>
      <c r="S12956">
        <v>1299.76</v>
      </c>
      <c r="T12956">
        <v>-16.240300000000001</v>
      </c>
    </row>
    <row r="12957" spans="1:20" x14ac:dyDescent="0.25">
      <c r="A12957">
        <v>524538</v>
      </c>
      <c r="B12957" s="1" t="s">
        <v>568</v>
      </c>
      <c r="C12957" s="1" t="s">
        <v>70</v>
      </c>
      <c r="D12957" s="2">
        <v>45301</v>
      </c>
      <c r="E12957" s="3">
        <v>0.29166666666666669</v>
      </c>
      <c r="F12957">
        <v>75688</v>
      </c>
      <c r="G12957" s="1" t="s">
        <v>56</v>
      </c>
      <c r="H12957" s="1" t="s">
        <v>902</v>
      </c>
      <c r="I12957" s="1" t="s">
        <v>140</v>
      </c>
      <c r="J12957" s="1" t="s">
        <v>25</v>
      </c>
      <c r="K12957" s="1" t="s">
        <v>26</v>
      </c>
      <c r="L12957" s="1" t="s">
        <v>44</v>
      </c>
      <c r="M12957" s="1" t="s">
        <v>598</v>
      </c>
      <c r="N12957" s="1" t="s">
        <v>1065</v>
      </c>
      <c r="O12957">
        <v>5</v>
      </c>
      <c r="P12957">
        <v>78.05</v>
      </c>
      <c r="Q12957">
        <v>9.1300000000000008</v>
      </c>
      <c r="R12957">
        <v>0.04</v>
      </c>
      <c r="S12957">
        <v>390.25</v>
      </c>
      <c r="T12957">
        <v>-8.9739000000000004</v>
      </c>
    </row>
    <row r="12958" spans="1:20" x14ac:dyDescent="0.25">
      <c r="A12958">
        <v>515242</v>
      </c>
      <c r="B12958" s="1" t="s">
        <v>794</v>
      </c>
      <c r="C12958" s="1" t="s">
        <v>48</v>
      </c>
      <c r="D12958" s="2">
        <v>45515</v>
      </c>
      <c r="E12958" s="3">
        <v>0.79166666666666663</v>
      </c>
      <c r="F12958">
        <v>99827</v>
      </c>
      <c r="G12958" s="1" t="s">
        <v>39</v>
      </c>
      <c r="H12958" s="1" t="s">
        <v>902</v>
      </c>
      <c r="I12958" s="1" t="s">
        <v>140</v>
      </c>
      <c r="J12958" s="1" t="s">
        <v>43</v>
      </c>
      <c r="K12958" s="1" t="s">
        <v>26</v>
      </c>
      <c r="L12958" s="1" t="s">
        <v>32</v>
      </c>
      <c r="M12958" s="1" t="s">
        <v>598</v>
      </c>
      <c r="N12958" s="1" t="s">
        <v>1065</v>
      </c>
      <c r="O12958">
        <v>38</v>
      </c>
      <c r="P12958">
        <v>11.3</v>
      </c>
      <c r="Q12958">
        <v>23.84</v>
      </c>
      <c r="R12958">
        <v>0.13</v>
      </c>
      <c r="S12958">
        <v>429.4</v>
      </c>
      <c r="T12958">
        <v>-23.2818</v>
      </c>
    </row>
    <row r="12959" spans="1:20" x14ac:dyDescent="0.25">
      <c r="A12959">
        <v>121942</v>
      </c>
      <c r="B12959" s="1" t="s">
        <v>967</v>
      </c>
      <c r="C12959" s="1" t="s">
        <v>58</v>
      </c>
      <c r="D12959" s="2">
        <v>45363</v>
      </c>
      <c r="E12959" s="3">
        <v>0.125</v>
      </c>
      <c r="F12959">
        <v>97718</v>
      </c>
      <c r="G12959" s="1" t="s">
        <v>71</v>
      </c>
      <c r="H12959" s="1" t="s">
        <v>902</v>
      </c>
      <c r="I12959" s="1" t="s">
        <v>140</v>
      </c>
      <c r="J12959" s="1" t="s">
        <v>43</v>
      </c>
      <c r="K12959" s="1" t="s">
        <v>26</v>
      </c>
      <c r="L12959" s="1" t="s">
        <v>32</v>
      </c>
      <c r="M12959" s="1" t="s">
        <v>598</v>
      </c>
      <c r="N12959" s="1" t="s">
        <v>1065</v>
      </c>
      <c r="O12959">
        <v>33</v>
      </c>
      <c r="P12959">
        <v>72.88</v>
      </c>
      <c r="Q12959">
        <v>10.51</v>
      </c>
      <c r="R12959">
        <v>0.37</v>
      </c>
      <c r="S12959">
        <v>2405.04</v>
      </c>
      <c r="T12959">
        <v>-1.6113999999999999</v>
      </c>
    </row>
    <row r="12960" spans="1:20" x14ac:dyDescent="0.25">
      <c r="A12960">
        <v>541905</v>
      </c>
      <c r="B12960" s="1" t="s">
        <v>593</v>
      </c>
      <c r="C12960" s="1" t="s">
        <v>51</v>
      </c>
      <c r="D12960" s="2">
        <v>45394</v>
      </c>
      <c r="E12960" s="3">
        <v>0.45833333333333331</v>
      </c>
      <c r="F12960">
        <v>61636</v>
      </c>
      <c r="G12960" s="1" t="s">
        <v>91</v>
      </c>
      <c r="H12960" s="1" t="s">
        <v>902</v>
      </c>
      <c r="I12960" s="1" t="s">
        <v>140</v>
      </c>
      <c r="J12960" s="1" t="s">
        <v>25</v>
      </c>
      <c r="K12960" s="1" t="s">
        <v>26</v>
      </c>
      <c r="L12960" s="1" t="s">
        <v>44</v>
      </c>
      <c r="M12960" s="1" t="s">
        <v>598</v>
      </c>
      <c r="N12960" s="1" t="s">
        <v>1065</v>
      </c>
      <c r="O12960">
        <v>16</v>
      </c>
      <c r="P12960">
        <v>84.43</v>
      </c>
      <c r="Q12960">
        <v>27.18</v>
      </c>
      <c r="R12960">
        <v>0.04</v>
      </c>
      <c r="S12960">
        <v>1350.88</v>
      </c>
      <c r="T12960">
        <v>-26.639600000000002</v>
      </c>
    </row>
    <row r="12961" spans="1:20" x14ac:dyDescent="0.25">
      <c r="A12961">
        <v>407184</v>
      </c>
      <c r="B12961" s="1" t="s">
        <v>961</v>
      </c>
      <c r="C12961" s="1" t="s">
        <v>34</v>
      </c>
      <c r="D12961" s="2">
        <v>45717</v>
      </c>
      <c r="E12961" s="3">
        <v>0.45833333333333331</v>
      </c>
      <c r="F12961">
        <v>93319</v>
      </c>
      <c r="G12961" s="1" t="s">
        <v>22</v>
      </c>
      <c r="H12961" s="1" t="s">
        <v>902</v>
      </c>
      <c r="I12961" s="1" t="s">
        <v>140</v>
      </c>
      <c r="J12961" s="1" t="s">
        <v>43</v>
      </c>
      <c r="K12961" s="1" t="s">
        <v>26</v>
      </c>
      <c r="L12961" s="1" t="s">
        <v>36</v>
      </c>
      <c r="M12961" s="1" t="s">
        <v>598</v>
      </c>
      <c r="N12961" s="1" t="s">
        <v>1065</v>
      </c>
      <c r="O12961">
        <v>22</v>
      </c>
      <c r="P12961">
        <v>25.51</v>
      </c>
      <c r="Q12961">
        <v>14.61</v>
      </c>
      <c r="R12961">
        <v>0.41</v>
      </c>
      <c r="S12961">
        <v>561.22</v>
      </c>
      <c r="T12961">
        <v>-12.308999999999999</v>
      </c>
    </row>
    <row r="12962" spans="1:20" x14ac:dyDescent="0.25">
      <c r="A12962">
        <v>736979</v>
      </c>
      <c r="B12962" s="1" t="s">
        <v>906</v>
      </c>
      <c r="C12962" s="1" t="s">
        <v>55</v>
      </c>
      <c r="D12962" s="2">
        <v>45931</v>
      </c>
      <c r="E12962" s="3">
        <v>0.41666666666666669</v>
      </c>
      <c r="F12962">
        <v>84544</v>
      </c>
      <c r="G12962" s="1" t="s">
        <v>22</v>
      </c>
      <c r="H12962" s="1" t="s">
        <v>902</v>
      </c>
      <c r="I12962" s="1" t="s">
        <v>140</v>
      </c>
      <c r="J12962" s="1" t="s">
        <v>25</v>
      </c>
      <c r="K12962" s="1" t="s">
        <v>26</v>
      </c>
      <c r="L12962" s="1" t="s">
        <v>36</v>
      </c>
      <c r="M12962" s="1" t="s">
        <v>598</v>
      </c>
      <c r="N12962" s="1" t="s">
        <v>1065</v>
      </c>
      <c r="O12962">
        <v>19</v>
      </c>
      <c r="P12962">
        <v>84.02</v>
      </c>
      <c r="Q12962">
        <v>27.17</v>
      </c>
      <c r="R12962">
        <v>0</v>
      </c>
      <c r="S12962">
        <v>1596.38</v>
      </c>
      <c r="T12962">
        <v>-27.17</v>
      </c>
    </row>
    <row r="12963" spans="1:20" x14ac:dyDescent="0.25">
      <c r="A12963">
        <v>978193</v>
      </c>
      <c r="B12963" s="1" t="s">
        <v>903</v>
      </c>
      <c r="C12963" s="1" t="s">
        <v>51</v>
      </c>
      <c r="D12963" s="2">
        <v>45962</v>
      </c>
      <c r="E12963" s="3">
        <v>0.54166666666666663</v>
      </c>
      <c r="F12963">
        <v>62648</v>
      </c>
      <c r="G12963" s="1" t="s">
        <v>74</v>
      </c>
      <c r="H12963" s="1" t="s">
        <v>902</v>
      </c>
      <c r="I12963" s="1" t="s">
        <v>140</v>
      </c>
      <c r="J12963" s="1" t="s">
        <v>25</v>
      </c>
      <c r="K12963" s="1" t="s">
        <v>26</v>
      </c>
      <c r="L12963" s="1" t="s">
        <v>32</v>
      </c>
      <c r="M12963" s="1" t="s">
        <v>598</v>
      </c>
      <c r="N12963" s="1" t="s">
        <v>1065</v>
      </c>
      <c r="O12963">
        <v>34</v>
      </c>
      <c r="P12963">
        <v>9.85</v>
      </c>
      <c r="Q12963">
        <v>15.02</v>
      </c>
      <c r="R12963">
        <v>0.05</v>
      </c>
      <c r="S12963">
        <v>334.9</v>
      </c>
      <c r="T12963">
        <v>-14.852600000000001</v>
      </c>
    </row>
    <row r="12964" spans="1:20" x14ac:dyDescent="0.25">
      <c r="A12964">
        <v>340969</v>
      </c>
      <c r="B12964" s="1" t="s">
        <v>993</v>
      </c>
      <c r="C12964" s="1" t="s">
        <v>55</v>
      </c>
      <c r="D12964" s="2">
        <v>45992</v>
      </c>
      <c r="E12964" s="3">
        <v>0.5</v>
      </c>
      <c r="F12964">
        <v>60011</v>
      </c>
      <c r="G12964" s="1" t="s">
        <v>74</v>
      </c>
      <c r="H12964" s="1" t="s">
        <v>902</v>
      </c>
      <c r="I12964" s="1" t="s">
        <v>140</v>
      </c>
      <c r="J12964" s="1" t="s">
        <v>43</v>
      </c>
      <c r="K12964" s="1" t="s">
        <v>26</v>
      </c>
      <c r="L12964" s="1" t="s">
        <v>44</v>
      </c>
      <c r="M12964" s="1" t="s">
        <v>598</v>
      </c>
      <c r="N12964" s="1" t="s">
        <v>1065</v>
      </c>
      <c r="O12964">
        <v>15</v>
      </c>
      <c r="P12964">
        <v>74.41</v>
      </c>
      <c r="Q12964">
        <v>22.36</v>
      </c>
      <c r="R12964">
        <v>0.25</v>
      </c>
      <c r="S12964">
        <v>1116.1500000000001</v>
      </c>
      <c r="T12964">
        <v>-19.569600000000001</v>
      </c>
    </row>
    <row r="12965" spans="1:20" x14ac:dyDescent="0.25">
      <c r="A12965">
        <v>592351</v>
      </c>
      <c r="B12965" s="1" t="s">
        <v>534</v>
      </c>
      <c r="C12965" s="1" t="s">
        <v>55</v>
      </c>
      <c r="D12965" s="2">
        <v>45780</v>
      </c>
      <c r="E12965" s="3">
        <v>0.79166666666666663</v>
      </c>
      <c r="F12965">
        <v>28884</v>
      </c>
      <c r="G12965" s="1" t="s">
        <v>35</v>
      </c>
      <c r="H12965" s="1" t="s">
        <v>902</v>
      </c>
      <c r="I12965" s="1" t="s">
        <v>140</v>
      </c>
      <c r="J12965" s="1" t="s">
        <v>25</v>
      </c>
      <c r="K12965" s="1" t="s">
        <v>26</v>
      </c>
      <c r="L12965" s="1" t="s">
        <v>27</v>
      </c>
      <c r="M12965" s="1" t="s">
        <v>598</v>
      </c>
      <c r="N12965" s="1" t="s">
        <v>1065</v>
      </c>
      <c r="O12965">
        <v>14</v>
      </c>
      <c r="P12965">
        <v>25.52</v>
      </c>
      <c r="Q12965">
        <v>19.100000000000001</v>
      </c>
      <c r="R12965">
        <v>0.38</v>
      </c>
      <c r="S12965">
        <v>357.28</v>
      </c>
      <c r="T12965">
        <v>-17.7423</v>
      </c>
    </row>
    <row r="12966" spans="1:20" x14ac:dyDescent="0.25">
      <c r="A12966">
        <v>334597</v>
      </c>
      <c r="B12966" s="1" t="s">
        <v>459</v>
      </c>
      <c r="C12966" s="1" t="s">
        <v>55</v>
      </c>
      <c r="D12966" s="2">
        <v>45933</v>
      </c>
      <c r="E12966" s="3">
        <v>0.33333333333333331</v>
      </c>
      <c r="F12966">
        <v>17573</v>
      </c>
      <c r="G12966" s="1" t="s">
        <v>71</v>
      </c>
      <c r="H12966" s="1" t="s">
        <v>902</v>
      </c>
      <c r="I12966" s="1" t="s">
        <v>140</v>
      </c>
      <c r="J12966" s="1" t="s">
        <v>25</v>
      </c>
      <c r="K12966" s="1" t="s">
        <v>26</v>
      </c>
      <c r="L12966" s="1" t="s">
        <v>27</v>
      </c>
      <c r="M12966" s="1" t="s">
        <v>598</v>
      </c>
      <c r="N12966" s="1" t="s">
        <v>1065</v>
      </c>
      <c r="O12966">
        <v>28</v>
      </c>
      <c r="P12966">
        <v>55.28</v>
      </c>
      <c r="Q12966">
        <v>7.17</v>
      </c>
      <c r="R12966">
        <v>0.28999999999999998</v>
      </c>
      <c r="S12966">
        <v>1547.84</v>
      </c>
      <c r="T12966">
        <v>-2.6812999999999998</v>
      </c>
    </row>
    <row r="12967" spans="1:20" x14ac:dyDescent="0.25">
      <c r="A12967">
        <v>387580</v>
      </c>
      <c r="B12967" s="1" t="s">
        <v>969</v>
      </c>
      <c r="C12967" s="1" t="s">
        <v>38</v>
      </c>
      <c r="D12967" s="2">
        <v>45812</v>
      </c>
      <c r="E12967" s="3">
        <v>0.66666666666666663</v>
      </c>
      <c r="F12967">
        <v>86666</v>
      </c>
      <c r="G12967" s="1" t="s">
        <v>42</v>
      </c>
      <c r="H12967" s="1" t="s">
        <v>902</v>
      </c>
      <c r="I12967" s="1" t="s">
        <v>140</v>
      </c>
      <c r="J12967" s="1" t="s">
        <v>43</v>
      </c>
      <c r="K12967" s="1" t="s">
        <v>26</v>
      </c>
      <c r="L12967" s="1" t="s">
        <v>36</v>
      </c>
      <c r="M12967" s="1" t="s">
        <v>598</v>
      </c>
      <c r="N12967" s="1" t="s">
        <v>1065</v>
      </c>
      <c r="O12967">
        <v>34</v>
      </c>
      <c r="P12967">
        <v>14.14</v>
      </c>
      <c r="Q12967">
        <v>19.87</v>
      </c>
      <c r="R12967">
        <v>0.43</v>
      </c>
      <c r="S12967">
        <v>480.76</v>
      </c>
      <c r="T12967">
        <v>-17.802700000000002</v>
      </c>
    </row>
    <row r="12968" spans="1:20" x14ac:dyDescent="0.25">
      <c r="A12968">
        <v>825800</v>
      </c>
      <c r="B12968" s="1" t="s">
        <v>744</v>
      </c>
      <c r="C12968" s="1" t="s">
        <v>48</v>
      </c>
      <c r="D12968" s="2">
        <v>45812</v>
      </c>
      <c r="E12968" s="3">
        <v>0.75</v>
      </c>
      <c r="F12968">
        <v>46503</v>
      </c>
      <c r="G12968" s="1" t="s">
        <v>42</v>
      </c>
      <c r="H12968" s="1" t="s">
        <v>902</v>
      </c>
      <c r="I12968" s="1" t="s">
        <v>140</v>
      </c>
      <c r="J12968" s="1" t="s">
        <v>43</v>
      </c>
      <c r="K12968" s="1" t="s">
        <v>26</v>
      </c>
      <c r="L12968" s="1" t="s">
        <v>27</v>
      </c>
      <c r="M12968" s="1" t="s">
        <v>598</v>
      </c>
      <c r="N12968" s="1" t="s">
        <v>1065</v>
      </c>
      <c r="O12968">
        <v>12</v>
      </c>
      <c r="P12968">
        <v>54.12</v>
      </c>
      <c r="Q12968">
        <v>28.79</v>
      </c>
      <c r="R12968">
        <v>0.43</v>
      </c>
      <c r="S12968">
        <v>649.44000000000005</v>
      </c>
      <c r="T12968">
        <v>-25.997399999999999</v>
      </c>
    </row>
    <row r="12969" spans="1:20" x14ac:dyDescent="0.25">
      <c r="A12969">
        <v>764163</v>
      </c>
      <c r="B12969" s="1" t="s">
        <v>184</v>
      </c>
      <c r="C12969" s="1" t="s">
        <v>58</v>
      </c>
      <c r="D12969" s="2">
        <v>45694</v>
      </c>
      <c r="E12969" s="3">
        <v>0.33333333333333331</v>
      </c>
      <c r="F12969">
        <v>41746</v>
      </c>
      <c r="G12969" s="1" t="s">
        <v>31</v>
      </c>
      <c r="H12969" s="1" t="s">
        <v>902</v>
      </c>
      <c r="I12969" s="1" t="s">
        <v>140</v>
      </c>
      <c r="J12969" s="1" t="s">
        <v>43</v>
      </c>
      <c r="K12969" s="1" t="s">
        <v>26</v>
      </c>
      <c r="L12969" s="1" t="s">
        <v>36</v>
      </c>
      <c r="M12969" s="1" t="s">
        <v>598</v>
      </c>
      <c r="N12969" s="1" t="s">
        <v>1065</v>
      </c>
      <c r="O12969">
        <v>1</v>
      </c>
      <c r="P12969">
        <v>22.06</v>
      </c>
      <c r="Q12969">
        <v>22.11</v>
      </c>
      <c r="R12969">
        <v>0.08</v>
      </c>
      <c r="S12969">
        <v>22.06</v>
      </c>
      <c r="T12969">
        <v>-22.092400000000001</v>
      </c>
    </row>
    <row r="12970" spans="1:20" x14ac:dyDescent="0.25">
      <c r="A12970">
        <v>407436</v>
      </c>
      <c r="B12970" s="1" t="s">
        <v>317</v>
      </c>
      <c r="C12970" s="1" t="s">
        <v>58</v>
      </c>
      <c r="D12970" s="2">
        <v>45936</v>
      </c>
      <c r="E12970" s="3">
        <v>0.95833333333333337</v>
      </c>
      <c r="F12970">
        <v>29954</v>
      </c>
      <c r="G12970" s="1" t="s">
        <v>39</v>
      </c>
      <c r="H12970" s="1" t="s">
        <v>902</v>
      </c>
      <c r="I12970" s="1" t="s">
        <v>140</v>
      </c>
      <c r="J12970" s="1" t="s">
        <v>25</v>
      </c>
      <c r="K12970" s="1" t="s">
        <v>26</v>
      </c>
      <c r="L12970" s="1" t="s">
        <v>44</v>
      </c>
      <c r="M12970" s="1" t="s">
        <v>598</v>
      </c>
      <c r="N12970" s="1" t="s">
        <v>1065</v>
      </c>
      <c r="O12970">
        <v>12</v>
      </c>
      <c r="P12970">
        <v>6.72</v>
      </c>
      <c r="Q12970">
        <v>26.51</v>
      </c>
      <c r="R12970">
        <v>0.25</v>
      </c>
      <c r="S12970">
        <v>80.64</v>
      </c>
      <c r="T12970">
        <v>-26.308399999999999</v>
      </c>
    </row>
    <row r="12971" spans="1:20" x14ac:dyDescent="0.25">
      <c r="A12971">
        <v>261932</v>
      </c>
      <c r="B12971" s="1" t="s">
        <v>827</v>
      </c>
      <c r="C12971" s="1" t="s">
        <v>58</v>
      </c>
      <c r="D12971" s="2">
        <v>45907</v>
      </c>
      <c r="E12971" s="3">
        <v>0.125</v>
      </c>
      <c r="F12971">
        <v>89372</v>
      </c>
      <c r="G12971" s="1" t="s">
        <v>49</v>
      </c>
      <c r="H12971" s="1" t="s">
        <v>902</v>
      </c>
      <c r="I12971" s="1" t="s">
        <v>140</v>
      </c>
      <c r="J12971" s="1" t="s">
        <v>43</v>
      </c>
      <c r="K12971" s="1" t="s">
        <v>26</v>
      </c>
      <c r="L12971" s="1" t="s">
        <v>27</v>
      </c>
      <c r="M12971" s="1" t="s">
        <v>598</v>
      </c>
      <c r="N12971" s="1" t="s">
        <v>1065</v>
      </c>
      <c r="O12971">
        <v>43</v>
      </c>
      <c r="P12971">
        <v>82.29</v>
      </c>
      <c r="Q12971">
        <v>18.649999999999999</v>
      </c>
      <c r="R12971">
        <v>0.49</v>
      </c>
      <c r="S12971">
        <v>3538.47</v>
      </c>
      <c r="T12971">
        <v>-1.3115000000000001</v>
      </c>
    </row>
    <row r="12972" spans="1:20" x14ac:dyDescent="0.25">
      <c r="A12972">
        <v>976912</v>
      </c>
      <c r="B12972" s="1" t="s">
        <v>453</v>
      </c>
      <c r="C12972" s="1" t="s">
        <v>34</v>
      </c>
      <c r="D12972" s="2">
        <v>45937</v>
      </c>
      <c r="E12972" s="3">
        <v>0.45833333333333331</v>
      </c>
      <c r="F12972">
        <v>36129</v>
      </c>
      <c r="G12972" s="1" t="s">
        <v>91</v>
      </c>
      <c r="H12972" s="1" t="s">
        <v>902</v>
      </c>
      <c r="I12972" s="1" t="s">
        <v>140</v>
      </c>
      <c r="J12972" s="1" t="s">
        <v>43</v>
      </c>
      <c r="K12972" s="1" t="s">
        <v>26</v>
      </c>
      <c r="L12972" s="1" t="s">
        <v>36</v>
      </c>
      <c r="M12972" s="1" t="s">
        <v>598</v>
      </c>
      <c r="N12972" s="1" t="s">
        <v>1065</v>
      </c>
      <c r="O12972">
        <v>31</v>
      </c>
      <c r="P12972">
        <v>13.46</v>
      </c>
      <c r="Q12972">
        <v>11.65</v>
      </c>
      <c r="R12972">
        <v>0.22</v>
      </c>
      <c r="S12972">
        <v>417.26</v>
      </c>
      <c r="T12972">
        <v>-10.731999999999999</v>
      </c>
    </row>
    <row r="12973" spans="1:20" x14ac:dyDescent="0.25">
      <c r="A12973">
        <v>180275</v>
      </c>
      <c r="B12973" s="1" t="s">
        <v>946</v>
      </c>
      <c r="C12973" s="1" t="s">
        <v>70</v>
      </c>
      <c r="D12973" s="2">
        <v>45755</v>
      </c>
      <c r="E12973" s="3">
        <v>8.3333333333333329E-2</v>
      </c>
      <c r="F12973">
        <v>63839</v>
      </c>
      <c r="G12973" s="1" t="s">
        <v>56</v>
      </c>
      <c r="H12973" s="1" t="s">
        <v>902</v>
      </c>
      <c r="I12973" s="1" t="s">
        <v>140</v>
      </c>
      <c r="J12973" s="1" t="s">
        <v>25</v>
      </c>
      <c r="K12973" s="1" t="s">
        <v>26</v>
      </c>
      <c r="L12973" s="1" t="s">
        <v>44</v>
      </c>
      <c r="M12973" s="1" t="s">
        <v>598</v>
      </c>
      <c r="N12973" s="1" t="s">
        <v>1065</v>
      </c>
      <c r="O12973">
        <v>9</v>
      </c>
      <c r="P12973">
        <v>18.64</v>
      </c>
      <c r="Q12973">
        <v>26.77</v>
      </c>
      <c r="R12973">
        <v>0.46</v>
      </c>
      <c r="S12973">
        <v>167.76</v>
      </c>
      <c r="T12973">
        <v>-25.9983</v>
      </c>
    </row>
    <row r="12974" spans="1:20" x14ac:dyDescent="0.25">
      <c r="A12974">
        <v>893429</v>
      </c>
      <c r="B12974" s="1" t="s">
        <v>850</v>
      </c>
      <c r="C12974" s="1" t="s">
        <v>51</v>
      </c>
      <c r="D12974" s="2">
        <v>45846</v>
      </c>
      <c r="E12974" s="3">
        <v>0.33333333333333331</v>
      </c>
      <c r="F12974">
        <v>43672</v>
      </c>
      <c r="G12974" s="1" t="s">
        <v>35</v>
      </c>
      <c r="H12974" s="1" t="s">
        <v>902</v>
      </c>
      <c r="I12974" s="1" t="s">
        <v>140</v>
      </c>
      <c r="J12974" s="1" t="s">
        <v>43</v>
      </c>
      <c r="K12974" s="1" t="s">
        <v>26</v>
      </c>
      <c r="L12974" s="1" t="s">
        <v>32</v>
      </c>
      <c r="M12974" s="1" t="s">
        <v>598</v>
      </c>
      <c r="N12974" s="1" t="s">
        <v>1065</v>
      </c>
      <c r="O12974">
        <v>29</v>
      </c>
      <c r="P12974">
        <v>43.96</v>
      </c>
      <c r="Q12974">
        <v>29.8</v>
      </c>
      <c r="R12974">
        <v>0.06</v>
      </c>
      <c r="S12974">
        <v>1274.8399999999999</v>
      </c>
      <c r="T12974">
        <v>-29.0351</v>
      </c>
    </row>
    <row r="12975" spans="1:20" x14ac:dyDescent="0.25">
      <c r="A12975">
        <v>187498</v>
      </c>
      <c r="B12975" s="1" t="s">
        <v>1008</v>
      </c>
      <c r="C12975" s="1" t="s">
        <v>21</v>
      </c>
      <c r="D12975" s="2">
        <v>43831</v>
      </c>
      <c r="E12975" s="3">
        <v>0.45833333333333331</v>
      </c>
      <c r="F12975">
        <v>32466</v>
      </c>
      <c r="G12975" s="1" t="s">
        <v>39</v>
      </c>
      <c r="H12975" s="1" t="s">
        <v>902</v>
      </c>
      <c r="I12975" s="1" t="s">
        <v>140</v>
      </c>
      <c r="J12975" s="1" t="s">
        <v>43</v>
      </c>
      <c r="K12975" s="1" t="s">
        <v>26</v>
      </c>
      <c r="L12975" s="1" t="s">
        <v>32</v>
      </c>
      <c r="M12975" s="1" t="s">
        <v>830</v>
      </c>
      <c r="N12975" s="1" t="s">
        <v>1065</v>
      </c>
      <c r="O12975">
        <v>41</v>
      </c>
      <c r="P12975">
        <v>59.51</v>
      </c>
      <c r="Q12975">
        <v>12</v>
      </c>
      <c r="R12975">
        <v>0.39</v>
      </c>
      <c r="S12975">
        <v>2439.91</v>
      </c>
      <c r="T12975">
        <v>-2.4843999999999999</v>
      </c>
    </row>
    <row r="12976" spans="1:20" x14ac:dyDescent="0.25">
      <c r="A12976">
        <v>229981</v>
      </c>
      <c r="B12976" s="1" t="s">
        <v>718</v>
      </c>
      <c r="C12976" s="1" t="s">
        <v>70</v>
      </c>
      <c r="D12976" s="2">
        <v>43862</v>
      </c>
      <c r="E12976" s="3">
        <v>0.83333333333333337</v>
      </c>
      <c r="F12976">
        <v>47167</v>
      </c>
      <c r="G12976" s="1" t="s">
        <v>42</v>
      </c>
      <c r="H12976" s="1" t="s">
        <v>902</v>
      </c>
      <c r="I12976" s="1" t="s">
        <v>140</v>
      </c>
      <c r="J12976" s="1" t="s">
        <v>25</v>
      </c>
      <c r="K12976" s="1" t="s">
        <v>26</v>
      </c>
      <c r="L12976" s="1" t="s">
        <v>27</v>
      </c>
      <c r="M12976" s="1" t="s">
        <v>830</v>
      </c>
      <c r="N12976" s="1" t="s">
        <v>1065</v>
      </c>
      <c r="O12976">
        <v>31</v>
      </c>
      <c r="P12976">
        <v>2.1</v>
      </c>
      <c r="Q12976">
        <v>16.04</v>
      </c>
      <c r="R12976">
        <v>0.28999999999999998</v>
      </c>
      <c r="S12976">
        <v>65.099999999999994</v>
      </c>
      <c r="T12976">
        <v>-15.8512</v>
      </c>
    </row>
    <row r="12977" spans="1:20" x14ac:dyDescent="0.25">
      <c r="A12977">
        <v>448951</v>
      </c>
      <c r="B12977" s="1" t="s">
        <v>522</v>
      </c>
      <c r="C12977" s="1" t="s">
        <v>41</v>
      </c>
      <c r="D12977" s="2">
        <v>43952</v>
      </c>
      <c r="E12977" s="3">
        <v>0.45833333333333331</v>
      </c>
      <c r="F12977">
        <v>30725</v>
      </c>
      <c r="G12977" s="1" t="s">
        <v>71</v>
      </c>
      <c r="H12977" s="1" t="s">
        <v>902</v>
      </c>
      <c r="I12977" s="1" t="s">
        <v>140</v>
      </c>
      <c r="J12977" s="1" t="s">
        <v>25</v>
      </c>
      <c r="K12977" s="1" t="s">
        <v>26</v>
      </c>
      <c r="L12977" s="1" t="s">
        <v>36</v>
      </c>
      <c r="M12977" s="1" t="s">
        <v>830</v>
      </c>
      <c r="N12977" s="1" t="s">
        <v>1065</v>
      </c>
      <c r="O12977">
        <v>22</v>
      </c>
      <c r="P12977">
        <v>35.03</v>
      </c>
      <c r="Q12977">
        <v>8.25</v>
      </c>
      <c r="R12977">
        <v>0.24</v>
      </c>
      <c r="S12977">
        <v>770.66</v>
      </c>
      <c r="T12977">
        <v>-6.4004000000000003</v>
      </c>
    </row>
    <row r="12978" spans="1:20" x14ac:dyDescent="0.25">
      <c r="A12978">
        <v>104809</v>
      </c>
      <c r="B12978" s="1" t="s">
        <v>967</v>
      </c>
      <c r="C12978" s="1" t="s">
        <v>38</v>
      </c>
      <c r="D12978" s="2">
        <v>44045</v>
      </c>
      <c r="E12978" s="3">
        <v>0.875</v>
      </c>
      <c r="F12978">
        <v>94581</v>
      </c>
      <c r="G12978" s="1" t="s">
        <v>83</v>
      </c>
      <c r="H12978" s="1" t="s">
        <v>902</v>
      </c>
      <c r="I12978" s="1" t="s">
        <v>140</v>
      </c>
      <c r="J12978" s="1" t="s">
        <v>43</v>
      </c>
      <c r="K12978" s="1" t="s">
        <v>26</v>
      </c>
      <c r="L12978" s="1" t="s">
        <v>44</v>
      </c>
      <c r="M12978" s="1" t="s">
        <v>830</v>
      </c>
      <c r="N12978" s="1" t="s">
        <v>1065</v>
      </c>
      <c r="O12978">
        <v>43</v>
      </c>
      <c r="P12978">
        <v>70.430000000000007</v>
      </c>
      <c r="Q12978">
        <v>14.27</v>
      </c>
      <c r="R12978">
        <v>0.28999999999999998</v>
      </c>
      <c r="S12978">
        <v>3028.49</v>
      </c>
      <c r="T12978">
        <v>-5.4874000000000001</v>
      </c>
    </row>
    <row r="12979" spans="1:20" x14ac:dyDescent="0.25">
      <c r="A12979">
        <v>422918</v>
      </c>
      <c r="B12979" s="1" t="s">
        <v>420</v>
      </c>
      <c r="C12979" s="1" t="s">
        <v>93</v>
      </c>
      <c r="D12979" s="2">
        <v>44015</v>
      </c>
      <c r="E12979" s="3">
        <v>0.375</v>
      </c>
      <c r="F12979">
        <v>95967</v>
      </c>
      <c r="G12979" s="1" t="s">
        <v>49</v>
      </c>
      <c r="H12979" s="1" t="s">
        <v>902</v>
      </c>
      <c r="I12979" s="1" t="s">
        <v>140</v>
      </c>
      <c r="J12979" s="1" t="s">
        <v>43</v>
      </c>
      <c r="K12979" s="1" t="s">
        <v>26</v>
      </c>
      <c r="L12979" s="1" t="s">
        <v>44</v>
      </c>
      <c r="M12979" s="1" t="s">
        <v>830</v>
      </c>
      <c r="N12979" s="1" t="s">
        <v>1065</v>
      </c>
      <c r="O12979">
        <v>19</v>
      </c>
      <c r="P12979">
        <v>40.69</v>
      </c>
      <c r="Q12979">
        <v>9.7899999999999991</v>
      </c>
      <c r="R12979">
        <v>0.43</v>
      </c>
      <c r="S12979">
        <v>773.11</v>
      </c>
      <c r="T12979">
        <v>-6.4656000000000002</v>
      </c>
    </row>
    <row r="12980" spans="1:20" x14ac:dyDescent="0.25">
      <c r="A12980">
        <v>739282</v>
      </c>
      <c r="B12980" s="1" t="s">
        <v>268</v>
      </c>
      <c r="C12980" s="1" t="s">
        <v>48</v>
      </c>
      <c r="D12980" s="2">
        <v>43925</v>
      </c>
      <c r="E12980" s="3">
        <v>0.625</v>
      </c>
      <c r="F12980">
        <v>38560</v>
      </c>
      <c r="G12980" s="1" t="s">
        <v>42</v>
      </c>
      <c r="H12980" s="1" t="s">
        <v>902</v>
      </c>
      <c r="I12980" s="1" t="s">
        <v>140</v>
      </c>
      <c r="J12980" s="1" t="s">
        <v>43</v>
      </c>
      <c r="K12980" s="1" t="s">
        <v>26</v>
      </c>
      <c r="L12980" s="1" t="s">
        <v>36</v>
      </c>
      <c r="M12980" s="1" t="s">
        <v>830</v>
      </c>
      <c r="N12980" s="1" t="s">
        <v>1065</v>
      </c>
      <c r="O12980">
        <v>15</v>
      </c>
      <c r="P12980">
        <v>40.200000000000003</v>
      </c>
      <c r="Q12980">
        <v>17.72</v>
      </c>
      <c r="R12980">
        <v>0.21</v>
      </c>
      <c r="S12980">
        <v>603</v>
      </c>
      <c r="T12980">
        <v>-16.453700000000001</v>
      </c>
    </row>
    <row r="12981" spans="1:20" x14ac:dyDescent="0.25">
      <c r="A12981">
        <v>688612</v>
      </c>
      <c r="B12981" s="1" t="s">
        <v>79</v>
      </c>
      <c r="C12981" s="1" t="s">
        <v>53</v>
      </c>
      <c r="D12981" s="2">
        <v>44016</v>
      </c>
      <c r="E12981" s="3">
        <v>0.5</v>
      </c>
      <c r="F12981">
        <v>55045</v>
      </c>
      <c r="G12981" s="1" t="s">
        <v>83</v>
      </c>
      <c r="H12981" s="1" t="s">
        <v>902</v>
      </c>
      <c r="I12981" s="1" t="s">
        <v>140</v>
      </c>
      <c r="J12981" s="1" t="s">
        <v>43</v>
      </c>
      <c r="K12981" s="1" t="s">
        <v>26</v>
      </c>
      <c r="L12981" s="1" t="s">
        <v>44</v>
      </c>
      <c r="M12981" s="1" t="s">
        <v>830</v>
      </c>
      <c r="N12981" s="1" t="s">
        <v>1065</v>
      </c>
      <c r="O12981">
        <v>5</v>
      </c>
      <c r="P12981">
        <v>21.46</v>
      </c>
      <c r="Q12981">
        <v>20.89</v>
      </c>
      <c r="R12981">
        <v>0.21</v>
      </c>
      <c r="S12981">
        <v>107.3</v>
      </c>
      <c r="T12981">
        <v>-20.6647</v>
      </c>
    </row>
    <row r="12982" spans="1:20" x14ac:dyDescent="0.25">
      <c r="A12982">
        <v>955684</v>
      </c>
      <c r="B12982" s="1" t="s">
        <v>395</v>
      </c>
      <c r="C12982" s="1" t="s">
        <v>53</v>
      </c>
      <c r="D12982" s="2">
        <v>43895</v>
      </c>
      <c r="E12982" s="3">
        <v>0.41666666666666669</v>
      </c>
      <c r="F12982">
        <v>35841</v>
      </c>
      <c r="G12982" s="1" t="s">
        <v>71</v>
      </c>
      <c r="H12982" s="1" t="s">
        <v>902</v>
      </c>
      <c r="I12982" s="1" t="s">
        <v>140</v>
      </c>
      <c r="J12982" s="1" t="s">
        <v>25</v>
      </c>
      <c r="K12982" s="1" t="s">
        <v>26</v>
      </c>
      <c r="L12982" s="1" t="s">
        <v>36</v>
      </c>
      <c r="M12982" s="1" t="s">
        <v>830</v>
      </c>
      <c r="N12982" s="1" t="s">
        <v>1065</v>
      </c>
      <c r="O12982">
        <v>26</v>
      </c>
      <c r="P12982">
        <v>4.57</v>
      </c>
      <c r="Q12982">
        <v>6.12</v>
      </c>
      <c r="R12982">
        <v>0.23</v>
      </c>
      <c r="S12982">
        <v>118.82</v>
      </c>
      <c r="T12982">
        <v>-5.8467000000000002</v>
      </c>
    </row>
    <row r="12983" spans="1:20" x14ac:dyDescent="0.25">
      <c r="A12983">
        <v>134773</v>
      </c>
      <c r="B12983" s="1" t="s">
        <v>1003</v>
      </c>
      <c r="C12983" s="1" t="s">
        <v>51</v>
      </c>
      <c r="D12983" s="2">
        <v>44081</v>
      </c>
      <c r="E12983" s="3">
        <v>0.58333333333333337</v>
      </c>
      <c r="F12983">
        <v>38687</v>
      </c>
      <c r="G12983" s="1" t="s">
        <v>71</v>
      </c>
      <c r="H12983" s="1" t="s">
        <v>902</v>
      </c>
      <c r="I12983" s="1" t="s">
        <v>140</v>
      </c>
      <c r="J12983" s="1" t="s">
        <v>25</v>
      </c>
      <c r="K12983" s="1" t="s">
        <v>26</v>
      </c>
      <c r="L12983" s="1" t="s">
        <v>44</v>
      </c>
      <c r="M12983" s="1" t="s">
        <v>830</v>
      </c>
      <c r="N12983" s="1" t="s">
        <v>1065</v>
      </c>
      <c r="O12983">
        <v>39</v>
      </c>
      <c r="P12983">
        <v>84.71</v>
      </c>
      <c r="Q12983">
        <v>20.37</v>
      </c>
      <c r="R12983">
        <v>0.24</v>
      </c>
      <c r="S12983">
        <v>3303.69</v>
      </c>
      <c r="T12983">
        <v>-12.4411</v>
      </c>
    </row>
    <row r="12984" spans="1:20" x14ac:dyDescent="0.25">
      <c r="A12984">
        <v>345739</v>
      </c>
      <c r="B12984" s="1" t="s">
        <v>896</v>
      </c>
      <c r="C12984" s="1" t="s">
        <v>48</v>
      </c>
      <c r="D12984" s="2">
        <v>44111</v>
      </c>
      <c r="E12984" s="3">
        <v>0.20833333333333334</v>
      </c>
      <c r="F12984">
        <v>76177</v>
      </c>
      <c r="G12984" s="1" t="s">
        <v>74</v>
      </c>
      <c r="H12984" s="1" t="s">
        <v>902</v>
      </c>
      <c r="I12984" s="1" t="s">
        <v>140</v>
      </c>
      <c r="J12984" s="1" t="s">
        <v>43</v>
      </c>
      <c r="K12984" s="1" t="s">
        <v>26</v>
      </c>
      <c r="L12984" s="1" t="s">
        <v>36</v>
      </c>
      <c r="M12984" s="1" t="s">
        <v>830</v>
      </c>
      <c r="N12984" s="1" t="s">
        <v>1065</v>
      </c>
      <c r="O12984">
        <v>14</v>
      </c>
      <c r="P12984">
        <v>50.59</v>
      </c>
      <c r="Q12984">
        <v>13.69</v>
      </c>
      <c r="R12984">
        <v>0.49</v>
      </c>
      <c r="S12984">
        <v>708.26</v>
      </c>
      <c r="T12984">
        <v>-10.2195</v>
      </c>
    </row>
    <row r="12985" spans="1:20" x14ac:dyDescent="0.25">
      <c r="A12985">
        <v>763376</v>
      </c>
      <c r="B12985" s="1" t="s">
        <v>191</v>
      </c>
      <c r="C12985" s="1" t="s">
        <v>53</v>
      </c>
      <c r="D12985" s="2">
        <v>44142</v>
      </c>
      <c r="E12985" s="3">
        <v>0.375</v>
      </c>
      <c r="F12985">
        <v>36625</v>
      </c>
      <c r="G12985" s="1" t="s">
        <v>39</v>
      </c>
      <c r="H12985" s="1" t="s">
        <v>902</v>
      </c>
      <c r="I12985" s="1" t="s">
        <v>140</v>
      </c>
      <c r="J12985" s="1" t="s">
        <v>43</v>
      </c>
      <c r="K12985" s="1" t="s">
        <v>26</v>
      </c>
      <c r="L12985" s="1" t="s">
        <v>27</v>
      </c>
      <c r="M12985" s="1" t="s">
        <v>830</v>
      </c>
      <c r="N12985" s="1" t="s">
        <v>1065</v>
      </c>
      <c r="O12985">
        <v>25</v>
      </c>
      <c r="P12985">
        <v>47.91</v>
      </c>
      <c r="Q12985">
        <v>20.09</v>
      </c>
      <c r="R12985">
        <v>0.04</v>
      </c>
      <c r="S12985">
        <v>1197.75</v>
      </c>
      <c r="T12985">
        <v>-19.610900000000001</v>
      </c>
    </row>
    <row r="12986" spans="1:20" x14ac:dyDescent="0.25">
      <c r="A12986">
        <v>361445</v>
      </c>
      <c r="B12986" s="1" t="s">
        <v>20</v>
      </c>
      <c r="C12986" s="1" t="s">
        <v>70</v>
      </c>
      <c r="D12986" s="2">
        <v>44051</v>
      </c>
      <c r="E12986" s="3">
        <v>0</v>
      </c>
      <c r="F12986">
        <v>28064</v>
      </c>
      <c r="G12986" s="1" t="s">
        <v>77</v>
      </c>
      <c r="H12986" s="1" t="s">
        <v>902</v>
      </c>
      <c r="I12986" s="1" t="s">
        <v>140</v>
      </c>
      <c r="J12986" s="1" t="s">
        <v>25</v>
      </c>
      <c r="K12986" s="1" t="s">
        <v>26</v>
      </c>
      <c r="L12986" s="1" t="s">
        <v>44</v>
      </c>
      <c r="M12986" s="1" t="s">
        <v>830</v>
      </c>
      <c r="N12986" s="1" t="s">
        <v>1065</v>
      </c>
      <c r="O12986">
        <v>20</v>
      </c>
      <c r="P12986">
        <v>34.880000000000003</v>
      </c>
      <c r="Q12986">
        <v>18.309999999999999</v>
      </c>
      <c r="R12986">
        <v>0.31</v>
      </c>
      <c r="S12986">
        <v>697.6</v>
      </c>
      <c r="T12986">
        <v>-16.147400000000001</v>
      </c>
    </row>
    <row r="12987" spans="1:20" x14ac:dyDescent="0.25">
      <c r="A12987">
        <v>719955</v>
      </c>
      <c r="B12987" s="1" t="s">
        <v>60</v>
      </c>
      <c r="C12987" s="1" t="s">
        <v>34</v>
      </c>
      <c r="D12987" s="2">
        <v>44143</v>
      </c>
      <c r="E12987" s="3">
        <v>0.33333333333333331</v>
      </c>
      <c r="F12987">
        <v>28679</v>
      </c>
      <c r="G12987" s="1" t="s">
        <v>49</v>
      </c>
      <c r="H12987" s="1" t="s">
        <v>902</v>
      </c>
      <c r="I12987" s="1" t="s">
        <v>140</v>
      </c>
      <c r="J12987" s="1" t="s">
        <v>43</v>
      </c>
      <c r="K12987" s="1" t="s">
        <v>26</v>
      </c>
      <c r="L12987" s="1" t="s">
        <v>44</v>
      </c>
      <c r="M12987" s="1" t="s">
        <v>830</v>
      </c>
      <c r="N12987" s="1" t="s">
        <v>1065</v>
      </c>
      <c r="O12987">
        <v>11</v>
      </c>
      <c r="P12987">
        <v>16.37</v>
      </c>
      <c r="Q12987">
        <v>5.73</v>
      </c>
      <c r="R12987">
        <v>7.0000000000000007E-2</v>
      </c>
      <c r="S12987">
        <v>180.07</v>
      </c>
      <c r="T12987">
        <v>-5.6040000000000001</v>
      </c>
    </row>
    <row r="12988" spans="1:20" x14ac:dyDescent="0.25">
      <c r="A12988">
        <v>764635</v>
      </c>
      <c r="B12988" s="1" t="s">
        <v>277</v>
      </c>
      <c r="C12988" s="1" t="s">
        <v>93</v>
      </c>
      <c r="D12988" s="2">
        <v>43840</v>
      </c>
      <c r="E12988" s="3">
        <v>0.5</v>
      </c>
      <c r="F12988">
        <v>80849</v>
      </c>
      <c r="G12988" s="1" t="s">
        <v>77</v>
      </c>
      <c r="H12988" s="1" t="s">
        <v>902</v>
      </c>
      <c r="I12988" s="1" t="s">
        <v>140</v>
      </c>
      <c r="J12988" s="1" t="s">
        <v>43</v>
      </c>
      <c r="K12988" s="1" t="s">
        <v>26</v>
      </c>
      <c r="L12988" s="1" t="s">
        <v>44</v>
      </c>
      <c r="M12988" s="1" t="s">
        <v>830</v>
      </c>
      <c r="N12988" s="1" t="s">
        <v>1065</v>
      </c>
      <c r="O12988">
        <v>1</v>
      </c>
      <c r="P12988">
        <v>51.8</v>
      </c>
      <c r="Q12988">
        <v>21.8</v>
      </c>
      <c r="R12988">
        <v>0.46</v>
      </c>
      <c r="S12988">
        <v>51.8</v>
      </c>
      <c r="T12988">
        <v>-21.561699999999998</v>
      </c>
    </row>
    <row r="12989" spans="1:20" x14ac:dyDescent="0.25">
      <c r="A12989">
        <v>365308</v>
      </c>
      <c r="B12989" s="1" t="s">
        <v>229</v>
      </c>
      <c r="C12989" s="1" t="s">
        <v>51</v>
      </c>
      <c r="D12989" s="2">
        <v>43992</v>
      </c>
      <c r="E12989" s="3">
        <v>0.33333333333333331</v>
      </c>
      <c r="F12989">
        <v>27527</v>
      </c>
      <c r="G12989" s="1" t="s">
        <v>39</v>
      </c>
      <c r="H12989" s="1" t="s">
        <v>902</v>
      </c>
      <c r="I12989" s="1" t="s">
        <v>140</v>
      </c>
      <c r="J12989" s="1" t="s">
        <v>43</v>
      </c>
      <c r="K12989" s="1" t="s">
        <v>26</v>
      </c>
      <c r="L12989" s="1" t="s">
        <v>27</v>
      </c>
      <c r="M12989" s="1" t="s">
        <v>830</v>
      </c>
      <c r="N12989" s="1" t="s">
        <v>1065</v>
      </c>
      <c r="O12989">
        <v>1</v>
      </c>
      <c r="P12989">
        <v>72.849999999999994</v>
      </c>
      <c r="Q12989">
        <v>9.93</v>
      </c>
      <c r="R12989">
        <v>0.06</v>
      </c>
      <c r="S12989">
        <v>72.849999999999994</v>
      </c>
      <c r="T12989">
        <v>-9.8863000000000003</v>
      </c>
    </row>
    <row r="12990" spans="1:20" x14ac:dyDescent="0.25">
      <c r="A12990">
        <v>895379</v>
      </c>
      <c r="B12990" s="1" t="s">
        <v>692</v>
      </c>
      <c r="C12990" s="1" t="s">
        <v>93</v>
      </c>
      <c r="D12990" s="2">
        <v>43901</v>
      </c>
      <c r="E12990" s="3">
        <v>0</v>
      </c>
      <c r="F12990">
        <v>35707</v>
      </c>
      <c r="G12990" s="1" t="s">
        <v>39</v>
      </c>
      <c r="H12990" s="1" t="s">
        <v>902</v>
      </c>
      <c r="I12990" s="1" t="s">
        <v>140</v>
      </c>
      <c r="J12990" s="1" t="s">
        <v>43</v>
      </c>
      <c r="K12990" s="1" t="s">
        <v>26</v>
      </c>
      <c r="L12990" s="1" t="s">
        <v>36</v>
      </c>
      <c r="M12990" s="1" t="s">
        <v>830</v>
      </c>
      <c r="N12990" s="1" t="s">
        <v>1065</v>
      </c>
      <c r="O12990">
        <v>14</v>
      </c>
      <c r="P12990">
        <v>47.59</v>
      </c>
      <c r="Q12990">
        <v>22.5</v>
      </c>
      <c r="R12990">
        <v>0.37</v>
      </c>
      <c r="S12990">
        <v>666.26</v>
      </c>
      <c r="T12990">
        <v>-20.034800000000001</v>
      </c>
    </row>
    <row r="12991" spans="1:20" x14ac:dyDescent="0.25">
      <c r="A12991">
        <v>576152</v>
      </c>
      <c r="B12991" s="1" t="s">
        <v>678</v>
      </c>
      <c r="C12991" s="1" t="s">
        <v>21</v>
      </c>
      <c r="D12991" s="2">
        <v>44115</v>
      </c>
      <c r="E12991" s="3">
        <v>0.16666666666666666</v>
      </c>
      <c r="F12991">
        <v>14916</v>
      </c>
      <c r="G12991" s="1" t="s">
        <v>91</v>
      </c>
      <c r="H12991" s="1" t="s">
        <v>902</v>
      </c>
      <c r="I12991" s="1" t="s">
        <v>140</v>
      </c>
      <c r="J12991" s="1" t="s">
        <v>25</v>
      </c>
      <c r="K12991" s="1" t="s">
        <v>26</v>
      </c>
      <c r="L12991" s="1" t="s">
        <v>32</v>
      </c>
      <c r="M12991" s="1" t="s">
        <v>830</v>
      </c>
      <c r="N12991" s="1" t="s">
        <v>1065</v>
      </c>
      <c r="O12991">
        <v>14</v>
      </c>
      <c r="P12991">
        <v>94.07</v>
      </c>
      <c r="Q12991">
        <v>14.82</v>
      </c>
      <c r="R12991">
        <v>0.44</v>
      </c>
      <c r="S12991">
        <v>1316.98</v>
      </c>
      <c r="T12991">
        <v>-9.0252999999999997</v>
      </c>
    </row>
    <row r="12992" spans="1:20" x14ac:dyDescent="0.25">
      <c r="A12992">
        <v>703623</v>
      </c>
      <c r="B12992" s="1" t="s">
        <v>654</v>
      </c>
      <c r="C12992" s="1" t="s">
        <v>48</v>
      </c>
      <c r="D12992" s="2">
        <v>43933</v>
      </c>
      <c r="E12992" s="3">
        <v>0.29166666666666669</v>
      </c>
      <c r="F12992">
        <v>13737</v>
      </c>
      <c r="G12992" s="1" t="s">
        <v>74</v>
      </c>
      <c r="H12992" s="1" t="s">
        <v>902</v>
      </c>
      <c r="I12992" s="1" t="s">
        <v>140</v>
      </c>
      <c r="J12992" s="1" t="s">
        <v>43</v>
      </c>
      <c r="K12992" s="1" t="s">
        <v>26</v>
      </c>
      <c r="L12992" s="1" t="s">
        <v>44</v>
      </c>
      <c r="M12992" s="1" t="s">
        <v>830</v>
      </c>
      <c r="N12992" s="1" t="s">
        <v>1065</v>
      </c>
      <c r="O12992">
        <v>15</v>
      </c>
      <c r="P12992">
        <v>35.53</v>
      </c>
      <c r="Q12992">
        <v>20.329999999999998</v>
      </c>
      <c r="R12992">
        <v>0.12</v>
      </c>
      <c r="S12992">
        <v>532.95000000000005</v>
      </c>
      <c r="T12992">
        <v>-19.6905</v>
      </c>
    </row>
    <row r="12993" spans="1:20" x14ac:dyDescent="0.25">
      <c r="A12993">
        <v>663159</v>
      </c>
      <c r="B12993" s="1" t="s">
        <v>988</v>
      </c>
      <c r="C12993" s="1" t="s">
        <v>38</v>
      </c>
      <c r="D12993" s="2">
        <v>44055</v>
      </c>
      <c r="E12993" s="3">
        <v>8.3333333333333329E-2</v>
      </c>
      <c r="F12993">
        <v>19196</v>
      </c>
      <c r="G12993" s="1" t="s">
        <v>49</v>
      </c>
      <c r="H12993" s="1" t="s">
        <v>902</v>
      </c>
      <c r="I12993" s="1" t="s">
        <v>140</v>
      </c>
      <c r="J12993" s="1" t="s">
        <v>25</v>
      </c>
      <c r="K12993" s="1" t="s">
        <v>26</v>
      </c>
      <c r="L12993" s="1" t="s">
        <v>32</v>
      </c>
      <c r="M12993" s="1" t="s">
        <v>830</v>
      </c>
      <c r="N12993" s="1" t="s">
        <v>1065</v>
      </c>
      <c r="O12993">
        <v>35</v>
      </c>
      <c r="P12993">
        <v>98.53</v>
      </c>
      <c r="Q12993">
        <v>6.65</v>
      </c>
      <c r="R12993">
        <v>0.41</v>
      </c>
      <c r="S12993">
        <v>3448.55</v>
      </c>
      <c r="T12993">
        <v>7.4890999999999996</v>
      </c>
    </row>
    <row r="12994" spans="1:20" x14ac:dyDescent="0.25">
      <c r="A12994">
        <v>395135</v>
      </c>
      <c r="B12994" s="1" t="s">
        <v>84</v>
      </c>
      <c r="C12994" s="1" t="s">
        <v>21</v>
      </c>
      <c r="D12994" s="2">
        <v>44229</v>
      </c>
      <c r="E12994" s="3">
        <v>0.5</v>
      </c>
      <c r="F12994">
        <v>62281</v>
      </c>
      <c r="G12994" s="1" t="s">
        <v>56</v>
      </c>
      <c r="H12994" s="1" t="s">
        <v>902</v>
      </c>
      <c r="I12994" s="1" t="s">
        <v>140</v>
      </c>
      <c r="J12994" s="1" t="s">
        <v>43</v>
      </c>
      <c r="K12994" s="1" t="s">
        <v>26</v>
      </c>
      <c r="L12994" s="1" t="s">
        <v>44</v>
      </c>
      <c r="M12994" s="1" t="s">
        <v>830</v>
      </c>
      <c r="N12994" s="1" t="s">
        <v>1065</v>
      </c>
      <c r="O12994">
        <v>23</v>
      </c>
      <c r="P12994">
        <v>71.27</v>
      </c>
      <c r="Q12994">
        <v>5.4</v>
      </c>
      <c r="R12994">
        <v>0.36</v>
      </c>
      <c r="S12994">
        <v>1639.21</v>
      </c>
      <c r="T12994">
        <v>0.50119999999999998</v>
      </c>
    </row>
    <row r="12995" spans="1:20" x14ac:dyDescent="0.25">
      <c r="A12995">
        <v>881700</v>
      </c>
      <c r="B12995" s="1" t="s">
        <v>170</v>
      </c>
      <c r="C12995" s="1" t="s">
        <v>48</v>
      </c>
      <c r="D12995" s="2">
        <v>44441</v>
      </c>
      <c r="E12995" s="3">
        <v>0.375</v>
      </c>
      <c r="F12995">
        <v>28498</v>
      </c>
      <c r="G12995" s="1" t="s">
        <v>74</v>
      </c>
      <c r="H12995" s="1" t="s">
        <v>902</v>
      </c>
      <c r="I12995" s="1" t="s">
        <v>140</v>
      </c>
      <c r="J12995" s="1" t="s">
        <v>43</v>
      </c>
      <c r="K12995" s="1" t="s">
        <v>26</v>
      </c>
      <c r="L12995" s="1" t="s">
        <v>32</v>
      </c>
      <c r="M12995" s="1" t="s">
        <v>830</v>
      </c>
      <c r="N12995" s="1" t="s">
        <v>1065</v>
      </c>
      <c r="O12995">
        <v>15</v>
      </c>
      <c r="P12995">
        <v>69.3</v>
      </c>
      <c r="Q12995">
        <v>13.27</v>
      </c>
      <c r="R12995">
        <v>0.14000000000000001</v>
      </c>
      <c r="S12995">
        <v>1039.5</v>
      </c>
      <c r="T12995">
        <v>-11.8147</v>
      </c>
    </row>
    <row r="12996" spans="1:20" x14ac:dyDescent="0.25">
      <c r="A12996">
        <v>437530</v>
      </c>
      <c r="B12996" s="1" t="s">
        <v>931</v>
      </c>
      <c r="C12996" s="1" t="s">
        <v>55</v>
      </c>
      <c r="D12996" s="2">
        <v>44351</v>
      </c>
      <c r="E12996" s="3">
        <v>0.79166666666666663</v>
      </c>
      <c r="F12996">
        <v>95199</v>
      </c>
      <c r="G12996" s="1" t="s">
        <v>91</v>
      </c>
      <c r="H12996" s="1" t="s">
        <v>902</v>
      </c>
      <c r="I12996" s="1" t="s">
        <v>140</v>
      </c>
      <c r="J12996" s="1" t="s">
        <v>25</v>
      </c>
      <c r="K12996" s="1" t="s">
        <v>26</v>
      </c>
      <c r="L12996" s="1" t="s">
        <v>44</v>
      </c>
      <c r="M12996" s="1" t="s">
        <v>830</v>
      </c>
      <c r="N12996" s="1" t="s">
        <v>1065</v>
      </c>
      <c r="O12996">
        <v>39</v>
      </c>
      <c r="P12996">
        <v>5.0999999999999996</v>
      </c>
      <c r="Q12996">
        <v>17.78</v>
      </c>
      <c r="R12996">
        <v>0.08</v>
      </c>
      <c r="S12996">
        <v>198.9</v>
      </c>
      <c r="T12996">
        <v>-17.620899999999999</v>
      </c>
    </row>
    <row r="12997" spans="1:20" x14ac:dyDescent="0.25">
      <c r="A12997">
        <v>109921</v>
      </c>
      <c r="B12997" s="1" t="s">
        <v>761</v>
      </c>
      <c r="C12997" s="1" t="s">
        <v>55</v>
      </c>
      <c r="D12997" s="2">
        <v>44382</v>
      </c>
      <c r="E12997" s="3">
        <v>0.33333333333333331</v>
      </c>
      <c r="F12997">
        <v>83197</v>
      </c>
      <c r="G12997" s="1" t="s">
        <v>35</v>
      </c>
      <c r="H12997" s="1" t="s">
        <v>902</v>
      </c>
      <c r="I12997" s="1" t="s">
        <v>140</v>
      </c>
      <c r="J12997" s="1" t="s">
        <v>43</v>
      </c>
      <c r="K12997" s="1" t="s">
        <v>26</v>
      </c>
      <c r="L12997" s="1" t="s">
        <v>27</v>
      </c>
      <c r="M12997" s="1" t="s">
        <v>830</v>
      </c>
      <c r="N12997" s="1" t="s">
        <v>1065</v>
      </c>
      <c r="O12997">
        <v>20</v>
      </c>
      <c r="P12997">
        <v>40.49</v>
      </c>
      <c r="Q12997">
        <v>27.88</v>
      </c>
      <c r="R12997">
        <v>0.09</v>
      </c>
      <c r="S12997">
        <v>809.8</v>
      </c>
      <c r="T12997">
        <v>-27.151199999999999</v>
      </c>
    </row>
    <row r="12998" spans="1:20" x14ac:dyDescent="0.25">
      <c r="A12998">
        <v>487688</v>
      </c>
      <c r="B12998" s="1" t="s">
        <v>298</v>
      </c>
      <c r="C12998" s="1" t="s">
        <v>48</v>
      </c>
      <c r="D12998" s="2">
        <v>44325</v>
      </c>
      <c r="E12998" s="3">
        <v>0.16666666666666666</v>
      </c>
      <c r="F12998">
        <v>16689</v>
      </c>
      <c r="G12998" s="1" t="s">
        <v>42</v>
      </c>
      <c r="H12998" s="1" t="s">
        <v>902</v>
      </c>
      <c r="I12998" s="1" t="s">
        <v>140</v>
      </c>
      <c r="J12998" s="1" t="s">
        <v>25</v>
      </c>
      <c r="K12998" s="1" t="s">
        <v>26</v>
      </c>
      <c r="L12998" s="1" t="s">
        <v>44</v>
      </c>
      <c r="M12998" s="1" t="s">
        <v>830</v>
      </c>
      <c r="N12998" s="1" t="s">
        <v>1065</v>
      </c>
      <c r="O12998">
        <v>2</v>
      </c>
      <c r="P12998">
        <v>53.05</v>
      </c>
      <c r="Q12998">
        <v>14.4</v>
      </c>
      <c r="R12998">
        <v>0.23</v>
      </c>
      <c r="S12998">
        <v>106.1</v>
      </c>
      <c r="T12998">
        <v>-14.156000000000001</v>
      </c>
    </row>
    <row r="12999" spans="1:20" x14ac:dyDescent="0.25">
      <c r="A12999">
        <v>446990</v>
      </c>
      <c r="B12999" s="1" t="s">
        <v>689</v>
      </c>
      <c r="C12999" s="1" t="s">
        <v>51</v>
      </c>
      <c r="D12999" s="2">
        <v>44207</v>
      </c>
      <c r="E12999" s="3">
        <v>0.83333333333333337</v>
      </c>
      <c r="F12999">
        <v>56908</v>
      </c>
      <c r="G12999" s="1" t="s">
        <v>31</v>
      </c>
      <c r="H12999" s="1" t="s">
        <v>902</v>
      </c>
      <c r="I12999" s="1" t="s">
        <v>140</v>
      </c>
      <c r="J12999" s="1" t="s">
        <v>25</v>
      </c>
      <c r="K12999" s="1" t="s">
        <v>26</v>
      </c>
      <c r="L12999" s="1" t="s">
        <v>27</v>
      </c>
      <c r="M12999" s="1" t="s">
        <v>830</v>
      </c>
      <c r="N12999" s="1" t="s">
        <v>1065</v>
      </c>
      <c r="O12999">
        <v>7</v>
      </c>
      <c r="P12999">
        <v>8.0299999999999994</v>
      </c>
      <c r="Q12999">
        <v>25.47</v>
      </c>
      <c r="R12999">
        <v>0.2</v>
      </c>
      <c r="S12999">
        <v>56.21</v>
      </c>
      <c r="T12999">
        <v>-25.357600000000001</v>
      </c>
    </row>
    <row r="13000" spans="1:20" x14ac:dyDescent="0.25">
      <c r="A13000">
        <v>380558</v>
      </c>
      <c r="B13000" s="1" t="s">
        <v>532</v>
      </c>
      <c r="C13000" s="1" t="s">
        <v>21</v>
      </c>
      <c r="D13000" s="2">
        <v>44298</v>
      </c>
      <c r="E13000" s="3">
        <v>0.375</v>
      </c>
      <c r="F13000">
        <v>59852</v>
      </c>
      <c r="G13000" s="1" t="s">
        <v>39</v>
      </c>
      <c r="H13000" s="1" t="s">
        <v>902</v>
      </c>
      <c r="I13000" s="1" t="s">
        <v>140</v>
      </c>
      <c r="J13000" s="1" t="s">
        <v>25</v>
      </c>
      <c r="K13000" s="1" t="s">
        <v>26</v>
      </c>
      <c r="L13000" s="1" t="s">
        <v>27</v>
      </c>
      <c r="M13000" s="1" t="s">
        <v>830</v>
      </c>
      <c r="N13000" s="1" t="s">
        <v>1065</v>
      </c>
      <c r="O13000">
        <v>46</v>
      </c>
      <c r="P13000">
        <v>19.79</v>
      </c>
      <c r="Q13000">
        <v>28.22</v>
      </c>
      <c r="R13000">
        <v>0.06</v>
      </c>
      <c r="S13000">
        <v>910.34</v>
      </c>
      <c r="T13000">
        <v>-27.6738</v>
      </c>
    </row>
    <row r="13001" spans="1:20" x14ac:dyDescent="0.25">
      <c r="A13001">
        <v>381767</v>
      </c>
      <c r="B13001" s="1" t="s">
        <v>1021</v>
      </c>
      <c r="C13001" s="1" t="s">
        <v>38</v>
      </c>
      <c r="D13001" s="2">
        <v>44866</v>
      </c>
      <c r="E13001" s="3">
        <v>0.58333333333333337</v>
      </c>
      <c r="F13001">
        <v>38033</v>
      </c>
      <c r="G13001" s="1" t="s">
        <v>42</v>
      </c>
      <c r="H13001" s="1" t="s">
        <v>902</v>
      </c>
      <c r="I13001" s="1" t="s">
        <v>140</v>
      </c>
      <c r="J13001" s="1" t="s">
        <v>25</v>
      </c>
      <c r="K13001" s="1" t="s">
        <v>26</v>
      </c>
      <c r="L13001" s="1" t="s">
        <v>32</v>
      </c>
      <c r="M13001" s="1" t="s">
        <v>830</v>
      </c>
      <c r="N13001" s="1" t="s">
        <v>1065</v>
      </c>
      <c r="O13001">
        <v>1</v>
      </c>
      <c r="P13001">
        <v>96.85</v>
      </c>
      <c r="Q13001">
        <v>29</v>
      </c>
      <c r="R13001">
        <v>0.21</v>
      </c>
      <c r="S13001">
        <v>96.85</v>
      </c>
      <c r="T13001">
        <v>-28.796600000000002</v>
      </c>
    </row>
    <row r="13002" spans="1:20" x14ac:dyDescent="0.25">
      <c r="A13002">
        <v>201069</v>
      </c>
      <c r="B13002" s="1" t="s">
        <v>866</v>
      </c>
      <c r="C13002" s="1" t="s">
        <v>55</v>
      </c>
      <c r="D13002" s="2">
        <v>44594</v>
      </c>
      <c r="E13002" s="3">
        <v>0.33333333333333331</v>
      </c>
      <c r="F13002">
        <v>27404</v>
      </c>
      <c r="G13002" s="1" t="s">
        <v>42</v>
      </c>
      <c r="H13002" s="1" t="s">
        <v>902</v>
      </c>
      <c r="I13002" s="1" t="s">
        <v>140</v>
      </c>
      <c r="J13002" s="1" t="s">
        <v>43</v>
      </c>
      <c r="K13002" s="1" t="s">
        <v>26</v>
      </c>
      <c r="L13002" s="1" t="s">
        <v>44</v>
      </c>
      <c r="M13002" s="1" t="s">
        <v>830</v>
      </c>
      <c r="N13002" s="1" t="s">
        <v>1065</v>
      </c>
      <c r="O13002">
        <v>18</v>
      </c>
      <c r="P13002">
        <v>31.47</v>
      </c>
      <c r="Q13002">
        <v>14.55</v>
      </c>
      <c r="R13002">
        <v>0.38</v>
      </c>
      <c r="S13002">
        <v>566.46</v>
      </c>
      <c r="T13002">
        <v>-12.397500000000001</v>
      </c>
    </row>
    <row r="13003" spans="1:20" x14ac:dyDescent="0.25">
      <c r="A13003">
        <v>528535</v>
      </c>
      <c r="B13003" s="1" t="s">
        <v>957</v>
      </c>
      <c r="C13003" s="1" t="s">
        <v>55</v>
      </c>
      <c r="D13003" s="2">
        <v>44655</v>
      </c>
      <c r="E13003" s="3">
        <v>0.41666666666666669</v>
      </c>
      <c r="F13003">
        <v>75188</v>
      </c>
      <c r="G13003" s="1" t="s">
        <v>39</v>
      </c>
      <c r="H13003" s="1" t="s">
        <v>902</v>
      </c>
      <c r="I13003" s="1" t="s">
        <v>140</v>
      </c>
      <c r="J13003" s="1" t="s">
        <v>25</v>
      </c>
      <c r="K13003" s="1" t="s">
        <v>26</v>
      </c>
      <c r="L13003" s="1" t="s">
        <v>27</v>
      </c>
      <c r="M13003" s="1" t="s">
        <v>830</v>
      </c>
      <c r="N13003" s="1" t="s">
        <v>1065</v>
      </c>
      <c r="O13003">
        <v>20</v>
      </c>
      <c r="P13003">
        <v>56.47</v>
      </c>
      <c r="Q13003">
        <v>6.37</v>
      </c>
      <c r="R13003">
        <v>0.46</v>
      </c>
      <c r="S13003">
        <v>1129.4000000000001</v>
      </c>
      <c r="T13003">
        <v>-1.1748000000000001</v>
      </c>
    </row>
    <row r="13004" spans="1:20" x14ac:dyDescent="0.25">
      <c r="A13004">
        <v>537090</v>
      </c>
      <c r="B13004" s="1" t="s">
        <v>271</v>
      </c>
      <c r="C13004" s="1" t="s">
        <v>41</v>
      </c>
      <c r="D13004" s="2">
        <v>44838</v>
      </c>
      <c r="E13004" s="3">
        <v>0.45833333333333331</v>
      </c>
      <c r="F13004">
        <v>51864</v>
      </c>
      <c r="G13004" s="1" t="s">
        <v>22</v>
      </c>
      <c r="H13004" s="1" t="s">
        <v>902</v>
      </c>
      <c r="I13004" s="1" t="s">
        <v>140</v>
      </c>
      <c r="J13004" s="1" t="s">
        <v>43</v>
      </c>
      <c r="K13004" s="1" t="s">
        <v>26</v>
      </c>
      <c r="L13004" s="1" t="s">
        <v>36</v>
      </c>
      <c r="M13004" s="1" t="s">
        <v>830</v>
      </c>
      <c r="N13004" s="1" t="s">
        <v>1065</v>
      </c>
      <c r="O13004">
        <v>49</v>
      </c>
      <c r="P13004">
        <v>33.020000000000003</v>
      </c>
      <c r="Q13004">
        <v>20.14</v>
      </c>
      <c r="R13004">
        <v>0.28000000000000003</v>
      </c>
      <c r="S13004">
        <v>1617.98</v>
      </c>
      <c r="T13004">
        <v>-15.6097</v>
      </c>
    </row>
    <row r="13005" spans="1:20" x14ac:dyDescent="0.25">
      <c r="A13005">
        <v>965041</v>
      </c>
      <c r="B13005" s="1" t="s">
        <v>87</v>
      </c>
      <c r="C13005" s="1" t="s">
        <v>38</v>
      </c>
      <c r="D13005" s="2">
        <v>44597</v>
      </c>
      <c r="E13005" s="3">
        <v>0.125</v>
      </c>
      <c r="F13005">
        <v>88343</v>
      </c>
      <c r="G13005" s="1" t="s">
        <v>74</v>
      </c>
      <c r="H13005" s="1" t="s">
        <v>902</v>
      </c>
      <c r="I13005" s="1" t="s">
        <v>140</v>
      </c>
      <c r="J13005" s="1" t="s">
        <v>43</v>
      </c>
      <c r="K13005" s="1" t="s">
        <v>26</v>
      </c>
      <c r="L13005" s="1" t="s">
        <v>27</v>
      </c>
      <c r="M13005" s="1" t="s">
        <v>830</v>
      </c>
      <c r="N13005" s="1" t="s">
        <v>1065</v>
      </c>
      <c r="O13005">
        <v>2</v>
      </c>
      <c r="P13005">
        <v>56.68</v>
      </c>
      <c r="Q13005">
        <v>11.59</v>
      </c>
      <c r="R13005">
        <v>0.06</v>
      </c>
      <c r="S13005">
        <v>113.36</v>
      </c>
      <c r="T13005">
        <v>-11.522</v>
      </c>
    </row>
    <row r="13006" spans="1:20" x14ac:dyDescent="0.25">
      <c r="A13006">
        <v>646356</v>
      </c>
      <c r="B13006" s="1" t="s">
        <v>842</v>
      </c>
      <c r="C13006" s="1" t="s">
        <v>93</v>
      </c>
      <c r="D13006" s="2">
        <v>44656</v>
      </c>
      <c r="E13006" s="3">
        <v>0.83333333333333337</v>
      </c>
      <c r="F13006">
        <v>73273</v>
      </c>
      <c r="G13006" s="1" t="s">
        <v>39</v>
      </c>
      <c r="H13006" s="1" t="s">
        <v>902</v>
      </c>
      <c r="I13006" s="1" t="s">
        <v>140</v>
      </c>
      <c r="J13006" s="1" t="s">
        <v>43</v>
      </c>
      <c r="K13006" s="1" t="s">
        <v>26</v>
      </c>
      <c r="L13006" s="1" t="s">
        <v>36</v>
      </c>
      <c r="M13006" s="1" t="s">
        <v>830</v>
      </c>
      <c r="N13006" s="1" t="s">
        <v>1065</v>
      </c>
      <c r="O13006">
        <v>18</v>
      </c>
      <c r="P13006">
        <v>81.98</v>
      </c>
      <c r="Q13006">
        <v>11.47</v>
      </c>
      <c r="R13006">
        <v>0.39</v>
      </c>
      <c r="S13006">
        <v>1475.64</v>
      </c>
      <c r="T13006">
        <v>-5.7149999999999999</v>
      </c>
    </row>
    <row r="13007" spans="1:20" x14ac:dyDescent="0.25">
      <c r="A13007">
        <v>557486</v>
      </c>
      <c r="B13007" s="1" t="s">
        <v>514</v>
      </c>
      <c r="C13007" s="1" t="s">
        <v>34</v>
      </c>
      <c r="D13007" s="2">
        <v>44749</v>
      </c>
      <c r="E13007" s="3">
        <v>0.33333333333333331</v>
      </c>
      <c r="F13007">
        <v>58688</v>
      </c>
      <c r="G13007" s="1" t="s">
        <v>74</v>
      </c>
      <c r="H13007" s="1" t="s">
        <v>902</v>
      </c>
      <c r="I13007" s="1" t="s">
        <v>140</v>
      </c>
      <c r="J13007" s="1" t="s">
        <v>25</v>
      </c>
      <c r="K13007" s="1" t="s">
        <v>26</v>
      </c>
      <c r="L13007" s="1" t="s">
        <v>27</v>
      </c>
      <c r="M13007" s="1" t="s">
        <v>830</v>
      </c>
      <c r="N13007" s="1" t="s">
        <v>1065</v>
      </c>
      <c r="O13007">
        <v>8</v>
      </c>
      <c r="P13007">
        <v>5.23</v>
      </c>
      <c r="Q13007">
        <v>18.55</v>
      </c>
      <c r="R13007">
        <v>0.37</v>
      </c>
      <c r="S13007">
        <v>41.84</v>
      </c>
      <c r="T13007">
        <v>-18.395199999999999</v>
      </c>
    </row>
    <row r="13008" spans="1:20" x14ac:dyDescent="0.25">
      <c r="A13008">
        <v>227897</v>
      </c>
      <c r="B13008" s="1" t="s">
        <v>427</v>
      </c>
      <c r="C13008" s="1" t="s">
        <v>41</v>
      </c>
      <c r="D13008" s="2">
        <v>44781</v>
      </c>
      <c r="E13008" s="3">
        <v>0.125</v>
      </c>
      <c r="F13008">
        <v>55496</v>
      </c>
      <c r="G13008" s="1" t="s">
        <v>74</v>
      </c>
      <c r="H13008" s="1" t="s">
        <v>902</v>
      </c>
      <c r="I13008" s="1" t="s">
        <v>140</v>
      </c>
      <c r="J13008" s="1" t="s">
        <v>43</v>
      </c>
      <c r="K13008" s="1" t="s">
        <v>26</v>
      </c>
      <c r="L13008" s="1" t="s">
        <v>44</v>
      </c>
      <c r="M13008" s="1" t="s">
        <v>830</v>
      </c>
      <c r="N13008" s="1" t="s">
        <v>1065</v>
      </c>
      <c r="O13008">
        <v>43</v>
      </c>
      <c r="P13008">
        <v>35.909999999999997</v>
      </c>
      <c r="Q13008">
        <v>5.96</v>
      </c>
      <c r="R13008">
        <v>0.06</v>
      </c>
      <c r="S13008">
        <v>1544.13</v>
      </c>
      <c r="T13008">
        <v>-5.0335000000000001</v>
      </c>
    </row>
    <row r="13009" spans="1:20" x14ac:dyDescent="0.25">
      <c r="A13009">
        <v>361387</v>
      </c>
      <c r="B13009" s="1" t="s">
        <v>1035</v>
      </c>
      <c r="C13009" s="1" t="s">
        <v>38</v>
      </c>
      <c r="D13009" s="2">
        <v>44570</v>
      </c>
      <c r="E13009" s="3">
        <v>0.16666666666666666</v>
      </c>
      <c r="F13009">
        <v>47065</v>
      </c>
      <c r="G13009" s="1" t="s">
        <v>39</v>
      </c>
      <c r="H13009" s="1" t="s">
        <v>902</v>
      </c>
      <c r="I13009" s="1" t="s">
        <v>140</v>
      </c>
      <c r="J13009" s="1" t="s">
        <v>25</v>
      </c>
      <c r="K13009" s="1" t="s">
        <v>26</v>
      </c>
      <c r="L13009" s="1" t="s">
        <v>44</v>
      </c>
      <c r="M13009" s="1" t="s">
        <v>830</v>
      </c>
      <c r="N13009" s="1" t="s">
        <v>1065</v>
      </c>
      <c r="O13009">
        <v>30</v>
      </c>
      <c r="P13009">
        <v>92.67</v>
      </c>
      <c r="Q13009">
        <v>15.56</v>
      </c>
      <c r="R13009">
        <v>0.08</v>
      </c>
      <c r="S13009">
        <v>2780.1</v>
      </c>
      <c r="T13009">
        <v>-13.335900000000001</v>
      </c>
    </row>
    <row r="13010" spans="1:20" x14ac:dyDescent="0.25">
      <c r="A13010">
        <v>573061</v>
      </c>
      <c r="B13010" s="1" t="s">
        <v>146</v>
      </c>
      <c r="C13010" s="1" t="s">
        <v>51</v>
      </c>
      <c r="D13010" s="2">
        <v>44904</v>
      </c>
      <c r="E13010" s="3">
        <v>0.66666666666666663</v>
      </c>
      <c r="F13010">
        <v>57064</v>
      </c>
      <c r="G13010" s="1" t="s">
        <v>22</v>
      </c>
      <c r="H13010" s="1" t="s">
        <v>902</v>
      </c>
      <c r="I13010" s="1" t="s">
        <v>140</v>
      </c>
      <c r="J13010" s="1" t="s">
        <v>25</v>
      </c>
      <c r="K13010" s="1" t="s">
        <v>26</v>
      </c>
      <c r="L13010" s="1" t="s">
        <v>36</v>
      </c>
      <c r="M13010" s="1" t="s">
        <v>830</v>
      </c>
      <c r="N13010" s="1" t="s">
        <v>1065</v>
      </c>
      <c r="O13010">
        <v>21</v>
      </c>
      <c r="P13010">
        <v>33.26</v>
      </c>
      <c r="Q13010">
        <v>20.3</v>
      </c>
      <c r="R13010">
        <v>0.46</v>
      </c>
      <c r="S13010">
        <v>698.46</v>
      </c>
      <c r="T13010">
        <v>-17.0871</v>
      </c>
    </row>
    <row r="13011" spans="1:20" x14ac:dyDescent="0.25">
      <c r="A13011">
        <v>331745</v>
      </c>
      <c r="B13011" s="1" t="s">
        <v>925</v>
      </c>
      <c r="C13011" s="1" t="s">
        <v>21</v>
      </c>
      <c r="D13011" s="2">
        <v>44844</v>
      </c>
      <c r="E13011" s="3">
        <v>8.3333333333333329E-2</v>
      </c>
      <c r="F13011">
        <v>78635</v>
      </c>
      <c r="G13011" s="1" t="s">
        <v>49</v>
      </c>
      <c r="H13011" s="1" t="s">
        <v>902</v>
      </c>
      <c r="I13011" s="1" t="s">
        <v>140</v>
      </c>
      <c r="J13011" s="1" t="s">
        <v>43</v>
      </c>
      <c r="K13011" s="1" t="s">
        <v>26</v>
      </c>
      <c r="L13011" s="1" t="s">
        <v>44</v>
      </c>
      <c r="M13011" s="1" t="s">
        <v>830</v>
      </c>
      <c r="N13011" s="1" t="s">
        <v>1065</v>
      </c>
      <c r="O13011">
        <v>40</v>
      </c>
      <c r="P13011">
        <v>26.47</v>
      </c>
      <c r="Q13011">
        <v>18.73</v>
      </c>
      <c r="R13011">
        <v>0.06</v>
      </c>
      <c r="S13011">
        <v>1058.8</v>
      </c>
      <c r="T13011">
        <v>-18.0947</v>
      </c>
    </row>
    <row r="13012" spans="1:20" x14ac:dyDescent="0.25">
      <c r="A13012">
        <v>253609</v>
      </c>
      <c r="B13012" s="1" t="s">
        <v>792</v>
      </c>
      <c r="C13012" s="1" t="s">
        <v>93</v>
      </c>
      <c r="D13012" s="2">
        <v>44877</v>
      </c>
      <c r="E13012" s="3">
        <v>0.54166666666666663</v>
      </c>
      <c r="F13012">
        <v>65904</v>
      </c>
      <c r="G13012" s="1" t="s">
        <v>22</v>
      </c>
      <c r="H13012" s="1" t="s">
        <v>902</v>
      </c>
      <c r="I13012" s="1" t="s">
        <v>140</v>
      </c>
      <c r="J13012" s="1" t="s">
        <v>25</v>
      </c>
      <c r="K13012" s="1" t="s">
        <v>26</v>
      </c>
      <c r="L13012" s="1" t="s">
        <v>27</v>
      </c>
      <c r="M13012" s="1" t="s">
        <v>830</v>
      </c>
      <c r="N13012" s="1" t="s">
        <v>1065</v>
      </c>
      <c r="O13012">
        <v>10</v>
      </c>
      <c r="P13012">
        <v>66.75</v>
      </c>
      <c r="Q13012">
        <v>6.62</v>
      </c>
      <c r="R13012">
        <v>0.42</v>
      </c>
      <c r="S13012">
        <v>667.5</v>
      </c>
      <c r="T13012">
        <v>-3.8165</v>
      </c>
    </row>
    <row r="13013" spans="1:20" x14ac:dyDescent="0.25">
      <c r="A13013">
        <v>818596</v>
      </c>
      <c r="B13013" s="1" t="s">
        <v>803</v>
      </c>
      <c r="C13013" s="1" t="s">
        <v>48</v>
      </c>
      <c r="D13013" s="2">
        <v>45079</v>
      </c>
      <c r="E13013" s="3">
        <v>0.58333333333333337</v>
      </c>
      <c r="F13013">
        <v>97424</v>
      </c>
      <c r="G13013" s="1" t="s">
        <v>91</v>
      </c>
      <c r="H13013" s="1" t="s">
        <v>902</v>
      </c>
      <c r="I13013" s="1" t="s">
        <v>140</v>
      </c>
      <c r="J13013" s="1" t="s">
        <v>43</v>
      </c>
      <c r="K13013" s="1" t="s">
        <v>26</v>
      </c>
      <c r="L13013" s="1" t="s">
        <v>27</v>
      </c>
      <c r="M13013" s="1" t="s">
        <v>830</v>
      </c>
      <c r="N13013" s="1" t="s">
        <v>1065</v>
      </c>
      <c r="O13013">
        <v>18</v>
      </c>
      <c r="P13013">
        <v>24.6</v>
      </c>
      <c r="Q13013">
        <v>28.76</v>
      </c>
      <c r="R13013">
        <v>0.5</v>
      </c>
      <c r="S13013">
        <v>442.8</v>
      </c>
      <c r="T13013">
        <v>-26.545999999999999</v>
      </c>
    </row>
    <row r="13014" spans="1:20" x14ac:dyDescent="0.25">
      <c r="A13014">
        <v>783641</v>
      </c>
      <c r="B13014" s="1" t="s">
        <v>350</v>
      </c>
      <c r="C13014" s="1" t="s">
        <v>34</v>
      </c>
      <c r="D13014" s="2">
        <v>45019</v>
      </c>
      <c r="E13014" s="3">
        <v>0.75</v>
      </c>
      <c r="F13014">
        <v>59773</v>
      </c>
      <c r="G13014" s="1" t="s">
        <v>83</v>
      </c>
      <c r="H13014" s="1" t="s">
        <v>902</v>
      </c>
      <c r="I13014" s="1" t="s">
        <v>140</v>
      </c>
      <c r="J13014" s="1" t="s">
        <v>25</v>
      </c>
      <c r="K13014" s="1" t="s">
        <v>26</v>
      </c>
      <c r="L13014" s="1" t="s">
        <v>27</v>
      </c>
      <c r="M13014" s="1" t="s">
        <v>830</v>
      </c>
      <c r="N13014" s="1" t="s">
        <v>1065</v>
      </c>
      <c r="O13014">
        <v>33</v>
      </c>
      <c r="P13014">
        <v>41.61</v>
      </c>
      <c r="Q13014">
        <v>22.81</v>
      </c>
      <c r="R13014">
        <v>0.32</v>
      </c>
      <c r="S13014">
        <v>1373.13</v>
      </c>
      <c r="T13014">
        <v>-18.416</v>
      </c>
    </row>
    <row r="13015" spans="1:20" x14ac:dyDescent="0.25">
      <c r="A13015">
        <v>475460</v>
      </c>
      <c r="B13015" s="1" t="s">
        <v>490</v>
      </c>
      <c r="C13015" s="1" t="s">
        <v>93</v>
      </c>
      <c r="D13015" s="2">
        <v>45202</v>
      </c>
      <c r="E13015" s="3">
        <v>0.95833333333333337</v>
      </c>
      <c r="F13015">
        <v>71202</v>
      </c>
      <c r="G13015" s="1" t="s">
        <v>49</v>
      </c>
      <c r="H13015" s="1" t="s">
        <v>902</v>
      </c>
      <c r="I13015" s="1" t="s">
        <v>140</v>
      </c>
      <c r="J13015" s="1" t="s">
        <v>43</v>
      </c>
      <c r="K13015" s="1" t="s">
        <v>26</v>
      </c>
      <c r="L13015" s="1" t="s">
        <v>44</v>
      </c>
      <c r="M13015" s="1" t="s">
        <v>830</v>
      </c>
      <c r="N13015" s="1" t="s">
        <v>1065</v>
      </c>
      <c r="O13015">
        <v>29</v>
      </c>
      <c r="P13015">
        <v>10.84</v>
      </c>
      <c r="Q13015">
        <v>28.9</v>
      </c>
      <c r="R13015">
        <v>0.09</v>
      </c>
      <c r="S13015">
        <v>314.36</v>
      </c>
      <c r="T13015">
        <v>-28.617100000000001</v>
      </c>
    </row>
    <row r="13016" spans="1:20" x14ac:dyDescent="0.25">
      <c r="A13016">
        <v>121283</v>
      </c>
      <c r="B13016" s="1" t="s">
        <v>296</v>
      </c>
      <c r="C13016" s="1" t="s">
        <v>21</v>
      </c>
      <c r="D13016" s="2">
        <v>45020</v>
      </c>
      <c r="E13016" s="3">
        <v>0.75</v>
      </c>
      <c r="F13016">
        <v>25039</v>
      </c>
      <c r="G13016" s="1" t="s">
        <v>91</v>
      </c>
      <c r="H13016" s="1" t="s">
        <v>902</v>
      </c>
      <c r="I13016" s="1" t="s">
        <v>140</v>
      </c>
      <c r="J13016" s="1" t="s">
        <v>43</v>
      </c>
      <c r="K13016" s="1" t="s">
        <v>26</v>
      </c>
      <c r="L13016" s="1" t="s">
        <v>27</v>
      </c>
      <c r="M13016" s="1" t="s">
        <v>830</v>
      </c>
      <c r="N13016" s="1" t="s">
        <v>1065</v>
      </c>
      <c r="O13016">
        <v>1</v>
      </c>
      <c r="P13016">
        <v>8.4600000000000009</v>
      </c>
      <c r="Q13016">
        <v>5.73</v>
      </c>
      <c r="R13016">
        <v>0.04</v>
      </c>
      <c r="S13016">
        <v>8.4600000000000009</v>
      </c>
      <c r="T13016">
        <v>-5.7266000000000004</v>
      </c>
    </row>
    <row r="13017" spans="1:20" x14ac:dyDescent="0.25">
      <c r="A13017">
        <v>388465</v>
      </c>
      <c r="B13017" s="1" t="s">
        <v>151</v>
      </c>
      <c r="C13017" s="1" t="s">
        <v>21</v>
      </c>
      <c r="D13017" s="2">
        <v>45264</v>
      </c>
      <c r="E13017" s="3">
        <v>4.1666666666666664E-2</v>
      </c>
      <c r="F13017">
        <v>30317</v>
      </c>
      <c r="G13017" s="1" t="s">
        <v>77</v>
      </c>
      <c r="H13017" s="1" t="s">
        <v>902</v>
      </c>
      <c r="I13017" s="1" t="s">
        <v>140</v>
      </c>
      <c r="J13017" s="1" t="s">
        <v>25</v>
      </c>
      <c r="K13017" s="1" t="s">
        <v>26</v>
      </c>
      <c r="L13017" s="1" t="s">
        <v>36</v>
      </c>
      <c r="M13017" s="1" t="s">
        <v>830</v>
      </c>
      <c r="N13017" s="1" t="s">
        <v>1065</v>
      </c>
      <c r="O13017">
        <v>18</v>
      </c>
      <c r="P13017">
        <v>60.73</v>
      </c>
      <c r="Q13017">
        <v>20.32</v>
      </c>
      <c r="R13017">
        <v>0.48</v>
      </c>
      <c r="S13017">
        <v>1093.1400000000001</v>
      </c>
      <c r="T13017">
        <v>-15.072900000000001</v>
      </c>
    </row>
    <row r="13018" spans="1:20" x14ac:dyDescent="0.25">
      <c r="A13018">
        <v>285326</v>
      </c>
      <c r="B13018" s="1" t="s">
        <v>301</v>
      </c>
      <c r="C13018" s="1" t="s">
        <v>53</v>
      </c>
      <c r="D13018" s="2">
        <v>44931</v>
      </c>
      <c r="E13018" s="3">
        <v>0.91666666666666663</v>
      </c>
      <c r="F13018">
        <v>41588</v>
      </c>
      <c r="G13018" s="1" t="s">
        <v>77</v>
      </c>
      <c r="H13018" s="1" t="s">
        <v>902</v>
      </c>
      <c r="I13018" s="1" t="s">
        <v>140</v>
      </c>
      <c r="J13018" s="1" t="s">
        <v>43</v>
      </c>
      <c r="K13018" s="1" t="s">
        <v>26</v>
      </c>
      <c r="L13018" s="1" t="s">
        <v>36</v>
      </c>
      <c r="M13018" s="1" t="s">
        <v>830</v>
      </c>
      <c r="N13018" s="1" t="s">
        <v>1065</v>
      </c>
      <c r="O13018">
        <v>20</v>
      </c>
      <c r="P13018">
        <v>50.33</v>
      </c>
      <c r="Q13018">
        <v>12.39</v>
      </c>
      <c r="R13018">
        <v>0.5</v>
      </c>
      <c r="S13018">
        <v>1006.6</v>
      </c>
      <c r="T13018">
        <v>-7.3570000000000002</v>
      </c>
    </row>
    <row r="13019" spans="1:20" x14ac:dyDescent="0.25">
      <c r="A13019">
        <v>713710</v>
      </c>
      <c r="B13019" s="1" t="s">
        <v>931</v>
      </c>
      <c r="C13019" s="1" t="s">
        <v>55</v>
      </c>
      <c r="D13019" s="2">
        <v>44990</v>
      </c>
      <c r="E13019" s="3">
        <v>0.875</v>
      </c>
      <c r="F13019">
        <v>96753</v>
      </c>
      <c r="G13019" s="1" t="s">
        <v>71</v>
      </c>
      <c r="H13019" s="1" t="s">
        <v>902</v>
      </c>
      <c r="I13019" s="1" t="s">
        <v>140</v>
      </c>
      <c r="J13019" s="1" t="s">
        <v>43</v>
      </c>
      <c r="K13019" s="1" t="s">
        <v>26</v>
      </c>
      <c r="L13019" s="1" t="s">
        <v>44</v>
      </c>
      <c r="M13019" s="1" t="s">
        <v>830</v>
      </c>
      <c r="N13019" s="1" t="s">
        <v>1065</v>
      </c>
      <c r="O13019">
        <v>46</v>
      </c>
      <c r="P13019">
        <v>12.35</v>
      </c>
      <c r="Q13019">
        <v>15.89</v>
      </c>
      <c r="R13019">
        <v>0.13</v>
      </c>
      <c r="S13019">
        <v>568.1</v>
      </c>
      <c r="T13019">
        <v>-15.1515</v>
      </c>
    </row>
    <row r="13020" spans="1:20" x14ac:dyDescent="0.25">
      <c r="A13020">
        <v>674891</v>
      </c>
      <c r="B13020" s="1" t="s">
        <v>994</v>
      </c>
      <c r="C13020" s="1" t="s">
        <v>41</v>
      </c>
      <c r="D13020" s="2">
        <v>45082</v>
      </c>
      <c r="E13020" s="3">
        <v>0.875</v>
      </c>
      <c r="F13020">
        <v>92254</v>
      </c>
      <c r="G13020" s="1" t="s">
        <v>42</v>
      </c>
      <c r="H13020" s="1" t="s">
        <v>902</v>
      </c>
      <c r="I13020" s="1" t="s">
        <v>140</v>
      </c>
      <c r="J13020" s="1" t="s">
        <v>43</v>
      </c>
      <c r="K13020" s="1" t="s">
        <v>26</v>
      </c>
      <c r="L13020" s="1" t="s">
        <v>36</v>
      </c>
      <c r="M13020" s="1" t="s">
        <v>830</v>
      </c>
      <c r="N13020" s="1" t="s">
        <v>1065</v>
      </c>
      <c r="O13020">
        <v>47</v>
      </c>
      <c r="P13020">
        <v>7.79</v>
      </c>
      <c r="Q13020">
        <v>12.85</v>
      </c>
      <c r="R13020">
        <v>0.28999999999999998</v>
      </c>
      <c r="S13020">
        <v>366.13</v>
      </c>
      <c r="T13020">
        <v>-11.7882</v>
      </c>
    </row>
    <row r="13021" spans="1:20" x14ac:dyDescent="0.25">
      <c r="A13021">
        <v>570640</v>
      </c>
      <c r="B13021" s="1" t="s">
        <v>741</v>
      </c>
      <c r="C13021" s="1" t="s">
        <v>41</v>
      </c>
      <c r="D13021" s="2">
        <v>45206</v>
      </c>
      <c r="E13021" s="3">
        <v>0</v>
      </c>
      <c r="F13021">
        <v>83870</v>
      </c>
      <c r="G13021" s="1" t="s">
        <v>74</v>
      </c>
      <c r="H13021" s="1" t="s">
        <v>902</v>
      </c>
      <c r="I13021" s="1" t="s">
        <v>140</v>
      </c>
      <c r="J13021" s="1" t="s">
        <v>43</v>
      </c>
      <c r="K13021" s="1" t="s">
        <v>26</v>
      </c>
      <c r="L13021" s="1" t="s">
        <v>36</v>
      </c>
      <c r="M13021" s="1" t="s">
        <v>830</v>
      </c>
      <c r="N13021" s="1" t="s">
        <v>1065</v>
      </c>
      <c r="O13021">
        <v>39</v>
      </c>
      <c r="P13021">
        <v>9.66</v>
      </c>
      <c r="Q13021">
        <v>29.07</v>
      </c>
      <c r="R13021">
        <v>0.1</v>
      </c>
      <c r="S13021">
        <v>376.74</v>
      </c>
      <c r="T13021">
        <v>-28.693300000000001</v>
      </c>
    </row>
    <row r="13022" spans="1:20" x14ac:dyDescent="0.25">
      <c r="A13022">
        <v>198782</v>
      </c>
      <c r="B13022" s="1" t="s">
        <v>872</v>
      </c>
      <c r="C13022" s="1" t="s">
        <v>53</v>
      </c>
      <c r="D13022" s="2">
        <v>45352</v>
      </c>
      <c r="E13022" s="3">
        <v>0.70833333333333337</v>
      </c>
      <c r="F13022">
        <v>86324</v>
      </c>
      <c r="G13022" s="1" t="s">
        <v>71</v>
      </c>
      <c r="H13022" s="1" t="s">
        <v>902</v>
      </c>
      <c r="I13022" s="1" t="s">
        <v>140</v>
      </c>
      <c r="J13022" s="1" t="s">
        <v>43</v>
      </c>
      <c r="K13022" s="1" t="s">
        <v>26</v>
      </c>
      <c r="L13022" s="1" t="s">
        <v>27</v>
      </c>
      <c r="M13022" s="1" t="s">
        <v>830</v>
      </c>
      <c r="N13022" s="1" t="s">
        <v>1065</v>
      </c>
      <c r="O13022">
        <v>36</v>
      </c>
      <c r="P13022">
        <v>7.87</v>
      </c>
      <c r="Q13022">
        <v>25.48</v>
      </c>
      <c r="R13022">
        <v>0.41</v>
      </c>
      <c r="S13022">
        <v>283.32</v>
      </c>
      <c r="T13022">
        <v>-24.3184</v>
      </c>
    </row>
    <row r="13023" spans="1:20" x14ac:dyDescent="0.25">
      <c r="A13023">
        <v>101177</v>
      </c>
      <c r="B13023" s="1" t="s">
        <v>284</v>
      </c>
      <c r="C13023" s="1" t="s">
        <v>55</v>
      </c>
      <c r="D13023" s="2">
        <v>45566</v>
      </c>
      <c r="E13023" s="3">
        <v>0.20833333333333334</v>
      </c>
      <c r="F13023">
        <v>50317</v>
      </c>
      <c r="G13023" s="1" t="s">
        <v>31</v>
      </c>
      <c r="H13023" s="1" t="s">
        <v>902</v>
      </c>
      <c r="I13023" s="1" t="s">
        <v>140</v>
      </c>
      <c r="J13023" s="1" t="s">
        <v>25</v>
      </c>
      <c r="K13023" s="1" t="s">
        <v>26</v>
      </c>
      <c r="L13023" s="1" t="s">
        <v>32</v>
      </c>
      <c r="M13023" s="1" t="s">
        <v>830</v>
      </c>
      <c r="N13023" s="1" t="s">
        <v>1065</v>
      </c>
      <c r="O13023">
        <v>29</v>
      </c>
      <c r="P13023">
        <v>2.5299999999999998</v>
      </c>
      <c r="Q13023">
        <v>27.35</v>
      </c>
      <c r="R13023">
        <v>0.11</v>
      </c>
      <c r="S13023">
        <v>73.37</v>
      </c>
      <c r="T13023">
        <v>-27.269300000000001</v>
      </c>
    </row>
    <row r="13024" spans="1:20" x14ac:dyDescent="0.25">
      <c r="A13024">
        <v>676520</v>
      </c>
      <c r="B13024" s="1" t="s">
        <v>179</v>
      </c>
      <c r="C13024" s="1" t="s">
        <v>51</v>
      </c>
      <c r="D13024" s="2">
        <v>45567</v>
      </c>
      <c r="E13024" s="3">
        <v>0.5</v>
      </c>
      <c r="F13024">
        <v>54426</v>
      </c>
      <c r="G13024" s="1" t="s">
        <v>56</v>
      </c>
      <c r="H13024" s="1" t="s">
        <v>902</v>
      </c>
      <c r="I13024" s="1" t="s">
        <v>140</v>
      </c>
      <c r="J13024" s="1" t="s">
        <v>25</v>
      </c>
      <c r="K13024" s="1" t="s">
        <v>26</v>
      </c>
      <c r="L13024" s="1" t="s">
        <v>32</v>
      </c>
      <c r="M13024" s="1" t="s">
        <v>830</v>
      </c>
      <c r="N13024" s="1" t="s">
        <v>1065</v>
      </c>
      <c r="O13024">
        <v>39</v>
      </c>
      <c r="P13024">
        <v>72.88</v>
      </c>
      <c r="Q13024">
        <v>13.2</v>
      </c>
      <c r="R13024">
        <v>0.32</v>
      </c>
      <c r="S13024">
        <v>2842.32</v>
      </c>
      <c r="T13024">
        <v>-4.1045999999999996</v>
      </c>
    </row>
    <row r="13025" spans="1:20" x14ac:dyDescent="0.25">
      <c r="A13025">
        <v>884002</v>
      </c>
      <c r="B13025" s="1" t="s">
        <v>612</v>
      </c>
      <c r="C13025" s="1" t="s">
        <v>58</v>
      </c>
      <c r="D13025" s="2">
        <v>45327</v>
      </c>
      <c r="E13025" s="3">
        <v>0.375</v>
      </c>
      <c r="F13025">
        <v>78439</v>
      </c>
      <c r="G13025" s="1" t="s">
        <v>77</v>
      </c>
      <c r="H13025" s="1" t="s">
        <v>902</v>
      </c>
      <c r="I13025" s="1" t="s">
        <v>140</v>
      </c>
      <c r="J13025" s="1" t="s">
        <v>43</v>
      </c>
      <c r="K13025" s="1" t="s">
        <v>26</v>
      </c>
      <c r="L13025" s="1" t="s">
        <v>36</v>
      </c>
      <c r="M13025" s="1" t="s">
        <v>830</v>
      </c>
      <c r="N13025" s="1" t="s">
        <v>1065</v>
      </c>
      <c r="O13025">
        <v>48</v>
      </c>
      <c r="P13025">
        <v>37.159999999999997</v>
      </c>
      <c r="Q13025">
        <v>27.95</v>
      </c>
      <c r="R13025">
        <v>0.05</v>
      </c>
      <c r="S13025">
        <v>1783.68</v>
      </c>
      <c r="T13025">
        <v>-27.058199999999999</v>
      </c>
    </row>
    <row r="13026" spans="1:20" x14ac:dyDescent="0.25">
      <c r="A13026">
        <v>319798</v>
      </c>
      <c r="B13026" s="1" t="s">
        <v>88</v>
      </c>
      <c r="C13026" s="1" t="s">
        <v>51</v>
      </c>
      <c r="D13026" s="2">
        <v>45417</v>
      </c>
      <c r="E13026" s="3">
        <v>0.91666666666666663</v>
      </c>
      <c r="F13026">
        <v>16666</v>
      </c>
      <c r="G13026" s="1" t="s">
        <v>77</v>
      </c>
      <c r="H13026" s="1" t="s">
        <v>902</v>
      </c>
      <c r="I13026" s="1" t="s">
        <v>140</v>
      </c>
      <c r="J13026" s="1" t="s">
        <v>25</v>
      </c>
      <c r="K13026" s="1" t="s">
        <v>26</v>
      </c>
      <c r="L13026" s="1" t="s">
        <v>27</v>
      </c>
      <c r="M13026" s="1" t="s">
        <v>830</v>
      </c>
      <c r="N13026" s="1" t="s">
        <v>1065</v>
      </c>
      <c r="O13026">
        <v>30</v>
      </c>
      <c r="P13026">
        <v>49.19</v>
      </c>
      <c r="Q13026">
        <v>26.65</v>
      </c>
      <c r="R13026">
        <v>0.15</v>
      </c>
      <c r="S13026">
        <v>1475.7</v>
      </c>
      <c r="T13026">
        <v>-24.436399999999999</v>
      </c>
    </row>
    <row r="13027" spans="1:20" x14ac:dyDescent="0.25">
      <c r="A13027">
        <v>312911</v>
      </c>
      <c r="B13027" s="1" t="s">
        <v>615</v>
      </c>
      <c r="C13027" s="1" t="s">
        <v>51</v>
      </c>
      <c r="D13027" s="2">
        <v>45510</v>
      </c>
      <c r="E13027" s="3">
        <v>0</v>
      </c>
      <c r="F13027">
        <v>70191</v>
      </c>
      <c r="G13027" s="1" t="s">
        <v>56</v>
      </c>
      <c r="H13027" s="1" t="s">
        <v>902</v>
      </c>
      <c r="I13027" s="1" t="s">
        <v>140</v>
      </c>
      <c r="J13027" s="1" t="s">
        <v>25</v>
      </c>
      <c r="K13027" s="1" t="s">
        <v>26</v>
      </c>
      <c r="L13027" s="1" t="s">
        <v>27</v>
      </c>
      <c r="M13027" s="1" t="s">
        <v>830</v>
      </c>
      <c r="N13027" s="1" t="s">
        <v>1065</v>
      </c>
      <c r="O13027">
        <v>16</v>
      </c>
      <c r="P13027">
        <v>34.630000000000003</v>
      </c>
      <c r="Q13027">
        <v>23.18</v>
      </c>
      <c r="R13027">
        <v>0.34</v>
      </c>
      <c r="S13027">
        <v>554.08000000000004</v>
      </c>
      <c r="T13027">
        <v>-21.296099999999999</v>
      </c>
    </row>
    <row r="13028" spans="1:20" x14ac:dyDescent="0.25">
      <c r="A13028">
        <v>100607</v>
      </c>
      <c r="B13028" s="1" t="s">
        <v>506</v>
      </c>
      <c r="C13028" s="1" t="s">
        <v>48</v>
      </c>
      <c r="D13028" s="2">
        <v>45358</v>
      </c>
      <c r="E13028" s="3">
        <v>0.45833333333333331</v>
      </c>
      <c r="F13028">
        <v>98293</v>
      </c>
      <c r="G13028" s="1" t="s">
        <v>83</v>
      </c>
      <c r="H13028" s="1" t="s">
        <v>902</v>
      </c>
      <c r="I13028" s="1" t="s">
        <v>140</v>
      </c>
      <c r="J13028" s="1" t="s">
        <v>25</v>
      </c>
      <c r="K13028" s="1" t="s">
        <v>26</v>
      </c>
      <c r="L13028" s="1" t="s">
        <v>44</v>
      </c>
      <c r="M13028" s="1" t="s">
        <v>830</v>
      </c>
      <c r="N13028" s="1" t="s">
        <v>1065</v>
      </c>
      <c r="O13028">
        <v>27</v>
      </c>
      <c r="P13028">
        <v>87.13</v>
      </c>
      <c r="Q13028">
        <v>21.02</v>
      </c>
      <c r="R13028">
        <v>0.38</v>
      </c>
      <c r="S13028">
        <v>2352.5100000000002</v>
      </c>
      <c r="T13028">
        <v>-12.080500000000001</v>
      </c>
    </row>
    <row r="13029" spans="1:20" x14ac:dyDescent="0.25">
      <c r="A13029">
        <v>113277</v>
      </c>
      <c r="B13029" s="1" t="s">
        <v>508</v>
      </c>
      <c r="C13029" s="1" t="s">
        <v>58</v>
      </c>
      <c r="D13029" s="2">
        <v>45543</v>
      </c>
      <c r="E13029" s="3">
        <v>0.83333333333333337</v>
      </c>
      <c r="F13029">
        <v>36372</v>
      </c>
      <c r="G13029" s="1" t="s">
        <v>71</v>
      </c>
      <c r="H13029" s="1" t="s">
        <v>902</v>
      </c>
      <c r="I13029" s="1" t="s">
        <v>140</v>
      </c>
      <c r="J13029" s="1" t="s">
        <v>43</v>
      </c>
      <c r="K13029" s="1" t="s">
        <v>26</v>
      </c>
      <c r="L13029" s="1" t="s">
        <v>32</v>
      </c>
      <c r="M13029" s="1" t="s">
        <v>830</v>
      </c>
      <c r="N13029" s="1" t="s">
        <v>1065</v>
      </c>
      <c r="O13029">
        <v>36</v>
      </c>
      <c r="P13029">
        <v>82.54</v>
      </c>
      <c r="Q13029">
        <v>26.58</v>
      </c>
      <c r="R13029">
        <v>0.15</v>
      </c>
      <c r="S13029">
        <v>2971.44</v>
      </c>
      <c r="T13029">
        <v>-22.122800000000002</v>
      </c>
    </row>
    <row r="13030" spans="1:20" x14ac:dyDescent="0.25">
      <c r="A13030">
        <v>429916</v>
      </c>
      <c r="B13030" s="1" t="s">
        <v>137</v>
      </c>
      <c r="C13030" s="1" t="s">
        <v>48</v>
      </c>
      <c r="D13030" s="2">
        <v>45452</v>
      </c>
      <c r="E13030" s="3">
        <v>0.375</v>
      </c>
      <c r="F13030">
        <v>74125</v>
      </c>
      <c r="G13030" s="1" t="s">
        <v>71</v>
      </c>
      <c r="H13030" s="1" t="s">
        <v>902</v>
      </c>
      <c r="I13030" s="1" t="s">
        <v>140</v>
      </c>
      <c r="J13030" s="1" t="s">
        <v>43</v>
      </c>
      <c r="K13030" s="1" t="s">
        <v>26</v>
      </c>
      <c r="L13030" s="1" t="s">
        <v>32</v>
      </c>
      <c r="M13030" s="1" t="s">
        <v>830</v>
      </c>
      <c r="N13030" s="1" t="s">
        <v>1065</v>
      </c>
      <c r="O13030">
        <v>24</v>
      </c>
      <c r="P13030">
        <v>95.34</v>
      </c>
      <c r="Q13030">
        <v>25.49</v>
      </c>
      <c r="R13030">
        <v>0.25</v>
      </c>
      <c r="S13030">
        <v>2288.16</v>
      </c>
      <c r="T13030">
        <v>-19.769600000000001</v>
      </c>
    </row>
    <row r="13031" spans="1:20" x14ac:dyDescent="0.25">
      <c r="A13031">
        <v>759325</v>
      </c>
      <c r="B13031" s="1" t="s">
        <v>1062</v>
      </c>
      <c r="C13031" s="1" t="s">
        <v>70</v>
      </c>
      <c r="D13031" s="2">
        <v>45546</v>
      </c>
      <c r="E13031" s="3">
        <v>0.91666666666666663</v>
      </c>
      <c r="F13031">
        <v>49354</v>
      </c>
      <c r="G13031" s="1" t="s">
        <v>77</v>
      </c>
      <c r="H13031" s="1" t="s">
        <v>902</v>
      </c>
      <c r="I13031" s="1" t="s">
        <v>140</v>
      </c>
      <c r="J13031" s="1" t="s">
        <v>43</v>
      </c>
      <c r="K13031" s="1" t="s">
        <v>26</v>
      </c>
      <c r="L13031" s="1" t="s">
        <v>36</v>
      </c>
      <c r="M13031" s="1" t="s">
        <v>830</v>
      </c>
      <c r="N13031" s="1" t="s">
        <v>1065</v>
      </c>
      <c r="O13031">
        <v>47</v>
      </c>
      <c r="P13031">
        <v>80.36</v>
      </c>
      <c r="Q13031">
        <v>21.43</v>
      </c>
      <c r="R13031">
        <v>0.18</v>
      </c>
      <c r="S13031">
        <v>3776.92</v>
      </c>
      <c r="T13031">
        <v>-14.631500000000001</v>
      </c>
    </row>
    <row r="13032" spans="1:20" x14ac:dyDescent="0.25">
      <c r="A13032">
        <v>908635</v>
      </c>
      <c r="B13032" s="1" t="s">
        <v>992</v>
      </c>
      <c r="C13032" s="1" t="s">
        <v>58</v>
      </c>
      <c r="D13032" s="2">
        <v>45690</v>
      </c>
      <c r="E13032" s="3">
        <v>0.54166666666666663</v>
      </c>
      <c r="F13032">
        <v>19012</v>
      </c>
      <c r="G13032" s="1" t="s">
        <v>39</v>
      </c>
      <c r="H13032" s="1" t="s">
        <v>902</v>
      </c>
      <c r="I13032" s="1" t="s">
        <v>140</v>
      </c>
      <c r="J13032" s="1" t="s">
        <v>43</v>
      </c>
      <c r="K13032" s="1" t="s">
        <v>26</v>
      </c>
      <c r="L13032" s="1" t="s">
        <v>44</v>
      </c>
      <c r="M13032" s="1" t="s">
        <v>830</v>
      </c>
      <c r="N13032" s="1" t="s">
        <v>1065</v>
      </c>
      <c r="O13032">
        <v>18</v>
      </c>
      <c r="P13032">
        <v>84.2</v>
      </c>
      <c r="Q13032">
        <v>22.18</v>
      </c>
      <c r="R13032">
        <v>0.33</v>
      </c>
      <c r="S13032">
        <v>1515.6</v>
      </c>
      <c r="T13032">
        <v>-17.1785</v>
      </c>
    </row>
    <row r="13033" spans="1:20" x14ac:dyDescent="0.25">
      <c r="A13033">
        <v>199662</v>
      </c>
      <c r="B13033" s="1" t="s">
        <v>877</v>
      </c>
      <c r="C13033" s="1" t="s">
        <v>38</v>
      </c>
      <c r="D13033" s="2">
        <v>45779</v>
      </c>
      <c r="E13033" s="3">
        <v>0.875</v>
      </c>
      <c r="F13033">
        <v>10675</v>
      </c>
      <c r="G13033" s="1" t="s">
        <v>42</v>
      </c>
      <c r="H13033" s="1" t="s">
        <v>902</v>
      </c>
      <c r="I13033" s="1" t="s">
        <v>140</v>
      </c>
      <c r="J13033" s="1" t="s">
        <v>25</v>
      </c>
      <c r="K13033" s="1" t="s">
        <v>26</v>
      </c>
      <c r="L13033" s="1" t="s">
        <v>32</v>
      </c>
      <c r="M13033" s="1" t="s">
        <v>830</v>
      </c>
      <c r="N13033" s="1" t="s">
        <v>1065</v>
      </c>
      <c r="O13033">
        <v>19</v>
      </c>
      <c r="P13033">
        <v>47.87</v>
      </c>
      <c r="Q13033">
        <v>20.2</v>
      </c>
      <c r="R13033">
        <v>0.01</v>
      </c>
      <c r="S13033">
        <v>909.53</v>
      </c>
      <c r="T13033">
        <v>-20.109000000000002</v>
      </c>
    </row>
    <row r="13034" spans="1:20" x14ac:dyDescent="0.25">
      <c r="A13034">
        <v>695503</v>
      </c>
      <c r="B13034" s="1" t="s">
        <v>401</v>
      </c>
      <c r="C13034" s="1" t="s">
        <v>93</v>
      </c>
      <c r="D13034" s="2">
        <v>45751</v>
      </c>
      <c r="E13034" s="3">
        <v>0.41666666666666669</v>
      </c>
      <c r="F13034">
        <v>56212</v>
      </c>
      <c r="G13034" s="1" t="s">
        <v>22</v>
      </c>
      <c r="H13034" s="1" t="s">
        <v>902</v>
      </c>
      <c r="I13034" s="1" t="s">
        <v>140</v>
      </c>
      <c r="J13034" s="1" t="s">
        <v>25</v>
      </c>
      <c r="K13034" s="1" t="s">
        <v>26</v>
      </c>
      <c r="L13034" s="1" t="s">
        <v>36</v>
      </c>
      <c r="M13034" s="1" t="s">
        <v>830</v>
      </c>
      <c r="N13034" s="1" t="s">
        <v>1065</v>
      </c>
      <c r="O13034">
        <v>19</v>
      </c>
      <c r="P13034">
        <v>55.02</v>
      </c>
      <c r="Q13034">
        <v>13.2</v>
      </c>
      <c r="R13034">
        <v>0.14000000000000001</v>
      </c>
      <c r="S13034">
        <v>1045.3800000000001</v>
      </c>
      <c r="T13034">
        <v>-11.736499999999999</v>
      </c>
    </row>
    <row r="13035" spans="1:20" x14ac:dyDescent="0.25">
      <c r="A13035">
        <v>407200</v>
      </c>
      <c r="B13035" s="1" t="s">
        <v>642</v>
      </c>
      <c r="C13035" s="1" t="s">
        <v>58</v>
      </c>
      <c r="D13035" s="2">
        <v>45843</v>
      </c>
      <c r="E13035" s="3">
        <v>0.70833333333333337</v>
      </c>
      <c r="F13035">
        <v>47638</v>
      </c>
      <c r="G13035" s="1" t="s">
        <v>42</v>
      </c>
      <c r="H13035" s="1" t="s">
        <v>902</v>
      </c>
      <c r="I13035" s="1" t="s">
        <v>140</v>
      </c>
      <c r="J13035" s="1" t="s">
        <v>25</v>
      </c>
      <c r="K13035" s="1" t="s">
        <v>26</v>
      </c>
      <c r="L13035" s="1" t="s">
        <v>32</v>
      </c>
      <c r="M13035" s="1" t="s">
        <v>830</v>
      </c>
      <c r="N13035" s="1" t="s">
        <v>1065</v>
      </c>
      <c r="O13035">
        <v>27</v>
      </c>
      <c r="P13035">
        <v>12.07</v>
      </c>
      <c r="Q13035">
        <v>14.54</v>
      </c>
      <c r="R13035">
        <v>0.28000000000000003</v>
      </c>
      <c r="S13035">
        <v>325.89</v>
      </c>
      <c r="T13035">
        <v>-13.6275</v>
      </c>
    </row>
    <row r="13036" spans="1:20" x14ac:dyDescent="0.25">
      <c r="A13036">
        <v>361731</v>
      </c>
      <c r="B13036" s="1" t="s">
        <v>965</v>
      </c>
      <c r="C13036" s="1" t="s">
        <v>55</v>
      </c>
      <c r="D13036" s="2">
        <v>45663</v>
      </c>
      <c r="E13036" s="3">
        <v>0.83333333333333337</v>
      </c>
      <c r="F13036">
        <v>27569</v>
      </c>
      <c r="G13036" s="1" t="s">
        <v>39</v>
      </c>
      <c r="H13036" s="1" t="s">
        <v>902</v>
      </c>
      <c r="I13036" s="1" t="s">
        <v>140</v>
      </c>
      <c r="J13036" s="1" t="s">
        <v>43</v>
      </c>
      <c r="K13036" s="1" t="s">
        <v>26</v>
      </c>
      <c r="L13036" s="1" t="s">
        <v>32</v>
      </c>
      <c r="M13036" s="1" t="s">
        <v>830</v>
      </c>
      <c r="N13036" s="1" t="s">
        <v>1065</v>
      </c>
      <c r="O13036">
        <v>30</v>
      </c>
      <c r="P13036">
        <v>34.58</v>
      </c>
      <c r="Q13036">
        <v>15.03</v>
      </c>
      <c r="R13036">
        <v>0.04</v>
      </c>
      <c r="S13036">
        <v>1037.4000000000001</v>
      </c>
      <c r="T13036">
        <v>-14.615</v>
      </c>
    </row>
    <row r="13037" spans="1:20" x14ac:dyDescent="0.25">
      <c r="A13037">
        <v>422682</v>
      </c>
      <c r="B13037" s="1" t="s">
        <v>1043</v>
      </c>
      <c r="C13037" s="1" t="s">
        <v>21</v>
      </c>
      <c r="D13037" s="2">
        <v>45694</v>
      </c>
      <c r="E13037" s="3">
        <v>0.45833333333333331</v>
      </c>
      <c r="F13037">
        <v>35284</v>
      </c>
      <c r="G13037" s="1" t="s">
        <v>77</v>
      </c>
      <c r="H13037" s="1" t="s">
        <v>902</v>
      </c>
      <c r="I13037" s="1" t="s">
        <v>140</v>
      </c>
      <c r="J13037" s="1" t="s">
        <v>43</v>
      </c>
      <c r="K13037" s="1" t="s">
        <v>26</v>
      </c>
      <c r="L13037" s="1" t="s">
        <v>36</v>
      </c>
      <c r="M13037" s="1" t="s">
        <v>830</v>
      </c>
      <c r="N13037" s="1" t="s">
        <v>1065</v>
      </c>
      <c r="O13037">
        <v>47</v>
      </c>
      <c r="P13037">
        <v>54.51</v>
      </c>
      <c r="Q13037">
        <v>6.9</v>
      </c>
      <c r="R13037">
        <v>0.49</v>
      </c>
      <c r="S13037">
        <v>2561.9699999999998</v>
      </c>
      <c r="T13037">
        <v>5.6536999999999997</v>
      </c>
    </row>
    <row r="13038" spans="1:20" x14ac:dyDescent="0.25">
      <c r="A13038">
        <v>996156</v>
      </c>
      <c r="B13038" s="1" t="s">
        <v>277</v>
      </c>
      <c r="C13038" s="1" t="s">
        <v>34</v>
      </c>
      <c r="D13038" s="2">
        <v>45936</v>
      </c>
      <c r="E13038" s="3">
        <v>0.625</v>
      </c>
      <c r="F13038">
        <v>89819</v>
      </c>
      <c r="G13038" s="1" t="s">
        <v>42</v>
      </c>
      <c r="H13038" s="1" t="s">
        <v>902</v>
      </c>
      <c r="I13038" s="1" t="s">
        <v>140</v>
      </c>
      <c r="J13038" s="1" t="s">
        <v>25</v>
      </c>
      <c r="K13038" s="1" t="s">
        <v>26</v>
      </c>
      <c r="L13038" s="1" t="s">
        <v>44</v>
      </c>
      <c r="M13038" s="1" t="s">
        <v>830</v>
      </c>
      <c r="N13038" s="1" t="s">
        <v>1065</v>
      </c>
      <c r="O13038">
        <v>22</v>
      </c>
      <c r="P13038">
        <v>85.89</v>
      </c>
      <c r="Q13038">
        <v>23.32</v>
      </c>
      <c r="R13038">
        <v>0.25</v>
      </c>
      <c r="S13038">
        <v>1889.58</v>
      </c>
      <c r="T13038">
        <v>-18.596</v>
      </c>
    </row>
    <row r="13039" spans="1:20" x14ac:dyDescent="0.25">
      <c r="A13039">
        <v>845735</v>
      </c>
      <c r="B13039" s="1" t="s">
        <v>547</v>
      </c>
      <c r="C13039" s="1" t="s">
        <v>34</v>
      </c>
      <c r="D13039" s="2">
        <v>45815</v>
      </c>
      <c r="E13039" s="3">
        <v>0.91666666666666663</v>
      </c>
      <c r="F13039">
        <v>23382</v>
      </c>
      <c r="G13039" s="1" t="s">
        <v>42</v>
      </c>
      <c r="H13039" s="1" t="s">
        <v>902</v>
      </c>
      <c r="I13039" s="1" t="s">
        <v>140</v>
      </c>
      <c r="J13039" s="1" t="s">
        <v>25</v>
      </c>
      <c r="K13039" s="1" t="s">
        <v>26</v>
      </c>
      <c r="L13039" s="1" t="s">
        <v>44</v>
      </c>
      <c r="M13039" s="1" t="s">
        <v>830</v>
      </c>
      <c r="N13039" s="1" t="s">
        <v>1065</v>
      </c>
      <c r="O13039">
        <v>26</v>
      </c>
      <c r="P13039">
        <v>93.73</v>
      </c>
      <c r="Q13039">
        <v>26.74</v>
      </c>
      <c r="R13039">
        <v>0.01</v>
      </c>
      <c r="S13039">
        <v>2436.98</v>
      </c>
      <c r="T13039">
        <v>-26.496300000000002</v>
      </c>
    </row>
    <row r="13040" spans="1:20" x14ac:dyDescent="0.25">
      <c r="A13040">
        <v>202800</v>
      </c>
      <c r="B13040" s="1" t="s">
        <v>764</v>
      </c>
      <c r="C13040" s="1" t="s">
        <v>21</v>
      </c>
      <c r="D13040" s="2">
        <v>45845</v>
      </c>
      <c r="E13040" s="3">
        <v>0.33333333333333331</v>
      </c>
      <c r="F13040">
        <v>26569</v>
      </c>
      <c r="G13040" s="1" t="s">
        <v>22</v>
      </c>
      <c r="H13040" s="1" t="s">
        <v>902</v>
      </c>
      <c r="I13040" s="1" t="s">
        <v>140</v>
      </c>
      <c r="J13040" s="1" t="s">
        <v>43</v>
      </c>
      <c r="K13040" s="1" t="s">
        <v>26</v>
      </c>
      <c r="L13040" s="1" t="s">
        <v>44</v>
      </c>
      <c r="M13040" s="1" t="s">
        <v>830</v>
      </c>
      <c r="N13040" s="1" t="s">
        <v>1065</v>
      </c>
      <c r="O13040">
        <v>15</v>
      </c>
      <c r="P13040">
        <v>51.09</v>
      </c>
      <c r="Q13040">
        <v>9</v>
      </c>
      <c r="R13040">
        <v>0.31</v>
      </c>
      <c r="S13040">
        <v>766.35</v>
      </c>
      <c r="T13040">
        <v>-6.6242999999999999</v>
      </c>
    </row>
    <row r="13041" spans="1:20" x14ac:dyDescent="0.25">
      <c r="A13041">
        <v>273875</v>
      </c>
      <c r="B13041" s="1" t="s">
        <v>572</v>
      </c>
      <c r="C13041" s="1" t="s">
        <v>38</v>
      </c>
      <c r="D13041" s="2">
        <v>45876</v>
      </c>
      <c r="E13041" s="3">
        <v>0.66666666666666663</v>
      </c>
      <c r="F13041">
        <v>37137</v>
      </c>
      <c r="G13041" s="1" t="s">
        <v>91</v>
      </c>
      <c r="H13041" s="1" t="s">
        <v>902</v>
      </c>
      <c r="I13041" s="1" t="s">
        <v>140</v>
      </c>
      <c r="J13041" s="1" t="s">
        <v>25</v>
      </c>
      <c r="K13041" s="1" t="s">
        <v>26</v>
      </c>
      <c r="L13041" s="1" t="s">
        <v>44</v>
      </c>
      <c r="M13041" s="1" t="s">
        <v>830</v>
      </c>
      <c r="N13041" s="1" t="s">
        <v>1065</v>
      </c>
      <c r="O13041">
        <v>47</v>
      </c>
      <c r="P13041">
        <v>10.39</v>
      </c>
      <c r="Q13041">
        <v>11.35</v>
      </c>
      <c r="R13041">
        <v>0.23</v>
      </c>
      <c r="S13041">
        <v>488.33</v>
      </c>
      <c r="T13041">
        <v>-10.226800000000001</v>
      </c>
    </row>
    <row r="13042" spans="1:20" x14ac:dyDescent="0.25">
      <c r="A13042">
        <v>388249</v>
      </c>
      <c r="B13042" s="1" t="s">
        <v>599</v>
      </c>
      <c r="C13042" s="1" t="s">
        <v>53</v>
      </c>
      <c r="D13042" s="2">
        <v>44075</v>
      </c>
      <c r="E13042" s="3">
        <v>0.5</v>
      </c>
      <c r="F13042">
        <v>39410</v>
      </c>
      <c r="G13042" s="1" t="s">
        <v>91</v>
      </c>
      <c r="H13042" s="1" t="s">
        <v>902</v>
      </c>
      <c r="I13042" s="1" t="s">
        <v>140</v>
      </c>
      <c r="J13042" s="1" t="s">
        <v>25</v>
      </c>
      <c r="K13042" s="1" t="s">
        <v>26</v>
      </c>
      <c r="L13042" s="1" t="s">
        <v>27</v>
      </c>
      <c r="M13042" s="1" t="s">
        <v>387</v>
      </c>
      <c r="N13042" s="1" t="s">
        <v>1065</v>
      </c>
      <c r="O13042">
        <v>36</v>
      </c>
      <c r="P13042">
        <v>5.48</v>
      </c>
      <c r="Q13042">
        <v>6.8</v>
      </c>
      <c r="R13042">
        <v>7.0000000000000007E-2</v>
      </c>
      <c r="S13042">
        <v>197.28</v>
      </c>
      <c r="T13042">
        <v>-6.6619000000000002</v>
      </c>
    </row>
    <row r="13043" spans="1:20" x14ac:dyDescent="0.25">
      <c r="A13043">
        <v>738353</v>
      </c>
      <c r="B13043" s="1" t="s">
        <v>485</v>
      </c>
      <c r="C13043" s="1" t="s">
        <v>34</v>
      </c>
      <c r="D13043" s="2">
        <v>43923</v>
      </c>
      <c r="E13043" s="3">
        <v>0.875</v>
      </c>
      <c r="F13043">
        <v>60992</v>
      </c>
      <c r="G13043" s="1" t="s">
        <v>22</v>
      </c>
      <c r="H13043" s="1" t="s">
        <v>902</v>
      </c>
      <c r="I13043" s="1" t="s">
        <v>140</v>
      </c>
      <c r="J13043" s="1" t="s">
        <v>25</v>
      </c>
      <c r="K13043" s="1" t="s">
        <v>26</v>
      </c>
      <c r="L13043" s="1" t="s">
        <v>44</v>
      </c>
      <c r="M13043" s="1" t="s">
        <v>387</v>
      </c>
      <c r="N13043" s="1" t="s">
        <v>1065</v>
      </c>
      <c r="O13043">
        <v>22</v>
      </c>
      <c r="P13043">
        <v>89.32</v>
      </c>
      <c r="Q13043">
        <v>12.5</v>
      </c>
      <c r="R13043">
        <v>0.23</v>
      </c>
      <c r="S13043">
        <v>1965.04</v>
      </c>
      <c r="T13043">
        <v>-7.9804000000000004</v>
      </c>
    </row>
    <row r="13044" spans="1:20" x14ac:dyDescent="0.25">
      <c r="A13044">
        <v>860581</v>
      </c>
      <c r="B13044" s="1" t="s">
        <v>375</v>
      </c>
      <c r="C13044" s="1" t="s">
        <v>38</v>
      </c>
      <c r="D13044" s="2">
        <v>43865</v>
      </c>
      <c r="E13044" s="3">
        <v>0.75</v>
      </c>
      <c r="F13044">
        <v>39328</v>
      </c>
      <c r="G13044" s="1" t="s">
        <v>71</v>
      </c>
      <c r="H13044" s="1" t="s">
        <v>902</v>
      </c>
      <c r="I13044" s="1" t="s">
        <v>140</v>
      </c>
      <c r="J13044" s="1" t="s">
        <v>43</v>
      </c>
      <c r="K13044" s="1" t="s">
        <v>26</v>
      </c>
      <c r="L13044" s="1" t="s">
        <v>36</v>
      </c>
      <c r="M13044" s="1" t="s">
        <v>387</v>
      </c>
      <c r="N13044" s="1" t="s">
        <v>1065</v>
      </c>
      <c r="O13044">
        <v>2</v>
      </c>
      <c r="P13044">
        <v>13</v>
      </c>
      <c r="Q13044">
        <v>13.27</v>
      </c>
      <c r="R13044">
        <v>0.42</v>
      </c>
      <c r="S13044">
        <v>26</v>
      </c>
      <c r="T13044">
        <v>-13.1608</v>
      </c>
    </row>
    <row r="13045" spans="1:20" x14ac:dyDescent="0.25">
      <c r="A13045">
        <v>902741</v>
      </c>
      <c r="B13045" s="1" t="s">
        <v>389</v>
      </c>
      <c r="C13045" s="1" t="s">
        <v>70</v>
      </c>
      <c r="D13045" s="2">
        <v>43955</v>
      </c>
      <c r="E13045" s="3">
        <v>0.29166666666666669</v>
      </c>
      <c r="F13045">
        <v>93128</v>
      </c>
      <c r="G13045" s="1" t="s">
        <v>31</v>
      </c>
      <c r="H13045" s="1" t="s">
        <v>902</v>
      </c>
      <c r="I13045" s="1" t="s">
        <v>140</v>
      </c>
      <c r="J13045" s="1" t="s">
        <v>43</v>
      </c>
      <c r="K13045" s="1" t="s">
        <v>26</v>
      </c>
      <c r="L13045" s="1" t="s">
        <v>44</v>
      </c>
      <c r="M13045" s="1" t="s">
        <v>387</v>
      </c>
      <c r="N13045" s="1" t="s">
        <v>1065</v>
      </c>
      <c r="O13045">
        <v>18</v>
      </c>
      <c r="P13045">
        <v>37.31</v>
      </c>
      <c r="Q13045">
        <v>15.6</v>
      </c>
      <c r="R13045">
        <v>0.08</v>
      </c>
      <c r="S13045">
        <v>671.58</v>
      </c>
      <c r="T13045">
        <v>-15.0627</v>
      </c>
    </row>
    <row r="13046" spans="1:20" x14ac:dyDescent="0.25">
      <c r="A13046">
        <v>896657</v>
      </c>
      <c r="B13046" s="1" t="s">
        <v>355</v>
      </c>
      <c r="C13046" s="1" t="s">
        <v>55</v>
      </c>
      <c r="D13046" s="2">
        <v>44169</v>
      </c>
      <c r="E13046" s="3">
        <v>0.25</v>
      </c>
      <c r="F13046">
        <v>52847</v>
      </c>
      <c r="G13046" s="1" t="s">
        <v>35</v>
      </c>
      <c r="H13046" s="1" t="s">
        <v>902</v>
      </c>
      <c r="I13046" s="1" t="s">
        <v>140</v>
      </c>
      <c r="J13046" s="1" t="s">
        <v>43</v>
      </c>
      <c r="K13046" s="1" t="s">
        <v>26</v>
      </c>
      <c r="L13046" s="1" t="s">
        <v>44</v>
      </c>
      <c r="M13046" s="1" t="s">
        <v>387</v>
      </c>
      <c r="N13046" s="1" t="s">
        <v>1065</v>
      </c>
      <c r="O13046">
        <v>48</v>
      </c>
      <c r="P13046">
        <v>87.99</v>
      </c>
      <c r="Q13046">
        <v>21.33</v>
      </c>
      <c r="R13046">
        <v>0.4</v>
      </c>
      <c r="S13046">
        <v>4223.5200000000004</v>
      </c>
      <c r="T13046">
        <v>-4.4359000000000002</v>
      </c>
    </row>
    <row r="13047" spans="1:20" x14ac:dyDescent="0.25">
      <c r="A13047">
        <v>323894</v>
      </c>
      <c r="B13047" s="1" t="s">
        <v>645</v>
      </c>
      <c r="C13047" s="1" t="s">
        <v>51</v>
      </c>
      <c r="D13047" s="2">
        <v>43835</v>
      </c>
      <c r="E13047" s="3">
        <v>0.25</v>
      </c>
      <c r="F13047">
        <v>77088</v>
      </c>
      <c r="G13047" s="1" t="s">
        <v>35</v>
      </c>
      <c r="H13047" s="1" t="s">
        <v>902</v>
      </c>
      <c r="I13047" s="1" t="s">
        <v>140</v>
      </c>
      <c r="J13047" s="1" t="s">
        <v>25</v>
      </c>
      <c r="K13047" s="1" t="s">
        <v>26</v>
      </c>
      <c r="L13047" s="1" t="s">
        <v>44</v>
      </c>
      <c r="M13047" s="1" t="s">
        <v>387</v>
      </c>
      <c r="N13047" s="1" t="s">
        <v>1065</v>
      </c>
      <c r="O13047">
        <v>22</v>
      </c>
      <c r="P13047">
        <v>22.38</v>
      </c>
      <c r="Q13047">
        <v>14.07</v>
      </c>
      <c r="R13047">
        <v>0.32</v>
      </c>
      <c r="S13047">
        <v>492.36</v>
      </c>
      <c r="T13047">
        <v>-12.494400000000001</v>
      </c>
    </row>
    <row r="13048" spans="1:20" x14ac:dyDescent="0.25">
      <c r="A13048">
        <v>129956</v>
      </c>
      <c r="B13048" s="1" t="s">
        <v>842</v>
      </c>
      <c r="C13048" s="1" t="s">
        <v>55</v>
      </c>
      <c r="D13048" s="2">
        <v>44048</v>
      </c>
      <c r="E13048" s="3">
        <v>0.29166666666666669</v>
      </c>
      <c r="F13048">
        <v>52700</v>
      </c>
      <c r="G13048" s="1" t="s">
        <v>91</v>
      </c>
      <c r="H13048" s="1" t="s">
        <v>902</v>
      </c>
      <c r="I13048" s="1" t="s">
        <v>140</v>
      </c>
      <c r="J13048" s="1" t="s">
        <v>43</v>
      </c>
      <c r="K13048" s="1" t="s">
        <v>26</v>
      </c>
      <c r="L13048" s="1" t="s">
        <v>27</v>
      </c>
      <c r="M13048" s="1" t="s">
        <v>387</v>
      </c>
      <c r="N13048" s="1" t="s">
        <v>1065</v>
      </c>
      <c r="O13048">
        <v>15</v>
      </c>
      <c r="P13048">
        <v>34.97</v>
      </c>
      <c r="Q13048">
        <v>8.09</v>
      </c>
      <c r="R13048">
        <v>0.26</v>
      </c>
      <c r="S13048">
        <v>524.54999999999995</v>
      </c>
      <c r="T13048">
        <v>-6.7262000000000004</v>
      </c>
    </row>
    <row r="13049" spans="1:20" x14ac:dyDescent="0.25">
      <c r="A13049">
        <v>777800</v>
      </c>
      <c r="B13049" s="1" t="s">
        <v>216</v>
      </c>
      <c r="C13049" s="1" t="s">
        <v>55</v>
      </c>
      <c r="D13049" s="2">
        <v>43958</v>
      </c>
      <c r="E13049" s="3">
        <v>0.83333333333333337</v>
      </c>
      <c r="F13049">
        <v>68260</v>
      </c>
      <c r="G13049" s="1" t="s">
        <v>83</v>
      </c>
      <c r="H13049" s="1" t="s">
        <v>902</v>
      </c>
      <c r="I13049" s="1" t="s">
        <v>140</v>
      </c>
      <c r="J13049" s="1" t="s">
        <v>25</v>
      </c>
      <c r="K13049" s="1" t="s">
        <v>26</v>
      </c>
      <c r="L13049" s="1" t="s">
        <v>44</v>
      </c>
      <c r="M13049" s="1" t="s">
        <v>387</v>
      </c>
      <c r="N13049" s="1" t="s">
        <v>1065</v>
      </c>
      <c r="O13049">
        <v>17</v>
      </c>
      <c r="P13049">
        <v>58.54</v>
      </c>
      <c r="Q13049">
        <v>28.83</v>
      </c>
      <c r="R13049">
        <v>0.02</v>
      </c>
      <c r="S13049">
        <v>995.18</v>
      </c>
      <c r="T13049">
        <v>-28.631</v>
      </c>
    </row>
    <row r="13050" spans="1:20" x14ac:dyDescent="0.25">
      <c r="A13050">
        <v>932721</v>
      </c>
      <c r="B13050" s="1" t="s">
        <v>763</v>
      </c>
      <c r="C13050" s="1" t="s">
        <v>48</v>
      </c>
      <c r="D13050" s="2">
        <v>43898</v>
      </c>
      <c r="E13050" s="3">
        <v>0.20833333333333334</v>
      </c>
      <c r="F13050">
        <v>32654</v>
      </c>
      <c r="G13050" s="1" t="s">
        <v>42</v>
      </c>
      <c r="H13050" s="1" t="s">
        <v>902</v>
      </c>
      <c r="I13050" s="1" t="s">
        <v>140</v>
      </c>
      <c r="J13050" s="1" t="s">
        <v>25</v>
      </c>
      <c r="K13050" s="1" t="s">
        <v>26</v>
      </c>
      <c r="L13050" s="1" t="s">
        <v>44</v>
      </c>
      <c r="M13050" s="1" t="s">
        <v>387</v>
      </c>
      <c r="N13050" s="1" t="s">
        <v>1065</v>
      </c>
      <c r="O13050">
        <v>38</v>
      </c>
      <c r="P13050">
        <v>94.93</v>
      </c>
      <c r="Q13050">
        <v>10.49</v>
      </c>
      <c r="R13050">
        <v>0.31</v>
      </c>
      <c r="S13050">
        <v>3607.34</v>
      </c>
      <c r="T13050">
        <v>0.69279999999999997</v>
      </c>
    </row>
    <row r="13051" spans="1:20" x14ac:dyDescent="0.25">
      <c r="A13051">
        <v>526674</v>
      </c>
      <c r="B13051" s="1" t="s">
        <v>523</v>
      </c>
      <c r="C13051" s="1" t="s">
        <v>21</v>
      </c>
      <c r="D13051" s="2">
        <v>44173</v>
      </c>
      <c r="E13051" s="3">
        <v>0.95833333333333337</v>
      </c>
      <c r="F13051">
        <v>60835</v>
      </c>
      <c r="G13051" s="1" t="s">
        <v>31</v>
      </c>
      <c r="H13051" s="1" t="s">
        <v>902</v>
      </c>
      <c r="I13051" s="1" t="s">
        <v>140</v>
      </c>
      <c r="J13051" s="1" t="s">
        <v>25</v>
      </c>
      <c r="K13051" s="1" t="s">
        <v>26</v>
      </c>
      <c r="L13051" s="1" t="s">
        <v>36</v>
      </c>
      <c r="M13051" s="1" t="s">
        <v>387</v>
      </c>
      <c r="N13051" s="1" t="s">
        <v>1065</v>
      </c>
      <c r="O13051">
        <v>12</v>
      </c>
      <c r="P13051">
        <v>61.47</v>
      </c>
      <c r="Q13051">
        <v>21.06</v>
      </c>
      <c r="R13051">
        <v>0.25</v>
      </c>
      <c r="S13051">
        <v>737.64</v>
      </c>
      <c r="T13051">
        <v>-19.215900000000001</v>
      </c>
    </row>
    <row r="13052" spans="1:20" x14ac:dyDescent="0.25">
      <c r="A13052">
        <v>451193</v>
      </c>
      <c r="B13052" s="1" t="s">
        <v>1005</v>
      </c>
      <c r="C13052" s="1" t="s">
        <v>70</v>
      </c>
      <c r="D13052" s="2">
        <v>43991</v>
      </c>
      <c r="E13052" s="3">
        <v>0.29166666666666669</v>
      </c>
      <c r="F13052">
        <v>71584</v>
      </c>
      <c r="G13052" s="1" t="s">
        <v>56</v>
      </c>
      <c r="H13052" s="1" t="s">
        <v>902</v>
      </c>
      <c r="I13052" s="1" t="s">
        <v>140</v>
      </c>
      <c r="J13052" s="1" t="s">
        <v>43</v>
      </c>
      <c r="K13052" s="1" t="s">
        <v>26</v>
      </c>
      <c r="L13052" s="1" t="s">
        <v>27</v>
      </c>
      <c r="M13052" s="1" t="s">
        <v>387</v>
      </c>
      <c r="N13052" s="1" t="s">
        <v>1065</v>
      </c>
      <c r="O13052">
        <v>3</v>
      </c>
      <c r="P13052">
        <v>57.26</v>
      </c>
      <c r="Q13052">
        <v>20.99</v>
      </c>
      <c r="R13052">
        <v>0.1</v>
      </c>
      <c r="S13052">
        <v>171.78</v>
      </c>
      <c r="T13052">
        <v>-20.818200000000001</v>
      </c>
    </row>
    <row r="13053" spans="1:20" x14ac:dyDescent="0.25">
      <c r="A13053">
        <v>814647</v>
      </c>
      <c r="B13053" s="1" t="s">
        <v>289</v>
      </c>
      <c r="C13053" s="1" t="s">
        <v>51</v>
      </c>
      <c r="D13053" s="2">
        <v>44144</v>
      </c>
      <c r="E13053" s="3">
        <v>0</v>
      </c>
      <c r="F13053">
        <v>69625</v>
      </c>
      <c r="G13053" s="1" t="s">
        <v>77</v>
      </c>
      <c r="H13053" s="1" t="s">
        <v>902</v>
      </c>
      <c r="I13053" s="1" t="s">
        <v>140</v>
      </c>
      <c r="J13053" s="1" t="s">
        <v>25</v>
      </c>
      <c r="K13053" s="1" t="s">
        <v>26</v>
      </c>
      <c r="L13053" s="1" t="s">
        <v>44</v>
      </c>
      <c r="M13053" s="1" t="s">
        <v>387</v>
      </c>
      <c r="N13053" s="1" t="s">
        <v>1065</v>
      </c>
      <c r="O13053">
        <v>9</v>
      </c>
      <c r="P13053">
        <v>98.27</v>
      </c>
      <c r="Q13053">
        <v>17.010000000000002</v>
      </c>
      <c r="R13053">
        <v>0.41</v>
      </c>
      <c r="S13053">
        <v>884.43</v>
      </c>
      <c r="T13053">
        <v>-13.383800000000001</v>
      </c>
    </row>
    <row r="13054" spans="1:20" x14ac:dyDescent="0.25">
      <c r="A13054">
        <v>583410</v>
      </c>
      <c r="B13054" s="1" t="s">
        <v>306</v>
      </c>
      <c r="C13054" s="1" t="s">
        <v>53</v>
      </c>
      <c r="D13054" s="2">
        <v>44055</v>
      </c>
      <c r="E13054" s="3">
        <v>0.5</v>
      </c>
      <c r="F13054">
        <v>60164</v>
      </c>
      <c r="G13054" s="1" t="s">
        <v>83</v>
      </c>
      <c r="H13054" s="1" t="s">
        <v>902</v>
      </c>
      <c r="I13054" s="1" t="s">
        <v>140</v>
      </c>
      <c r="J13054" s="1" t="s">
        <v>25</v>
      </c>
      <c r="K13054" s="1" t="s">
        <v>26</v>
      </c>
      <c r="L13054" s="1" t="s">
        <v>27</v>
      </c>
      <c r="M13054" s="1" t="s">
        <v>387</v>
      </c>
      <c r="N13054" s="1" t="s">
        <v>1065</v>
      </c>
      <c r="O13054">
        <v>13</v>
      </c>
      <c r="P13054">
        <v>48.56</v>
      </c>
      <c r="Q13054">
        <v>10</v>
      </c>
      <c r="R13054">
        <v>0.03</v>
      </c>
      <c r="S13054">
        <v>631.28</v>
      </c>
      <c r="T13054">
        <v>-9.8106000000000009</v>
      </c>
    </row>
    <row r="13055" spans="1:20" x14ac:dyDescent="0.25">
      <c r="A13055">
        <v>418174</v>
      </c>
      <c r="B13055" s="1" t="s">
        <v>330</v>
      </c>
      <c r="C13055" s="1" t="s">
        <v>48</v>
      </c>
      <c r="D13055" s="2">
        <v>44257</v>
      </c>
      <c r="E13055" s="3">
        <v>0.54166666666666663</v>
      </c>
      <c r="F13055">
        <v>31614</v>
      </c>
      <c r="G13055" s="1" t="s">
        <v>56</v>
      </c>
      <c r="H13055" s="1" t="s">
        <v>902</v>
      </c>
      <c r="I13055" s="1" t="s">
        <v>140</v>
      </c>
      <c r="J13055" s="1" t="s">
        <v>43</v>
      </c>
      <c r="K13055" s="1" t="s">
        <v>26</v>
      </c>
      <c r="L13055" s="1" t="s">
        <v>27</v>
      </c>
      <c r="M13055" s="1" t="s">
        <v>387</v>
      </c>
      <c r="N13055" s="1" t="s">
        <v>1065</v>
      </c>
      <c r="O13055">
        <v>12</v>
      </c>
      <c r="P13055">
        <v>50.6</v>
      </c>
      <c r="Q13055">
        <v>5.8</v>
      </c>
      <c r="R13055">
        <v>0.23</v>
      </c>
      <c r="S13055">
        <v>607.20000000000005</v>
      </c>
      <c r="T13055">
        <v>-4.4034000000000004</v>
      </c>
    </row>
    <row r="13056" spans="1:20" x14ac:dyDescent="0.25">
      <c r="A13056">
        <v>551067</v>
      </c>
      <c r="B13056" s="1" t="s">
        <v>78</v>
      </c>
      <c r="C13056" s="1" t="s">
        <v>48</v>
      </c>
      <c r="D13056" s="2">
        <v>44350</v>
      </c>
      <c r="E13056" s="3">
        <v>0.91666666666666663</v>
      </c>
      <c r="F13056">
        <v>29542</v>
      </c>
      <c r="G13056" s="1" t="s">
        <v>49</v>
      </c>
      <c r="H13056" s="1" t="s">
        <v>902</v>
      </c>
      <c r="I13056" s="1" t="s">
        <v>140</v>
      </c>
      <c r="J13056" s="1" t="s">
        <v>43</v>
      </c>
      <c r="K13056" s="1" t="s">
        <v>26</v>
      </c>
      <c r="L13056" s="1" t="s">
        <v>36</v>
      </c>
      <c r="M13056" s="1" t="s">
        <v>387</v>
      </c>
      <c r="N13056" s="1" t="s">
        <v>1065</v>
      </c>
      <c r="O13056">
        <v>25</v>
      </c>
      <c r="P13056">
        <v>17.57</v>
      </c>
      <c r="Q13056">
        <v>9.48</v>
      </c>
      <c r="R13056">
        <v>0.42</v>
      </c>
      <c r="S13056">
        <v>439.25</v>
      </c>
      <c r="T13056">
        <v>-7.6352000000000002</v>
      </c>
    </row>
    <row r="13057" spans="1:20" x14ac:dyDescent="0.25">
      <c r="A13057">
        <v>158453</v>
      </c>
      <c r="B13057" s="1" t="s">
        <v>885</v>
      </c>
      <c r="C13057" s="1" t="s">
        <v>70</v>
      </c>
      <c r="D13057" s="2">
        <v>44320</v>
      </c>
      <c r="E13057" s="3">
        <v>0.41666666666666669</v>
      </c>
      <c r="F13057">
        <v>68541</v>
      </c>
      <c r="G13057" s="1" t="s">
        <v>22</v>
      </c>
      <c r="H13057" s="1" t="s">
        <v>902</v>
      </c>
      <c r="I13057" s="1" t="s">
        <v>140</v>
      </c>
      <c r="J13057" s="1" t="s">
        <v>43</v>
      </c>
      <c r="K13057" s="1" t="s">
        <v>26</v>
      </c>
      <c r="L13057" s="1" t="s">
        <v>44</v>
      </c>
      <c r="M13057" s="1" t="s">
        <v>387</v>
      </c>
      <c r="N13057" s="1" t="s">
        <v>1065</v>
      </c>
      <c r="O13057">
        <v>16</v>
      </c>
      <c r="P13057">
        <v>45.16</v>
      </c>
      <c r="Q13057">
        <v>22</v>
      </c>
      <c r="R13057">
        <v>0.33</v>
      </c>
      <c r="S13057">
        <v>722.56</v>
      </c>
      <c r="T13057">
        <v>-19.615600000000001</v>
      </c>
    </row>
    <row r="13058" spans="1:20" x14ac:dyDescent="0.25">
      <c r="A13058">
        <v>782923</v>
      </c>
      <c r="B13058" s="1" t="s">
        <v>895</v>
      </c>
      <c r="C13058" s="1" t="s">
        <v>93</v>
      </c>
      <c r="D13058" s="2">
        <v>44534</v>
      </c>
      <c r="E13058" s="3">
        <v>0.58333333333333337</v>
      </c>
      <c r="F13058">
        <v>88058</v>
      </c>
      <c r="G13058" s="1" t="s">
        <v>49</v>
      </c>
      <c r="H13058" s="1" t="s">
        <v>902</v>
      </c>
      <c r="I13058" s="1" t="s">
        <v>140</v>
      </c>
      <c r="J13058" s="1" t="s">
        <v>43</v>
      </c>
      <c r="K13058" s="1" t="s">
        <v>26</v>
      </c>
      <c r="L13058" s="1" t="s">
        <v>36</v>
      </c>
      <c r="M13058" s="1" t="s">
        <v>387</v>
      </c>
      <c r="N13058" s="1" t="s">
        <v>1065</v>
      </c>
      <c r="O13058">
        <v>15</v>
      </c>
      <c r="P13058">
        <v>65.97</v>
      </c>
      <c r="Q13058">
        <v>17.18</v>
      </c>
      <c r="R13058">
        <v>0.45</v>
      </c>
      <c r="S13058">
        <v>989.55</v>
      </c>
      <c r="T13058">
        <v>-12.727</v>
      </c>
    </row>
    <row r="13059" spans="1:20" x14ac:dyDescent="0.25">
      <c r="A13059">
        <v>863260</v>
      </c>
      <c r="B13059" s="1" t="s">
        <v>710</v>
      </c>
      <c r="C13059" s="1" t="s">
        <v>51</v>
      </c>
      <c r="D13059" s="2">
        <v>44507</v>
      </c>
      <c r="E13059" s="3">
        <v>0.66666666666666663</v>
      </c>
      <c r="F13059">
        <v>86418</v>
      </c>
      <c r="G13059" s="1" t="s">
        <v>77</v>
      </c>
      <c r="H13059" s="1" t="s">
        <v>902</v>
      </c>
      <c r="I13059" s="1" t="s">
        <v>140</v>
      </c>
      <c r="J13059" s="1" t="s">
        <v>25</v>
      </c>
      <c r="K13059" s="1" t="s">
        <v>26</v>
      </c>
      <c r="L13059" s="1" t="s">
        <v>36</v>
      </c>
      <c r="M13059" s="1" t="s">
        <v>387</v>
      </c>
      <c r="N13059" s="1" t="s">
        <v>1065</v>
      </c>
      <c r="O13059">
        <v>31</v>
      </c>
      <c r="P13059">
        <v>9.8699999999999992</v>
      </c>
      <c r="Q13059">
        <v>19.399999999999999</v>
      </c>
      <c r="R13059">
        <v>0.26</v>
      </c>
      <c r="S13059">
        <v>305.97000000000003</v>
      </c>
      <c r="T13059">
        <v>-18.604500000000002</v>
      </c>
    </row>
    <row r="13060" spans="1:20" x14ac:dyDescent="0.25">
      <c r="A13060">
        <v>598149</v>
      </c>
      <c r="B13060" s="1" t="s">
        <v>770</v>
      </c>
      <c r="C13060" s="1" t="s">
        <v>58</v>
      </c>
      <c r="D13060" s="2">
        <v>44324</v>
      </c>
      <c r="E13060" s="3">
        <v>0.20833333333333334</v>
      </c>
      <c r="F13060">
        <v>66299</v>
      </c>
      <c r="G13060" s="1" t="s">
        <v>91</v>
      </c>
      <c r="H13060" s="1" t="s">
        <v>902</v>
      </c>
      <c r="I13060" s="1" t="s">
        <v>140</v>
      </c>
      <c r="J13060" s="1" t="s">
        <v>25</v>
      </c>
      <c r="K13060" s="1" t="s">
        <v>26</v>
      </c>
      <c r="L13060" s="1" t="s">
        <v>36</v>
      </c>
      <c r="M13060" s="1" t="s">
        <v>387</v>
      </c>
      <c r="N13060" s="1" t="s">
        <v>1065</v>
      </c>
      <c r="O13060">
        <v>34</v>
      </c>
      <c r="P13060">
        <v>5.47</v>
      </c>
      <c r="Q13060">
        <v>27.96</v>
      </c>
      <c r="R13060">
        <v>0.26</v>
      </c>
      <c r="S13060">
        <v>185.98</v>
      </c>
      <c r="T13060">
        <v>-27.476500000000001</v>
      </c>
    </row>
    <row r="13061" spans="1:20" x14ac:dyDescent="0.25">
      <c r="A13061">
        <v>891178</v>
      </c>
      <c r="B13061" s="1" t="s">
        <v>737</v>
      </c>
      <c r="C13061" s="1" t="s">
        <v>55</v>
      </c>
      <c r="D13061" s="2">
        <v>44205</v>
      </c>
      <c r="E13061" s="3">
        <v>0.58333333333333337</v>
      </c>
      <c r="F13061">
        <v>80779</v>
      </c>
      <c r="G13061" s="1" t="s">
        <v>49</v>
      </c>
      <c r="H13061" s="1" t="s">
        <v>902</v>
      </c>
      <c r="I13061" s="1" t="s">
        <v>140</v>
      </c>
      <c r="J13061" s="1" t="s">
        <v>43</v>
      </c>
      <c r="K13061" s="1" t="s">
        <v>26</v>
      </c>
      <c r="L13061" s="1" t="s">
        <v>36</v>
      </c>
      <c r="M13061" s="1" t="s">
        <v>387</v>
      </c>
      <c r="N13061" s="1" t="s">
        <v>1065</v>
      </c>
      <c r="O13061">
        <v>27</v>
      </c>
      <c r="P13061">
        <v>4.0999999999999996</v>
      </c>
      <c r="Q13061">
        <v>24.83</v>
      </c>
      <c r="R13061">
        <v>0.47</v>
      </c>
      <c r="S13061">
        <v>110.7</v>
      </c>
      <c r="T13061">
        <v>-24.309699999999999</v>
      </c>
    </row>
    <row r="13062" spans="1:20" x14ac:dyDescent="0.25">
      <c r="A13062">
        <v>550067</v>
      </c>
      <c r="B13062" s="1" t="s">
        <v>1045</v>
      </c>
      <c r="C13062" s="1" t="s">
        <v>53</v>
      </c>
      <c r="D13062" s="2">
        <v>44387</v>
      </c>
      <c r="E13062" s="3">
        <v>0.45833333333333331</v>
      </c>
      <c r="F13062">
        <v>74611</v>
      </c>
      <c r="G13062" s="1" t="s">
        <v>91</v>
      </c>
      <c r="H13062" s="1" t="s">
        <v>902</v>
      </c>
      <c r="I13062" s="1" t="s">
        <v>140</v>
      </c>
      <c r="J13062" s="1" t="s">
        <v>25</v>
      </c>
      <c r="K13062" s="1" t="s">
        <v>26</v>
      </c>
      <c r="L13062" s="1" t="s">
        <v>36</v>
      </c>
      <c r="M13062" s="1" t="s">
        <v>387</v>
      </c>
      <c r="N13062" s="1" t="s">
        <v>1065</v>
      </c>
      <c r="O13062">
        <v>1</v>
      </c>
      <c r="P13062">
        <v>24.24</v>
      </c>
      <c r="Q13062">
        <v>5.42</v>
      </c>
      <c r="R13062">
        <v>0.06</v>
      </c>
      <c r="S13062">
        <v>24.24</v>
      </c>
      <c r="T13062">
        <v>-5.4055</v>
      </c>
    </row>
    <row r="13063" spans="1:20" x14ac:dyDescent="0.25">
      <c r="A13063">
        <v>750299</v>
      </c>
      <c r="B13063" s="1" t="s">
        <v>561</v>
      </c>
      <c r="C13063" s="1" t="s">
        <v>53</v>
      </c>
      <c r="D13063" s="2">
        <v>44419</v>
      </c>
      <c r="E13063" s="3">
        <v>0.29166666666666669</v>
      </c>
      <c r="F13063">
        <v>60885</v>
      </c>
      <c r="G13063" s="1" t="s">
        <v>35</v>
      </c>
      <c r="H13063" s="1" t="s">
        <v>902</v>
      </c>
      <c r="I13063" s="1" t="s">
        <v>140</v>
      </c>
      <c r="J13063" s="1" t="s">
        <v>25</v>
      </c>
      <c r="K13063" s="1" t="s">
        <v>26</v>
      </c>
      <c r="L13063" s="1" t="s">
        <v>36</v>
      </c>
      <c r="M13063" s="1" t="s">
        <v>387</v>
      </c>
      <c r="N13063" s="1" t="s">
        <v>1065</v>
      </c>
      <c r="O13063">
        <v>43</v>
      </c>
      <c r="P13063">
        <v>15.63</v>
      </c>
      <c r="Q13063">
        <v>8.11</v>
      </c>
      <c r="R13063">
        <v>0.2</v>
      </c>
      <c r="S13063">
        <v>672.09</v>
      </c>
      <c r="T13063">
        <v>-6.7657999999999996</v>
      </c>
    </row>
    <row r="13064" spans="1:20" x14ac:dyDescent="0.25">
      <c r="A13064">
        <v>516706</v>
      </c>
      <c r="B13064" s="1" t="s">
        <v>386</v>
      </c>
      <c r="C13064" s="1" t="s">
        <v>21</v>
      </c>
      <c r="D13064" s="2">
        <v>44480</v>
      </c>
      <c r="E13064" s="3">
        <v>0.125</v>
      </c>
      <c r="F13064">
        <v>16447</v>
      </c>
      <c r="G13064" s="1" t="s">
        <v>74</v>
      </c>
      <c r="H13064" s="1" t="s">
        <v>902</v>
      </c>
      <c r="I13064" s="1" t="s">
        <v>140</v>
      </c>
      <c r="J13064" s="1" t="s">
        <v>25</v>
      </c>
      <c r="K13064" s="1" t="s">
        <v>26</v>
      </c>
      <c r="L13064" s="1" t="s">
        <v>36</v>
      </c>
      <c r="M13064" s="1" t="s">
        <v>387</v>
      </c>
      <c r="N13064" s="1" t="s">
        <v>1065</v>
      </c>
      <c r="O13064">
        <v>15</v>
      </c>
      <c r="P13064">
        <v>68.69</v>
      </c>
      <c r="Q13064">
        <v>22.19</v>
      </c>
      <c r="R13064">
        <v>0.22</v>
      </c>
      <c r="S13064">
        <v>1030.3499999999999</v>
      </c>
      <c r="T13064">
        <v>-19.923200000000001</v>
      </c>
    </row>
    <row r="13065" spans="1:20" x14ac:dyDescent="0.25">
      <c r="A13065">
        <v>451992</v>
      </c>
      <c r="B13065" s="1" t="s">
        <v>909</v>
      </c>
      <c r="C13065" s="1" t="s">
        <v>21</v>
      </c>
      <c r="D13065" s="2">
        <v>44239</v>
      </c>
      <c r="E13065" s="3">
        <v>0.41666666666666669</v>
      </c>
      <c r="F13065">
        <v>39688</v>
      </c>
      <c r="G13065" s="1" t="s">
        <v>83</v>
      </c>
      <c r="H13065" s="1" t="s">
        <v>902</v>
      </c>
      <c r="I13065" s="1" t="s">
        <v>140</v>
      </c>
      <c r="J13065" s="1" t="s">
        <v>43</v>
      </c>
      <c r="K13065" s="1" t="s">
        <v>26</v>
      </c>
      <c r="L13065" s="1" t="s">
        <v>27</v>
      </c>
      <c r="M13065" s="1" t="s">
        <v>387</v>
      </c>
      <c r="N13065" s="1" t="s">
        <v>1065</v>
      </c>
      <c r="O13065">
        <v>37</v>
      </c>
      <c r="P13065">
        <v>18.2</v>
      </c>
      <c r="Q13065">
        <v>11.17</v>
      </c>
      <c r="R13065">
        <v>0.27</v>
      </c>
      <c r="S13065">
        <v>673.4</v>
      </c>
      <c r="T13065">
        <v>-9.3518000000000008</v>
      </c>
    </row>
    <row r="13066" spans="1:20" x14ac:dyDescent="0.25">
      <c r="A13066">
        <v>438974</v>
      </c>
      <c r="B13066" s="1" t="s">
        <v>366</v>
      </c>
      <c r="C13066" s="1" t="s">
        <v>48</v>
      </c>
      <c r="D13066" s="2">
        <v>44684</v>
      </c>
      <c r="E13066" s="3">
        <v>0.45833333333333331</v>
      </c>
      <c r="F13066">
        <v>17620</v>
      </c>
      <c r="G13066" s="1" t="s">
        <v>22</v>
      </c>
      <c r="H13066" s="1" t="s">
        <v>902</v>
      </c>
      <c r="I13066" s="1" t="s">
        <v>140</v>
      </c>
      <c r="J13066" s="1" t="s">
        <v>43</v>
      </c>
      <c r="K13066" s="1" t="s">
        <v>26</v>
      </c>
      <c r="L13066" s="1" t="s">
        <v>27</v>
      </c>
      <c r="M13066" s="1" t="s">
        <v>387</v>
      </c>
      <c r="N13066" s="1" t="s">
        <v>1065</v>
      </c>
      <c r="O13066">
        <v>1</v>
      </c>
      <c r="P13066">
        <v>53.78</v>
      </c>
      <c r="Q13066">
        <v>13.77</v>
      </c>
      <c r="R13066">
        <v>0.38</v>
      </c>
      <c r="S13066">
        <v>53.78</v>
      </c>
      <c r="T13066">
        <v>-13.5656</v>
      </c>
    </row>
    <row r="13067" spans="1:20" x14ac:dyDescent="0.25">
      <c r="A13067">
        <v>380786</v>
      </c>
      <c r="B13067" s="1" t="s">
        <v>497</v>
      </c>
      <c r="C13067" s="1" t="s">
        <v>21</v>
      </c>
      <c r="D13067" s="2">
        <v>44868</v>
      </c>
      <c r="E13067" s="3">
        <v>0.20833333333333334</v>
      </c>
      <c r="F13067">
        <v>22769</v>
      </c>
      <c r="G13067" s="1" t="s">
        <v>83</v>
      </c>
      <c r="H13067" s="1" t="s">
        <v>902</v>
      </c>
      <c r="I13067" s="1" t="s">
        <v>140</v>
      </c>
      <c r="J13067" s="1" t="s">
        <v>25</v>
      </c>
      <c r="K13067" s="1" t="s">
        <v>26</v>
      </c>
      <c r="L13067" s="1" t="s">
        <v>36</v>
      </c>
      <c r="M13067" s="1" t="s">
        <v>387</v>
      </c>
      <c r="N13067" s="1" t="s">
        <v>1065</v>
      </c>
      <c r="O13067">
        <v>38</v>
      </c>
      <c r="P13067">
        <v>83.66</v>
      </c>
      <c r="Q13067">
        <v>20.399999999999999</v>
      </c>
      <c r="R13067">
        <v>0.05</v>
      </c>
      <c r="S13067">
        <v>3179.08</v>
      </c>
      <c r="T13067">
        <v>-18.810500000000001</v>
      </c>
    </row>
    <row r="13068" spans="1:20" x14ac:dyDescent="0.25">
      <c r="A13068">
        <v>616853</v>
      </c>
      <c r="B13068" s="1" t="s">
        <v>849</v>
      </c>
      <c r="C13068" s="1" t="s">
        <v>38</v>
      </c>
      <c r="D13068" s="2">
        <v>44655</v>
      </c>
      <c r="E13068" s="3">
        <v>0.95833333333333337</v>
      </c>
      <c r="F13068">
        <v>65743</v>
      </c>
      <c r="G13068" s="1" t="s">
        <v>22</v>
      </c>
      <c r="H13068" s="1" t="s">
        <v>902</v>
      </c>
      <c r="I13068" s="1" t="s">
        <v>140</v>
      </c>
      <c r="J13068" s="1" t="s">
        <v>43</v>
      </c>
      <c r="K13068" s="1" t="s">
        <v>26</v>
      </c>
      <c r="L13068" s="1" t="s">
        <v>36</v>
      </c>
      <c r="M13068" s="1" t="s">
        <v>387</v>
      </c>
      <c r="N13068" s="1" t="s">
        <v>1065</v>
      </c>
      <c r="O13068">
        <v>45</v>
      </c>
      <c r="P13068">
        <v>35.01</v>
      </c>
      <c r="Q13068">
        <v>19.510000000000002</v>
      </c>
      <c r="R13068">
        <v>0.38</v>
      </c>
      <c r="S13068">
        <v>1575.45</v>
      </c>
      <c r="T13068">
        <v>-13.523300000000001</v>
      </c>
    </row>
    <row r="13069" spans="1:20" x14ac:dyDescent="0.25">
      <c r="A13069">
        <v>926862</v>
      </c>
      <c r="B13069" s="1" t="s">
        <v>440</v>
      </c>
      <c r="C13069" s="1" t="s">
        <v>55</v>
      </c>
      <c r="D13069" s="2">
        <v>44777</v>
      </c>
      <c r="E13069" s="3">
        <v>0.5</v>
      </c>
      <c r="F13069">
        <v>23341</v>
      </c>
      <c r="G13069" s="1" t="s">
        <v>71</v>
      </c>
      <c r="H13069" s="1" t="s">
        <v>902</v>
      </c>
      <c r="I13069" s="1" t="s">
        <v>140</v>
      </c>
      <c r="J13069" s="1" t="s">
        <v>43</v>
      </c>
      <c r="K13069" s="1" t="s">
        <v>26</v>
      </c>
      <c r="L13069" s="1" t="s">
        <v>36</v>
      </c>
      <c r="M13069" s="1" t="s">
        <v>387</v>
      </c>
      <c r="N13069" s="1" t="s">
        <v>1065</v>
      </c>
      <c r="O13069">
        <v>21</v>
      </c>
      <c r="P13069">
        <v>36.15</v>
      </c>
      <c r="Q13069">
        <v>24.83</v>
      </c>
      <c r="R13069">
        <v>0.28000000000000003</v>
      </c>
      <c r="S13069">
        <v>759.15</v>
      </c>
      <c r="T13069">
        <v>-22.7044</v>
      </c>
    </row>
    <row r="13070" spans="1:20" x14ac:dyDescent="0.25">
      <c r="A13070">
        <v>405758</v>
      </c>
      <c r="B13070" s="1" t="s">
        <v>445</v>
      </c>
      <c r="C13070" s="1" t="s">
        <v>41</v>
      </c>
      <c r="D13070" s="2">
        <v>44778</v>
      </c>
      <c r="E13070" s="3">
        <v>0.75</v>
      </c>
      <c r="F13070">
        <v>63248</v>
      </c>
      <c r="G13070" s="1" t="s">
        <v>91</v>
      </c>
      <c r="H13070" s="1" t="s">
        <v>902</v>
      </c>
      <c r="I13070" s="1" t="s">
        <v>140</v>
      </c>
      <c r="J13070" s="1" t="s">
        <v>25</v>
      </c>
      <c r="K13070" s="1" t="s">
        <v>26</v>
      </c>
      <c r="L13070" s="1" t="s">
        <v>44</v>
      </c>
      <c r="M13070" s="1" t="s">
        <v>387</v>
      </c>
      <c r="N13070" s="1" t="s">
        <v>1065</v>
      </c>
      <c r="O13070">
        <v>35</v>
      </c>
      <c r="P13070">
        <v>26.32</v>
      </c>
      <c r="Q13070">
        <v>11.99</v>
      </c>
      <c r="R13070">
        <v>0.13</v>
      </c>
      <c r="S13070">
        <v>921.2</v>
      </c>
      <c r="T13070">
        <v>-10.792400000000001</v>
      </c>
    </row>
    <row r="13071" spans="1:20" x14ac:dyDescent="0.25">
      <c r="A13071">
        <v>843537</v>
      </c>
      <c r="B13071" s="1" t="s">
        <v>503</v>
      </c>
      <c r="C13071" s="1" t="s">
        <v>55</v>
      </c>
      <c r="D13071" s="2">
        <v>44567</v>
      </c>
      <c r="E13071" s="3">
        <v>0.95833333333333337</v>
      </c>
      <c r="F13071">
        <v>18874</v>
      </c>
      <c r="G13071" s="1" t="s">
        <v>49</v>
      </c>
      <c r="H13071" s="1" t="s">
        <v>902</v>
      </c>
      <c r="I13071" s="1" t="s">
        <v>140</v>
      </c>
      <c r="J13071" s="1" t="s">
        <v>25</v>
      </c>
      <c r="K13071" s="1" t="s">
        <v>26</v>
      </c>
      <c r="L13071" s="1" t="s">
        <v>44</v>
      </c>
      <c r="M13071" s="1" t="s">
        <v>387</v>
      </c>
      <c r="N13071" s="1" t="s">
        <v>1065</v>
      </c>
      <c r="O13071">
        <v>17</v>
      </c>
      <c r="P13071">
        <v>46.24</v>
      </c>
      <c r="Q13071">
        <v>8.9499999999999993</v>
      </c>
      <c r="R13071">
        <v>0.39</v>
      </c>
      <c r="S13071">
        <v>786.08</v>
      </c>
      <c r="T13071">
        <v>-5.8842999999999996</v>
      </c>
    </row>
    <row r="13072" spans="1:20" x14ac:dyDescent="0.25">
      <c r="A13072">
        <v>407475</v>
      </c>
      <c r="B13072" s="1" t="s">
        <v>258</v>
      </c>
      <c r="C13072" s="1" t="s">
        <v>34</v>
      </c>
      <c r="D13072" s="2">
        <v>44901</v>
      </c>
      <c r="E13072" s="3">
        <v>0.33333333333333331</v>
      </c>
      <c r="F13072">
        <v>18090</v>
      </c>
      <c r="G13072" s="1" t="s">
        <v>49</v>
      </c>
      <c r="H13072" s="1" t="s">
        <v>902</v>
      </c>
      <c r="I13072" s="1" t="s">
        <v>140</v>
      </c>
      <c r="J13072" s="1" t="s">
        <v>43</v>
      </c>
      <c r="K13072" s="1" t="s">
        <v>26</v>
      </c>
      <c r="L13072" s="1" t="s">
        <v>44</v>
      </c>
      <c r="M13072" s="1" t="s">
        <v>387</v>
      </c>
      <c r="N13072" s="1" t="s">
        <v>1065</v>
      </c>
      <c r="O13072">
        <v>22</v>
      </c>
      <c r="P13072">
        <v>3.67</v>
      </c>
      <c r="Q13072">
        <v>18.260000000000002</v>
      </c>
      <c r="R13072">
        <v>0.25</v>
      </c>
      <c r="S13072">
        <v>80.739999999999995</v>
      </c>
      <c r="T13072">
        <v>-18.058199999999999</v>
      </c>
    </row>
    <row r="13073" spans="1:20" x14ac:dyDescent="0.25">
      <c r="A13073">
        <v>558245</v>
      </c>
      <c r="B13073" s="1" t="s">
        <v>804</v>
      </c>
      <c r="C13073" s="1" t="s">
        <v>55</v>
      </c>
      <c r="D13073" s="2">
        <v>44627</v>
      </c>
      <c r="E13073" s="3">
        <v>0.79166666666666663</v>
      </c>
      <c r="F13073">
        <v>95921</v>
      </c>
      <c r="G13073" s="1" t="s">
        <v>42</v>
      </c>
      <c r="H13073" s="1" t="s">
        <v>902</v>
      </c>
      <c r="I13073" s="1" t="s">
        <v>140</v>
      </c>
      <c r="J13073" s="1" t="s">
        <v>43</v>
      </c>
      <c r="K13073" s="1" t="s">
        <v>26</v>
      </c>
      <c r="L13073" s="1" t="s">
        <v>44</v>
      </c>
      <c r="M13073" s="1" t="s">
        <v>387</v>
      </c>
      <c r="N13073" s="1" t="s">
        <v>1065</v>
      </c>
      <c r="O13073">
        <v>11</v>
      </c>
      <c r="P13073">
        <v>95.43</v>
      </c>
      <c r="Q13073">
        <v>16.309999999999999</v>
      </c>
      <c r="R13073">
        <v>0.5</v>
      </c>
      <c r="S13073">
        <v>1049.73</v>
      </c>
      <c r="T13073">
        <v>-11.061400000000001</v>
      </c>
    </row>
    <row r="13074" spans="1:20" x14ac:dyDescent="0.25">
      <c r="A13074">
        <v>637868</v>
      </c>
      <c r="B13074" s="1" t="s">
        <v>837</v>
      </c>
      <c r="C13074" s="1" t="s">
        <v>58</v>
      </c>
      <c r="D13074" s="2">
        <v>44813</v>
      </c>
      <c r="E13074" s="3">
        <v>0.91666666666666663</v>
      </c>
      <c r="F13074">
        <v>86321</v>
      </c>
      <c r="G13074" s="1" t="s">
        <v>49</v>
      </c>
      <c r="H13074" s="1" t="s">
        <v>902</v>
      </c>
      <c r="I13074" s="1" t="s">
        <v>140</v>
      </c>
      <c r="J13074" s="1" t="s">
        <v>25</v>
      </c>
      <c r="K13074" s="1" t="s">
        <v>26</v>
      </c>
      <c r="L13074" s="1" t="s">
        <v>27</v>
      </c>
      <c r="M13074" s="1" t="s">
        <v>387</v>
      </c>
      <c r="N13074" s="1" t="s">
        <v>1065</v>
      </c>
      <c r="O13074">
        <v>3</v>
      </c>
      <c r="P13074">
        <v>78.52</v>
      </c>
      <c r="Q13074">
        <v>7.72</v>
      </c>
      <c r="R13074">
        <v>0.19</v>
      </c>
      <c r="S13074">
        <v>235.56</v>
      </c>
      <c r="T13074">
        <v>-7.2724000000000002</v>
      </c>
    </row>
    <row r="13075" spans="1:20" x14ac:dyDescent="0.25">
      <c r="A13075">
        <v>217926</v>
      </c>
      <c r="B13075" s="1" t="s">
        <v>957</v>
      </c>
      <c r="C13075" s="1" t="s">
        <v>93</v>
      </c>
      <c r="D13075" s="2">
        <v>44874</v>
      </c>
      <c r="E13075" s="3">
        <v>0.16666666666666666</v>
      </c>
      <c r="F13075">
        <v>99117</v>
      </c>
      <c r="G13075" s="1" t="s">
        <v>77</v>
      </c>
      <c r="H13075" s="1" t="s">
        <v>902</v>
      </c>
      <c r="I13075" s="1" t="s">
        <v>140</v>
      </c>
      <c r="J13075" s="1" t="s">
        <v>43</v>
      </c>
      <c r="K13075" s="1" t="s">
        <v>26</v>
      </c>
      <c r="L13075" s="1" t="s">
        <v>44</v>
      </c>
      <c r="M13075" s="1" t="s">
        <v>387</v>
      </c>
      <c r="N13075" s="1" t="s">
        <v>1065</v>
      </c>
      <c r="O13075">
        <v>14</v>
      </c>
      <c r="P13075">
        <v>21.51</v>
      </c>
      <c r="Q13075">
        <v>18.98</v>
      </c>
      <c r="R13075">
        <v>0.06</v>
      </c>
      <c r="S13075">
        <v>301.14</v>
      </c>
      <c r="T13075">
        <v>-18.799299999999999</v>
      </c>
    </row>
    <row r="13076" spans="1:20" x14ac:dyDescent="0.25">
      <c r="A13076">
        <v>565393</v>
      </c>
      <c r="B13076" s="1" t="s">
        <v>226</v>
      </c>
      <c r="C13076" s="1" t="s">
        <v>21</v>
      </c>
      <c r="D13076" s="2">
        <v>44602</v>
      </c>
      <c r="E13076" s="3">
        <v>0.95833333333333337</v>
      </c>
      <c r="F13076">
        <v>40076</v>
      </c>
      <c r="G13076" s="1" t="s">
        <v>77</v>
      </c>
      <c r="H13076" s="1" t="s">
        <v>902</v>
      </c>
      <c r="I13076" s="1" t="s">
        <v>140</v>
      </c>
      <c r="J13076" s="1" t="s">
        <v>25</v>
      </c>
      <c r="K13076" s="1" t="s">
        <v>26</v>
      </c>
      <c r="L13076" s="1" t="s">
        <v>36</v>
      </c>
      <c r="M13076" s="1" t="s">
        <v>387</v>
      </c>
      <c r="N13076" s="1" t="s">
        <v>1065</v>
      </c>
      <c r="O13076">
        <v>15</v>
      </c>
      <c r="P13076">
        <v>29.69</v>
      </c>
      <c r="Q13076">
        <v>5.21</v>
      </c>
      <c r="R13076">
        <v>0.03</v>
      </c>
      <c r="S13076">
        <v>445.35</v>
      </c>
      <c r="T13076">
        <v>-5.0763999999999996</v>
      </c>
    </row>
    <row r="13077" spans="1:20" x14ac:dyDescent="0.25">
      <c r="A13077">
        <v>554933</v>
      </c>
      <c r="B13077" s="1" t="s">
        <v>359</v>
      </c>
      <c r="C13077" s="1" t="s">
        <v>21</v>
      </c>
      <c r="D13077" s="2">
        <v>44752</v>
      </c>
      <c r="E13077" s="3">
        <v>0.625</v>
      </c>
      <c r="F13077">
        <v>19008</v>
      </c>
      <c r="G13077" s="1" t="s">
        <v>77</v>
      </c>
      <c r="H13077" s="1" t="s">
        <v>902</v>
      </c>
      <c r="I13077" s="1" t="s">
        <v>140</v>
      </c>
      <c r="J13077" s="1" t="s">
        <v>43</v>
      </c>
      <c r="K13077" s="1" t="s">
        <v>26</v>
      </c>
      <c r="L13077" s="1" t="s">
        <v>27</v>
      </c>
      <c r="M13077" s="1" t="s">
        <v>387</v>
      </c>
      <c r="N13077" s="1" t="s">
        <v>1065</v>
      </c>
      <c r="O13077">
        <v>42</v>
      </c>
      <c r="P13077">
        <v>51.34</v>
      </c>
      <c r="Q13077">
        <v>10.93</v>
      </c>
      <c r="R13077">
        <v>0.09</v>
      </c>
      <c r="S13077">
        <v>2156.2800000000002</v>
      </c>
      <c r="T13077">
        <v>-8.9893000000000001</v>
      </c>
    </row>
    <row r="13078" spans="1:20" x14ac:dyDescent="0.25">
      <c r="A13078">
        <v>580042</v>
      </c>
      <c r="B13078" s="1" t="s">
        <v>719</v>
      </c>
      <c r="C13078" s="1" t="s">
        <v>21</v>
      </c>
      <c r="D13078" s="2">
        <v>44905</v>
      </c>
      <c r="E13078" s="3">
        <v>0.33333333333333331</v>
      </c>
      <c r="F13078">
        <v>35932</v>
      </c>
      <c r="G13078" s="1" t="s">
        <v>71</v>
      </c>
      <c r="H13078" s="1" t="s">
        <v>902</v>
      </c>
      <c r="I13078" s="1" t="s">
        <v>140</v>
      </c>
      <c r="J13078" s="1" t="s">
        <v>25</v>
      </c>
      <c r="K13078" s="1" t="s">
        <v>26</v>
      </c>
      <c r="L13078" s="1" t="s">
        <v>36</v>
      </c>
      <c r="M13078" s="1" t="s">
        <v>387</v>
      </c>
      <c r="N13078" s="1" t="s">
        <v>1065</v>
      </c>
      <c r="O13078">
        <v>13</v>
      </c>
      <c r="P13078">
        <v>48.81</v>
      </c>
      <c r="Q13078">
        <v>20.84</v>
      </c>
      <c r="R13078">
        <v>0.47</v>
      </c>
      <c r="S13078">
        <v>634.53</v>
      </c>
      <c r="T13078">
        <v>-17.857700000000001</v>
      </c>
    </row>
    <row r="13079" spans="1:20" x14ac:dyDescent="0.25">
      <c r="A13079">
        <v>301157</v>
      </c>
      <c r="B13079" s="1" t="s">
        <v>1035</v>
      </c>
      <c r="C13079" s="1" t="s">
        <v>21</v>
      </c>
      <c r="D13079" s="2">
        <v>45263</v>
      </c>
      <c r="E13079" s="3">
        <v>0.54166666666666663</v>
      </c>
      <c r="F13079">
        <v>82488</v>
      </c>
      <c r="G13079" s="1" t="s">
        <v>56</v>
      </c>
      <c r="H13079" s="1" t="s">
        <v>902</v>
      </c>
      <c r="I13079" s="1" t="s">
        <v>140</v>
      </c>
      <c r="J13079" s="1" t="s">
        <v>25</v>
      </c>
      <c r="K13079" s="1" t="s">
        <v>26</v>
      </c>
      <c r="L13079" s="1" t="s">
        <v>36</v>
      </c>
      <c r="M13079" s="1" t="s">
        <v>387</v>
      </c>
      <c r="N13079" s="1" t="s">
        <v>1065</v>
      </c>
      <c r="O13079">
        <v>42</v>
      </c>
      <c r="P13079">
        <v>66.17</v>
      </c>
      <c r="Q13079">
        <v>19.72</v>
      </c>
      <c r="R13079">
        <v>0.19</v>
      </c>
      <c r="S13079">
        <v>2779.14</v>
      </c>
      <c r="T13079">
        <v>-14.4396</v>
      </c>
    </row>
    <row r="13080" spans="1:20" x14ac:dyDescent="0.25">
      <c r="A13080">
        <v>769773</v>
      </c>
      <c r="B13080" s="1" t="s">
        <v>614</v>
      </c>
      <c r="C13080" s="1" t="s">
        <v>21</v>
      </c>
      <c r="D13080" s="2">
        <v>44931</v>
      </c>
      <c r="E13080" s="3">
        <v>0.20833333333333334</v>
      </c>
      <c r="F13080">
        <v>19542</v>
      </c>
      <c r="G13080" s="1" t="s">
        <v>42</v>
      </c>
      <c r="H13080" s="1" t="s">
        <v>902</v>
      </c>
      <c r="I13080" s="1" t="s">
        <v>140</v>
      </c>
      <c r="J13080" s="1" t="s">
        <v>43</v>
      </c>
      <c r="K13080" s="1" t="s">
        <v>26</v>
      </c>
      <c r="L13080" s="1" t="s">
        <v>44</v>
      </c>
      <c r="M13080" s="1" t="s">
        <v>387</v>
      </c>
      <c r="N13080" s="1" t="s">
        <v>1065</v>
      </c>
      <c r="O13080">
        <v>37</v>
      </c>
      <c r="P13080">
        <v>82.07</v>
      </c>
      <c r="Q13080">
        <v>22.28</v>
      </c>
      <c r="R13080">
        <v>0.02</v>
      </c>
      <c r="S13080">
        <v>3036.59</v>
      </c>
      <c r="T13080">
        <v>-21.672699999999999</v>
      </c>
    </row>
    <row r="13081" spans="1:20" x14ac:dyDescent="0.25">
      <c r="A13081">
        <v>282730</v>
      </c>
      <c r="B13081" s="1" t="s">
        <v>644</v>
      </c>
      <c r="C13081" s="1" t="s">
        <v>70</v>
      </c>
      <c r="D13081" s="2">
        <v>44990</v>
      </c>
      <c r="E13081" s="3">
        <v>0.45833333333333331</v>
      </c>
      <c r="F13081">
        <v>99641</v>
      </c>
      <c r="G13081" s="1" t="s">
        <v>71</v>
      </c>
      <c r="H13081" s="1" t="s">
        <v>902</v>
      </c>
      <c r="I13081" s="1" t="s">
        <v>140</v>
      </c>
      <c r="J13081" s="1" t="s">
        <v>43</v>
      </c>
      <c r="K13081" s="1" t="s">
        <v>26</v>
      </c>
      <c r="L13081" s="1" t="s">
        <v>44</v>
      </c>
      <c r="M13081" s="1" t="s">
        <v>387</v>
      </c>
      <c r="N13081" s="1" t="s">
        <v>1065</v>
      </c>
      <c r="O13081">
        <v>46</v>
      </c>
      <c r="P13081">
        <v>64.72</v>
      </c>
      <c r="Q13081">
        <v>15.74</v>
      </c>
      <c r="R13081">
        <v>0.38</v>
      </c>
      <c r="S13081">
        <v>2977.12</v>
      </c>
      <c r="T13081">
        <v>-4.4268999999999998</v>
      </c>
    </row>
    <row r="13082" spans="1:20" x14ac:dyDescent="0.25">
      <c r="A13082">
        <v>356680</v>
      </c>
      <c r="B13082" s="1" t="s">
        <v>811</v>
      </c>
      <c r="C13082" s="1" t="s">
        <v>55</v>
      </c>
      <c r="D13082" s="2">
        <v>45082</v>
      </c>
      <c r="E13082" s="3">
        <v>0</v>
      </c>
      <c r="F13082">
        <v>79156</v>
      </c>
      <c r="G13082" s="1" t="s">
        <v>49</v>
      </c>
      <c r="H13082" s="1" t="s">
        <v>902</v>
      </c>
      <c r="I13082" s="1" t="s">
        <v>140</v>
      </c>
      <c r="J13082" s="1" t="s">
        <v>43</v>
      </c>
      <c r="K13082" s="1" t="s">
        <v>26</v>
      </c>
      <c r="L13082" s="1" t="s">
        <v>32</v>
      </c>
      <c r="M13082" s="1" t="s">
        <v>387</v>
      </c>
      <c r="N13082" s="1" t="s">
        <v>1065</v>
      </c>
      <c r="O13082">
        <v>21</v>
      </c>
      <c r="P13082">
        <v>94.4</v>
      </c>
      <c r="Q13082">
        <v>14.43</v>
      </c>
      <c r="R13082">
        <v>0.12</v>
      </c>
      <c r="S13082">
        <v>1982.4</v>
      </c>
      <c r="T13082">
        <v>-12.0511</v>
      </c>
    </row>
    <row r="13083" spans="1:20" x14ac:dyDescent="0.25">
      <c r="A13083">
        <v>937948</v>
      </c>
      <c r="B13083" s="1" t="s">
        <v>887</v>
      </c>
      <c r="C13083" s="1" t="s">
        <v>55</v>
      </c>
      <c r="D13083" s="2">
        <v>45082</v>
      </c>
      <c r="E13083" s="3">
        <v>0.5</v>
      </c>
      <c r="F13083">
        <v>38396</v>
      </c>
      <c r="G13083" s="1" t="s">
        <v>39</v>
      </c>
      <c r="H13083" s="1" t="s">
        <v>902</v>
      </c>
      <c r="I13083" s="1" t="s">
        <v>140</v>
      </c>
      <c r="J13083" s="1" t="s">
        <v>25</v>
      </c>
      <c r="K13083" s="1" t="s">
        <v>26</v>
      </c>
      <c r="L13083" s="1" t="s">
        <v>44</v>
      </c>
      <c r="M13083" s="1" t="s">
        <v>387</v>
      </c>
      <c r="N13083" s="1" t="s">
        <v>1065</v>
      </c>
      <c r="O13083">
        <v>48</v>
      </c>
      <c r="P13083">
        <v>68.23</v>
      </c>
      <c r="Q13083">
        <v>7.56</v>
      </c>
      <c r="R13083">
        <v>0.24</v>
      </c>
      <c r="S13083">
        <v>3275.04</v>
      </c>
      <c r="T13083">
        <v>0.30009999999999998</v>
      </c>
    </row>
    <row r="13084" spans="1:20" x14ac:dyDescent="0.25">
      <c r="A13084">
        <v>127134</v>
      </c>
      <c r="B13084" s="1" t="s">
        <v>390</v>
      </c>
      <c r="C13084" s="1" t="s">
        <v>55</v>
      </c>
      <c r="D13084" s="2">
        <v>45053</v>
      </c>
      <c r="E13084" s="3">
        <v>0.70833333333333337</v>
      </c>
      <c r="F13084">
        <v>15357</v>
      </c>
      <c r="G13084" s="1" t="s">
        <v>91</v>
      </c>
      <c r="H13084" s="1" t="s">
        <v>902</v>
      </c>
      <c r="I13084" s="1" t="s">
        <v>140</v>
      </c>
      <c r="J13084" s="1" t="s">
        <v>25</v>
      </c>
      <c r="K13084" s="1" t="s">
        <v>26</v>
      </c>
      <c r="L13084" s="1" t="s">
        <v>44</v>
      </c>
      <c r="M13084" s="1" t="s">
        <v>387</v>
      </c>
      <c r="N13084" s="1" t="s">
        <v>1065</v>
      </c>
      <c r="O13084">
        <v>46</v>
      </c>
      <c r="P13084">
        <v>85.42</v>
      </c>
      <c r="Q13084">
        <v>26.87</v>
      </c>
      <c r="R13084">
        <v>0.24</v>
      </c>
      <c r="S13084">
        <v>3929.32</v>
      </c>
      <c r="T13084">
        <v>-17.439599999999999</v>
      </c>
    </row>
    <row r="13085" spans="1:20" x14ac:dyDescent="0.25">
      <c r="A13085">
        <v>255561</v>
      </c>
      <c r="B13085" s="1" t="s">
        <v>793</v>
      </c>
      <c r="C13085" s="1" t="s">
        <v>53</v>
      </c>
      <c r="D13085" s="2">
        <v>44993</v>
      </c>
      <c r="E13085" s="3">
        <v>0.16666666666666666</v>
      </c>
      <c r="F13085">
        <v>83715</v>
      </c>
      <c r="G13085" s="1" t="s">
        <v>91</v>
      </c>
      <c r="H13085" s="1" t="s">
        <v>902</v>
      </c>
      <c r="I13085" s="1" t="s">
        <v>140</v>
      </c>
      <c r="J13085" s="1" t="s">
        <v>43</v>
      </c>
      <c r="K13085" s="1" t="s">
        <v>26</v>
      </c>
      <c r="L13085" s="1" t="s">
        <v>36</v>
      </c>
      <c r="M13085" s="1" t="s">
        <v>387</v>
      </c>
      <c r="N13085" s="1" t="s">
        <v>1065</v>
      </c>
      <c r="O13085">
        <v>16</v>
      </c>
      <c r="P13085">
        <v>63.27</v>
      </c>
      <c r="Q13085">
        <v>7.12</v>
      </c>
      <c r="R13085">
        <v>0.13</v>
      </c>
      <c r="S13085">
        <v>1012.32</v>
      </c>
      <c r="T13085">
        <v>-5.8040000000000003</v>
      </c>
    </row>
    <row r="13086" spans="1:20" x14ac:dyDescent="0.25">
      <c r="A13086">
        <v>254558</v>
      </c>
      <c r="B13086" s="1" t="s">
        <v>629</v>
      </c>
      <c r="C13086" s="1" t="s">
        <v>51</v>
      </c>
      <c r="D13086" s="2">
        <v>44966</v>
      </c>
      <c r="E13086" s="3">
        <v>0.70833333333333337</v>
      </c>
      <c r="F13086">
        <v>91486</v>
      </c>
      <c r="G13086" s="1" t="s">
        <v>83</v>
      </c>
      <c r="H13086" s="1" t="s">
        <v>902</v>
      </c>
      <c r="I13086" s="1" t="s">
        <v>140</v>
      </c>
      <c r="J13086" s="1" t="s">
        <v>43</v>
      </c>
      <c r="K13086" s="1" t="s">
        <v>26</v>
      </c>
      <c r="L13086" s="1" t="s">
        <v>44</v>
      </c>
      <c r="M13086" s="1" t="s">
        <v>387</v>
      </c>
      <c r="N13086" s="1" t="s">
        <v>1065</v>
      </c>
      <c r="O13086">
        <v>35</v>
      </c>
      <c r="P13086">
        <v>46.55</v>
      </c>
      <c r="Q13086">
        <v>15.62</v>
      </c>
      <c r="R13086">
        <v>0.47</v>
      </c>
      <c r="S13086">
        <v>1629.25</v>
      </c>
      <c r="T13086">
        <v>-7.9625000000000004</v>
      </c>
    </row>
    <row r="13087" spans="1:20" x14ac:dyDescent="0.25">
      <c r="A13087">
        <v>665541</v>
      </c>
      <c r="B13087" s="1" t="s">
        <v>324</v>
      </c>
      <c r="C13087" s="1" t="s">
        <v>34</v>
      </c>
      <c r="D13087" s="2">
        <v>45055</v>
      </c>
      <c r="E13087" s="3">
        <v>0.29166666666666669</v>
      </c>
      <c r="F13087">
        <v>17555</v>
      </c>
      <c r="G13087" s="1" t="s">
        <v>31</v>
      </c>
      <c r="H13087" s="1" t="s">
        <v>902</v>
      </c>
      <c r="I13087" s="1" t="s">
        <v>140</v>
      </c>
      <c r="J13087" s="1" t="s">
        <v>25</v>
      </c>
      <c r="K13087" s="1" t="s">
        <v>26</v>
      </c>
      <c r="L13087" s="1" t="s">
        <v>36</v>
      </c>
      <c r="M13087" s="1" t="s">
        <v>387</v>
      </c>
      <c r="N13087" s="1" t="s">
        <v>1065</v>
      </c>
      <c r="O13087">
        <v>39</v>
      </c>
      <c r="P13087">
        <v>50.17</v>
      </c>
      <c r="Q13087">
        <v>14.75</v>
      </c>
      <c r="R13087">
        <v>0.28999999999999998</v>
      </c>
      <c r="S13087">
        <v>1956.63</v>
      </c>
      <c r="T13087">
        <v>-9.0757999999999992</v>
      </c>
    </row>
    <row r="13088" spans="1:20" x14ac:dyDescent="0.25">
      <c r="A13088">
        <v>391687</v>
      </c>
      <c r="B13088" s="1" t="s">
        <v>254</v>
      </c>
      <c r="C13088" s="1" t="s">
        <v>55</v>
      </c>
      <c r="D13088" s="2">
        <v>44936</v>
      </c>
      <c r="E13088" s="3">
        <v>0</v>
      </c>
      <c r="F13088">
        <v>40835</v>
      </c>
      <c r="G13088" s="1" t="s">
        <v>39</v>
      </c>
      <c r="H13088" s="1" t="s">
        <v>902</v>
      </c>
      <c r="I13088" s="1" t="s">
        <v>140</v>
      </c>
      <c r="J13088" s="1" t="s">
        <v>25</v>
      </c>
      <c r="K13088" s="1" t="s">
        <v>26</v>
      </c>
      <c r="L13088" s="1" t="s">
        <v>44</v>
      </c>
      <c r="M13088" s="1" t="s">
        <v>387</v>
      </c>
      <c r="N13088" s="1" t="s">
        <v>1065</v>
      </c>
      <c r="O13088">
        <v>2</v>
      </c>
      <c r="P13088">
        <v>73.89</v>
      </c>
      <c r="Q13088">
        <v>8.24</v>
      </c>
      <c r="R13088">
        <v>0.02</v>
      </c>
      <c r="S13088">
        <v>147.78</v>
      </c>
      <c r="T13088">
        <v>-8.2103999999999999</v>
      </c>
    </row>
    <row r="13089" spans="1:20" x14ac:dyDescent="0.25">
      <c r="A13089">
        <v>350766</v>
      </c>
      <c r="B13089" s="1" t="s">
        <v>869</v>
      </c>
      <c r="C13089" s="1" t="s">
        <v>41</v>
      </c>
      <c r="D13089" s="2">
        <v>45180</v>
      </c>
      <c r="E13089" s="3">
        <v>0.33333333333333331</v>
      </c>
      <c r="F13089">
        <v>77862</v>
      </c>
      <c r="G13089" s="1" t="s">
        <v>42</v>
      </c>
      <c r="H13089" s="1" t="s">
        <v>902</v>
      </c>
      <c r="I13089" s="1" t="s">
        <v>140</v>
      </c>
      <c r="J13089" s="1" t="s">
        <v>25</v>
      </c>
      <c r="K13089" s="1" t="s">
        <v>26</v>
      </c>
      <c r="L13089" s="1" t="s">
        <v>44</v>
      </c>
      <c r="M13089" s="1" t="s">
        <v>387</v>
      </c>
      <c r="N13089" s="1" t="s">
        <v>1065</v>
      </c>
      <c r="O13089">
        <v>29</v>
      </c>
      <c r="P13089">
        <v>58.25</v>
      </c>
      <c r="Q13089">
        <v>16.12</v>
      </c>
      <c r="R13089">
        <v>0.05</v>
      </c>
      <c r="S13089">
        <v>1689.25</v>
      </c>
      <c r="T13089">
        <v>-15.275399999999999</v>
      </c>
    </row>
    <row r="13090" spans="1:20" x14ac:dyDescent="0.25">
      <c r="A13090">
        <v>779864</v>
      </c>
      <c r="B13090" s="1" t="s">
        <v>109</v>
      </c>
      <c r="C13090" s="1" t="s">
        <v>51</v>
      </c>
      <c r="D13090" s="2">
        <v>45292</v>
      </c>
      <c r="E13090" s="3">
        <v>0.91666666666666663</v>
      </c>
      <c r="F13090">
        <v>51749</v>
      </c>
      <c r="G13090" s="1" t="s">
        <v>35</v>
      </c>
      <c r="H13090" s="1" t="s">
        <v>902</v>
      </c>
      <c r="I13090" s="1" t="s">
        <v>140</v>
      </c>
      <c r="J13090" s="1" t="s">
        <v>25</v>
      </c>
      <c r="K13090" s="1" t="s">
        <v>26</v>
      </c>
      <c r="L13090" s="1" t="s">
        <v>32</v>
      </c>
      <c r="M13090" s="1" t="s">
        <v>387</v>
      </c>
      <c r="N13090" s="1" t="s">
        <v>1065</v>
      </c>
      <c r="O13090">
        <v>25</v>
      </c>
      <c r="P13090">
        <v>85.86</v>
      </c>
      <c r="Q13090">
        <v>29.1</v>
      </c>
      <c r="R13090">
        <v>0.13</v>
      </c>
      <c r="S13090">
        <v>2146.5</v>
      </c>
      <c r="T13090">
        <v>-26.3096</v>
      </c>
    </row>
    <row r="13091" spans="1:20" x14ac:dyDescent="0.25">
      <c r="A13091">
        <v>978737</v>
      </c>
      <c r="B13091" s="1" t="s">
        <v>839</v>
      </c>
      <c r="C13091" s="1" t="s">
        <v>70</v>
      </c>
      <c r="D13091" s="2">
        <v>45352</v>
      </c>
      <c r="E13091" s="3">
        <v>0.29166666666666669</v>
      </c>
      <c r="F13091">
        <v>50076</v>
      </c>
      <c r="G13091" s="1" t="s">
        <v>83</v>
      </c>
      <c r="H13091" s="1" t="s">
        <v>902</v>
      </c>
      <c r="I13091" s="1" t="s">
        <v>140</v>
      </c>
      <c r="J13091" s="1" t="s">
        <v>25</v>
      </c>
      <c r="K13091" s="1" t="s">
        <v>26</v>
      </c>
      <c r="L13091" s="1" t="s">
        <v>27</v>
      </c>
      <c r="M13091" s="1" t="s">
        <v>387</v>
      </c>
      <c r="N13091" s="1" t="s">
        <v>1065</v>
      </c>
      <c r="O13091">
        <v>31</v>
      </c>
      <c r="P13091">
        <v>5.37</v>
      </c>
      <c r="Q13091">
        <v>29.58</v>
      </c>
      <c r="R13091">
        <v>0.37</v>
      </c>
      <c r="S13091">
        <v>166.47</v>
      </c>
      <c r="T13091">
        <v>-28.964099999999998</v>
      </c>
    </row>
    <row r="13092" spans="1:20" x14ac:dyDescent="0.25">
      <c r="A13092">
        <v>709618</v>
      </c>
      <c r="B13092" s="1" t="s">
        <v>358</v>
      </c>
      <c r="C13092" s="1" t="s">
        <v>70</v>
      </c>
      <c r="D13092" s="2">
        <v>45474</v>
      </c>
      <c r="E13092" s="3">
        <v>0.25</v>
      </c>
      <c r="F13092">
        <v>44854</v>
      </c>
      <c r="G13092" s="1" t="s">
        <v>39</v>
      </c>
      <c r="H13092" s="1" t="s">
        <v>902</v>
      </c>
      <c r="I13092" s="1" t="s">
        <v>140</v>
      </c>
      <c r="J13092" s="1" t="s">
        <v>25</v>
      </c>
      <c r="K13092" s="1" t="s">
        <v>26</v>
      </c>
      <c r="L13092" s="1" t="s">
        <v>36</v>
      </c>
      <c r="M13092" s="1" t="s">
        <v>387</v>
      </c>
      <c r="N13092" s="1" t="s">
        <v>1065</v>
      </c>
      <c r="O13092">
        <v>11</v>
      </c>
      <c r="P13092">
        <v>63.16</v>
      </c>
      <c r="Q13092">
        <v>16.940000000000001</v>
      </c>
      <c r="R13092">
        <v>0.43</v>
      </c>
      <c r="S13092">
        <v>694.76</v>
      </c>
      <c r="T13092">
        <v>-13.952500000000001</v>
      </c>
    </row>
    <row r="13093" spans="1:20" x14ac:dyDescent="0.25">
      <c r="A13093">
        <v>714484</v>
      </c>
      <c r="B13093" s="1" t="s">
        <v>994</v>
      </c>
      <c r="C13093" s="1" t="s">
        <v>58</v>
      </c>
      <c r="D13093" s="2">
        <v>45387</v>
      </c>
      <c r="E13093" s="3">
        <v>0.125</v>
      </c>
      <c r="F13093">
        <v>85963</v>
      </c>
      <c r="G13093" s="1" t="s">
        <v>71</v>
      </c>
      <c r="H13093" s="1" t="s">
        <v>902</v>
      </c>
      <c r="I13093" s="1" t="s">
        <v>140</v>
      </c>
      <c r="J13093" s="1" t="s">
        <v>43</v>
      </c>
      <c r="K13093" s="1" t="s">
        <v>26</v>
      </c>
      <c r="L13093" s="1" t="s">
        <v>32</v>
      </c>
      <c r="M13093" s="1" t="s">
        <v>387</v>
      </c>
      <c r="N13093" s="1" t="s">
        <v>1065</v>
      </c>
      <c r="O13093">
        <v>46</v>
      </c>
      <c r="P13093">
        <v>32.880000000000003</v>
      </c>
      <c r="Q13093">
        <v>6.72</v>
      </c>
      <c r="R13093">
        <v>0.49</v>
      </c>
      <c r="S13093">
        <v>1512.48</v>
      </c>
      <c r="T13093">
        <v>0.69120000000000004</v>
      </c>
    </row>
    <row r="13094" spans="1:20" x14ac:dyDescent="0.25">
      <c r="A13094">
        <v>544733</v>
      </c>
      <c r="B13094" s="1" t="s">
        <v>402</v>
      </c>
      <c r="C13094" s="1" t="s">
        <v>41</v>
      </c>
      <c r="D13094" s="2">
        <v>45510</v>
      </c>
      <c r="E13094" s="3">
        <v>0.95833333333333337</v>
      </c>
      <c r="F13094">
        <v>15751</v>
      </c>
      <c r="G13094" s="1" t="s">
        <v>22</v>
      </c>
      <c r="H13094" s="1" t="s">
        <v>902</v>
      </c>
      <c r="I13094" s="1" t="s">
        <v>140</v>
      </c>
      <c r="J13094" s="1" t="s">
        <v>43</v>
      </c>
      <c r="K13094" s="1" t="s">
        <v>26</v>
      </c>
      <c r="L13094" s="1" t="s">
        <v>36</v>
      </c>
      <c r="M13094" s="1" t="s">
        <v>387</v>
      </c>
      <c r="N13094" s="1" t="s">
        <v>1065</v>
      </c>
      <c r="O13094">
        <v>35</v>
      </c>
      <c r="P13094">
        <v>30.68</v>
      </c>
      <c r="Q13094">
        <v>15.12</v>
      </c>
      <c r="R13094">
        <v>0.19</v>
      </c>
      <c r="S13094">
        <v>1073.8</v>
      </c>
      <c r="T13094">
        <v>-13.079800000000001</v>
      </c>
    </row>
    <row r="13095" spans="1:20" x14ac:dyDescent="0.25">
      <c r="A13095">
        <v>605150</v>
      </c>
      <c r="B13095" s="1" t="s">
        <v>157</v>
      </c>
      <c r="C13095" s="1" t="s">
        <v>21</v>
      </c>
      <c r="D13095" s="2">
        <v>45572</v>
      </c>
      <c r="E13095" s="3">
        <v>0.45833333333333331</v>
      </c>
      <c r="F13095">
        <v>58687</v>
      </c>
      <c r="G13095" s="1" t="s">
        <v>49</v>
      </c>
      <c r="H13095" s="1" t="s">
        <v>902</v>
      </c>
      <c r="I13095" s="1" t="s">
        <v>140</v>
      </c>
      <c r="J13095" s="1" t="s">
        <v>43</v>
      </c>
      <c r="K13095" s="1" t="s">
        <v>26</v>
      </c>
      <c r="L13095" s="1" t="s">
        <v>27</v>
      </c>
      <c r="M13095" s="1" t="s">
        <v>387</v>
      </c>
      <c r="N13095" s="1" t="s">
        <v>1065</v>
      </c>
      <c r="O13095">
        <v>9</v>
      </c>
      <c r="P13095">
        <v>7.04</v>
      </c>
      <c r="Q13095">
        <v>12.75</v>
      </c>
      <c r="R13095">
        <v>0.2</v>
      </c>
      <c r="S13095">
        <v>63.36</v>
      </c>
      <c r="T13095">
        <v>-12.6233</v>
      </c>
    </row>
    <row r="13096" spans="1:20" x14ac:dyDescent="0.25">
      <c r="A13096">
        <v>436067</v>
      </c>
      <c r="B13096" s="1" t="s">
        <v>798</v>
      </c>
      <c r="C13096" s="1" t="s">
        <v>55</v>
      </c>
      <c r="D13096" s="2">
        <v>45543</v>
      </c>
      <c r="E13096" s="3">
        <v>0.375</v>
      </c>
      <c r="F13096">
        <v>84429</v>
      </c>
      <c r="G13096" s="1" t="s">
        <v>42</v>
      </c>
      <c r="H13096" s="1" t="s">
        <v>902</v>
      </c>
      <c r="I13096" s="1" t="s">
        <v>140</v>
      </c>
      <c r="J13096" s="1" t="s">
        <v>43</v>
      </c>
      <c r="K13096" s="1" t="s">
        <v>26</v>
      </c>
      <c r="L13096" s="1" t="s">
        <v>36</v>
      </c>
      <c r="M13096" s="1" t="s">
        <v>387</v>
      </c>
      <c r="N13096" s="1" t="s">
        <v>1065</v>
      </c>
      <c r="O13096">
        <v>19</v>
      </c>
      <c r="P13096">
        <v>96.05</v>
      </c>
      <c r="Q13096">
        <v>29.79</v>
      </c>
      <c r="R13096">
        <v>0.4</v>
      </c>
      <c r="S13096">
        <v>1824.95</v>
      </c>
      <c r="T13096">
        <v>-22.490200000000002</v>
      </c>
    </row>
    <row r="13097" spans="1:20" x14ac:dyDescent="0.25">
      <c r="A13097">
        <v>109251</v>
      </c>
      <c r="B13097" s="1" t="s">
        <v>646</v>
      </c>
      <c r="C13097" s="1" t="s">
        <v>93</v>
      </c>
      <c r="D13097" s="2">
        <v>45482</v>
      </c>
      <c r="E13097" s="3">
        <v>0.70833333333333337</v>
      </c>
      <c r="F13097">
        <v>92591</v>
      </c>
      <c r="G13097" s="1" t="s">
        <v>35</v>
      </c>
      <c r="H13097" s="1" t="s">
        <v>902</v>
      </c>
      <c r="I13097" s="1" t="s">
        <v>140</v>
      </c>
      <c r="J13097" s="1" t="s">
        <v>25</v>
      </c>
      <c r="K13097" s="1" t="s">
        <v>26</v>
      </c>
      <c r="L13097" s="1" t="s">
        <v>27</v>
      </c>
      <c r="M13097" s="1" t="s">
        <v>387</v>
      </c>
      <c r="N13097" s="1" t="s">
        <v>1065</v>
      </c>
      <c r="O13097">
        <v>39</v>
      </c>
      <c r="P13097">
        <v>95.45</v>
      </c>
      <c r="Q13097">
        <v>12.86</v>
      </c>
      <c r="R13097">
        <v>0.14000000000000001</v>
      </c>
      <c r="S13097">
        <v>3722.55</v>
      </c>
      <c r="T13097">
        <v>-7.6483999999999996</v>
      </c>
    </row>
    <row r="13098" spans="1:20" x14ac:dyDescent="0.25">
      <c r="A13098">
        <v>735980</v>
      </c>
      <c r="B13098" s="1" t="s">
        <v>945</v>
      </c>
      <c r="C13098" s="1" t="s">
        <v>70</v>
      </c>
      <c r="D13098" s="2">
        <v>45334</v>
      </c>
      <c r="E13098" s="3">
        <v>0.58333333333333337</v>
      </c>
      <c r="F13098">
        <v>42546</v>
      </c>
      <c r="G13098" s="1" t="s">
        <v>31</v>
      </c>
      <c r="H13098" s="1" t="s">
        <v>902</v>
      </c>
      <c r="I13098" s="1" t="s">
        <v>140</v>
      </c>
      <c r="J13098" s="1" t="s">
        <v>43</v>
      </c>
      <c r="K13098" s="1" t="s">
        <v>26</v>
      </c>
      <c r="L13098" s="1" t="s">
        <v>32</v>
      </c>
      <c r="M13098" s="1" t="s">
        <v>387</v>
      </c>
      <c r="N13098" s="1" t="s">
        <v>1065</v>
      </c>
      <c r="O13098">
        <v>25</v>
      </c>
      <c r="P13098">
        <v>53.18</v>
      </c>
      <c r="Q13098">
        <v>24.49</v>
      </c>
      <c r="R13098">
        <v>0.08</v>
      </c>
      <c r="S13098">
        <v>1329.5</v>
      </c>
      <c r="T13098">
        <v>-23.426400000000001</v>
      </c>
    </row>
    <row r="13099" spans="1:20" x14ac:dyDescent="0.25">
      <c r="A13099">
        <v>608593</v>
      </c>
      <c r="B13099" s="1" t="s">
        <v>99</v>
      </c>
      <c r="C13099" s="1" t="s">
        <v>34</v>
      </c>
      <c r="D13099" s="2">
        <v>45638</v>
      </c>
      <c r="E13099" s="3">
        <v>8.3333333333333329E-2</v>
      </c>
      <c r="F13099">
        <v>28691</v>
      </c>
      <c r="G13099" s="1" t="s">
        <v>49</v>
      </c>
      <c r="H13099" s="1" t="s">
        <v>902</v>
      </c>
      <c r="I13099" s="1" t="s">
        <v>140</v>
      </c>
      <c r="J13099" s="1" t="s">
        <v>43</v>
      </c>
      <c r="K13099" s="1" t="s">
        <v>26</v>
      </c>
      <c r="L13099" s="1" t="s">
        <v>36</v>
      </c>
      <c r="M13099" s="1" t="s">
        <v>387</v>
      </c>
      <c r="N13099" s="1" t="s">
        <v>1065</v>
      </c>
      <c r="O13099">
        <v>7</v>
      </c>
      <c r="P13099">
        <v>74.5</v>
      </c>
      <c r="Q13099">
        <v>7.54</v>
      </c>
      <c r="R13099">
        <v>0.16</v>
      </c>
      <c r="S13099">
        <v>521.5</v>
      </c>
      <c r="T13099">
        <v>-6.7055999999999996</v>
      </c>
    </row>
    <row r="13100" spans="1:20" x14ac:dyDescent="0.25">
      <c r="A13100">
        <v>950022</v>
      </c>
      <c r="B13100" s="1" t="s">
        <v>791</v>
      </c>
      <c r="C13100" s="1" t="s">
        <v>21</v>
      </c>
      <c r="D13100" s="2">
        <v>45809</v>
      </c>
      <c r="E13100" s="3">
        <v>0.45833333333333331</v>
      </c>
      <c r="F13100">
        <v>72044</v>
      </c>
      <c r="G13100" s="1" t="s">
        <v>77</v>
      </c>
      <c r="H13100" s="1" t="s">
        <v>902</v>
      </c>
      <c r="I13100" s="1" t="s">
        <v>140</v>
      </c>
      <c r="J13100" s="1" t="s">
        <v>43</v>
      </c>
      <c r="K13100" s="1" t="s">
        <v>26</v>
      </c>
      <c r="L13100" s="1" t="s">
        <v>36</v>
      </c>
      <c r="M13100" s="1" t="s">
        <v>387</v>
      </c>
      <c r="N13100" s="1" t="s">
        <v>1065</v>
      </c>
      <c r="O13100">
        <v>14</v>
      </c>
      <c r="P13100">
        <v>15.36</v>
      </c>
      <c r="Q13100">
        <v>7.86</v>
      </c>
      <c r="R13100">
        <v>0.26</v>
      </c>
      <c r="S13100">
        <v>215.04</v>
      </c>
      <c r="T13100">
        <v>-7.3009000000000004</v>
      </c>
    </row>
    <row r="13101" spans="1:20" x14ac:dyDescent="0.25">
      <c r="A13101">
        <v>226003</v>
      </c>
      <c r="B13101" s="1" t="s">
        <v>349</v>
      </c>
      <c r="C13101" s="1" t="s">
        <v>48</v>
      </c>
      <c r="D13101" s="2">
        <v>45749</v>
      </c>
      <c r="E13101" s="3">
        <v>0.20833333333333334</v>
      </c>
      <c r="F13101">
        <v>26003</v>
      </c>
      <c r="G13101" s="1" t="s">
        <v>71</v>
      </c>
      <c r="H13101" s="1" t="s">
        <v>902</v>
      </c>
      <c r="I13101" s="1" t="s">
        <v>140</v>
      </c>
      <c r="J13101" s="1" t="s">
        <v>25</v>
      </c>
      <c r="K13101" s="1" t="s">
        <v>26</v>
      </c>
      <c r="L13101" s="1" t="s">
        <v>36</v>
      </c>
      <c r="M13101" s="1" t="s">
        <v>387</v>
      </c>
      <c r="N13101" s="1" t="s">
        <v>1065</v>
      </c>
      <c r="O13101">
        <v>5</v>
      </c>
      <c r="P13101">
        <v>59.92</v>
      </c>
      <c r="Q13101">
        <v>8.52</v>
      </c>
      <c r="R13101">
        <v>0.11</v>
      </c>
      <c r="S13101">
        <v>299.60000000000002</v>
      </c>
      <c r="T13101">
        <v>-8.1904000000000003</v>
      </c>
    </row>
    <row r="13102" spans="1:20" x14ac:dyDescent="0.25">
      <c r="A13102">
        <v>680718</v>
      </c>
      <c r="B13102" s="1" t="s">
        <v>508</v>
      </c>
      <c r="C13102" s="1" t="s">
        <v>93</v>
      </c>
      <c r="D13102" s="2">
        <v>45841</v>
      </c>
      <c r="E13102" s="3">
        <v>0.70833333333333337</v>
      </c>
      <c r="F13102">
        <v>67515</v>
      </c>
      <c r="G13102" s="1" t="s">
        <v>39</v>
      </c>
      <c r="H13102" s="1" t="s">
        <v>902</v>
      </c>
      <c r="I13102" s="1" t="s">
        <v>140</v>
      </c>
      <c r="J13102" s="1" t="s">
        <v>25</v>
      </c>
      <c r="K13102" s="1" t="s">
        <v>26</v>
      </c>
      <c r="L13102" s="1" t="s">
        <v>32</v>
      </c>
      <c r="M13102" s="1" t="s">
        <v>387</v>
      </c>
      <c r="N13102" s="1" t="s">
        <v>1065</v>
      </c>
      <c r="O13102">
        <v>24</v>
      </c>
      <c r="P13102">
        <v>24.92</v>
      </c>
      <c r="Q13102">
        <v>10.14</v>
      </c>
      <c r="R13102">
        <v>0.23</v>
      </c>
      <c r="S13102">
        <v>598.08000000000004</v>
      </c>
      <c r="T13102">
        <v>-8.7644000000000002</v>
      </c>
    </row>
    <row r="13103" spans="1:20" x14ac:dyDescent="0.25">
      <c r="A13103">
        <v>817779</v>
      </c>
      <c r="B13103" s="1" t="s">
        <v>997</v>
      </c>
      <c r="C13103" s="1" t="s">
        <v>41</v>
      </c>
      <c r="D13103" s="2">
        <v>45934</v>
      </c>
      <c r="E13103" s="3">
        <v>0.45833333333333331</v>
      </c>
      <c r="F13103">
        <v>49158</v>
      </c>
      <c r="G13103" s="1" t="s">
        <v>22</v>
      </c>
      <c r="H13103" s="1" t="s">
        <v>902</v>
      </c>
      <c r="I13103" s="1" t="s">
        <v>140</v>
      </c>
      <c r="J13103" s="1" t="s">
        <v>25</v>
      </c>
      <c r="K13103" s="1" t="s">
        <v>26</v>
      </c>
      <c r="L13103" s="1" t="s">
        <v>44</v>
      </c>
      <c r="M13103" s="1" t="s">
        <v>387</v>
      </c>
      <c r="N13103" s="1" t="s">
        <v>1065</v>
      </c>
      <c r="O13103">
        <v>39</v>
      </c>
      <c r="P13103">
        <v>87.02</v>
      </c>
      <c r="Q13103">
        <v>28.49</v>
      </c>
      <c r="R13103">
        <v>0.27</v>
      </c>
      <c r="S13103">
        <v>3393.78</v>
      </c>
      <c r="T13103">
        <v>-19.326799999999999</v>
      </c>
    </row>
    <row r="13104" spans="1:20" x14ac:dyDescent="0.25">
      <c r="A13104">
        <v>970838</v>
      </c>
      <c r="B13104" s="1" t="s">
        <v>75</v>
      </c>
      <c r="C13104" s="1" t="s">
        <v>38</v>
      </c>
      <c r="D13104" s="2">
        <v>45694</v>
      </c>
      <c r="E13104" s="3">
        <v>0.16666666666666666</v>
      </c>
      <c r="F13104">
        <v>76229</v>
      </c>
      <c r="G13104" s="1" t="s">
        <v>22</v>
      </c>
      <c r="H13104" s="1" t="s">
        <v>902</v>
      </c>
      <c r="I13104" s="1" t="s">
        <v>140</v>
      </c>
      <c r="J13104" s="1" t="s">
        <v>25</v>
      </c>
      <c r="K13104" s="1" t="s">
        <v>26</v>
      </c>
      <c r="L13104" s="1" t="s">
        <v>32</v>
      </c>
      <c r="M13104" s="1" t="s">
        <v>387</v>
      </c>
      <c r="N13104" s="1" t="s">
        <v>1065</v>
      </c>
      <c r="O13104">
        <v>23</v>
      </c>
      <c r="P13104">
        <v>21.3</v>
      </c>
      <c r="Q13104">
        <v>10.89</v>
      </c>
      <c r="R13104">
        <v>0.16</v>
      </c>
      <c r="S13104">
        <v>489.9</v>
      </c>
      <c r="T13104">
        <v>-10.106199999999999</v>
      </c>
    </row>
    <row r="13105" spans="1:20" x14ac:dyDescent="0.25">
      <c r="A13105">
        <v>900038</v>
      </c>
      <c r="B13105" s="1" t="s">
        <v>1050</v>
      </c>
      <c r="C13105" s="1" t="s">
        <v>58</v>
      </c>
      <c r="D13105" s="2">
        <v>45753</v>
      </c>
      <c r="E13105" s="3">
        <v>0.45833333333333331</v>
      </c>
      <c r="F13105">
        <v>63388</v>
      </c>
      <c r="G13105" s="1" t="s">
        <v>49</v>
      </c>
      <c r="H13105" s="1" t="s">
        <v>902</v>
      </c>
      <c r="I13105" s="1" t="s">
        <v>140</v>
      </c>
      <c r="J13105" s="1" t="s">
        <v>25</v>
      </c>
      <c r="K13105" s="1" t="s">
        <v>26</v>
      </c>
      <c r="L13105" s="1" t="s">
        <v>32</v>
      </c>
      <c r="M13105" s="1" t="s">
        <v>387</v>
      </c>
      <c r="N13105" s="1" t="s">
        <v>1065</v>
      </c>
      <c r="O13105">
        <v>22</v>
      </c>
      <c r="P13105">
        <v>4.1500000000000004</v>
      </c>
      <c r="Q13105">
        <v>29.38</v>
      </c>
      <c r="R13105">
        <v>0.01</v>
      </c>
      <c r="S13105">
        <v>91.3</v>
      </c>
      <c r="T13105">
        <v>-29.370899999999999</v>
      </c>
    </row>
    <row r="13106" spans="1:20" x14ac:dyDescent="0.25">
      <c r="A13106">
        <v>193988</v>
      </c>
      <c r="B13106" s="1" t="s">
        <v>1050</v>
      </c>
      <c r="C13106" s="1" t="s">
        <v>53</v>
      </c>
      <c r="D13106" s="2">
        <v>45876</v>
      </c>
      <c r="E13106" s="3">
        <v>0.75</v>
      </c>
      <c r="F13106">
        <v>62179</v>
      </c>
      <c r="G13106" s="1" t="s">
        <v>74</v>
      </c>
      <c r="H13106" s="1" t="s">
        <v>902</v>
      </c>
      <c r="I13106" s="1" t="s">
        <v>140</v>
      </c>
      <c r="J13106" s="1" t="s">
        <v>25</v>
      </c>
      <c r="K13106" s="1" t="s">
        <v>26</v>
      </c>
      <c r="L13106" s="1" t="s">
        <v>27</v>
      </c>
      <c r="M13106" s="1" t="s">
        <v>387</v>
      </c>
      <c r="N13106" s="1" t="s">
        <v>1065</v>
      </c>
      <c r="O13106">
        <v>10</v>
      </c>
      <c r="P13106">
        <v>14.12</v>
      </c>
      <c r="Q13106">
        <v>20.99</v>
      </c>
      <c r="R13106">
        <v>7.0000000000000007E-2</v>
      </c>
      <c r="S13106">
        <v>141.19999999999999</v>
      </c>
      <c r="T13106">
        <v>-20.891200000000001</v>
      </c>
    </row>
    <row r="13107" spans="1:20" x14ac:dyDescent="0.25">
      <c r="A13107">
        <v>812320</v>
      </c>
      <c r="B13107" s="1" t="s">
        <v>575</v>
      </c>
      <c r="C13107" s="1" t="s">
        <v>51</v>
      </c>
      <c r="D13107" s="2">
        <v>45998</v>
      </c>
      <c r="E13107" s="3">
        <v>0.54166666666666663</v>
      </c>
      <c r="F13107">
        <v>54889</v>
      </c>
      <c r="G13107" s="1" t="s">
        <v>91</v>
      </c>
      <c r="H13107" s="1" t="s">
        <v>902</v>
      </c>
      <c r="I13107" s="1" t="s">
        <v>140</v>
      </c>
      <c r="J13107" s="1" t="s">
        <v>43</v>
      </c>
      <c r="K13107" s="1" t="s">
        <v>26</v>
      </c>
      <c r="L13107" s="1" t="s">
        <v>36</v>
      </c>
      <c r="M13107" s="1" t="s">
        <v>387</v>
      </c>
      <c r="N13107" s="1" t="s">
        <v>1065</v>
      </c>
      <c r="O13107">
        <v>29</v>
      </c>
      <c r="P13107">
        <v>74.59</v>
      </c>
      <c r="Q13107">
        <v>21.2</v>
      </c>
      <c r="R13107">
        <v>0.12</v>
      </c>
      <c r="S13107">
        <v>2163.11</v>
      </c>
      <c r="T13107">
        <v>-18.604299999999999</v>
      </c>
    </row>
    <row r="13108" spans="1:20" x14ac:dyDescent="0.25">
      <c r="A13108">
        <v>101006</v>
      </c>
      <c r="B13108" s="1" t="s">
        <v>599</v>
      </c>
      <c r="C13108" s="1" t="s">
        <v>38</v>
      </c>
      <c r="D13108" s="2">
        <v>45969</v>
      </c>
      <c r="E13108" s="3">
        <v>0.875</v>
      </c>
      <c r="F13108">
        <v>23918</v>
      </c>
      <c r="G13108" s="1" t="s">
        <v>56</v>
      </c>
      <c r="H13108" s="1" t="s">
        <v>902</v>
      </c>
      <c r="I13108" s="1" t="s">
        <v>140</v>
      </c>
      <c r="J13108" s="1" t="s">
        <v>25</v>
      </c>
      <c r="K13108" s="1" t="s">
        <v>26</v>
      </c>
      <c r="L13108" s="1" t="s">
        <v>27</v>
      </c>
      <c r="M13108" s="1" t="s">
        <v>387</v>
      </c>
      <c r="N13108" s="1" t="s">
        <v>1065</v>
      </c>
      <c r="O13108">
        <v>1</v>
      </c>
      <c r="P13108">
        <v>31.75</v>
      </c>
      <c r="Q13108">
        <v>24.01</v>
      </c>
      <c r="R13108">
        <v>0.03</v>
      </c>
      <c r="S13108">
        <v>31.75</v>
      </c>
      <c r="T13108">
        <v>-24.000499999999999</v>
      </c>
    </row>
    <row r="13109" spans="1:20" x14ac:dyDescent="0.25">
      <c r="A13109">
        <v>100181</v>
      </c>
      <c r="B13109" s="1" t="s">
        <v>887</v>
      </c>
      <c r="C13109" s="1" t="s">
        <v>21</v>
      </c>
      <c r="D13109" s="2">
        <v>45999</v>
      </c>
      <c r="E13109" s="3">
        <v>0.41666666666666669</v>
      </c>
      <c r="F13109">
        <v>58377</v>
      </c>
      <c r="G13109" s="1" t="s">
        <v>35</v>
      </c>
      <c r="H13109" s="1" t="s">
        <v>902</v>
      </c>
      <c r="I13109" s="1" t="s">
        <v>140</v>
      </c>
      <c r="J13109" s="1" t="s">
        <v>25</v>
      </c>
      <c r="K13109" s="1" t="s">
        <v>26</v>
      </c>
      <c r="L13109" s="1" t="s">
        <v>27</v>
      </c>
      <c r="M13109" s="1" t="s">
        <v>387</v>
      </c>
      <c r="N13109" s="1" t="s">
        <v>1065</v>
      </c>
      <c r="O13109">
        <v>33</v>
      </c>
      <c r="P13109">
        <v>71.77</v>
      </c>
      <c r="Q13109">
        <v>11.67</v>
      </c>
      <c r="R13109">
        <v>0.14000000000000001</v>
      </c>
      <c r="S13109">
        <v>2368.41</v>
      </c>
      <c r="T13109">
        <v>-8.3542000000000005</v>
      </c>
    </row>
    <row r="13110" spans="1:20" x14ac:dyDescent="0.25">
      <c r="A13110">
        <v>124538</v>
      </c>
      <c r="B13110" s="1" t="s">
        <v>499</v>
      </c>
      <c r="C13110" s="1" t="s">
        <v>55</v>
      </c>
      <c r="D13110" s="2">
        <v>44013</v>
      </c>
      <c r="E13110" s="3">
        <v>0.29166666666666669</v>
      </c>
      <c r="F13110">
        <v>48163</v>
      </c>
      <c r="G13110" s="1" t="s">
        <v>39</v>
      </c>
      <c r="H13110" s="1" t="s">
        <v>902</v>
      </c>
      <c r="I13110" s="1" t="s">
        <v>140</v>
      </c>
      <c r="J13110" s="1" t="s">
        <v>43</v>
      </c>
      <c r="K13110" s="1" t="s">
        <v>26</v>
      </c>
      <c r="L13110" s="1" t="s">
        <v>27</v>
      </c>
      <c r="M13110" s="1" t="s">
        <v>28</v>
      </c>
      <c r="N13110" s="1" t="s">
        <v>1065</v>
      </c>
      <c r="O13110">
        <v>40</v>
      </c>
      <c r="P13110">
        <v>33.549999999999997</v>
      </c>
      <c r="Q13110">
        <v>10.63</v>
      </c>
      <c r="R13110">
        <v>0.28000000000000003</v>
      </c>
      <c r="S13110">
        <v>1342</v>
      </c>
      <c r="T13110">
        <v>-6.8723999999999998</v>
      </c>
    </row>
    <row r="13111" spans="1:20" x14ac:dyDescent="0.25">
      <c r="A13111">
        <v>626981</v>
      </c>
      <c r="B13111" s="1" t="s">
        <v>1053</v>
      </c>
      <c r="C13111" s="1" t="s">
        <v>48</v>
      </c>
      <c r="D13111" s="2">
        <v>44075</v>
      </c>
      <c r="E13111" s="3">
        <v>0.20833333333333334</v>
      </c>
      <c r="F13111">
        <v>47742</v>
      </c>
      <c r="G13111" s="1" t="s">
        <v>39</v>
      </c>
      <c r="H13111" s="1" t="s">
        <v>902</v>
      </c>
      <c r="I13111" s="1" t="s">
        <v>140</v>
      </c>
      <c r="J13111" s="1" t="s">
        <v>25</v>
      </c>
      <c r="K13111" s="1" t="s">
        <v>26</v>
      </c>
      <c r="L13111" s="1" t="s">
        <v>36</v>
      </c>
      <c r="M13111" s="1" t="s">
        <v>28</v>
      </c>
      <c r="N13111" s="1" t="s">
        <v>1065</v>
      </c>
      <c r="O13111">
        <v>32</v>
      </c>
      <c r="P13111">
        <v>21.19</v>
      </c>
      <c r="Q13111">
        <v>16.79</v>
      </c>
      <c r="R13111">
        <v>0.47</v>
      </c>
      <c r="S13111">
        <v>678.08</v>
      </c>
      <c r="T13111">
        <v>-13.603</v>
      </c>
    </row>
    <row r="13112" spans="1:20" x14ac:dyDescent="0.25">
      <c r="A13112">
        <v>494070</v>
      </c>
      <c r="B13112" s="1" t="s">
        <v>964</v>
      </c>
      <c r="C13112" s="1" t="s">
        <v>21</v>
      </c>
      <c r="D13112" s="2">
        <v>44136</v>
      </c>
      <c r="E13112" s="3">
        <v>0.54166666666666663</v>
      </c>
      <c r="F13112">
        <v>47079</v>
      </c>
      <c r="G13112" s="1" t="s">
        <v>74</v>
      </c>
      <c r="H13112" s="1" t="s">
        <v>902</v>
      </c>
      <c r="I13112" s="1" t="s">
        <v>140</v>
      </c>
      <c r="J13112" s="1" t="s">
        <v>25</v>
      </c>
      <c r="K13112" s="1" t="s">
        <v>26</v>
      </c>
      <c r="L13112" s="1" t="s">
        <v>27</v>
      </c>
      <c r="M13112" s="1" t="s">
        <v>28</v>
      </c>
      <c r="N13112" s="1" t="s">
        <v>1065</v>
      </c>
      <c r="O13112">
        <v>38</v>
      </c>
      <c r="P13112">
        <v>75.52</v>
      </c>
      <c r="Q13112">
        <v>25.86</v>
      </c>
      <c r="R13112">
        <v>0.28999999999999998</v>
      </c>
      <c r="S13112">
        <v>2869.76</v>
      </c>
      <c r="T13112">
        <v>-17.537700000000001</v>
      </c>
    </row>
    <row r="13113" spans="1:20" x14ac:dyDescent="0.25">
      <c r="A13113">
        <v>910006</v>
      </c>
      <c r="B13113" s="1" t="s">
        <v>434</v>
      </c>
      <c r="C13113" s="1" t="s">
        <v>51</v>
      </c>
      <c r="D13113" s="2">
        <v>44045</v>
      </c>
      <c r="E13113" s="3">
        <v>0.70833333333333337</v>
      </c>
      <c r="F13113">
        <v>46465</v>
      </c>
      <c r="G13113" s="1" t="s">
        <v>83</v>
      </c>
      <c r="H13113" s="1" t="s">
        <v>902</v>
      </c>
      <c r="I13113" s="1" t="s">
        <v>140</v>
      </c>
      <c r="J13113" s="1" t="s">
        <v>43</v>
      </c>
      <c r="K13113" s="1" t="s">
        <v>26</v>
      </c>
      <c r="L13113" s="1" t="s">
        <v>27</v>
      </c>
      <c r="M13113" s="1" t="s">
        <v>28</v>
      </c>
      <c r="N13113" s="1" t="s">
        <v>1065</v>
      </c>
      <c r="O13113">
        <v>32</v>
      </c>
      <c r="P13113">
        <v>42.93</v>
      </c>
      <c r="Q13113">
        <v>20.16</v>
      </c>
      <c r="R13113">
        <v>0.37</v>
      </c>
      <c r="S13113">
        <v>1373.76</v>
      </c>
      <c r="T13113">
        <v>-15.0771</v>
      </c>
    </row>
    <row r="13114" spans="1:20" x14ac:dyDescent="0.25">
      <c r="A13114">
        <v>891189</v>
      </c>
      <c r="B13114" s="1" t="s">
        <v>771</v>
      </c>
      <c r="C13114" s="1" t="s">
        <v>70</v>
      </c>
      <c r="D13114" s="2">
        <v>43833</v>
      </c>
      <c r="E13114" s="3">
        <v>0.29166666666666669</v>
      </c>
      <c r="F13114">
        <v>42992</v>
      </c>
      <c r="G13114" s="1" t="s">
        <v>22</v>
      </c>
      <c r="H13114" s="1" t="s">
        <v>902</v>
      </c>
      <c r="I13114" s="1" t="s">
        <v>140</v>
      </c>
      <c r="J13114" s="1" t="s">
        <v>25</v>
      </c>
      <c r="K13114" s="1" t="s">
        <v>26</v>
      </c>
      <c r="L13114" s="1" t="s">
        <v>44</v>
      </c>
      <c r="M13114" s="1" t="s">
        <v>28</v>
      </c>
      <c r="N13114" s="1" t="s">
        <v>1065</v>
      </c>
      <c r="O13114">
        <v>25</v>
      </c>
      <c r="P13114">
        <v>49.03</v>
      </c>
      <c r="Q13114">
        <v>27.09</v>
      </c>
      <c r="R13114">
        <v>0.06</v>
      </c>
      <c r="S13114">
        <v>1225.75</v>
      </c>
      <c r="T13114">
        <v>-26.354600000000001</v>
      </c>
    </row>
    <row r="13115" spans="1:20" x14ac:dyDescent="0.25">
      <c r="A13115">
        <v>140809</v>
      </c>
      <c r="B13115" s="1" t="s">
        <v>108</v>
      </c>
      <c r="C13115" s="1" t="s">
        <v>55</v>
      </c>
      <c r="D13115" s="2">
        <v>44046</v>
      </c>
      <c r="E13115" s="3">
        <v>0.5</v>
      </c>
      <c r="F13115">
        <v>86059</v>
      </c>
      <c r="G13115" s="1" t="s">
        <v>42</v>
      </c>
      <c r="H13115" s="1" t="s">
        <v>902</v>
      </c>
      <c r="I13115" s="1" t="s">
        <v>140</v>
      </c>
      <c r="J13115" s="1" t="s">
        <v>25</v>
      </c>
      <c r="K13115" s="1" t="s">
        <v>26</v>
      </c>
      <c r="L13115" s="1" t="s">
        <v>32</v>
      </c>
      <c r="M13115" s="1" t="s">
        <v>28</v>
      </c>
      <c r="N13115" s="1" t="s">
        <v>1065</v>
      </c>
      <c r="O13115">
        <v>14</v>
      </c>
      <c r="P13115">
        <v>65.13</v>
      </c>
      <c r="Q13115">
        <v>25.03</v>
      </c>
      <c r="R13115">
        <v>0.28999999999999998</v>
      </c>
      <c r="S13115">
        <v>911.82</v>
      </c>
      <c r="T13115">
        <v>-22.3857</v>
      </c>
    </row>
    <row r="13116" spans="1:20" x14ac:dyDescent="0.25">
      <c r="A13116">
        <v>546636</v>
      </c>
      <c r="B13116" s="1" t="s">
        <v>888</v>
      </c>
      <c r="C13116" s="1" t="s">
        <v>48</v>
      </c>
      <c r="D13116" s="2">
        <v>43926</v>
      </c>
      <c r="E13116" s="3">
        <v>0.45833333333333331</v>
      </c>
      <c r="F13116">
        <v>88713</v>
      </c>
      <c r="G13116" s="1" t="s">
        <v>56</v>
      </c>
      <c r="H13116" s="1" t="s">
        <v>902</v>
      </c>
      <c r="I13116" s="1" t="s">
        <v>140</v>
      </c>
      <c r="J13116" s="1" t="s">
        <v>43</v>
      </c>
      <c r="K13116" s="1" t="s">
        <v>26</v>
      </c>
      <c r="L13116" s="1" t="s">
        <v>36</v>
      </c>
      <c r="M13116" s="1" t="s">
        <v>28</v>
      </c>
      <c r="N13116" s="1" t="s">
        <v>1065</v>
      </c>
      <c r="O13116">
        <v>21</v>
      </c>
      <c r="P13116">
        <v>65.39</v>
      </c>
      <c r="Q13116">
        <v>16.46</v>
      </c>
      <c r="R13116">
        <v>0.26</v>
      </c>
      <c r="S13116">
        <v>1373.19</v>
      </c>
      <c r="T13116">
        <v>-12.889699999999999</v>
      </c>
    </row>
    <row r="13117" spans="1:20" x14ac:dyDescent="0.25">
      <c r="A13117">
        <v>146403</v>
      </c>
      <c r="B13117" s="1" t="s">
        <v>103</v>
      </c>
      <c r="C13117" s="1" t="s">
        <v>93</v>
      </c>
      <c r="D13117" s="2">
        <v>44080</v>
      </c>
      <c r="E13117" s="3">
        <v>0.875</v>
      </c>
      <c r="F13117">
        <v>80968</v>
      </c>
      <c r="G13117" s="1" t="s">
        <v>39</v>
      </c>
      <c r="H13117" s="1" t="s">
        <v>902</v>
      </c>
      <c r="I13117" s="1" t="s">
        <v>140</v>
      </c>
      <c r="J13117" s="1" t="s">
        <v>25</v>
      </c>
      <c r="K13117" s="1" t="s">
        <v>26</v>
      </c>
      <c r="L13117" s="1" t="s">
        <v>36</v>
      </c>
      <c r="M13117" s="1" t="s">
        <v>28</v>
      </c>
      <c r="N13117" s="1" t="s">
        <v>1065</v>
      </c>
      <c r="O13117">
        <v>23</v>
      </c>
      <c r="P13117">
        <v>9.11</v>
      </c>
      <c r="Q13117">
        <v>5.97</v>
      </c>
      <c r="R13117">
        <v>0.38</v>
      </c>
      <c r="S13117">
        <v>209.53</v>
      </c>
      <c r="T13117">
        <v>-5.1738</v>
      </c>
    </row>
    <row r="13118" spans="1:20" x14ac:dyDescent="0.25">
      <c r="A13118">
        <v>906242</v>
      </c>
      <c r="B13118" s="1" t="s">
        <v>199</v>
      </c>
      <c r="C13118" s="1" t="s">
        <v>53</v>
      </c>
      <c r="D13118" s="2">
        <v>43837</v>
      </c>
      <c r="E13118" s="3">
        <v>0.45833333333333331</v>
      </c>
      <c r="F13118">
        <v>76419</v>
      </c>
      <c r="G13118" s="1" t="s">
        <v>91</v>
      </c>
      <c r="H13118" s="1" t="s">
        <v>902</v>
      </c>
      <c r="I13118" s="1" t="s">
        <v>140</v>
      </c>
      <c r="J13118" s="1" t="s">
        <v>43</v>
      </c>
      <c r="K13118" s="1" t="s">
        <v>26</v>
      </c>
      <c r="L13118" s="1" t="s">
        <v>32</v>
      </c>
      <c r="M13118" s="1" t="s">
        <v>28</v>
      </c>
      <c r="N13118" s="1" t="s">
        <v>1065</v>
      </c>
      <c r="O13118">
        <v>48</v>
      </c>
      <c r="P13118">
        <v>42.88</v>
      </c>
      <c r="Q13118">
        <v>5.9</v>
      </c>
      <c r="R13118">
        <v>0.3</v>
      </c>
      <c r="S13118">
        <v>2058.2399999999998</v>
      </c>
      <c r="T13118">
        <v>0.2747</v>
      </c>
    </row>
    <row r="13119" spans="1:20" x14ac:dyDescent="0.25">
      <c r="A13119">
        <v>609452</v>
      </c>
      <c r="B13119" s="1" t="s">
        <v>951</v>
      </c>
      <c r="C13119" s="1" t="s">
        <v>55</v>
      </c>
      <c r="D13119" s="2">
        <v>44111</v>
      </c>
      <c r="E13119" s="3">
        <v>0.70833333333333337</v>
      </c>
      <c r="F13119">
        <v>56937</v>
      </c>
      <c r="G13119" s="1" t="s">
        <v>71</v>
      </c>
      <c r="H13119" s="1" t="s">
        <v>902</v>
      </c>
      <c r="I13119" s="1" t="s">
        <v>140</v>
      </c>
      <c r="J13119" s="1" t="s">
        <v>43</v>
      </c>
      <c r="K13119" s="1" t="s">
        <v>26</v>
      </c>
      <c r="L13119" s="1" t="s">
        <v>27</v>
      </c>
      <c r="M13119" s="1" t="s">
        <v>28</v>
      </c>
      <c r="N13119" s="1" t="s">
        <v>1065</v>
      </c>
      <c r="O13119">
        <v>36</v>
      </c>
      <c r="P13119">
        <v>35.36</v>
      </c>
      <c r="Q13119">
        <v>29.55</v>
      </c>
      <c r="R13119">
        <v>0.37</v>
      </c>
      <c r="S13119">
        <v>1272.96</v>
      </c>
      <c r="T13119">
        <v>-24.84</v>
      </c>
    </row>
    <row r="13120" spans="1:20" x14ac:dyDescent="0.25">
      <c r="A13120">
        <v>583455</v>
      </c>
      <c r="B13120" s="1" t="s">
        <v>950</v>
      </c>
      <c r="C13120" s="1" t="s">
        <v>34</v>
      </c>
      <c r="D13120" s="2">
        <v>43959</v>
      </c>
      <c r="E13120" s="3">
        <v>0</v>
      </c>
      <c r="F13120">
        <v>21006</v>
      </c>
      <c r="G13120" s="1" t="s">
        <v>71</v>
      </c>
      <c r="H13120" s="1" t="s">
        <v>902</v>
      </c>
      <c r="I13120" s="1" t="s">
        <v>140</v>
      </c>
      <c r="J13120" s="1" t="s">
        <v>25</v>
      </c>
      <c r="K13120" s="1" t="s">
        <v>26</v>
      </c>
      <c r="L13120" s="1" t="s">
        <v>44</v>
      </c>
      <c r="M13120" s="1" t="s">
        <v>28</v>
      </c>
      <c r="N13120" s="1" t="s">
        <v>1065</v>
      </c>
      <c r="O13120">
        <v>33</v>
      </c>
      <c r="P13120">
        <v>74.819999999999993</v>
      </c>
      <c r="Q13120">
        <v>10.53</v>
      </c>
      <c r="R13120">
        <v>0.09</v>
      </c>
      <c r="S13120">
        <v>2469.06</v>
      </c>
      <c r="T13120">
        <v>-8.3078000000000003</v>
      </c>
    </row>
    <row r="13121" spans="1:20" x14ac:dyDescent="0.25">
      <c r="A13121">
        <v>480634</v>
      </c>
      <c r="B13121" s="1" t="s">
        <v>679</v>
      </c>
      <c r="C13121" s="1" t="s">
        <v>34</v>
      </c>
      <c r="D13121" s="2">
        <v>43990</v>
      </c>
      <c r="E13121" s="3">
        <v>0.25</v>
      </c>
      <c r="F13121">
        <v>10683</v>
      </c>
      <c r="G13121" s="1" t="s">
        <v>56</v>
      </c>
      <c r="H13121" s="1" t="s">
        <v>902</v>
      </c>
      <c r="I13121" s="1" t="s">
        <v>140</v>
      </c>
      <c r="J13121" s="1" t="s">
        <v>43</v>
      </c>
      <c r="K13121" s="1" t="s">
        <v>26</v>
      </c>
      <c r="L13121" s="1" t="s">
        <v>32</v>
      </c>
      <c r="M13121" s="1" t="s">
        <v>28</v>
      </c>
      <c r="N13121" s="1" t="s">
        <v>1065</v>
      </c>
      <c r="O13121">
        <v>37</v>
      </c>
      <c r="P13121">
        <v>28.71</v>
      </c>
      <c r="Q13121">
        <v>11.73</v>
      </c>
      <c r="R13121">
        <v>0.42</v>
      </c>
      <c r="S13121">
        <v>1062.27</v>
      </c>
      <c r="T13121">
        <v>-7.2685000000000004</v>
      </c>
    </row>
    <row r="13122" spans="1:20" x14ac:dyDescent="0.25">
      <c r="A13122">
        <v>948231</v>
      </c>
      <c r="B13122" s="1" t="s">
        <v>358</v>
      </c>
      <c r="C13122" s="1" t="s">
        <v>70</v>
      </c>
      <c r="D13122" s="2">
        <v>44083</v>
      </c>
      <c r="E13122" s="3">
        <v>0.375</v>
      </c>
      <c r="F13122">
        <v>68754</v>
      </c>
      <c r="G13122" s="1" t="s">
        <v>71</v>
      </c>
      <c r="H13122" s="1" t="s">
        <v>902</v>
      </c>
      <c r="I13122" s="1" t="s">
        <v>140</v>
      </c>
      <c r="J13122" s="1" t="s">
        <v>43</v>
      </c>
      <c r="K13122" s="1" t="s">
        <v>26</v>
      </c>
      <c r="L13122" s="1" t="s">
        <v>36</v>
      </c>
      <c r="M13122" s="1" t="s">
        <v>28</v>
      </c>
      <c r="N13122" s="1" t="s">
        <v>1065</v>
      </c>
      <c r="O13122">
        <v>37</v>
      </c>
      <c r="P13122">
        <v>2.92</v>
      </c>
      <c r="Q13122">
        <v>8.85</v>
      </c>
      <c r="R13122">
        <v>0.05</v>
      </c>
      <c r="S13122">
        <v>108.04</v>
      </c>
      <c r="T13122">
        <v>-8.7959999999999994</v>
      </c>
    </row>
    <row r="13123" spans="1:20" x14ac:dyDescent="0.25">
      <c r="A13123">
        <v>830602</v>
      </c>
      <c r="B13123" s="1" t="s">
        <v>999</v>
      </c>
      <c r="C13123" s="1" t="s">
        <v>55</v>
      </c>
      <c r="D13123" s="2">
        <v>44115</v>
      </c>
      <c r="E13123" s="3">
        <v>0.625</v>
      </c>
      <c r="F13123">
        <v>81184</v>
      </c>
      <c r="G13123" s="1" t="s">
        <v>74</v>
      </c>
      <c r="H13123" s="1" t="s">
        <v>902</v>
      </c>
      <c r="I13123" s="1" t="s">
        <v>140</v>
      </c>
      <c r="J13123" s="1" t="s">
        <v>43</v>
      </c>
      <c r="K13123" s="1" t="s">
        <v>26</v>
      </c>
      <c r="L13123" s="1" t="s">
        <v>27</v>
      </c>
      <c r="M13123" s="1" t="s">
        <v>28</v>
      </c>
      <c r="N13123" s="1" t="s">
        <v>1065</v>
      </c>
      <c r="O13123">
        <v>20</v>
      </c>
      <c r="P13123">
        <v>38.200000000000003</v>
      </c>
      <c r="Q13123">
        <v>21.08</v>
      </c>
      <c r="R13123">
        <v>0.44</v>
      </c>
      <c r="S13123">
        <v>764</v>
      </c>
      <c r="T13123">
        <v>-17.718399999999999</v>
      </c>
    </row>
    <row r="13124" spans="1:20" x14ac:dyDescent="0.25">
      <c r="A13124">
        <v>769986</v>
      </c>
      <c r="B13124" s="1" t="s">
        <v>396</v>
      </c>
      <c r="C13124" s="1" t="s">
        <v>58</v>
      </c>
      <c r="D13124" s="2">
        <v>43902</v>
      </c>
      <c r="E13124" s="3">
        <v>8.3333333333333329E-2</v>
      </c>
      <c r="F13124">
        <v>58079</v>
      </c>
      <c r="G13124" s="1" t="s">
        <v>91</v>
      </c>
      <c r="H13124" s="1" t="s">
        <v>902</v>
      </c>
      <c r="I13124" s="1" t="s">
        <v>140</v>
      </c>
      <c r="J13124" s="1" t="s">
        <v>43</v>
      </c>
      <c r="K13124" s="1" t="s">
        <v>26</v>
      </c>
      <c r="L13124" s="1" t="s">
        <v>36</v>
      </c>
      <c r="M13124" s="1" t="s">
        <v>28</v>
      </c>
      <c r="N13124" s="1" t="s">
        <v>1065</v>
      </c>
      <c r="O13124">
        <v>13</v>
      </c>
      <c r="P13124">
        <v>89.58</v>
      </c>
      <c r="Q13124">
        <v>9.4600000000000009</v>
      </c>
      <c r="R13124">
        <v>0.21</v>
      </c>
      <c r="S13124">
        <v>1164.54</v>
      </c>
      <c r="T13124">
        <v>-7.0145</v>
      </c>
    </row>
    <row r="13125" spans="1:20" x14ac:dyDescent="0.25">
      <c r="A13125">
        <v>583178</v>
      </c>
      <c r="B13125" s="1" t="s">
        <v>776</v>
      </c>
      <c r="C13125" s="1" t="s">
        <v>41</v>
      </c>
      <c r="D13125" s="2">
        <v>43933</v>
      </c>
      <c r="E13125" s="3">
        <v>0.5</v>
      </c>
      <c r="F13125">
        <v>15253</v>
      </c>
      <c r="G13125" s="1" t="s">
        <v>31</v>
      </c>
      <c r="H13125" s="1" t="s">
        <v>902</v>
      </c>
      <c r="I13125" s="1" t="s">
        <v>140</v>
      </c>
      <c r="J13125" s="1" t="s">
        <v>43</v>
      </c>
      <c r="K13125" s="1" t="s">
        <v>26</v>
      </c>
      <c r="L13125" s="1" t="s">
        <v>27</v>
      </c>
      <c r="M13125" s="1" t="s">
        <v>28</v>
      </c>
      <c r="N13125" s="1" t="s">
        <v>1065</v>
      </c>
      <c r="O13125">
        <v>3</v>
      </c>
      <c r="P13125">
        <v>38.57</v>
      </c>
      <c r="Q13125">
        <v>14.89</v>
      </c>
      <c r="R13125">
        <v>0.35</v>
      </c>
      <c r="S13125">
        <v>115.71</v>
      </c>
      <c r="T13125">
        <v>-14.484999999999999</v>
      </c>
    </row>
    <row r="13126" spans="1:20" x14ac:dyDescent="0.25">
      <c r="A13126">
        <v>651238</v>
      </c>
      <c r="B13126" s="1" t="s">
        <v>341</v>
      </c>
      <c r="C13126" s="1" t="s">
        <v>34</v>
      </c>
      <c r="D13126" s="2">
        <v>43963</v>
      </c>
      <c r="E13126" s="3">
        <v>0</v>
      </c>
      <c r="F13126">
        <v>54289</v>
      </c>
      <c r="G13126" s="1" t="s">
        <v>42</v>
      </c>
      <c r="H13126" s="1" t="s">
        <v>902</v>
      </c>
      <c r="I13126" s="1" t="s">
        <v>140</v>
      </c>
      <c r="J13126" s="1" t="s">
        <v>43</v>
      </c>
      <c r="K13126" s="1" t="s">
        <v>26</v>
      </c>
      <c r="L13126" s="1" t="s">
        <v>36</v>
      </c>
      <c r="M13126" s="1" t="s">
        <v>28</v>
      </c>
      <c r="N13126" s="1" t="s">
        <v>1065</v>
      </c>
      <c r="O13126">
        <v>4</v>
      </c>
      <c r="P13126">
        <v>43.35</v>
      </c>
      <c r="Q13126">
        <v>6.88</v>
      </c>
      <c r="R13126">
        <v>0.42</v>
      </c>
      <c r="S13126">
        <v>173.4</v>
      </c>
      <c r="T13126">
        <v>-6.1516999999999999</v>
      </c>
    </row>
    <row r="13127" spans="1:20" x14ac:dyDescent="0.25">
      <c r="A13127">
        <v>783189</v>
      </c>
      <c r="B13127" s="1" t="s">
        <v>840</v>
      </c>
      <c r="C13127" s="1" t="s">
        <v>21</v>
      </c>
      <c r="D13127" s="2">
        <v>44228</v>
      </c>
      <c r="E13127" s="3">
        <v>0.875</v>
      </c>
      <c r="F13127">
        <v>53451</v>
      </c>
      <c r="G13127" s="1" t="s">
        <v>35</v>
      </c>
      <c r="H13127" s="1" t="s">
        <v>902</v>
      </c>
      <c r="I13127" s="1" t="s">
        <v>140</v>
      </c>
      <c r="J13127" s="1" t="s">
        <v>25</v>
      </c>
      <c r="K13127" s="1" t="s">
        <v>26</v>
      </c>
      <c r="L13127" s="1" t="s">
        <v>27</v>
      </c>
      <c r="M13127" s="1" t="s">
        <v>28</v>
      </c>
      <c r="N13127" s="1" t="s">
        <v>1065</v>
      </c>
      <c r="O13127">
        <v>23</v>
      </c>
      <c r="P13127">
        <v>75.31</v>
      </c>
      <c r="Q13127">
        <v>7.5</v>
      </c>
      <c r="R13127">
        <v>0.04</v>
      </c>
      <c r="S13127">
        <v>1732.13</v>
      </c>
      <c r="T13127">
        <v>-6.8071000000000002</v>
      </c>
    </row>
    <row r="13128" spans="1:20" x14ac:dyDescent="0.25">
      <c r="A13128">
        <v>684570</v>
      </c>
      <c r="B13128" s="1" t="s">
        <v>1007</v>
      </c>
      <c r="C13128" s="1" t="s">
        <v>93</v>
      </c>
      <c r="D13128" s="2">
        <v>44256</v>
      </c>
      <c r="E13128" s="3">
        <v>8.3333333333333329E-2</v>
      </c>
      <c r="F13128">
        <v>82878</v>
      </c>
      <c r="G13128" s="1" t="s">
        <v>39</v>
      </c>
      <c r="H13128" s="1" t="s">
        <v>902</v>
      </c>
      <c r="I13128" s="1" t="s">
        <v>140</v>
      </c>
      <c r="J13128" s="1" t="s">
        <v>25</v>
      </c>
      <c r="K13128" s="1" t="s">
        <v>26</v>
      </c>
      <c r="L13128" s="1" t="s">
        <v>27</v>
      </c>
      <c r="M13128" s="1" t="s">
        <v>28</v>
      </c>
      <c r="N13128" s="1" t="s">
        <v>1065</v>
      </c>
      <c r="O13128">
        <v>14</v>
      </c>
      <c r="P13128">
        <v>74.05</v>
      </c>
      <c r="Q13128">
        <v>29.05</v>
      </c>
      <c r="R13128">
        <v>0.49</v>
      </c>
      <c r="S13128">
        <v>1036.7</v>
      </c>
      <c r="T13128">
        <v>-23.970199999999998</v>
      </c>
    </row>
    <row r="13129" spans="1:20" x14ac:dyDescent="0.25">
      <c r="A13129">
        <v>727751</v>
      </c>
      <c r="B13129" s="1" t="s">
        <v>342</v>
      </c>
      <c r="C13129" s="1" t="s">
        <v>93</v>
      </c>
      <c r="D13129" s="2">
        <v>44287</v>
      </c>
      <c r="E13129" s="3">
        <v>0.70833333333333337</v>
      </c>
      <c r="F13129">
        <v>96309</v>
      </c>
      <c r="G13129" s="1" t="s">
        <v>56</v>
      </c>
      <c r="H13129" s="1" t="s">
        <v>902</v>
      </c>
      <c r="I13129" s="1" t="s">
        <v>140</v>
      </c>
      <c r="J13129" s="1" t="s">
        <v>25</v>
      </c>
      <c r="K13129" s="1" t="s">
        <v>26</v>
      </c>
      <c r="L13129" s="1" t="s">
        <v>44</v>
      </c>
      <c r="M13129" s="1" t="s">
        <v>28</v>
      </c>
      <c r="N13129" s="1" t="s">
        <v>1065</v>
      </c>
      <c r="O13129">
        <v>41</v>
      </c>
      <c r="P13129">
        <v>55.62</v>
      </c>
      <c r="Q13129">
        <v>23.6</v>
      </c>
      <c r="R13129">
        <v>0.37</v>
      </c>
      <c r="S13129">
        <v>2280.42</v>
      </c>
      <c r="T13129">
        <v>-15.1624</v>
      </c>
    </row>
    <row r="13130" spans="1:20" x14ac:dyDescent="0.25">
      <c r="A13130">
        <v>317394</v>
      </c>
      <c r="B13130" s="1" t="s">
        <v>102</v>
      </c>
      <c r="C13130" s="1" t="s">
        <v>93</v>
      </c>
      <c r="D13130" s="2">
        <v>44378</v>
      </c>
      <c r="E13130" s="3">
        <v>0.91666666666666663</v>
      </c>
      <c r="F13130">
        <v>82437</v>
      </c>
      <c r="G13130" s="1" t="s">
        <v>71</v>
      </c>
      <c r="H13130" s="1" t="s">
        <v>902</v>
      </c>
      <c r="I13130" s="1" t="s">
        <v>140</v>
      </c>
      <c r="J13130" s="1" t="s">
        <v>25</v>
      </c>
      <c r="K13130" s="1" t="s">
        <v>26</v>
      </c>
      <c r="L13130" s="1" t="s">
        <v>27</v>
      </c>
      <c r="M13130" s="1" t="s">
        <v>28</v>
      </c>
      <c r="N13130" s="1" t="s">
        <v>1065</v>
      </c>
      <c r="O13130">
        <v>11</v>
      </c>
      <c r="P13130">
        <v>5.05</v>
      </c>
      <c r="Q13130">
        <v>11.98</v>
      </c>
      <c r="R13130">
        <v>0.24</v>
      </c>
      <c r="S13130">
        <v>55.55</v>
      </c>
      <c r="T13130">
        <v>-11.8467</v>
      </c>
    </row>
    <row r="13131" spans="1:20" x14ac:dyDescent="0.25">
      <c r="A13131">
        <v>637691</v>
      </c>
      <c r="B13131" s="1" t="s">
        <v>845</v>
      </c>
      <c r="C13131" s="1" t="s">
        <v>38</v>
      </c>
      <c r="D13131" s="2">
        <v>44198</v>
      </c>
      <c r="E13131" s="3">
        <v>0.58333333333333337</v>
      </c>
      <c r="F13131">
        <v>74948</v>
      </c>
      <c r="G13131" s="1" t="s">
        <v>56</v>
      </c>
      <c r="H13131" s="1" t="s">
        <v>902</v>
      </c>
      <c r="I13131" s="1" t="s">
        <v>140</v>
      </c>
      <c r="J13131" s="1" t="s">
        <v>43</v>
      </c>
      <c r="K13131" s="1" t="s">
        <v>26</v>
      </c>
      <c r="L13131" s="1" t="s">
        <v>32</v>
      </c>
      <c r="M13131" s="1" t="s">
        <v>28</v>
      </c>
      <c r="N13131" s="1" t="s">
        <v>1065</v>
      </c>
      <c r="O13131">
        <v>34</v>
      </c>
      <c r="P13131">
        <v>30.9</v>
      </c>
      <c r="Q13131">
        <v>19.14</v>
      </c>
      <c r="R13131">
        <v>0.31</v>
      </c>
      <c r="S13131">
        <v>1050.5999999999999</v>
      </c>
      <c r="T13131">
        <v>-15.883100000000001</v>
      </c>
    </row>
    <row r="13132" spans="1:20" x14ac:dyDescent="0.25">
      <c r="A13132">
        <v>652226</v>
      </c>
      <c r="B13132" s="1" t="s">
        <v>898</v>
      </c>
      <c r="C13132" s="1" t="s">
        <v>58</v>
      </c>
      <c r="D13132" s="2">
        <v>44288</v>
      </c>
      <c r="E13132" s="3">
        <v>4.1666666666666664E-2</v>
      </c>
      <c r="F13132">
        <v>55831</v>
      </c>
      <c r="G13132" s="1" t="s">
        <v>31</v>
      </c>
      <c r="H13132" s="1" t="s">
        <v>902</v>
      </c>
      <c r="I13132" s="1" t="s">
        <v>140</v>
      </c>
      <c r="J13132" s="1" t="s">
        <v>25</v>
      </c>
      <c r="K13132" s="1" t="s">
        <v>26</v>
      </c>
      <c r="L13132" s="1" t="s">
        <v>44</v>
      </c>
      <c r="M13132" s="1" t="s">
        <v>28</v>
      </c>
      <c r="N13132" s="1" t="s">
        <v>1065</v>
      </c>
      <c r="O13132">
        <v>28</v>
      </c>
      <c r="P13132">
        <v>29.09</v>
      </c>
      <c r="Q13132">
        <v>24.77</v>
      </c>
      <c r="R13132">
        <v>0.38</v>
      </c>
      <c r="S13132">
        <v>814.52</v>
      </c>
      <c r="T13132">
        <v>-21.674800000000001</v>
      </c>
    </row>
    <row r="13133" spans="1:20" x14ac:dyDescent="0.25">
      <c r="A13133">
        <v>660733</v>
      </c>
      <c r="B13133" s="1" t="s">
        <v>910</v>
      </c>
      <c r="C13133" s="1" t="s">
        <v>53</v>
      </c>
      <c r="D13133" s="2">
        <v>44289</v>
      </c>
      <c r="E13133" s="3">
        <v>0.33333333333333331</v>
      </c>
      <c r="F13133">
        <v>18136</v>
      </c>
      <c r="G13133" s="1" t="s">
        <v>35</v>
      </c>
      <c r="H13133" s="1" t="s">
        <v>902</v>
      </c>
      <c r="I13133" s="1" t="s">
        <v>140</v>
      </c>
      <c r="J13133" s="1" t="s">
        <v>25</v>
      </c>
      <c r="K13133" s="1" t="s">
        <v>26</v>
      </c>
      <c r="L13133" s="1" t="s">
        <v>27</v>
      </c>
      <c r="M13133" s="1" t="s">
        <v>28</v>
      </c>
      <c r="N13133" s="1" t="s">
        <v>1065</v>
      </c>
      <c r="O13133">
        <v>49</v>
      </c>
      <c r="P13133">
        <v>2.74</v>
      </c>
      <c r="Q13133">
        <v>6.25</v>
      </c>
      <c r="R13133">
        <v>0.41</v>
      </c>
      <c r="S13133">
        <v>134.26</v>
      </c>
      <c r="T13133">
        <v>-5.6994999999999996</v>
      </c>
    </row>
    <row r="13134" spans="1:20" x14ac:dyDescent="0.25">
      <c r="A13134">
        <v>207724</v>
      </c>
      <c r="B13134" s="1" t="s">
        <v>606</v>
      </c>
      <c r="C13134" s="1" t="s">
        <v>21</v>
      </c>
      <c r="D13134" s="2">
        <v>44350</v>
      </c>
      <c r="E13134" s="3">
        <v>0.33333333333333331</v>
      </c>
      <c r="F13134">
        <v>81556</v>
      </c>
      <c r="G13134" s="1" t="s">
        <v>83</v>
      </c>
      <c r="H13134" s="1" t="s">
        <v>902</v>
      </c>
      <c r="I13134" s="1" t="s">
        <v>140</v>
      </c>
      <c r="J13134" s="1" t="s">
        <v>43</v>
      </c>
      <c r="K13134" s="1" t="s">
        <v>26</v>
      </c>
      <c r="L13134" s="1" t="s">
        <v>27</v>
      </c>
      <c r="M13134" s="1" t="s">
        <v>28</v>
      </c>
      <c r="N13134" s="1" t="s">
        <v>1065</v>
      </c>
      <c r="O13134">
        <v>39</v>
      </c>
      <c r="P13134">
        <v>64.77</v>
      </c>
      <c r="Q13134">
        <v>10.91</v>
      </c>
      <c r="R13134">
        <v>0.42</v>
      </c>
      <c r="S13134">
        <v>2526.0300000000002</v>
      </c>
      <c r="T13134">
        <v>-0.30070000000000002</v>
      </c>
    </row>
    <row r="13135" spans="1:20" x14ac:dyDescent="0.25">
      <c r="A13135">
        <v>510609</v>
      </c>
      <c r="B13135" s="1" t="s">
        <v>81</v>
      </c>
      <c r="C13135" s="1" t="s">
        <v>93</v>
      </c>
      <c r="D13135" s="2">
        <v>44380</v>
      </c>
      <c r="E13135" s="3">
        <v>0.91666666666666663</v>
      </c>
      <c r="F13135">
        <v>24385</v>
      </c>
      <c r="G13135" s="1" t="s">
        <v>83</v>
      </c>
      <c r="H13135" s="1" t="s">
        <v>902</v>
      </c>
      <c r="I13135" s="1" t="s">
        <v>140</v>
      </c>
      <c r="J13135" s="1" t="s">
        <v>25</v>
      </c>
      <c r="K13135" s="1" t="s">
        <v>26</v>
      </c>
      <c r="L13135" s="1" t="s">
        <v>44</v>
      </c>
      <c r="M13135" s="1" t="s">
        <v>28</v>
      </c>
      <c r="N13135" s="1" t="s">
        <v>1065</v>
      </c>
      <c r="O13135">
        <v>43</v>
      </c>
      <c r="P13135">
        <v>70.37</v>
      </c>
      <c r="Q13135">
        <v>13.23</v>
      </c>
      <c r="R13135">
        <v>0.23</v>
      </c>
      <c r="S13135">
        <v>3025.91</v>
      </c>
      <c r="T13135">
        <v>-6.2704000000000004</v>
      </c>
    </row>
    <row r="13136" spans="1:20" x14ac:dyDescent="0.25">
      <c r="A13136">
        <v>898385</v>
      </c>
      <c r="B13136" s="1" t="s">
        <v>685</v>
      </c>
      <c r="C13136" s="1" t="s">
        <v>55</v>
      </c>
      <c r="D13136" s="2">
        <v>44503</v>
      </c>
      <c r="E13136" s="3">
        <v>0.29166666666666669</v>
      </c>
      <c r="F13136">
        <v>74225</v>
      </c>
      <c r="G13136" s="1" t="s">
        <v>31</v>
      </c>
      <c r="H13136" s="1" t="s">
        <v>902</v>
      </c>
      <c r="I13136" s="1" t="s">
        <v>140</v>
      </c>
      <c r="J13136" s="1" t="s">
        <v>25</v>
      </c>
      <c r="K13136" s="1" t="s">
        <v>26</v>
      </c>
      <c r="L13136" s="1" t="s">
        <v>44</v>
      </c>
      <c r="M13136" s="1" t="s">
        <v>28</v>
      </c>
      <c r="N13136" s="1" t="s">
        <v>1065</v>
      </c>
      <c r="O13136">
        <v>32</v>
      </c>
      <c r="P13136">
        <v>52.79</v>
      </c>
      <c r="Q13136">
        <v>20.079999999999998</v>
      </c>
      <c r="R13136">
        <v>0.03</v>
      </c>
      <c r="S13136">
        <v>1689.28</v>
      </c>
      <c r="T13136">
        <v>-19.5732</v>
      </c>
    </row>
    <row r="13137" spans="1:20" x14ac:dyDescent="0.25">
      <c r="A13137">
        <v>697121</v>
      </c>
      <c r="B13137" s="1" t="s">
        <v>332</v>
      </c>
      <c r="C13137" s="1" t="s">
        <v>58</v>
      </c>
      <c r="D13137" s="2">
        <v>44260</v>
      </c>
      <c r="E13137" s="3">
        <v>0.20833333333333334</v>
      </c>
      <c r="F13137">
        <v>19981</v>
      </c>
      <c r="G13137" s="1" t="s">
        <v>91</v>
      </c>
      <c r="H13137" s="1" t="s">
        <v>902</v>
      </c>
      <c r="I13137" s="1" t="s">
        <v>140</v>
      </c>
      <c r="J13137" s="1" t="s">
        <v>43</v>
      </c>
      <c r="K13137" s="1" t="s">
        <v>26</v>
      </c>
      <c r="L13137" s="1" t="s">
        <v>44</v>
      </c>
      <c r="M13137" s="1" t="s">
        <v>28</v>
      </c>
      <c r="N13137" s="1" t="s">
        <v>1065</v>
      </c>
      <c r="O13137">
        <v>2</v>
      </c>
      <c r="P13137">
        <v>49.29</v>
      </c>
      <c r="Q13137">
        <v>29.68</v>
      </c>
      <c r="R13137">
        <v>0.12</v>
      </c>
      <c r="S13137">
        <v>98.58</v>
      </c>
      <c r="T13137">
        <v>-29.561699999999998</v>
      </c>
    </row>
    <row r="13138" spans="1:20" x14ac:dyDescent="0.25">
      <c r="A13138">
        <v>336436</v>
      </c>
      <c r="B13138" s="1" t="s">
        <v>199</v>
      </c>
      <c r="C13138" s="1" t="s">
        <v>55</v>
      </c>
      <c r="D13138" s="2">
        <v>44474</v>
      </c>
      <c r="E13138" s="3">
        <v>0.29166666666666669</v>
      </c>
      <c r="F13138">
        <v>36919</v>
      </c>
      <c r="G13138" s="1" t="s">
        <v>49</v>
      </c>
      <c r="H13138" s="1" t="s">
        <v>902</v>
      </c>
      <c r="I13138" s="1" t="s">
        <v>140</v>
      </c>
      <c r="J13138" s="1" t="s">
        <v>43</v>
      </c>
      <c r="K13138" s="1" t="s">
        <v>26</v>
      </c>
      <c r="L13138" s="1" t="s">
        <v>32</v>
      </c>
      <c r="M13138" s="1" t="s">
        <v>28</v>
      </c>
      <c r="N13138" s="1" t="s">
        <v>1065</v>
      </c>
      <c r="O13138">
        <v>5</v>
      </c>
      <c r="P13138">
        <v>41.91</v>
      </c>
      <c r="Q13138">
        <v>25.89</v>
      </c>
      <c r="R13138">
        <v>0.11</v>
      </c>
      <c r="S13138">
        <v>209.55</v>
      </c>
      <c r="T13138">
        <v>-25.659500000000001</v>
      </c>
    </row>
    <row r="13139" spans="1:20" x14ac:dyDescent="0.25">
      <c r="A13139">
        <v>358430</v>
      </c>
      <c r="B13139" s="1" t="s">
        <v>738</v>
      </c>
      <c r="C13139" s="1" t="s">
        <v>48</v>
      </c>
      <c r="D13139" s="2">
        <v>44322</v>
      </c>
      <c r="E13139" s="3">
        <v>0.66666666666666663</v>
      </c>
      <c r="F13139">
        <v>36223</v>
      </c>
      <c r="G13139" s="1" t="s">
        <v>35</v>
      </c>
      <c r="H13139" s="1" t="s">
        <v>902</v>
      </c>
      <c r="I13139" s="1" t="s">
        <v>140</v>
      </c>
      <c r="J13139" s="1" t="s">
        <v>43</v>
      </c>
      <c r="K13139" s="1" t="s">
        <v>26</v>
      </c>
      <c r="L13139" s="1" t="s">
        <v>27</v>
      </c>
      <c r="M13139" s="1" t="s">
        <v>28</v>
      </c>
      <c r="N13139" s="1" t="s">
        <v>1065</v>
      </c>
      <c r="O13139">
        <v>41</v>
      </c>
      <c r="P13139">
        <v>68.849999999999994</v>
      </c>
      <c r="Q13139">
        <v>28.33</v>
      </c>
      <c r="R13139">
        <v>0.12</v>
      </c>
      <c r="S13139">
        <v>2822.85</v>
      </c>
      <c r="T13139">
        <v>-24.942599999999999</v>
      </c>
    </row>
    <row r="13140" spans="1:20" x14ac:dyDescent="0.25">
      <c r="A13140">
        <v>341424</v>
      </c>
      <c r="B13140" s="1" t="s">
        <v>1033</v>
      </c>
      <c r="C13140" s="1" t="s">
        <v>53</v>
      </c>
      <c r="D13140" s="2">
        <v>44383</v>
      </c>
      <c r="E13140" s="3">
        <v>0.16666666666666666</v>
      </c>
      <c r="F13140">
        <v>49794</v>
      </c>
      <c r="G13140" s="1" t="s">
        <v>39</v>
      </c>
      <c r="H13140" s="1" t="s">
        <v>902</v>
      </c>
      <c r="I13140" s="1" t="s">
        <v>140</v>
      </c>
      <c r="J13140" s="1" t="s">
        <v>43</v>
      </c>
      <c r="K13140" s="1" t="s">
        <v>26</v>
      </c>
      <c r="L13140" s="1" t="s">
        <v>36</v>
      </c>
      <c r="M13140" s="1" t="s">
        <v>28</v>
      </c>
      <c r="N13140" s="1" t="s">
        <v>1065</v>
      </c>
      <c r="O13140">
        <v>47</v>
      </c>
      <c r="P13140">
        <v>37.840000000000003</v>
      </c>
      <c r="Q13140">
        <v>6.97</v>
      </c>
      <c r="R13140">
        <v>7.0000000000000007E-2</v>
      </c>
      <c r="S13140">
        <v>1778.48</v>
      </c>
      <c r="T13140">
        <v>-5.7251000000000003</v>
      </c>
    </row>
    <row r="13141" spans="1:20" x14ac:dyDescent="0.25">
      <c r="A13141">
        <v>313968</v>
      </c>
      <c r="B13141" s="1" t="s">
        <v>651</v>
      </c>
      <c r="C13141" s="1" t="s">
        <v>41</v>
      </c>
      <c r="D13141" s="2">
        <v>44383</v>
      </c>
      <c r="E13141" s="3">
        <v>0.54166666666666663</v>
      </c>
      <c r="F13141">
        <v>42890</v>
      </c>
      <c r="G13141" s="1" t="s">
        <v>83</v>
      </c>
      <c r="H13141" s="1" t="s">
        <v>902</v>
      </c>
      <c r="I13141" s="1" t="s">
        <v>140</v>
      </c>
      <c r="J13141" s="1" t="s">
        <v>25</v>
      </c>
      <c r="K13141" s="1" t="s">
        <v>26</v>
      </c>
      <c r="L13141" s="1" t="s">
        <v>32</v>
      </c>
      <c r="M13141" s="1" t="s">
        <v>28</v>
      </c>
      <c r="N13141" s="1" t="s">
        <v>1065</v>
      </c>
      <c r="O13141">
        <v>13</v>
      </c>
      <c r="P13141">
        <v>75.31</v>
      </c>
      <c r="Q13141">
        <v>5.17</v>
      </c>
      <c r="R13141">
        <v>0.31</v>
      </c>
      <c r="S13141">
        <v>979.03</v>
      </c>
      <c r="T13141">
        <v>-2.1349999999999998</v>
      </c>
    </row>
    <row r="13142" spans="1:20" x14ac:dyDescent="0.25">
      <c r="A13142">
        <v>171939</v>
      </c>
      <c r="B13142" s="1" t="s">
        <v>341</v>
      </c>
      <c r="C13142" s="1" t="s">
        <v>58</v>
      </c>
      <c r="D13142" s="2">
        <v>44203</v>
      </c>
      <c r="E13142" s="3">
        <v>0.75</v>
      </c>
      <c r="F13142">
        <v>30612</v>
      </c>
      <c r="G13142" s="1" t="s">
        <v>49</v>
      </c>
      <c r="H13142" s="1" t="s">
        <v>902</v>
      </c>
      <c r="I13142" s="1" t="s">
        <v>140</v>
      </c>
      <c r="J13142" s="1" t="s">
        <v>25</v>
      </c>
      <c r="K13142" s="1" t="s">
        <v>26</v>
      </c>
      <c r="L13142" s="1" t="s">
        <v>36</v>
      </c>
      <c r="M13142" s="1" t="s">
        <v>28</v>
      </c>
      <c r="N13142" s="1" t="s">
        <v>1065</v>
      </c>
      <c r="O13142">
        <v>48</v>
      </c>
      <c r="P13142">
        <v>98.21</v>
      </c>
      <c r="Q13142">
        <v>8.65</v>
      </c>
      <c r="R13142">
        <v>0.13</v>
      </c>
      <c r="S13142">
        <v>4714.08</v>
      </c>
      <c r="T13142">
        <v>-2.5217000000000001</v>
      </c>
    </row>
    <row r="13143" spans="1:20" x14ac:dyDescent="0.25">
      <c r="A13143">
        <v>997246</v>
      </c>
      <c r="B13143" s="1" t="s">
        <v>374</v>
      </c>
      <c r="C13143" s="1" t="s">
        <v>93</v>
      </c>
      <c r="D13143" s="2">
        <v>44323</v>
      </c>
      <c r="E13143" s="3">
        <v>0.58333333333333337</v>
      </c>
      <c r="F13143">
        <v>98365</v>
      </c>
      <c r="G13143" s="1" t="s">
        <v>77</v>
      </c>
      <c r="H13143" s="1" t="s">
        <v>902</v>
      </c>
      <c r="I13143" s="1" t="s">
        <v>140</v>
      </c>
      <c r="J13143" s="1" t="s">
        <v>25</v>
      </c>
      <c r="K13143" s="1" t="s">
        <v>26</v>
      </c>
      <c r="L13143" s="1" t="s">
        <v>32</v>
      </c>
      <c r="M13143" s="1" t="s">
        <v>28</v>
      </c>
      <c r="N13143" s="1" t="s">
        <v>1065</v>
      </c>
      <c r="O13143">
        <v>5</v>
      </c>
      <c r="P13143">
        <v>75.09</v>
      </c>
      <c r="Q13143">
        <v>24.58</v>
      </c>
      <c r="R13143">
        <v>0.16</v>
      </c>
      <c r="S13143">
        <v>375.45</v>
      </c>
      <c r="T13143">
        <v>-23.979299999999999</v>
      </c>
    </row>
    <row r="13144" spans="1:20" x14ac:dyDescent="0.25">
      <c r="A13144">
        <v>199596</v>
      </c>
      <c r="B13144" s="1" t="s">
        <v>433</v>
      </c>
      <c r="C13144" s="1" t="s">
        <v>55</v>
      </c>
      <c r="D13144" s="2">
        <v>44446</v>
      </c>
      <c r="E13144" s="3">
        <v>0.58333333333333337</v>
      </c>
      <c r="F13144">
        <v>15313</v>
      </c>
      <c r="G13144" s="1" t="s">
        <v>31</v>
      </c>
      <c r="H13144" s="1" t="s">
        <v>902</v>
      </c>
      <c r="I13144" s="1" t="s">
        <v>140</v>
      </c>
      <c r="J13144" s="1" t="s">
        <v>25</v>
      </c>
      <c r="K13144" s="1" t="s">
        <v>26</v>
      </c>
      <c r="L13144" s="1" t="s">
        <v>27</v>
      </c>
      <c r="M13144" s="1" t="s">
        <v>28</v>
      </c>
      <c r="N13144" s="1" t="s">
        <v>1065</v>
      </c>
      <c r="O13144">
        <v>19</v>
      </c>
      <c r="P13144">
        <v>12.23</v>
      </c>
      <c r="Q13144">
        <v>19.66</v>
      </c>
      <c r="R13144">
        <v>0.47</v>
      </c>
      <c r="S13144">
        <v>232.37</v>
      </c>
      <c r="T13144">
        <v>-18.567900000000002</v>
      </c>
    </row>
    <row r="13145" spans="1:20" x14ac:dyDescent="0.25">
      <c r="A13145">
        <v>776706</v>
      </c>
      <c r="B13145" s="1" t="s">
        <v>727</v>
      </c>
      <c r="C13145" s="1" t="s">
        <v>70</v>
      </c>
      <c r="D13145" s="2">
        <v>44537</v>
      </c>
      <c r="E13145" s="3">
        <v>0.95833333333333337</v>
      </c>
      <c r="F13145">
        <v>61292</v>
      </c>
      <c r="G13145" s="1" t="s">
        <v>42</v>
      </c>
      <c r="H13145" s="1" t="s">
        <v>902</v>
      </c>
      <c r="I13145" s="1" t="s">
        <v>140</v>
      </c>
      <c r="J13145" s="1" t="s">
        <v>25</v>
      </c>
      <c r="K13145" s="1" t="s">
        <v>26</v>
      </c>
      <c r="L13145" s="1" t="s">
        <v>36</v>
      </c>
      <c r="M13145" s="1" t="s">
        <v>28</v>
      </c>
      <c r="N13145" s="1" t="s">
        <v>1065</v>
      </c>
      <c r="O13145">
        <v>36</v>
      </c>
      <c r="P13145">
        <v>24.51</v>
      </c>
      <c r="Q13145">
        <v>5.79</v>
      </c>
      <c r="R13145">
        <v>0.22</v>
      </c>
      <c r="S13145">
        <v>882.36</v>
      </c>
      <c r="T13145">
        <v>-3.8488000000000002</v>
      </c>
    </row>
    <row r="13146" spans="1:20" x14ac:dyDescent="0.25">
      <c r="A13146">
        <v>531419</v>
      </c>
      <c r="B13146" s="1" t="s">
        <v>86</v>
      </c>
      <c r="C13146" s="1" t="s">
        <v>55</v>
      </c>
      <c r="D13146" s="2">
        <v>44447</v>
      </c>
      <c r="E13146" s="3">
        <v>0.45833333333333331</v>
      </c>
      <c r="F13146">
        <v>43087</v>
      </c>
      <c r="G13146" s="1" t="s">
        <v>31</v>
      </c>
      <c r="H13146" s="1" t="s">
        <v>902</v>
      </c>
      <c r="I13146" s="1" t="s">
        <v>140</v>
      </c>
      <c r="J13146" s="1" t="s">
        <v>25</v>
      </c>
      <c r="K13146" s="1" t="s">
        <v>26</v>
      </c>
      <c r="L13146" s="1" t="s">
        <v>32</v>
      </c>
      <c r="M13146" s="1" t="s">
        <v>28</v>
      </c>
      <c r="N13146" s="1" t="s">
        <v>1065</v>
      </c>
      <c r="O13146">
        <v>49</v>
      </c>
      <c r="P13146">
        <v>91.76</v>
      </c>
      <c r="Q13146">
        <v>18.91</v>
      </c>
      <c r="R13146">
        <v>7.0000000000000007E-2</v>
      </c>
      <c r="S13146">
        <v>4496.24</v>
      </c>
      <c r="T13146">
        <v>-15.762600000000001</v>
      </c>
    </row>
    <row r="13147" spans="1:20" x14ac:dyDescent="0.25">
      <c r="A13147">
        <v>799338</v>
      </c>
      <c r="B13147" s="1" t="s">
        <v>215</v>
      </c>
      <c r="C13147" s="1" t="s">
        <v>51</v>
      </c>
      <c r="D13147" s="2">
        <v>44325</v>
      </c>
      <c r="E13147" s="3">
        <v>0.875</v>
      </c>
      <c r="F13147">
        <v>75280</v>
      </c>
      <c r="G13147" s="1" t="s">
        <v>56</v>
      </c>
      <c r="H13147" s="1" t="s">
        <v>902</v>
      </c>
      <c r="I13147" s="1" t="s">
        <v>140</v>
      </c>
      <c r="J13147" s="1" t="s">
        <v>43</v>
      </c>
      <c r="K13147" s="1" t="s">
        <v>26</v>
      </c>
      <c r="L13147" s="1" t="s">
        <v>32</v>
      </c>
      <c r="M13147" s="1" t="s">
        <v>28</v>
      </c>
      <c r="N13147" s="1" t="s">
        <v>1065</v>
      </c>
      <c r="O13147">
        <v>22</v>
      </c>
      <c r="P13147">
        <v>22.88</v>
      </c>
      <c r="Q13147">
        <v>19.05</v>
      </c>
      <c r="R13147">
        <v>0.18</v>
      </c>
      <c r="S13147">
        <v>503.36</v>
      </c>
      <c r="T13147">
        <v>-18.143999999999998</v>
      </c>
    </row>
    <row r="13148" spans="1:20" x14ac:dyDescent="0.25">
      <c r="A13148">
        <v>971011</v>
      </c>
      <c r="B13148" s="1" t="s">
        <v>963</v>
      </c>
      <c r="C13148" s="1" t="s">
        <v>21</v>
      </c>
      <c r="D13148" s="2">
        <v>44356</v>
      </c>
      <c r="E13148" s="3">
        <v>0.91666666666666663</v>
      </c>
      <c r="F13148">
        <v>27596</v>
      </c>
      <c r="G13148" s="1" t="s">
        <v>91</v>
      </c>
      <c r="H13148" s="1" t="s">
        <v>902</v>
      </c>
      <c r="I13148" s="1" t="s">
        <v>140</v>
      </c>
      <c r="J13148" s="1" t="s">
        <v>43</v>
      </c>
      <c r="K13148" s="1" t="s">
        <v>26</v>
      </c>
      <c r="L13148" s="1" t="s">
        <v>27</v>
      </c>
      <c r="M13148" s="1" t="s">
        <v>28</v>
      </c>
      <c r="N13148" s="1" t="s">
        <v>1065</v>
      </c>
      <c r="O13148">
        <v>24</v>
      </c>
      <c r="P13148">
        <v>28.78</v>
      </c>
      <c r="Q13148">
        <v>25.34</v>
      </c>
      <c r="R13148">
        <v>0.37</v>
      </c>
      <c r="S13148">
        <v>690.72</v>
      </c>
      <c r="T13148">
        <v>-22.784300000000002</v>
      </c>
    </row>
    <row r="13149" spans="1:20" x14ac:dyDescent="0.25">
      <c r="A13149">
        <v>973250</v>
      </c>
      <c r="B13149" s="1" t="s">
        <v>253</v>
      </c>
      <c r="C13149" s="1" t="s">
        <v>41</v>
      </c>
      <c r="D13149" s="2">
        <v>44478</v>
      </c>
      <c r="E13149" s="3">
        <v>0.91666666666666663</v>
      </c>
      <c r="F13149">
        <v>86138</v>
      </c>
      <c r="G13149" s="1" t="s">
        <v>77</v>
      </c>
      <c r="H13149" s="1" t="s">
        <v>902</v>
      </c>
      <c r="I13149" s="1" t="s">
        <v>140</v>
      </c>
      <c r="J13149" s="1" t="s">
        <v>43</v>
      </c>
      <c r="K13149" s="1" t="s">
        <v>26</v>
      </c>
      <c r="L13149" s="1" t="s">
        <v>44</v>
      </c>
      <c r="M13149" s="1" t="s">
        <v>28</v>
      </c>
      <c r="N13149" s="1" t="s">
        <v>1065</v>
      </c>
      <c r="O13149">
        <v>8</v>
      </c>
      <c r="P13149">
        <v>78.48</v>
      </c>
      <c r="Q13149">
        <v>19.14</v>
      </c>
      <c r="R13149">
        <v>0.15</v>
      </c>
      <c r="S13149">
        <v>627.84</v>
      </c>
      <c r="T13149">
        <v>-18.1982</v>
      </c>
    </row>
    <row r="13150" spans="1:20" x14ac:dyDescent="0.25">
      <c r="A13150">
        <v>447962</v>
      </c>
      <c r="B13150" s="1" t="s">
        <v>1025</v>
      </c>
      <c r="C13150" s="1" t="s">
        <v>34</v>
      </c>
      <c r="D13150" s="2">
        <v>44206</v>
      </c>
      <c r="E13150" s="3">
        <v>0.625</v>
      </c>
      <c r="F13150">
        <v>20875</v>
      </c>
      <c r="G13150" s="1" t="s">
        <v>31</v>
      </c>
      <c r="H13150" s="1" t="s">
        <v>902</v>
      </c>
      <c r="I13150" s="1" t="s">
        <v>140</v>
      </c>
      <c r="J13150" s="1" t="s">
        <v>43</v>
      </c>
      <c r="K13150" s="1" t="s">
        <v>26</v>
      </c>
      <c r="L13150" s="1" t="s">
        <v>27</v>
      </c>
      <c r="M13150" s="1" t="s">
        <v>28</v>
      </c>
      <c r="N13150" s="1" t="s">
        <v>1065</v>
      </c>
      <c r="O13150">
        <v>45</v>
      </c>
      <c r="P13150">
        <v>7.42</v>
      </c>
      <c r="Q13150">
        <v>21.31</v>
      </c>
      <c r="R13150">
        <v>0.2</v>
      </c>
      <c r="S13150">
        <v>333.9</v>
      </c>
      <c r="T13150">
        <v>-20.642199999999999</v>
      </c>
    </row>
    <row r="13151" spans="1:20" x14ac:dyDescent="0.25">
      <c r="A13151">
        <v>472146</v>
      </c>
      <c r="B13151" s="1" t="s">
        <v>625</v>
      </c>
      <c r="C13151" s="1" t="s">
        <v>55</v>
      </c>
      <c r="D13151" s="2">
        <v>44298</v>
      </c>
      <c r="E13151" s="3">
        <v>0.54166666666666663</v>
      </c>
      <c r="F13151">
        <v>51614</v>
      </c>
      <c r="G13151" s="1" t="s">
        <v>91</v>
      </c>
      <c r="H13151" s="1" t="s">
        <v>902</v>
      </c>
      <c r="I13151" s="1" t="s">
        <v>140</v>
      </c>
      <c r="J13151" s="1" t="s">
        <v>43</v>
      </c>
      <c r="K13151" s="1" t="s">
        <v>26</v>
      </c>
      <c r="L13151" s="1" t="s">
        <v>27</v>
      </c>
      <c r="M13151" s="1" t="s">
        <v>28</v>
      </c>
      <c r="N13151" s="1" t="s">
        <v>1065</v>
      </c>
      <c r="O13151">
        <v>11</v>
      </c>
      <c r="P13151">
        <v>79.959999999999994</v>
      </c>
      <c r="Q13151">
        <v>28.11</v>
      </c>
      <c r="R13151">
        <v>0.44</v>
      </c>
      <c r="S13151">
        <v>879.56</v>
      </c>
      <c r="T13151">
        <v>-24.239899999999999</v>
      </c>
    </row>
    <row r="13152" spans="1:20" x14ac:dyDescent="0.25">
      <c r="A13152">
        <v>548636</v>
      </c>
      <c r="B13152" s="1" t="s">
        <v>289</v>
      </c>
      <c r="C13152" s="1" t="s">
        <v>48</v>
      </c>
      <c r="D13152" s="2">
        <v>44562</v>
      </c>
      <c r="E13152" s="3">
        <v>0.66666666666666663</v>
      </c>
      <c r="F13152">
        <v>22797</v>
      </c>
      <c r="G13152" s="1" t="s">
        <v>74</v>
      </c>
      <c r="H13152" s="1" t="s">
        <v>902</v>
      </c>
      <c r="I13152" s="1" t="s">
        <v>140</v>
      </c>
      <c r="J13152" s="1" t="s">
        <v>25</v>
      </c>
      <c r="K13152" s="1" t="s">
        <v>26</v>
      </c>
      <c r="L13152" s="1" t="s">
        <v>27</v>
      </c>
      <c r="M13152" s="1" t="s">
        <v>28</v>
      </c>
      <c r="N13152" s="1" t="s">
        <v>1065</v>
      </c>
      <c r="O13152">
        <v>19</v>
      </c>
      <c r="P13152">
        <v>89.17</v>
      </c>
      <c r="Q13152">
        <v>21.5</v>
      </c>
      <c r="R13152">
        <v>0.45</v>
      </c>
      <c r="S13152">
        <v>1694.23</v>
      </c>
      <c r="T13152">
        <v>-13.875999999999999</v>
      </c>
    </row>
    <row r="13153" spans="1:20" x14ac:dyDescent="0.25">
      <c r="A13153">
        <v>207001</v>
      </c>
      <c r="B13153" s="1" t="s">
        <v>323</v>
      </c>
      <c r="C13153" s="1" t="s">
        <v>38</v>
      </c>
      <c r="D13153" s="2">
        <v>44836</v>
      </c>
      <c r="E13153" s="3">
        <v>0.91666666666666663</v>
      </c>
      <c r="F13153">
        <v>34987</v>
      </c>
      <c r="G13153" s="1" t="s">
        <v>56</v>
      </c>
      <c r="H13153" s="1" t="s">
        <v>902</v>
      </c>
      <c r="I13153" s="1" t="s">
        <v>140</v>
      </c>
      <c r="J13153" s="1" t="s">
        <v>43</v>
      </c>
      <c r="K13153" s="1" t="s">
        <v>26</v>
      </c>
      <c r="L13153" s="1" t="s">
        <v>44</v>
      </c>
      <c r="M13153" s="1" t="s">
        <v>28</v>
      </c>
      <c r="N13153" s="1" t="s">
        <v>1065</v>
      </c>
      <c r="O13153">
        <v>46</v>
      </c>
      <c r="P13153">
        <v>31.4</v>
      </c>
      <c r="Q13153">
        <v>29.65</v>
      </c>
      <c r="R13153">
        <v>0.16</v>
      </c>
      <c r="S13153">
        <v>1444.4</v>
      </c>
      <c r="T13153">
        <v>-27.338999999999999</v>
      </c>
    </row>
    <row r="13154" spans="1:20" x14ac:dyDescent="0.25">
      <c r="A13154">
        <v>202666</v>
      </c>
      <c r="B13154" s="1" t="s">
        <v>287</v>
      </c>
      <c r="C13154" s="1" t="s">
        <v>21</v>
      </c>
      <c r="D13154" s="2">
        <v>44837</v>
      </c>
      <c r="E13154" s="3">
        <v>0.58333333333333337</v>
      </c>
      <c r="F13154">
        <v>94456</v>
      </c>
      <c r="G13154" s="1" t="s">
        <v>49</v>
      </c>
      <c r="H13154" s="1" t="s">
        <v>902</v>
      </c>
      <c r="I13154" s="1" t="s">
        <v>140</v>
      </c>
      <c r="J13154" s="1" t="s">
        <v>25</v>
      </c>
      <c r="K13154" s="1" t="s">
        <v>26</v>
      </c>
      <c r="L13154" s="1" t="s">
        <v>32</v>
      </c>
      <c r="M13154" s="1" t="s">
        <v>28</v>
      </c>
      <c r="N13154" s="1" t="s">
        <v>1065</v>
      </c>
      <c r="O13154">
        <v>47</v>
      </c>
      <c r="P13154">
        <v>57.8</v>
      </c>
      <c r="Q13154">
        <v>7.52</v>
      </c>
      <c r="R13154">
        <v>0.43</v>
      </c>
      <c r="S13154">
        <v>2716.6</v>
      </c>
      <c r="T13154">
        <v>4.1614000000000004</v>
      </c>
    </row>
    <row r="13155" spans="1:20" x14ac:dyDescent="0.25">
      <c r="A13155">
        <v>388384</v>
      </c>
      <c r="B13155" s="1" t="s">
        <v>61</v>
      </c>
      <c r="C13155" s="1" t="s">
        <v>21</v>
      </c>
      <c r="D13155" s="2">
        <v>44658</v>
      </c>
      <c r="E13155" s="3">
        <v>0.125</v>
      </c>
      <c r="F13155">
        <v>79754</v>
      </c>
      <c r="G13155" s="1" t="s">
        <v>74</v>
      </c>
      <c r="H13155" s="1" t="s">
        <v>902</v>
      </c>
      <c r="I13155" s="1" t="s">
        <v>140</v>
      </c>
      <c r="J13155" s="1" t="s">
        <v>25</v>
      </c>
      <c r="K13155" s="1" t="s">
        <v>26</v>
      </c>
      <c r="L13155" s="1" t="s">
        <v>32</v>
      </c>
      <c r="M13155" s="1" t="s">
        <v>28</v>
      </c>
      <c r="N13155" s="1" t="s">
        <v>1065</v>
      </c>
      <c r="O13155">
        <v>21</v>
      </c>
      <c r="P13155">
        <v>29.34</v>
      </c>
      <c r="Q13155">
        <v>24.39</v>
      </c>
      <c r="R13155">
        <v>0.19</v>
      </c>
      <c r="S13155">
        <v>616.14</v>
      </c>
      <c r="T13155">
        <v>-23.2193</v>
      </c>
    </row>
    <row r="13156" spans="1:20" x14ac:dyDescent="0.25">
      <c r="A13156">
        <v>905482</v>
      </c>
      <c r="B13156" s="1" t="s">
        <v>757</v>
      </c>
      <c r="C13156" s="1" t="s">
        <v>41</v>
      </c>
      <c r="D13156" s="2">
        <v>44902</v>
      </c>
      <c r="E13156" s="3">
        <v>0.75</v>
      </c>
      <c r="F13156">
        <v>20839</v>
      </c>
      <c r="G13156" s="1" t="s">
        <v>74</v>
      </c>
      <c r="H13156" s="1" t="s">
        <v>902</v>
      </c>
      <c r="I13156" s="1" t="s">
        <v>140</v>
      </c>
      <c r="J13156" s="1" t="s">
        <v>43</v>
      </c>
      <c r="K13156" s="1" t="s">
        <v>26</v>
      </c>
      <c r="L13156" s="1" t="s">
        <v>27</v>
      </c>
      <c r="M13156" s="1" t="s">
        <v>28</v>
      </c>
      <c r="N13156" s="1" t="s">
        <v>1065</v>
      </c>
      <c r="O13156">
        <v>45</v>
      </c>
      <c r="P13156">
        <v>42.12</v>
      </c>
      <c r="Q13156">
        <v>8.42</v>
      </c>
      <c r="R13156">
        <v>0.32</v>
      </c>
      <c r="S13156">
        <v>1895.4</v>
      </c>
      <c r="T13156">
        <v>-2.3546999999999998</v>
      </c>
    </row>
    <row r="13157" spans="1:20" x14ac:dyDescent="0.25">
      <c r="A13157">
        <v>828770</v>
      </c>
      <c r="B13157" s="1" t="s">
        <v>338</v>
      </c>
      <c r="C13157" s="1" t="s">
        <v>41</v>
      </c>
      <c r="D13157" s="2">
        <v>44600</v>
      </c>
      <c r="E13157" s="3">
        <v>0.66666666666666663</v>
      </c>
      <c r="F13157">
        <v>81812</v>
      </c>
      <c r="G13157" s="1" t="s">
        <v>83</v>
      </c>
      <c r="H13157" s="1" t="s">
        <v>902</v>
      </c>
      <c r="I13157" s="1" t="s">
        <v>140</v>
      </c>
      <c r="J13157" s="1" t="s">
        <v>25</v>
      </c>
      <c r="K13157" s="1" t="s">
        <v>26</v>
      </c>
      <c r="L13157" s="1" t="s">
        <v>32</v>
      </c>
      <c r="M13157" s="1" t="s">
        <v>28</v>
      </c>
      <c r="N13157" s="1" t="s">
        <v>1065</v>
      </c>
      <c r="O13157">
        <v>26</v>
      </c>
      <c r="P13157">
        <v>90.59</v>
      </c>
      <c r="Q13157">
        <v>14.79</v>
      </c>
      <c r="R13157">
        <v>0.28000000000000003</v>
      </c>
      <c r="S13157">
        <v>2355.34</v>
      </c>
      <c r="T13157">
        <v>-8.1950000000000003</v>
      </c>
    </row>
    <row r="13158" spans="1:20" x14ac:dyDescent="0.25">
      <c r="A13158">
        <v>396247</v>
      </c>
      <c r="B13158" s="1" t="s">
        <v>283</v>
      </c>
      <c r="C13158" s="1" t="s">
        <v>38</v>
      </c>
      <c r="D13158" s="2">
        <v>44842</v>
      </c>
      <c r="E13158" s="3">
        <v>8.3333333333333329E-2</v>
      </c>
      <c r="F13158">
        <v>31768</v>
      </c>
      <c r="G13158" s="1" t="s">
        <v>74</v>
      </c>
      <c r="H13158" s="1" t="s">
        <v>902</v>
      </c>
      <c r="I13158" s="1" t="s">
        <v>140</v>
      </c>
      <c r="J13158" s="1" t="s">
        <v>25</v>
      </c>
      <c r="K13158" s="1" t="s">
        <v>26</v>
      </c>
      <c r="L13158" s="1" t="s">
        <v>44</v>
      </c>
      <c r="M13158" s="1" t="s">
        <v>28</v>
      </c>
      <c r="N13158" s="1" t="s">
        <v>1065</v>
      </c>
      <c r="O13158">
        <v>27</v>
      </c>
      <c r="P13158">
        <v>29.3</v>
      </c>
      <c r="Q13158">
        <v>19.72</v>
      </c>
      <c r="R13158">
        <v>0.27</v>
      </c>
      <c r="S13158">
        <v>791.1</v>
      </c>
      <c r="T13158">
        <v>-17.584</v>
      </c>
    </row>
    <row r="13159" spans="1:20" x14ac:dyDescent="0.25">
      <c r="A13159">
        <v>176970</v>
      </c>
      <c r="B13159" s="1" t="s">
        <v>724</v>
      </c>
      <c r="C13159" s="1" t="s">
        <v>21</v>
      </c>
      <c r="D13159" s="2">
        <v>44842</v>
      </c>
      <c r="E13159" s="3">
        <v>0.58333333333333337</v>
      </c>
      <c r="F13159">
        <v>78710</v>
      </c>
      <c r="G13159" s="1" t="s">
        <v>74</v>
      </c>
      <c r="H13159" s="1" t="s">
        <v>902</v>
      </c>
      <c r="I13159" s="1" t="s">
        <v>140</v>
      </c>
      <c r="J13159" s="1" t="s">
        <v>25</v>
      </c>
      <c r="K13159" s="1" t="s">
        <v>26</v>
      </c>
      <c r="L13159" s="1" t="s">
        <v>32</v>
      </c>
      <c r="M13159" s="1" t="s">
        <v>28</v>
      </c>
      <c r="N13159" s="1" t="s">
        <v>1065</v>
      </c>
      <c r="O13159">
        <v>30</v>
      </c>
      <c r="P13159">
        <v>3.26</v>
      </c>
      <c r="Q13159">
        <v>22.3</v>
      </c>
      <c r="R13159">
        <v>0.46</v>
      </c>
      <c r="S13159">
        <v>97.8</v>
      </c>
      <c r="T13159">
        <v>-21.850100000000001</v>
      </c>
    </row>
    <row r="13160" spans="1:20" x14ac:dyDescent="0.25">
      <c r="A13160">
        <v>941688</v>
      </c>
      <c r="B13160" s="1" t="s">
        <v>844</v>
      </c>
      <c r="C13160" s="1" t="s">
        <v>93</v>
      </c>
      <c r="D13160" s="2">
        <v>44875</v>
      </c>
      <c r="E13160" s="3">
        <v>0</v>
      </c>
      <c r="F13160">
        <v>58251</v>
      </c>
      <c r="G13160" s="1" t="s">
        <v>77</v>
      </c>
      <c r="H13160" s="1" t="s">
        <v>902</v>
      </c>
      <c r="I13160" s="1" t="s">
        <v>140</v>
      </c>
      <c r="J13160" s="1" t="s">
        <v>25</v>
      </c>
      <c r="K13160" s="1" t="s">
        <v>26</v>
      </c>
      <c r="L13160" s="1" t="s">
        <v>36</v>
      </c>
      <c r="M13160" s="1" t="s">
        <v>28</v>
      </c>
      <c r="N13160" s="1" t="s">
        <v>1065</v>
      </c>
      <c r="O13160">
        <v>31</v>
      </c>
      <c r="P13160">
        <v>3.43</v>
      </c>
      <c r="Q13160">
        <v>27.88</v>
      </c>
      <c r="R13160">
        <v>0.22</v>
      </c>
      <c r="S13160">
        <v>106.33</v>
      </c>
      <c r="T13160">
        <v>-27.646100000000001</v>
      </c>
    </row>
    <row r="13161" spans="1:20" x14ac:dyDescent="0.25">
      <c r="A13161">
        <v>472507</v>
      </c>
      <c r="B13161" s="1" t="s">
        <v>597</v>
      </c>
      <c r="C13161" s="1" t="s">
        <v>51</v>
      </c>
      <c r="D13161" s="2">
        <v>45170</v>
      </c>
      <c r="E13161" s="3">
        <v>0.79166666666666663</v>
      </c>
      <c r="F13161">
        <v>79629</v>
      </c>
      <c r="G13161" s="1" t="s">
        <v>39</v>
      </c>
      <c r="H13161" s="1" t="s">
        <v>902</v>
      </c>
      <c r="I13161" s="1" t="s">
        <v>140</v>
      </c>
      <c r="J13161" s="1" t="s">
        <v>25</v>
      </c>
      <c r="K13161" s="1" t="s">
        <v>26</v>
      </c>
      <c r="L13161" s="1" t="s">
        <v>27</v>
      </c>
      <c r="M13161" s="1" t="s">
        <v>28</v>
      </c>
      <c r="N13161" s="1" t="s">
        <v>1065</v>
      </c>
      <c r="O13161">
        <v>38</v>
      </c>
      <c r="P13161">
        <v>69.510000000000005</v>
      </c>
      <c r="Q13161">
        <v>13.94</v>
      </c>
      <c r="R13161">
        <v>0.46</v>
      </c>
      <c r="S13161">
        <v>2641.38</v>
      </c>
      <c r="T13161">
        <v>-1.7897000000000001</v>
      </c>
    </row>
    <row r="13162" spans="1:20" x14ac:dyDescent="0.25">
      <c r="A13162">
        <v>284168</v>
      </c>
      <c r="B13162" s="1" t="s">
        <v>470</v>
      </c>
      <c r="C13162" s="1" t="s">
        <v>51</v>
      </c>
      <c r="D13162" s="2">
        <v>45048</v>
      </c>
      <c r="E13162" s="3">
        <v>4.1666666666666664E-2</v>
      </c>
      <c r="F13162">
        <v>36537</v>
      </c>
      <c r="G13162" s="1" t="s">
        <v>77</v>
      </c>
      <c r="H13162" s="1" t="s">
        <v>902</v>
      </c>
      <c r="I13162" s="1" t="s">
        <v>140</v>
      </c>
      <c r="J13162" s="1" t="s">
        <v>43</v>
      </c>
      <c r="K13162" s="1" t="s">
        <v>26</v>
      </c>
      <c r="L13162" s="1" t="s">
        <v>44</v>
      </c>
      <c r="M13162" s="1" t="s">
        <v>28</v>
      </c>
      <c r="N13162" s="1" t="s">
        <v>1065</v>
      </c>
      <c r="O13162">
        <v>45</v>
      </c>
      <c r="P13162">
        <v>76.44</v>
      </c>
      <c r="Q13162">
        <v>19.77</v>
      </c>
      <c r="R13162">
        <v>0.17</v>
      </c>
      <c r="S13162">
        <v>3439.8</v>
      </c>
      <c r="T13162">
        <v>-13.9223</v>
      </c>
    </row>
    <row r="13163" spans="1:20" x14ac:dyDescent="0.25">
      <c r="A13163">
        <v>990987</v>
      </c>
      <c r="B13163" s="1" t="s">
        <v>112</v>
      </c>
      <c r="C13163" s="1" t="s">
        <v>53</v>
      </c>
      <c r="D13163" s="2">
        <v>45171</v>
      </c>
      <c r="E13163" s="3">
        <v>0.375</v>
      </c>
      <c r="F13163">
        <v>16091</v>
      </c>
      <c r="G13163" s="1" t="s">
        <v>42</v>
      </c>
      <c r="H13163" s="1" t="s">
        <v>902</v>
      </c>
      <c r="I13163" s="1" t="s">
        <v>140</v>
      </c>
      <c r="J13163" s="1" t="s">
        <v>43</v>
      </c>
      <c r="K13163" s="1" t="s">
        <v>26</v>
      </c>
      <c r="L13163" s="1" t="s">
        <v>32</v>
      </c>
      <c r="M13163" s="1" t="s">
        <v>28</v>
      </c>
      <c r="N13163" s="1" t="s">
        <v>1065</v>
      </c>
      <c r="O13163">
        <v>22</v>
      </c>
      <c r="P13163">
        <v>21.4</v>
      </c>
      <c r="Q13163">
        <v>13.09</v>
      </c>
      <c r="R13163">
        <v>0.15</v>
      </c>
      <c r="S13163">
        <v>470.8</v>
      </c>
      <c r="T13163">
        <v>-12.383800000000001</v>
      </c>
    </row>
    <row r="13164" spans="1:20" x14ac:dyDescent="0.25">
      <c r="A13164">
        <v>346393</v>
      </c>
      <c r="B13164" s="1" t="s">
        <v>412</v>
      </c>
      <c r="C13164" s="1" t="s">
        <v>53</v>
      </c>
      <c r="D13164" s="2">
        <v>45172</v>
      </c>
      <c r="E13164" s="3">
        <v>0.70833333333333337</v>
      </c>
      <c r="F13164">
        <v>74827</v>
      </c>
      <c r="G13164" s="1" t="s">
        <v>74</v>
      </c>
      <c r="H13164" s="1" t="s">
        <v>902</v>
      </c>
      <c r="I13164" s="1" t="s">
        <v>140</v>
      </c>
      <c r="J13164" s="1" t="s">
        <v>43</v>
      </c>
      <c r="K13164" s="1" t="s">
        <v>26</v>
      </c>
      <c r="L13164" s="1" t="s">
        <v>44</v>
      </c>
      <c r="M13164" s="1" t="s">
        <v>28</v>
      </c>
      <c r="N13164" s="1" t="s">
        <v>1065</v>
      </c>
      <c r="O13164">
        <v>15</v>
      </c>
      <c r="P13164">
        <v>50.9</v>
      </c>
      <c r="Q13164">
        <v>11.58</v>
      </c>
      <c r="R13164">
        <v>0.25</v>
      </c>
      <c r="S13164">
        <v>763.5</v>
      </c>
      <c r="T13164">
        <v>-9.6712000000000007</v>
      </c>
    </row>
    <row r="13165" spans="1:20" x14ac:dyDescent="0.25">
      <c r="A13165">
        <v>509421</v>
      </c>
      <c r="B13165" s="1" t="s">
        <v>982</v>
      </c>
      <c r="C13165" s="1" t="s">
        <v>53</v>
      </c>
      <c r="D13165" s="2">
        <v>45144</v>
      </c>
      <c r="E13165" s="3">
        <v>4.1666666666666664E-2</v>
      </c>
      <c r="F13165">
        <v>59056</v>
      </c>
      <c r="G13165" s="1" t="s">
        <v>49</v>
      </c>
      <c r="H13165" s="1" t="s">
        <v>902</v>
      </c>
      <c r="I13165" s="1" t="s">
        <v>140</v>
      </c>
      <c r="J13165" s="1" t="s">
        <v>43</v>
      </c>
      <c r="K13165" s="1" t="s">
        <v>26</v>
      </c>
      <c r="L13165" s="1" t="s">
        <v>36</v>
      </c>
      <c r="M13165" s="1" t="s">
        <v>28</v>
      </c>
      <c r="N13165" s="1" t="s">
        <v>1065</v>
      </c>
      <c r="O13165">
        <v>47</v>
      </c>
      <c r="P13165">
        <v>81.88</v>
      </c>
      <c r="Q13165">
        <v>9.99</v>
      </c>
      <c r="R13165">
        <v>0.31</v>
      </c>
      <c r="S13165">
        <v>3848.36</v>
      </c>
      <c r="T13165">
        <v>1.9399</v>
      </c>
    </row>
    <row r="13166" spans="1:20" x14ac:dyDescent="0.25">
      <c r="A13166">
        <v>877104</v>
      </c>
      <c r="B13166" s="1" t="s">
        <v>578</v>
      </c>
      <c r="C13166" s="1" t="s">
        <v>38</v>
      </c>
      <c r="D13166" s="2">
        <v>45176</v>
      </c>
      <c r="E13166" s="3">
        <v>0.5</v>
      </c>
      <c r="F13166">
        <v>54168</v>
      </c>
      <c r="G13166" s="1" t="s">
        <v>91</v>
      </c>
      <c r="H13166" s="1" t="s">
        <v>902</v>
      </c>
      <c r="I13166" s="1" t="s">
        <v>140</v>
      </c>
      <c r="J13166" s="1" t="s">
        <v>25</v>
      </c>
      <c r="K13166" s="1" t="s">
        <v>26</v>
      </c>
      <c r="L13166" s="1" t="s">
        <v>32</v>
      </c>
      <c r="M13166" s="1" t="s">
        <v>28</v>
      </c>
      <c r="N13166" s="1" t="s">
        <v>1065</v>
      </c>
      <c r="O13166">
        <v>12</v>
      </c>
      <c r="P13166">
        <v>42.3</v>
      </c>
      <c r="Q13166">
        <v>19.690000000000001</v>
      </c>
      <c r="R13166">
        <v>0.24</v>
      </c>
      <c r="S13166">
        <v>507.6</v>
      </c>
      <c r="T13166">
        <v>-18.471800000000002</v>
      </c>
    </row>
    <row r="13167" spans="1:20" x14ac:dyDescent="0.25">
      <c r="A13167">
        <v>200927</v>
      </c>
      <c r="B13167" s="1" t="s">
        <v>173</v>
      </c>
      <c r="C13167" s="1" t="s">
        <v>51</v>
      </c>
      <c r="D13167" s="2">
        <v>45085</v>
      </c>
      <c r="E13167" s="3">
        <v>0.16666666666666666</v>
      </c>
      <c r="F13167">
        <v>33799</v>
      </c>
      <c r="G13167" s="1" t="s">
        <v>39</v>
      </c>
      <c r="H13167" s="1" t="s">
        <v>902</v>
      </c>
      <c r="I13167" s="1" t="s">
        <v>140</v>
      </c>
      <c r="J13167" s="1" t="s">
        <v>43</v>
      </c>
      <c r="K13167" s="1" t="s">
        <v>26</v>
      </c>
      <c r="L13167" s="1" t="s">
        <v>27</v>
      </c>
      <c r="M13167" s="1" t="s">
        <v>28</v>
      </c>
      <c r="N13167" s="1" t="s">
        <v>1065</v>
      </c>
      <c r="O13167">
        <v>41</v>
      </c>
      <c r="P13167">
        <v>41.33</v>
      </c>
      <c r="Q13167">
        <v>21.49</v>
      </c>
      <c r="R13167">
        <v>0.02</v>
      </c>
      <c r="S13167">
        <v>1694.53</v>
      </c>
      <c r="T13167">
        <v>-21.1511</v>
      </c>
    </row>
    <row r="13168" spans="1:20" x14ac:dyDescent="0.25">
      <c r="A13168">
        <v>976611</v>
      </c>
      <c r="B13168" s="1" t="s">
        <v>392</v>
      </c>
      <c r="C13168" s="1" t="s">
        <v>34</v>
      </c>
      <c r="D13168" s="2">
        <v>45086</v>
      </c>
      <c r="E13168" s="3">
        <v>0.58333333333333337</v>
      </c>
      <c r="F13168">
        <v>63829</v>
      </c>
      <c r="G13168" s="1" t="s">
        <v>91</v>
      </c>
      <c r="H13168" s="1" t="s">
        <v>902</v>
      </c>
      <c r="I13168" s="1" t="s">
        <v>140</v>
      </c>
      <c r="J13168" s="1" t="s">
        <v>25</v>
      </c>
      <c r="K13168" s="1" t="s">
        <v>26</v>
      </c>
      <c r="L13168" s="1" t="s">
        <v>36</v>
      </c>
      <c r="M13168" s="1" t="s">
        <v>28</v>
      </c>
      <c r="N13168" s="1" t="s">
        <v>1065</v>
      </c>
      <c r="O13168">
        <v>35</v>
      </c>
      <c r="P13168">
        <v>30.09</v>
      </c>
      <c r="Q13168">
        <v>18.47</v>
      </c>
      <c r="R13168">
        <v>0.21</v>
      </c>
      <c r="S13168">
        <v>1053.1500000000001</v>
      </c>
      <c r="T13168">
        <v>-16.258400000000002</v>
      </c>
    </row>
    <row r="13169" spans="1:20" x14ac:dyDescent="0.25">
      <c r="A13169">
        <v>921378</v>
      </c>
      <c r="B13169" s="1" t="s">
        <v>446</v>
      </c>
      <c r="C13169" s="1" t="s">
        <v>41</v>
      </c>
      <c r="D13169" s="2">
        <v>45208</v>
      </c>
      <c r="E13169" s="3">
        <v>0.625</v>
      </c>
      <c r="F13169">
        <v>22924</v>
      </c>
      <c r="G13169" s="1" t="s">
        <v>22</v>
      </c>
      <c r="H13169" s="1" t="s">
        <v>902</v>
      </c>
      <c r="I13169" s="1" t="s">
        <v>140</v>
      </c>
      <c r="J13169" s="1" t="s">
        <v>43</v>
      </c>
      <c r="K13169" s="1" t="s">
        <v>26</v>
      </c>
      <c r="L13169" s="1" t="s">
        <v>32</v>
      </c>
      <c r="M13169" s="1" t="s">
        <v>28</v>
      </c>
      <c r="N13169" s="1" t="s">
        <v>1065</v>
      </c>
      <c r="O13169">
        <v>20</v>
      </c>
      <c r="P13169">
        <v>61.9</v>
      </c>
      <c r="Q13169">
        <v>20.93</v>
      </c>
      <c r="R13169">
        <v>0.31</v>
      </c>
      <c r="S13169">
        <v>1238</v>
      </c>
      <c r="T13169">
        <v>-17.092199999999998</v>
      </c>
    </row>
    <row r="13170" spans="1:20" x14ac:dyDescent="0.25">
      <c r="A13170">
        <v>546624</v>
      </c>
      <c r="B13170" s="1" t="s">
        <v>1031</v>
      </c>
      <c r="C13170" s="1" t="s">
        <v>21</v>
      </c>
      <c r="D13170" s="2">
        <v>44967</v>
      </c>
      <c r="E13170" s="3">
        <v>0.95833333333333337</v>
      </c>
      <c r="F13170">
        <v>75063</v>
      </c>
      <c r="G13170" s="1" t="s">
        <v>71</v>
      </c>
      <c r="H13170" s="1" t="s">
        <v>902</v>
      </c>
      <c r="I13170" s="1" t="s">
        <v>140</v>
      </c>
      <c r="J13170" s="1" t="s">
        <v>43</v>
      </c>
      <c r="K13170" s="1" t="s">
        <v>26</v>
      </c>
      <c r="L13170" s="1" t="s">
        <v>36</v>
      </c>
      <c r="M13170" s="1" t="s">
        <v>28</v>
      </c>
      <c r="N13170" s="1" t="s">
        <v>1065</v>
      </c>
      <c r="O13170">
        <v>6</v>
      </c>
      <c r="P13170">
        <v>25.75</v>
      </c>
      <c r="Q13170">
        <v>28.49</v>
      </c>
      <c r="R13170">
        <v>0.34</v>
      </c>
      <c r="S13170">
        <v>154.5</v>
      </c>
      <c r="T13170">
        <v>-27.964700000000001</v>
      </c>
    </row>
    <row r="13171" spans="1:20" x14ac:dyDescent="0.25">
      <c r="A13171">
        <v>980111</v>
      </c>
      <c r="B13171" s="1" t="s">
        <v>668</v>
      </c>
      <c r="C13171" s="1" t="s">
        <v>34</v>
      </c>
      <c r="D13171" s="2">
        <v>45027</v>
      </c>
      <c r="E13171" s="3">
        <v>0.33333333333333331</v>
      </c>
      <c r="F13171">
        <v>24196</v>
      </c>
      <c r="G13171" s="1" t="s">
        <v>71</v>
      </c>
      <c r="H13171" s="1" t="s">
        <v>902</v>
      </c>
      <c r="I13171" s="1" t="s">
        <v>140</v>
      </c>
      <c r="J13171" s="1" t="s">
        <v>43</v>
      </c>
      <c r="K13171" s="1" t="s">
        <v>26</v>
      </c>
      <c r="L13171" s="1" t="s">
        <v>27</v>
      </c>
      <c r="M13171" s="1" t="s">
        <v>28</v>
      </c>
      <c r="N13171" s="1" t="s">
        <v>1065</v>
      </c>
      <c r="O13171">
        <v>29</v>
      </c>
      <c r="P13171">
        <v>61.17</v>
      </c>
      <c r="Q13171">
        <v>11.25</v>
      </c>
      <c r="R13171">
        <v>0.32</v>
      </c>
      <c r="S13171">
        <v>1773.93</v>
      </c>
      <c r="T13171">
        <v>-5.5734000000000004</v>
      </c>
    </row>
    <row r="13172" spans="1:20" x14ac:dyDescent="0.25">
      <c r="A13172">
        <v>513218</v>
      </c>
      <c r="B13172" s="1" t="s">
        <v>343</v>
      </c>
      <c r="C13172" s="1" t="s">
        <v>38</v>
      </c>
      <c r="D13172" s="2">
        <v>45294</v>
      </c>
      <c r="E13172" s="3">
        <v>0.45833333333333331</v>
      </c>
      <c r="F13172">
        <v>54833</v>
      </c>
      <c r="G13172" s="1" t="s">
        <v>77</v>
      </c>
      <c r="H13172" s="1" t="s">
        <v>902</v>
      </c>
      <c r="I13172" s="1" t="s">
        <v>140</v>
      </c>
      <c r="J13172" s="1" t="s">
        <v>43</v>
      </c>
      <c r="K13172" s="1" t="s">
        <v>26</v>
      </c>
      <c r="L13172" s="1" t="s">
        <v>32</v>
      </c>
      <c r="M13172" s="1" t="s">
        <v>28</v>
      </c>
      <c r="N13172" s="1" t="s">
        <v>1065</v>
      </c>
      <c r="O13172">
        <v>9</v>
      </c>
      <c r="P13172">
        <v>2.56</v>
      </c>
      <c r="Q13172">
        <v>25.08</v>
      </c>
      <c r="R13172">
        <v>0.27</v>
      </c>
      <c r="S13172">
        <v>23.04</v>
      </c>
      <c r="T13172">
        <v>-25.017800000000001</v>
      </c>
    </row>
    <row r="13173" spans="1:20" x14ac:dyDescent="0.25">
      <c r="A13173">
        <v>815887</v>
      </c>
      <c r="B13173" s="1" t="s">
        <v>677</v>
      </c>
      <c r="C13173" s="1" t="s">
        <v>93</v>
      </c>
      <c r="D13173" s="2">
        <v>45385</v>
      </c>
      <c r="E13173" s="3">
        <v>8.3333333333333329E-2</v>
      </c>
      <c r="F13173">
        <v>27422</v>
      </c>
      <c r="G13173" s="1" t="s">
        <v>77</v>
      </c>
      <c r="H13173" s="1" t="s">
        <v>902</v>
      </c>
      <c r="I13173" s="1" t="s">
        <v>140</v>
      </c>
      <c r="J13173" s="1" t="s">
        <v>43</v>
      </c>
      <c r="K13173" s="1" t="s">
        <v>26</v>
      </c>
      <c r="L13173" s="1" t="s">
        <v>44</v>
      </c>
      <c r="M13173" s="1" t="s">
        <v>28</v>
      </c>
      <c r="N13173" s="1" t="s">
        <v>1065</v>
      </c>
      <c r="O13173">
        <v>17</v>
      </c>
      <c r="P13173">
        <v>28.89</v>
      </c>
      <c r="Q13173">
        <v>6.98</v>
      </c>
      <c r="R13173">
        <v>0.01</v>
      </c>
      <c r="S13173">
        <v>491.13</v>
      </c>
      <c r="T13173">
        <v>-6.9309000000000003</v>
      </c>
    </row>
    <row r="13174" spans="1:20" x14ac:dyDescent="0.25">
      <c r="A13174">
        <v>333901</v>
      </c>
      <c r="B13174" s="1" t="s">
        <v>683</v>
      </c>
      <c r="C13174" s="1" t="s">
        <v>55</v>
      </c>
      <c r="D13174" s="2">
        <v>45538</v>
      </c>
      <c r="E13174" s="3">
        <v>0.375</v>
      </c>
      <c r="F13174">
        <v>76433</v>
      </c>
      <c r="G13174" s="1" t="s">
        <v>74</v>
      </c>
      <c r="H13174" s="1" t="s">
        <v>902</v>
      </c>
      <c r="I13174" s="1" t="s">
        <v>140</v>
      </c>
      <c r="J13174" s="1" t="s">
        <v>43</v>
      </c>
      <c r="K13174" s="1" t="s">
        <v>26</v>
      </c>
      <c r="L13174" s="1" t="s">
        <v>36</v>
      </c>
      <c r="M13174" s="1" t="s">
        <v>28</v>
      </c>
      <c r="N13174" s="1" t="s">
        <v>1065</v>
      </c>
      <c r="O13174">
        <v>5</v>
      </c>
      <c r="P13174">
        <v>12.21</v>
      </c>
      <c r="Q13174">
        <v>8.93</v>
      </c>
      <c r="R13174">
        <v>0.42</v>
      </c>
      <c r="S13174">
        <v>61.05</v>
      </c>
      <c r="T13174">
        <v>-8.6736000000000004</v>
      </c>
    </row>
    <row r="13175" spans="1:20" x14ac:dyDescent="0.25">
      <c r="A13175">
        <v>821471</v>
      </c>
      <c r="B13175" s="1" t="s">
        <v>334</v>
      </c>
      <c r="C13175" s="1" t="s">
        <v>93</v>
      </c>
      <c r="D13175" s="2">
        <v>45630</v>
      </c>
      <c r="E13175" s="3">
        <v>0.83333333333333337</v>
      </c>
      <c r="F13175">
        <v>42818</v>
      </c>
      <c r="G13175" s="1" t="s">
        <v>22</v>
      </c>
      <c r="H13175" s="1" t="s">
        <v>902</v>
      </c>
      <c r="I13175" s="1" t="s">
        <v>140</v>
      </c>
      <c r="J13175" s="1" t="s">
        <v>43</v>
      </c>
      <c r="K13175" s="1" t="s">
        <v>26</v>
      </c>
      <c r="L13175" s="1" t="s">
        <v>36</v>
      </c>
      <c r="M13175" s="1" t="s">
        <v>28</v>
      </c>
      <c r="N13175" s="1" t="s">
        <v>1065</v>
      </c>
      <c r="O13175">
        <v>23</v>
      </c>
      <c r="P13175">
        <v>59.9</v>
      </c>
      <c r="Q13175">
        <v>20.37</v>
      </c>
      <c r="R13175">
        <v>0.2</v>
      </c>
      <c r="S13175">
        <v>1377.7</v>
      </c>
      <c r="T13175">
        <v>-17.614599999999999</v>
      </c>
    </row>
    <row r="13176" spans="1:20" x14ac:dyDescent="0.25">
      <c r="A13176">
        <v>514656</v>
      </c>
      <c r="B13176" s="1" t="s">
        <v>983</v>
      </c>
      <c r="C13176" s="1" t="s">
        <v>55</v>
      </c>
      <c r="D13176" s="2">
        <v>45417</v>
      </c>
      <c r="E13176" s="3">
        <v>0.95833333333333337</v>
      </c>
      <c r="F13176">
        <v>32755</v>
      </c>
      <c r="G13176" s="1" t="s">
        <v>31</v>
      </c>
      <c r="H13176" s="1" t="s">
        <v>902</v>
      </c>
      <c r="I13176" s="1" t="s">
        <v>140</v>
      </c>
      <c r="J13176" s="1" t="s">
        <v>25</v>
      </c>
      <c r="K13176" s="1" t="s">
        <v>26</v>
      </c>
      <c r="L13176" s="1" t="s">
        <v>27</v>
      </c>
      <c r="M13176" s="1" t="s">
        <v>28</v>
      </c>
      <c r="N13176" s="1" t="s">
        <v>1065</v>
      </c>
      <c r="O13176">
        <v>20</v>
      </c>
      <c r="P13176">
        <v>82.89</v>
      </c>
      <c r="Q13176">
        <v>10.92</v>
      </c>
      <c r="R13176">
        <v>0.22</v>
      </c>
      <c r="S13176">
        <v>1657.8</v>
      </c>
      <c r="T13176">
        <v>-7.2728000000000002</v>
      </c>
    </row>
    <row r="13177" spans="1:20" x14ac:dyDescent="0.25">
      <c r="A13177">
        <v>177674</v>
      </c>
      <c r="B13177" s="1" t="s">
        <v>94</v>
      </c>
      <c r="C13177" s="1" t="s">
        <v>93</v>
      </c>
      <c r="D13177" s="2">
        <v>45601</v>
      </c>
      <c r="E13177" s="3">
        <v>0.125</v>
      </c>
      <c r="F13177">
        <v>81572</v>
      </c>
      <c r="G13177" s="1" t="s">
        <v>56</v>
      </c>
      <c r="H13177" s="1" t="s">
        <v>902</v>
      </c>
      <c r="I13177" s="1" t="s">
        <v>140</v>
      </c>
      <c r="J13177" s="1" t="s">
        <v>25</v>
      </c>
      <c r="K13177" s="1" t="s">
        <v>26</v>
      </c>
      <c r="L13177" s="1" t="s">
        <v>44</v>
      </c>
      <c r="M13177" s="1" t="s">
        <v>28</v>
      </c>
      <c r="N13177" s="1" t="s">
        <v>1065</v>
      </c>
      <c r="O13177">
        <v>8</v>
      </c>
      <c r="P13177">
        <v>24.86</v>
      </c>
      <c r="Q13177">
        <v>7.39</v>
      </c>
      <c r="R13177">
        <v>0.36</v>
      </c>
      <c r="S13177">
        <v>198.88</v>
      </c>
      <c r="T13177">
        <v>-6.6740000000000004</v>
      </c>
    </row>
    <row r="13178" spans="1:20" x14ac:dyDescent="0.25">
      <c r="A13178">
        <v>552102</v>
      </c>
      <c r="B13178" s="1" t="s">
        <v>1060</v>
      </c>
      <c r="C13178" s="1" t="s">
        <v>58</v>
      </c>
      <c r="D13178" s="2">
        <v>45480</v>
      </c>
      <c r="E13178" s="3">
        <v>0.20833333333333334</v>
      </c>
      <c r="F13178">
        <v>46387</v>
      </c>
      <c r="G13178" s="1" t="s">
        <v>31</v>
      </c>
      <c r="H13178" s="1" t="s">
        <v>902</v>
      </c>
      <c r="I13178" s="1" t="s">
        <v>140</v>
      </c>
      <c r="J13178" s="1" t="s">
        <v>43</v>
      </c>
      <c r="K13178" s="1" t="s">
        <v>26</v>
      </c>
      <c r="L13178" s="1" t="s">
        <v>44</v>
      </c>
      <c r="M13178" s="1" t="s">
        <v>28</v>
      </c>
      <c r="N13178" s="1" t="s">
        <v>1065</v>
      </c>
      <c r="O13178">
        <v>26</v>
      </c>
      <c r="P13178">
        <v>31.81</v>
      </c>
      <c r="Q13178">
        <v>15.78</v>
      </c>
      <c r="R13178">
        <v>0.26</v>
      </c>
      <c r="S13178">
        <v>827.06</v>
      </c>
      <c r="T13178">
        <v>-13.6296</v>
      </c>
    </row>
    <row r="13179" spans="1:20" x14ac:dyDescent="0.25">
      <c r="A13179">
        <v>172146</v>
      </c>
      <c r="B13179" s="1" t="s">
        <v>372</v>
      </c>
      <c r="C13179" s="1" t="s">
        <v>48</v>
      </c>
      <c r="D13179" s="2">
        <v>45331</v>
      </c>
      <c r="E13179" s="3">
        <v>0</v>
      </c>
      <c r="F13179">
        <v>12506</v>
      </c>
      <c r="G13179" s="1" t="s">
        <v>49</v>
      </c>
      <c r="H13179" s="1" t="s">
        <v>902</v>
      </c>
      <c r="I13179" s="1" t="s">
        <v>140</v>
      </c>
      <c r="J13179" s="1" t="s">
        <v>25</v>
      </c>
      <c r="K13179" s="1" t="s">
        <v>26</v>
      </c>
      <c r="L13179" s="1" t="s">
        <v>44</v>
      </c>
      <c r="M13179" s="1" t="s">
        <v>28</v>
      </c>
      <c r="N13179" s="1" t="s">
        <v>1065</v>
      </c>
      <c r="O13179">
        <v>46</v>
      </c>
      <c r="P13179">
        <v>14.64</v>
      </c>
      <c r="Q13179">
        <v>28.45</v>
      </c>
      <c r="R13179">
        <v>0.08</v>
      </c>
      <c r="S13179">
        <v>673.44</v>
      </c>
      <c r="T13179">
        <v>-27.911200000000001</v>
      </c>
    </row>
    <row r="13180" spans="1:20" x14ac:dyDescent="0.25">
      <c r="A13180">
        <v>997570</v>
      </c>
      <c r="B13180" s="1" t="s">
        <v>756</v>
      </c>
      <c r="C13180" s="1" t="s">
        <v>41</v>
      </c>
      <c r="D13180" s="2">
        <v>45360</v>
      </c>
      <c r="E13180" s="3">
        <v>0</v>
      </c>
      <c r="F13180">
        <v>69736</v>
      </c>
      <c r="G13180" s="1" t="s">
        <v>49</v>
      </c>
      <c r="H13180" s="1" t="s">
        <v>902</v>
      </c>
      <c r="I13180" s="1" t="s">
        <v>140</v>
      </c>
      <c r="J13180" s="1" t="s">
        <v>43</v>
      </c>
      <c r="K13180" s="1" t="s">
        <v>26</v>
      </c>
      <c r="L13180" s="1" t="s">
        <v>32</v>
      </c>
      <c r="M13180" s="1" t="s">
        <v>28</v>
      </c>
      <c r="N13180" s="1" t="s">
        <v>1065</v>
      </c>
      <c r="O13180">
        <v>23</v>
      </c>
      <c r="P13180">
        <v>5.64</v>
      </c>
      <c r="Q13180">
        <v>20.32</v>
      </c>
      <c r="R13180">
        <v>0.37</v>
      </c>
      <c r="S13180">
        <v>129.72</v>
      </c>
      <c r="T13180">
        <v>-19.84</v>
      </c>
    </row>
    <row r="13181" spans="1:20" x14ac:dyDescent="0.25">
      <c r="A13181">
        <v>290141</v>
      </c>
      <c r="B13181" s="1" t="s">
        <v>68</v>
      </c>
      <c r="C13181" s="1" t="s">
        <v>41</v>
      </c>
      <c r="D13181" s="2">
        <v>45421</v>
      </c>
      <c r="E13181" s="3">
        <v>0.79166666666666663</v>
      </c>
      <c r="F13181">
        <v>40651</v>
      </c>
      <c r="G13181" s="1" t="s">
        <v>83</v>
      </c>
      <c r="H13181" s="1" t="s">
        <v>902</v>
      </c>
      <c r="I13181" s="1" t="s">
        <v>140</v>
      </c>
      <c r="J13181" s="1" t="s">
        <v>25</v>
      </c>
      <c r="K13181" s="1" t="s">
        <v>26</v>
      </c>
      <c r="L13181" s="1" t="s">
        <v>44</v>
      </c>
      <c r="M13181" s="1" t="s">
        <v>28</v>
      </c>
      <c r="N13181" s="1" t="s">
        <v>1065</v>
      </c>
      <c r="O13181">
        <v>41</v>
      </c>
      <c r="P13181">
        <v>79.5</v>
      </c>
      <c r="Q13181">
        <v>15.84</v>
      </c>
      <c r="R13181">
        <v>0.31</v>
      </c>
      <c r="S13181">
        <v>3259.5</v>
      </c>
      <c r="T13181">
        <v>-5.7355999999999998</v>
      </c>
    </row>
    <row r="13182" spans="1:20" x14ac:dyDescent="0.25">
      <c r="A13182">
        <v>499244</v>
      </c>
      <c r="B13182" s="1" t="s">
        <v>198</v>
      </c>
      <c r="C13182" s="1" t="s">
        <v>38</v>
      </c>
      <c r="D13182" s="2">
        <v>45606</v>
      </c>
      <c r="E13182" s="3">
        <v>0.54166666666666663</v>
      </c>
      <c r="F13182">
        <v>92137</v>
      </c>
      <c r="G13182" s="1" t="s">
        <v>42</v>
      </c>
      <c r="H13182" s="1" t="s">
        <v>902</v>
      </c>
      <c r="I13182" s="1" t="s">
        <v>140</v>
      </c>
      <c r="J13182" s="1" t="s">
        <v>43</v>
      </c>
      <c r="K13182" s="1" t="s">
        <v>26</v>
      </c>
      <c r="L13182" s="1" t="s">
        <v>36</v>
      </c>
      <c r="M13182" s="1" t="s">
        <v>28</v>
      </c>
      <c r="N13182" s="1" t="s">
        <v>1065</v>
      </c>
      <c r="O13182">
        <v>29</v>
      </c>
      <c r="P13182">
        <v>15.15</v>
      </c>
      <c r="Q13182">
        <v>9.42</v>
      </c>
      <c r="R13182">
        <v>0.24</v>
      </c>
      <c r="S13182">
        <v>439.35</v>
      </c>
      <c r="T13182">
        <v>-8.3656000000000006</v>
      </c>
    </row>
    <row r="13183" spans="1:20" x14ac:dyDescent="0.25">
      <c r="A13183">
        <v>344561</v>
      </c>
      <c r="B13183" s="1" t="s">
        <v>729</v>
      </c>
      <c r="C13183" s="1" t="s">
        <v>41</v>
      </c>
      <c r="D13183" s="2">
        <v>45393</v>
      </c>
      <c r="E13183" s="3">
        <v>0.75</v>
      </c>
      <c r="F13183">
        <v>68933</v>
      </c>
      <c r="G13183" s="1" t="s">
        <v>74</v>
      </c>
      <c r="H13183" s="1" t="s">
        <v>902</v>
      </c>
      <c r="I13183" s="1" t="s">
        <v>140</v>
      </c>
      <c r="J13183" s="1" t="s">
        <v>25</v>
      </c>
      <c r="K13183" s="1" t="s">
        <v>26</v>
      </c>
      <c r="L13183" s="1" t="s">
        <v>44</v>
      </c>
      <c r="M13183" s="1" t="s">
        <v>28</v>
      </c>
      <c r="N13183" s="1" t="s">
        <v>1065</v>
      </c>
      <c r="O13183">
        <v>32</v>
      </c>
      <c r="P13183">
        <v>19.68</v>
      </c>
      <c r="Q13183">
        <v>13</v>
      </c>
      <c r="R13183">
        <v>0.03</v>
      </c>
      <c r="S13183">
        <v>629.76</v>
      </c>
      <c r="T13183">
        <v>-12.8111</v>
      </c>
    </row>
    <row r="13184" spans="1:20" x14ac:dyDescent="0.25">
      <c r="A13184">
        <v>270027</v>
      </c>
      <c r="B13184" s="1" t="s">
        <v>477</v>
      </c>
      <c r="C13184" s="1" t="s">
        <v>93</v>
      </c>
      <c r="D13184" s="2">
        <v>45839</v>
      </c>
      <c r="E13184" s="3">
        <v>0.875</v>
      </c>
      <c r="F13184">
        <v>73531</v>
      </c>
      <c r="G13184" s="1" t="s">
        <v>31</v>
      </c>
      <c r="H13184" s="1" t="s">
        <v>902</v>
      </c>
      <c r="I13184" s="1" t="s">
        <v>140</v>
      </c>
      <c r="J13184" s="1" t="s">
        <v>25</v>
      </c>
      <c r="K13184" s="1" t="s">
        <v>26</v>
      </c>
      <c r="L13184" s="1" t="s">
        <v>32</v>
      </c>
      <c r="M13184" s="1" t="s">
        <v>28</v>
      </c>
      <c r="N13184" s="1" t="s">
        <v>1065</v>
      </c>
      <c r="O13184">
        <v>10</v>
      </c>
      <c r="P13184">
        <v>16.079999999999998</v>
      </c>
      <c r="Q13184">
        <v>27.78</v>
      </c>
      <c r="R13184">
        <v>0.37</v>
      </c>
      <c r="S13184">
        <v>160.80000000000001</v>
      </c>
      <c r="T13184">
        <v>-27.184999999999999</v>
      </c>
    </row>
    <row r="13185" spans="1:20" x14ac:dyDescent="0.25">
      <c r="A13185">
        <v>256027</v>
      </c>
      <c r="B13185" s="1" t="s">
        <v>69</v>
      </c>
      <c r="C13185" s="1" t="s">
        <v>93</v>
      </c>
      <c r="D13185" s="2">
        <v>45718</v>
      </c>
      <c r="E13185" s="3">
        <v>0.41666666666666669</v>
      </c>
      <c r="F13185">
        <v>39245</v>
      </c>
      <c r="G13185" s="1" t="s">
        <v>49</v>
      </c>
      <c r="H13185" s="1" t="s">
        <v>902</v>
      </c>
      <c r="I13185" s="1" t="s">
        <v>140</v>
      </c>
      <c r="J13185" s="1" t="s">
        <v>25</v>
      </c>
      <c r="K13185" s="1" t="s">
        <v>26</v>
      </c>
      <c r="L13185" s="1" t="s">
        <v>32</v>
      </c>
      <c r="M13185" s="1" t="s">
        <v>28</v>
      </c>
      <c r="N13185" s="1" t="s">
        <v>1065</v>
      </c>
      <c r="O13185">
        <v>15</v>
      </c>
      <c r="P13185">
        <v>25.82</v>
      </c>
      <c r="Q13185">
        <v>16.38</v>
      </c>
      <c r="R13185">
        <v>0.04</v>
      </c>
      <c r="S13185">
        <v>387.3</v>
      </c>
      <c r="T13185">
        <v>-16.225100000000001</v>
      </c>
    </row>
    <row r="13186" spans="1:20" x14ac:dyDescent="0.25">
      <c r="A13186">
        <v>764452</v>
      </c>
      <c r="B13186" s="1" t="s">
        <v>339</v>
      </c>
      <c r="C13186" s="1" t="s">
        <v>55</v>
      </c>
      <c r="D13186" s="2">
        <v>45993</v>
      </c>
      <c r="E13186" s="3">
        <v>0.875</v>
      </c>
      <c r="F13186">
        <v>33149</v>
      </c>
      <c r="G13186" s="1" t="s">
        <v>22</v>
      </c>
      <c r="H13186" s="1" t="s">
        <v>902</v>
      </c>
      <c r="I13186" s="1" t="s">
        <v>140</v>
      </c>
      <c r="J13186" s="1" t="s">
        <v>43</v>
      </c>
      <c r="K13186" s="1" t="s">
        <v>26</v>
      </c>
      <c r="L13186" s="1" t="s">
        <v>27</v>
      </c>
      <c r="M13186" s="1" t="s">
        <v>28</v>
      </c>
      <c r="N13186" s="1" t="s">
        <v>1065</v>
      </c>
      <c r="O13186">
        <v>30</v>
      </c>
      <c r="P13186">
        <v>22.8</v>
      </c>
      <c r="Q13186">
        <v>26.41</v>
      </c>
      <c r="R13186">
        <v>0.21</v>
      </c>
      <c r="S13186">
        <v>684</v>
      </c>
      <c r="T13186">
        <v>-24.973600000000001</v>
      </c>
    </row>
    <row r="13187" spans="1:20" x14ac:dyDescent="0.25">
      <c r="A13187">
        <v>647372</v>
      </c>
      <c r="B13187" s="1" t="s">
        <v>353</v>
      </c>
      <c r="C13187" s="1" t="s">
        <v>70</v>
      </c>
      <c r="D13187" s="2">
        <v>45841</v>
      </c>
      <c r="E13187" s="3">
        <v>8.3333333333333329E-2</v>
      </c>
      <c r="F13187">
        <v>12541</v>
      </c>
      <c r="G13187" s="1" t="s">
        <v>35</v>
      </c>
      <c r="H13187" s="1" t="s">
        <v>902</v>
      </c>
      <c r="I13187" s="1" t="s">
        <v>140</v>
      </c>
      <c r="J13187" s="1" t="s">
        <v>43</v>
      </c>
      <c r="K13187" s="1" t="s">
        <v>26</v>
      </c>
      <c r="L13187" s="1" t="s">
        <v>27</v>
      </c>
      <c r="M13187" s="1" t="s">
        <v>28</v>
      </c>
      <c r="N13187" s="1" t="s">
        <v>1065</v>
      </c>
      <c r="O13187">
        <v>25</v>
      </c>
      <c r="P13187">
        <v>92.57</v>
      </c>
      <c r="Q13187">
        <v>6.83</v>
      </c>
      <c r="R13187">
        <v>0.5</v>
      </c>
      <c r="S13187">
        <v>2314.25</v>
      </c>
      <c r="T13187">
        <v>4.7412000000000001</v>
      </c>
    </row>
    <row r="13188" spans="1:20" x14ac:dyDescent="0.25">
      <c r="A13188">
        <v>615643</v>
      </c>
      <c r="B13188" s="1" t="s">
        <v>872</v>
      </c>
      <c r="C13188" s="1" t="s">
        <v>48</v>
      </c>
      <c r="D13188" s="2">
        <v>45720</v>
      </c>
      <c r="E13188" s="3">
        <v>0.54166666666666663</v>
      </c>
      <c r="F13188">
        <v>96100</v>
      </c>
      <c r="G13188" s="1" t="s">
        <v>49</v>
      </c>
      <c r="H13188" s="1" t="s">
        <v>902</v>
      </c>
      <c r="I13188" s="1" t="s">
        <v>140</v>
      </c>
      <c r="J13188" s="1" t="s">
        <v>43</v>
      </c>
      <c r="K13188" s="1" t="s">
        <v>26</v>
      </c>
      <c r="L13188" s="1" t="s">
        <v>44</v>
      </c>
      <c r="M13188" s="1" t="s">
        <v>28</v>
      </c>
      <c r="N13188" s="1" t="s">
        <v>1065</v>
      </c>
      <c r="O13188">
        <v>22</v>
      </c>
      <c r="P13188">
        <v>51.04</v>
      </c>
      <c r="Q13188">
        <v>22.53</v>
      </c>
      <c r="R13188">
        <v>0.22</v>
      </c>
      <c r="S13188">
        <v>1122.8800000000001</v>
      </c>
      <c r="T13188">
        <v>-20.059699999999999</v>
      </c>
    </row>
    <row r="13189" spans="1:20" x14ac:dyDescent="0.25">
      <c r="A13189">
        <v>536044</v>
      </c>
      <c r="B13189" s="1" t="s">
        <v>60</v>
      </c>
      <c r="C13189" s="1" t="s">
        <v>70</v>
      </c>
      <c r="D13189" s="2">
        <v>45997</v>
      </c>
      <c r="E13189" s="3">
        <v>4.1666666666666664E-2</v>
      </c>
      <c r="F13189">
        <v>25654</v>
      </c>
      <c r="G13189" s="1" t="s">
        <v>71</v>
      </c>
      <c r="H13189" s="1" t="s">
        <v>902</v>
      </c>
      <c r="I13189" s="1" t="s">
        <v>140</v>
      </c>
      <c r="J13189" s="1" t="s">
        <v>25</v>
      </c>
      <c r="K13189" s="1" t="s">
        <v>26</v>
      </c>
      <c r="L13189" s="1" t="s">
        <v>32</v>
      </c>
      <c r="M13189" s="1" t="s">
        <v>28</v>
      </c>
      <c r="N13189" s="1" t="s">
        <v>1065</v>
      </c>
      <c r="O13189">
        <v>40</v>
      </c>
      <c r="P13189">
        <v>40.74</v>
      </c>
      <c r="Q13189">
        <v>29.5</v>
      </c>
      <c r="R13189">
        <v>0.49</v>
      </c>
      <c r="S13189">
        <v>1629.6</v>
      </c>
      <c r="T13189">
        <v>-21.515000000000001</v>
      </c>
    </row>
    <row r="13190" spans="1:20" x14ac:dyDescent="0.25">
      <c r="A13190">
        <v>589355</v>
      </c>
      <c r="B13190" s="1" t="s">
        <v>319</v>
      </c>
      <c r="C13190" s="1" t="s">
        <v>34</v>
      </c>
      <c r="D13190" s="2">
        <v>45997</v>
      </c>
      <c r="E13190" s="3">
        <v>0.875</v>
      </c>
      <c r="F13190">
        <v>65934</v>
      </c>
      <c r="G13190" s="1" t="s">
        <v>22</v>
      </c>
      <c r="H13190" s="1" t="s">
        <v>902</v>
      </c>
      <c r="I13190" s="1" t="s">
        <v>140</v>
      </c>
      <c r="J13190" s="1" t="s">
        <v>43</v>
      </c>
      <c r="K13190" s="1" t="s">
        <v>26</v>
      </c>
      <c r="L13190" s="1" t="s">
        <v>44</v>
      </c>
      <c r="M13190" s="1" t="s">
        <v>28</v>
      </c>
      <c r="N13190" s="1" t="s">
        <v>1065</v>
      </c>
      <c r="O13190">
        <v>2</v>
      </c>
      <c r="P13190">
        <v>88.63</v>
      </c>
      <c r="Q13190">
        <v>25.12</v>
      </c>
      <c r="R13190">
        <v>0.04</v>
      </c>
      <c r="S13190">
        <v>177.26</v>
      </c>
      <c r="T13190">
        <v>-25.049099999999999</v>
      </c>
    </row>
    <row r="13191" spans="1:20" x14ac:dyDescent="0.25">
      <c r="A13191">
        <v>608896</v>
      </c>
      <c r="B13191" s="1" t="s">
        <v>660</v>
      </c>
      <c r="C13191" s="1" t="s">
        <v>53</v>
      </c>
      <c r="D13191" s="2">
        <v>45938</v>
      </c>
      <c r="E13191" s="3">
        <v>0.58333333333333337</v>
      </c>
      <c r="F13191">
        <v>67776</v>
      </c>
      <c r="G13191" s="1" t="s">
        <v>22</v>
      </c>
      <c r="H13191" s="1" t="s">
        <v>902</v>
      </c>
      <c r="I13191" s="1" t="s">
        <v>140</v>
      </c>
      <c r="J13191" s="1" t="s">
        <v>25</v>
      </c>
      <c r="K13191" s="1" t="s">
        <v>26</v>
      </c>
      <c r="L13191" s="1" t="s">
        <v>44</v>
      </c>
      <c r="M13191" s="1" t="s">
        <v>28</v>
      </c>
      <c r="N13191" s="1" t="s">
        <v>1065</v>
      </c>
      <c r="O13191">
        <v>23</v>
      </c>
      <c r="P13191">
        <v>87.99</v>
      </c>
      <c r="Q13191">
        <v>10.87</v>
      </c>
      <c r="R13191">
        <v>0.49</v>
      </c>
      <c r="S13191">
        <v>2023.77</v>
      </c>
      <c r="T13191">
        <v>-0.95350000000000001</v>
      </c>
    </row>
    <row r="13192" spans="1:20" x14ac:dyDescent="0.25">
      <c r="A13192">
        <v>356508</v>
      </c>
      <c r="B13192" s="1" t="s">
        <v>762</v>
      </c>
      <c r="C13192" s="1" t="s">
        <v>55</v>
      </c>
      <c r="D13192" s="2">
        <v>43922</v>
      </c>
      <c r="E13192" s="3">
        <v>0</v>
      </c>
      <c r="F13192">
        <v>55140</v>
      </c>
      <c r="G13192" s="1" t="s">
        <v>35</v>
      </c>
      <c r="H13192" s="1" t="s">
        <v>902</v>
      </c>
      <c r="I13192" s="1" t="s">
        <v>211</v>
      </c>
      <c r="J13192" s="1" t="s">
        <v>25</v>
      </c>
      <c r="K13192" s="1" t="s">
        <v>26</v>
      </c>
      <c r="L13192" s="1" t="s">
        <v>44</v>
      </c>
      <c r="M13192" s="1" t="s">
        <v>28</v>
      </c>
      <c r="N13192" s="1" t="s">
        <v>1065</v>
      </c>
      <c r="O13192">
        <v>5</v>
      </c>
      <c r="P13192">
        <v>61.05</v>
      </c>
      <c r="Q13192">
        <v>8.0299999999999994</v>
      </c>
      <c r="R13192">
        <v>0.45</v>
      </c>
      <c r="S13192">
        <v>305.25</v>
      </c>
      <c r="T13192">
        <v>-6.6563999999999997</v>
      </c>
    </row>
    <row r="13193" spans="1:20" x14ac:dyDescent="0.25">
      <c r="A13193">
        <v>903591</v>
      </c>
      <c r="B13193" s="1" t="s">
        <v>648</v>
      </c>
      <c r="C13193" s="1" t="s">
        <v>55</v>
      </c>
      <c r="D13193" s="2">
        <v>43922</v>
      </c>
      <c r="E13193" s="3">
        <v>4.1666666666666664E-2</v>
      </c>
      <c r="F13193">
        <v>55936</v>
      </c>
      <c r="G13193" s="1" t="s">
        <v>22</v>
      </c>
      <c r="H13193" s="1" t="s">
        <v>902</v>
      </c>
      <c r="I13193" s="1" t="s">
        <v>211</v>
      </c>
      <c r="J13193" s="1" t="s">
        <v>25</v>
      </c>
      <c r="K13193" s="1" t="s">
        <v>26</v>
      </c>
      <c r="L13193" s="1" t="s">
        <v>44</v>
      </c>
      <c r="M13193" s="1" t="s">
        <v>28</v>
      </c>
      <c r="N13193" s="1" t="s">
        <v>1065</v>
      </c>
      <c r="O13193">
        <v>5</v>
      </c>
      <c r="P13193">
        <v>94.77</v>
      </c>
      <c r="Q13193">
        <v>19.809999999999999</v>
      </c>
      <c r="R13193">
        <v>0.13</v>
      </c>
      <c r="S13193">
        <v>473.85</v>
      </c>
      <c r="T13193">
        <v>-19.193999999999999</v>
      </c>
    </row>
    <row r="13194" spans="1:20" x14ac:dyDescent="0.25">
      <c r="A13194">
        <v>415139</v>
      </c>
      <c r="B13194" s="1" t="s">
        <v>280</v>
      </c>
      <c r="C13194" s="1" t="s">
        <v>58</v>
      </c>
      <c r="D13194" s="2">
        <v>43922</v>
      </c>
      <c r="E13194" s="3">
        <v>0.54166666666666663</v>
      </c>
      <c r="F13194">
        <v>62514</v>
      </c>
      <c r="G13194" s="1" t="s">
        <v>77</v>
      </c>
      <c r="H13194" s="1" t="s">
        <v>902</v>
      </c>
      <c r="I13194" s="1" t="s">
        <v>211</v>
      </c>
      <c r="J13194" s="1" t="s">
        <v>25</v>
      </c>
      <c r="K13194" s="1" t="s">
        <v>26</v>
      </c>
      <c r="L13194" s="1" t="s">
        <v>44</v>
      </c>
      <c r="M13194" s="1" t="s">
        <v>28</v>
      </c>
      <c r="N13194" s="1" t="s">
        <v>1065</v>
      </c>
      <c r="O13194">
        <v>20</v>
      </c>
      <c r="P13194">
        <v>49.92</v>
      </c>
      <c r="Q13194">
        <v>8.34</v>
      </c>
      <c r="R13194">
        <v>0.4</v>
      </c>
      <c r="S13194">
        <v>998.4</v>
      </c>
      <c r="T13194">
        <v>-4.3464</v>
      </c>
    </row>
    <row r="13195" spans="1:20" x14ac:dyDescent="0.25">
      <c r="A13195">
        <v>122431</v>
      </c>
      <c r="B13195" s="1" t="s">
        <v>926</v>
      </c>
      <c r="C13195" s="1" t="s">
        <v>70</v>
      </c>
      <c r="D13195" s="2">
        <v>43834</v>
      </c>
      <c r="E13195" s="3">
        <v>0.45833333333333331</v>
      </c>
      <c r="F13195">
        <v>53187</v>
      </c>
      <c r="G13195" s="1" t="s">
        <v>31</v>
      </c>
      <c r="H13195" s="1" t="s">
        <v>902</v>
      </c>
      <c r="I13195" s="1" t="s">
        <v>211</v>
      </c>
      <c r="J13195" s="1" t="s">
        <v>43</v>
      </c>
      <c r="K13195" s="1" t="s">
        <v>26</v>
      </c>
      <c r="L13195" s="1" t="s">
        <v>27</v>
      </c>
      <c r="M13195" s="1" t="s">
        <v>28</v>
      </c>
      <c r="N13195" s="1" t="s">
        <v>1065</v>
      </c>
      <c r="O13195">
        <v>11</v>
      </c>
      <c r="P13195">
        <v>85.04</v>
      </c>
      <c r="Q13195">
        <v>18.47</v>
      </c>
      <c r="R13195">
        <v>0.2</v>
      </c>
      <c r="S13195">
        <v>935.44</v>
      </c>
      <c r="T13195">
        <v>-16.5991</v>
      </c>
    </row>
    <row r="13196" spans="1:20" x14ac:dyDescent="0.25">
      <c r="A13196">
        <v>237244</v>
      </c>
      <c r="B13196" s="1" t="s">
        <v>480</v>
      </c>
      <c r="C13196" s="1" t="s">
        <v>48</v>
      </c>
      <c r="D13196" s="2">
        <v>43987</v>
      </c>
      <c r="E13196" s="3">
        <v>8.3333333333333329E-2</v>
      </c>
      <c r="F13196">
        <v>49873</v>
      </c>
      <c r="G13196" s="1" t="s">
        <v>71</v>
      </c>
      <c r="H13196" s="1" t="s">
        <v>902</v>
      </c>
      <c r="I13196" s="1" t="s">
        <v>211</v>
      </c>
      <c r="J13196" s="1" t="s">
        <v>43</v>
      </c>
      <c r="K13196" s="1" t="s">
        <v>26</v>
      </c>
      <c r="L13196" s="1" t="s">
        <v>27</v>
      </c>
      <c r="M13196" s="1" t="s">
        <v>28</v>
      </c>
      <c r="N13196" s="1" t="s">
        <v>1065</v>
      </c>
      <c r="O13196">
        <v>15</v>
      </c>
      <c r="P13196">
        <v>1.24</v>
      </c>
      <c r="Q13196">
        <v>25.6</v>
      </c>
      <c r="R13196">
        <v>0.33</v>
      </c>
      <c r="S13196">
        <v>18.600000000000001</v>
      </c>
      <c r="T13196">
        <v>-25.538599999999999</v>
      </c>
    </row>
    <row r="13197" spans="1:20" x14ac:dyDescent="0.25">
      <c r="A13197">
        <v>933289</v>
      </c>
      <c r="B13197" s="1" t="s">
        <v>1031</v>
      </c>
      <c r="C13197" s="1" t="s">
        <v>34</v>
      </c>
      <c r="D13197" s="2">
        <v>44079</v>
      </c>
      <c r="E13197" s="3">
        <v>0.5</v>
      </c>
      <c r="F13197">
        <v>69306</v>
      </c>
      <c r="G13197" s="1" t="s">
        <v>35</v>
      </c>
      <c r="H13197" s="1" t="s">
        <v>902</v>
      </c>
      <c r="I13197" s="1" t="s">
        <v>211</v>
      </c>
      <c r="J13197" s="1" t="s">
        <v>43</v>
      </c>
      <c r="K13197" s="1" t="s">
        <v>26</v>
      </c>
      <c r="L13197" s="1" t="s">
        <v>44</v>
      </c>
      <c r="M13197" s="1" t="s">
        <v>28</v>
      </c>
      <c r="N13197" s="1" t="s">
        <v>1065</v>
      </c>
      <c r="O13197">
        <v>3</v>
      </c>
      <c r="P13197">
        <v>61.37</v>
      </c>
      <c r="Q13197">
        <v>10.83</v>
      </c>
      <c r="R13197">
        <v>0.19</v>
      </c>
      <c r="S13197">
        <v>184.11</v>
      </c>
      <c r="T13197">
        <v>-10.4802</v>
      </c>
    </row>
    <row r="13198" spans="1:20" x14ac:dyDescent="0.25">
      <c r="A13198">
        <v>670126</v>
      </c>
      <c r="B13198" s="1" t="s">
        <v>968</v>
      </c>
      <c r="C13198" s="1" t="s">
        <v>41</v>
      </c>
      <c r="D13198" s="2">
        <v>44109</v>
      </c>
      <c r="E13198" s="3">
        <v>0.125</v>
      </c>
      <c r="F13198">
        <v>68469</v>
      </c>
      <c r="G13198" s="1" t="s">
        <v>31</v>
      </c>
      <c r="H13198" s="1" t="s">
        <v>902</v>
      </c>
      <c r="I13198" s="1" t="s">
        <v>211</v>
      </c>
      <c r="J13198" s="1" t="s">
        <v>43</v>
      </c>
      <c r="K13198" s="1" t="s">
        <v>26</v>
      </c>
      <c r="L13198" s="1" t="s">
        <v>44</v>
      </c>
      <c r="M13198" s="1" t="s">
        <v>28</v>
      </c>
      <c r="N13198" s="1" t="s">
        <v>1065</v>
      </c>
      <c r="O13198">
        <v>30</v>
      </c>
      <c r="P13198">
        <v>14.22</v>
      </c>
      <c r="Q13198">
        <v>22</v>
      </c>
      <c r="R13198">
        <v>0.01</v>
      </c>
      <c r="S13198">
        <v>426.6</v>
      </c>
      <c r="T13198">
        <v>-21.9573</v>
      </c>
    </row>
    <row r="13199" spans="1:20" x14ac:dyDescent="0.25">
      <c r="A13199">
        <v>613313</v>
      </c>
      <c r="B13199" s="1" t="s">
        <v>935</v>
      </c>
      <c r="C13199" s="1" t="s">
        <v>53</v>
      </c>
      <c r="D13199" s="2">
        <v>43868</v>
      </c>
      <c r="E13199" s="3">
        <v>0.75</v>
      </c>
      <c r="F13199">
        <v>31069</v>
      </c>
      <c r="G13199" s="1" t="s">
        <v>35</v>
      </c>
      <c r="H13199" s="1" t="s">
        <v>902</v>
      </c>
      <c r="I13199" s="1" t="s">
        <v>211</v>
      </c>
      <c r="J13199" s="1" t="s">
        <v>43</v>
      </c>
      <c r="K13199" s="1" t="s">
        <v>26</v>
      </c>
      <c r="L13199" s="1" t="s">
        <v>27</v>
      </c>
      <c r="M13199" s="1" t="s">
        <v>28</v>
      </c>
      <c r="N13199" s="1" t="s">
        <v>1065</v>
      </c>
      <c r="O13199">
        <v>6</v>
      </c>
      <c r="P13199">
        <v>62.01</v>
      </c>
      <c r="Q13199">
        <v>11.89</v>
      </c>
      <c r="R13199">
        <v>7.0000000000000007E-2</v>
      </c>
      <c r="S13199">
        <v>372.06</v>
      </c>
      <c r="T13199">
        <v>-11.6296</v>
      </c>
    </row>
    <row r="13200" spans="1:20" x14ac:dyDescent="0.25">
      <c r="A13200">
        <v>416480</v>
      </c>
      <c r="B13200" s="1" t="s">
        <v>976</v>
      </c>
      <c r="C13200" s="1" t="s">
        <v>34</v>
      </c>
      <c r="D13200" s="2">
        <v>44111</v>
      </c>
      <c r="E13200" s="3">
        <v>0.45833333333333331</v>
      </c>
      <c r="F13200">
        <v>30495</v>
      </c>
      <c r="G13200" s="1" t="s">
        <v>83</v>
      </c>
      <c r="H13200" s="1" t="s">
        <v>902</v>
      </c>
      <c r="I13200" s="1" t="s">
        <v>211</v>
      </c>
      <c r="J13200" s="1" t="s">
        <v>43</v>
      </c>
      <c r="K13200" s="1" t="s">
        <v>26</v>
      </c>
      <c r="L13200" s="1" t="s">
        <v>36</v>
      </c>
      <c r="M13200" s="1" t="s">
        <v>28</v>
      </c>
      <c r="N13200" s="1" t="s">
        <v>1065</v>
      </c>
      <c r="O13200">
        <v>8</v>
      </c>
      <c r="P13200">
        <v>19.940000000000001</v>
      </c>
      <c r="Q13200">
        <v>22.82</v>
      </c>
      <c r="R13200">
        <v>0.28999999999999998</v>
      </c>
      <c r="S13200">
        <v>159.52000000000001</v>
      </c>
      <c r="T13200">
        <v>-22.357399999999998</v>
      </c>
    </row>
    <row r="13201" spans="1:20" x14ac:dyDescent="0.25">
      <c r="A13201">
        <v>621658</v>
      </c>
      <c r="B13201" s="1" t="s">
        <v>188</v>
      </c>
      <c r="C13201" s="1" t="s">
        <v>51</v>
      </c>
      <c r="D13201" s="2">
        <v>44051</v>
      </c>
      <c r="E13201" s="3">
        <v>8.3333333333333329E-2</v>
      </c>
      <c r="F13201">
        <v>55120</v>
      </c>
      <c r="G13201" s="1" t="s">
        <v>77</v>
      </c>
      <c r="H13201" s="1" t="s">
        <v>902</v>
      </c>
      <c r="I13201" s="1" t="s">
        <v>211</v>
      </c>
      <c r="J13201" s="1" t="s">
        <v>43</v>
      </c>
      <c r="K13201" s="1" t="s">
        <v>26</v>
      </c>
      <c r="L13201" s="1" t="s">
        <v>36</v>
      </c>
      <c r="M13201" s="1" t="s">
        <v>28</v>
      </c>
      <c r="N13201" s="1" t="s">
        <v>1065</v>
      </c>
      <c r="O13201">
        <v>37</v>
      </c>
      <c r="P13201">
        <v>49.58</v>
      </c>
      <c r="Q13201">
        <v>25.87</v>
      </c>
      <c r="R13201">
        <v>0.14000000000000001</v>
      </c>
      <c r="S13201">
        <v>1834.46</v>
      </c>
      <c r="T13201">
        <v>-23.3018</v>
      </c>
    </row>
    <row r="13202" spans="1:20" x14ac:dyDescent="0.25">
      <c r="A13202">
        <v>896710</v>
      </c>
      <c r="B13202" s="1" t="s">
        <v>323</v>
      </c>
      <c r="C13202" s="1" t="s">
        <v>55</v>
      </c>
      <c r="D13202" s="2">
        <v>44143</v>
      </c>
      <c r="E13202" s="3">
        <v>0.125</v>
      </c>
      <c r="F13202">
        <v>14162</v>
      </c>
      <c r="G13202" s="1" t="s">
        <v>35</v>
      </c>
      <c r="H13202" s="1" t="s">
        <v>902</v>
      </c>
      <c r="I13202" s="1" t="s">
        <v>211</v>
      </c>
      <c r="J13202" s="1" t="s">
        <v>25</v>
      </c>
      <c r="K13202" s="1" t="s">
        <v>26</v>
      </c>
      <c r="L13202" s="1" t="s">
        <v>36</v>
      </c>
      <c r="M13202" s="1" t="s">
        <v>28</v>
      </c>
      <c r="N13202" s="1" t="s">
        <v>1065</v>
      </c>
      <c r="O13202">
        <v>32</v>
      </c>
      <c r="P13202">
        <v>86.14</v>
      </c>
      <c r="Q13202">
        <v>16.739999999999998</v>
      </c>
      <c r="R13202">
        <v>0.41</v>
      </c>
      <c r="S13202">
        <v>2756.48</v>
      </c>
      <c r="T13202">
        <v>-5.4383999999999997</v>
      </c>
    </row>
    <row r="13203" spans="1:20" x14ac:dyDescent="0.25">
      <c r="A13203">
        <v>877022</v>
      </c>
      <c r="B13203" s="1" t="s">
        <v>641</v>
      </c>
      <c r="C13203" s="1" t="s">
        <v>38</v>
      </c>
      <c r="D13203" s="2">
        <v>44174</v>
      </c>
      <c r="E13203" s="3">
        <v>0.20833333333333334</v>
      </c>
      <c r="F13203">
        <v>28923</v>
      </c>
      <c r="G13203" s="1" t="s">
        <v>71</v>
      </c>
      <c r="H13203" s="1" t="s">
        <v>902</v>
      </c>
      <c r="I13203" s="1" t="s">
        <v>211</v>
      </c>
      <c r="J13203" s="1" t="s">
        <v>25</v>
      </c>
      <c r="K13203" s="1" t="s">
        <v>26</v>
      </c>
      <c r="L13203" s="1" t="s">
        <v>32</v>
      </c>
      <c r="M13203" s="1" t="s">
        <v>28</v>
      </c>
      <c r="N13203" s="1" t="s">
        <v>1065</v>
      </c>
      <c r="O13203">
        <v>21</v>
      </c>
      <c r="P13203">
        <v>44.6</v>
      </c>
      <c r="Q13203">
        <v>26.85</v>
      </c>
      <c r="R13203">
        <v>0.43</v>
      </c>
      <c r="S13203">
        <v>936.6</v>
      </c>
      <c r="T13203">
        <v>-22.822600000000001</v>
      </c>
    </row>
    <row r="13204" spans="1:20" x14ac:dyDescent="0.25">
      <c r="A13204">
        <v>435064</v>
      </c>
      <c r="B13204" s="1" t="s">
        <v>523</v>
      </c>
      <c r="C13204" s="1" t="s">
        <v>58</v>
      </c>
      <c r="D13204" s="2">
        <v>43840</v>
      </c>
      <c r="E13204" s="3">
        <v>0.70833333333333337</v>
      </c>
      <c r="F13204">
        <v>46529</v>
      </c>
      <c r="G13204" s="1" t="s">
        <v>42</v>
      </c>
      <c r="H13204" s="1" t="s">
        <v>902</v>
      </c>
      <c r="I13204" s="1" t="s">
        <v>211</v>
      </c>
      <c r="J13204" s="1" t="s">
        <v>43</v>
      </c>
      <c r="K13204" s="1" t="s">
        <v>26</v>
      </c>
      <c r="L13204" s="1" t="s">
        <v>27</v>
      </c>
      <c r="M13204" s="1" t="s">
        <v>28</v>
      </c>
      <c r="N13204" s="1" t="s">
        <v>1065</v>
      </c>
      <c r="O13204">
        <v>3</v>
      </c>
      <c r="P13204">
        <v>49.57</v>
      </c>
      <c r="Q13204">
        <v>9.74</v>
      </c>
      <c r="R13204">
        <v>0.47</v>
      </c>
      <c r="S13204">
        <v>148.71</v>
      </c>
      <c r="T13204">
        <v>-9.0411000000000001</v>
      </c>
    </row>
    <row r="13205" spans="1:20" x14ac:dyDescent="0.25">
      <c r="A13205">
        <v>674887</v>
      </c>
      <c r="B13205" s="1" t="s">
        <v>635</v>
      </c>
      <c r="C13205" s="1" t="s">
        <v>41</v>
      </c>
      <c r="D13205" s="2">
        <v>43992</v>
      </c>
      <c r="E13205" s="3">
        <v>0.5</v>
      </c>
      <c r="F13205">
        <v>77627</v>
      </c>
      <c r="G13205" s="1" t="s">
        <v>49</v>
      </c>
      <c r="H13205" s="1" t="s">
        <v>902</v>
      </c>
      <c r="I13205" s="1" t="s">
        <v>211</v>
      </c>
      <c r="J13205" s="1" t="s">
        <v>25</v>
      </c>
      <c r="K13205" s="1" t="s">
        <v>26</v>
      </c>
      <c r="L13205" s="1" t="s">
        <v>32</v>
      </c>
      <c r="M13205" s="1" t="s">
        <v>28</v>
      </c>
      <c r="N13205" s="1" t="s">
        <v>1065</v>
      </c>
      <c r="O13205">
        <v>33</v>
      </c>
      <c r="P13205">
        <v>51.51</v>
      </c>
      <c r="Q13205">
        <v>19.34</v>
      </c>
      <c r="R13205">
        <v>0.42</v>
      </c>
      <c r="S13205">
        <v>1699.83</v>
      </c>
      <c r="T13205">
        <v>-12.200699999999999</v>
      </c>
    </row>
    <row r="13206" spans="1:20" x14ac:dyDescent="0.25">
      <c r="A13206">
        <v>955012</v>
      </c>
      <c r="B13206" s="1" t="s">
        <v>894</v>
      </c>
      <c r="C13206" s="1" t="s">
        <v>58</v>
      </c>
      <c r="D13206" s="2">
        <v>44287</v>
      </c>
      <c r="E13206" s="3">
        <v>0.16666666666666666</v>
      </c>
      <c r="F13206">
        <v>51329</v>
      </c>
      <c r="G13206" s="1" t="s">
        <v>31</v>
      </c>
      <c r="H13206" s="1" t="s">
        <v>902</v>
      </c>
      <c r="I13206" s="1" t="s">
        <v>211</v>
      </c>
      <c r="J13206" s="1" t="s">
        <v>25</v>
      </c>
      <c r="K13206" s="1" t="s">
        <v>26</v>
      </c>
      <c r="L13206" s="1" t="s">
        <v>36</v>
      </c>
      <c r="M13206" s="1" t="s">
        <v>28</v>
      </c>
      <c r="N13206" s="1" t="s">
        <v>1065</v>
      </c>
      <c r="O13206">
        <v>43</v>
      </c>
      <c r="P13206">
        <v>96.4</v>
      </c>
      <c r="Q13206">
        <v>21.31</v>
      </c>
      <c r="R13206">
        <v>0.01</v>
      </c>
      <c r="S13206">
        <v>4145.2</v>
      </c>
      <c r="T13206">
        <v>-20.895499999999998</v>
      </c>
    </row>
    <row r="13207" spans="1:20" x14ac:dyDescent="0.25">
      <c r="A13207">
        <v>823953</v>
      </c>
      <c r="B13207" s="1" t="s">
        <v>699</v>
      </c>
      <c r="C13207" s="1" t="s">
        <v>93</v>
      </c>
      <c r="D13207" s="2">
        <v>44531</v>
      </c>
      <c r="E13207" s="3">
        <v>0.95833333333333337</v>
      </c>
      <c r="F13207">
        <v>90431</v>
      </c>
      <c r="G13207" s="1" t="s">
        <v>42</v>
      </c>
      <c r="H13207" s="1" t="s">
        <v>902</v>
      </c>
      <c r="I13207" s="1" t="s">
        <v>211</v>
      </c>
      <c r="J13207" s="1" t="s">
        <v>43</v>
      </c>
      <c r="K13207" s="1" t="s">
        <v>26</v>
      </c>
      <c r="L13207" s="1" t="s">
        <v>32</v>
      </c>
      <c r="M13207" s="1" t="s">
        <v>28</v>
      </c>
      <c r="N13207" s="1" t="s">
        <v>1065</v>
      </c>
      <c r="O13207">
        <v>23</v>
      </c>
      <c r="P13207">
        <v>78.67</v>
      </c>
      <c r="Q13207">
        <v>23.34</v>
      </c>
      <c r="R13207">
        <v>0.49</v>
      </c>
      <c r="S13207">
        <v>1809.41</v>
      </c>
      <c r="T13207">
        <v>-14.4739</v>
      </c>
    </row>
    <row r="13208" spans="1:20" x14ac:dyDescent="0.25">
      <c r="A13208">
        <v>708434</v>
      </c>
      <c r="B13208" s="1" t="s">
        <v>170</v>
      </c>
      <c r="C13208" s="1" t="s">
        <v>58</v>
      </c>
      <c r="D13208" s="2">
        <v>44229</v>
      </c>
      <c r="E13208" s="3">
        <v>0.91666666666666663</v>
      </c>
      <c r="F13208">
        <v>55923</v>
      </c>
      <c r="G13208" s="1" t="s">
        <v>77</v>
      </c>
      <c r="H13208" s="1" t="s">
        <v>902</v>
      </c>
      <c r="I13208" s="1" t="s">
        <v>211</v>
      </c>
      <c r="J13208" s="1" t="s">
        <v>43</v>
      </c>
      <c r="K13208" s="1" t="s">
        <v>26</v>
      </c>
      <c r="L13208" s="1" t="s">
        <v>44</v>
      </c>
      <c r="M13208" s="1" t="s">
        <v>28</v>
      </c>
      <c r="N13208" s="1" t="s">
        <v>1065</v>
      </c>
      <c r="O13208">
        <v>47</v>
      </c>
      <c r="P13208">
        <v>88.61</v>
      </c>
      <c r="Q13208">
        <v>9.59</v>
      </c>
      <c r="R13208">
        <v>0.37</v>
      </c>
      <c r="S13208">
        <v>4164.67</v>
      </c>
      <c r="T13208">
        <v>5.8193000000000001</v>
      </c>
    </row>
    <row r="13209" spans="1:20" x14ac:dyDescent="0.25">
      <c r="A13209">
        <v>957303</v>
      </c>
      <c r="B13209" s="1" t="s">
        <v>481</v>
      </c>
      <c r="C13209" s="1" t="s">
        <v>51</v>
      </c>
      <c r="D13209" s="2">
        <v>44502</v>
      </c>
      <c r="E13209" s="3">
        <v>0.41666666666666669</v>
      </c>
      <c r="F13209">
        <v>16660</v>
      </c>
      <c r="G13209" s="1" t="s">
        <v>56</v>
      </c>
      <c r="H13209" s="1" t="s">
        <v>902</v>
      </c>
      <c r="I13209" s="1" t="s">
        <v>211</v>
      </c>
      <c r="J13209" s="1" t="s">
        <v>43</v>
      </c>
      <c r="K13209" s="1" t="s">
        <v>26</v>
      </c>
      <c r="L13209" s="1" t="s">
        <v>32</v>
      </c>
      <c r="M13209" s="1" t="s">
        <v>28</v>
      </c>
      <c r="N13209" s="1" t="s">
        <v>1065</v>
      </c>
      <c r="O13209">
        <v>22</v>
      </c>
      <c r="P13209">
        <v>7.75</v>
      </c>
      <c r="Q13209">
        <v>8.26</v>
      </c>
      <c r="R13209">
        <v>0.28000000000000003</v>
      </c>
      <c r="S13209">
        <v>170.5</v>
      </c>
      <c r="T13209">
        <v>-7.7826000000000004</v>
      </c>
    </row>
    <row r="13210" spans="1:20" x14ac:dyDescent="0.25">
      <c r="A13210">
        <v>982930</v>
      </c>
      <c r="B13210" s="1" t="s">
        <v>542</v>
      </c>
      <c r="C13210" s="1" t="s">
        <v>55</v>
      </c>
      <c r="D13210" s="2">
        <v>44532</v>
      </c>
      <c r="E13210" s="3">
        <v>0.125</v>
      </c>
      <c r="F13210">
        <v>12559</v>
      </c>
      <c r="G13210" s="1" t="s">
        <v>83</v>
      </c>
      <c r="H13210" s="1" t="s">
        <v>902</v>
      </c>
      <c r="I13210" s="1" t="s">
        <v>211</v>
      </c>
      <c r="J13210" s="1" t="s">
        <v>43</v>
      </c>
      <c r="K13210" s="1" t="s">
        <v>26</v>
      </c>
      <c r="L13210" s="1" t="s">
        <v>36</v>
      </c>
      <c r="M13210" s="1" t="s">
        <v>28</v>
      </c>
      <c r="N13210" s="1" t="s">
        <v>1065</v>
      </c>
      <c r="O13210">
        <v>20</v>
      </c>
      <c r="P13210">
        <v>26.54</v>
      </c>
      <c r="Q13210">
        <v>6.76</v>
      </c>
      <c r="R13210">
        <v>0.2</v>
      </c>
      <c r="S13210">
        <v>530.79999999999995</v>
      </c>
      <c r="T13210">
        <v>-5.6984000000000004</v>
      </c>
    </row>
    <row r="13211" spans="1:20" x14ac:dyDescent="0.25">
      <c r="A13211">
        <v>830896</v>
      </c>
      <c r="B13211" s="1" t="s">
        <v>430</v>
      </c>
      <c r="C13211" s="1" t="s">
        <v>51</v>
      </c>
      <c r="D13211" s="2">
        <v>44503</v>
      </c>
      <c r="E13211" s="3">
        <v>0.45833333333333331</v>
      </c>
      <c r="F13211">
        <v>14112</v>
      </c>
      <c r="G13211" s="1" t="s">
        <v>22</v>
      </c>
      <c r="H13211" s="1" t="s">
        <v>902</v>
      </c>
      <c r="I13211" s="1" t="s">
        <v>211</v>
      </c>
      <c r="J13211" s="1" t="s">
        <v>25</v>
      </c>
      <c r="K13211" s="1" t="s">
        <v>26</v>
      </c>
      <c r="L13211" s="1" t="s">
        <v>27</v>
      </c>
      <c r="M13211" s="1" t="s">
        <v>28</v>
      </c>
      <c r="N13211" s="1" t="s">
        <v>1065</v>
      </c>
      <c r="O13211">
        <v>24</v>
      </c>
      <c r="P13211">
        <v>6.14</v>
      </c>
      <c r="Q13211">
        <v>12.77</v>
      </c>
      <c r="R13211">
        <v>0.18</v>
      </c>
      <c r="S13211">
        <v>147.36000000000001</v>
      </c>
      <c r="T13211">
        <v>-12.504799999999999</v>
      </c>
    </row>
    <row r="13212" spans="1:20" x14ac:dyDescent="0.25">
      <c r="A13212">
        <v>977676</v>
      </c>
      <c r="B13212" s="1" t="s">
        <v>272</v>
      </c>
      <c r="C13212" s="1" t="s">
        <v>58</v>
      </c>
      <c r="D13212" s="2">
        <v>44231</v>
      </c>
      <c r="E13212" s="3">
        <v>0.45833333333333331</v>
      </c>
      <c r="F13212">
        <v>35372</v>
      </c>
      <c r="G13212" s="1" t="s">
        <v>74</v>
      </c>
      <c r="H13212" s="1" t="s">
        <v>902</v>
      </c>
      <c r="I13212" s="1" t="s">
        <v>211</v>
      </c>
      <c r="J13212" s="1" t="s">
        <v>25</v>
      </c>
      <c r="K13212" s="1" t="s">
        <v>26</v>
      </c>
      <c r="L13212" s="1" t="s">
        <v>36</v>
      </c>
      <c r="M13212" s="1" t="s">
        <v>28</v>
      </c>
      <c r="N13212" s="1" t="s">
        <v>1065</v>
      </c>
      <c r="O13212">
        <v>16</v>
      </c>
      <c r="P13212">
        <v>89.86</v>
      </c>
      <c r="Q13212">
        <v>16.149999999999999</v>
      </c>
      <c r="R13212">
        <v>0.49</v>
      </c>
      <c r="S13212">
        <v>1437.76</v>
      </c>
      <c r="T13212">
        <v>-9.1050000000000004</v>
      </c>
    </row>
    <row r="13213" spans="1:20" x14ac:dyDescent="0.25">
      <c r="A13213">
        <v>401033</v>
      </c>
      <c r="B13213" s="1" t="s">
        <v>446</v>
      </c>
      <c r="C13213" s="1" t="s">
        <v>21</v>
      </c>
      <c r="D13213" s="2">
        <v>44504</v>
      </c>
      <c r="E13213" s="3">
        <v>0.25</v>
      </c>
      <c r="F13213">
        <v>67631</v>
      </c>
      <c r="G13213" s="1" t="s">
        <v>74</v>
      </c>
      <c r="H13213" s="1" t="s">
        <v>902</v>
      </c>
      <c r="I13213" s="1" t="s">
        <v>211</v>
      </c>
      <c r="J13213" s="1" t="s">
        <v>25</v>
      </c>
      <c r="K13213" s="1" t="s">
        <v>26</v>
      </c>
      <c r="L13213" s="1" t="s">
        <v>32</v>
      </c>
      <c r="M13213" s="1" t="s">
        <v>28</v>
      </c>
      <c r="N13213" s="1" t="s">
        <v>1065</v>
      </c>
      <c r="O13213">
        <v>23</v>
      </c>
      <c r="P13213">
        <v>15.19</v>
      </c>
      <c r="Q13213">
        <v>14.95</v>
      </c>
      <c r="R13213">
        <v>0.12</v>
      </c>
      <c r="S13213">
        <v>349.37</v>
      </c>
      <c r="T13213">
        <v>-14.530799999999999</v>
      </c>
    </row>
    <row r="13214" spans="1:20" x14ac:dyDescent="0.25">
      <c r="A13214">
        <v>250641</v>
      </c>
      <c r="B13214" s="1" t="s">
        <v>298</v>
      </c>
      <c r="C13214" s="1" t="s">
        <v>48</v>
      </c>
      <c r="D13214" s="2">
        <v>44291</v>
      </c>
      <c r="E13214" s="3">
        <v>0.75</v>
      </c>
      <c r="F13214">
        <v>74766</v>
      </c>
      <c r="G13214" s="1" t="s">
        <v>71</v>
      </c>
      <c r="H13214" s="1" t="s">
        <v>902</v>
      </c>
      <c r="I13214" s="1" t="s">
        <v>211</v>
      </c>
      <c r="J13214" s="1" t="s">
        <v>25</v>
      </c>
      <c r="K13214" s="1" t="s">
        <v>26</v>
      </c>
      <c r="L13214" s="1" t="s">
        <v>36</v>
      </c>
      <c r="M13214" s="1" t="s">
        <v>28</v>
      </c>
      <c r="N13214" s="1" t="s">
        <v>1065</v>
      </c>
      <c r="O13214">
        <v>3</v>
      </c>
      <c r="P13214">
        <v>46.69</v>
      </c>
      <c r="Q13214">
        <v>10.31</v>
      </c>
      <c r="R13214">
        <v>0.33</v>
      </c>
      <c r="S13214">
        <v>140.07</v>
      </c>
      <c r="T13214">
        <v>-9.8477999999999994</v>
      </c>
    </row>
    <row r="13215" spans="1:20" x14ac:dyDescent="0.25">
      <c r="A13215">
        <v>400178</v>
      </c>
      <c r="B13215" s="1" t="s">
        <v>322</v>
      </c>
      <c r="C13215" s="1" t="s">
        <v>70</v>
      </c>
      <c r="D13215" s="2">
        <v>44293</v>
      </c>
      <c r="E13215" s="3">
        <v>0.33333333333333331</v>
      </c>
      <c r="F13215">
        <v>14884</v>
      </c>
      <c r="G13215" s="1" t="s">
        <v>49</v>
      </c>
      <c r="H13215" s="1" t="s">
        <v>902</v>
      </c>
      <c r="I13215" s="1" t="s">
        <v>211</v>
      </c>
      <c r="J13215" s="1" t="s">
        <v>25</v>
      </c>
      <c r="K13215" s="1" t="s">
        <v>26</v>
      </c>
      <c r="L13215" s="1" t="s">
        <v>27</v>
      </c>
      <c r="M13215" s="1" t="s">
        <v>28</v>
      </c>
      <c r="N13215" s="1" t="s">
        <v>1065</v>
      </c>
      <c r="O13215">
        <v>3</v>
      </c>
      <c r="P13215">
        <v>71.94</v>
      </c>
      <c r="Q13215">
        <v>19.579999999999998</v>
      </c>
      <c r="R13215">
        <v>0.13</v>
      </c>
      <c r="S13215">
        <v>215.82</v>
      </c>
      <c r="T13215">
        <v>-19.299399999999999</v>
      </c>
    </row>
    <row r="13216" spans="1:20" x14ac:dyDescent="0.25">
      <c r="A13216">
        <v>394065</v>
      </c>
      <c r="B13216" s="1" t="s">
        <v>369</v>
      </c>
      <c r="C13216" s="1" t="s">
        <v>48</v>
      </c>
      <c r="D13216" s="2">
        <v>44205</v>
      </c>
      <c r="E13216" s="3">
        <v>0.54166666666666663</v>
      </c>
      <c r="F13216">
        <v>33135</v>
      </c>
      <c r="G13216" s="1" t="s">
        <v>31</v>
      </c>
      <c r="H13216" s="1" t="s">
        <v>902</v>
      </c>
      <c r="I13216" s="1" t="s">
        <v>211</v>
      </c>
      <c r="J13216" s="1" t="s">
        <v>25</v>
      </c>
      <c r="K13216" s="1" t="s">
        <v>26</v>
      </c>
      <c r="L13216" s="1" t="s">
        <v>27</v>
      </c>
      <c r="M13216" s="1" t="s">
        <v>28</v>
      </c>
      <c r="N13216" s="1" t="s">
        <v>1065</v>
      </c>
      <c r="O13216">
        <v>20</v>
      </c>
      <c r="P13216">
        <v>34.83</v>
      </c>
      <c r="Q13216">
        <v>11.74</v>
      </c>
      <c r="R13216">
        <v>0.05</v>
      </c>
      <c r="S13216">
        <v>696.6</v>
      </c>
      <c r="T13216">
        <v>-11.3917</v>
      </c>
    </row>
    <row r="13217" spans="1:20" x14ac:dyDescent="0.25">
      <c r="A13217">
        <v>949228</v>
      </c>
      <c r="B13217" s="1" t="s">
        <v>1031</v>
      </c>
      <c r="C13217" s="1" t="s">
        <v>48</v>
      </c>
      <c r="D13217" s="2">
        <v>44509</v>
      </c>
      <c r="E13217" s="3">
        <v>0.29166666666666669</v>
      </c>
      <c r="F13217">
        <v>13249</v>
      </c>
      <c r="G13217" s="1" t="s">
        <v>74</v>
      </c>
      <c r="H13217" s="1" t="s">
        <v>902</v>
      </c>
      <c r="I13217" s="1" t="s">
        <v>211</v>
      </c>
      <c r="J13217" s="1" t="s">
        <v>25</v>
      </c>
      <c r="K13217" s="1" t="s">
        <v>26</v>
      </c>
      <c r="L13217" s="1" t="s">
        <v>36</v>
      </c>
      <c r="M13217" s="1" t="s">
        <v>28</v>
      </c>
      <c r="N13217" s="1" t="s">
        <v>1065</v>
      </c>
      <c r="O13217">
        <v>20</v>
      </c>
      <c r="P13217">
        <v>41.42</v>
      </c>
      <c r="Q13217">
        <v>8.02</v>
      </c>
      <c r="R13217">
        <v>0.31</v>
      </c>
      <c r="S13217">
        <v>828.4</v>
      </c>
      <c r="T13217">
        <v>-5.452</v>
      </c>
    </row>
    <row r="13218" spans="1:20" x14ac:dyDescent="0.25">
      <c r="A13218">
        <v>209017</v>
      </c>
      <c r="B13218" s="1" t="s">
        <v>364</v>
      </c>
      <c r="C13218" s="1" t="s">
        <v>41</v>
      </c>
      <c r="D13218" s="2">
        <v>44539</v>
      </c>
      <c r="E13218" s="3">
        <v>0.54166666666666663</v>
      </c>
      <c r="F13218">
        <v>87243</v>
      </c>
      <c r="G13218" s="1" t="s">
        <v>35</v>
      </c>
      <c r="H13218" s="1" t="s">
        <v>902</v>
      </c>
      <c r="I13218" s="1" t="s">
        <v>211</v>
      </c>
      <c r="J13218" s="1" t="s">
        <v>43</v>
      </c>
      <c r="K13218" s="1" t="s">
        <v>26</v>
      </c>
      <c r="L13218" s="1" t="s">
        <v>27</v>
      </c>
      <c r="M13218" s="1" t="s">
        <v>28</v>
      </c>
      <c r="N13218" s="1" t="s">
        <v>1065</v>
      </c>
      <c r="O13218">
        <v>23</v>
      </c>
      <c r="P13218">
        <v>34.840000000000003</v>
      </c>
      <c r="Q13218">
        <v>11.72</v>
      </c>
      <c r="R13218">
        <v>0.47</v>
      </c>
      <c r="S13218">
        <v>801.32</v>
      </c>
      <c r="T13218">
        <v>-7.9538000000000002</v>
      </c>
    </row>
    <row r="13219" spans="1:20" x14ac:dyDescent="0.25">
      <c r="A13219">
        <v>836664</v>
      </c>
      <c r="B13219" s="1" t="s">
        <v>583</v>
      </c>
      <c r="C13219" s="1" t="s">
        <v>58</v>
      </c>
      <c r="D13219" s="2">
        <v>44296</v>
      </c>
      <c r="E13219" s="3">
        <v>0.58333333333333337</v>
      </c>
      <c r="F13219">
        <v>70806</v>
      </c>
      <c r="G13219" s="1" t="s">
        <v>56</v>
      </c>
      <c r="H13219" s="1" t="s">
        <v>902</v>
      </c>
      <c r="I13219" s="1" t="s">
        <v>211</v>
      </c>
      <c r="J13219" s="1" t="s">
        <v>43</v>
      </c>
      <c r="K13219" s="1" t="s">
        <v>26</v>
      </c>
      <c r="L13219" s="1" t="s">
        <v>32</v>
      </c>
      <c r="M13219" s="1" t="s">
        <v>28</v>
      </c>
      <c r="N13219" s="1" t="s">
        <v>1065</v>
      </c>
      <c r="O13219">
        <v>36</v>
      </c>
      <c r="P13219">
        <v>13.07</v>
      </c>
      <c r="Q13219">
        <v>12.96</v>
      </c>
      <c r="R13219">
        <v>0.12</v>
      </c>
      <c r="S13219">
        <v>470.52</v>
      </c>
      <c r="T13219">
        <v>-12.3954</v>
      </c>
    </row>
    <row r="13220" spans="1:20" x14ac:dyDescent="0.25">
      <c r="A13220">
        <v>193034</v>
      </c>
      <c r="B13220" s="1" t="s">
        <v>186</v>
      </c>
      <c r="C13220" s="1" t="s">
        <v>41</v>
      </c>
      <c r="D13220" s="2">
        <v>44479</v>
      </c>
      <c r="E13220" s="3">
        <v>0.75</v>
      </c>
      <c r="F13220">
        <v>79934</v>
      </c>
      <c r="G13220" s="1" t="s">
        <v>42</v>
      </c>
      <c r="H13220" s="1" t="s">
        <v>902</v>
      </c>
      <c r="I13220" s="1" t="s">
        <v>211</v>
      </c>
      <c r="J13220" s="1" t="s">
        <v>43</v>
      </c>
      <c r="K13220" s="1" t="s">
        <v>26</v>
      </c>
      <c r="L13220" s="1" t="s">
        <v>27</v>
      </c>
      <c r="M13220" s="1" t="s">
        <v>28</v>
      </c>
      <c r="N13220" s="1" t="s">
        <v>1065</v>
      </c>
      <c r="O13220">
        <v>17</v>
      </c>
      <c r="P13220">
        <v>37.659999999999997</v>
      </c>
      <c r="Q13220">
        <v>18.79</v>
      </c>
      <c r="R13220">
        <v>0.41</v>
      </c>
      <c r="S13220">
        <v>640.22</v>
      </c>
      <c r="T13220">
        <v>-16.165099999999999</v>
      </c>
    </row>
    <row r="13221" spans="1:20" x14ac:dyDescent="0.25">
      <c r="A13221">
        <v>872687</v>
      </c>
      <c r="B13221" s="1" t="s">
        <v>227</v>
      </c>
      <c r="C13221" s="1" t="s">
        <v>41</v>
      </c>
      <c r="D13221" s="2">
        <v>44510</v>
      </c>
      <c r="E13221" s="3">
        <v>0.54166666666666663</v>
      </c>
      <c r="F13221">
        <v>77431</v>
      </c>
      <c r="G13221" s="1" t="s">
        <v>71</v>
      </c>
      <c r="H13221" s="1" t="s">
        <v>902</v>
      </c>
      <c r="I13221" s="1" t="s">
        <v>211</v>
      </c>
      <c r="J13221" s="1" t="s">
        <v>43</v>
      </c>
      <c r="K13221" s="1" t="s">
        <v>26</v>
      </c>
      <c r="L13221" s="1" t="s">
        <v>44</v>
      </c>
      <c r="M13221" s="1" t="s">
        <v>28</v>
      </c>
      <c r="N13221" s="1" t="s">
        <v>1065</v>
      </c>
      <c r="O13221">
        <v>25</v>
      </c>
      <c r="P13221">
        <v>85.14</v>
      </c>
      <c r="Q13221">
        <v>26.39</v>
      </c>
      <c r="R13221">
        <v>0.25</v>
      </c>
      <c r="S13221">
        <v>2128.5</v>
      </c>
      <c r="T13221">
        <v>-21.0688</v>
      </c>
    </row>
    <row r="13222" spans="1:20" x14ac:dyDescent="0.25">
      <c r="A13222">
        <v>576154</v>
      </c>
      <c r="B13222" s="1" t="s">
        <v>411</v>
      </c>
      <c r="C13222" s="1" t="s">
        <v>21</v>
      </c>
      <c r="D13222" s="2">
        <v>44563</v>
      </c>
      <c r="E13222" s="3">
        <v>0.54166666666666663</v>
      </c>
      <c r="F13222">
        <v>43824</v>
      </c>
      <c r="G13222" s="1" t="s">
        <v>91</v>
      </c>
      <c r="H13222" s="1" t="s">
        <v>902</v>
      </c>
      <c r="I13222" s="1" t="s">
        <v>211</v>
      </c>
      <c r="J13222" s="1" t="s">
        <v>25</v>
      </c>
      <c r="K13222" s="1" t="s">
        <v>26</v>
      </c>
      <c r="L13222" s="1" t="s">
        <v>27</v>
      </c>
      <c r="M13222" s="1" t="s">
        <v>28</v>
      </c>
      <c r="N13222" s="1" t="s">
        <v>1065</v>
      </c>
      <c r="O13222">
        <v>6</v>
      </c>
      <c r="P13222">
        <v>29.77</v>
      </c>
      <c r="Q13222">
        <v>23.74</v>
      </c>
      <c r="R13222">
        <v>0.46</v>
      </c>
      <c r="S13222">
        <v>178.62</v>
      </c>
      <c r="T13222">
        <v>-22.918299999999999</v>
      </c>
    </row>
    <row r="13223" spans="1:20" x14ac:dyDescent="0.25">
      <c r="A13223">
        <v>258566</v>
      </c>
      <c r="B13223" s="1" t="s">
        <v>834</v>
      </c>
      <c r="C13223" s="1" t="s">
        <v>34</v>
      </c>
      <c r="D13223" s="2">
        <v>44622</v>
      </c>
      <c r="E13223" s="3">
        <v>0.79166666666666663</v>
      </c>
      <c r="F13223">
        <v>71362</v>
      </c>
      <c r="G13223" s="1" t="s">
        <v>91</v>
      </c>
      <c r="H13223" s="1" t="s">
        <v>902</v>
      </c>
      <c r="I13223" s="1" t="s">
        <v>211</v>
      </c>
      <c r="J13223" s="1" t="s">
        <v>43</v>
      </c>
      <c r="K13223" s="1" t="s">
        <v>26</v>
      </c>
      <c r="L13223" s="1" t="s">
        <v>44</v>
      </c>
      <c r="M13223" s="1" t="s">
        <v>28</v>
      </c>
      <c r="N13223" s="1" t="s">
        <v>1065</v>
      </c>
      <c r="O13223">
        <v>19</v>
      </c>
      <c r="P13223">
        <v>63.28</v>
      </c>
      <c r="Q13223">
        <v>7.72</v>
      </c>
      <c r="R13223">
        <v>0.04</v>
      </c>
      <c r="S13223">
        <v>1202.32</v>
      </c>
      <c r="T13223">
        <v>-7.2390999999999996</v>
      </c>
    </row>
    <row r="13224" spans="1:20" x14ac:dyDescent="0.25">
      <c r="A13224">
        <v>153533</v>
      </c>
      <c r="B13224" s="1" t="s">
        <v>280</v>
      </c>
      <c r="C13224" s="1" t="s">
        <v>48</v>
      </c>
      <c r="D13224" s="2">
        <v>44898</v>
      </c>
      <c r="E13224" s="3">
        <v>0.45833333333333331</v>
      </c>
      <c r="F13224">
        <v>33372</v>
      </c>
      <c r="G13224" s="1" t="s">
        <v>91</v>
      </c>
      <c r="H13224" s="1" t="s">
        <v>902</v>
      </c>
      <c r="I13224" s="1" t="s">
        <v>211</v>
      </c>
      <c r="J13224" s="1" t="s">
        <v>25</v>
      </c>
      <c r="K13224" s="1" t="s">
        <v>26</v>
      </c>
      <c r="L13224" s="1" t="s">
        <v>36</v>
      </c>
      <c r="M13224" s="1" t="s">
        <v>28</v>
      </c>
      <c r="N13224" s="1" t="s">
        <v>1065</v>
      </c>
      <c r="O13224">
        <v>23</v>
      </c>
      <c r="P13224">
        <v>91.66</v>
      </c>
      <c r="Q13224">
        <v>16.45</v>
      </c>
      <c r="R13224">
        <v>0.3</v>
      </c>
      <c r="S13224">
        <v>2108.1799999999998</v>
      </c>
      <c r="T13224">
        <v>-10.125500000000001</v>
      </c>
    </row>
    <row r="13225" spans="1:20" x14ac:dyDescent="0.25">
      <c r="A13225">
        <v>887868</v>
      </c>
      <c r="B13225" s="1" t="s">
        <v>576</v>
      </c>
      <c r="C13225" s="1" t="s">
        <v>38</v>
      </c>
      <c r="D13225" s="2">
        <v>44746</v>
      </c>
      <c r="E13225" s="3">
        <v>0.91666666666666663</v>
      </c>
      <c r="F13225">
        <v>47789</v>
      </c>
      <c r="G13225" s="1" t="s">
        <v>77</v>
      </c>
      <c r="H13225" s="1" t="s">
        <v>902</v>
      </c>
      <c r="I13225" s="1" t="s">
        <v>211</v>
      </c>
      <c r="J13225" s="1" t="s">
        <v>43</v>
      </c>
      <c r="K13225" s="1" t="s">
        <v>26</v>
      </c>
      <c r="L13225" s="1" t="s">
        <v>36</v>
      </c>
      <c r="M13225" s="1" t="s">
        <v>28</v>
      </c>
      <c r="N13225" s="1" t="s">
        <v>1065</v>
      </c>
      <c r="O13225">
        <v>9</v>
      </c>
      <c r="P13225">
        <v>87.07</v>
      </c>
      <c r="Q13225">
        <v>21.73</v>
      </c>
      <c r="R13225">
        <v>0.1</v>
      </c>
      <c r="S13225">
        <v>783.63</v>
      </c>
      <c r="T13225">
        <v>-20.946400000000001</v>
      </c>
    </row>
    <row r="13226" spans="1:20" x14ac:dyDescent="0.25">
      <c r="A13226">
        <v>875492</v>
      </c>
      <c r="B13226" s="1" t="s">
        <v>683</v>
      </c>
      <c r="C13226" s="1" t="s">
        <v>53</v>
      </c>
      <c r="D13226" s="2">
        <v>44625</v>
      </c>
      <c r="E13226" s="3">
        <v>0.58333333333333337</v>
      </c>
      <c r="F13226">
        <v>49972</v>
      </c>
      <c r="G13226" s="1" t="s">
        <v>39</v>
      </c>
      <c r="H13226" s="1" t="s">
        <v>902</v>
      </c>
      <c r="I13226" s="1" t="s">
        <v>211</v>
      </c>
      <c r="J13226" s="1" t="s">
        <v>43</v>
      </c>
      <c r="K13226" s="1" t="s">
        <v>26</v>
      </c>
      <c r="L13226" s="1" t="s">
        <v>36</v>
      </c>
      <c r="M13226" s="1" t="s">
        <v>28</v>
      </c>
      <c r="N13226" s="1" t="s">
        <v>1065</v>
      </c>
      <c r="O13226">
        <v>22</v>
      </c>
      <c r="P13226">
        <v>42.48</v>
      </c>
      <c r="Q13226">
        <v>23.5</v>
      </c>
      <c r="R13226">
        <v>0.15</v>
      </c>
      <c r="S13226">
        <v>934.56</v>
      </c>
      <c r="T13226">
        <v>-22.098199999999999</v>
      </c>
    </row>
    <row r="13227" spans="1:20" x14ac:dyDescent="0.25">
      <c r="A13227">
        <v>476149</v>
      </c>
      <c r="B13227" s="1" t="s">
        <v>763</v>
      </c>
      <c r="C13227" s="1" t="s">
        <v>48</v>
      </c>
      <c r="D13227" s="2">
        <v>44839</v>
      </c>
      <c r="E13227" s="3">
        <v>0.29166666666666669</v>
      </c>
      <c r="F13227">
        <v>38892</v>
      </c>
      <c r="G13227" s="1" t="s">
        <v>83</v>
      </c>
      <c r="H13227" s="1" t="s">
        <v>902</v>
      </c>
      <c r="I13227" s="1" t="s">
        <v>211</v>
      </c>
      <c r="J13227" s="1" t="s">
        <v>43</v>
      </c>
      <c r="K13227" s="1" t="s">
        <v>26</v>
      </c>
      <c r="L13227" s="1" t="s">
        <v>44</v>
      </c>
      <c r="M13227" s="1" t="s">
        <v>28</v>
      </c>
      <c r="N13227" s="1" t="s">
        <v>1065</v>
      </c>
      <c r="O13227">
        <v>21</v>
      </c>
      <c r="P13227">
        <v>7.53</v>
      </c>
      <c r="Q13227">
        <v>8.83</v>
      </c>
      <c r="R13227">
        <v>0.12</v>
      </c>
      <c r="S13227">
        <v>158.13</v>
      </c>
      <c r="T13227">
        <v>-8.6402000000000001</v>
      </c>
    </row>
    <row r="13228" spans="1:20" x14ac:dyDescent="0.25">
      <c r="A13228">
        <v>941694</v>
      </c>
      <c r="B13228" s="1" t="s">
        <v>648</v>
      </c>
      <c r="C13228" s="1" t="s">
        <v>21</v>
      </c>
      <c r="D13228" s="2">
        <v>44657</v>
      </c>
      <c r="E13228" s="3">
        <v>0.29166666666666669</v>
      </c>
      <c r="F13228">
        <v>96963</v>
      </c>
      <c r="G13228" s="1" t="s">
        <v>35</v>
      </c>
      <c r="H13228" s="1" t="s">
        <v>902</v>
      </c>
      <c r="I13228" s="1" t="s">
        <v>211</v>
      </c>
      <c r="J13228" s="1" t="s">
        <v>25</v>
      </c>
      <c r="K13228" s="1" t="s">
        <v>26</v>
      </c>
      <c r="L13228" s="1" t="s">
        <v>27</v>
      </c>
      <c r="M13228" s="1" t="s">
        <v>28</v>
      </c>
      <c r="N13228" s="1" t="s">
        <v>1065</v>
      </c>
      <c r="O13228">
        <v>1</v>
      </c>
      <c r="P13228">
        <v>15.31</v>
      </c>
      <c r="Q13228">
        <v>24.25</v>
      </c>
      <c r="R13228">
        <v>0.17</v>
      </c>
      <c r="S13228">
        <v>15.31</v>
      </c>
      <c r="T13228">
        <v>-24.224</v>
      </c>
    </row>
    <row r="13229" spans="1:20" x14ac:dyDescent="0.25">
      <c r="A13229">
        <v>308990</v>
      </c>
      <c r="B13229" s="1" t="s">
        <v>835</v>
      </c>
      <c r="C13229" s="1" t="s">
        <v>93</v>
      </c>
      <c r="D13229" s="2">
        <v>44843</v>
      </c>
      <c r="E13229" s="3">
        <v>0.91666666666666663</v>
      </c>
      <c r="F13229">
        <v>62932</v>
      </c>
      <c r="G13229" s="1" t="s">
        <v>22</v>
      </c>
      <c r="H13229" s="1" t="s">
        <v>902</v>
      </c>
      <c r="I13229" s="1" t="s">
        <v>211</v>
      </c>
      <c r="J13229" s="1" t="s">
        <v>25</v>
      </c>
      <c r="K13229" s="1" t="s">
        <v>26</v>
      </c>
      <c r="L13229" s="1" t="s">
        <v>44</v>
      </c>
      <c r="M13229" s="1" t="s">
        <v>28</v>
      </c>
      <c r="N13229" s="1" t="s">
        <v>1065</v>
      </c>
      <c r="O13229">
        <v>35</v>
      </c>
      <c r="P13229">
        <v>65.739999999999995</v>
      </c>
      <c r="Q13229">
        <v>29.27</v>
      </c>
      <c r="R13229">
        <v>0.28999999999999998</v>
      </c>
      <c r="S13229">
        <v>2300.9</v>
      </c>
      <c r="T13229">
        <v>-22.5974</v>
      </c>
    </row>
    <row r="13230" spans="1:20" x14ac:dyDescent="0.25">
      <c r="A13230">
        <v>608197</v>
      </c>
      <c r="B13230" s="1" t="s">
        <v>689</v>
      </c>
      <c r="C13230" s="1" t="s">
        <v>38</v>
      </c>
      <c r="D13230" s="2">
        <v>44722</v>
      </c>
      <c r="E13230" s="3">
        <v>0.75</v>
      </c>
      <c r="F13230">
        <v>74613</v>
      </c>
      <c r="G13230" s="1" t="s">
        <v>74</v>
      </c>
      <c r="H13230" s="1" t="s">
        <v>902</v>
      </c>
      <c r="I13230" s="1" t="s">
        <v>211</v>
      </c>
      <c r="J13230" s="1" t="s">
        <v>25</v>
      </c>
      <c r="K13230" s="1" t="s">
        <v>26</v>
      </c>
      <c r="L13230" s="1" t="s">
        <v>44</v>
      </c>
      <c r="M13230" s="1" t="s">
        <v>28</v>
      </c>
      <c r="N13230" s="1" t="s">
        <v>1065</v>
      </c>
      <c r="O13230">
        <v>38</v>
      </c>
      <c r="P13230">
        <v>75.680000000000007</v>
      </c>
      <c r="Q13230">
        <v>28.02</v>
      </c>
      <c r="R13230">
        <v>0.44</v>
      </c>
      <c r="S13230">
        <v>2875.84</v>
      </c>
      <c r="T13230">
        <v>-15.366300000000001</v>
      </c>
    </row>
    <row r="13231" spans="1:20" x14ac:dyDescent="0.25">
      <c r="A13231">
        <v>805576</v>
      </c>
      <c r="B13231" s="1" t="s">
        <v>243</v>
      </c>
      <c r="C13231" s="1" t="s">
        <v>21</v>
      </c>
      <c r="D13231" s="2">
        <v>44846</v>
      </c>
      <c r="E13231" s="3">
        <v>0.83333333333333337</v>
      </c>
      <c r="F13231">
        <v>45722</v>
      </c>
      <c r="G13231" s="1" t="s">
        <v>77</v>
      </c>
      <c r="H13231" s="1" t="s">
        <v>902</v>
      </c>
      <c r="I13231" s="1" t="s">
        <v>211</v>
      </c>
      <c r="J13231" s="1" t="s">
        <v>43</v>
      </c>
      <c r="K13231" s="1" t="s">
        <v>26</v>
      </c>
      <c r="L13231" s="1" t="s">
        <v>32</v>
      </c>
      <c r="M13231" s="1" t="s">
        <v>28</v>
      </c>
      <c r="N13231" s="1" t="s">
        <v>1065</v>
      </c>
      <c r="O13231">
        <v>30</v>
      </c>
      <c r="P13231">
        <v>79.290000000000006</v>
      </c>
      <c r="Q13231">
        <v>19.54</v>
      </c>
      <c r="R13231">
        <v>0.27</v>
      </c>
      <c r="S13231">
        <v>2378.6999999999998</v>
      </c>
      <c r="T13231">
        <v>-13.1175</v>
      </c>
    </row>
    <row r="13232" spans="1:20" x14ac:dyDescent="0.25">
      <c r="A13232">
        <v>252395</v>
      </c>
      <c r="B13232" s="1" t="s">
        <v>460</v>
      </c>
      <c r="C13232" s="1" t="s">
        <v>48</v>
      </c>
      <c r="D13232" s="2">
        <v>45078</v>
      </c>
      <c r="E13232" s="3">
        <v>0.375</v>
      </c>
      <c r="F13232">
        <v>75246</v>
      </c>
      <c r="G13232" s="1" t="s">
        <v>77</v>
      </c>
      <c r="H13232" s="1" t="s">
        <v>902</v>
      </c>
      <c r="I13232" s="1" t="s">
        <v>211</v>
      </c>
      <c r="J13232" s="1" t="s">
        <v>43</v>
      </c>
      <c r="K13232" s="1" t="s">
        <v>26</v>
      </c>
      <c r="L13232" s="1" t="s">
        <v>36</v>
      </c>
      <c r="M13232" s="1" t="s">
        <v>28</v>
      </c>
      <c r="N13232" s="1" t="s">
        <v>1065</v>
      </c>
      <c r="O13232">
        <v>48</v>
      </c>
      <c r="P13232">
        <v>39.01</v>
      </c>
      <c r="Q13232">
        <v>20.92</v>
      </c>
      <c r="R13232">
        <v>0.34</v>
      </c>
      <c r="S13232">
        <v>1872.48</v>
      </c>
      <c r="T13232">
        <v>-14.553599999999999</v>
      </c>
    </row>
    <row r="13233" spans="1:20" x14ac:dyDescent="0.25">
      <c r="A13233">
        <v>459336</v>
      </c>
      <c r="B13233" s="1" t="s">
        <v>397</v>
      </c>
      <c r="C13233" s="1" t="s">
        <v>38</v>
      </c>
      <c r="D13233" s="2">
        <v>45049</v>
      </c>
      <c r="E13233" s="3">
        <v>0.20833333333333334</v>
      </c>
      <c r="F13233">
        <v>33247</v>
      </c>
      <c r="G13233" s="1" t="s">
        <v>39</v>
      </c>
      <c r="H13233" s="1" t="s">
        <v>902</v>
      </c>
      <c r="I13233" s="1" t="s">
        <v>211</v>
      </c>
      <c r="J13233" s="1" t="s">
        <v>25</v>
      </c>
      <c r="K13233" s="1" t="s">
        <v>26</v>
      </c>
      <c r="L13233" s="1" t="s">
        <v>44</v>
      </c>
      <c r="M13233" s="1" t="s">
        <v>28</v>
      </c>
      <c r="N13233" s="1" t="s">
        <v>1065</v>
      </c>
      <c r="O13233">
        <v>21</v>
      </c>
      <c r="P13233">
        <v>99.44</v>
      </c>
      <c r="Q13233">
        <v>28.37</v>
      </c>
      <c r="R13233">
        <v>0</v>
      </c>
      <c r="S13233">
        <v>2088.2399999999998</v>
      </c>
      <c r="T13233">
        <v>-28.37</v>
      </c>
    </row>
    <row r="13234" spans="1:20" x14ac:dyDescent="0.25">
      <c r="A13234">
        <v>174314</v>
      </c>
      <c r="B13234" s="1" t="s">
        <v>870</v>
      </c>
      <c r="C13234" s="1" t="s">
        <v>58</v>
      </c>
      <c r="D13234" s="2">
        <v>45263</v>
      </c>
      <c r="E13234" s="3">
        <v>0.45833333333333331</v>
      </c>
      <c r="F13234">
        <v>76938</v>
      </c>
      <c r="G13234" s="1" t="s">
        <v>74</v>
      </c>
      <c r="H13234" s="1" t="s">
        <v>902</v>
      </c>
      <c r="I13234" s="1" t="s">
        <v>211</v>
      </c>
      <c r="J13234" s="1" t="s">
        <v>43</v>
      </c>
      <c r="K13234" s="1" t="s">
        <v>26</v>
      </c>
      <c r="L13234" s="1" t="s">
        <v>32</v>
      </c>
      <c r="M13234" s="1" t="s">
        <v>28</v>
      </c>
      <c r="N13234" s="1" t="s">
        <v>1065</v>
      </c>
      <c r="O13234">
        <v>25</v>
      </c>
      <c r="P13234">
        <v>35.270000000000003</v>
      </c>
      <c r="Q13234">
        <v>24.75</v>
      </c>
      <c r="R13234">
        <v>0.06</v>
      </c>
      <c r="S13234">
        <v>881.75</v>
      </c>
      <c r="T13234">
        <v>-24.221</v>
      </c>
    </row>
    <row r="13235" spans="1:20" x14ac:dyDescent="0.25">
      <c r="A13235">
        <v>438637</v>
      </c>
      <c r="B13235" s="1" t="s">
        <v>753</v>
      </c>
      <c r="C13235" s="1" t="s">
        <v>70</v>
      </c>
      <c r="D13235" s="2">
        <v>45083</v>
      </c>
      <c r="E13235" s="3">
        <v>0</v>
      </c>
      <c r="F13235">
        <v>57424</v>
      </c>
      <c r="G13235" s="1" t="s">
        <v>22</v>
      </c>
      <c r="H13235" s="1" t="s">
        <v>902</v>
      </c>
      <c r="I13235" s="1" t="s">
        <v>211</v>
      </c>
      <c r="J13235" s="1" t="s">
        <v>25</v>
      </c>
      <c r="K13235" s="1" t="s">
        <v>26</v>
      </c>
      <c r="L13235" s="1" t="s">
        <v>36</v>
      </c>
      <c r="M13235" s="1" t="s">
        <v>28</v>
      </c>
      <c r="N13235" s="1" t="s">
        <v>1065</v>
      </c>
      <c r="O13235">
        <v>5</v>
      </c>
      <c r="P13235">
        <v>91.26</v>
      </c>
      <c r="Q13235">
        <v>26.61</v>
      </c>
      <c r="R13235">
        <v>0.27</v>
      </c>
      <c r="S13235">
        <v>456.3</v>
      </c>
      <c r="T13235">
        <v>-25.378</v>
      </c>
    </row>
    <row r="13236" spans="1:20" x14ac:dyDescent="0.25">
      <c r="A13236">
        <v>391162</v>
      </c>
      <c r="B13236" s="1" t="s">
        <v>942</v>
      </c>
      <c r="C13236" s="1" t="s">
        <v>34</v>
      </c>
      <c r="D13236" s="2">
        <v>44933</v>
      </c>
      <c r="E13236" s="3">
        <v>0.33333333333333331</v>
      </c>
      <c r="F13236">
        <v>45958</v>
      </c>
      <c r="G13236" s="1" t="s">
        <v>91</v>
      </c>
      <c r="H13236" s="1" t="s">
        <v>902</v>
      </c>
      <c r="I13236" s="1" t="s">
        <v>211</v>
      </c>
      <c r="J13236" s="1" t="s">
        <v>25</v>
      </c>
      <c r="K13236" s="1" t="s">
        <v>26</v>
      </c>
      <c r="L13236" s="1" t="s">
        <v>27</v>
      </c>
      <c r="M13236" s="1" t="s">
        <v>28</v>
      </c>
      <c r="N13236" s="1" t="s">
        <v>1065</v>
      </c>
      <c r="O13236">
        <v>21</v>
      </c>
      <c r="P13236">
        <v>97.49</v>
      </c>
      <c r="Q13236">
        <v>13.72</v>
      </c>
      <c r="R13236">
        <v>0.17</v>
      </c>
      <c r="S13236">
        <v>2047.29</v>
      </c>
      <c r="T13236">
        <v>-10.239599999999999</v>
      </c>
    </row>
    <row r="13237" spans="1:20" x14ac:dyDescent="0.25">
      <c r="A13237">
        <v>533099</v>
      </c>
      <c r="B13237" s="1" t="s">
        <v>144</v>
      </c>
      <c r="C13237" s="1" t="s">
        <v>21</v>
      </c>
      <c r="D13237" s="2">
        <v>44964</v>
      </c>
      <c r="E13237" s="3">
        <v>0.375</v>
      </c>
      <c r="F13237">
        <v>98250</v>
      </c>
      <c r="G13237" s="1" t="s">
        <v>22</v>
      </c>
      <c r="H13237" s="1" t="s">
        <v>902</v>
      </c>
      <c r="I13237" s="1" t="s">
        <v>211</v>
      </c>
      <c r="J13237" s="1" t="s">
        <v>25</v>
      </c>
      <c r="K13237" s="1" t="s">
        <v>26</v>
      </c>
      <c r="L13237" s="1" t="s">
        <v>32</v>
      </c>
      <c r="M13237" s="1" t="s">
        <v>28</v>
      </c>
      <c r="N13237" s="1" t="s">
        <v>1065</v>
      </c>
      <c r="O13237">
        <v>2</v>
      </c>
      <c r="P13237">
        <v>87.38</v>
      </c>
      <c r="Q13237">
        <v>28.18</v>
      </c>
      <c r="R13237">
        <v>0.49</v>
      </c>
      <c r="S13237">
        <v>174.76</v>
      </c>
      <c r="T13237">
        <v>-27.323699999999999</v>
      </c>
    </row>
    <row r="13238" spans="1:20" x14ac:dyDescent="0.25">
      <c r="A13238">
        <v>561419</v>
      </c>
      <c r="B13238" s="1" t="s">
        <v>829</v>
      </c>
      <c r="C13238" s="1" t="s">
        <v>53</v>
      </c>
      <c r="D13238" s="2">
        <v>45267</v>
      </c>
      <c r="E13238" s="3">
        <v>0.375</v>
      </c>
      <c r="F13238">
        <v>61079</v>
      </c>
      <c r="G13238" s="1" t="s">
        <v>91</v>
      </c>
      <c r="H13238" s="1" t="s">
        <v>902</v>
      </c>
      <c r="I13238" s="1" t="s">
        <v>211</v>
      </c>
      <c r="J13238" s="1" t="s">
        <v>43</v>
      </c>
      <c r="K13238" s="1" t="s">
        <v>26</v>
      </c>
      <c r="L13238" s="1" t="s">
        <v>36</v>
      </c>
      <c r="M13238" s="1" t="s">
        <v>28</v>
      </c>
      <c r="N13238" s="1" t="s">
        <v>1065</v>
      </c>
      <c r="O13238">
        <v>39</v>
      </c>
      <c r="P13238">
        <v>11.15</v>
      </c>
      <c r="Q13238">
        <v>23.92</v>
      </c>
      <c r="R13238">
        <v>0.15</v>
      </c>
      <c r="S13238">
        <v>434.85</v>
      </c>
      <c r="T13238">
        <v>-23.267700000000001</v>
      </c>
    </row>
    <row r="13239" spans="1:20" x14ac:dyDescent="0.25">
      <c r="A13239">
        <v>440492</v>
      </c>
      <c r="B13239" s="1" t="s">
        <v>803</v>
      </c>
      <c r="C13239" s="1" t="s">
        <v>21</v>
      </c>
      <c r="D13239" s="2">
        <v>45115</v>
      </c>
      <c r="E13239" s="3">
        <v>0.79166666666666663</v>
      </c>
      <c r="F13239">
        <v>56801</v>
      </c>
      <c r="G13239" s="1" t="s">
        <v>83</v>
      </c>
      <c r="H13239" s="1" t="s">
        <v>902</v>
      </c>
      <c r="I13239" s="1" t="s">
        <v>211</v>
      </c>
      <c r="J13239" s="1" t="s">
        <v>25</v>
      </c>
      <c r="K13239" s="1" t="s">
        <v>26</v>
      </c>
      <c r="L13239" s="1" t="s">
        <v>27</v>
      </c>
      <c r="M13239" s="1" t="s">
        <v>28</v>
      </c>
      <c r="N13239" s="1" t="s">
        <v>1065</v>
      </c>
      <c r="O13239">
        <v>13</v>
      </c>
      <c r="P13239">
        <v>31.31</v>
      </c>
      <c r="Q13239">
        <v>23.49</v>
      </c>
      <c r="R13239">
        <v>0.19</v>
      </c>
      <c r="S13239">
        <v>407.03</v>
      </c>
      <c r="T13239">
        <v>-22.7166</v>
      </c>
    </row>
    <row r="13240" spans="1:20" x14ac:dyDescent="0.25">
      <c r="A13240">
        <v>708976</v>
      </c>
      <c r="B13240" s="1" t="s">
        <v>125</v>
      </c>
      <c r="C13240" s="1" t="s">
        <v>38</v>
      </c>
      <c r="D13240" s="2">
        <v>45239</v>
      </c>
      <c r="E13240" s="3">
        <v>0.41666666666666669</v>
      </c>
      <c r="F13240">
        <v>83524</v>
      </c>
      <c r="G13240" s="1" t="s">
        <v>71</v>
      </c>
      <c r="H13240" s="1" t="s">
        <v>902</v>
      </c>
      <c r="I13240" s="1" t="s">
        <v>211</v>
      </c>
      <c r="J13240" s="1" t="s">
        <v>43</v>
      </c>
      <c r="K13240" s="1" t="s">
        <v>26</v>
      </c>
      <c r="L13240" s="1" t="s">
        <v>44</v>
      </c>
      <c r="M13240" s="1" t="s">
        <v>28</v>
      </c>
      <c r="N13240" s="1" t="s">
        <v>1065</v>
      </c>
      <c r="O13240">
        <v>46</v>
      </c>
      <c r="P13240">
        <v>46.36</v>
      </c>
      <c r="Q13240">
        <v>10.15</v>
      </c>
      <c r="R13240">
        <v>0.17</v>
      </c>
      <c r="S13240">
        <v>2132.56</v>
      </c>
      <c r="T13240">
        <v>-6.5246000000000004</v>
      </c>
    </row>
    <row r="13241" spans="1:20" x14ac:dyDescent="0.25">
      <c r="A13241">
        <v>326286</v>
      </c>
      <c r="B13241" s="1" t="s">
        <v>474</v>
      </c>
      <c r="C13241" s="1" t="s">
        <v>53</v>
      </c>
      <c r="D13241" s="2">
        <v>45292</v>
      </c>
      <c r="E13241" s="3">
        <v>0.20833333333333334</v>
      </c>
      <c r="F13241">
        <v>56607</v>
      </c>
      <c r="G13241" s="1" t="s">
        <v>91</v>
      </c>
      <c r="H13241" s="1" t="s">
        <v>902</v>
      </c>
      <c r="I13241" s="1" t="s">
        <v>211</v>
      </c>
      <c r="J13241" s="1" t="s">
        <v>43</v>
      </c>
      <c r="K13241" s="1" t="s">
        <v>26</v>
      </c>
      <c r="L13241" s="1" t="s">
        <v>27</v>
      </c>
      <c r="M13241" s="1" t="s">
        <v>28</v>
      </c>
      <c r="N13241" s="1" t="s">
        <v>1065</v>
      </c>
      <c r="O13241">
        <v>45</v>
      </c>
      <c r="P13241">
        <v>65.61</v>
      </c>
      <c r="Q13241">
        <v>25.76</v>
      </c>
      <c r="R13241">
        <v>0.22</v>
      </c>
      <c r="S13241">
        <v>2952.45</v>
      </c>
      <c r="T13241">
        <v>-19.264600000000002</v>
      </c>
    </row>
    <row r="13242" spans="1:20" x14ac:dyDescent="0.25">
      <c r="A13242">
        <v>337406</v>
      </c>
      <c r="B13242" s="1" t="s">
        <v>614</v>
      </c>
      <c r="C13242" s="1" t="s">
        <v>34</v>
      </c>
      <c r="D13242" s="2">
        <v>45292</v>
      </c>
      <c r="E13242" s="3">
        <v>0.875</v>
      </c>
      <c r="F13242">
        <v>70360</v>
      </c>
      <c r="G13242" s="1" t="s">
        <v>42</v>
      </c>
      <c r="H13242" s="1" t="s">
        <v>902</v>
      </c>
      <c r="I13242" s="1" t="s">
        <v>211</v>
      </c>
      <c r="J13242" s="1" t="s">
        <v>25</v>
      </c>
      <c r="K13242" s="1" t="s">
        <v>26</v>
      </c>
      <c r="L13242" s="1" t="s">
        <v>36</v>
      </c>
      <c r="M13242" s="1" t="s">
        <v>28</v>
      </c>
      <c r="N13242" s="1" t="s">
        <v>1065</v>
      </c>
      <c r="O13242">
        <v>39</v>
      </c>
      <c r="P13242">
        <v>25.98</v>
      </c>
      <c r="Q13242">
        <v>29.34</v>
      </c>
      <c r="R13242">
        <v>0.21</v>
      </c>
      <c r="S13242">
        <v>1013.22</v>
      </c>
      <c r="T13242">
        <v>-27.212199999999999</v>
      </c>
    </row>
    <row r="13243" spans="1:20" x14ac:dyDescent="0.25">
      <c r="A13243">
        <v>982814</v>
      </c>
      <c r="B13243" s="1" t="s">
        <v>554</v>
      </c>
      <c r="C13243" s="1" t="s">
        <v>93</v>
      </c>
      <c r="D13243" s="2">
        <v>45384</v>
      </c>
      <c r="E13243" s="3">
        <v>0.16666666666666666</v>
      </c>
      <c r="F13243">
        <v>73135</v>
      </c>
      <c r="G13243" s="1" t="s">
        <v>83</v>
      </c>
      <c r="H13243" s="1" t="s">
        <v>902</v>
      </c>
      <c r="I13243" s="1" t="s">
        <v>211</v>
      </c>
      <c r="J13243" s="1" t="s">
        <v>43</v>
      </c>
      <c r="K13243" s="1" t="s">
        <v>26</v>
      </c>
      <c r="L13243" s="1" t="s">
        <v>36</v>
      </c>
      <c r="M13243" s="1" t="s">
        <v>28</v>
      </c>
      <c r="N13243" s="1" t="s">
        <v>1065</v>
      </c>
      <c r="O13243">
        <v>6</v>
      </c>
      <c r="P13243">
        <v>86.62</v>
      </c>
      <c r="Q13243">
        <v>23.04</v>
      </c>
      <c r="R13243">
        <v>0.14000000000000001</v>
      </c>
      <c r="S13243">
        <v>519.72</v>
      </c>
      <c r="T13243">
        <v>-22.3124</v>
      </c>
    </row>
    <row r="13244" spans="1:20" x14ac:dyDescent="0.25">
      <c r="A13244">
        <v>729639</v>
      </c>
      <c r="B13244" s="1" t="s">
        <v>243</v>
      </c>
      <c r="C13244" s="1" t="s">
        <v>34</v>
      </c>
      <c r="D13244" s="2">
        <v>45294</v>
      </c>
      <c r="E13244" s="3">
        <v>0.95833333333333337</v>
      </c>
      <c r="F13244">
        <v>89988</v>
      </c>
      <c r="G13244" s="1" t="s">
        <v>56</v>
      </c>
      <c r="H13244" s="1" t="s">
        <v>902</v>
      </c>
      <c r="I13244" s="1" t="s">
        <v>211</v>
      </c>
      <c r="J13244" s="1" t="s">
        <v>25</v>
      </c>
      <c r="K13244" s="1" t="s">
        <v>26</v>
      </c>
      <c r="L13244" s="1" t="s">
        <v>32</v>
      </c>
      <c r="M13244" s="1" t="s">
        <v>28</v>
      </c>
      <c r="N13244" s="1" t="s">
        <v>1065</v>
      </c>
      <c r="O13244">
        <v>6</v>
      </c>
      <c r="P13244">
        <v>56.81</v>
      </c>
      <c r="Q13244">
        <v>6.95</v>
      </c>
      <c r="R13244">
        <v>0.05</v>
      </c>
      <c r="S13244">
        <v>340.86</v>
      </c>
      <c r="T13244">
        <v>-6.7796000000000003</v>
      </c>
    </row>
    <row r="13245" spans="1:20" x14ac:dyDescent="0.25">
      <c r="A13245">
        <v>579764</v>
      </c>
      <c r="B13245" s="1" t="s">
        <v>419</v>
      </c>
      <c r="C13245" s="1" t="s">
        <v>51</v>
      </c>
      <c r="D13245" s="2">
        <v>45415</v>
      </c>
      <c r="E13245" s="3">
        <v>0.125</v>
      </c>
      <c r="F13245">
        <v>81003</v>
      </c>
      <c r="G13245" s="1" t="s">
        <v>35</v>
      </c>
      <c r="H13245" s="1" t="s">
        <v>902</v>
      </c>
      <c r="I13245" s="1" t="s">
        <v>211</v>
      </c>
      <c r="J13245" s="1" t="s">
        <v>43</v>
      </c>
      <c r="K13245" s="1" t="s">
        <v>26</v>
      </c>
      <c r="L13245" s="1" t="s">
        <v>32</v>
      </c>
      <c r="M13245" s="1" t="s">
        <v>28</v>
      </c>
      <c r="N13245" s="1" t="s">
        <v>1065</v>
      </c>
      <c r="O13245">
        <v>42</v>
      </c>
      <c r="P13245">
        <v>25.63</v>
      </c>
      <c r="Q13245">
        <v>11.79</v>
      </c>
      <c r="R13245">
        <v>0.28000000000000003</v>
      </c>
      <c r="S13245">
        <v>1076.46</v>
      </c>
      <c r="T13245">
        <v>-8.7759</v>
      </c>
    </row>
    <row r="13246" spans="1:20" x14ac:dyDescent="0.25">
      <c r="A13246">
        <v>750511</v>
      </c>
      <c r="B13246" s="1" t="s">
        <v>566</v>
      </c>
      <c r="C13246" s="1" t="s">
        <v>21</v>
      </c>
      <c r="D13246" s="2">
        <v>45478</v>
      </c>
      <c r="E13246" s="3">
        <v>0.375</v>
      </c>
      <c r="F13246">
        <v>10185</v>
      </c>
      <c r="G13246" s="1" t="s">
        <v>42</v>
      </c>
      <c r="H13246" s="1" t="s">
        <v>902</v>
      </c>
      <c r="I13246" s="1" t="s">
        <v>211</v>
      </c>
      <c r="J13246" s="1" t="s">
        <v>25</v>
      </c>
      <c r="K13246" s="1" t="s">
        <v>26</v>
      </c>
      <c r="L13246" s="1" t="s">
        <v>32</v>
      </c>
      <c r="M13246" s="1" t="s">
        <v>28</v>
      </c>
      <c r="N13246" s="1" t="s">
        <v>1065</v>
      </c>
      <c r="O13246">
        <v>6</v>
      </c>
      <c r="P13246">
        <v>85.17</v>
      </c>
      <c r="Q13246">
        <v>5.68</v>
      </c>
      <c r="R13246">
        <v>0.4</v>
      </c>
      <c r="S13246">
        <v>511.02</v>
      </c>
      <c r="T13246">
        <v>-3.6358999999999999</v>
      </c>
    </row>
    <row r="13247" spans="1:20" x14ac:dyDescent="0.25">
      <c r="A13247">
        <v>520991</v>
      </c>
      <c r="B13247" s="1" t="s">
        <v>308</v>
      </c>
      <c r="C13247" s="1" t="s">
        <v>53</v>
      </c>
      <c r="D13247" s="2">
        <v>45509</v>
      </c>
      <c r="E13247" s="3">
        <v>0.25</v>
      </c>
      <c r="F13247">
        <v>14872</v>
      </c>
      <c r="G13247" s="1" t="s">
        <v>56</v>
      </c>
      <c r="H13247" s="1" t="s">
        <v>902</v>
      </c>
      <c r="I13247" s="1" t="s">
        <v>211</v>
      </c>
      <c r="J13247" s="1" t="s">
        <v>25</v>
      </c>
      <c r="K13247" s="1" t="s">
        <v>26</v>
      </c>
      <c r="L13247" s="1" t="s">
        <v>44</v>
      </c>
      <c r="M13247" s="1" t="s">
        <v>28</v>
      </c>
      <c r="N13247" s="1" t="s">
        <v>1065</v>
      </c>
      <c r="O13247">
        <v>24</v>
      </c>
      <c r="P13247">
        <v>96.69</v>
      </c>
      <c r="Q13247">
        <v>8.07</v>
      </c>
      <c r="R13247">
        <v>0.43</v>
      </c>
      <c r="S13247">
        <v>2320.56</v>
      </c>
      <c r="T13247">
        <v>1.9084000000000001</v>
      </c>
    </row>
    <row r="13248" spans="1:20" x14ac:dyDescent="0.25">
      <c r="A13248">
        <v>710780</v>
      </c>
      <c r="B13248" s="1" t="s">
        <v>104</v>
      </c>
      <c r="C13248" s="1" t="s">
        <v>51</v>
      </c>
      <c r="D13248" s="2">
        <v>45540</v>
      </c>
      <c r="E13248" s="3">
        <v>0.25</v>
      </c>
      <c r="F13248">
        <v>99056</v>
      </c>
      <c r="G13248" s="1" t="s">
        <v>42</v>
      </c>
      <c r="H13248" s="1" t="s">
        <v>902</v>
      </c>
      <c r="I13248" s="1" t="s">
        <v>211</v>
      </c>
      <c r="J13248" s="1" t="s">
        <v>43</v>
      </c>
      <c r="K13248" s="1" t="s">
        <v>26</v>
      </c>
      <c r="L13248" s="1" t="s">
        <v>44</v>
      </c>
      <c r="M13248" s="1" t="s">
        <v>28</v>
      </c>
      <c r="N13248" s="1" t="s">
        <v>1065</v>
      </c>
      <c r="O13248">
        <v>1</v>
      </c>
      <c r="P13248">
        <v>87.63</v>
      </c>
      <c r="Q13248">
        <v>8.2100000000000009</v>
      </c>
      <c r="R13248">
        <v>0.13</v>
      </c>
      <c r="S13248">
        <v>87.63</v>
      </c>
      <c r="T13248">
        <v>-8.0960999999999999</v>
      </c>
    </row>
    <row r="13249" spans="1:20" x14ac:dyDescent="0.25">
      <c r="A13249">
        <v>487419</v>
      </c>
      <c r="B13249" s="1" t="s">
        <v>851</v>
      </c>
      <c r="C13249" s="1" t="s">
        <v>34</v>
      </c>
      <c r="D13249" s="2">
        <v>45389</v>
      </c>
      <c r="E13249" s="3">
        <v>0.95833333333333337</v>
      </c>
      <c r="F13249">
        <v>18455</v>
      </c>
      <c r="G13249" s="1" t="s">
        <v>49</v>
      </c>
      <c r="H13249" s="1" t="s">
        <v>902</v>
      </c>
      <c r="I13249" s="1" t="s">
        <v>211</v>
      </c>
      <c r="J13249" s="1" t="s">
        <v>25</v>
      </c>
      <c r="K13249" s="1" t="s">
        <v>26</v>
      </c>
      <c r="L13249" s="1" t="s">
        <v>27</v>
      </c>
      <c r="M13249" s="1" t="s">
        <v>28</v>
      </c>
      <c r="N13249" s="1" t="s">
        <v>1065</v>
      </c>
      <c r="O13249">
        <v>38</v>
      </c>
      <c r="P13249">
        <v>76.099999999999994</v>
      </c>
      <c r="Q13249">
        <v>19.54</v>
      </c>
      <c r="R13249">
        <v>0.48</v>
      </c>
      <c r="S13249">
        <v>2891.8</v>
      </c>
      <c r="T13249">
        <v>-5.6593999999999998</v>
      </c>
    </row>
    <row r="13250" spans="1:20" x14ac:dyDescent="0.25">
      <c r="A13250">
        <v>563735</v>
      </c>
      <c r="B13250" s="1" t="s">
        <v>805</v>
      </c>
      <c r="C13250" s="1" t="s">
        <v>58</v>
      </c>
      <c r="D13250" s="2">
        <v>45511</v>
      </c>
      <c r="E13250" s="3">
        <v>0.16666666666666666</v>
      </c>
      <c r="F13250">
        <v>26994</v>
      </c>
      <c r="G13250" s="1" t="s">
        <v>39</v>
      </c>
      <c r="H13250" s="1" t="s">
        <v>902</v>
      </c>
      <c r="I13250" s="1" t="s">
        <v>211</v>
      </c>
      <c r="J13250" s="1" t="s">
        <v>43</v>
      </c>
      <c r="K13250" s="1" t="s">
        <v>26</v>
      </c>
      <c r="L13250" s="1" t="s">
        <v>27</v>
      </c>
      <c r="M13250" s="1" t="s">
        <v>28</v>
      </c>
      <c r="N13250" s="1" t="s">
        <v>1065</v>
      </c>
      <c r="O13250">
        <v>5</v>
      </c>
      <c r="P13250">
        <v>70.95</v>
      </c>
      <c r="Q13250">
        <v>26.14</v>
      </c>
      <c r="R13250">
        <v>0.3</v>
      </c>
      <c r="S13250">
        <v>354.75</v>
      </c>
      <c r="T13250">
        <v>-25.075800000000001</v>
      </c>
    </row>
    <row r="13251" spans="1:20" x14ac:dyDescent="0.25">
      <c r="A13251">
        <v>427324</v>
      </c>
      <c r="B13251" s="1" t="s">
        <v>684</v>
      </c>
      <c r="C13251" s="1" t="s">
        <v>70</v>
      </c>
      <c r="D13251" s="2">
        <v>45330</v>
      </c>
      <c r="E13251" s="3">
        <v>0.66666666666666663</v>
      </c>
      <c r="F13251">
        <v>47620</v>
      </c>
      <c r="G13251" s="1" t="s">
        <v>39</v>
      </c>
      <c r="H13251" s="1" t="s">
        <v>902</v>
      </c>
      <c r="I13251" s="1" t="s">
        <v>211</v>
      </c>
      <c r="J13251" s="1" t="s">
        <v>25</v>
      </c>
      <c r="K13251" s="1" t="s">
        <v>26</v>
      </c>
      <c r="L13251" s="1" t="s">
        <v>36</v>
      </c>
      <c r="M13251" s="1" t="s">
        <v>28</v>
      </c>
      <c r="N13251" s="1" t="s">
        <v>1065</v>
      </c>
      <c r="O13251">
        <v>46</v>
      </c>
      <c r="P13251">
        <v>77.17</v>
      </c>
      <c r="Q13251">
        <v>7.51</v>
      </c>
      <c r="R13251">
        <v>7.0000000000000007E-2</v>
      </c>
      <c r="S13251">
        <v>3549.82</v>
      </c>
      <c r="T13251">
        <v>-5.0251000000000001</v>
      </c>
    </row>
    <row r="13252" spans="1:20" x14ac:dyDescent="0.25">
      <c r="A13252">
        <v>298589</v>
      </c>
      <c r="B13252" s="1" t="s">
        <v>332</v>
      </c>
      <c r="C13252" s="1" t="s">
        <v>48</v>
      </c>
      <c r="D13252" s="2">
        <v>45301</v>
      </c>
      <c r="E13252" s="3">
        <v>0.5</v>
      </c>
      <c r="F13252">
        <v>85859</v>
      </c>
      <c r="G13252" s="1" t="s">
        <v>91</v>
      </c>
      <c r="H13252" s="1" t="s">
        <v>902</v>
      </c>
      <c r="I13252" s="1" t="s">
        <v>211</v>
      </c>
      <c r="J13252" s="1" t="s">
        <v>25</v>
      </c>
      <c r="K13252" s="1" t="s">
        <v>26</v>
      </c>
      <c r="L13252" s="1" t="s">
        <v>44</v>
      </c>
      <c r="M13252" s="1" t="s">
        <v>28</v>
      </c>
      <c r="N13252" s="1" t="s">
        <v>1065</v>
      </c>
      <c r="O13252">
        <v>43</v>
      </c>
      <c r="P13252">
        <v>31</v>
      </c>
      <c r="Q13252">
        <v>26.3</v>
      </c>
      <c r="R13252">
        <v>0.42</v>
      </c>
      <c r="S13252">
        <v>1333</v>
      </c>
      <c r="T13252">
        <v>-20.7014</v>
      </c>
    </row>
    <row r="13253" spans="1:20" x14ac:dyDescent="0.25">
      <c r="A13253">
        <v>778751</v>
      </c>
      <c r="B13253" s="1" t="s">
        <v>288</v>
      </c>
      <c r="C13253" s="1" t="s">
        <v>51</v>
      </c>
      <c r="D13253" s="2">
        <v>45423</v>
      </c>
      <c r="E13253" s="3">
        <v>0.33333333333333331</v>
      </c>
      <c r="F13253">
        <v>73028</v>
      </c>
      <c r="G13253" s="1" t="s">
        <v>91</v>
      </c>
      <c r="H13253" s="1" t="s">
        <v>902</v>
      </c>
      <c r="I13253" s="1" t="s">
        <v>211</v>
      </c>
      <c r="J13253" s="1" t="s">
        <v>43</v>
      </c>
      <c r="K13253" s="1" t="s">
        <v>26</v>
      </c>
      <c r="L13253" s="1" t="s">
        <v>27</v>
      </c>
      <c r="M13253" s="1" t="s">
        <v>28</v>
      </c>
      <c r="N13253" s="1" t="s">
        <v>1065</v>
      </c>
      <c r="O13253">
        <v>35</v>
      </c>
      <c r="P13253">
        <v>30.82</v>
      </c>
      <c r="Q13253">
        <v>10.66</v>
      </c>
      <c r="R13253">
        <v>0</v>
      </c>
      <c r="S13253">
        <v>1078.7</v>
      </c>
      <c r="T13253">
        <v>-10.66</v>
      </c>
    </row>
    <row r="13254" spans="1:20" x14ac:dyDescent="0.25">
      <c r="A13254">
        <v>681489</v>
      </c>
      <c r="B13254" s="1" t="s">
        <v>874</v>
      </c>
      <c r="C13254" s="1" t="s">
        <v>53</v>
      </c>
      <c r="D13254" s="2">
        <v>45303</v>
      </c>
      <c r="E13254" s="3">
        <v>0.83333333333333337</v>
      </c>
      <c r="F13254">
        <v>72843</v>
      </c>
      <c r="G13254" s="1" t="s">
        <v>91</v>
      </c>
      <c r="H13254" s="1" t="s">
        <v>902</v>
      </c>
      <c r="I13254" s="1" t="s">
        <v>211</v>
      </c>
      <c r="J13254" s="1" t="s">
        <v>25</v>
      </c>
      <c r="K13254" s="1" t="s">
        <v>26</v>
      </c>
      <c r="L13254" s="1" t="s">
        <v>44</v>
      </c>
      <c r="M13254" s="1" t="s">
        <v>28</v>
      </c>
      <c r="N13254" s="1" t="s">
        <v>1065</v>
      </c>
      <c r="O13254">
        <v>26</v>
      </c>
      <c r="P13254">
        <v>78.290000000000006</v>
      </c>
      <c r="Q13254">
        <v>12.56</v>
      </c>
      <c r="R13254">
        <v>0.32</v>
      </c>
      <c r="S13254">
        <v>2035.54</v>
      </c>
      <c r="T13254">
        <v>-6.0462999999999996</v>
      </c>
    </row>
    <row r="13255" spans="1:20" x14ac:dyDescent="0.25">
      <c r="A13255">
        <v>569564</v>
      </c>
      <c r="B13255" s="1" t="s">
        <v>872</v>
      </c>
      <c r="C13255" s="1" t="s">
        <v>34</v>
      </c>
      <c r="D13255" s="2">
        <v>45839</v>
      </c>
      <c r="E13255" s="3">
        <v>0.45833333333333331</v>
      </c>
      <c r="F13255">
        <v>26342</v>
      </c>
      <c r="G13255" s="1" t="s">
        <v>56</v>
      </c>
      <c r="H13255" s="1" t="s">
        <v>902</v>
      </c>
      <c r="I13255" s="1" t="s">
        <v>211</v>
      </c>
      <c r="J13255" s="1" t="s">
        <v>43</v>
      </c>
      <c r="K13255" s="1" t="s">
        <v>26</v>
      </c>
      <c r="L13255" s="1" t="s">
        <v>44</v>
      </c>
      <c r="M13255" s="1" t="s">
        <v>28</v>
      </c>
      <c r="N13255" s="1" t="s">
        <v>1065</v>
      </c>
      <c r="O13255">
        <v>28</v>
      </c>
      <c r="P13255">
        <v>24.34</v>
      </c>
      <c r="Q13255">
        <v>6.86</v>
      </c>
      <c r="R13255">
        <v>0.16</v>
      </c>
      <c r="S13255">
        <v>681.52</v>
      </c>
      <c r="T13255">
        <v>-5.7695999999999996</v>
      </c>
    </row>
    <row r="13256" spans="1:20" x14ac:dyDescent="0.25">
      <c r="A13256">
        <v>576063</v>
      </c>
      <c r="B13256" s="1" t="s">
        <v>485</v>
      </c>
      <c r="C13256" s="1" t="s">
        <v>21</v>
      </c>
      <c r="D13256" s="2">
        <v>45932</v>
      </c>
      <c r="E13256" s="3">
        <v>0.75</v>
      </c>
      <c r="F13256">
        <v>87633</v>
      </c>
      <c r="G13256" s="1" t="s">
        <v>77</v>
      </c>
      <c r="H13256" s="1" t="s">
        <v>902</v>
      </c>
      <c r="I13256" s="1" t="s">
        <v>211</v>
      </c>
      <c r="J13256" s="1" t="s">
        <v>25</v>
      </c>
      <c r="K13256" s="1" t="s">
        <v>26</v>
      </c>
      <c r="L13256" s="1" t="s">
        <v>32</v>
      </c>
      <c r="M13256" s="1" t="s">
        <v>28</v>
      </c>
      <c r="N13256" s="1" t="s">
        <v>1065</v>
      </c>
      <c r="O13256">
        <v>16</v>
      </c>
      <c r="P13256">
        <v>98.1</v>
      </c>
      <c r="Q13256">
        <v>5.07</v>
      </c>
      <c r="R13256">
        <v>0.31</v>
      </c>
      <c r="S13256">
        <v>1569.6</v>
      </c>
      <c r="T13256">
        <v>-0.20419999999999999</v>
      </c>
    </row>
    <row r="13257" spans="1:20" x14ac:dyDescent="0.25">
      <c r="A13257">
        <v>438917</v>
      </c>
      <c r="B13257" s="1" t="s">
        <v>658</v>
      </c>
      <c r="C13257" s="1" t="s">
        <v>58</v>
      </c>
      <c r="D13257" s="2">
        <v>45963</v>
      </c>
      <c r="E13257" s="3">
        <v>0.29166666666666669</v>
      </c>
      <c r="F13257">
        <v>43162</v>
      </c>
      <c r="G13257" s="1" t="s">
        <v>74</v>
      </c>
      <c r="H13257" s="1" t="s">
        <v>902</v>
      </c>
      <c r="I13257" s="1" t="s">
        <v>211</v>
      </c>
      <c r="J13257" s="1" t="s">
        <v>43</v>
      </c>
      <c r="K13257" s="1" t="s">
        <v>26</v>
      </c>
      <c r="L13257" s="1" t="s">
        <v>44</v>
      </c>
      <c r="M13257" s="1" t="s">
        <v>28</v>
      </c>
      <c r="N13257" s="1" t="s">
        <v>1065</v>
      </c>
      <c r="O13257">
        <v>28</v>
      </c>
      <c r="P13257">
        <v>11.52</v>
      </c>
      <c r="Q13257">
        <v>20.68</v>
      </c>
      <c r="R13257">
        <v>0.11</v>
      </c>
      <c r="S13257">
        <v>322.56</v>
      </c>
      <c r="T13257">
        <v>-20.325199999999999</v>
      </c>
    </row>
    <row r="13258" spans="1:20" x14ac:dyDescent="0.25">
      <c r="A13258">
        <v>775000</v>
      </c>
      <c r="B13258" s="1" t="s">
        <v>899</v>
      </c>
      <c r="C13258" s="1" t="s">
        <v>38</v>
      </c>
      <c r="D13258" s="2">
        <v>45660</v>
      </c>
      <c r="E13258" s="3">
        <v>0.58333333333333337</v>
      </c>
      <c r="F13258">
        <v>55649</v>
      </c>
      <c r="G13258" s="1" t="s">
        <v>31</v>
      </c>
      <c r="H13258" s="1" t="s">
        <v>902</v>
      </c>
      <c r="I13258" s="1" t="s">
        <v>211</v>
      </c>
      <c r="J13258" s="1" t="s">
        <v>25</v>
      </c>
      <c r="K13258" s="1" t="s">
        <v>26</v>
      </c>
      <c r="L13258" s="1" t="s">
        <v>36</v>
      </c>
      <c r="M13258" s="1" t="s">
        <v>28</v>
      </c>
      <c r="N13258" s="1" t="s">
        <v>1065</v>
      </c>
      <c r="O13258">
        <v>5</v>
      </c>
      <c r="P13258">
        <v>28.6</v>
      </c>
      <c r="Q13258">
        <v>19.72</v>
      </c>
      <c r="R13258">
        <v>0.28000000000000003</v>
      </c>
      <c r="S13258">
        <v>143</v>
      </c>
      <c r="T13258">
        <v>-19.319600000000001</v>
      </c>
    </row>
    <row r="13259" spans="1:20" x14ac:dyDescent="0.25">
      <c r="A13259">
        <v>682463</v>
      </c>
      <c r="B13259" s="1" t="s">
        <v>348</v>
      </c>
      <c r="C13259" s="1" t="s">
        <v>34</v>
      </c>
      <c r="D13259" s="2">
        <v>45903</v>
      </c>
      <c r="E13259" s="3">
        <v>0.20833333333333334</v>
      </c>
      <c r="F13259">
        <v>49144</v>
      </c>
      <c r="G13259" s="1" t="s">
        <v>39</v>
      </c>
      <c r="H13259" s="1" t="s">
        <v>902</v>
      </c>
      <c r="I13259" s="1" t="s">
        <v>211</v>
      </c>
      <c r="J13259" s="1" t="s">
        <v>25</v>
      </c>
      <c r="K13259" s="1" t="s">
        <v>26</v>
      </c>
      <c r="L13259" s="1" t="s">
        <v>44</v>
      </c>
      <c r="M13259" s="1" t="s">
        <v>28</v>
      </c>
      <c r="N13259" s="1" t="s">
        <v>1065</v>
      </c>
      <c r="O13259">
        <v>23</v>
      </c>
      <c r="P13259">
        <v>26.52</v>
      </c>
      <c r="Q13259">
        <v>19.27</v>
      </c>
      <c r="R13259">
        <v>0.12</v>
      </c>
      <c r="S13259">
        <v>609.96</v>
      </c>
      <c r="T13259">
        <v>-18.538</v>
      </c>
    </row>
    <row r="13260" spans="1:20" x14ac:dyDescent="0.25">
      <c r="A13260">
        <v>850695</v>
      </c>
      <c r="B13260" s="1" t="s">
        <v>712</v>
      </c>
      <c r="C13260" s="1" t="s">
        <v>41</v>
      </c>
      <c r="D13260" s="2">
        <v>45994</v>
      </c>
      <c r="E13260" s="3">
        <v>0.54166666666666663</v>
      </c>
      <c r="F13260">
        <v>92967</v>
      </c>
      <c r="G13260" s="1" t="s">
        <v>74</v>
      </c>
      <c r="H13260" s="1" t="s">
        <v>902</v>
      </c>
      <c r="I13260" s="1" t="s">
        <v>211</v>
      </c>
      <c r="J13260" s="1" t="s">
        <v>43</v>
      </c>
      <c r="K13260" s="1" t="s">
        <v>26</v>
      </c>
      <c r="L13260" s="1" t="s">
        <v>44</v>
      </c>
      <c r="M13260" s="1" t="s">
        <v>28</v>
      </c>
      <c r="N13260" s="1" t="s">
        <v>1065</v>
      </c>
      <c r="O13260">
        <v>13</v>
      </c>
      <c r="P13260">
        <v>21.5</v>
      </c>
      <c r="Q13260">
        <v>12.56</v>
      </c>
      <c r="R13260">
        <v>0.38</v>
      </c>
      <c r="S13260">
        <v>279.5</v>
      </c>
      <c r="T13260">
        <v>-11.4979</v>
      </c>
    </row>
    <row r="13261" spans="1:20" x14ac:dyDescent="0.25">
      <c r="A13261">
        <v>561221</v>
      </c>
      <c r="B13261" s="1" t="s">
        <v>200</v>
      </c>
      <c r="C13261" s="1" t="s">
        <v>21</v>
      </c>
      <c r="D13261" s="2">
        <v>45904</v>
      </c>
      <c r="E13261" s="3">
        <v>0.54166666666666663</v>
      </c>
      <c r="F13261">
        <v>34703</v>
      </c>
      <c r="G13261" s="1" t="s">
        <v>83</v>
      </c>
      <c r="H13261" s="1" t="s">
        <v>902</v>
      </c>
      <c r="I13261" s="1" t="s">
        <v>211</v>
      </c>
      <c r="J13261" s="1" t="s">
        <v>25</v>
      </c>
      <c r="K13261" s="1" t="s">
        <v>26</v>
      </c>
      <c r="L13261" s="1" t="s">
        <v>36</v>
      </c>
      <c r="M13261" s="1" t="s">
        <v>28</v>
      </c>
      <c r="N13261" s="1" t="s">
        <v>1065</v>
      </c>
      <c r="O13261">
        <v>18</v>
      </c>
      <c r="P13261">
        <v>3.03</v>
      </c>
      <c r="Q13261">
        <v>5.93</v>
      </c>
      <c r="R13261">
        <v>7.0000000000000007E-2</v>
      </c>
      <c r="S13261">
        <v>54.54</v>
      </c>
      <c r="T13261">
        <v>-5.8917999999999999</v>
      </c>
    </row>
    <row r="13262" spans="1:20" x14ac:dyDescent="0.25">
      <c r="A13262">
        <v>896470</v>
      </c>
      <c r="B13262" s="1" t="s">
        <v>1043</v>
      </c>
      <c r="C13262" s="1" t="s">
        <v>41</v>
      </c>
      <c r="D13262" s="2">
        <v>45752</v>
      </c>
      <c r="E13262" s="3">
        <v>0.70833333333333337</v>
      </c>
      <c r="F13262">
        <v>26134</v>
      </c>
      <c r="G13262" s="1" t="s">
        <v>49</v>
      </c>
      <c r="H13262" s="1" t="s">
        <v>902</v>
      </c>
      <c r="I13262" s="1" t="s">
        <v>211</v>
      </c>
      <c r="J13262" s="1" t="s">
        <v>43</v>
      </c>
      <c r="K13262" s="1" t="s">
        <v>26</v>
      </c>
      <c r="L13262" s="1" t="s">
        <v>32</v>
      </c>
      <c r="M13262" s="1" t="s">
        <v>28</v>
      </c>
      <c r="N13262" s="1" t="s">
        <v>1065</v>
      </c>
      <c r="O13262">
        <v>28</v>
      </c>
      <c r="P13262">
        <v>90.22</v>
      </c>
      <c r="Q13262">
        <v>5.14</v>
      </c>
      <c r="R13262">
        <v>0.31</v>
      </c>
      <c r="S13262">
        <v>2526.16</v>
      </c>
      <c r="T13262">
        <v>2.6911</v>
      </c>
    </row>
    <row r="13263" spans="1:20" x14ac:dyDescent="0.25">
      <c r="A13263">
        <v>142491</v>
      </c>
      <c r="B13263" s="1" t="s">
        <v>294</v>
      </c>
      <c r="C13263" s="1" t="s">
        <v>51</v>
      </c>
      <c r="D13263" s="2">
        <v>45966</v>
      </c>
      <c r="E13263" s="3">
        <v>8.3333333333333329E-2</v>
      </c>
      <c r="F13263">
        <v>29027</v>
      </c>
      <c r="G13263" s="1" t="s">
        <v>22</v>
      </c>
      <c r="H13263" s="1" t="s">
        <v>902</v>
      </c>
      <c r="I13263" s="1" t="s">
        <v>211</v>
      </c>
      <c r="J13263" s="1" t="s">
        <v>43</v>
      </c>
      <c r="K13263" s="1" t="s">
        <v>26</v>
      </c>
      <c r="L13263" s="1" t="s">
        <v>27</v>
      </c>
      <c r="M13263" s="1" t="s">
        <v>28</v>
      </c>
      <c r="N13263" s="1" t="s">
        <v>1065</v>
      </c>
      <c r="O13263">
        <v>37</v>
      </c>
      <c r="P13263">
        <v>44.51</v>
      </c>
      <c r="Q13263">
        <v>22.78</v>
      </c>
      <c r="R13263">
        <v>0.28999999999999998</v>
      </c>
      <c r="S13263">
        <v>1646.87</v>
      </c>
      <c r="T13263">
        <v>-18.004100000000001</v>
      </c>
    </row>
    <row r="13264" spans="1:20" x14ac:dyDescent="0.25">
      <c r="A13264">
        <v>504392</v>
      </c>
      <c r="B13264" s="1" t="s">
        <v>764</v>
      </c>
      <c r="C13264" s="1" t="s">
        <v>53</v>
      </c>
      <c r="D13264" s="2">
        <v>45722</v>
      </c>
      <c r="E13264" s="3">
        <v>0.54166666666666663</v>
      </c>
      <c r="F13264">
        <v>27677</v>
      </c>
      <c r="G13264" s="1" t="s">
        <v>71</v>
      </c>
      <c r="H13264" s="1" t="s">
        <v>902</v>
      </c>
      <c r="I13264" s="1" t="s">
        <v>211</v>
      </c>
      <c r="J13264" s="1" t="s">
        <v>25</v>
      </c>
      <c r="K13264" s="1" t="s">
        <v>26</v>
      </c>
      <c r="L13264" s="1" t="s">
        <v>27</v>
      </c>
      <c r="M13264" s="1" t="s">
        <v>28</v>
      </c>
      <c r="N13264" s="1" t="s">
        <v>1065</v>
      </c>
      <c r="O13264">
        <v>22</v>
      </c>
      <c r="P13264">
        <v>65.88</v>
      </c>
      <c r="Q13264">
        <v>11.82</v>
      </c>
      <c r="R13264">
        <v>0.4</v>
      </c>
      <c r="S13264">
        <v>1449.36</v>
      </c>
      <c r="T13264">
        <v>-6.0225999999999997</v>
      </c>
    </row>
    <row r="13265" spans="1:20" x14ac:dyDescent="0.25">
      <c r="A13265">
        <v>528089</v>
      </c>
      <c r="B13265" s="1" t="s">
        <v>454</v>
      </c>
      <c r="C13265" s="1" t="s">
        <v>48</v>
      </c>
      <c r="D13265" s="2">
        <v>45875</v>
      </c>
      <c r="E13265" s="3">
        <v>0.41666666666666669</v>
      </c>
      <c r="F13265">
        <v>87939</v>
      </c>
      <c r="G13265" s="1" t="s">
        <v>39</v>
      </c>
      <c r="H13265" s="1" t="s">
        <v>902</v>
      </c>
      <c r="I13265" s="1" t="s">
        <v>211</v>
      </c>
      <c r="J13265" s="1" t="s">
        <v>43</v>
      </c>
      <c r="K13265" s="1" t="s">
        <v>26</v>
      </c>
      <c r="L13265" s="1" t="s">
        <v>27</v>
      </c>
      <c r="M13265" s="1" t="s">
        <v>28</v>
      </c>
      <c r="N13265" s="1" t="s">
        <v>1065</v>
      </c>
      <c r="O13265">
        <v>18</v>
      </c>
      <c r="P13265">
        <v>41.41</v>
      </c>
      <c r="Q13265">
        <v>17.760000000000002</v>
      </c>
      <c r="R13265">
        <v>0.14000000000000001</v>
      </c>
      <c r="S13265">
        <v>745.38</v>
      </c>
      <c r="T13265">
        <v>-16.7165</v>
      </c>
    </row>
    <row r="13266" spans="1:20" x14ac:dyDescent="0.25">
      <c r="A13266">
        <v>168148</v>
      </c>
      <c r="B13266" s="1" t="s">
        <v>920</v>
      </c>
      <c r="C13266" s="1" t="s">
        <v>51</v>
      </c>
      <c r="D13266" s="2">
        <v>45695</v>
      </c>
      <c r="E13266" s="3">
        <v>0</v>
      </c>
      <c r="F13266">
        <v>22485</v>
      </c>
      <c r="G13266" s="1" t="s">
        <v>42</v>
      </c>
      <c r="H13266" s="1" t="s">
        <v>902</v>
      </c>
      <c r="I13266" s="1" t="s">
        <v>211</v>
      </c>
      <c r="J13266" s="1" t="s">
        <v>25</v>
      </c>
      <c r="K13266" s="1" t="s">
        <v>26</v>
      </c>
      <c r="L13266" s="1" t="s">
        <v>27</v>
      </c>
      <c r="M13266" s="1" t="s">
        <v>28</v>
      </c>
      <c r="N13266" s="1" t="s">
        <v>1065</v>
      </c>
      <c r="O13266">
        <v>28</v>
      </c>
      <c r="P13266">
        <v>33.61</v>
      </c>
      <c r="Q13266">
        <v>23.88</v>
      </c>
      <c r="R13266">
        <v>0.1</v>
      </c>
      <c r="S13266">
        <v>941.08</v>
      </c>
      <c r="T13266">
        <v>-22.9389</v>
      </c>
    </row>
    <row r="13267" spans="1:20" x14ac:dyDescent="0.25">
      <c r="A13267">
        <v>989732</v>
      </c>
      <c r="B13267" s="1" t="s">
        <v>831</v>
      </c>
      <c r="C13267" s="1" t="s">
        <v>41</v>
      </c>
      <c r="D13267" s="2">
        <v>45754</v>
      </c>
      <c r="E13267" s="3">
        <v>0.83333333333333337</v>
      </c>
      <c r="F13267">
        <v>92379</v>
      </c>
      <c r="G13267" s="1" t="s">
        <v>91</v>
      </c>
      <c r="H13267" s="1" t="s">
        <v>902</v>
      </c>
      <c r="I13267" s="1" t="s">
        <v>211</v>
      </c>
      <c r="J13267" s="1" t="s">
        <v>25</v>
      </c>
      <c r="K13267" s="1" t="s">
        <v>26</v>
      </c>
      <c r="L13267" s="1" t="s">
        <v>27</v>
      </c>
      <c r="M13267" s="1" t="s">
        <v>28</v>
      </c>
      <c r="N13267" s="1" t="s">
        <v>1065</v>
      </c>
      <c r="O13267">
        <v>31</v>
      </c>
      <c r="P13267">
        <v>9.6199999999999992</v>
      </c>
      <c r="Q13267">
        <v>9.5</v>
      </c>
      <c r="R13267">
        <v>0.49</v>
      </c>
      <c r="S13267">
        <v>298.22000000000003</v>
      </c>
      <c r="T13267">
        <v>-8.0387000000000004</v>
      </c>
    </row>
    <row r="13268" spans="1:20" x14ac:dyDescent="0.25">
      <c r="A13268">
        <v>229076</v>
      </c>
      <c r="B13268" s="1" t="s">
        <v>560</v>
      </c>
      <c r="C13268" s="1" t="s">
        <v>55</v>
      </c>
      <c r="D13268" s="2">
        <v>45785</v>
      </c>
      <c r="E13268" s="3">
        <v>0.25</v>
      </c>
      <c r="F13268">
        <v>19593</v>
      </c>
      <c r="G13268" s="1" t="s">
        <v>31</v>
      </c>
      <c r="H13268" s="1" t="s">
        <v>902</v>
      </c>
      <c r="I13268" s="1" t="s">
        <v>211</v>
      </c>
      <c r="J13268" s="1" t="s">
        <v>43</v>
      </c>
      <c r="K13268" s="1" t="s">
        <v>26</v>
      </c>
      <c r="L13268" s="1" t="s">
        <v>44</v>
      </c>
      <c r="M13268" s="1" t="s">
        <v>28</v>
      </c>
      <c r="N13268" s="1" t="s">
        <v>1065</v>
      </c>
      <c r="O13268">
        <v>12</v>
      </c>
      <c r="P13268">
        <v>60.34</v>
      </c>
      <c r="Q13268">
        <v>19.75</v>
      </c>
      <c r="R13268">
        <v>0.16</v>
      </c>
      <c r="S13268">
        <v>724.08</v>
      </c>
      <c r="T13268">
        <v>-18.5915</v>
      </c>
    </row>
    <row r="13269" spans="1:20" x14ac:dyDescent="0.25">
      <c r="A13269">
        <v>609179</v>
      </c>
      <c r="B13269" s="1" t="s">
        <v>483</v>
      </c>
      <c r="C13269" s="1" t="s">
        <v>51</v>
      </c>
      <c r="D13269" s="2">
        <v>45908</v>
      </c>
      <c r="E13269" s="3">
        <v>0.25</v>
      </c>
      <c r="F13269">
        <v>91988</v>
      </c>
      <c r="G13269" s="1" t="s">
        <v>35</v>
      </c>
      <c r="H13269" s="1" t="s">
        <v>902</v>
      </c>
      <c r="I13269" s="1" t="s">
        <v>211</v>
      </c>
      <c r="J13269" s="1" t="s">
        <v>43</v>
      </c>
      <c r="K13269" s="1" t="s">
        <v>26</v>
      </c>
      <c r="L13269" s="1" t="s">
        <v>36</v>
      </c>
      <c r="M13269" s="1" t="s">
        <v>28</v>
      </c>
      <c r="N13269" s="1" t="s">
        <v>1065</v>
      </c>
      <c r="O13269">
        <v>9</v>
      </c>
      <c r="P13269">
        <v>20.46</v>
      </c>
      <c r="Q13269">
        <v>24.74</v>
      </c>
      <c r="R13269">
        <v>0.31</v>
      </c>
      <c r="S13269">
        <v>184.14</v>
      </c>
      <c r="T13269">
        <v>-24.1692</v>
      </c>
    </row>
    <row r="13270" spans="1:20" x14ac:dyDescent="0.25">
      <c r="A13270">
        <v>371836</v>
      </c>
      <c r="B13270" s="1" t="s">
        <v>929</v>
      </c>
      <c r="C13270" s="1" t="s">
        <v>55</v>
      </c>
      <c r="D13270" s="2">
        <v>43922</v>
      </c>
      <c r="E13270" s="3">
        <v>0.625</v>
      </c>
      <c r="F13270">
        <v>62583</v>
      </c>
      <c r="G13270" s="1" t="s">
        <v>31</v>
      </c>
      <c r="H13270" s="1" t="s">
        <v>902</v>
      </c>
      <c r="I13270" s="1" t="s">
        <v>211</v>
      </c>
      <c r="J13270" s="1" t="s">
        <v>25</v>
      </c>
      <c r="K13270" s="1" t="s">
        <v>26</v>
      </c>
      <c r="L13270" s="1" t="s">
        <v>27</v>
      </c>
      <c r="M13270" s="1" t="s">
        <v>387</v>
      </c>
      <c r="N13270" s="1" t="s">
        <v>1065</v>
      </c>
      <c r="O13270">
        <v>30</v>
      </c>
      <c r="P13270">
        <v>83.42</v>
      </c>
      <c r="Q13270">
        <v>5.92</v>
      </c>
      <c r="R13270">
        <v>0.45</v>
      </c>
      <c r="S13270">
        <v>2502.6</v>
      </c>
      <c r="T13270">
        <v>5.3417000000000003</v>
      </c>
    </row>
    <row r="13271" spans="1:20" x14ac:dyDescent="0.25">
      <c r="A13271">
        <v>961882</v>
      </c>
      <c r="B13271" s="1" t="s">
        <v>237</v>
      </c>
      <c r="C13271" s="1" t="s">
        <v>51</v>
      </c>
      <c r="D13271" s="2">
        <v>44044</v>
      </c>
      <c r="E13271" s="3">
        <v>0.83333333333333337</v>
      </c>
      <c r="F13271">
        <v>58651</v>
      </c>
      <c r="G13271" s="1" t="s">
        <v>77</v>
      </c>
      <c r="H13271" s="1" t="s">
        <v>902</v>
      </c>
      <c r="I13271" s="1" t="s">
        <v>211</v>
      </c>
      <c r="J13271" s="1" t="s">
        <v>43</v>
      </c>
      <c r="K13271" s="1" t="s">
        <v>26</v>
      </c>
      <c r="L13271" s="1" t="s">
        <v>27</v>
      </c>
      <c r="M13271" s="1" t="s">
        <v>387</v>
      </c>
      <c r="N13271" s="1" t="s">
        <v>1065</v>
      </c>
      <c r="O13271">
        <v>25</v>
      </c>
      <c r="P13271">
        <v>49.1</v>
      </c>
      <c r="Q13271">
        <v>25.2</v>
      </c>
      <c r="R13271">
        <v>0.46</v>
      </c>
      <c r="S13271">
        <v>1227.5</v>
      </c>
      <c r="T13271">
        <v>-19.5535</v>
      </c>
    </row>
    <row r="13272" spans="1:20" x14ac:dyDescent="0.25">
      <c r="A13272">
        <v>924845</v>
      </c>
      <c r="B13272" s="1" t="s">
        <v>143</v>
      </c>
      <c r="C13272" s="1" t="s">
        <v>21</v>
      </c>
      <c r="D13272" s="2">
        <v>43953</v>
      </c>
      <c r="E13272" s="3">
        <v>4.1666666666666664E-2</v>
      </c>
      <c r="F13272">
        <v>52394</v>
      </c>
      <c r="G13272" s="1" t="s">
        <v>31</v>
      </c>
      <c r="H13272" s="1" t="s">
        <v>902</v>
      </c>
      <c r="I13272" s="1" t="s">
        <v>211</v>
      </c>
      <c r="J13272" s="1" t="s">
        <v>43</v>
      </c>
      <c r="K13272" s="1" t="s">
        <v>26</v>
      </c>
      <c r="L13272" s="1" t="s">
        <v>44</v>
      </c>
      <c r="M13272" s="1" t="s">
        <v>387</v>
      </c>
      <c r="N13272" s="1" t="s">
        <v>1065</v>
      </c>
      <c r="O13272">
        <v>17</v>
      </c>
      <c r="P13272">
        <v>97.67</v>
      </c>
      <c r="Q13272">
        <v>27.27</v>
      </c>
      <c r="R13272">
        <v>0.28000000000000003</v>
      </c>
      <c r="S13272">
        <v>1660.39</v>
      </c>
      <c r="T13272">
        <v>-22.620899999999999</v>
      </c>
    </row>
    <row r="13273" spans="1:20" x14ac:dyDescent="0.25">
      <c r="A13273">
        <v>608153</v>
      </c>
      <c r="B13273" s="1" t="s">
        <v>439</v>
      </c>
      <c r="C13273" s="1" t="s">
        <v>51</v>
      </c>
      <c r="D13273" s="2">
        <v>44076</v>
      </c>
      <c r="E13273" s="3">
        <v>0.70833333333333337</v>
      </c>
      <c r="F13273">
        <v>44764</v>
      </c>
      <c r="G13273" s="1" t="s">
        <v>91</v>
      </c>
      <c r="H13273" s="1" t="s">
        <v>902</v>
      </c>
      <c r="I13273" s="1" t="s">
        <v>211</v>
      </c>
      <c r="J13273" s="1" t="s">
        <v>43</v>
      </c>
      <c r="K13273" s="1" t="s">
        <v>26</v>
      </c>
      <c r="L13273" s="1" t="s">
        <v>32</v>
      </c>
      <c r="M13273" s="1" t="s">
        <v>387</v>
      </c>
      <c r="N13273" s="1" t="s">
        <v>1065</v>
      </c>
      <c r="O13273">
        <v>3</v>
      </c>
      <c r="P13273">
        <v>48.6</v>
      </c>
      <c r="Q13273">
        <v>14.11</v>
      </c>
      <c r="R13273">
        <v>0.08</v>
      </c>
      <c r="S13273">
        <v>145.80000000000001</v>
      </c>
      <c r="T13273">
        <v>-13.993399999999999</v>
      </c>
    </row>
    <row r="13274" spans="1:20" x14ac:dyDescent="0.25">
      <c r="A13274">
        <v>184080</v>
      </c>
      <c r="B13274" s="1" t="s">
        <v>573</v>
      </c>
      <c r="C13274" s="1" t="s">
        <v>51</v>
      </c>
      <c r="D13274" s="2">
        <v>44109</v>
      </c>
      <c r="E13274" s="3">
        <v>0.95833333333333337</v>
      </c>
      <c r="F13274">
        <v>16394</v>
      </c>
      <c r="G13274" s="1" t="s">
        <v>56</v>
      </c>
      <c r="H13274" s="1" t="s">
        <v>902</v>
      </c>
      <c r="I13274" s="1" t="s">
        <v>211</v>
      </c>
      <c r="J13274" s="1" t="s">
        <v>43</v>
      </c>
      <c r="K13274" s="1" t="s">
        <v>26</v>
      </c>
      <c r="L13274" s="1" t="s">
        <v>36</v>
      </c>
      <c r="M13274" s="1" t="s">
        <v>387</v>
      </c>
      <c r="N13274" s="1" t="s">
        <v>1065</v>
      </c>
      <c r="O13274">
        <v>31</v>
      </c>
      <c r="P13274">
        <v>6.38</v>
      </c>
      <c r="Q13274">
        <v>13.71</v>
      </c>
      <c r="R13274">
        <v>0.28000000000000003</v>
      </c>
      <c r="S13274">
        <v>197.78</v>
      </c>
      <c r="T13274">
        <v>-13.1562</v>
      </c>
    </row>
    <row r="13275" spans="1:20" x14ac:dyDescent="0.25">
      <c r="A13275">
        <v>868613</v>
      </c>
      <c r="B13275" s="1" t="s">
        <v>300</v>
      </c>
      <c r="C13275" s="1" t="s">
        <v>41</v>
      </c>
      <c r="D13275" s="2">
        <v>43988</v>
      </c>
      <c r="E13275" s="3">
        <v>0.41666666666666669</v>
      </c>
      <c r="F13275">
        <v>98938</v>
      </c>
      <c r="G13275" s="1" t="s">
        <v>42</v>
      </c>
      <c r="H13275" s="1" t="s">
        <v>902</v>
      </c>
      <c r="I13275" s="1" t="s">
        <v>211</v>
      </c>
      <c r="J13275" s="1" t="s">
        <v>25</v>
      </c>
      <c r="K13275" s="1" t="s">
        <v>26</v>
      </c>
      <c r="L13275" s="1" t="s">
        <v>32</v>
      </c>
      <c r="M13275" s="1" t="s">
        <v>387</v>
      </c>
      <c r="N13275" s="1" t="s">
        <v>1065</v>
      </c>
      <c r="O13275">
        <v>34</v>
      </c>
      <c r="P13275">
        <v>80.59</v>
      </c>
      <c r="Q13275">
        <v>15.29</v>
      </c>
      <c r="R13275">
        <v>0.09</v>
      </c>
      <c r="S13275">
        <v>2740.06</v>
      </c>
      <c r="T13275">
        <v>-12.8239</v>
      </c>
    </row>
    <row r="13276" spans="1:20" x14ac:dyDescent="0.25">
      <c r="A13276">
        <v>664485</v>
      </c>
      <c r="B13276" s="1" t="s">
        <v>888</v>
      </c>
      <c r="C13276" s="1" t="s">
        <v>58</v>
      </c>
      <c r="D13276" s="2">
        <v>44141</v>
      </c>
      <c r="E13276" s="3">
        <v>0.66666666666666663</v>
      </c>
      <c r="F13276">
        <v>85574</v>
      </c>
      <c r="G13276" s="1" t="s">
        <v>77</v>
      </c>
      <c r="H13276" s="1" t="s">
        <v>902</v>
      </c>
      <c r="I13276" s="1" t="s">
        <v>211</v>
      </c>
      <c r="J13276" s="1" t="s">
        <v>25</v>
      </c>
      <c r="K13276" s="1" t="s">
        <v>26</v>
      </c>
      <c r="L13276" s="1" t="s">
        <v>27</v>
      </c>
      <c r="M13276" s="1" t="s">
        <v>387</v>
      </c>
      <c r="N13276" s="1" t="s">
        <v>1065</v>
      </c>
      <c r="O13276">
        <v>45</v>
      </c>
      <c r="P13276">
        <v>94.57</v>
      </c>
      <c r="Q13276">
        <v>15.79</v>
      </c>
      <c r="R13276">
        <v>0.36</v>
      </c>
      <c r="S13276">
        <v>4255.6499999999996</v>
      </c>
      <c r="T13276">
        <v>-0.46970000000000001</v>
      </c>
    </row>
    <row r="13277" spans="1:20" x14ac:dyDescent="0.25">
      <c r="A13277">
        <v>664871</v>
      </c>
      <c r="B13277" s="1" t="s">
        <v>463</v>
      </c>
      <c r="C13277" s="1" t="s">
        <v>41</v>
      </c>
      <c r="D13277" s="2">
        <v>44141</v>
      </c>
      <c r="E13277" s="3">
        <v>0.91666666666666663</v>
      </c>
      <c r="F13277">
        <v>39981</v>
      </c>
      <c r="G13277" s="1" t="s">
        <v>31</v>
      </c>
      <c r="H13277" s="1" t="s">
        <v>902</v>
      </c>
      <c r="I13277" s="1" t="s">
        <v>211</v>
      </c>
      <c r="J13277" s="1" t="s">
        <v>43</v>
      </c>
      <c r="K13277" s="1" t="s">
        <v>26</v>
      </c>
      <c r="L13277" s="1" t="s">
        <v>27</v>
      </c>
      <c r="M13277" s="1" t="s">
        <v>387</v>
      </c>
      <c r="N13277" s="1" t="s">
        <v>1065</v>
      </c>
      <c r="O13277">
        <v>44</v>
      </c>
      <c r="P13277">
        <v>11.42</v>
      </c>
      <c r="Q13277">
        <v>20.56</v>
      </c>
      <c r="R13277">
        <v>0.42</v>
      </c>
      <c r="S13277">
        <v>502.48</v>
      </c>
      <c r="T13277">
        <v>-18.4496</v>
      </c>
    </row>
    <row r="13278" spans="1:20" x14ac:dyDescent="0.25">
      <c r="A13278">
        <v>397675</v>
      </c>
      <c r="B13278" s="1" t="s">
        <v>849</v>
      </c>
      <c r="C13278" s="1" t="s">
        <v>48</v>
      </c>
      <c r="D13278" s="2">
        <v>43869</v>
      </c>
      <c r="E13278" s="3">
        <v>0.25</v>
      </c>
      <c r="F13278">
        <v>60527</v>
      </c>
      <c r="G13278" s="1" t="s">
        <v>39</v>
      </c>
      <c r="H13278" s="1" t="s">
        <v>902</v>
      </c>
      <c r="I13278" s="1" t="s">
        <v>211</v>
      </c>
      <c r="J13278" s="1" t="s">
        <v>25</v>
      </c>
      <c r="K13278" s="1" t="s">
        <v>26</v>
      </c>
      <c r="L13278" s="1" t="s">
        <v>27</v>
      </c>
      <c r="M13278" s="1" t="s">
        <v>387</v>
      </c>
      <c r="N13278" s="1" t="s">
        <v>1065</v>
      </c>
      <c r="O13278">
        <v>23</v>
      </c>
      <c r="P13278">
        <v>8.16</v>
      </c>
      <c r="Q13278">
        <v>16.760000000000002</v>
      </c>
      <c r="R13278">
        <v>0.17</v>
      </c>
      <c r="S13278">
        <v>187.68</v>
      </c>
      <c r="T13278">
        <v>-16.440899999999999</v>
      </c>
    </row>
    <row r="13279" spans="1:20" x14ac:dyDescent="0.25">
      <c r="A13279">
        <v>886331</v>
      </c>
      <c r="B13279" s="1" t="s">
        <v>557</v>
      </c>
      <c r="C13279" s="1" t="s">
        <v>58</v>
      </c>
      <c r="D13279" s="2">
        <v>44112</v>
      </c>
      <c r="E13279" s="3">
        <v>0.33333333333333331</v>
      </c>
      <c r="F13279">
        <v>49450</v>
      </c>
      <c r="G13279" s="1" t="s">
        <v>77</v>
      </c>
      <c r="H13279" s="1" t="s">
        <v>902</v>
      </c>
      <c r="I13279" s="1" t="s">
        <v>211</v>
      </c>
      <c r="J13279" s="1" t="s">
        <v>43</v>
      </c>
      <c r="K13279" s="1" t="s">
        <v>26</v>
      </c>
      <c r="L13279" s="1" t="s">
        <v>44</v>
      </c>
      <c r="M13279" s="1" t="s">
        <v>387</v>
      </c>
      <c r="N13279" s="1" t="s">
        <v>1065</v>
      </c>
      <c r="O13279">
        <v>20</v>
      </c>
      <c r="P13279">
        <v>24.25</v>
      </c>
      <c r="Q13279">
        <v>13.79</v>
      </c>
      <c r="R13279">
        <v>0.12</v>
      </c>
      <c r="S13279">
        <v>485</v>
      </c>
      <c r="T13279">
        <v>-13.208</v>
      </c>
    </row>
    <row r="13280" spans="1:20" x14ac:dyDescent="0.25">
      <c r="A13280">
        <v>485944</v>
      </c>
      <c r="B13280" s="1" t="s">
        <v>471</v>
      </c>
      <c r="C13280" s="1" t="s">
        <v>53</v>
      </c>
      <c r="D13280" s="2">
        <v>43873</v>
      </c>
      <c r="E13280" s="3">
        <v>0.375</v>
      </c>
      <c r="F13280">
        <v>67895</v>
      </c>
      <c r="G13280" s="1" t="s">
        <v>77</v>
      </c>
      <c r="H13280" s="1" t="s">
        <v>902</v>
      </c>
      <c r="I13280" s="1" t="s">
        <v>211</v>
      </c>
      <c r="J13280" s="1" t="s">
        <v>43</v>
      </c>
      <c r="K13280" s="1" t="s">
        <v>26</v>
      </c>
      <c r="L13280" s="1" t="s">
        <v>36</v>
      </c>
      <c r="M13280" s="1" t="s">
        <v>387</v>
      </c>
      <c r="N13280" s="1" t="s">
        <v>1065</v>
      </c>
      <c r="O13280">
        <v>6</v>
      </c>
      <c r="P13280">
        <v>73.87</v>
      </c>
      <c r="Q13280">
        <v>10.48</v>
      </c>
      <c r="R13280">
        <v>0.23</v>
      </c>
      <c r="S13280">
        <v>443.22</v>
      </c>
      <c r="T13280">
        <v>-9.4605999999999995</v>
      </c>
    </row>
    <row r="13281" spans="1:20" x14ac:dyDescent="0.25">
      <c r="A13281">
        <v>913526</v>
      </c>
      <c r="B13281" s="1" t="s">
        <v>495</v>
      </c>
      <c r="C13281" s="1" t="s">
        <v>38</v>
      </c>
      <c r="D13281" s="2">
        <v>44086</v>
      </c>
      <c r="E13281" s="3">
        <v>0.58333333333333337</v>
      </c>
      <c r="F13281">
        <v>94597</v>
      </c>
      <c r="G13281" s="1" t="s">
        <v>39</v>
      </c>
      <c r="H13281" s="1" t="s">
        <v>902</v>
      </c>
      <c r="I13281" s="1" t="s">
        <v>211</v>
      </c>
      <c r="J13281" s="1" t="s">
        <v>25</v>
      </c>
      <c r="K13281" s="1" t="s">
        <v>26</v>
      </c>
      <c r="L13281" s="1" t="s">
        <v>36</v>
      </c>
      <c r="M13281" s="1" t="s">
        <v>387</v>
      </c>
      <c r="N13281" s="1" t="s">
        <v>1065</v>
      </c>
      <c r="O13281">
        <v>2</v>
      </c>
      <c r="P13281">
        <v>37.08</v>
      </c>
      <c r="Q13281">
        <v>16.690000000000001</v>
      </c>
      <c r="R13281">
        <v>0.12</v>
      </c>
      <c r="S13281">
        <v>74.16</v>
      </c>
      <c r="T13281">
        <v>-16.600999999999999</v>
      </c>
    </row>
    <row r="13282" spans="1:20" x14ac:dyDescent="0.25">
      <c r="A13282">
        <v>872466</v>
      </c>
      <c r="B13282" s="1" t="s">
        <v>78</v>
      </c>
      <c r="C13282" s="1" t="s">
        <v>34</v>
      </c>
      <c r="D13282" s="2">
        <v>44350</v>
      </c>
      <c r="E13282" s="3">
        <v>8.3333333333333329E-2</v>
      </c>
      <c r="F13282">
        <v>91442</v>
      </c>
      <c r="G13282" s="1" t="s">
        <v>31</v>
      </c>
      <c r="H13282" s="1" t="s">
        <v>902</v>
      </c>
      <c r="I13282" s="1" t="s">
        <v>211</v>
      </c>
      <c r="J13282" s="1" t="s">
        <v>43</v>
      </c>
      <c r="K13282" s="1" t="s">
        <v>26</v>
      </c>
      <c r="L13282" s="1" t="s">
        <v>36</v>
      </c>
      <c r="M13282" s="1" t="s">
        <v>387</v>
      </c>
      <c r="N13282" s="1" t="s">
        <v>1065</v>
      </c>
      <c r="O13282">
        <v>27</v>
      </c>
      <c r="P13282">
        <v>59.25</v>
      </c>
      <c r="Q13282">
        <v>21.92</v>
      </c>
      <c r="R13282">
        <v>0.12</v>
      </c>
      <c r="S13282">
        <v>1599.75</v>
      </c>
      <c r="T13282">
        <v>-20.000299999999999</v>
      </c>
    </row>
    <row r="13283" spans="1:20" x14ac:dyDescent="0.25">
      <c r="A13283">
        <v>668482</v>
      </c>
      <c r="B13283" s="1" t="s">
        <v>712</v>
      </c>
      <c r="C13283" s="1" t="s">
        <v>48</v>
      </c>
      <c r="D13283" s="2">
        <v>44290</v>
      </c>
      <c r="E13283" s="3">
        <v>0.95833333333333337</v>
      </c>
      <c r="F13283">
        <v>93554</v>
      </c>
      <c r="G13283" s="1" t="s">
        <v>83</v>
      </c>
      <c r="H13283" s="1" t="s">
        <v>902</v>
      </c>
      <c r="I13283" s="1" t="s">
        <v>211</v>
      </c>
      <c r="J13283" s="1" t="s">
        <v>43</v>
      </c>
      <c r="K13283" s="1" t="s">
        <v>26</v>
      </c>
      <c r="L13283" s="1" t="s">
        <v>36</v>
      </c>
      <c r="M13283" s="1" t="s">
        <v>387</v>
      </c>
      <c r="N13283" s="1" t="s">
        <v>1065</v>
      </c>
      <c r="O13283">
        <v>5</v>
      </c>
      <c r="P13283">
        <v>62.04</v>
      </c>
      <c r="Q13283">
        <v>10.79</v>
      </c>
      <c r="R13283">
        <v>0.49</v>
      </c>
      <c r="S13283">
        <v>310.2</v>
      </c>
      <c r="T13283">
        <v>-9.27</v>
      </c>
    </row>
    <row r="13284" spans="1:20" x14ac:dyDescent="0.25">
      <c r="A13284">
        <v>937946</v>
      </c>
      <c r="B13284" s="1" t="s">
        <v>280</v>
      </c>
      <c r="C13284" s="1" t="s">
        <v>53</v>
      </c>
      <c r="D13284" s="2">
        <v>44412</v>
      </c>
      <c r="E13284" s="3">
        <v>0.25</v>
      </c>
      <c r="F13284">
        <v>76830</v>
      </c>
      <c r="G13284" s="1" t="s">
        <v>42</v>
      </c>
      <c r="H13284" s="1" t="s">
        <v>902</v>
      </c>
      <c r="I13284" s="1" t="s">
        <v>211</v>
      </c>
      <c r="J13284" s="1" t="s">
        <v>43</v>
      </c>
      <c r="K13284" s="1" t="s">
        <v>26</v>
      </c>
      <c r="L13284" s="1" t="s">
        <v>36</v>
      </c>
      <c r="M13284" s="1" t="s">
        <v>387</v>
      </c>
      <c r="N13284" s="1" t="s">
        <v>1065</v>
      </c>
      <c r="O13284">
        <v>47</v>
      </c>
      <c r="P13284">
        <v>70.81</v>
      </c>
      <c r="Q13284">
        <v>28.32</v>
      </c>
      <c r="R13284">
        <v>0.09</v>
      </c>
      <c r="S13284">
        <v>3328.07</v>
      </c>
      <c r="T13284">
        <v>-25.3247</v>
      </c>
    </row>
    <row r="13285" spans="1:20" x14ac:dyDescent="0.25">
      <c r="A13285">
        <v>125457</v>
      </c>
      <c r="B13285" s="1" t="s">
        <v>381</v>
      </c>
      <c r="C13285" s="1" t="s">
        <v>21</v>
      </c>
      <c r="D13285" s="2">
        <v>44292</v>
      </c>
      <c r="E13285" s="3">
        <v>0.5</v>
      </c>
      <c r="F13285">
        <v>87945</v>
      </c>
      <c r="G13285" s="1" t="s">
        <v>39</v>
      </c>
      <c r="H13285" s="1" t="s">
        <v>902</v>
      </c>
      <c r="I13285" s="1" t="s">
        <v>211</v>
      </c>
      <c r="J13285" s="1" t="s">
        <v>43</v>
      </c>
      <c r="K13285" s="1" t="s">
        <v>26</v>
      </c>
      <c r="L13285" s="1" t="s">
        <v>32</v>
      </c>
      <c r="M13285" s="1" t="s">
        <v>387</v>
      </c>
      <c r="N13285" s="1" t="s">
        <v>1065</v>
      </c>
      <c r="O13285">
        <v>32</v>
      </c>
      <c r="P13285">
        <v>61.41</v>
      </c>
      <c r="Q13285">
        <v>25.19</v>
      </c>
      <c r="R13285">
        <v>0.45</v>
      </c>
      <c r="S13285">
        <v>1965.12</v>
      </c>
      <c r="T13285">
        <v>-16.347000000000001</v>
      </c>
    </row>
    <row r="13286" spans="1:20" x14ac:dyDescent="0.25">
      <c r="A13286">
        <v>434154</v>
      </c>
      <c r="B13286" s="1" t="s">
        <v>553</v>
      </c>
      <c r="C13286" s="1" t="s">
        <v>93</v>
      </c>
      <c r="D13286" s="2">
        <v>44235</v>
      </c>
      <c r="E13286" s="3">
        <v>0.54166666666666663</v>
      </c>
      <c r="F13286">
        <v>89140</v>
      </c>
      <c r="G13286" s="1" t="s">
        <v>91</v>
      </c>
      <c r="H13286" s="1" t="s">
        <v>902</v>
      </c>
      <c r="I13286" s="1" t="s">
        <v>211</v>
      </c>
      <c r="J13286" s="1" t="s">
        <v>25</v>
      </c>
      <c r="K13286" s="1" t="s">
        <v>26</v>
      </c>
      <c r="L13286" s="1" t="s">
        <v>36</v>
      </c>
      <c r="M13286" s="1" t="s">
        <v>387</v>
      </c>
      <c r="N13286" s="1" t="s">
        <v>1065</v>
      </c>
      <c r="O13286">
        <v>20</v>
      </c>
      <c r="P13286">
        <v>48.49</v>
      </c>
      <c r="Q13286">
        <v>5.64</v>
      </c>
      <c r="R13286">
        <v>0.16</v>
      </c>
      <c r="S13286">
        <v>969.8</v>
      </c>
      <c r="T13286">
        <v>-4.0883000000000003</v>
      </c>
    </row>
    <row r="13287" spans="1:20" x14ac:dyDescent="0.25">
      <c r="A13287">
        <v>671054</v>
      </c>
      <c r="B13287" s="1" t="s">
        <v>324</v>
      </c>
      <c r="C13287" s="1" t="s">
        <v>38</v>
      </c>
      <c r="D13287" s="2">
        <v>44416</v>
      </c>
      <c r="E13287" s="3">
        <v>0.66666666666666663</v>
      </c>
      <c r="F13287">
        <v>84281</v>
      </c>
      <c r="G13287" s="1" t="s">
        <v>35</v>
      </c>
      <c r="H13287" s="1" t="s">
        <v>902</v>
      </c>
      <c r="I13287" s="1" t="s">
        <v>211</v>
      </c>
      <c r="J13287" s="1" t="s">
        <v>43</v>
      </c>
      <c r="K13287" s="1" t="s">
        <v>26</v>
      </c>
      <c r="L13287" s="1" t="s">
        <v>44</v>
      </c>
      <c r="M13287" s="1" t="s">
        <v>387</v>
      </c>
      <c r="N13287" s="1" t="s">
        <v>1065</v>
      </c>
      <c r="O13287">
        <v>7</v>
      </c>
      <c r="P13287">
        <v>49.19</v>
      </c>
      <c r="Q13287">
        <v>19.510000000000002</v>
      </c>
      <c r="R13287">
        <v>0</v>
      </c>
      <c r="S13287">
        <v>344.33</v>
      </c>
      <c r="T13287">
        <v>-19.510000000000002</v>
      </c>
    </row>
    <row r="13288" spans="1:20" x14ac:dyDescent="0.25">
      <c r="A13288">
        <v>860395</v>
      </c>
      <c r="B13288" s="1" t="s">
        <v>270</v>
      </c>
      <c r="C13288" s="1" t="s">
        <v>55</v>
      </c>
      <c r="D13288" s="2">
        <v>44566</v>
      </c>
      <c r="E13288" s="3">
        <v>0.5</v>
      </c>
      <c r="F13288">
        <v>53490</v>
      </c>
      <c r="G13288" s="1" t="s">
        <v>77</v>
      </c>
      <c r="H13288" s="1" t="s">
        <v>902</v>
      </c>
      <c r="I13288" s="1" t="s">
        <v>211</v>
      </c>
      <c r="J13288" s="1" t="s">
        <v>25</v>
      </c>
      <c r="K13288" s="1" t="s">
        <v>26</v>
      </c>
      <c r="L13288" s="1" t="s">
        <v>32</v>
      </c>
      <c r="M13288" s="1" t="s">
        <v>387</v>
      </c>
      <c r="N13288" s="1" t="s">
        <v>1065</v>
      </c>
      <c r="O13288">
        <v>49</v>
      </c>
      <c r="P13288">
        <v>2.5099999999999998</v>
      </c>
      <c r="Q13288">
        <v>11.39</v>
      </c>
      <c r="R13288">
        <v>0.08</v>
      </c>
      <c r="S13288">
        <v>122.99</v>
      </c>
      <c r="T13288">
        <v>-11.291600000000001</v>
      </c>
    </row>
    <row r="13289" spans="1:20" x14ac:dyDescent="0.25">
      <c r="A13289">
        <v>228514</v>
      </c>
      <c r="B13289" s="1" t="s">
        <v>703</v>
      </c>
      <c r="C13289" s="1" t="s">
        <v>70</v>
      </c>
      <c r="D13289" s="2">
        <v>44900</v>
      </c>
      <c r="E13289" s="3">
        <v>0.875</v>
      </c>
      <c r="F13289">
        <v>82933</v>
      </c>
      <c r="G13289" s="1" t="s">
        <v>22</v>
      </c>
      <c r="H13289" s="1" t="s">
        <v>902</v>
      </c>
      <c r="I13289" s="1" t="s">
        <v>211</v>
      </c>
      <c r="J13289" s="1" t="s">
        <v>43</v>
      </c>
      <c r="K13289" s="1" t="s">
        <v>26</v>
      </c>
      <c r="L13289" s="1" t="s">
        <v>32</v>
      </c>
      <c r="M13289" s="1" t="s">
        <v>387</v>
      </c>
      <c r="N13289" s="1" t="s">
        <v>1065</v>
      </c>
      <c r="O13289">
        <v>32</v>
      </c>
      <c r="P13289">
        <v>56.23</v>
      </c>
      <c r="Q13289">
        <v>27.08</v>
      </c>
      <c r="R13289">
        <v>0.12</v>
      </c>
      <c r="S13289">
        <v>1799.36</v>
      </c>
      <c r="T13289">
        <v>-24.9208</v>
      </c>
    </row>
    <row r="13290" spans="1:20" x14ac:dyDescent="0.25">
      <c r="A13290">
        <v>592762</v>
      </c>
      <c r="B13290" s="1" t="s">
        <v>952</v>
      </c>
      <c r="C13290" s="1" t="s">
        <v>51</v>
      </c>
      <c r="D13290" s="2">
        <v>44626</v>
      </c>
      <c r="E13290" s="3">
        <v>0.83333333333333337</v>
      </c>
      <c r="F13290">
        <v>70807</v>
      </c>
      <c r="G13290" s="1" t="s">
        <v>91</v>
      </c>
      <c r="H13290" s="1" t="s">
        <v>902</v>
      </c>
      <c r="I13290" s="1" t="s">
        <v>211</v>
      </c>
      <c r="J13290" s="1" t="s">
        <v>25</v>
      </c>
      <c r="K13290" s="1" t="s">
        <v>26</v>
      </c>
      <c r="L13290" s="1" t="s">
        <v>44</v>
      </c>
      <c r="M13290" s="1" t="s">
        <v>387</v>
      </c>
      <c r="N13290" s="1" t="s">
        <v>1065</v>
      </c>
      <c r="O13290">
        <v>9</v>
      </c>
      <c r="P13290">
        <v>2.59</v>
      </c>
      <c r="Q13290">
        <v>26.16</v>
      </c>
      <c r="R13290">
        <v>0.42</v>
      </c>
      <c r="S13290">
        <v>23.31</v>
      </c>
      <c r="T13290">
        <v>-26.062100000000001</v>
      </c>
    </row>
    <row r="13291" spans="1:20" x14ac:dyDescent="0.25">
      <c r="A13291">
        <v>384487</v>
      </c>
      <c r="B13291" s="1" t="s">
        <v>376</v>
      </c>
      <c r="C13291" s="1" t="s">
        <v>53</v>
      </c>
      <c r="D13291" s="2">
        <v>44687</v>
      </c>
      <c r="E13291" s="3">
        <v>0.25</v>
      </c>
      <c r="F13291">
        <v>55906</v>
      </c>
      <c r="G13291" s="1" t="s">
        <v>83</v>
      </c>
      <c r="H13291" s="1" t="s">
        <v>902</v>
      </c>
      <c r="I13291" s="1" t="s">
        <v>211</v>
      </c>
      <c r="J13291" s="1" t="s">
        <v>43</v>
      </c>
      <c r="K13291" s="1" t="s">
        <v>26</v>
      </c>
      <c r="L13291" s="1" t="s">
        <v>27</v>
      </c>
      <c r="M13291" s="1" t="s">
        <v>387</v>
      </c>
      <c r="N13291" s="1" t="s">
        <v>1065</v>
      </c>
      <c r="O13291">
        <v>33</v>
      </c>
      <c r="P13291">
        <v>78.959999999999994</v>
      </c>
      <c r="Q13291">
        <v>13.89</v>
      </c>
      <c r="R13291">
        <v>0.34</v>
      </c>
      <c r="S13291">
        <v>2605.6799999999998</v>
      </c>
      <c r="T13291">
        <v>-5.0307000000000004</v>
      </c>
    </row>
    <row r="13292" spans="1:20" x14ac:dyDescent="0.25">
      <c r="A13292">
        <v>987889</v>
      </c>
      <c r="B13292" s="1" t="s">
        <v>711</v>
      </c>
      <c r="C13292" s="1" t="s">
        <v>55</v>
      </c>
      <c r="D13292" s="2">
        <v>44748</v>
      </c>
      <c r="E13292" s="3">
        <v>8.3333333333333329E-2</v>
      </c>
      <c r="F13292">
        <v>67421</v>
      </c>
      <c r="G13292" s="1" t="s">
        <v>35</v>
      </c>
      <c r="H13292" s="1" t="s">
        <v>902</v>
      </c>
      <c r="I13292" s="1" t="s">
        <v>211</v>
      </c>
      <c r="J13292" s="1" t="s">
        <v>43</v>
      </c>
      <c r="K13292" s="1" t="s">
        <v>26</v>
      </c>
      <c r="L13292" s="1" t="s">
        <v>27</v>
      </c>
      <c r="M13292" s="1" t="s">
        <v>387</v>
      </c>
      <c r="N13292" s="1" t="s">
        <v>1065</v>
      </c>
      <c r="O13292">
        <v>22</v>
      </c>
      <c r="P13292">
        <v>50.34</v>
      </c>
      <c r="Q13292">
        <v>6.66</v>
      </c>
      <c r="R13292">
        <v>0.01</v>
      </c>
      <c r="S13292">
        <v>1107.48</v>
      </c>
      <c r="T13292">
        <v>-6.5492999999999997</v>
      </c>
    </row>
    <row r="13293" spans="1:20" x14ac:dyDescent="0.25">
      <c r="A13293">
        <v>706070</v>
      </c>
      <c r="B13293" s="1" t="s">
        <v>1050</v>
      </c>
      <c r="C13293" s="1" t="s">
        <v>58</v>
      </c>
      <c r="D13293" s="2">
        <v>44688</v>
      </c>
      <c r="E13293" s="3">
        <v>0.5</v>
      </c>
      <c r="F13293">
        <v>87086</v>
      </c>
      <c r="G13293" s="1" t="s">
        <v>49</v>
      </c>
      <c r="H13293" s="1" t="s">
        <v>902</v>
      </c>
      <c r="I13293" s="1" t="s">
        <v>211</v>
      </c>
      <c r="J13293" s="1" t="s">
        <v>25</v>
      </c>
      <c r="K13293" s="1" t="s">
        <v>26</v>
      </c>
      <c r="L13293" s="1" t="s">
        <v>32</v>
      </c>
      <c r="M13293" s="1" t="s">
        <v>387</v>
      </c>
      <c r="N13293" s="1" t="s">
        <v>1065</v>
      </c>
      <c r="O13293">
        <v>38</v>
      </c>
      <c r="P13293">
        <v>56.75</v>
      </c>
      <c r="Q13293">
        <v>25.04</v>
      </c>
      <c r="R13293">
        <v>0.34</v>
      </c>
      <c r="S13293">
        <v>2156.5</v>
      </c>
      <c r="T13293">
        <v>-17.707899999999999</v>
      </c>
    </row>
    <row r="13294" spans="1:20" x14ac:dyDescent="0.25">
      <c r="A13294">
        <v>688310</v>
      </c>
      <c r="B13294" s="1" t="s">
        <v>305</v>
      </c>
      <c r="C13294" s="1" t="s">
        <v>41</v>
      </c>
      <c r="D13294" s="2">
        <v>44571</v>
      </c>
      <c r="E13294" s="3">
        <v>0.79166666666666663</v>
      </c>
      <c r="F13294">
        <v>67436</v>
      </c>
      <c r="G13294" s="1" t="s">
        <v>35</v>
      </c>
      <c r="H13294" s="1" t="s">
        <v>902</v>
      </c>
      <c r="I13294" s="1" t="s">
        <v>211</v>
      </c>
      <c r="J13294" s="1" t="s">
        <v>25</v>
      </c>
      <c r="K13294" s="1" t="s">
        <v>26</v>
      </c>
      <c r="L13294" s="1" t="s">
        <v>27</v>
      </c>
      <c r="M13294" s="1" t="s">
        <v>387</v>
      </c>
      <c r="N13294" s="1" t="s">
        <v>1065</v>
      </c>
      <c r="O13294">
        <v>32</v>
      </c>
      <c r="P13294">
        <v>6</v>
      </c>
      <c r="Q13294">
        <v>26.78</v>
      </c>
      <c r="R13294">
        <v>0.15</v>
      </c>
      <c r="S13294">
        <v>192</v>
      </c>
      <c r="T13294">
        <v>-26.492000000000001</v>
      </c>
    </row>
    <row r="13295" spans="1:20" x14ac:dyDescent="0.25">
      <c r="A13295">
        <v>871896</v>
      </c>
      <c r="B13295" s="1" t="s">
        <v>998</v>
      </c>
      <c r="C13295" s="1" t="s">
        <v>38</v>
      </c>
      <c r="D13295" s="2">
        <v>44815</v>
      </c>
      <c r="E13295" s="3">
        <v>0.54166666666666663</v>
      </c>
      <c r="F13295">
        <v>54621</v>
      </c>
      <c r="G13295" s="1" t="s">
        <v>91</v>
      </c>
      <c r="H13295" s="1" t="s">
        <v>902</v>
      </c>
      <c r="I13295" s="1" t="s">
        <v>211</v>
      </c>
      <c r="J13295" s="1" t="s">
        <v>43</v>
      </c>
      <c r="K13295" s="1" t="s">
        <v>26</v>
      </c>
      <c r="L13295" s="1" t="s">
        <v>44</v>
      </c>
      <c r="M13295" s="1" t="s">
        <v>387</v>
      </c>
      <c r="N13295" s="1" t="s">
        <v>1065</v>
      </c>
      <c r="O13295">
        <v>6</v>
      </c>
      <c r="P13295">
        <v>71.33</v>
      </c>
      <c r="Q13295">
        <v>27.77</v>
      </c>
      <c r="R13295">
        <v>0.33</v>
      </c>
      <c r="S13295">
        <v>427.98</v>
      </c>
      <c r="T13295">
        <v>-26.357700000000001</v>
      </c>
    </row>
    <row r="13296" spans="1:20" x14ac:dyDescent="0.25">
      <c r="A13296">
        <v>234918</v>
      </c>
      <c r="B13296" s="1" t="s">
        <v>90</v>
      </c>
      <c r="C13296" s="1" t="s">
        <v>58</v>
      </c>
      <c r="D13296" s="2">
        <v>44785</v>
      </c>
      <c r="E13296" s="3">
        <v>0.625</v>
      </c>
      <c r="F13296">
        <v>48848</v>
      </c>
      <c r="G13296" s="1" t="s">
        <v>49</v>
      </c>
      <c r="H13296" s="1" t="s">
        <v>902</v>
      </c>
      <c r="I13296" s="1" t="s">
        <v>211</v>
      </c>
      <c r="J13296" s="1" t="s">
        <v>43</v>
      </c>
      <c r="K13296" s="1" t="s">
        <v>26</v>
      </c>
      <c r="L13296" s="1" t="s">
        <v>36</v>
      </c>
      <c r="M13296" s="1" t="s">
        <v>387</v>
      </c>
      <c r="N13296" s="1" t="s">
        <v>1065</v>
      </c>
      <c r="O13296">
        <v>28</v>
      </c>
      <c r="P13296">
        <v>22.91</v>
      </c>
      <c r="Q13296">
        <v>9.9499999999999993</v>
      </c>
      <c r="R13296">
        <v>0.48</v>
      </c>
      <c r="S13296">
        <v>641.48</v>
      </c>
      <c r="T13296">
        <v>-6.8708999999999998</v>
      </c>
    </row>
    <row r="13297" spans="1:20" x14ac:dyDescent="0.25">
      <c r="A13297">
        <v>865192</v>
      </c>
      <c r="B13297" s="1" t="s">
        <v>302</v>
      </c>
      <c r="C13297" s="1" t="s">
        <v>55</v>
      </c>
      <c r="D13297" s="2">
        <v>44877</v>
      </c>
      <c r="E13297" s="3">
        <v>0.66666666666666663</v>
      </c>
      <c r="F13297">
        <v>81889</v>
      </c>
      <c r="G13297" s="1" t="s">
        <v>31</v>
      </c>
      <c r="H13297" s="1" t="s">
        <v>902</v>
      </c>
      <c r="I13297" s="1" t="s">
        <v>211</v>
      </c>
      <c r="J13297" s="1" t="s">
        <v>25</v>
      </c>
      <c r="K13297" s="1" t="s">
        <v>26</v>
      </c>
      <c r="L13297" s="1" t="s">
        <v>36</v>
      </c>
      <c r="M13297" s="1" t="s">
        <v>387</v>
      </c>
      <c r="N13297" s="1" t="s">
        <v>1065</v>
      </c>
      <c r="O13297">
        <v>40</v>
      </c>
      <c r="P13297">
        <v>65.2</v>
      </c>
      <c r="Q13297">
        <v>26.94</v>
      </c>
      <c r="R13297">
        <v>0.08</v>
      </c>
      <c r="S13297">
        <v>2608</v>
      </c>
      <c r="T13297">
        <v>-24.8536</v>
      </c>
    </row>
    <row r="13298" spans="1:20" x14ac:dyDescent="0.25">
      <c r="A13298">
        <v>480445</v>
      </c>
      <c r="B13298" s="1" t="s">
        <v>174</v>
      </c>
      <c r="C13298" s="1" t="s">
        <v>93</v>
      </c>
      <c r="D13298" s="2">
        <v>45139</v>
      </c>
      <c r="E13298" s="3">
        <v>0.79166666666666663</v>
      </c>
      <c r="F13298">
        <v>73408</v>
      </c>
      <c r="G13298" s="1" t="s">
        <v>42</v>
      </c>
      <c r="H13298" s="1" t="s">
        <v>902</v>
      </c>
      <c r="I13298" s="1" t="s">
        <v>211</v>
      </c>
      <c r="J13298" s="1" t="s">
        <v>25</v>
      </c>
      <c r="K13298" s="1" t="s">
        <v>26</v>
      </c>
      <c r="L13298" s="1" t="s">
        <v>36</v>
      </c>
      <c r="M13298" s="1" t="s">
        <v>387</v>
      </c>
      <c r="N13298" s="1" t="s">
        <v>1065</v>
      </c>
      <c r="O13298">
        <v>4</v>
      </c>
      <c r="P13298">
        <v>78.95</v>
      </c>
      <c r="Q13298">
        <v>26.1</v>
      </c>
      <c r="R13298">
        <v>0.1</v>
      </c>
      <c r="S13298">
        <v>315.8</v>
      </c>
      <c r="T13298">
        <v>-25.784199999999998</v>
      </c>
    </row>
    <row r="13299" spans="1:20" x14ac:dyDescent="0.25">
      <c r="A13299">
        <v>508286</v>
      </c>
      <c r="B13299" s="1" t="s">
        <v>780</v>
      </c>
      <c r="C13299" s="1" t="s">
        <v>38</v>
      </c>
      <c r="D13299" s="2">
        <v>45231</v>
      </c>
      <c r="E13299" s="3">
        <v>0.29166666666666669</v>
      </c>
      <c r="F13299">
        <v>35514</v>
      </c>
      <c r="G13299" s="1" t="s">
        <v>39</v>
      </c>
      <c r="H13299" s="1" t="s">
        <v>902</v>
      </c>
      <c r="I13299" s="1" t="s">
        <v>211</v>
      </c>
      <c r="J13299" s="1" t="s">
        <v>43</v>
      </c>
      <c r="K13299" s="1" t="s">
        <v>26</v>
      </c>
      <c r="L13299" s="1" t="s">
        <v>36</v>
      </c>
      <c r="M13299" s="1" t="s">
        <v>387</v>
      </c>
      <c r="N13299" s="1" t="s">
        <v>1065</v>
      </c>
      <c r="O13299">
        <v>10</v>
      </c>
      <c r="P13299">
        <v>66.22</v>
      </c>
      <c r="Q13299">
        <v>25.01</v>
      </c>
      <c r="R13299">
        <v>0.43</v>
      </c>
      <c r="S13299">
        <v>662.2</v>
      </c>
      <c r="T13299">
        <v>-22.162500000000001</v>
      </c>
    </row>
    <row r="13300" spans="1:20" x14ac:dyDescent="0.25">
      <c r="A13300">
        <v>133103</v>
      </c>
      <c r="B13300" s="1" t="s">
        <v>111</v>
      </c>
      <c r="C13300" s="1" t="s">
        <v>58</v>
      </c>
      <c r="D13300" s="2">
        <v>45018</v>
      </c>
      <c r="E13300" s="3">
        <v>8.3333333333333329E-2</v>
      </c>
      <c r="F13300">
        <v>28656</v>
      </c>
      <c r="G13300" s="1" t="s">
        <v>91</v>
      </c>
      <c r="H13300" s="1" t="s">
        <v>902</v>
      </c>
      <c r="I13300" s="1" t="s">
        <v>211</v>
      </c>
      <c r="J13300" s="1" t="s">
        <v>25</v>
      </c>
      <c r="K13300" s="1" t="s">
        <v>26</v>
      </c>
      <c r="L13300" s="1" t="s">
        <v>44</v>
      </c>
      <c r="M13300" s="1" t="s">
        <v>387</v>
      </c>
      <c r="N13300" s="1" t="s">
        <v>1065</v>
      </c>
      <c r="O13300">
        <v>31</v>
      </c>
      <c r="P13300">
        <v>52.83</v>
      </c>
      <c r="Q13300">
        <v>23.26</v>
      </c>
      <c r="R13300">
        <v>0.16</v>
      </c>
      <c r="S13300">
        <v>1637.73</v>
      </c>
      <c r="T13300">
        <v>-20.639600000000002</v>
      </c>
    </row>
    <row r="13301" spans="1:20" x14ac:dyDescent="0.25">
      <c r="A13301">
        <v>733275</v>
      </c>
      <c r="B13301" s="1" t="s">
        <v>804</v>
      </c>
      <c r="C13301" s="1" t="s">
        <v>48</v>
      </c>
      <c r="D13301" s="2">
        <v>44989</v>
      </c>
      <c r="E13301" s="3">
        <v>8.3333333333333329E-2</v>
      </c>
      <c r="F13301">
        <v>95617</v>
      </c>
      <c r="G13301" s="1" t="s">
        <v>91</v>
      </c>
      <c r="H13301" s="1" t="s">
        <v>902</v>
      </c>
      <c r="I13301" s="1" t="s">
        <v>211</v>
      </c>
      <c r="J13301" s="1" t="s">
        <v>25</v>
      </c>
      <c r="K13301" s="1" t="s">
        <v>26</v>
      </c>
      <c r="L13301" s="1" t="s">
        <v>36</v>
      </c>
      <c r="M13301" s="1" t="s">
        <v>387</v>
      </c>
      <c r="N13301" s="1" t="s">
        <v>1065</v>
      </c>
      <c r="O13301">
        <v>45</v>
      </c>
      <c r="P13301">
        <v>77.58</v>
      </c>
      <c r="Q13301">
        <v>13.05</v>
      </c>
      <c r="R13301">
        <v>0.34</v>
      </c>
      <c r="S13301">
        <v>3491.1</v>
      </c>
      <c r="T13301">
        <v>-1.1802999999999999</v>
      </c>
    </row>
    <row r="13302" spans="1:20" x14ac:dyDescent="0.25">
      <c r="A13302">
        <v>460701</v>
      </c>
      <c r="B13302" s="1" t="s">
        <v>704</v>
      </c>
      <c r="C13302" s="1" t="s">
        <v>93</v>
      </c>
      <c r="D13302" s="2">
        <v>44990</v>
      </c>
      <c r="E13302" s="3">
        <v>0.79166666666666663</v>
      </c>
      <c r="F13302">
        <v>18714</v>
      </c>
      <c r="G13302" s="1" t="s">
        <v>91</v>
      </c>
      <c r="H13302" s="1" t="s">
        <v>902</v>
      </c>
      <c r="I13302" s="1" t="s">
        <v>211</v>
      </c>
      <c r="J13302" s="1" t="s">
        <v>43</v>
      </c>
      <c r="K13302" s="1" t="s">
        <v>26</v>
      </c>
      <c r="L13302" s="1" t="s">
        <v>32</v>
      </c>
      <c r="M13302" s="1" t="s">
        <v>387</v>
      </c>
      <c r="N13302" s="1" t="s">
        <v>1065</v>
      </c>
      <c r="O13302">
        <v>33</v>
      </c>
      <c r="P13302">
        <v>80.599999999999994</v>
      </c>
      <c r="Q13302">
        <v>22.46</v>
      </c>
      <c r="R13302">
        <v>0.3</v>
      </c>
      <c r="S13302">
        <v>2659.8</v>
      </c>
      <c r="T13302">
        <v>-14.480600000000001</v>
      </c>
    </row>
    <row r="13303" spans="1:20" x14ac:dyDescent="0.25">
      <c r="A13303">
        <v>835712</v>
      </c>
      <c r="B13303" s="1" t="s">
        <v>333</v>
      </c>
      <c r="C13303" s="1" t="s">
        <v>70</v>
      </c>
      <c r="D13303" s="2">
        <v>45112</v>
      </c>
      <c r="E13303" s="3">
        <v>0.70833333333333337</v>
      </c>
      <c r="F13303">
        <v>78185</v>
      </c>
      <c r="G13303" s="1" t="s">
        <v>83</v>
      </c>
      <c r="H13303" s="1" t="s">
        <v>902</v>
      </c>
      <c r="I13303" s="1" t="s">
        <v>211</v>
      </c>
      <c r="J13303" s="1" t="s">
        <v>25</v>
      </c>
      <c r="K13303" s="1" t="s">
        <v>26</v>
      </c>
      <c r="L13303" s="1" t="s">
        <v>44</v>
      </c>
      <c r="M13303" s="1" t="s">
        <v>387</v>
      </c>
      <c r="N13303" s="1" t="s">
        <v>1065</v>
      </c>
      <c r="O13303">
        <v>26</v>
      </c>
      <c r="P13303">
        <v>58.2</v>
      </c>
      <c r="Q13303">
        <v>12.09</v>
      </c>
      <c r="R13303">
        <v>0.28000000000000003</v>
      </c>
      <c r="S13303">
        <v>1513.2</v>
      </c>
      <c r="T13303">
        <v>-7.8529999999999998</v>
      </c>
    </row>
    <row r="13304" spans="1:20" x14ac:dyDescent="0.25">
      <c r="A13304">
        <v>918148</v>
      </c>
      <c r="B13304" s="1" t="s">
        <v>1061</v>
      </c>
      <c r="C13304" s="1" t="s">
        <v>58</v>
      </c>
      <c r="D13304" s="2">
        <v>45236</v>
      </c>
      <c r="E13304" s="3">
        <v>0.58333333333333337</v>
      </c>
      <c r="F13304">
        <v>71898</v>
      </c>
      <c r="G13304" s="1" t="s">
        <v>22</v>
      </c>
      <c r="H13304" s="1" t="s">
        <v>902</v>
      </c>
      <c r="I13304" s="1" t="s">
        <v>211</v>
      </c>
      <c r="J13304" s="1" t="s">
        <v>43</v>
      </c>
      <c r="K13304" s="1" t="s">
        <v>26</v>
      </c>
      <c r="L13304" s="1" t="s">
        <v>44</v>
      </c>
      <c r="M13304" s="1" t="s">
        <v>387</v>
      </c>
      <c r="N13304" s="1" t="s">
        <v>1065</v>
      </c>
      <c r="O13304">
        <v>9</v>
      </c>
      <c r="P13304">
        <v>68.87</v>
      </c>
      <c r="Q13304">
        <v>7.52</v>
      </c>
      <c r="R13304">
        <v>0.46</v>
      </c>
      <c r="S13304">
        <v>619.83000000000004</v>
      </c>
      <c r="T13304">
        <v>-4.6688000000000001</v>
      </c>
    </row>
    <row r="13305" spans="1:20" x14ac:dyDescent="0.25">
      <c r="A13305">
        <v>547842</v>
      </c>
      <c r="B13305" s="1" t="s">
        <v>308</v>
      </c>
      <c r="C13305" s="1" t="s">
        <v>70</v>
      </c>
      <c r="D13305" s="2">
        <v>45054</v>
      </c>
      <c r="E13305" s="3">
        <v>0.83333333333333337</v>
      </c>
      <c r="F13305">
        <v>48029</v>
      </c>
      <c r="G13305" s="1" t="s">
        <v>71</v>
      </c>
      <c r="H13305" s="1" t="s">
        <v>902</v>
      </c>
      <c r="I13305" s="1" t="s">
        <v>211</v>
      </c>
      <c r="J13305" s="1" t="s">
        <v>25</v>
      </c>
      <c r="K13305" s="1" t="s">
        <v>26</v>
      </c>
      <c r="L13305" s="1" t="s">
        <v>36</v>
      </c>
      <c r="M13305" s="1" t="s">
        <v>387</v>
      </c>
      <c r="N13305" s="1" t="s">
        <v>1065</v>
      </c>
      <c r="O13305">
        <v>37</v>
      </c>
      <c r="P13305">
        <v>37.49</v>
      </c>
      <c r="Q13305">
        <v>11.72</v>
      </c>
      <c r="R13305">
        <v>0.09</v>
      </c>
      <c r="S13305">
        <v>1387.13</v>
      </c>
      <c r="T13305">
        <v>-10.4716</v>
      </c>
    </row>
    <row r="13306" spans="1:20" x14ac:dyDescent="0.25">
      <c r="A13306">
        <v>516962</v>
      </c>
      <c r="B13306" s="1" t="s">
        <v>655</v>
      </c>
      <c r="C13306" s="1" t="s">
        <v>55</v>
      </c>
      <c r="D13306" s="2">
        <v>45115</v>
      </c>
      <c r="E13306" s="3">
        <v>0.75</v>
      </c>
      <c r="F13306">
        <v>73786</v>
      </c>
      <c r="G13306" s="1" t="s">
        <v>83</v>
      </c>
      <c r="H13306" s="1" t="s">
        <v>902</v>
      </c>
      <c r="I13306" s="1" t="s">
        <v>211</v>
      </c>
      <c r="J13306" s="1" t="s">
        <v>43</v>
      </c>
      <c r="K13306" s="1" t="s">
        <v>26</v>
      </c>
      <c r="L13306" s="1" t="s">
        <v>27</v>
      </c>
      <c r="M13306" s="1" t="s">
        <v>387</v>
      </c>
      <c r="N13306" s="1" t="s">
        <v>1065</v>
      </c>
      <c r="O13306">
        <v>16</v>
      </c>
      <c r="P13306">
        <v>58.74</v>
      </c>
      <c r="Q13306">
        <v>27.75</v>
      </c>
      <c r="R13306">
        <v>0.17</v>
      </c>
      <c r="S13306">
        <v>939.84</v>
      </c>
      <c r="T13306">
        <v>-26.1523</v>
      </c>
    </row>
    <row r="13307" spans="1:20" x14ac:dyDescent="0.25">
      <c r="A13307">
        <v>601156</v>
      </c>
      <c r="B13307" s="1" t="s">
        <v>1035</v>
      </c>
      <c r="C13307" s="1" t="s">
        <v>51</v>
      </c>
      <c r="D13307" s="2">
        <v>45056</v>
      </c>
      <c r="E13307" s="3">
        <v>0.25</v>
      </c>
      <c r="F13307">
        <v>94600</v>
      </c>
      <c r="G13307" s="1" t="s">
        <v>35</v>
      </c>
      <c r="H13307" s="1" t="s">
        <v>902</v>
      </c>
      <c r="I13307" s="1" t="s">
        <v>211</v>
      </c>
      <c r="J13307" s="1" t="s">
        <v>25</v>
      </c>
      <c r="K13307" s="1" t="s">
        <v>26</v>
      </c>
      <c r="L13307" s="1" t="s">
        <v>36</v>
      </c>
      <c r="M13307" s="1" t="s">
        <v>387</v>
      </c>
      <c r="N13307" s="1" t="s">
        <v>1065</v>
      </c>
      <c r="O13307">
        <v>7</v>
      </c>
      <c r="P13307">
        <v>2.11</v>
      </c>
      <c r="Q13307">
        <v>11.49</v>
      </c>
      <c r="R13307">
        <v>0.19</v>
      </c>
      <c r="S13307">
        <v>14.77</v>
      </c>
      <c r="T13307">
        <v>-11.4619</v>
      </c>
    </row>
    <row r="13308" spans="1:20" x14ac:dyDescent="0.25">
      <c r="A13308">
        <v>143162</v>
      </c>
      <c r="B13308" s="1" t="s">
        <v>221</v>
      </c>
      <c r="C13308" s="1" t="s">
        <v>34</v>
      </c>
      <c r="D13308" s="2">
        <v>45117</v>
      </c>
      <c r="E13308" s="3">
        <v>0.54166666666666663</v>
      </c>
      <c r="F13308">
        <v>69412</v>
      </c>
      <c r="G13308" s="1" t="s">
        <v>74</v>
      </c>
      <c r="H13308" s="1" t="s">
        <v>902</v>
      </c>
      <c r="I13308" s="1" t="s">
        <v>211</v>
      </c>
      <c r="J13308" s="1" t="s">
        <v>43</v>
      </c>
      <c r="K13308" s="1" t="s">
        <v>26</v>
      </c>
      <c r="L13308" s="1" t="s">
        <v>27</v>
      </c>
      <c r="M13308" s="1" t="s">
        <v>387</v>
      </c>
      <c r="N13308" s="1" t="s">
        <v>1065</v>
      </c>
      <c r="O13308">
        <v>2</v>
      </c>
      <c r="P13308">
        <v>28.52</v>
      </c>
      <c r="Q13308">
        <v>24.2</v>
      </c>
      <c r="R13308">
        <v>0.2</v>
      </c>
      <c r="S13308">
        <v>57.04</v>
      </c>
      <c r="T13308">
        <v>-24.085899999999999</v>
      </c>
    </row>
    <row r="13309" spans="1:20" x14ac:dyDescent="0.25">
      <c r="A13309">
        <v>391663</v>
      </c>
      <c r="B13309" s="1" t="s">
        <v>673</v>
      </c>
      <c r="C13309" s="1" t="s">
        <v>93</v>
      </c>
      <c r="D13309" s="2">
        <v>45148</v>
      </c>
      <c r="E13309" s="3">
        <v>0.5</v>
      </c>
      <c r="F13309">
        <v>92137</v>
      </c>
      <c r="G13309" s="1" t="s">
        <v>31</v>
      </c>
      <c r="H13309" s="1" t="s">
        <v>902</v>
      </c>
      <c r="I13309" s="1" t="s">
        <v>211</v>
      </c>
      <c r="J13309" s="1" t="s">
        <v>25</v>
      </c>
      <c r="K13309" s="1" t="s">
        <v>26</v>
      </c>
      <c r="L13309" s="1" t="s">
        <v>44</v>
      </c>
      <c r="M13309" s="1" t="s">
        <v>387</v>
      </c>
      <c r="N13309" s="1" t="s">
        <v>1065</v>
      </c>
      <c r="O13309">
        <v>5</v>
      </c>
      <c r="P13309">
        <v>42.88</v>
      </c>
      <c r="Q13309">
        <v>26.3</v>
      </c>
      <c r="R13309">
        <v>0.25</v>
      </c>
      <c r="S13309">
        <v>214.4</v>
      </c>
      <c r="T13309">
        <v>-25.763999999999999</v>
      </c>
    </row>
    <row r="13310" spans="1:20" x14ac:dyDescent="0.25">
      <c r="A13310">
        <v>150581</v>
      </c>
      <c r="B13310" s="1" t="s">
        <v>801</v>
      </c>
      <c r="C13310" s="1" t="s">
        <v>58</v>
      </c>
      <c r="D13310" s="2">
        <v>45210</v>
      </c>
      <c r="E13310" s="3">
        <v>0.25</v>
      </c>
      <c r="F13310">
        <v>72163</v>
      </c>
      <c r="G13310" s="1" t="s">
        <v>31</v>
      </c>
      <c r="H13310" s="1" t="s">
        <v>902</v>
      </c>
      <c r="I13310" s="1" t="s">
        <v>211</v>
      </c>
      <c r="J13310" s="1" t="s">
        <v>25</v>
      </c>
      <c r="K13310" s="1" t="s">
        <v>26</v>
      </c>
      <c r="L13310" s="1" t="s">
        <v>32</v>
      </c>
      <c r="M13310" s="1" t="s">
        <v>387</v>
      </c>
      <c r="N13310" s="1" t="s">
        <v>1065</v>
      </c>
      <c r="O13310">
        <v>14</v>
      </c>
      <c r="P13310">
        <v>64.19</v>
      </c>
      <c r="Q13310">
        <v>11.81</v>
      </c>
      <c r="R13310">
        <v>7.0000000000000007E-2</v>
      </c>
      <c r="S13310">
        <v>898.66</v>
      </c>
      <c r="T13310">
        <v>-11.180899999999999</v>
      </c>
    </row>
    <row r="13311" spans="1:20" x14ac:dyDescent="0.25">
      <c r="A13311">
        <v>421456</v>
      </c>
      <c r="B13311" s="1" t="s">
        <v>88</v>
      </c>
      <c r="C13311" s="1" t="s">
        <v>93</v>
      </c>
      <c r="D13311" s="2">
        <v>45475</v>
      </c>
      <c r="E13311" s="3">
        <v>8.3333333333333329E-2</v>
      </c>
      <c r="F13311">
        <v>23045</v>
      </c>
      <c r="G13311" s="1" t="s">
        <v>35</v>
      </c>
      <c r="H13311" s="1" t="s">
        <v>902</v>
      </c>
      <c r="I13311" s="1" t="s">
        <v>211</v>
      </c>
      <c r="J13311" s="1" t="s">
        <v>43</v>
      </c>
      <c r="K13311" s="1" t="s">
        <v>26</v>
      </c>
      <c r="L13311" s="1" t="s">
        <v>36</v>
      </c>
      <c r="M13311" s="1" t="s">
        <v>387</v>
      </c>
      <c r="N13311" s="1" t="s">
        <v>1065</v>
      </c>
      <c r="O13311">
        <v>44</v>
      </c>
      <c r="P13311">
        <v>83.98</v>
      </c>
      <c r="Q13311">
        <v>8.02</v>
      </c>
      <c r="R13311">
        <v>0.11</v>
      </c>
      <c r="S13311">
        <v>3695.12</v>
      </c>
      <c r="T13311">
        <v>-3.9554</v>
      </c>
    </row>
    <row r="13312" spans="1:20" x14ac:dyDescent="0.25">
      <c r="A13312">
        <v>275277</v>
      </c>
      <c r="B13312" s="1" t="s">
        <v>187</v>
      </c>
      <c r="C13312" s="1" t="s">
        <v>70</v>
      </c>
      <c r="D13312" s="2">
        <v>45446</v>
      </c>
      <c r="E13312" s="3">
        <v>0.75</v>
      </c>
      <c r="F13312">
        <v>59176</v>
      </c>
      <c r="G13312" s="1" t="s">
        <v>77</v>
      </c>
      <c r="H13312" s="1" t="s">
        <v>902</v>
      </c>
      <c r="I13312" s="1" t="s">
        <v>211</v>
      </c>
      <c r="J13312" s="1" t="s">
        <v>43</v>
      </c>
      <c r="K13312" s="1" t="s">
        <v>26</v>
      </c>
      <c r="L13312" s="1" t="s">
        <v>36</v>
      </c>
      <c r="M13312" s="1" t="s">
        <v>387</v>
      </c>
      <c r="N13312" s="1" t="s">
        <v>1065</v>
      </c>
      <c r="O13312">
        <v>11</v>
      </c>
      <c r="P13312">
        <v>53.17</v>
      </c>
      <c r="Q13312">
        <v>19.7</v>
      </c>
      <c r="R13312">
        <v>0.42</v>
      </c>
      <c r="S13312">
        <v>584.87</v>
      </c>
      <c r="T13312">
        <v>-17.243500000000001</v>
      </c>
    </row>
    <row r="13313" spans="1:20" x14ac:dyDescent="0.25">
      <c r="A13313">
        <v>645282</v>
      </c>
      <c r="B13313" s="1" t="s">
        <v>527</v>
      </c>
      <c r="C13313" s="1" t="s">
        <v>55</v>
      </c>
      <c r="D13313" s="2">
        <v>45327</v>
      </c>
      <c r="E13313" s="3">
        <v>0.83333333333333337</v>
      </c>
      <c r="F13313">
        <v>19470</v>
      </c>
      <c r="G13313" s="1" t="s">
        <v>91</v>
      </c>
      <c r="H13313" s="1" t="s">
        <v>902</v>
      </c>
      <c r="I13313" s="1" t="s">
        <v>211</v>
      </c>
      <c r="J13313" s="1" t="s">
        <v>25</v>
      </c>
      <c r="K13313" s="1" t="s">
        <v>26</v>
      </c>
      <c r="L13313" s="1" t="s">
        <v>36</v>
      </c>
      <c r="M13313" s="1" t="s">
        <v>387</v>
      </c>
      <c r="N13313" s="1" t="s">
        <v>1065</v>
      </c>
      <c r="O13313">
        <v>47</v>
      </c>
      <c r="P13313">
        <v>90.2</v>
      </c>
      <c r="Q13313">
        <v>28.29</v>
      </c>
      <c r="R13313">
        <v>0.02</v>
      </c>
      <c r="S13313">
        <v>4239.3999999999996</v>
      </c>
      <c r="T13313">
        <v>-27.4421</v>
      </c>
    </row>
    <row r="13314" spans="1:20" x14ac:dyDescent="0.25">
      <c r="A13314">
        <v>323356</v>
      </c>
      <c r="B13314" s="1" t="s">
        <v>271</v>
      </c>
      <c r="C13314" s="1" t="s">
        <v>58</v>
      </c>
      <c r="D13314" s="2">
        <v>45388</v>
      </c>
      <c r="E13314" s="3">
        <v>0.29166666666666669</v>
      </c>
      <c r="F13314">
        <v>44683</v>
      </c>
      <c r="G13314" s="1" t="s">
        <v>77</v>
      </c>
      <c r="H13314" s="1" t="s">
        <v>902</v>
      </c>
      <c r="I13314" s="1" t="s">
        <v>211</v>
      </c>
      <c r="J13314" s="1" t="s">
        <v>43</v>
      </c>
      <c r="K13314" s="1" t="s">
        <v>26</v>
      </c>
      <c r="L13314" s="1" t="s">
        <v>44</v>
      </c>
      <c r="M13314" s="1" t="s">
        <v>387</v>
      </c>
      <c r="N13314" s="1" t="s">
        <v>1065</v>
      </c>
      <c r="O13314">
        <v>1</v>
      </c>
      <c r="P13314">
        <v>76.23</v>
      </c>
      <c r="Q13314">
        <v>20.23</v>
      </c>
      <c r="R13314">
        <v>0.26</v>
      </c>
      <c r="S13314">
        <v>76.23</v>
      </c>
      <c r="T13314">
        <v>-20.0318</v>
      </c>
    </row>
    <row r="13315" spans="1:20" x14ac:dyDescent="0.25">
      <c r="A13315">
        <v>721504</v>
      </c>
      <c r="B13315" s="1" t="s">
        <v>684</v>
      </c>
      <c r="C13315" s="1" t="s">
        <v>48</v>
      </c>
      <c r="D13315" s="2">
        <v>45479</v>
      </c>
      <c r="E13315" s="3">
        <v>0.75</v>
      </c>
      <c r="F13315">
        <v>50644</v>
      </c>
      <c r="G13315" s="1" t="s">
        <v>31</v>
      </c>
      <c r="H13315" s="1" t="s">
        <v>902</v>
      </c>
      <c r="I13315" s="1" t="s">
        <v>211</v>
      </c>
      <c r="J13315" s="1" t="s">
        <v>25</v>
      </c>
      <c r="K13315" s="1" t="s">
        <v>26</v>
      </c>
      <c r="L13315" s="1" t="s">
        <v>32</v>
      </c>
      <c r="M13315" s="1" t="s">
        <v>387</v>
      </c>
      <c r="N13315" s="1" t="s">
        <v>1065</v>
      </c>
      <c r="O13315">
        <v>6</v>
      </c>
      <c r="P13315">
        <v>36.799999999999997</v>
      </c>
      <c r="Q13315">
        <v>7.49</v>
      </c>
      <c r="R13315">
        <v>0.3</v>
      </c>
      <c r="S13315">
        <v>220.8</v>
      </c>
      <c r="T13315">
        <v>-6.8276000000000003</v>
      </c>
    </row>
    <row r="13316" spans="1:20" x14ac:dyDescent="0.25">
      <c r="A13316">
        <v>814800</v>
      </c>
      <c r="B13316" s="1" t="s">
        <v>486</v>
      </c>
      <c r="C13316" s="1" t="s">
        <v>51</v>
      </c>
      <c r="D13316" s="2">
        <v>45602</v>
      </c>
      <c r="E13316" s="3">
        <v>0.16666666666666666</v>
      </c>
      <c r="F13316">
        <v>26854</v>
      </c>
      <c r="G13316" s="1" t="s">
        <v>22</v>
      </c>
      <c r="H13316" s="1" t="s">
        <v>902</v>
      </c>
      <c r="I13316" s="1" t="s">
        <v>211</v>
      </c>
      <c r="J13316" s="1" t="s">
        <v>43</v>
      </c>
      <c r="K13316" s="1" t="s">
        <v>26</v>
      </c>
      <c r="L13316" s="1" t="s">
        <v>32</v>
      </c>
      <c r="M13316" s="1" t="s">
        <v>387</v>
      </c>
      <c r="N13316" s="1" t="s">
        <v>1065</v>
      </c>
      <c r="O13316">
        <v>37</v>
      </c>
      <c r="P13316">
        <v>21.05</v>
      </c>
      <c r="Q13316">
        <v>23.49</v>
      </c>
      <c r="R13316">
        <v>0.27</v>
      </c>
      <c r="S13316">
        <v>778.85</v>
      </c>
      <c r="T13316">
        <v>-21.3871</v>
      </c>
    </row>
    <row r="13317" spans="1:20" x14ac:dyDescent="0.25">
      <c r="A13317">
        <v>757203</v>
      </c>
      <c r="B13317" s="1" t="s">
        <v>1060</v>
      </c>
      <c r="C13317" s="1" t="s">
        <v>70</v>
      </c>
      <c r="D13317" s="2">
        <v>45450</v>
      </c>
      <c r="E13317" s="3">
        <v>0.70833333333333337</v>
      </c>
      <c r="F13317">
        <v>24099</v>
      </c>
      <c r="G13317" s="1" t="s">
        <v>74</v>
      </c>
      <c r="H13317" s="1" t="s">
        <v>902</v>
      </c>
      <c r="I13317" s="1" t="s">
        <v>211</v>
      </c>
      <c r="J13317" s="1" t="s">
        <v>43</v>
      </c>
      <c r="K13317" s="1" t="s">
        <v>26</v>
      </c>
      <c r="L13317" s="1" t="s">
        <v>27</v>
      </c>
      <c r="M13317" s="1" t="s">
        <v>387</v>
      </c>
      <c r="N13317" s="1" t="s">
        <v>1065</v>
      </c>
      <c r="O13317">
        <v>21</v>
      </c>
      <c r="P13317">
        <v>42.97</v>
      </c>
      <c r="Q13317">
        <v>12.5</v>
      </c>
      <c r="R13317">
        <v>0.49</v>
      </c>
      <c r="S13317">
        <v>902.37</v>
      </c>
      <c r="T13317">
        <v>-8.0784000000000002</v>
      </c>
    </row>
    <row r="13318" spans="1:20" x14ac:dyDescent="0.25">
      <c r="A13318">
        <v>160269</v>
      </c>
      <c r="B13318" s="1" t="s">
        <v>848</v>
      </c>
      <c r="C13318" s="1" t="s">
        <v>51</v>
      </c>
      <c r="D13318" s="2">
        <v>45542</v>
      </c>
      <c r="E13318" s="3">
        <v>0.95833333333333337</v>
      </c>
      <c r="F13318">
        <v>29493</v>
      </c>
      <c r="G13318" s="1" t="s">
        <v>56</v>
      </c>
      <c r="H13318" s="1" t="s">
        <v>902</v>
      </c>
      <c r="I13318" s="1" t="s">
        <v>211</v>
      </c>
      <c r="J13318" s="1" t="s">
        <v>43</v>
      </c>
      <c r="K13318" s="1" t="s">
        <v>26</v>
      </c>
      <c r="L13318" s="1" t="s">
        <v>44</v>
      </c>
      <c r="M13318" s="1" t="s">
        <v>387</v>
      </c>
      <c r="N13318" s="1" t="s">
        <v>1065</v>
      </c>
      <c r="O13318">
        <v>44</v>
      </c>
      <c r="P13318">
        <v>67.27</v>
      </c>
      <c r="Q13318">
        <v>13.59</v>
      </c>
      <c r="R13318">
        <v>0.14000000000000001</v>
      </c>
      <c r="S13318">
        <v>2959.88</v>
      </c>
      <c r="T13318">
        <v>-9.4461999999999993</v>
      </c>
    </row>
    <row r="13319" spans="1:20" x14ac:dyDescent="0.25">
      <c r="A13319">
        <v>513208</v>
      </c>
      <c r="B13319" s="1" t="s">
        <v>442</v>
      </c>
      <c r="C13319" s="1" t="s">
        <v>51</v>
      </c>
      <c r="D13319" s="2">
        <v>45421</v>
      </c>
      <c r="E13319" s="3">
        <v>0.125</v>
      </c>
      <c r="F13319">
        <v>90799</v>
      </c>
      <c r="G13319" s="1" t="s">
        <v>91</v>
      </c>
      <c r="H13319" s="1" t="s">
        <v>902</v>
      </c>
      <c r="I13319" s="1" t="s">
        <v>211</v>
      </c>
      <c r="J13319" s="1" t="s">
        <v>25</v>
      </c>
      <c r="K13319" s="1" t="s">
        <v>26</v>
      </c>
      <c r="L13319" s="1" t="s">
        <v>36</v>
      </c>
      <c r="M13319" s="1" t="s">
        <v>387</v>
      </c>
      <c r="N13319" s="1" t="s">
        <v>1065</v>
      </c>
      <c r="O13319">
        <v>3</v>
      </c>
      <c r="P13319">
        <v>73.31</v>
      </c>
      <c r="Q13319">
        <v>13.1</v>
      </c>
      <c r="R13319">
        <v>0.32</v>
      </c>
      <c r="S13319">
        <v>219.93</v>
      </c>
      <c r="T13319">
        <v>-12.3962</v>
      </c>
    </row>
    <row r="13320" spans="1:20" x14ac:dyDescent="0.25">
      <c r="A13320">
        <v>950414</v>
      </c>
      <c r="B13320" s="1" t="s">
        <v>305</v>
      </c>
      <c r="C13320" s="1" t="s">
        <v>53</v>
      </c>
      <c r="D13320" s="2">
        <v>45513</v>
      </c>
      <c r="E13320" s="3">
        <v>0.33333333333333331</v>
      </c>
      <c r="F13320">
        <v>69647</v>
      </c>
      <c r="G13320" s="1" t="s">
        <v>91</v>
      </c>
      <c r="H13320" s="1" t="s">
        <v>902</v>
      </c>
      <c r="I13320" s="1" t="s">
        <v>211</v>
      </c>
      <c r="J13320" s="1" t="s">
        <v>25</v>
      </c>
      <c r="K13320" s="1" t="s">
        <v>26</v>
      </c>
      <c r="L13320" s="1" t="s">
        <v>32</v>
      </c>
      <c r="M13320" s="1" t="s">
        <v>387</v>
      </c>
      <c r="N13320" s="1" t="s">
        <v>1065</v>
      </c>
      <c r="O13320">
        <v>37</v>
      </c>
      <c r="P13320">
        <v>37.799999999999997</v>
      </c>
      <c r="Q13320">
        <v>18.3</v>
      </c>
      <c r="R13320">
        <v>0.2</v>
      </c>
      <c r="S13320">
        <v>1398.6</v>
      </c>
      <c r="T13320">
        <v>-15.502800000000001</v>
      </c>
    </row>
    <row r="13321" spans="1:20" x14ac:dyDescent="0.25">
      <c r="A13321">
        <v>734270</v>
      </c>
      <c r="B13321" s="1" t="s">
        <v>811</v>
      </c>
      <c r="C13321" s="1" t="s">
        <v>21</v>
      </c>
      <c r="D13321" s="2">
        <v>45453</v>
      </c>
      <c r="E13321" s="3">
        <v>0.25</v>
      </c>
      <c r="F13321">
        <v>30351</v>
      </c>
      <c r="G13321" s="1" t="s">
        <v>35</v>
      </c>
      <c r="H13321" s="1" t="s">
        <v>902</v>
      </c>
      <c r="I13321" s="1" t="s">
        <v>211</v>
      </c>
      <c r="J13321" s="1" t="s">
        <v>43</v>
      </c>
      <c r="K13321" s="1" t="s">
        <v>26</v>
      </c>
      <c r="L13321" s="1" t="s">
        <v>27</v>
      </c>
      <c r="M13321" s="1" t="s">
        <v>387</v>
      </c>
      <c r="N13321" s="1" t="s">
        <v>1065</v>
      </c>
      <c r="O13321">
        <v>29</v>
      </c>
      <c r="P13321">
        <v>92.98</v>
      </c>
      <c r="Q13321">
        <v>23.11</v>
      </c>
      <c r="R13321">
        <v>0.03</v>
      </c>
      <c r="S13321">
        <v>2696.42</v>
      </c>
      <c r="T13321">
        <v>-22.301100000000002</v>
      </c>
    </row>
    <row r="13322" spans="1:20" x14ac:dyDescent="0.25">
      <c r="A13322">
        <v>869670</v>
      </c>
      <c r="B13322" s="1" t="s">
        <v>320</v>
      </c>
      <c r="C13322" s="1" t="s">
        <v>38</v>
      </c>
      <c r="D13322" s="2">
        <v>45606</v>
      </c>
      <c r="E13322" s="3">
        <v>8.3333333333333329E-2</v>
      </c>
      <c r="F13322">
        <v>45304</v>
      </c>
      <c r="G13322" s="1" t="s">
        <v>74</v>
      </c>
      <c r="H13322" s="1" t="s">
        <v>902</v>
      </c>
      <c r="I13322" s="1" t="s">
        <v>211</v>
      </c>
      <c r="J13322" s="1" t="s">
        <v>43</v>
      </c>
      <c r="K13322" s="1" t="s">
        <v>26</v>
      </c>
      <c r="L13322" s="1" t="s">
        <v>44</v>
      </c>
      <c r="M13322" s="1" t="s">
        <v>387</v>
      </c>
      <c r="N13322" s="1" t="s">
        <v>1065</v>
      </c>
      <c r="O13322">
        <v>1</v>
      </c>
      <c r="P13322">
        <v>23.9</v>
      </c>
      <c r="Q13322">
        <v>21.18</v>
      </c>
      <c r="R13322">
        <v>0.26</v>
      </c>
      <c r="S13322">
        <v>23.9</v>
      </c>
      <c r="T13322">
        <v>-21.117899999999999</v>
      </c>
    </row>
    <row r="13323" spans="1:20" x14ac:dyDescent="0.25">
      <c r="A13323">
        <v>618697</v>
      </c>
      <c r="B13323" s="1" t="s">
        <v>354</v>
      </c>
      <c r="C13323" s="1" t="s">
        <v>38</v>
      </c>
      <c r="D13323" s="2">
        <v>45607</v>
      </c>
      <c r="E13323" s="3">
        <v>0.58333333333333337</v>
      </c>
      <c r="F13323">
        <v>25054</v>
      </c>
      <c r="G13323" s="1" t="s">
        <v>56</v>
      </c>
      <c r="H13323" s="1" t="s">
        <v>902</v>
      </c>
      <c r="I13323" s="1" t="s">
        <v>211</v>
      </c>
      <c r="J13323" s="1" t="s">
        <v>43</v>
      </c>
      <c r="K13323" s="1" t="s">
        <v>26</v>
      </c>
      <c r="L13323" s="1" t="s">
        <v>36</v>
      </c>
      <c r="M13323" s="1" t="s">
        <v>387</v>
      </c>
      <c r="N13323" s="1" t="s">
        <v>1065</v>
      </c>
      <c r="O13323">
        <v>27</v>
      </c>
      <c r="P13323">
        <v>75.98</v>
      </c>
      <c r="Q13323">
        <v>6.93</v>
      </c>
      <c r="R13323">
        <v>0.04</v>
      </c>
      <c r="S13323">
        <v>2051.46</v>
      </c>
      <c r="T13323">
        <v>-6.1093999999999999</v>
      </c>
    </row>
    <row r="13324" spans="1:20" x14ac:dyDescent="0.25">
      <c r="A13324">
        <v>204983</v>
      </c>
      <c r="B13324" s="1" t="s">
        <v>673</v>
      </c>
      <c r="C13324" s="1" t="s">
        <v>55</v>
      </c>
      <c r="D13324" s="2">
        <v>45394</v>
      </c>
      <c r="E13324" s="3">
        <v>0.41666666666666669</v>
      </c>
      <c r="F13324">
        <v>55788</v>
      </c>
      <c r="G13324" s="1" t="s">
        <v>35</v>
      </c>
      <c r="H13324" s="1" t="s">
        <v>902</v>
      </c>
      <c r="I13324" s="1" t="s">
        <v>211</v>
      </c>
      <c r="J13324" s="1" t="s">
        <v>25</v>
      </c>
      <c r="K13324" s="1" t="s">
        <v>26</v>
      </c>
      <c r="L13324" s="1" t="s">
        <v>36</v>
      </c>
      <c r="M13324" s="1" t="s">
        <v>387</v>
      </c>
      <c r="N13324" s="1" t="s">
        <v>1065</v>
      </c>
      <c r="O13324">
        <v>8</v>
      </c>
      <c r="P13324">
        <v>57.7</v>
      </c>
      <c r="Q13324">
        <v>29.34</v>
      </c>
      <c r="R13324">
        <v>0.27</v>
      </c>
      <c r="S13324">
        <v>461.6</v>
      </c>
      <c r="T13324">
        <v>-28.093699999999998</v>
      </c>
    </row>
    <row r="13325" spans="1:20" x14ac:dyDescent="0.25">
      <c r="A13325">
        <v>231098</v>
      </c>
      <c r="B13325" s="1" t="s">
        <v>887</v>
      </c>
      <c r="C13325" s="1" t="s">
        <v>41</v>
      </c>
      <c r="D13325" s="2">
        <v>45516</v>
      </c>
      <c r="E13325" s="3">
        <v>0.25</v>
      </c>
      <c r="F13325">
        <v>69369</v>
      </c>
      <c r="G13325" s="1" t="s">
        <v>91</v>
      </c>
      <c r="H13325" s="1" t="s">
        <v>902</v>
      </c>
      <c r="I13325" s="1" t="s">
        <v>211</v>
      </c>
      <c r="J13325" s="1" t="s">
        <v>25</v>
      </c>
      <c r="K13325" s="1" t="s">
        <v>26</v>
      </c>
      <c r="L13325" s="1" t="s">
        <v>44</v>
      </c>
      <c r="M13325" s="1" t="s">
        <v>387</v>
      </c>
      <c r="N13325" s="1" t="s">
        <v>1065</v>
      </c>
      <c r="O13325">
        <v>37</v>
      </c>
      <c r="P13325">
        <v>28.77</v>
      </c>
      <c r="Q13325">
        <v>24.41</v>
      </c>
      <c r="R13325">
        <v>0.38</v>
      </c>
      <c r="S13325">
        <v>1064.49</v>
      </c>
      <c r="T13325">
        <v>-20.364899999999999</v>
      </c>
    </row>
    <row r="13326" spans="1:20" x14ac:dyDescent="0.25">
      <c r="A13326">
        <v>191838</v>
      </c>
      <c r="B13326" s="1" t="s">
        <v>1023</v>
      </c>
      <c r="C13326" s="1" t="s">
        <v>93</v>
      </c>
      <c r="D13326" s="2">
        <v>45547</v>
      </c>
      <c r="E13326" s="3">
        <v>4.1666666666666664E-2</v>
      </c>
      <c r="F13326">
        <v>54606</v>
      </c>
      <c r="G13326" s="1" t="s">
        <v>31</v>
      </c>
      <c r="H13326" s="1" t="s">
        <v>902</v>
      </c>
      <c r="I13326" s="1" t="s">
        <v>211</v>
      </c>
      <c r="J13326" s="1" t="s">
        <v>25</v>
      </c>
      <c r="K13326" s="1" t="s">
        <v>26</v>
      </c>
      <c r="L13326" s="1" t="s">
        <v>36</v>
      </c>
      <c r="M13326" s="1" t="s">
        <v>387</v>
      </c>
      <c r="N13326" s="1" t="s">
        <v>1065</v>
      </c>
      <c r="O13326">
        <v>45</v>
      </c>
      <c r="P13326">
        <v>54.75</v>
      </c>
      <c r="Q13326">
        <v>24.42</v>
      </c>
      <c r="R13326">
        <v>0.17</v>
      </c>
      <c r="S13326">
        <v>2463.75</v>
      </c>
      <c r="T13326">
        <v>-20.2316</v>
      </c>
    </row>
    <row r="13327" spans="1:20" x14ac:dyDescent="0.25">
      <c r="A13327">
        <v>537272</v>
      </c>
      <c r="B13327" s="1" t="s">
        <v>908</v>
      </c>
      <c r="C13327" s="1" t="s">
        <v>38</v>
      </c>
      <c r="D13327" s="2">
        <v>45778</v>
      </c>
      <c r="E13327" s="3">
        <v>0.58333333333333337</v>
      </c>
      <c r="F13327">
        <v>48165</v>
      </c>
      <c r="G13327" s="1" t="s">
        <v>74</v>
      </c>
      <c r="H13327" s="1" t="s">
        <v>902</v>
      </c>
      <c r="I13327" s="1" t="s">
        <v>211</v>
      </c>
      <c r="J13327" s="1" t="s">
        <v>25</v>
      </c>
      <c r="K13327" s="1" t="s">
        <v>26</v>
      </c>
      <c r="L13327" s="1" t="s">
        <v>27</v>
      </c>
      <c r="M13327" s="1" t="s">
        <v>387</v>
      </c>
      <c r="N13327" s="1" t="s">
        <v>1065</v>
      </c>
      <c r="O13327">
        <v>15</v>
      </c>
      <c r="P13327">
        <v>4.41</v>
      </c>
      <c r="Q13327">
        <v>11</v>
      </c>
      <c r="R13327">
        <v>0.23</v>
      </c>
      <c r="S13327">
        <v>66.150000000000006</v>
      </c>
      <c r="T13327">
        <v>-10.847899999999999</v>
      </c>
    </row>
    <row r="13328" spans="1:20" x14ac:dyDescent="0.25">
      <c r="A13328">
        <v>666633</v>
      </c>
      <c r="B13328" s="1" t="s">
        <v>732</v>
      </c>
      <c r="C13328" s="1" t="s">
        <v>53</v>
      </c>
      <c r="D13328" s="2">
        <v>45781</v>
      </c>
      <c r="E13328" s="3">
        <v>0.45833333333333331</v>
      </c>
      <c r="F13328">
        <v>95622</v>
      </c>
      <c r="G13328" s="1" t="s">
        <v>35</v>
      </c>
      <c r="H13328" s="1" t="s">
        <v>902</v>
      </c>
      <c r="I13328" s="1" t="s">
        <v>211</v>
      </c>
      <c r="J13328" s="1" t="s">
        <v>25</v>
      </c>
      <c r="K13328" s="1" t="s">
        <v>26</v>
      </c>
      <c r="L13328" s="1" t="s">
        <v>44</v>
      </c>
      <c r="M13328" s="1" t="s">
        <v>387</v>
      </c>
      <c r="N13328" s="1" t="s">
        <v>1065</v>
      </c>
      <c r="O13328">
        <v>6</v>
      </c>
      <c r="P13328">
        <v>92.38</v>
      </c>
      <c r="Q13328">
        <v>5.74</v>
      </c>
      <c r="R13328">
        <v>0.14000000000000001</v>
      </c>
      <c r="S13328">
        <v>554.28</v>
      </c>
      <c r="T13328">
        <v>-4.9640000000000004</v>
      </c>
    </row>
    <row r="13329" spans="1:20" x14ac:dyDescent="0.25">
      <c r="A13329">
        <v>690598</v>
      </c>
      <c r="B13329" s="1" t="s">
        <v>688</v>
      </c>
      <c r="C13329" s="1" t="s">
        <v>70</v>
      </c>
      <c r="D13329" s="2">
        <v>45782</v>
      </c>
      <c r="E13329" s="3">
        <v>0.16666666666666666</v>
      </c>
      <c r="F13329">
        <v>22906</v>
      </c>
      <c r="G13329" s="1" t="s">
        <v>77</v>
      </c>
      <c r="H13329" s="1" t="s">
        <v>902</v>
      </c>
      <c r="I13329" s="1" t="s">
        <v>211</v>
      </c>
      <c r="J13329" s="1" t="s">
        <v>25</v>
      </c>
      <c r="K13329" s="1" t="s">
        <v>26</v>
      </c>
      <c r="L13329" s="1" t="s">
        <v>44</v>
      </c>
      <c r="M13329" s="1" t="s">
        <v>387</v>
      </c>
      <c r="N13329" s="1" t="s">
        <v>1065</v>
      </c>
      <c r="O13329">
        <v>35</v>
      </c>
      <c r="P13329">
        <v>8.7799999999999994</v>
      </c>
      <c r="Q13329">
        <v>17.64</v>
      </c>
      <c r="R13329">
        <v>0.28000000000000003</v>
      </c>
      <c r="S13329">
        <v>307.3</v>
      </c>
      <c r="T13329">
        <v>-16.779599999999999</v>
      </c>
    </row>
    <row r="13330" spans="1:20" x14ac:dyDescent="0.25">
      <c r="A13330">
        <v>864658</v>
      </c>
      <c r="B13330" s="1" t="s">
        <v>794</v>
      </c>
      <c r="C13330" s="1" t="s">
        <v>41</v>
      </c>
      <c r="D13330" s="2">
        <v>45935</v>
      </c>
      <c r="E13330" s="3">
        <v>0.83333333333333337</v>
      </c>
      <c r="F13330">
        <v>86730</v>
      </c>
      <c r="G13330" s="1" t="s">
        <v>83</v>
      </c>
      <c r="H13330" s="1" t="s">
        <v>902</v>
      </c>
      <c r="I13330" s="1" t="s">
        <v>211</v>
      </c>
      <c r="J13330" s="1" t="s">
        <v>25</v>
      </c>
      <c r="K13330" s="1" t="s">
        <v>26</v>
      </c>
      <c r="L13330" s="1" t="s">
        <v>27</v>
      </c>
      <c r="M13330" s="1" t="s">
        <v>387</v>
      </c>
      <c r="N13330" s="1" t="s">
        <v>1065</v>
      </c>
      <c r="O13330">
        <v>42</v>
      </c>
      <c r="P13330">
        <v>49.71</v>
      </c>
      <c r="Q13330">
        <v>7.11</v>
      </c>
      <c r="R13330">
        <v>7.0000000000000007E-2</v>
      </c>
      <c r="S13330">
        <v>2087.8200000000002</v>
      </c>
      <c r="T13330">
        <v>-5.6485000000000003</v>
      </c>
    </row>
    <row r="13331" spans="1:20" x14ac:dyDescent="0.25">
      <c r="A13331">
        <v>292298</v>
      </c>
      <c r="B13331" s="1" t="s">
        <v>913</v>
      </c>
      <c r="C13331" s="1" t="s">
        <v>41</v>
      </c>
      <c r="D13331" s="2">
        <v>45694</v>
      </c>
      <c r="E13331" s="3">
        <v>0.95833333333333337</v>
      </c>
      <c r="F13331">
        <v>67656</v>
      </c>
      <c r="G13331" s="1" t="s">
        <v>91</v>
      </c>
      <c r="H13331" s="1" t="s">
        <v>902</v>
      </c>
      <c r="I13331" s="1" t="s">
        <v>211</v>
      </c>
      <c r="J13331" s="1" t="s">
        <v>43</v>
      </c>
      <c r="K13331" s="1" t="s">
        <v>26</v>
      </c>
      <c r="L13331" s="1" t="s">
        <v>32</v>
      </c>
      <c r="M13331" s="1" t="s">
        <v>387</v>
      </c>
      <c r="N13331" s="1" t="s">
        <v>1065</v>
      </c>
      <c r="O13331">
        <v>33</v>
      </c>
      <c r="P13331">
        <v>59.04</v>
      </c>
      <c r="Q13331">
        <v>12.57</v>
      </c>
      <c r="R13331">
        <v>0.28000000000000003</v>
      </c>
      <c r="S13331">
        <v>1948.32</v>
      </c>
      <c r="T13331">
        <v>-7.1147</v>
      </c>
    </row>
    <row r="13332" spans="1:20" x14ac:dyDescent="0.25">
      <c r="A13332">
        <v>442503</v>
      </c>
      <c r="B13332" s="1" t="s">
        <v>937</v>
      </c>
      <c r="C13332" s="1" t="s">
        <v>53</v>
      </c>
      <c r="D13332" s="2">
        <v>45845</v>
      </c>
      <c r="E13332" s="3">
        <v>0.20833333333333334</v>
      </c>
      <c r="F13332">
        <v>71532</v>
      </c>
      <c r="G13332" s="1" t="s">
        <v>56</v>
      </c>
      <c r="H13332" s="1" t="s">
        <v>902</v>
      </c>
      <c r="I13332" s="1" t="s">
        <v>211</v>
      </c>
      <c r="J13332" s="1" t="s">
        <v>25</v>
      </c>
      <c r="K13332" s="1" t="s">
        <v>26</v>
      </c>
      <c r="L13332" s="1" t="s">
        <v>44</v>
      </c>
      <c r="M13332" s="1" t="s">
        <v>387</v>
      </c>
      <c r="N13332" s="1" t="s">
        <v>1065</v>
      </c>
      <c r="O13332">
        <v>41</v>
      </c>
      <c r="P13332">
        <v>92.66</v>
      </c>
      <c r="Q13332">
        <v>25.41</v>
      </c>
      <c r="R13332">
        <v>0.02</v>
      </c>
      <c r="S13332">
        <v>3799.06</v>
      </c>
      <c r="T13332">
        <v>-24.650200000000002</v>
      </c>
    </row>
    <row r="13333" spans="1:20" x14ac:dyDescent="0.25">
      <c r="A13333">
        <v>271705</v>
      </c>
      <c r="B13333" s="1" t="s">
        <v>104</v>
      </c>
      <c r="C13333" s="1" t="s">
        <v>53</v>
      </c>
      <c r="D13333" s="2">
        <v>45968</v>
      </c>
      <c r="E13333" s="3">
        <v>0.70833333333333337</v>
      </c>
      <c r="F13333">
        <v>58208</v>
      </c>
      <c r="G13333" s="1" t="s">
        <v>42</v>
      </c>
      <c r="H13333" s="1" t="s">
        <v>902</v>
      </c>
      <c r="I13333" s="1" t="s">
        <v>211</v>
      </c>
      <c r="J13333" s="1" t="s">
        <v>43</v>
      </c>
      <c r="K13333" s="1" t="s">
        <v>26</v>
      </c>
      <c r="L13333" s="1" t="s">
        <v>27</v>
      </c>
      <c r="M13333" s="1" t="s">
        <v>387</v>
      </c>
      <c r="N13333" s="1" t="s">
        <v>1065</v>
      </c>
      <c r="O13333">
        <v>15</v>
      </c>
      <c r="P13333">
        <v>75.64</v>
      </c>
      <c r="Q13333">
        <v>7.64</v>
      </c>
      <c r="R13333">
        <v>0.03</v>
      </c>
      <c r="S13333">
        <v>1134.5999999999999</v>
      </c>
      <c r="T13333">
        <v>-7.2995999999999999</v>
      </c>
    </row>
    <row r="13334" spans="1:20" x14ac:dyDescent="0.25">
      <c r="A13334">
        <v>299041</v>
      </c>
      <c r="B13334" s="1" t="s">
        <v>563</v>
      </c>
      <c r="C13334" s="1" t="s">
        <v>55</v>
      </c>
      <c r="D13334" s="2">
        <v>43862</v>
      </c>
      <c r="E13334" s="3">
        <v>0</v>
      </c>
      <c r="F13334">
        <v>26772</v>
      </c>
      <c r="G13334" s="1" t="s">
        <v>71</v>
      </c>
      <c r="H13334" s="1" t="s">
        <v>902</v>
      </c>
      <c r="I13334" s="1" t="s">
        <v>211</v>
      </c>
      <c r="J13334" s="1" t="s">
        <v>25</v>
      </c>
      <c r="K13334" s="1" t="s">
        <v>26</v>
      </c>
      <c r="L13334" s="1" t="s">
        <v>27</v>
      </c>
      <c r="M13334" s="1" t="s">
        <v>734</v>
      </c>
      <c r="N13334" s="1" t="s">
        <v>1065</v>
      </c>
      <c r="O13334">
        <v>48</v>
      </c>
      <c r="P13334">
        <v>27.87</v>
      </c>
      <c r="Q13334">
        <v>19.61</v>
      </c>
      <c r="R13334">
        <v>0.24</v>
      </c>
      <c r="S13334">
        <v>1337.76</v>
      </c>
      <c r="T13334">
        <v>-16.3994</v>
      </c>
    </row>
    <row r="13335" spans="1:20" x14ac:dyDescent="0.25">
      <c r="A13335">
        <v>453531</v>
      </c>
      <c r="B13335" s="1" t="s">
        <v>435</v>
      </c>
      <c r="C13335" s="1" t="s">
        <v>51</v>
      </c>
      <c r="D13335" s="2">
        <v>43952</v>
      </c>
      <c r="E13335" s="3">
        <v>8.3333333333333329E-2</v>
      </c>
      <c r="F13335">
        <v>84562</v>
      </c>
      <c r="G13335" s="1" t="s">
        <v>22</v>
      </c>
      <c r="H13335" s="1" t="s">
        <v>902</v>
      </c>
      <c r="I13335" s="1" t="s">
        <v>211</v>
      </c>
      <c r="J13335" s="1" t="s">
        <v>43</v>
      </c>
      <c r="K13335" s="1" t="s">
        <v>26</v>
      </c>
      <c r="L13335" s="1" t="s">
        <v>36</v>
      </c>
      <c r="M13335" s="1" t="s">
        <v>734</v>
      </c>
      <c r="N13335" s="1" t="s">
        <v>1065</v>
      </c>
      <c r="O13335">
        <v>21</v>
      </c>
      <c r="P13335">
        <v>3.75</v>
      </c>
      <c r="Q13335">
        <v>16.329999999999998</v>
      </c>
      <c r="R13335">
        <v>0.02</v>
      </c>
      <c r="S13335">
        <v>78.75</v>
      </c>
      <c r="T13335">
        <v>-16.3142</v>
      </c>
    </row>
    <row r="13336" spans="1:20" x14ac:dyDescent="0.25">
      <c r="A13336">
        <v>229312</v>
      </c>
      <c r="B13336" s="1" t="s">
        <v>461</v>
      </c>
      <c r="C13336" s="1" t="s">
        <v>93</v>
      </c>
      <c r="D13336" s="2">
        <v>43983</v>
      </c>
      <c r="E13336" s="3">
        <v>0.45833333333333331</v>
      </c>
      <c r="F13336">
        <v>78376</v>
      </c>
      <c r="G13336" s="1" t="s">
        <v>77</v>
      </c>
      <c r="H13336" s="1" t="s">
        <v>902</v>
      </c>
      <c r="I13336" s="1" t="s">
        <v>211</v>
      </c>
      <c r="J13336" s="1" t="s">
        <v>43</v>
      </c>
      <c r="K13336" s="1" t="s">
        <v>26</v>
      </c>
      <c r="L13336" s="1" t="s">
        <v>27</v>
      </c>
      <c r="M13336" s="1" t="s">
        <v>598</v>
      </c>
      <c r="N13336" s="1" t="s">
        <v>1065</v>
      </c>
      <c r="O13336">
        <v>43</v>
      </c>
      <c r="P13336">
        <v>87.12</v>
      </c>
      <c r="Q13336">
        <v>18.170000000000002</v>
      </c>
      <c r="R13336">
        <v>0.45</v>
      </c>
      <c r="S13336">
        <v>3746.16</v>
      </c>
      <c r="T13336">
        <v>-1.3123</v>
      </c>
    </row>
    <row r="13337" spans="1:20" x14ac:dyDescent="0.25">
      <c r="A13337">
        <v>950937</v>
      </c>
      <c r="B13337" s="1" t="s">
        <v>718</v>
      </c>
      <c r="C13337" s="1" t="s">
        <v>51</v>
      </c>
      <c r="D13337" s="2">
        <v>43983</v>
      </c>
      <c r="E13337" s="3">
        <v>0.66666666666666663</v>
      </c>
      <c r="F13337">
        <v>78432</v>
      </c>
      <c r="G13337" s="1" t="s">
        <v>71</v>
      </c>
      <c r="H13337" s="1" t="s">
        <v>902</v>
      </c>
      <c r="I13337" s="1" t="s">
        <v>211</v>
      </c>
      <c r="J13337" s="1" t="s">
        <v>43</v>
      </c>
      <c r="K13337" s="1" t="s">
        <v>26</v>
      </c>
      <c r="L13337" s="1" t="s">
        <v>44</v>
      </c>
      <c r="M13337" s="1" t="s">
        <v>598</v>
      </c>
      <c r="N13337" s="1" t="s">
        <v>1065</v>
      </c>
      <c r="O13337">
        <v>26</v>
      </c>
      <c r="P13337">
        <v>44.69</v>
      </c>
      <c r="Q13337">
        <v>21.57</v>
      </c>
      <c r="R13337">
        <v>0.46</v>
      </c>
      <c r="S13337">
        <v>1161.94</v>
      </c>
      <c r="T13337">
        <v>-16.225100000000001</v>
      </c>
    </row>
    <row r="13338" spans="1:20" x14ac:dyDescent="0.25">
      <c r="A13338">
        <v>265421</v>
      </c>
      <c r="B13338" s="1" t="s">
        <v>608</v>
      </c>
      <c r="C13338" s="1" t="s">
        <v>55</v>
      </c>
      <c r="D13338" s="2">
        <v>43984</v>
      </c>
      <c r="E13338" s="3">
        <v>0.79166666666666663</v>
      </c>
      <c r="F13338">
        <v>72445</v>
      </c>
      <c r="G13338" s="1" t="s">
        <v>77</v>
      </c>
      <c r="H13338" s="1" t="s">
        <v>902</v>
      </c>
      <c r="I13338" s="1" t="s">
        <v>211</v>
      </c>
      <c r="J13338" s="1" t="s">
        <v>43</v>
      </c>
      <c r="K13338" s="1" t="s">
        <v>26</v>
      </c>
      <c r="L13338" s="1" t="s">
        <v>32</v>
      </c>
      <c r="M13338" s="1" t="s">
        <v>734</v>
      </c>
      <c r="N13338" s="1" t="s">
        <v>1065</v>
      </c>
      <c r="O13338">
        <v>19</v>
      </c>
      <c r="P13338">
        <v>40.71</v>
      </c>
      <c r="Q13338">
        <v>24.72</v>
      </c>
      <c r="R13338">
        <v>0.19</v>
      </c>
      <c r="S13338">
        <v>773.49</v>
      </c>
      <c r="T13338">
        <v>-23.250399999999999</v>
      </c>
    </row>
    <row r="13339" spans="1:20" x14ac:dyDescent="0.25">
      <c r="A13339">
        <v>944573</v>
      </c>
      <c r="B13339" s="1" t="s">
        <v>1022</v>
      </c>
      <c r="C13339" s="1" t="s">
        <v>53</v>
      </c>
      <c r="D13339" s="2">
        <v>44014</v>
      </c>
      <c r="E13339" s="3">
        <v>0.25</v>
      </c>
      <c r="F13339">
        <v>25139</v>
      </c>
      <c r="G13339" s="1" t="s">
        <v>77</v>
      </c>
      <c r="H13339" s="1" t="s">
        <v>902</v>
      </c>
      <c r="I13339" s="1" t="s">
        <v>211</v>
      </c>
      <c r="J13339" s="1" t="s">
        <v>25</v>
      </c>
      <c r="K13339" s="1" t="s">
        <v>26</v>
      </c>
      <c r="L13339" s="1" t="s">
        <v>44</v>
      </c>
      <c r="M13339" s="1" t="s">
        <v>734</v>
      </c>
      <c r="N13339" s="1" t="s">
        <v>1065</v>
      </c>
      <c r="O13339">
        <v>19</v>
      </c>
      <c r="P13339">
        <v>93.25</v>
      </c>
      <c r="Q13339">
        <v>26.13</v>
      </c>
      <c r="R13339">
        <v>0.24</v>
      </c>
      <c r="S13339">
        <v>1771.75</v>
      </c>
      <c r="T13339">
        <v>-21.877800000000001</v>
      </c>
    </row>
    <row r="13340" spans="1:20" x14ac:dyDescent="0.25">
      <c r="A13340">
        <v>346726</v>
      </c>
      <c r="B13340" s="1" t="s">
        <v>584</v>
      </c>
      <c r="C13340" s="1" t="s">
        <v>93</v>
      </c>
      <c r="D13340" s="2">
        <v>43833</v>
      </c>
      <c r="E13340" s="3">
        <v>0.54166666666666663</v>
      </c>
      <c r="F13340">
        <v>23977</v>
      </c>
      <c r="G13340" s="1" t="s">
        <v>49</v>
      </c>
      <c r="H13340" s="1" t="s">
        <v>902</v>
      </c>
      <c r="I13340" s="1" t="s">
        <v>211</v>
      </c>
      <c r="J13340" s="1" t="s">
        <v>43</v>
      </c>
      <c r="K13340" s="1" t="s">
        <v>26</v>
      </c>
      <c r="L13340" s="1" t="s">
        <v>36</v>
      </c>
      <c r="M13340" s="1" t="s">
        <v>734</v>
      </c>
      <c r="N13340" s="1" t="s">
        <v>1065</v>
      </c>
      <c r="O13340">
        <v>23</v>
      </c>
      <c r="P13340">
        <v>55.1</v>
      </c>
      <c r="Q13340">
        <v>28.05</v>
      </c>
      <c r="R13340">
        <v>0.09</v>
      </c>
      <c r="S13340">
        <v>1267.3</v>
      </c>
      <c r="T13340">
        <v>-26.909400000000002</v>
      </c>
    </row>
    <row r="13341" spans="1:20" x14ac:dyDescent="0.25">
      <c r="A13341">
        <v>720635</v>
      </c>
      <c r="B13341" s="1" t="s">
        <v>490</v>
      </c>
      <c r="C13341" s="1" t="s">
        <v>53</v>
      </c>
      <c r="D13341" s="2">
        <v>43834</v>
      </c>
      <c r="E13341" s="3">
        <v>0.25</v>
      </c>
      <c r="F13341">
        <v>75767</v>
      </c>
      <c r="G13341" s="1" t="s">
        <v>31</v>
      </c>
      <c r="H13341" s="1" t="s">
        <v>902</v>
      </c>
      <c r="I13341" s="1" t="s">
        <v>211</v>
      </c>
      <c r="J13341" s="1" t="s">
        <v>43</v>
      </c>
      <c r="K13341" s="1" t="s">
        <v>26</v>
      </c>
      <c r="L13341" s="1" t="s">
        <v>27</v>
      </c>
      <c r="M13341" s="1" t="s">
        <v>734</v>
      </c>
      <c r="N13341" s="1" t="s">
        <v>1065</v>
      </c>
      <c r="O13341">
        <v>19</v>
      </c>
      <c r="P13341">
        <v>36.86</v>
      </c>
      <c r="Q13341">
        <v>25.9</v>
      </c>
      <c r="R13341">
        <v>0.2</v>
      </c>
      <c r="S13341">
        <v>700.34</v>
      </c>
      <c r="T13341">
        <v>-24.499300000000002</v>
      </c>
    </row>
    <row r="13342" spans="1:20" x14ac:dyDescent="0.25">
      <c r="A13342">
        <v>964645</v>
      </c>
      <c r="B13342" s="1" t="s">
        <v>588</v>
      </c>
      <c r="C13342" s="1" t="s">
        <v>93</v>
      </c>
      <c r="D13342" s="2">
        <v>43835</v>
      </c>
      <c r="E13342" s="3">
        <v>0</v>
      </c>
      <c r="F13342">
        <v>44302</v>
      </c>
      <c r="G13342" s="1" t="s">
        <v>22</v>
      </c>
      <c r="H13342" s="1" t="s">
        <v>902</v>
      </c>
      <c r="I13342" s="1" t="s">
        <v>211</v>
      </c>
      <c r="J13342" s="1" t="s">
        <v>43</v>
      </c>
      <c r="K13342" s="1" t="s">
        <v>26</v>
      </c>
      <c r="L13342" s="1" t="s">
        <v>36</v>
      </c>
      <c r="M13342" s="1" t="s">
        <v>598</v>
      </c>
      <c r="N13342" s="1" t="s">
        <v>1065</v>
      </c>
      <c r="O13342">
        <v>28</v>
      </c>
      <c r="P13342">
        <v>89.72</v>
      </c>
      <c r="Q13342">
        <v>6.29</v>
      </c>
      <c r="R13342">
        <v>0.41</v>
      </c>
      <c r="S13342">
        <v>2512.16</v>
      </c>
      <c r="T13342">
        <v>4.0099</v>
      </c>
    </row>
    <row r="13343" spans="1:20" x14ac:dyDescent="0.25">
      <c r="A13343">
        <v>824188</v>
      </c>
      <c r="B13343" s="1" t="s">
        <v>875</v>
      </c>
      <c r="C13343" s="1" t="s">
        <v>41</v>
      </c>
      <c r="D13343" s="2">
        <v>43866</v>
      </c>
      <c r="E13343" s="3">
        <v>0.5</v>
      </c>
      <c r="F13343">
        <v>78138</v>
      </c>
      <c r="G13343" s="1" t="s">
        <v>42</v>
      </c>
      <c r="H13343" s="1" t="s">
        <v>902</v>
      </c>
      <c r="I13343" s="1" t="s">
        <v>211</v>
      </c>
      <c r="J13343" s="1" t="s">
        <v>43</v>
      </c>
      <c r="K13343" s="1" t="s">
        <v>26</v>
      </c>
      <c r="L13343" s="1" t="s">
        <v>44</v>
      </c>
      <c r="M13343" s="1" t="s">
        <v>734</v>
      </c>
      <c r="N13343" s="1" t="s">
        <v>1065</v>
      </c>
      <c r="O13343">
        <v>43</v>
      </c>
      <c r="P13343">
        <v>27.63</v>
      </c>
      <c r="Q13343">
        <v>15.18</v>
      </c>
      <c r="R13343">
        <v>0.28000000000000003</v>
      </c>
      <c r="S13343">
        <v>1188.0899999999999</v>
      </c>
      <c r="T13343">
        <v>-11.853300000000001</v>
      </c>
    </row>
    <row r="13344" spans="1:20" x14ac:dyDescent="0.25">
      <c r="A13344">
        <v>515384</v>
      </c>
      <c r="B13344" s="1" t="s">
        <v>932</v>
      </c>
      <c r="C13344" s="1" t="s">
        <v>38</v>
      </c>
      <c r="D13344" s="2">
        <v>44109</v>
      </c>
      <c r="E13344" s="3">
        <v>0.33333333333333331</v>
      </c>
      <c r="F13344">
        <v>78004</v>
      </c>
      <c r="G13344" s="1" t="s">
        <v>22</v>
      </c>
      <c r="H13344" s="1" t="s">
        <v>902</v>
      </c>
      <c r="I13344" s="1" t="s">
        <v>211</v>
      </c>
      <c r="J13344" s="1" t="s">
        <v>25</v>
      </c>
      <c r="K13344" s="1" t="s">
        <v>26</v>
      </c>
      <c r="L13344" s="1" t="s">
        <v>44</v>
      </c>
      <c r="M13344" s="1" t="s">
        <v>598</v>
      </c>
      <c r="N13344" s="1" t="s">
        <v>1065</v>
      </c>
      <c r="O13344">
        <v>13</v>
      </c>
      <c r="P13344">
        <v>72.17</v>
      </c>
      <c r="Q13344">
        <v>9.9</v>
      </c>
      <c r="R13344">
        <v>0.12</v>
      </c>
      <c r="S13344">
        <v>938.21</v>
      </c>
      <c r="T13344">
        <v>-8.7741000000000007</v>
      </c>
    </row>
    <row r="13345" spans="1:20" x14ac:dyDescent="0.25">
      <c r="A13345">
        <v>242312</v>
      </c>
      <c r="B13345" s="1" t="s">
        <v>223</v>
      </c>
      <c r="C13345" s="1" t="s">
        <v>21</v>
      </c>
      <c r="D13345" s="2">
        <v>44049</v>
      </c>
      <c r="E13345" s="3">
        <v>8.3333333333333329E-2</v>
      </c>
      <c r="F13345">
        <v>39779</v>
      </c>
      <c r="G13345" s="1" t="s">
        <v>71</v>
      </c>
      <c r="H13345" s="1" t="s">
        <v>902</v>
      </c>
      <c r="I13345" s="1" t="s">
        <v>211</v>
      </c>
      <c r="J13345" s="1" t="s">
        <v>25</v>
      </c>
      <c r="K13345" s="1" t="s">
        <v>26</v>
      </c>
      <c r="L13345" s="1" t="s">
        <v>27</v>
      </c>
      <c r="M13345" s="1" t="s">
        <v>598</v>
      </c>
      <c r="N13345" s="1" t="s">
        <v>1065</v>
      </c>
      <c r="O13345">
        <v>38</v>
      </c>
      <c r="P13345">
        <v>34.159999999999997</v>
      </c>
      <c r="Q13345">
        <v>8.94</v>
      </c>
      <c r="R13345">
        <v>0.01</v>
      </c>
      <c r="S13345">
        <v>1298.08</v>
      </c>
      <c r="T13345">
        <v>-8.8102</v>
      </c>
    </row>
    <row r="13346" spans="1:20" x14ac:dyDescent="0.25">
      <c r="A13346">
        <v>967239</v>
      </c>
      <c r="B13346" s="1" t="s">
        <v>334</v>
      </c>
      <c r="C13346" s="1" t="s">
        <v>93</v>
      </c>
      <c r="D13346" s="2">
        <v>43868</v>
      </c>
      <c r="E13346" s="3">
        <v>8.3333333333333329E-2</v>
      </c>
      <c r="F13346">
        <v>31886</v>
      </c>
      <c r="G13346" s="1" t="s">
        <v>39</v>
      </c>
      <c r="H13346" s="1" t="s">
        <v>902</v>
      </c>
      <c r="I13346" s="1" t="s">
        <v>211</v>
      </c>
      <c r="J13346" s="1" t="s">
        <v>43</v>
      </c>
      <c r="K13346" s="1" t="s">
        <v>26</v>
      </c>
      <c r="L13346" s="1" t="s">
        <v>44</v>
      </c>
      <c r="M13346" s="1" t="s">
        <v>734</v>
      </c>
      <c r="N13346" s="1" t="s">
        <v>1065</v>
      </c>
      <c r="O13346">
        <v>27</v>
      </c>
      <c r="P13346">
        <v>30.51</v>
      </c>
      <c r="Q13346">
        <v>20.27</v>
      </c>
      <c r="R13346">
        <v>0.41</v>
      </c>
      <c r="S13346">
        <v>823.77</v>
      </c>
      <c r="T13346">
        <v>-16.892499999999998</v>
      </c>
    </row>
    <row r="13347" spans="1:20" x14ac:dyDescent="0.25">
      <c r="A13347">
        <v>389134</v>
      </c>
      <c r="B13347" s="1" t="s">
        <v>90</v>
      </c>
      <c r="C13347" s="1" t="s">
        <v>21</v>
      </c>
      <c r="D13347" s="2">
        <v>44020</v>
      </c>
      <c r="E13347" s="3">
        <v>0.45833333333333331</v>
      </c>
      <c r="F13347">
        <v>90023</v>
      </c>
      <c r="G13347" s="1" t="s">
        <v>91</v>
      </c>
      <c r="H13347" s="1" t="s">
        <v>902</v>
      </c>
      <c r="I13347" s="1" t="s">
        <v>211</v>
      </c>
      <c r="J13347" s="1" t="s">
        <v>43</v>
      </c>
      <c r="K13347" s="1" t="s">
        <v>26</v>
      </c>
      <c r="L13347" s="1" t="s">
        <v>32</v>
      </c>
      <c r="M13347" s="1" t="s">
        <v>734</v>
      </c>
      <c r="N13347" s="1" t="s">
        <v>1065</v>
      </c>
      <c r="O13347">
        <v>41</v>
      </c>
      <c r="P13347">
        <v>47.89</v>
      </c>
      <c r="Q13347">
        <v>16.2</v>
      </c>
      <c r="R13347">
        <v>0.11</v>
      </c>
      <c r="S13347">
        <v>1963.49</v>
      </c>
      <c r="T13347">
        <v>-14.0402</v>
      </c>
    </row>
    <row r="13348" spans="1:20" x14ac:dyDescent="0.25">
      <c r="A13348">
        <v>868917</v>
      </c>
      <c r="B13348" s="1" t="s">
        <v>798</v>
      </c>
      <c r="C13348" s="1" t="s">
        <v>21</v>
      </c>
      <c r="D13348" s="2">
        <v>44020</v>
      </c>
      <c r="E13348" s="3">
        <v>0.625</v>
      </c>
      <c r="F13348">
        <v>62741</v>
      </c>
      <c r="G13348" s="1" t="s">
        <v>77</v>
      </c>
      <c r="H13348" s="1" t="s">
        <v>902</v>
      </c>
      <c r="I13348" s="1" t="s">
        <v>211</v>
      </c>
      <c r="J13348" s="1" t="s">
        <v>43</v>
      </c>
      <c r="K13348" s="1" t="s">
        <v>26</v>
      </c>
      <c r="L13348" s="1" t="s">
        <v>36</v>
      </c>
      <c r="M13348" s="1" t="s">
        <v>598</v>
      </c>
      <c r="N13348" s="1" t="s">
        <v>1065</v>
      </c>
      <c r="O13348">
        <v>44</v>
      </c>
      <c r="P13348">
        <v>33.630000000000003</v>
      </c>
      <c r="Q13348">
        <v>6.67</v>
      </c>
      <c r="R13348">
        <v>0.26</v>
      </c>
      <c r="S13348">
        <v>1479.72</v>
      </c>
      <c r="T13348">
        <v>-2.8227000000000002</v>
      </c>
    </row>
    <row r="13349" spans="1:20" x14ac:dyDescent="0.25">
      <c r="A13349">
        <v>214589</v>
      </c>
      <c r="B13349" s="1" t="s">
        <v>733</v>
      </c>
      <c r="C13349" s="1" t="s">
        <v>93</v>
      </c>
      <c r="D13349" s="2">
        <v>43839</v>
      </c>
      <c r="E13349" s="3">
        <v>0.125</v>
      </c>
      <c r="F13349">
        <v>16312</v>
      </c>
      <c r="G13349" s="1" t="s">
        <v>49</v>
      </c>
      <c r="H13349" s="1" t="s">
        <v>902</v>
      </c>
      <c r="I13349" s="1" t="s">
        <v>211</v>
      </c>
      <c r="J13349" s="1" t="s">
        <v>43</v>
      </c>
      <c r="K13349" s="1" t="s">
        <v>26</v>
      </c>
      <c r="L13349" s="1" t="s">
        <v>27</v>
      </c>
      <c r="M13349" s="1" t="s">
        <v>598</v>
      </c>
      <c r="N13349" s="1" t="s">
        <v>1065</v>
      </c>
      <c r="O13349">
        <v>17</v>
      </c>
      <c r="P13349">
        <v>27.01</v>
      </c>
      <c r="Q13349">
        <v>6.03</v>
      </c>
      <c r="R13349">
        <v>0.14000000000000001</v>
      </c>
      <c r="S13349">
        <v>459.17</v>
      </c>
      <c r="T13349">
        <v>-5.3872</v>
      </c>
    </row>
    <row r="13350" spans="1:20" x14ac:dyDescent="0.25">
      <c r="A13350">
        <v>924516</v>
      </c>
      <c r="B13350" s="1" t="s">
        <v>142</v>
      </c>
      <c r="C13350" s="1" t="s">
        <v>58</v>
      </c>
      <c r="D13350" s="2">
        <v>43961</v>
      </c>
      <c r="E13350" s="3">
        <v>0.58333333333333337</v>
      </c>
      <c r="F13350">
        <v>85411</v>
      </c>
      <c r="G13350" s="1" t="s">
        <v>71</v>
      </c>
      <c r="H13350" s="1" t="s">
        <v>902</v>
      </c>
      <c r="I13350" s="1" t="s">
        <v>211</v>
      </c>
      <c r="J13350" s="1" t="s">
        <v>25</v>
      </c>
      <c r="K13350" s="1" t="s">
        <v>26</v>
      </c>
      <c r="L13350" s="1" t="s">
        <v>36</v>
      </c>
      <c r="M13350" s="1" t="s">
        <v>598</v>
      </c>
      <c r="N13350" s="1" t="s">
        <v>1065</v>
      </c>
      <c r="O13350">
        <v>1</v>
      </c>
      <c r="P13350">
        <v>46.27</v>
      </c>
      <c r="Q13350">
        <v>23.95</v>
      </c>
      <c r="R13350">
        <v>0.15</v>
      </c>
      <c r="S13350">
        <v>46.27</v>
      </c>
      <c r="T13350">
        <v>-23.880600000000001</v>
      </c>
    </row>
    <row r="13351" spans="1:20" x14ac:dyDescent="0.25">
      <c r="A13351">
        <v>760046</v>
      </c>
      <c r="B13351" s="1" t="s">
        <v>561</v>
      </c>
      <c r="C13351" s="1" t="s">
        <v>70</v>
      </c>
      <c r="D13351" s="2">
        <v>44145</v>
      </c>
      <c r="E13351" s="3">
        <v>0.5</v>
      </c>
      <c r="F13351">
        <v>24443</v>
      </c>
      <c r="G13351" s="1" t="s">
        <v>83</v>
      </c>
      <c r="H13351" s="1" t="s">
        <v>902</v>
      </c>
      <c r="I13351" s="1" t="s">
        <v>211</v>
      </c>
      <c r="J13351" s="1" t="s">
        <v>43</v>
      </c>
      <c r="K13351" s="1" t="s">
        <v>26</v>
      </c>
      <c r="L13351" s="1" t="s">
        <v>44</v>
      </c>
      <c r="M13351" s="1" t="s">
        <v>734</v>
      </c>
      <c r="N13351" s="1" t="s">
        <v>1065</v>
      </c>
      <c r="O13351">
        <v>10</v>
      </c>
      <c r="P13351">
        <v>58.02</v>
      </c>
      <c r="Q13351">
        <v>21.64</v>
      </c>
      <c r="R13351">
        <v>0.46</v>
      </c>
      <c r="S13351">
        <v>580.20000000000005</v>
      </c>
      <c r="T13351">
        <v>-18.9711</v>
      </c>
    </row>
    <row r="13352" spans="1:20" x14ac:dyDescent="0.25">
      <c r="A13352">
        <v>323068</v>
      </c>
      <c r="B13352" s="1" t="s">
        <v>923</v>
      </c>
      <c r="C13352" s="1" t="s">
        <v>93</v>
      </c>
      <c r="D13352" s="2">
        <v>44175</v>
      </c>
      <c r="E13352" s="3">
        <v>0.5</v>
      </c>
      <c r="F13352">
        <v>76892</v>
      </c>
      <c r="G13352" s="1" t="s">
        <v>31</v>
      </c>
      <c r="H13352" s="1" t="s">
        <v>902</v>
      </c>
      <c r="I13352" s="1" t="s">
        <v>211</v>
      </c>
      <c r="J13352" s="1" t="s">
        <v>25</v>
      </c>
      <c r="K13352" s="1" t="s">
        <v>26</v>
      </c>
      <c r="L13352" s="1" t="s">
        <v>27</v>
      </c>
      <c r="M13352" s="1" t="s">
        <v>598</v>
      </c>
      <c r="N13352" s="1" t="s">
        <v>1065</v>
      </c>
      <c r="O13352">
        <v>24</v>
      </c>
      <c r="P13352">
        <v>60.19</v>
      </c>
      <c r="Q13352">
        <v>26.39</v>
      </c>
      <c r="R13352">
        <v>0.46</v>
      </c>
      <c r="S13352">
        <v>1444.56</v>
      </c>
      <c r="T13352">
        <v>-19.745000000000001</v>
      </c>
    </row>
    <row r="13353" spans="1:20" x14ac:dyDescent="0.25">
      <c r="A13353">
        <v>705108</v>
      </c>
      <c r="B13353" s="1" t="s">
        <v>266</v>
      </c>
      <c r="C13353" s="1" t="s">
        <v>58</v>
      </c>
      <c r="D13353" s="2">
        <v>43872</v>
      </c>
      <c r="E13353" s="3">
        <v>0.20833333333333334</v>
      </c>
      <c r="F13353">
        <v>84837</v>
      </c>
      <c r="G13353" s="1" t="s">
        <v>42</v>
      </c>
      <c r="H13353" s="1" t="s">
        <v>902</v>
      </c>
      <c r="I13353" s="1" t="s">
        <v>211</v>
      </c>
      <c r="J13353" s="1" t="s">
        <v>25</v>
      </c>
      <c r="K13353" s="1" t="s">
        <v>26</v>
      </c>
      <c r="L13353" s="1" t="s">
        <v>32</v>
      </c>
      <c r="M13353" s="1" t="s">
        <v>734</v>
      </c>
      <c r="N13353" s="1" t="s">
        <v>1065</v>
      </c>
      <c r="O13353">
        <v>28</v>
      </c>
      <c r="P13353">
        <v>54.54</v>
      </c>
      <c r="Q13353">
        <v>6.79</v>
      </c>
      <c r="R13353">
        <v>0.12</v>
      </c>
      <c r="S13353">
        <v>1527.12</v>
      </c>
      <c r="T13353">
        <v>-4.9574999999999996</v>
      </c>
    </row>
    <row r="13354" spans="1:20" x14ac:dyDescent="0.25">
      <c r="A13354">
        <v>744161</v>
      </c>
      <c r="B13354" s="1" t="s">
        <v>866</v>
      </c>
      <c r="C13354" s="1" t="s">
        <v>70</v>
      </c>
      <c r="D13354" s="2">
        <v>43932</v>
      </c>
      <c r="E13354" s="3">
        <v>0.16666666666666666</v>
      </c>
      <c r="F13354">
        <v>68852</v>
      </c>
      <c r="G13354" s="1" t="s">
        <v>83</v>
      </c>
      <c r="H13354" s="1" t="s">
        <v>902</v>
      </c>
      <c r="I13354" s="1" t="s">
        <v>211</v>
      </c>
      <c r="J13354" s="1" t="s">
        <v>43</v>
      </c>
      <c r="K13354" s="1" t="s">
        <v>26</v>
      </c>
      <c r="L13354" s="1" t="s">
        <v>36</v>
      </c>
      <c r="M13354" s="1" t="s">
        <v>734</v>
      </c>
      <c r="N13354" s="1" t="s">
        <v>1065</v>
      </c>
      <c r="O13354">
        <v>21</v>
      </c>
      <c r="P13354">
        <v>79.69</v>
      </c>
      <c r="Q13354">
        <v>13.96</v>
      </c>
      <c r="R13354">
        <v>0.27</v>
      </c>
      <c r="S13354">
        <v>1673.49</v>
      </c>
      <c r="T13354">
        <v>-9.4415999999999993</v>
      </c>
    </row>
    <row r="13355" spans="1:20" x14ac:dyDescent="0.25">
      <c r="A13355">
        <v>830212</v>
      </c>
      <c r="B13355" s="1" t="s">
        <v>547</v>
      </c>
      <c r="C13355" s="1" t="s">
        <v>53</v>
      </c>
      <c r="D13355" s="2">
        <v>43962</v>
      </c>
      <c r="E13355" s="3">
        <v>8.3333333333333329E-2</v>
      </c>
      <c r="F13355">
        <v>27166</v>
      </c>
      <c r="G13355" s="1" t="s">
        <v>42</v>
      </c>
      <c r="H13355" s="1" t="s">
        <v>902</v>
      </c>
      <c r="I13355" s="1" t="s">
        <v>211</v>
      </c>
      <c r="J13355" s="1" t="s">
        <v>43</v>
      </c>
      <c r="K13355" s="1" t="s">
        <v>26</v>
      </c>
      <c r="L13355" s="1" t="s">
        <v>36</v>
      </c>
      <c r="M13355" s="1" t="s">
        <v>598</v>
      </c>
      <c r="N13355" s="1" t="s">
        <v>1065</v>
      </c>
      <c r="O13355">
        <v>23</v>
      </c>
      <c r="P13355">
        <v>72.94</v>
      </c>
      <c r="Q13355">
        <v>12.01</v>
      </c>
      <c r="R13355">
        <v>0.13</v>
      </c>
      <c r="S13355">
        <v>1677.62</v>
      </c>
      <c r="T13355">
        <v>-9.8291000000000004</v>
      </c>
    </row>
    <row r="13356" spans="1:20" x14ac:dyDescent="0.25">
      <c r="A13356">
        <v>255976</v>
      </c>
      <c r="B13356" s="1" t="s">
        <v>582</v>
      </c>
      <c r="C13356" s="1" t="s">
        <v>70</v>
      </c>
      <c r="D13356" s="2">
        <v>44287</v>
      </c>
      <c r="E13356" s="3">
        <v>4.1666666666666664E-2</v>
      </c>
      <c r="F13356">
        <v>24764</v>
      </c>
      <c r="G13356" s="1" t="s">
        <v>91</v>
      </c>
      <c r="H13356" s="1" t="s">
        <v>902</v>
      </c>
      <c r="I13356" s="1" t="s">
        <v>211</v>
      </c>
      <c r="J13356" s="1" t="s">
        <v>43</v>
      </c>
      <c r="K13356" s="1" t="s">
        <v>26</v>
      </c>
      <c r="L13356" s="1" t="s">
        <v>44</v>
      </c>
      <c r="M13356" s="1" t="s">
        <v>598</v>
      </c>
      <c r="N13356" s="1" t="s">
        <v>1065</v>
      </c>
      <c r="O13356">
        <v>45</v>
      </c>
      <c r="P13356">
        <v>34.1</v>
      </c>
      <c r="Q13356">
        <v>7.71</v>
      </c>
      <c r="R13356">
        <v>0.21</v>
      </c>
      <c r="S13356">
        <v>1534.5</v>
      </c>
      <c r="T13356">
        <v>-4.4875999999999996</v>
      </c>
    </row>
    <row r="13357" spans="1:20" x14ac:dyDescent="0.25">
      <c r="A13357">
        <v>921882</v>
      </c>
      <c r="B13357" s="1" t="s">
        <v>932</v>
      </c>
      <c r="C13357" s="1" t="s">
        <v>53</v>
      </c>
      <c r="D13357" s="2">
        <v>44317</v>
      </c>
      <c r="E13357" s="3">
        <v>0.75</v>
      </c>
      <c r="F13357">
        <v>13648</v>
      </c>
      <c r="G13357" s="1" t="s">
        <v>74</v>
      </c>
      <c r="H13357" s="1" t="s">
        <v>902</v>
      </c>
      <c r="I13357" s="1" t="s">
        <v>211</v>
      </c>
      <c r="J13357" s="1" t="s">
        <v>43</v>
      </c>
      <c r="K13357" s="1" t="s">
        <v>26</v>
      </c>
      <c r="L13357" s="1" t="s">
        <v>32</v>
      </c>
      <c r="M13357" s="1" t="s">
        <v>598</v>
      </c>
      <c r="N13357" s="1" t="s">
        <v>1065</v>
      </c>
      <c r="O13357">
        <v>14</v>
      </c>
      <c r="P13357">
        <v>71.37</v>
      </c>
      <c r="Q13357">
        <v>9.27</v>
      </c>
      <c r="R13357">
        <v>0.4</v>
      </c>
      <c r="S13357">
        <v>999.18</v>
      </c>
      <c r="T13357">
        <v>-5.2732999999999999</v>
      </c>
    </row>
    <row r="13358" spans="1:20" x14ac:dyDescent="0.25">
      <c r="A13358">
        <v>442808</v>
      </c>
      <c r="B13358" s="1" t="s">
        <v>73</v>
      </c>
      <c r="C13358" s="1" t="s">
        <v>51</v>
      </c>
      <c r="D13358" s="2">
        <v>44230</v>
      </c>
      <c r="E13358" s="3">
        <v>0.58333333333333337</v>
      </c>
      <c r="F13358">
        <v>36681</v>
      </c>
      <c r="G13358" s="1" t="s">
        <v>42</v>
      </c>
      <c r="H13358" s="1" t="s">
        <v>902</v>
      </c>
      <c r="I13358" s="1" t="s">
        <v>211</v>
      </c>
      <c r="J13358" s="1" t="s">
        <v>43</v>
      </c>
      <c r="K13358" s="1" t="s">
        <v>26</v>
      </c>
      <c r="L13358" s="1" t="s">
        <v>27</v>
      </c>
      <c r="M13358" s="1" t="s">
        <v>734</v>
      </c>
      <c r="N13358" s="1" t="s">
        <v>1065</v>
      </c>
      <c r="O13358">
        <v>12</v>
      </c>
      <c r="P13358">
        <v>17.14</v>
      </c>
      <c r="Q13358">
        <v>25.56</v>
      </c>
      <c r="R13358">
        <v>0.36</v>
      </c>
      <c r="S13358">
        <v>205.68</v>
      </c>
      <c r="T13358">
        <v>-24.819600000000001</v>
      </c>
    </row>
    <row r="13359" spans="1:20" x14ac:dyDescent="0.25">
      <c r="A13359">
        <v>432343</v>
      </c>
      <c r="B13359" s="1" t="s">
        <v>984</v>
      </c>
      <c r="C13359" s="1" t="s">
        <v>93</v>
      </c>
      <c r="D13359" s="2">
        <v>44352</v>
      </c>
      <c r="E13359" s="3">
        <v>0.75</v>
      </c>
      <c r="F13359">
        <v>97781</v>
      </c>
      <c r="G13359" s="1" t="s">
        <v>39</v>
      </c>
      <c r="H13359" s="1" t="s">
        <v>902</v>
      </c>
      <c r="I13359" s="1" t="s">
        <v>211</v>
      </c>
      <c r="J13359" s="1" t="s">
        <v>25</v>
      </c>
      <c r="K13359" s="1" t="s">
        <v>26</v>
      </c>
      <c r="L13359" s="1" t="s">
        <v>44</v>
      </c>
      <c r="M13359" s="1" t="s">
        <v>598</v>
      </c>
      <c r="N13359" s="1" t="s">
        <v>1065</v>
      </c>
      <c r="O13359">
        <v>7</v>
      </c>
      <c r="P13359">
        <v>74.05</v>
      </c>
      <c r="Q13359">
        <v>13.79</v>
      </c>
      <c r="R13359">
        <v>0.17</v>
      </c>
      <c r="S13359">
        <v>518.35</v>
      </c>
      <c r="T13359">
        <v>-12.908799999999999</v>
      </c>
    </row>
    <row r="13360" spans="1:20" x14ac:dyDescent="0.25">
      <c r="A13360">
        <v>159072</v>
      </c>
      <c r="B13360" s="1" t="s">
        <v>704</v>
      </c>
      <c r="C13360" s="1" t="s">
        <v>51</v>
      </c>
      <c r="D13360" s="2">
        <v>44413</v>
      </c>
      <c r="E13360" s="3">
        <v>0.20833333333333334</v>
      </c>
      <c r="F13360">
        <v>24429</v>
      </c>
      <c r="G13360" s="1" t="s">
        <v>49</v>
      </c>
      <c r="H13360" s="1" t="s">
        <v>902</v>
      </c>
      <c r="I13360" s="1" t="s">
        <v>211</v>
      </c>
      <c r="J13360" s="1" t="s">
        <v>25</v>
      </c>
      <c r="K13360" s="1" t="s">
        <v>26</v>
      </c>
      <c r="L13360" s="1" t="s">
        <v>32</v>
      </c>
      <c r="M13360" s="1" t="s">
        <v>734</v>
      </c>
      <c r="N13360" s="1" t="s">
        <v>1065</v>
      </c>
      <c r="O13360">
        <v>24</v>
      </c>
      <c r="P13360">
        <v>73.84</v>
      </c>
      <c r="Q13360">
        <v>5.91</v>
      </c>
      <c r="R13360">
        <v>0.48</v>
      </c>
      <c r="S13360">
        <v>1772.16</v>
      </c>
      <c r="T13360">
        <v>2.5964</v>
      </c>
    </row>
    <row r="13361" spans="1:20" x14ac:dyDescent="0.25">
      <c r="A13361">
        <v>107928</v>
      </c>
      <c r="B13361" s="1" t="s">
        <v>466</v>
      </c>
      <c r="C13361" s="1" t="s">
        <v>70</v>
      </c>
      <c r="D13361" s="2">
        <v>44233</v>
      </c>
      <c r="E13361" s="3">
        <v>0.25</v>
      </c>
      <c r="F13361">
        <v>69333</v>
      </c>
      <c r="G13361" s="1" t="s">
        <v>42</v>
      </c>
      <c r="H13361" s="1" t="s">
        <v>902</v>
      </c>
      <c r="I13361" s="1" t="s">
        <v>211</v>
      </c>
      <c r="J13361" s="1" t="s">
        <v>25</v>
      </c>
      <c r="K13361" s="1" t="s">
        <v>26</v>
      </c>
      <c r="L13361" s="1" t="s">
        <v>27</v>
      </c>
      <c r="M13361" s="1" t="s">
        <v>734</v>
      </c>
      <c r="N13361" s="1" t="s">
        <v>1065</v>
      </c>
      <c r="O13361">
        <v>27</v>
      </c>
      <c r="P13361">
        <v>61.52</v>
      </c>
      <c r="Q13361">
        <v>12.4</v>
      </c>
      <c r="R13361">
        <v>0.33</v>
      </c>
      <c r="S13361">
        <v>1661.04</v>
      </c>
      <c r="T13361">
        <v>-6.9185999999999996</v>
      </c>
    </row>
    <row r="13362" spans="1:20" x14ac:dyDescent="0.25">
      <c r="A13362">
        <v>780175</v>
      </c>
      <c r="B13362" s="1" t="s">
        <v>515</v>
      </c>
      <c r="C13362" s="1" t="s">
        <v>48</v>
      </c>
      <c r="D13362" s="2">
        <v>44261</v>
      </c>
      <c r="E13362" s="3">
        <v>0.91666666666666663</v>
      </c>
      <c r="F13362">
        <v>45848</v>
      </c>
      <c r="G13362" s="1" t="s">
        <v>31</v>
      </c>
      <c r="H13362" s="1" t="s">
        <v>902</v>
      </c>
      <c r="I13362" s="1" t="s">
        <v>211</v>
      </c>
      <c r="J13362" s="1" t="s">
        <v>25</v>
      </c>
      <c r="K13362" s="1" t="s">
        <v>26</v>
      </c>
      <c r="L13362" s="1" t="s">
        <v>36</v>
      </c>
      <c r="M13362" s="1" t="s">
        <v>734</v>
      </c>
      <c r="N13362" s="1" t="s">
        <v>1065</v>
      </c>
      <c r="O13362">
        <v>18</v>
      </c>
      <c r="P13362">
        <v>51.05</v>
      </c>
      <c r="Q13362">
        <v>28.38</v>
      </c>
      <c r="R13362">
        <v>0.24</v>
      </c>
      <c r="S13362">
        <v>918.9</v>
      </c>
      <c r="T13362">
        <v>-26.174600000000002</v>
      </c>
    </row>
    <row r="13363" spans="1:20" x14ac:dyDescent="0.25">
      <c r="A13363">
        <v>350703</v>
      </c>
      <c r="B13363" s="1" t="s">
        <v>860</v>
      </c>
      <c r="C13363" s="1" t="s">
        <v>55</v>
      </c>
      <c r="D13363" s="2">
        <v>44383</v>
      </c>
      <c r="E13363" s="3">
        <v>0.79166666666666663</v>
      </c>
      <c r="F13363">
        <v>97617</v>
      </c>
      <c r="G13363" s="1" t="s">
        <v>83</v>
      </c>
      <c r="H13363" s="1" t="s">
        <v>902</v>
      </c>
      <c r="I13363" s="1" t="s">
        <v>211</v>
      </c>
      <c r="J13363" s="1" t="s">
        <v>43</v>
      </c>
      <c r="K13363" s="1" t="s">
        <v>26</v>
      </c>
      <c r="L13363" s="1" t="s">
        <v>36</v>
      </c>
      <c r="M13363" s="1" t="s">
        <v>598</v>
      </c>
      <c r="N13363" s="1" t="s">
        <v>1065</v>
      </c>
      <c r="O13363">
        <v>23</v>
      </c>
      <c r="P13363">
        <v>55.96</v>
      </c>
      <c r="Q13363">
        <v>28.79</v>
      </c>
      <c r="R13363">
        <v>0.14000000000000001</v>
      </c>
      <c r="S13363">
        <v>1287.08</v>
      </c>
      <c r="T13363">
        <v>-26.988099999999999</v>
      </c>
    </row>
    <row r="13364" spans="1:20" x14ac:dyDescent="0.25">
      <c r="A13364">
        <v>465750</v>
      </c>
      <c r="B13364" s="1" t="s">
        <v>95</v>
      </c>
      <c r="C13364" s="1" t="s">
        <v>38</v>
      </c>
      <c r="D13364" s="2">
        <v>44384</v>
      </c>
      <c r="E13364" s="3">
        <v>0</v>
      </c>
      <c r="F13364">
        <v>15558</v>
      </c>
      <c r="G13364" s="1" t="s">
        <v>31</v>
      </c>
      <c r="H13364" s="1" t="s">
        <v>902</v>
      </c>
      <c r="I13364" s="1" t="s">
        <v>211</v>
      </c>
      <c r="J13364" s="1" t="s">
        <v>43</v>
      </c>
      <c r="K13364" s="1" t="s">
        <v>26</v>
      </c>
      <c r="L13364" s="1" t="s">
        <v>36</v>
      </c>
      <c r="M13364" s="1" t="s">
        <v>598</v>
      </c>
      <c r="N13364" s="1" t="s">
        <v>1065</v>
      </c>
      <c r="O13364">
        <v>48</v>
      </c>
      <c r="P13364">
        <v>92.85</v>
      </c>
      <c r="Q13364">
        <v>12.53</v>
      </c>
      <c r="R13364">
        <v>0.35</v>
      </c>
      <c r="S13364">
        <v>4456.8</v>
      </c>
      <c r="T13364">
        <v>3.0688</v>
      </c>
    </row>
    <row r="13365" spans="1:20" x14ac:dyDescent="0.25">
      <c r="A13365">
        <v>884875</v>
      </c>
      <c r="B13365" s="1" t="s">
        <v>523</v>
      </c>
      <c r="C13365" s="1" t="s">
        <v>34</v>
      </c>
      <c r="D13365" s="2">
        <v>44415</v>
      </c>
      <c r="E13365" s="3">
        <v>0.45833333333333331</v>
      </c>
      <c r="F13365">
        <v>28500</v>
      </c>
      <c r="G13365" s="1" t="s">
        <v>35</v>
      </c>
      <c r="H13365" s="1" t="s">
        <v>902</v>
      </c>
      <c r="I13365" s="1" t="s">
        <v>211</v>
      </c>
      <c r="J13365" s="1" t="s">
        <v>25</v>
      </c>
      <c r="K13365" s="1" t="s">
        <v>26</v>
      </c>
      <c r="L13365" s="1" t="s">
        <v>32</v>
      </c>
      <c r="M13365" s="1" t="s">
        <v>734</v>
      </c>
      <c r="N13365" s="1" t="s">
        <v>1065</v>
      </c>
      <c r="O13365">
        <v>21</v>
      </c>
      <c r="P13365">
        <v>39.630000000000003</v>
      </c>
      <c r="Q13365">
        <v>8.3000000000000007</v>
      </c>
      <c r="R13365">
        <v>0.32</v>
      </c>
      <c r="S13365">
        <v>832.23</v>
      </c>
      <c r="T13365">
        <v>-5.6368999999999998</v>
      </c>
    </row>
    <row r="13366" spans="1:20" x14ac:dyDescent="0.25">
      <c r="A13366">
        <v>454060</v>
      </c>
      <c r="B13366" s="1" t="s">
        <v>864</v>
      </c>
      <c r="C13366" s="1" t="s">
        <v>38</v>
      </c>
      <c r="D13366" s="2">
        <v>44476</v>
      </c>
      <c r="E13366" s="3">
        <v>8.3333333333333329E-2</v>
      </c>
      <c r="F13366">
        <v>60748</v>
      </c>
      <c r="G13366" s="1" t="s">
        <v>56</v>
      </c>
      <c r="H13366" s="1" t="s">
        <v>902</v>
      </c>
      <c r="I13366" s="1" t="s">
        <v>211</v>
      </c>
      <c r="J13366" s="1" t="s">
        <v>25</v>
      </c>
      <c r="K13366" s="1" t="s">
        <v>26</v>
      </c>
      <c r="L13366" s="1" t="s">
        <v>36</v>
      </c>
      <c r="M13366" s="1" t="s">
        <v>734</v>
      </c>
      <c r="N13366" s="1" t="s">
        <v>1065</v>
      </c>
      <c r="O13366">
        <v>30</v>
      </c>
      <c r="P13366">
        <v>12.96</v>
      </c>
      <c r="Q13366">
        <v>27.17</v>
      </c>
      <c r="R13366">
        <v>0.19</v>
      </c>
      <c r="S13366">
        <v>388.8</v>
      </c>
      <c r="T13366">
        <v>-26.4313</v>
      </c>
    </row>
    <row r="13367" spans="1:20" x14ac:dyDescent="0.25">
      <c r="A13367">
        <v>394977</v>
      </c>
      <c r="B13367" s="1" t="s">
        <v>269</v>
      </c>
      <c r="C13367" s="1" t="s">
        <v>58</v>
      </c>
      <c r="D13367" s="2">
        <v>44294</v>
      </c>
      <c r="E13367" s="3">
        <v>0.16666666666666666</v>
      </c>
      <c r="F13367">
        <v>22981</v>
      </c>
      <c r="G13367" s="1" t="s">
        <v>74</v>
      </c>
      <c r="H13367" s="1" t="s">
        <v>902</v>
      </c>
      <c r="I13367" s="1" t="s">
        <v>211</v>
      </c>
      <c r="J13367" s="1" t="s">
        <v>25</v>
      </c>
      <c r="K13367" s="1" t="s">
        <v>26</v>
      </c>
      <c r="L13367" s="1" t="s">
        <v>44</v>
      </c>
      <c r="M13367" s="1" t="s">
        <v>598</v>
      </c>
      <c r="N13367" s="1" t="s">
        <v>1065</v>
      </c>
      <c r="O13367">
        <v>41</v>
      </c>
      <c r="P13367">
        <v>62.32</v>
      </c>
      <c r="Q13367">
        <v>21.93</v>
      </c>
      <c r="R13367">
        <v>0.39</v>
      </c>
      <c r="S13367">
        <v>2555.12</v>
      </c>
      <c r="T13367">
        <v>-11.965</v>
      </c>
    </row>
    <row r="13368" spans="1:20" x14ac:dyDescent="0.25">
      <c r="A13368">
        <v>674673</v>
      </c>
      <c r="B13368" s="1" t="s">
        <v>258</v>
      </c>
      <c r="C13368" s="1" t="s">
        <v>21</v>
      </c>
      <c r="D13368" s="2">
        <v>44447</v>
      </c>
      <c r="E13368" s="3">
        <v>0.625</v>
      </c>
      <c r="F13368">
        <v>45690</v>
      </c>
      <c r="G13368" s="1" t="s">
        <v>49</v>
      </c>
      <c r="H13368" s="1" t="s">
        <v>902</v>
      </c>
      <c r="I13368" s="1" t="s">
        <v>211</v>
      </c>
      <c r="J13368" s="1" t="s">
        <v>43</v>
      </c>
      <c r="K13368" s="1" t="s">
        <v>26</v>
      </c>
      <c r="L13368" s="1" t="s">
        <v>44</v>
      </c>
      <c r="M13368" s="1" t="s">
        <v>598</v>
      </c>
      <c r="N13368" s="1" t="s">
        <v>1065</v>
      </c>
      <c r="O13368">
        <v>26</v>
      </c>
      <c r="P13368">
        <v>89.15</v>
      </c>
      <c r="Q13368">
        <v>8.8699999999999992</v>
      </c>
      <c r="R13368">
        <v>0.14000000000000001</v>
      </c>
      <c r="S13368">
        <v>2317.9</v>
      </c>
      <c r="T13368">
        <v>-5.6249000000000002</v>
      </c>
    </row>
    <row r="13369" spans="1:20" x14ac:dyDescent="0.25">
      <c r="A13369">
        <v>588075</v>
      </c>
      <c r="B13369" s="1" t="s">
        <v>406</v>
      </c>
      <c r="C13369" s="1" t="s">
        <v>70</v>
      </c>
      <c r="D13369" s="2">
        <v>44509</v>
      </c>
      <c r="E13369" s="3">
        <v>0.91666666666666663</v>
      </c>
      <c r="F13369">
        <v>67626</v>
      </c>
      <c r="G13369" s="1" t="s">
        <v>42</v>
      </c>
      <c r="H13369" s="1" t="s">
        <v>902</v>
      </c>
      <c r="I13369" s="1" t="s">
        <v>211</v>
      </c>
      <c r="J13369" s="1" t="s">
        <v>25</v>
      </c>
      <c r="K13369" s="1" t="s">
        <v>26</v>
      </c>
      <c r="L13369" s="1" t="s">
        <v>32</v>
      </c>
      <c r="M13369" s="1" t="s">
        <v>598</v>
      </c>
      <c r="N13369" s="1" t="s">
        <v>1065</v>
      </c>
      <c r="O13369">
        <v>32</v>
      </c>
      <c r="P13369">
        <v>75.73</v>
      </c>
      <c r="Q13369">
        <v>22.36</v>
      </c>
      <c r="R13369">
        <v>0.02</v>
      </c>
      <c r="S13369">
        <v>2423.36</v>
      </c>
      <c r="T13369">
        <v>-21.875299999999999</v>
      </c>
    </row>
    <row r="13370" spans="1:20" x14ac:dyDescent="0.25">
      <c r="A13370">
        <v>256837</v>
      </c>
      <c r="B13370" s="1" t="s">
        <v>896</v>
      </c>
      <c r="C13370" s="1" t="s">
        <v>21</v>
      </c>
      <c r="D13370" s="2">
        <v>44265</v>
      </c>
      <c r="E13370" s="3">
        <v>0.875</v>
      </c>
      <c r="F13370">
        <v>15484</v>
      </c>
      <c r="G13370" s="1" t="s">
        <v>39</v>
      </c>
      <c r="H13370" s="1" t="s">
        <v>902</v>
      </c>
      <c r="I13370" s="1" t="s">
        <v>211</v>
      </c>
      <c r="J13370" s="1" t="s">
        <v>25</v>
      </c>
      <c r="K13370" s="1" t="s">
        <v>26</v>
      </c>
      <c r="L13370" s="1" t="s">
        <v>36</v>
      </c>
      <c r="M13370" s="1" t="s">
        <v>734</v>
      </c>
      <c r="N13370" s="1" t="s">
        <v>1065</v>
      </c>
      <c r="O13370">
        <v>44</v>
      </c>
      <c r="P13370">
        <v>49.13</v>
      </c>
      <c r="Q13370">
        <v>26.21</v>
      </c>
      <c r="R13370">
        <v>0.08</v>
      </c>
      <c r="S13370">
        <v>2161.7199999999998</v>
      </c>
      <c r="T13370">
        <v>-24.480599999999999</v>
      </c>
    </row>
    <row r="13371" spans="1:20" x14ac:dyDescent="0.25">
      <c r="A13371">
        <v>286869</v>
      </c>
      <c r="B13371" s="1" t="s">
        <v>735</v>
      </c>
      <c r="C13371" s="1" t="s">
        <v>34</v>
      </c>
      <c r="D13371" s="2">
        <v>44296</v>
      </c>
      <c r="E13371" s="3">
        <v>0.29166666666666669</v>
      </c>
      <c r="F13371">
        <v>37564</v>
      </c>
      <c r="G13371" s="1" t="s">
        <v>39</v>
      </c>
      <c r="H13371" s="1" t="s">
        <v>902</v>
      </c>
      <c r="I13371" s="1" t="s">
        <v>211</v>
      </c>
      <c r="J13371" s="1" t="s">
        <v>25</v>
      </c>
      <c r="K13371" s="1" t="s">
        <v>26</v>
      </c>
      <c r="L13371" s="1" t="s">
        <v>44</v>
      </c>
      <c r="M13371" s="1" t="s">
        <v>734</v>
      </c>
      <c r="N13371" s="1" t="s">
        <v>1065</v>
      </c>
      <c r="O13371">
        <v>39</v>
      </c>
      <c r="P13371">
        <v>86.85</v>
      </c>
      <c r="Q13371">
        <v>25.95</v>
      </c>
      <c r="R13371">
        <v>0.12</v>
      </c>
      <c r="S13371">
        <v>3387.15</v>
      </c>
      <c r="T13371">
        <v>-21.885400000000001</v>
      </c>
    </row>
    <row r="13372" spans="1:20" x14ac:dyDescent="0.25">
      <c r="A13372">
        <v>639105</v>
      </c>
      <c r="B13372" s="1" t="s">
        <v>769</v>
      </c>
      <c r="C13372" s="1" t="s">
        <v>38</v>
      </c>
      <c r="D13372" s="2">
        <v>44358</v>
      </c>
      <c r="E13372" s="3">
        <v>4.1666666666666664E-2</v>
      </c>
      <c r="F13372">
        <v>30306</v>
      </c>
      <c r="G13372" s="1" t="s">
        <v>56</v>
      </c>
      <c r="H13372" s="1" t="s">
        <v>902</v>
      </c>
      <c r="I13372" s="1" t="s">
        <v>211</v>
      </c>
      <c r="J13372" s="1" t="s">
        <v>25</v>
      </c>
      <c r="K13372" s="1" t="s">
        <v>26</v>
      </c>
      <c r="L13372" s="1" t="s">
        <v>32</v>
      </c>
      <c r="M13372" s="1" t="s">
        <v>598</v>
      </c>
      <c r="N13372" s="1" t="s">
        <v>1065</v>
      </c>
      <c r="O13372">
        <v>23</v>
      </c>
      <c r="P13372">
        <v>50.89</v>
      </c>
      <c r="Q13372">
        <v>26.79</v>
      </c>
      <c r="R13372">
        <v>0.01</v>
      </c>
      <c r="S13372">
        <v>1170.47</v>
      </c>
      <c r="T13372">
        <v>-26.672999999999998</v>
      </c>
    </row>
    <row r="13373" spans="1:20" x14ac:dyDescent="0.25">
      <c r="A13373">
        <v>513391</v>
      </c>
      <c r="B13373" s="1" t="s">
        <v>510</v>
      </c>
      <c r="C13373" s="1" t="s">
        <v>93</v>
      </c>
      <c r="D13373" s="2">
        <v>44450</v>
      </c>
      <c r="E13373" s="3">
        <v>0.79166666666666663</v>
      </c>
      <c r="F13373">
        <v>55086</v>
      </c>
      <c r="G13373" s="1" t="s">
        <v>77</v>
      </c>
      <c r="H13373" s="1" t="s">
        <v>902</v>
      </c>
      <c r="I13373" s="1" t="s">
        <v>211</v>
      </c>
      <c r="J13373" s="1" t="s">
        <v>25</v>
      </c>
      <c r="K13373" s="1" t="s">
        <v>26</v>
      </c>
      <c r="L13373" s="1" t="s">
        <v>27</v>
      </c>
      <c r="M13373" s="1" t="s">
        <v>734</v>
      </c>
      <c r="N13373" s="1" t="s">
        <v>1065</v>
      </c>
      <c r="O13373">
        <v>11</v>
      </c>
      <c r="P13373">
        <v>83.88</v>
      </c>
      <c r="Q13373">
        <v>10.43</v>
      </c>
      <c r="R13373">
        <v>0.11</v>
      </c>
      <c r="S13373">
        <v>922.68</v>
      </c>
      <c r="T13373">
        <v>-9.4151000000000007</v>
      </c>
    </row>
    <row r="13374" spans="1:20" x14ac:dyDescent="0.25">
      <c r="A13374">
        <v>369284</v>
      </c>
      <c r="B13374" s="1" t="s">
        <v>363</v>
      </c>
      <c r="C13374" s="1" t="s">
        <v>48</v>
      </c>
      <c r="D13374" s="2">
        <v>44511</v>
      </c>
      <c r="E13374" s="3">
        <v>0.5</v>
      </c>
      <c r="F13374">
        <v>76026</v>
      </c>
      <c r="G13374" s="1" t="s">
        <v>42</v>
      </c>
      <c r="H13374" s="1" t="s">
        <v>902</v>
      </c>
      <c r="I13374" s="1" t="s">
        <v>211</v>
      </c>
      <c r="J13374" s="1" t="s">
        <v>25</v>
      </c>
      <c r="K13374" s="1" t="s">
        <v>26</v>
      </c>
      <c r="L13374" s="1" t="s">
        <v>36</v>
      </c>
      <c r="M13374" s="1" t="s">
        <v>734</v>
      </c>
      <c r="N13374" s="1" t="s">
        <v>1065</v>
      </c>
      <c r="O13374">
        <v>26</v>
      </c>
      <c r="P13374">
        <v>86.26</v>
      </c>
      <c r="Q13374">
        <v>28.8</v>
      </c>
      <c r="R13374">
        <v>0.32</v>
      </c>
      <c r="S13374">
        <v>2242.7600000000002</v>
      </c>
      <c r="T13374">
        <v>-21.623200000000001</v>
      </c>
    </row>
    <row r="13375" spans="1:20" x14ac:dyDescent="0.25">
      <c r="A13375">
        <v>108078</v>
      </c>
      <c r="B13375" s="1" t="s">
        <v>1017</v>
      </c>
      <c r="C13375" s="1" t="s">
        <v>38</v>
      </c>
      <c r="D13375" s="2">
        <v>44511</v>
      </c>
      <c r="E13375" s="3">
        <v>0.95833333333333337</v>
      </c>
      <c r="F13375">
        <v>87618</v>
      </c>
      <c r="G13375" s="1" t="s">
        <v>49</v>
      </c>
      <c r="H13375" s="1" t="s">
        <v>902</v>
      </c>
      <c r="I13375" s="1" t="s">
        <v>211</v>
      </c>
      <c r="J13375" s="1" t="s">
        <v>25</v>
      </c>
      <c r="K13375" s="1" t="s">
        <v>26</v>
      </c>
      <c r="L13375" s="1" t="s">
        <v>36</v>
      </c>
      <c r="M13375" s="1" t="s">
        <v>734</v>
      </c>
      <c r="N13375" s="1" t="s">
        <v>1065</v>
      </c>
      <c r="O13375">
        <v>16</v>
      </c>
      <c r="P13375">
        <v>32.119999999999997</v>
      </c>
      <c r="Q13375">
        <v>18.34</v>
      </c>
      <c r="R13375">
        <v>0.45</v>
      </c>
      <c r="S13375">
        <v>513.91999999999996</v>
      </c>
      <c r="T13375">
        <v>-16.0274</v>
      </c>
    </row>
    <row r="13376" spans="1:20" x14ac:dyDescent="0.25">
      <c r="A13376">
        <v>878559</v>
      </c>
      <c r="B13376" s="1" t="s">
        <v>645</v>
      </c>
      <c r="C13376" s="1" t="s">
        <v>51</v>
      </c>
      <c r="D13376" s="2">
        <v>44328</v>
      </c>
      <c r="E13376" s="3">
        <v>0.54166666666666663</v>
      </c>
      <c r="F13376">
        <v>96926</v>
      </c>
      <c r="G13376" s="1" t="s">
        <v>83</v>
      </c>
      <c r="H13376" s="1" t="s">
        <v>902</v>
      </c>
      <c r="I13376" s="1" t="s">
        <v>211</v>
      </c>
      <c r="J13376" s="1" t="s">
        <v>25</v>
      </c>
      <c r="K13376" s="1" t="s">
        <v>26</v>
      </c>
      <c r="L13376" s="1" t="s">
        <v>36</v>
      </c>
      <c r="M13376" s="1" t="s">
        <v>598</v>
      </c>
      <c r="N13376" s="1" t="s">
        <v>1065</v>
      </c>
      <c r="O13376">
        <v>15</v>
      </c>
      <c r="P13376">
        <v>62.98</v>
      </c>
      <c r="Q13376">
        <v>12.81</v>
      </c>
      <c r="R13376">
        <v>0.15</v>
      </c>
      <c r="S13376">
        <v>944.7</v>
      </c>
      <c r="T13376">
        <v>-11.393000000000001</v>
      </c>
    </row>
    <row r="13377" spans="1:20" x14ac:dyDescent="0.25">
      <c r="A13377">
        <v>283148</v>
      </c>
      <c r="B13377" s="1" t="s">
        <v>538</v>
      </c>
      <c r="C13377" s="1" t="s">
        <v>53</v>
      </c>
      <c r="D13377" s="2">
        <v>44359</v>
      </c>
      <c r="E13377" s="3">
        <v>0.79166666666666663</v>
      </c>
      <c r="F13377">
        <v>99308</v>
      </c>
      <c r="G13377" s="1" t="s">
        <v>83</v>
      </c>
      <c r="H13377" s="1" t="s">
        <v>902</v>
      </c>
      <c r="I13377" s="1" t="s">
        <v>211</v>
      </c>
      <c r="J13377" s="1" t="s">
        <v>25</v>
      </c>
      <c r="K13377" s="1" t="s">
        <v>26</v>
      </c>
      <c r="L13377" s="1" t="s">
        <v>36</v>
      </c>
      <c r="M13377" s="1" t="s">
        <v>734</v>
      </c>
      <c r="N13377" s="1" t="s">
        <v>1065</v>
      </c>
      <c r="O13377">
        <v>10</v>
      </c>
      <c r="P13377">
        <v>18.79</v>
      </c>
      <c r="Q13377">
        <v>10.7</v>
      </c>
      <c r="R13377">
        <v>0.46</v>
      </c>
      <c r="S13377">
        <v>187.9</v>
      </c>
      <c r="T13377">
        <v>-9.8356999999999992</v>
      </c>
    </row>
    <row r="13378" spans="1:20" x14ac:dyDescent="0.25">
      <c r="A13378">
        <v>926671</v>
      </c>
      <c r="B13378" s="1" t="s">
        <v>68</v>
      </c>
      <c r="C13378" s="1" t="s">
        <v>48</v>
      </c>
      <c r="D13378" s="2">
        <v>44512</v>
      </c>
      <c r="E13378" s="3">
        <v>8.3333333333333329E-2</v>
      </c>
      <c r="F13378">
        <v>25354</v>
      </c>
      <c r="G13378" s="1" t="s">
        <v>77</v>
      </c>
      <c r="H13378" s="1" t="s">
        <v>902</v>
      </c>
      <c r="I13378" s="1" t="s">
        <v>211</v>
      </c>
      <c r="J13378" s="1" t="s">
        <v>25</v>
      </c>
      <c r="K13378" s="1" t="s">
        <v>26</v>
      </c>
      <c r="L13378" s="1" t="s">
        <v>44</v>
      </c>
      <c r="M13378" s="1" t="s">
        <v>598</v>
      </c>
      <c r="N13378" s="1" t="s">
        <v>1065</v>
      </c>
      <c r="O13378">
        <v>28</v>
      </c>
      <c r="P13378">
        <v>57.71</v>
      </c>
      <c r="Q13378">
        <v>25.58</v>
      </c>
      <c r="R13378">
        <v>0.25</v>
      </c>
      <c r="S13378">
        <v>1615.88</v>
      </c>
      <c r="T13378">
        <v>-21.540299999999998</v>
      </c>
    </row>
    <row r="13379" spans="1:20" x14ac:dyDescent="0.25">
      <c r="A13379">
        <v>519230</v>
      </c>
      <c r="B13379" s="1" t="s">
        <v>132</v>
      </c>
      <c r="C13379" s="1" t="s">
        <v>34</v>
      </c>
      <c r="D13379" s="2">
        <v>44713</v>
      </c>
      <c r="E13379" s="3">
        <v>0.91666666666666663</v>
      </c>
      <c r="F13379">
        <v>58384</v>
      </c>
      <c r="G13379" s="1" t="s">
        <v>39</v>
      </c>
      <c r="H13379" s="1" t="s">
        <v>902</v>
      </c>
      <c r="I13379" s="1" t="s">
        <v>211</v>
      </c>
      <c r="J13379" s="1" t="s">
        <v>43</v>
      </c>
      <c r="K13379" s="1" t="s">
        <v>26</v>
      </c>
      <c r="L13379" s="1" t="s">
        <v>32</v>
      </c>
      <c r="M13379" s="1" t="s">
        <v>598</v>
      </c>
      <c r="N13379" s="1" t="s">
        <v>1065</v>
      </c>
      <c r="O13379">
        <v>38</v>
      </c>
      <c r="P13379">
        <v>59.02</v>
      </c>
      <c r="Q13379">
        <v>15.43</v>
      </c>
      <c r="R13379">
        <v>0.16</v>
      </c>
      <c r="S13379">
        <v>2242.7600000000002</v>
      </c>
      <c r="T13379">
        <v>-11.8416</v>
      </c>
    </row>
    <row r="13380" spans="1:20" x14ac:dyDescent="0.25">
      <c r="A13380">
        <v>225223</v>
      </c>
      <c r="B13380" s="1" t="s">
        <v>800</v>
      </c>
      <c r="C13380" s="1" t="s">
        <v>34</v>
      </c>
      <c r="D13380" s="2">
        <v>44622</v>
      </c>
      <c r="E13380" s="3">
        <v>0.54166666666666663</v>
      </c>
      <c r="F13380">
        <v>60667</v>
      </c>
      <c r="G13380" s="1" t="s">
        <v>42</v>
      </c>
      <c r="H13380" s="1" t="s">
        <v>902</v>
      </c>
      <c r="I13380" s="1" t="s">
        <v>211</v>
      </c>
      <c r="J13380" s="1" t="s">
        <v>43</v>
      </c>
      <c r="K13380" s="1" t="s">
        <v>26</v>
      </c>
      <c r="L13380" s="1" t="s">
        <v>27</v>
      </c>
      <c r="M13380" s="1" t="s">
        <v>598</v>
      </c>
      <c r="N13380" s="1" t="s">
        <v>1065</v>
      </c>
      <c r="O13380">
        <v>3</v>
      </c>
      <c r="P13380">
        <v>58.98</v>
      </c>
      <c r="Q13380">
        <v>26.6</v>
      </c>
      <c r="R13380">
        <v>0.28000000000000003</v>
      </c>
      <c r="S13380">
        <v>176.94</v>
      </c>
      <c r="T13380">
        <v>-26.104600000000001</v>
      </c>
    </row>
    <row r="13381" spans="1:20" x14ac:dyDescent="0.25">
      <c r="A13381">
        <v>828927</v>
      </c>
      <c r="B13381" s="1" t="s">
        <v>978</v>
      </c>
      <c r="C13381" s="1" t="s">
        <v>51</v>
      </c>
      <c r="D13381" s="2">
        <v>44744</v>
      </c>
      <c r="E13381" s="3">
        <v>0.95833333333333337</v>
      </c>
      <c r="F13381">
        <v>51261</v>
      </c>
      <c r="G13381" s="1" t="s">
        <v>56</v>
      </c>
      <c r="H13381" s="1" t="s">
        <v>902</v>
      </c>
      <c r="I13381" s="1" t="s">
        <v>211</v>
      </c>
      <c r="J13381" s="1" t="s">
        <v>25</v>
      </c>
      <c r="K13381" s="1" t="s">
        <v>26</v>
      </c>
      <c r="L13381" s="1" t="s">
        <v>36</v>
      </c>
      <c r="M13381" s="1" t="s">
        <v>734</v>
      </c>
      <c r="N13381" s="1" t="s">
        <v>1065</v>
      </c>
      <c r="O13381">
        <v>26</v>
      </c>
      <c r="P13381">
        <v>26.65</v>
      </c>
      <c r="Q13381">
        <v>22.69</v>
      </c>
      <c r="R13381">
        <v>0.46</v>
      </c>
      <c r="S13381">
        <v>692.9</v>
      </c>
      <c r="T13381">
        <v>-19.502700000000001</v>
      </c>
    </row>
    <row r="13382" spans="1:20" x14ac:dyDescent="0.25">
      <c r="A13382">
        <v>396508</v>
      </c>
      <c r="B13382" s="1" t="s">
        <v>306</v>
      </c>
      <c r="C13382" s="1" t="s">
        <v>41</v>
      </c>
      <c r="D13382" s="2">
        <v>44867</v>
      </c>
      <c r="E13382" s="3">
        <v>0.33333333333333331</v>
      </c>
      <c r="F13382">
        <v>48321</v>
      </c>
      <c r="G13382" s="1" t="s">
        <v>42</v>
      </c>
      <c r="H13382" s="1" t="s">
        <v>902</v>
      </c>
      <c r="I13382" s="1" t="s">
        <v>211</v>
      </c>
      <c r="J13382" s="1" t="s">
        <v>25</v>
      </c>
      <c r="K13382" s="1" t="s">
        <v>26</v>
      </c>
      <c r="L13382" s="1" t="s">
        <v>36</v>
      </c>
      <c r="M13382" s="1" t="s">
        <v>598</v>
      </c>
      <c r="N13382" s="1" t="s">
        <v>1065</v>
      </c>
      <c r="O13382">
        <v>29</v>
      </c>
      <c r="P13382">
        <v>83.3</v>
      </c>
      <c r="Q13382">
        <v>14.8</v>
      </c>
      <c r="R13382">
        <v>0.35</v>
      </c>
      <c r="S13382">
        <v>2415.6999999999998</v>
      </c>
      <c r="T13382">
        <v>-6.3449999999999998</v>
      </c>
    </row>
    <row r="13383" spans="1:20" x14ac:dyDescent="0.25">
      <c r="A13383">
        <v>672310</v>
      </c>
      <c r="B13383" s="1" t="s">
        <v>696</v>
      </c>
      <c r="C13383" s="1" t="s">
        <v>53</v>
      </c>
      <c r="D13383" s="2">
        <v>44595</v>
      </c>
      <c r="E13383" s="3">
        <v>8.3333333333333329E-2</v>
      </c>
      <c r="F13383">
        <v>96521</v>
      </c>
      <c r="G13383" s="1" t="s">
        <v>42</v>
      </c>
      <c r="H13383" s="1" t="s">
        <v>902</v>
      </c>
      <c r="I13383" s="1" t="s">
        <v>211</v>
      </c>
      <c r="J13383" s="1" t="s">
        <v>43</v>
      </c>
      <c r="K13383" s="1" t="s">
        <v>26</v>
      </c>
      <c r="L13383" s="1" t="s">
        <v>44</v>
      </c>
      <c r="M13383" s="1" t="s">
        <v>598</v>
      </c>
      <c r="N13383" s="1" t="s">
        <v>1065</v>
      </c>
      <c r="O13383">
        <v>21</v>
      </c>
      <c r="P13383">
        <v>68.27</v>
      </c>
      <c r="Q13383">
        <v>19.13</v>
      </c>
      <c r="R13383">
        <v>0.44</v>
      </c>
      <c r="S13383">
        <v>1433.67</v>
      </c>
      <c r="T13383">
        <v>-12.821899999999999</v>
      </c>
    </row>
    <row r="13384" spans="1:20" x14ac:dyDescent="0.25">
      <c r="A13384">
        <v>541174</v>
      </c>
      <c r="B13384" s="1" t="s">
        <v>1024</v>
      </c>
      <c r="C13384" s="1" t="s">
        <v>51</v>
      </c>
      <c r="D13384" s="2">
        <v>44807</v>
      </c>
      <c r="E13384" s="3">
        <v>0.45833333333333331</v>
      </c>
      <c r="F13384">
        <v>63364</v>
      </c>
      <c r="G13384" s="1" t="s">
        <v>83</v>
      </c>
      <c r="H13384" s="1" t="s">
        <v>902</v>
      </c>
      <c r="I13384" s="1" t="s">
        <v>211</v>
      </c>
      <c r="J13384" s="1" t="s">
        <v>25</v>
      </c>
      <c r="K13384" s="1" t="s">
        <v>26</v>
      </c>
      <c r="L13384" s="1" t="s">
        <v>32</v>
      </c>
      <c r="M13384" s="1" t="s">
        <v>598</v>
      </c>
      <c r="N13384" s="1" t="s">
        <v>1065</v>
      </c>
      <c r="O13384">
        <v>13</v>
      </c>
      <c r="P13384">
        <v>20.88</v>
      </c>
      <c r="Q13384">
        <v>18.71</v>
      </c>
      <c r="R13384">
        <v>0.4</v>
      </c>
      <c r="S13384">
        <v>271.44</v>
      </c>
      <c r="T13384">
        <v>-17.624199999999998</v>
      </c>
    </row>
    <row r="13385" spans="1:20" x14ac:dyDescent="0.25">
      <c r="A13385">
        <v>543108</v>
      </c>
      <c r="B13385" s="1" t="s">
        <v>572</v>
      </c>
      <c r="C13385" s="1" t="s">
        <v>38</v>
      </c>
      <c r="D13385" s="2">
        <v>44566</v>
      </c>
      <c r="E13385" s="3">
        <v>0.95833333333333337</v>
      </c>
      <c r="F13385">
        <v>44993</v>
      </c>
      <c r="G13385" s="1" t="s">
        <v>22</v>
      </c>
      <c r="H13385" s="1" t="s">
        <v>902</v>
      </c>
      <c r="I13385" s="1" t="s">
        <v>211</v>
      </c>
      <c r="J13385" s="1" t="s">
        <v>43</v>
      </c>
      <c r="K13385" s="1" t="s">
        <v>26</v>
      </c>
      <c r="L13385" s="1" t="s">
        <v>44</v>
      </c>
      <c r="M13385" s="1" t="s">
        <v>734</v>
      </c>
      <c r="N13385" s="1" t="s">
        <v>1065</v>
      </c>
      <c r="O13385">
        <v>2</v>
      </c>
      <c r="P13385">
        <v>93.04</v>
      </c>
      <c r="Q13385">
        <v>29.7</v>
      </c>
      <c r="R13385">
        <v>0.49</v>
      </c>
      <c r="S13385">
        <v>186.08</v>
      </c>
      <c r="T13385">
        <v>-28.7882</v>
      </c>
    </row>
    <row r="13386" spans="1:20" x14ac:dyDescent="0.25">
      <c r="A13386">
        <v>588267</v>
      </c>
      <c r="B13386" s="1" t="s">
        <v>323</v>
      </c>
      <c r="C13386" s="1" t="s">
        <v>38</v>
      </c>
      <c r="D13386" s="2">
        <v>44748</v>
      </c>
      <c r="E13386" s="3">
        <v>4.1666666666666664E-2</v>
      </c>
      <c r="F13386">
        <v>59669</v>
      </c>
      <c r="G13386" s="1" t="s">
        <v>39</v>
      </c>
      <c r="H13386" s="1" t="s">
        <v>902</v>
      </c>
      <c r="I13386" s="1" t="s">
        <v>211</v>
      </c>
      <c r="J13386" s="1" t="s">
        <v>43</v>
      </c>
      <c r="K13386" s="1" t="s">
        <v>26</v>
      </c>
      <c r="L13386" s="1" t="s">
        <v>27</v>
      </c>
      <c r="M13386" s="1" t="s">
        <v>734</v>
      </c>
      <c r="N13386" s="1" t="s">
        <v>1065</v>
      </c>
      <c r="O13386">
        <v>40</v>
      </c>
      <c r="P13386">
        <v>36.549999999999997</v>
      </c>
      <c r="Q13386">
        <v>8.85</v>
      </c>
      <c r="R13386">
        <v>0.19</v>
      </c>
      <c r="S13386">
        <v>1462</v>
      </c>
      <c r="T13386">
        <v>-6.0721999999999996</v>
      </c>
    </row>
    <row r="13387" spans="1:20" x14ac:dyDescent="0.25">
      <c r="A13387">
        <v>411890</v>
      </c>
      <c r="B13387" s="1" t="s">
        <v>600</v>
      </c>
      <c r="C13387" s="1" t="s">
        <v>70</v>
      </c>
      <c r="D13387" s="2">
        <v>44627</v>
      </c>
      <c r="E13387" s="3">
        <v>0.54166666666666663</v>
      </c>
      <c r="F13387">
        <v>64433</v>
      </c>
      <c r="G13387" s="1" t="s">
        <v>56</v>
      </c>
      <c r="H13387" s="1" t="s">
        <v>902</v>
      </c>
      <c r="I13387" s="1" t="s">
        <v>211</v>
      </c>
      <c r="J13387" s="1" t="s">
        <v>25</v>
      </c>
      <c r="K13387" s="1" t="s">
        <v>26</v>
      </c>
      <c r="L13387" s="1" t="s">
        <v>36</v>
      </c>
      <c r="M13387" s="1" t="s">
        <v>734</v>
      </c>
      <c r="N13387" s="1" t="s">
        <v>1065</v>
      </c>
      <c r="O13387">
        <v>1</v>
      </c>
      <c r="P13387">
        <v>93.2</v>
      </c>
      <c r="Q13387">
        <v>7.41</v>
      </c>
      <c r="R13387">
        <v>0.28000000000000003</v>
      </c>
      <c r="S13387">
        <v>93.2</v>
      </c>
      <c r="T13387">
        <v>-7.149</v>
      </c>
    </row>
    <row r="13388" spans="1:20" x14ac:dyDescent="0.25">
      <c r="A13388">
        <v>383080</v>
      </c>
      <c r="B13388" s="1" t="s">
        <v>471</v>
      </c>
      <c r="C13388" s="1" t="s">
        <v>41</v>
      </c>
      <c r="D13388" s="2">
        <v>44689</v>
      </c>
      <c r="E13388" s="3">
        <v>0.625</v>
      </c>
      <c r="F13388">
        <v>69413</v>
      </c>
      <c r="G13388" s="1" t="s">
        <v>71</v>
      </c>
      <c r="H13388" s="1" t="s">
        <v>902</v>
      </c>
      <c r="I13388" s="1" t="s">
        <v>211</v>
      </c>
      <c r="J13388" s="1" t="s">
        <v>25</v>
      </c>
      <c r="K13388" s="1" t="s">
        <v>26</v>
      </c>
      <c r="L13388" s="1" t="s">
        <v>44</v>
      </c>
      <c r="M13388" s="1" t="s">
        <v>734</v>
      </c>
      <c r="N13388" s="1" t="s">
        <v>1065</v>
      </c>
      <c r="O13388">
        <v>21</v>
      </c>
      <c r="P13388">
        <v>80.16</v>
      </c>
      <c r="Q13388">
        <v>9.84</v>
      </c>
      <c r="R13388">
        <v>0.21</v>
      </c>
      <c r="S13388">
        <v>1683.36</v>
      </c>
      <c r="T13388">
        <v>-6.3048999999999999</v>
      </c>
    </row>
    <row r="13389" spans="1:20" x14ac:dyDescent="0.25">
      <c r="A13389">
        <v>218105</v>
      </c>
      <c r="B13389" s="1" t="s">
        <v>423</v>
      </c>
      <c r="C13389" s="1" t="s">
        <v>34</v>
      </c>
      <c r="D13389" s="2">
        <v>44873</v>
      </c>
      <c r="E13389" s="3">
        <v>0.125</v>
      </c>
      <c r="F13389">
        <v>98874</v>
      </c>
      <c r="G13389" s="1" t="s">
        <v>49</v>
      </c>
      <c r="H13389" s="1" t="s">
        <v>902</v>
      </c>
      <c r="I13389" s="1" t="s">
        <v>211</v>
      </c>
      <c r="J13389" s="1" t="s">
        <v>25</v>
      </c>
      <c r="K13389" s="1" t="s">
        <v>26</v>
      </c>
      <c r="L13389" s="1" t="s">
        <v>27</v>
      </c>
      <c r="M13389" s="1" t="s">
        <v>734</v>
      </c>
      <c r="N13389" s="1" t="s">
        <v>1065</v>
      </c>
      <c r="O13389">
        <v>15</v>
      </c>
      <c r="P13389">
        <v>46.44</v>
      </c>
      <c r="Q13389">
        <v>24.9</v>
      </c>
      <c r="R13389">
        <v>0.08</v>
      </c>
      <c r="S13389">
        <v>696.6</v>
      </c>
      <c r="T13389">
        <v>-24.342700000000001</v>
      </c>
    </row>
    <row r="13390" spans="1:20" x14ac:dyDescent="0.25">
      <c r="A13390">
        <v>645255</v>
      </c>
      <c r="B13390" s="1" t="s">
        <v>362</v>
      </c>
      <c r="C13390" s="1" t="s">
        <v>48</v>
      </c>
      <c r="D13390" s="2">
        <v>44903</v>
      </c>
      <c r="E13390" s="3">
        <v>0.33333333333333331</v>
      </c>
      <c r="F13390">
        <v>21577</v>
      </c>
      <c r="G13390" s="1" t="s">
        <v>31</v>
      </c>
      <c r="H13390" s="1" t="s">
        <v>902</v>
      </c>
      <c r="I13390" s="1" t="s">
        <v>211</v>
      </c>
      <c r="J13390" s="1" t="s">
        <v>43</v>
      </c>
      <c r="K13390" s="1" t="s">
        <v>26</v>
      </c>
      <c r="L13390" s="1" t="s">
        <v>44</v>
      </c>
      <c r="M13390" s="1" t="s">
        <v>598</v>
      </c>
      <c r="N13390" s="1" t="s">
        <v>1065</v>
      </c>
      <c r="O13390">
        <v>8</v>
      </c>
      <c r="P13390">
        <v>38.28</v>
      </c>
      <c r="Q13390">
        <v>20.440000000000001</v>
      </c>
      <c r="R13390">
        <v>0.37</v>
      </c>
      <c r="S13390">
        <v>306.24</v>
      </c>
      <c r="T13390">
        <v>-19.306899999999999</v>
      </c>
    </row>
    <row r="13391" spans="1:20" x14ac:dyDescent="0.25">
      <c r="A13391">
        <v>299530</v>
      </c>
      <c r="B13391" s="1" t="s">
        <v>1027</v>
      </c>
      <c r="C13391" s="1" t="s">
        <v>38</v>
      </c>
      <c r="D13391" s="2">
        <v>44601</v>
      </c>
      <c r="E13391" s="3">
        <v>0.79166666666666663</v>
      </c>
      <c r="F13391">
        <v>62459</v>
      </c>
      <c r="G13391" s="1" t="s">
        <v>74</v>
      </c>
      <c r="H13391" s="1" t="s">
        <v>902</v>
      </c>
      <c r="I13391" s="1" t="s">
        <v>211</v>
      </c>
      <c r="J13391" s="1" t="s">
        <v>25</v>
      </c>
      <c r="K13391" s="1" t="s">
        <v>26</v>
      </c>
      <c r="L13391" s="1" t="s">
        <v>27</v>
      </c>
      <c r="M13391" s="1" t="s">
        <v>734</v>
      </c>
      <c r="N13391" s="1" t="s">
        <v>1065</v>
      </c>
      <c r="O13391">
        <v>24</v>
      </c>
      <c r="P13391">
        <v>44.07</v>
      </c>
      <c r="Q13391">
        <v>20.48</v>
      </c>
      <c r="R13391">
        <v>0.06</v>
      </c>
      <c r="S13391">
        <v>1057.68</v>
      </c>
      <c r="T13391">
        <v>-19.845400000000001</v>
      </c>
    </row>
    <row r="13392" spans="1:20" x14ac:dyDescent="0.25">
      <c r="A13392">
        <v>276796</v>
      </c>
      <c r="B13392" s="1" t="s">
        <v>815</v>
      </c>
      <c r="C13392" s="1" t="s">
        <v>70</v>
      </c>
      <c r="D13392" s="2">
        <v>44601</v>
      </c>
      <c r="E13392" s="3">
        <v>0.95833333333333337</v>
      </c>
      <c r="F13392">
        <v>49186</v>
      </c>
      <c r="G13392" s="1" t="s">
        <v>56</v>
      </c>
      <c r="H13392" s="1" t="s">
        <v>902</v>
      </c>
      <c r="I13392" s="1" t="s">
        <v>211</v>
      </c>
      <c r="J13392" s="1" t="s">
        <v>43</v>
      </c>
      <c r="K13392" s="1" t="s">
        <v>26</v>
      </c>
      <c r="L13392" s="1" t="s">
        <v>36</v>
      </c>
      <c r="M13392" s="1" t="s">
        <v>734</v>
      </c>
      <c r="N13392" s="1" t="s">
        <v>1065</v>
      </c>
      <c r="O13392">
        <v>31</v>
      </c>
      <c r="P13392">
        <v>50.51</v>
      </c>
      <c r="Q13392">
        <v>27.85</v>
      </c>
      <c r="R13392">
        <v>0.22</v>
      </c>
      <c r="S13392">
        <v>1565.81</v>
      </c>
      <c r="T13392">
        <v>-24.405200000000001</v>
      </c>
    </row>
    <row r="13393" spans="1:20" x14ac:dyDescent="0.25">
      <c r="A13393">
        <v>805191</v>
      </c>
      <c r="B13393" s="1" t="s">
        <v>741</v>
      </c>
      <c r="C13393" s="1" t="s">
        <v>48</v>
      </c>
      <c r="D13393" s="2">
        <v>44630</v>
      </c>
      <c r="E13393" s="3">
        <v>0.29166666666666669</v>
      </c>
      <c r="F13393">
        <v>39735</v>
      </c>
      <c r="G13393" s="1" t="s">
        <v>71</v>
      </c>
      <c r="H13393" s="1" t="s">
        <v>902</v>
      </c>
      <c r="I13393" s="1" t="s">
        <v>211</v>
      </c>
      <c r="J13393" s="1" t="s">
        <v>43</v>
      </c>
      <c r="K13393" s="1" t="s">
        <v>26</v>
      </c>
      <c r="L13393" s="1" t="s">
        <v>27</v>
      </c>
      <c r="M13393" s="1" t="s">
        <v>734</v>
      </c>
      <c r="N13393" s="1" t="s">
        <v>1065</v>
      </c>
      <c r="O13393">
        <v>40</v>
      </c>
      <c r="P13393">
        <v>28.52</v>
      </c>
      <c r="Q13393">
        <v>8.01</v>
      </c>
      <c r="R13393">
        <v>0.49</v>
      </c>
      <c r="S13393">
        <v>1140.8</v>
      </c>
      <c r="T13393">
        <v>-2.4201000000000001</v>
      </c>
    </row>
    <row r="13394" spans="1:20" x14ac:dyDescent="0.25">
      <c r="A13394">
        <v>699688</v>
      </c>
      <c r="B13394" s="1" t="s">
        <v>789</v>
      </c>
      <c r="C13394" s="1" t="s">
        <v>53</v>
      </c>
      <c r="D13394" s="2">
        <v>44630</v>
      </c>
      <c r="E13394" s="3">
        <v>0.70833333333333337</v>
      </c>
      <c r="F13394">
        <v>70030</v>
      </c>
      <c r="G13394" s="1" t="s">
        <v>74</v>
      </c>
      <c r="H13394" s="1" t="s">
        <v>902</v>
      </c>
      <c r="I13394" s="1" t="s">
        <v>211</v>
      </c>
      <c r="J13394" s="1" t="s">
        <v>43</v>
      </c>
      <c r="K13394" s="1" t="s">
        <v>26</v>
      </c>
      <c r="L13394" s="1" t="s">
        <v>36</v>
      </c>
      <c r="M13394" s="1" t="s">
        <v>598</v>
      </c>
      <c r="N13394" s="1" t="s">
        <v>1065</v>
      </c>
      <c r="O13394">
        <v>45</v>
      </c>
      <c r="P13394">
        <v>98.75</v>
      </c>
      <c r="Q13394">
        <v>5.09</v>
      </c>
      <c r="R13394">
        <v>0.46</v>
      </c>
      <c r="S13394">
        <v>4443.75</v>
      </c>
      <c r="T13394">
        <v>15.3512</v>
      </c>
    </row>
    <row r="13395" spans="1:20" x14ac:dyDescent="0.25">
      <c r="A13395">
        <v>388715</v>
      </c>
      <c r="B13395" s="1" t="s">
        <v>227</v>
      </c>
      <c r="C13395" s="1" t="s">
        <v>34</v>
      </c>
      <c r="D13395" s="2">
        <v>44691</v>
      </c>
      <c r="E13395" s="3">
        <v>0.58333333333333337</v>
      </c>
      <c r="F13395">
        <v>46663</v>
      </c>
      <c r="G13395" s="1" t="s">
        <v>71</v>
      </c>
      <c r="H13395" s="1" t="s">
        <v>902</v>
      </c>
      <c r="I13395" s="1" t="s">
        <v>211</v>
      </c>
      <c r="J13395" s="1" t="s">
        <v>43</v>
      </c>
      <c r="K13395" s="1" t="s">
        <v>26</v>
      </c>
      <c r="L13395" s="1" t="s">
        <v>27</v>
      </c>
      <c r="M13395" s="1" t="s">
        <v>598</v>
      </c>
      <c r="N13395" s="1" t="s">
        <v>1065</v>
      </c>
      <c r="O13395">
        <v>44</v>
      </c>
      <c r="P13395">
        <v>27.28</v>
      </c>
      <c r="Q13395">
        <v>15.41</v>
      </c>
      <c r="R13395">
        <v>0.32</v>
      </c>
      <c r="S13395">
        <v>1200.32</v>
      </c>
      <c r="T13395">
        <v>-11.569000000000001</v>
      </c>
    </row>
    <row r="13396" spans="1:20" x14ac:dyDescent="0.25">
      <c r="A13396">
        <v>567613</v>
      </c>
      <c r="B13396" s="1" t="s">
        <v>620</v>
      </c>
      <c r="C13396" s="1" t="s">
        <v>51</v>
      </c>
      <c r="D13396" s="2">
        <v>44876</v>
      </c>
      <c r="E13396" s="3">
        <v>8.3333333333333329E-2</v>
      </c>
      <c r="F13396">
        <v>21472</v>
      </c>
      <c r="G13396" s="1" t="s">
        <v>49</v>
      </c>
      <c r="H13396" s="1" t="s">
        <v>902</v>
      </c>
      <c r="I13396" s="1" t="s">
        <v>211</v>
      </c>
      <c r="J13396" s="1" t="s">
        <v>25</v>
      </c>
      <c r="K13396" s="1" t="s">
        <v>26</v>
      </c>
      <c r="L13396" s="1" t="s">
        <v>44</v>
      </c>
      <c r="M13396" s="1" t="s">
        <v>598</v>
      </c>
      <c r="N13396" s="1" t="s">
        <v>1065</v>
      </c>
      <c r="O13396">
        <v>1</v>
      </c>
      <c r="P13396">
        <v>59.16</v>
      </c>
      <c r="Q13396">
        <v>9.0299999999999994</v>
      </c>
      <c r="R13396">
        <v>0.1</v>
      </c>
      <c r="S13396">
        <v>59.16</v>
      </c>
      <c r="T13396">
        <v>-8.9708000000000006</v>
      </c>
    </row>
    <row r="13397" spans="1:20" x14ac:dyDescent="0.25">
      <c r="A13397">
        <v>334823</v>
      </c>
      <c r="B13397" s="1" t="s">
        <v>195</v>
      </c>
      <c r="C13397" s="1" t="s">
        <v>21</v>
      </c>
      <c r="D13397" s="2">
        <v>44876</v>
      </c>
      <c r="E13397" s="3">
        <v>0.875</v>
      </c>
      <c r="F13397">
        <v>98471</v>
      </c>
      <c r="G13397" s="1" t="s">
        <v>74</v>
      </c>
      <c r="H13397" s="1" t="s">
        <v>902</v>
      </c>
      <c r="I13397" s="1" t="s">
        <v>211</v>
      </c>
      <c r="J13397" s="1" t="s">
        <v>25</v>
      </c>
      <c r="K13397" s="1" t="s">
        <v>26</v>
      </c>
      <c r="L13397" s="1" t="s">
        <v>32</v>
      </c>
      <c r="M13397" s="1" t="s">
        <v>598</v>
      </c>
      <c r="N13397" s="1" t="s">
        <v>1065</v>
      </c>
      <c r="O13397">
        <v>46</v>
      </c>
      <c r="P13397">
        <v>84.91</v>
      </c>
      <c r="Q13397">
        <v>23.75</v>
      </c>
      <c r="R13397">
        <v>0.47</v>
      </c>
      <c r="S13397">
        <v>3905.86</v>
      </c>
      <c r="T13397">
        <v>-5.3925000000000001</v>
      </c>
    </row>
    <row r="13398" spans="1:20" x14ac:dyDescent="0.25">
      <c r="A13398">
        <v>662980</v>
      </c>
      <c r="B13398" s="1" t="s">
        <v>138</v>
      </c>
      <c r="C13398" s="1" t="s">
        <v>70</v>
      </c>
      <c r="D13398" s="2">
        <v>44632</v>
      </c>
      <c r="E13398" s="3">
        <v>0.83333333333333337</v>
      </c>
      <c r="F13398">
        <v>95570</v>
      </c>
      <c r="G13398" s="1" t="s">
        <v>35</v>
      </c>
      <c r="H13398" s="1" t="s">
        <v>902</v>
      </c>
      <c r="I13398" s="1" t="s">
        <v>211</v>
      </c>
      <c r="J13398" s="1" t="s">
        <v>43</v>
      </c>
      <c r="K13398" s="1" t="s">
        <v>26</v>
      </c>
      <c r="L13398" s="1" t="s">
        <v>32</v>
      </c>
      <c r="M13398" s="1" t="s">
        <v>598</v>
      </c>
      <c r="N13398" s="1" t="s">
        <v>1065</v>
      </c>
      <c r="O13398">
        <v>2</v>
      </c>
      <c r="P13398">
        <v>91.59</v>
      </c>
      <c r="Q13398">
        <v>14.26</v>
      </c>
      <c r="R13398">
        <v>0.34</v>
      </c>
      <c r="S13398">
        <v>183.18</v>
      </c>
      <c r="T13398">
        <v>-13.6372</v>
      </c>
    </row>
    <row r="13399" spans="1:20" x14ac:dyDescent="0.25">
      <c r="A13399">
        <v>719672</v>
      </c>
      <c r="B13399" s="1" t="s">
        <v>509</v>
      </c>
      <c r="C13399" s="1" t="s">
        <v>93</v>
      </c>
      <c r="D13399" s="2">
        <v>44754</v>
      </c>
      <c r="E13399" s="3">
        <v>0.95833333333333337</v>
      </c>
      <c r="F13399">
        <v>90793</v>
      </c>
      <c r="G13399" s="1" t="s">
        <v>91</v>
      </c>
      <c r="H13399" s="1" t="s">
        <v>902</v>
      </c>
      <c r="I13399" s="1" t="s">
        <v>211</v>
      </c>
      <c r="J13399" s="1" t="s">
        <v>43</v>
      </c>
      <c r="K13399" s="1" t="s">
        <v>26</v>
      </c>
      <c r="L13399" s="1" t="s">
        <v>27</v>
      </c>
      <c r="M13399" s="1" t="s">
        <v>598</v>
      </c>
      <c r="N13399" s="1" t="s">
        <v>1065</v>
      </c>
      <c r="O13399">
        <v>25</v>
      </c>
      <c r="P13399">
        <v>81.95</v>
      </c>
      <c r="Q13399">
        <v>22.83</v>
      </c>
      <c r="R13399">
        <v>0.27</v>
      </c>
      <c r="S13399">
        <v>2048.75</v>
      </c>
      <c r="T13399">
        <v>-17.298400000000001</v>
      </c>
    </row>
    <row r="13400" spans="1:20" x14ac:dyDescent="0.25">
      <c r="A13400">
        <v>820622</v>
      </c>
      <c r="B13400" s="1" t="s">
        <v>272</v>
      </c>
      <c r="C13400" s="1" t="s">
        <v>58</v>
      </c>
      <c r="D13400" s="2">
        <v>44846</v>
      </c>
      <c r="E13400" s="3">
        <v>0.875</v>
      </c>
      <c r="F13400">
        <v>69146</v>
      </c>
      <c r="G13400" s="1" t="s">
        <v>49</v>
      </c>
      <c r="H13400" s="1" t="s">
        <v>902</v>
      </c>
      <c r="I13400" s="1" t="s">
        <v>211</v>
      </c>
      <c r="J13400" s="1" t="s">
        <v>25</v>
      </c>
      <c r="K13400" s="1" t="s">
        <v>26</v>
      </c>
      <c r="L13400" s="1" t="s">
        <v>27</v>
      </c>
      <c r="M13400" s="1" t="s">
        <v>598</v>
      </c>
      <c r="N13400" s="1" t="s">
        <v>1065</v>
      </c>
      <c r="O13400">
        <v>38</v>
      </c>
      <c r="P13400">
        <v>8.3800000000000008</v>
      </c>
      <c r="Q13400">
        <v>29.47</v>
      </c>
      <c r="R13400">
        <v>0.22</v>
      </c>
      <c r="S13400">
        <v>318.44</v>
      </c>
      <c r="T13400">
        <v>-28.769400000000001</v>
      </c>
    </row>
    <row r="13401" spans="1:20" x14ac:dyDescent="0.25">
      <c r="A13401">
        <v>598863</v>
      </c>
      <c r="B13401" s="1" t="s">
        <v>399</v>
      </c>
      <c r="C13401" s="1" t="s">
        <v>93</v>
      </c>
      <c r="D13401" s="2">
        <v>45110</v>
      </c>
      <c r="E13401" s="3">
        <v>0.29166666666666669</v>
      </c>
      <c r="F13401">
        <v>18953</v>
      </c>
      <c r="G13401" s="1" t="s">
        <v>91</v>
      </c>
      <c r="H13401" s="1" t="s">
        <v>902</v>
      </c>
      <c r="I13401" s="1" t="s">
        <v>211</v>
      </c>
      <c r="J13401" s="1" t="s">
        <v>25</v>
      </c>
      <c r="K13401" s="1" t="s">
        <v>26</v>
      </c>
      <c r="L13401" s="1" t="s">
        <v>32</v>
      </c>
      <c r="M13401" s="1" t="s">
        <v>734</v>
      </c>
      <c r="N13401" s="1" t="s">
        <v>1065</v>
      </c>
      <c r="O13401">
        <v>17</v>
      </c>
      <c r="P13401">
        <v>41.09</v>
      </c>
      <c r="Q13401">
        <v>27.69</v>
      </c>
      <c r="R13401">
        <v>0.47</v>
      </c>
      <c r="S13401">
        <v>698.53</v>
      </c>
      <c r="T13401">
        <v>-24.4069</v>
      </c>
    </row>
    <row r="13402" spans="1:20" x14ac:dyDescent="0.25">
      <c r="A13402">
        <v>770524</v>
      </c>
      <c r="B13402" s="1" t="s">
        <v>337</v>
      </c>
      <c r="C13402" s="1" t="s">
        <v>70</v>
      </c>
      <c r="D13402" s="2">
        <v>45081</v>
      </c>
      <c r="E13402" s="3">
        <v>0.29166666666666669</v>
      </c>
      <c r="F13402">
        <v>29843</v>
      </c>
      <c r="G13402" s="1" t="s">
        <v>71</v>
      </c>
      <c r="H13402" s="1" t="s">
        <v>902</v>
      </c>
      <c r="I13402" s="1" t="s">
        <v>211</v>
      </c>
      <c r="J13402" s="1" t="s">
        <v>25</v>
      </c>
      <c r="K13402" s="1" t="s">
        <v>26</v>
      </c>
      <c r="L13402" s="1" t="s">
        <v>32</v>
      </c>
      <c r="M13402" s="1" t="s">
        <v>598</v>
      </c>
      <c r="N13402" s="1" t="s">
        <v>1065</v>
      </c>
      <c r="O13402">
        <v>2</v>
      </c>
      <c r="P13402">
        <v>60.6</v>
      </c>
      <c r="Q13402">
        <v>6.57</v>
      </c>
      <c r="R13402">
        <v>0.46</v>
      </c>
      <c r="S13402">
        <v>121.2</v>
      </c>
      <c r="T13402">
        <v>-6.0125000000000002</v>
      </c>
    </row>
    <row r="13403" spans="1:20" x14ac:dyDescent="0.25">
      <c r="A13403">
        <v>676587</v>
      </c>
      <c r="B13403" s="1" t="s">
        <v>905</v>
      </c>
      <c r="C13403" s="1" t="s">
        <v>51</v>
      </c>
      <c r="D13403" s="2">
        <v>45111</v>
      </c>
      <c r="E13403" s="3">
        <v>0.29166666666666669</v>
      </c>
      <c r="F13403">
        <v>13560</v>
      </c>
      <c r="G13403" s="1" t="s">
        <v>74</v>
      </c>
      <c r="H13403" s="1" t="s">
        <v>902</v>
      </c>
      <c r="I13403" s="1" t="s">
        <v>211</v>
      </c>
      <c r="J13403" s="1" t="s">
        <v>25</v>
      </c>
      <c r="K13403" s="1" t="s">
        <v>26</v>
      </c>
      <c r="L13403" s="1" t="s">
        <v>36</v>
      </c>
      <c r="M13403" s="1" t="s">
        <v>734</v>
      </c>
      <c r="N13403" s="1" t="s">
        <v>1065</v>
      </c>
      <c r="O13403">
        <v>47</v>
      </c>
      <c r="P13403">
        <v>37.35</v>
      </c>
      <c r="Q13403">
        <v>20.74</v>
      </c>
      <c r="R13403">
        <v>0.3</v>
      </c>
      <c r="S13403">
        <v>1755.45</v>
      </c>
      <c r="T13403">
        <v>-15.473599999999999</v>
      </c>
    </row>
    <row r="13404" spans="1:20" x14ac:dyDescent="0.25">
      <c r="A13404">
        <v>506270</v>
      </c>
      <c r="B13404" s="1" t="s">
        <v>766</v>
      </c>
      <c r="C13404" s="1" t="s">
        <v>53</v>
      </c>
      <c r="D13404" s="2">
        <v>44931</v>
      </c>
      <c r="E13404" s="3">
        <v>0</v>
      </c>
      <c r="F13404">
        <v>75919</v>
      </c>
      <c r="G13404" s="1" t="s">
        <v>83</v>
      </c>
      <c r="H13404" s="1" t="s">
        <v>902</v>
      </c>
      <c r="I13404" s="1" t="s">
        <v>211</v>
      </c>
      <c r="J13404" s="1" t="s">
        <v>43</v>
      </c>
      <c r="K13404" s="1" t="s">
        <v>26</v>
      </c>
      <c r="L13404" s="1" t="s">
        <v>44</v>
      </c>
      <c r="M13404" s="1" t="s">
        <v>734</v>
      </c>
      <c r="N13404" s="1" t="s">
        <v>1065</v>
      </c>
      <c r="O13404">
        <v>45</v>
      </c>
      <c r="P13404">
        <v>85.1</v>
      </c>
      <c r="Q13404">
        <v>29.36</v>
      </c>
      <c r="R13404">
        <v>0.36</v>
      </c>
      <c r="S13404">
        <v>3829.5</v>
      </c>
      <c r="T13404">
        <v>-15.5738</v>
      </c>
    </row>
    <row r="13405" spans="1:20" x14ac:dyDescent="0.25">
      <c r="A13405">
        <v>395608</v>
      </c>
      <c r="B13405" s="1" t="s">
        <v>774</v>
      </c>
      <c r="C13405" s="1" t="s">
        <v>93</v>
      </c>
      <c r="D13405" s="2">
        <v>45112</v>
      </c>
      <c r="E13405" s="3">
        <v>0.20833333333333334</v>
      </c>
      <c r="F13405">
        <v>87448</v>
      </c>
      <c r="G13405" s="1" t="s">
        <v>42</v>
      </c>
      <c r="H13405" s="1" t="s">
        <v>902</v>
      </c>
      <c r="I13405" s="1" t="s">
        <v>211</v>
      </c>
      <c r="J13405" s="1" t="s">
        <v>25</v>
      </c>
      <c r="K13405" s="1" t="s">
        <v>26</v>
      </c>
      <c r="L13405" s="1" t="s">
        <v>27</v>
      </c>
      <c r="M13405" s="1" t="s">
        <v>598</v>
      </c>
      <c r="N13405" s="1" t="s">
        <v>1065</v>
      </c>
      <c r="O13405">
        <v>43</v>
      </c>
      <c r="P13405">
        <v>53.75</v>
      </c>
      <c r="Q13405">
        <v>24.97</v>
      </c>
      <c r="R13405">
        <v>0.32</v>
      </c>
      <c r="S13405">
        <v>2311.25</v>
      </c>
      <c r="T13405">
        <v>-17.574000000000002</v>
      </c>
    </row>
    <row r="13406" spans="1:20" x14ac:dyDescent="0.25">
      <c r="A13406">
        <v>551027</v>
      </c>
      <c r="B13406" s="1" t="s">
        <v>150</v>
      </c>
      <c r="C13406" s="1" t="s">
        <v>38</v>
      </c>
      <c r="D13406" s="2">
        <v>45204</v>
      </c>
      <c r="E13406" s="3">
        <v>0.66666666666666663</v>
      </c>
      <c r="F13406">
        <v>86309</v>
      </c>
      <c r="G13406" s="1" t="s">
        <v>74</v>
      </c>
      <c r="H13406" s="1" t="s">
        <v>902</v>
      </c>
      <c r="I13406" s="1" t="s">
        <v>211</v>
      </c>
      <c r="J13406" s="1" t="s">
        <v>43</v>
      </c>
      <c r="K13406" s="1" t="s">
        <v>26</v>
      </c>
      <c r="L13406" s="1" t="s">
        <v>27</v>
      </c>
      <c r="M13406" s="1" t="s">
        <v>598</v>
      </c>
      <c r="N13406" s="1" t="s">
        <v>1065</v>
      </c>
      <c r="O13406">
        <v>21</v>
      </c>
      <c r="P13406">
        <v>64.66</v>
      </c>
      <c r="Q13406">
        <v>14.98</v>
      </c>
      <c r="R13406">
        <v>0.03</v>
      </c>
      <c r="S13406">
        <v>1357.86</v>
      </c>
      <c r="T13406">
        <v>-14.5726</v>
      </c>
    </row>
    <row r="13407" spans="1:20" x14ac:dyDescent="0.25">
      <c r="A13407">
        <v>623273</v>
      </c>
      <c r="B13407" s="1" t="s">
        <v>310</v>
      </c>
      <c r="C13407" s="1" t="s">
        <v>21</v>
      </c>
      <c r="D13407" s="2">
        <v>44964</v>
      </c>
      <c r="E13407" s="3">
        <v>0.83333333333333337</v>
      </c>
      <c r="F13407">
        <v>39638</v>
      </c>
      <c r="G13407" s="1" t="s">
        <v>42</v>
      </c>
      <c r="H13407" s="1" t="s">
        <v>902</v>
      </c>
      <c r="I13407" s="1" t="s">
        <v>211</v>
      </c>
      <c r="J13407" s="1" t="s">
        <v>25</v>
      </c>
      <c r="K13407" s="1" t="s">
        <v>26</v>
      </c>
      <c r="L13407" s="1" t="s">
        <v>44</v>
      </c>
      <c r="M13407" s="1" t="s">
        <v>734</v>
      </c>
      <c r="N13407" s="1" t="s">
        <v>1065</v>
      </c>
      <c r="O13407">
        <v>21</v>
      </c>
      <c r="P13407">
        <v>29.95</v>
      </c>
      <c r="Q13407">
        <v>26.41</v>
      </c>
      <c r="R13407">
        <v>0.09</v>
      </c>
      <c r="S13407">
        <v>628.95000000000005</v>
      </c>
      <c r="T13407">
        <v>-25.843900000000001</v>
      </c>
    </row>
    <row r="13408" spans="1:20" x14ac:dyDescent="0.25">
      <c r="A13408">
        <v>315732</v>
      </c>
      <c r="B13408" s="1" t="s">
        <v>811</v>
      </c>
      <c r="C13408" s="1" t="s">
        <v>53</v>
      </c>
      <c r="D13408" s="2">
        <v>44965</v>
      </c>
      <c r="E13408" s="3">
        <v>0.25</v>
      </c>
      <c r="F13408">
        <v>71219</v>
      </c>
      <c r="G13408" s="1" t="s">
        <v>74</v>
      </c>
      <c r="H13408" s="1" t="s">
        <v>902</v>
      </c>
      <c r="I13408" s="1" t="s">
        <v>211</v>
      </c>
      <c r="J13408" s="1" t="s">
        <v>25</v>
      </c>
      <c r="K13408" s="1" t="s">
        <v>26</v>
      </c>
      <c r="L13408" s="1" t="s">
        <v>27</v>
      </c>
      <c r="M13408" s="1" t="s">
        <v>598</v>
      </c>
      <c r="N13408" s="1" t="s">
        <v>1065</v>
      </c>
      <c r="O13408">
        <v>11</v>
      </c>
      <c r="P13408">
        <v>57.21</v>
      </c>
      <c r="Q13408">
        <v>5.38</v>
      </c>
      <c r="R13408">
        <v>0.43</v>
      </c>
      <c r="S13408">
        <v>629.30999999999995</v>
      </c>
      <c r="T13408">
        <v>-2.6739999999999999</v>
      </c>
    </row>
    <row r="13409" spans="1:20" x14ac:dyDescent="0.25">
      <c r="A13409">
        <v>483043</v>
      </c>
      <c r="B13409" s="1" t="s">
        <v>730</v>
      </c>
      <c r="C13409" s="1" t="s">
        <v>41</v>
      </c>
      <c r="D13409" s="2">
        <v>45024</v>
      </c>
      <c r="E13409" s="3">
        <v>0.16666666666666666</v>
      </c>
      <c r="F13409">
        <v>88234</v>
      </c>
      <c r="G13409" s="1" t="s">
        <v>35</v>
      </c>
      <c r="H13409" s="1" t="s">
        <v>902</v>
      </c>
      <c r="I13409" s="1" t="s">
        <v>211</v>
      </c>
      <c r="J13409" s="1" t="s">
        <v>43</v>
      </c>
      <c r="K13409" s="1" t="s">
        <v>26</v>
      </c>
      <c r="L13409" s="1" t="s">
        <v>32</v>
      </c>
      <c r="M13409" s="1" t="s">
        <v>734</v>
      </c>
      <c r="N13409" s="1" t="s">
        <v>1065</v>
      </c>
      <c r="O13409">
        <v>17</v>
      </c>
      <c r="P13409">
        <v>21.34</v>
      </c>
      <c r="Q13409">
        <v>14.94</v>
      </c>
      <c r="R13409">
        <v>0.05</v>
      </c>
      <c r="S13409">
        <v>362.78</v>
      </c>
      <c r="T13409">
        <v>-14.758599999999999</v>
      </c>
    </row>
    <row r="13410" spans="1:20" x14ac:dyDescent="0.25">
      <c r="A13410">
        <v>785058</v>
      </c>
      <c r="B13410" s="1" t="s">
        <v>554</v>
      </c>
      <c r="C13410" s="1" t="s">
        <v>70</v>
      </c>
      <c r="D13410" s="2">
        <v>45207</v>
      </c>
      <c r="E13410" s="3">
        <v>0.875</v>
      </c>
      <c r="F13410">
        <v>79739</v>
      </c>
      <c r="G13410" s="1" t="s">
        <v>77</v>
      </c>
      <c r="H13410" s="1" t="s">
        <v>902</v>
      </c>
      <c r="I13410" s="1" t="s">
        <v>211</v>
      </c>
      <c r="J13410" s="1" t="s">
        <v>25</v>
      </c>
      <c r="K13410" s="1" t="s">
        <v>26</v>
      </c>
      <c r="L13410" s="1" t="s">
        <v>44</v>
      </c>
      <c r="M13410" s="1" t="s">
        <v>734</v>
      </c>
      <c r="N13410" s="1" t="s">
        <v>1065</v>
      </c>
      <c r="O13410">
        <v>21</v>
      </c>
      <c r="P13410">
        <v>55.73</v>
      </c>
      <c r="Q13410">
        <v>28.09</v>
      </c>
      <c r="R13410">
        <v>0.23</v>
      </c>
      <c r="S13410">
        <v>1170.33</v>
      </c>
      <c r="T13410">
        <v>-25.398199999999999</v>
      </c>
    </row>
    <row r="13411" spans="1:20" x14ac:dyDescent="0.25">
      <c r="A13411">
        <v>116494</v>
      </c>
      <c r="B13411" s="1" t="s">
        <v>939</v>
      </c>
      <c r="C13411" s="1" t="s">
        <v>70</v>
      </c>
      <c r="D13411" s="2">
        <v>45117</v>
      </c>
      <c r="E13411" s="3">
        <v>0.16666666666666666</v>
      </c>
      <c r="F13411">
        <v>46452</v>
      </c>
      <c r="G13411" s="1" t="s">
        <v>83</v>
      </c>
      <c r="H13411" s="1" t="s">
        <v>902</v>
      </c>
      <c r="I13411" s="1" t="s">
        <v>211</v>
      </c>
      <c r="J13411" s="1" t="s">
        <v>43</v>
      </c>
      <c r="K13411" s="1" t="s">
        <v>26</v>
      </c>
      <c r="L13411" s="1" t="s">
        <v>44</v>
      </c>
      <c r="M13411" s="1" t="s">
        <v>598</v>
      </c>
      <c r="N13411" s="1" t="s">
        <v>1065</v>
      </c>
      <c r="O13411">
        <v>20</v>
      </c>
      <c r="P13411">
        <v>82.23</v>
      </c>
      <c r="Q13411">
        <v>8.77</v>
      </c>
      <c r="R13411">
        <v>0.31</v>
      </c>
      <c r="S13411">
        <v>1644.6</v>
      </c>
      <c r="T13411">
        <v>-3.6717</v>
      </c>
    </row>
    <row r="13412" spans="1:20" x14ac:dyDescent="0.25">
      <c r="A13412">
        <v>177678</v>
      </c>
      <c r="B13412" s="1" t="s">
        <v>382</v>
      </c>
      <c r="C13412" s="1" t="s">
        <v>93</v>
      </c>
      <c r="D13412" s="2">
        <v>45240</v>
      </c>
      <c r="E13412" s="3">
        <v>0.5</v>
      </c>
      <c r="F13412">
        <v>74140</v>
      </c>
      <c r="G13412" s="1" t="s">
        <v>56</v>
      </c>
      <c r="H13412" s="1" t="s">
        <v>902</v>
      </c>
      <c r="I13412" s="1" t="s">
        <v>211</v>
      </c>
      <c r="J13412" s="1" t="s">
        <v>43</v>
      </c>
      <c r="K13412" s="1" t="s">
        <v>26</v>
      </c>
      <c r="L13412" s="1" t="s">
        <v>44</v>
      </c>
      <c r="M13412" s="1" t="s">
        <v>734</v>
      </c>
      <c r="N13412" s="1" t="s">
        <v>1065</v>
      </c>
      <c r="O13412">
        <v>22</v>
      </c>
      <c r="P13412">
        <v>42.14</v>
      </c>
      <c r="Q13412">
        <v>24.55</v>
      </c>
      <c r="R13412">
        <v>0.28000000000000003</v>
      </c>
      <c r="S13412">
        <v>927.08</v>
      </c>
      <c r="T13412">
        <v>-21.9542</v>
      </c>
    </row>
    <row r="13413" spans="1:20" x14ac:dyDescent="0.25">
      <c r="A13413">
        <v>448632</v>
      </c>
      <c r="B13413" s="1" t="s">
        <v>475</v>
      </c>
      <c r="C13413" s="1" t="s">
        <v>93</v>
      </c>
      <c r="D13413" s="2">
        <v>44937</v>
      </c>
      <c r="E13413" s="3">
        <v>0.70833333333333337</v>
      </c>
      <c r="F13413">
        <v>25463</v>
      </c>
      <c r="G13413" s="1" t="s">
        <v>22</v>
      </c>
      <c r="H13413" s="1" t="s">
        <v>902</v>
      </c>
      <c r="I13413" s="1" t="s">
        <v>211</v>
      </c>
      <c r="J13413" s="1" t="s">
        <v>43</v>
      </c>
      <c r="K13413" s="1" t="s">
        <v>26</v>
      </c>
      <c r="L13413" s="1" t="s">
        <v>27</v>
      </c>
      <c r="M13413" s="1" t="s">
        <v>598</v>
      </c>
      <c r="N13413" s="1" t="s">
        <v>1065</v>
      </c>
      <c r="O13413">
        <v>10</v>
      </c>
      <c r="P13413">
        <v>64</v>
      </c>
      <c r="Q13413">
        <v>5.63</v>
      </c>
      <c r="R13413">
        <v>0.46</v>
      </c>
      <c r="S13413">
        <v>640</v>
      </c>
      <c r="T13413">
        <v>-2.6859999999999999</v>
      </c>
    </row>
    <row r="13414" spans="1:20" x14ac:dyDescent="0.25">
      <c r="A13414">
        <v>887557</v>
      </c>
      <c r="B13414" s="1" t="s">
        <v>546</v>
      </c>
      <c r="C13414" s="1" t="s">
        <v>41</v>
      </c>
      <c r="D13414" s="2">
        <v>45210</v>
      </c>
      <c r="E13414" s="3">
        <v>0.16666666666666666</v>
      </c>
      <c r="F13414">
        <v>54278</v>
      </c>
      <c r="G13414" s="1" t="s">
        <v>39</v>
      </c>
      <c r="H13414" s="1" t="s">
        <v>902</v>
      </c>
      <c r="I13414" s="1" t="s">
        <v>211</v>
      </c>
      <c r="J13414" s="1" t="s">
        <v>43</v>
      </c>
      <c r="K13414" s="1" t="s">
        <v>26</v>
      </c>
      <c r="L13414" s="1" t="s">
        <v>27</v>
      </c>
      <c r="M13414" s="1" t="s">
        <v>734</v>
      </c>
      <c r="N13414" s="1" t="s">
        <v>1065</v>
      </c>
      <c r="O13414">
        <v>44</v>
      </c>
      <c r="P13414">
        <v>98.67</v>
      </c>
      <c r="Q13414">
        <v>29.56</v>
      </c>
      <c r="R13414">
        <v>0.32</v>
      </c>
      <c r="S13414">
        <v>4341.4799999999996</v>
      </c>
      <c r="T13414">
        <v>-15.667299999999999</v>
      </c>
    </row>
    <row r="13415" spans="1:20" x14ac:dyDescent="0.25">
      <c r="A13415">
        <v>528625</v>
      </c>
      <c r="B13415" s="1" t="s">
        <v>235</v>
      </c>
      <c r="C13415" s="1" t="s">
        <v>51</v>
      </c>
      <c r="D13415" s="2">
        <v>45210</v>
      </c>
      <c r="E13415" s="3">
        <v>0.20833333333333334</v>
      </c>
      <c r="F13415">
        <v>55119</v>
      </c>
      <c r="G13415" s="1" t="s">
        <v>49</v>
      </c>
      <c r="H13415" s="1" t="s">
        <v>902</v>
      </c>
      <c r="I13415" s="1" t="s">
        <v>211</v>
      </c>
      <c r="J13415" s="1" t="s">
        <v>25</v>
      </c>
      <c r="K13415" s="1" t="s">
        <v>26</v>
      </c>
      <c r="L13415" s="1" t="s">
        <v>27</v>
      </c>
      <c r="M13415" s="1" t="s">
        <v>734</v>
      </c>
      <c r="N13415" s="1" t="s">
        <v>1065</v>
      </c>
      <c r="O13415">
        <v>11</v>
      </c>
      <c r="P13415">
        <v>7.79</v>
      </c>
      <c r="Q13415">
        <v>23.65</v>
      </c>
      <c r="R13415">
        <v>0.01</v>
      </c>
      <c r="S13415">
        <v>85.69</v>
      </c>
      <c r="T13415">
        <v>-23.641400000000001</v>
      </c>
    </row>
    <row r="13416" spans="1:20" x14ac:dyDescent="0.25">
      <c r="A13416">
        <v>575152</v>
      </c>
      <c r="B13416" s="1" t="s">
        <v>280</v>
      </c>
      <c r="C13416" s="1" t="s">
        <v>70</v>
      </c>
      <c r="D13416" s="2">
        <v>45352</v>
      </c>
      <c r="E13416" s="3">
        <v>0.375</v>
      </c>
      <c r="F13416">
        <v>78543</v>
      </c>
      <c r="G13416" s="1" t="s">
        <v>42</v>
      </c>
      <c r="H13416" s="1" t="s">
        <v>902</v>
      </c>
      <c r="I13416" s="1" t="s">
        <v>211</v>
      </c>
      <c r="J13416" s="1" t="s">
        <v>25</v>
      </c>
      <c r="K13416" s="1" t="s">
        <v>26</v>
      </c>
      <c r="L13416" s="1" t="s">
        <v>44</v>
      </c>
      <c r="M13416" s="1" t="s">
        <v>598</v>
      </c>
      <c r="N13416" s="1" t="s">
        <v>1065</v>
      </c>
      <c r="O13416">
        <v>46</v>
      </c>
      <c r="P13416">
        <v>70.12</v>
      </c>
      <c r="Q13416">
        <v>24.39</v>
      </c>
      <c r="R13416">
        <v>0.4</v>
      </c>
      <c r="S13416">
        <v>3225.52</v>
      </c>
      <c r="T13416">
        <v>-11.4879</v>
      </c>
    </row>
    <row r="13417" spans="1:20" x14ac:dyDescent="0.25">
      <c r="A13417">
        <v>726945</v>
      </c>
      <c r="B13417" s="1" t="s">
        <v>400</v>
      </c>
      <c r="C13417" s="1" t="s">
        <v>34</v>
      </c>
      <c r="D13417" s="2">
        <v>45444</v>
      </c>
      <c r="E13417" s="3">
        <v>0.33333333333333331</v>
      </c>
      <c r="F13417">
        <v>34771</v>
      </c>
      <c r="G13417" s="1" t="s">
        <v>35</v>
      </c>
      <c r="H13417" s="1" t="s">
        <v>902</v>
      </c>
      <c r="I13417" s="1" t="s">
        <v>211</v>
      </c>
      <c r="J13417" s="1" t="s">
        <v>43</v>
      </c>
      <c r="K13417" s="1" t="s">
        <v>26</v>
      </c>
      <c r="L13417" s="1" t="s">
        <v>36</v>
      </c>
      <c r="M13417" s="1" t="s">
        <v>598</v>
      </c>
      <c r="N13417" s="1" t="s">
        <v>1065</v>
      </c>
      <c r="O13417">
        <v>47</v>
      </c>
      <c r="P13417">
        <v>11.66</v>
      </c>
      <c r="Q13417">
        <v>27.55</v>
      </c>
      <c r="R13417">
        <v>0.28000000000000003</v>
      </c>
      <c r="S13417">
        <v>548.02</v>
      </c>
      <c r="T13417">
        <v>-26.015499999999999</v>
      </c>
    </row>
    <row r="13418" spans="1:20" x14ac:dyDescent="0.25">
      <c r="A13418">
        <v>524572</v>
      </c>
      <c r="B13418" s="1" t="s">
        <v>1037</v>
      </c>
      <c r="C13418" s="1" t="s">
        <v>55</v>
      </c>
      <c r="D13418" s="2">
        <v>45324</v>
      </c>
      <c r="E13418" s="3">
        <v>0.45833333333333331</v>
      </c>
      <c r="F13418">
        <v>57280</v>
      </c>
      <c r="G13418" s="1" t="s">
        <v>91</v>
      </c>
      <c r="H13418" s="1" t="s">
        <v>902</v>
      </c>
      <c r="I13418" s="1" t="s">
        <v>211</v>
      </c>
      <c r="J13418" s="1" t="s">
        <v>25</v>
      </c>
      <c r="K13418" s="1" t="s">
        <v>26</v>
      </c>
      <c r="L13418" s="1" t="s">
        <v>36</v>
      </c>
      <c r="M13418" s="1" t="s">
        <v>598</v>
      </c>
      <c r="N13418" s="1" t="s">
        <v>1065</v>
      </c>
      <c r="O13418">
        <v>27</v>
      </c>
      <c r="P13418">
        <v>91.26</v>
      </c>
      <c r="Q13418">
        <v>6.99</v>
      </c>
      <c r="R13418">
        <v>0.06</v>
      </c>
      <c r="S13418">
        <v>2464.02</v>
      </c>
      <c r="T13418">
        <v>-5.5115999999999996</v>
      </c>
    </row>
    <row r="13419" spans="1:20" x14ac:dyDescent="0.25">
      <c r="A13419">
        <v>603411</v>
      </c>
      <c r="B13419" s="1" t="s">
        <v>820</v>
      </c>
      <c r="C13419" s="1" t="s">
        <v>48</v>
      </c>
      <c r="D13419" s="2">
        <v>45506</v>
      </c>
      <c r="E13419" s="3">
        <v>0.125</v>
      </c>
      <c r="F13419">
        <v>32616</v>
      </c>
      <c r="G13419" s="1" t="s">
        <v>39</v>
      </c>
      <c r="H13419" s="1" t="s">
        <v>902</v>
      </c>
      <c r="I13419" s="1" t="s">
        <v>211</v>
      </c>
      <c r="J13419" s="1" t="s">
        <v>25</v>
      </c>
      <c r="K13419" s="1" t="s">
        <v>26</v>
      </c>
      <c r="L13419" s="1" t="s">
        <v>27</v>
      </c>
      <c r="M13419" s="1" t="s">
        <v>734</v>
      </c>
      <c r="N13419" s="1" t="s">
        <v>1065</v>
      </c>
      <c r="O13419">
        <v>29</v>
      </c>
      <c r="P13419">
        <v>46.78</v>
      </c>
      <c r="Q13419">
        <v>16</v>
      </c>
      <c r="R13419">
        <v>0.03</v>
      </c>
      <c r="S13419">
        <v>1356.62</v>
      </c>
      <c r="T13419">
        <v>-15.593</v>
      </c>
    </row>
    <row r="13420" spans="1:20" x14ac:dyDescent="0.25">
      <c r="A13420">
        <v>555486</v>
      </c>
      <c r="B13420" s="1" t="s">
        <v>520</v>
      </c>
      <c r="C13420" s="1" t="s">
        <v>51</v>
      </c>
      <c r="D13420" s="2">
        <v>45537</v>
      </c>
      <c r="E13420" s="3">
        <v>0.45833333333333331</v>
      </c>
      <c r="F13420">
        <v>35834</v>
      </c>
      <c r="G13420" s="1" t="s">
        <v>77</v>
      </c>
      <c r="H13420" s="1" t="s">
        <v>902</v>
      </c>
      <c r="I13420" s="1" t="s">
        <v>211</v>
      </c>
      <c r="J13420" s="1" t="s">
        <v>25</v>
      </c>
      <c r="K13420" s="1" t="s">
        <v>26</v>
      </c>
      <c r="L13420" s="1" t="s">
        <v>27</v>
      </c>
      <c r="M13420" s="1" t="s">
        <v>598</v>
      </c>
      <c r="N13420" s="1" t="s">
        <v>1065</v>
      </c>
      <c r="O13420">
        <v>29</v>
      </c>
      <c r="P13420">
        <v>61.62</v>
      </c>
      <c r="Q13420">
        <v>6.6</v>
      </c>
      <c r="R13420">
        <v>0.44</v>
      </c>
      <c r="S13420">
        <v>1786.98</v>
      </c>
      <c r="T13420">
        <v>1.2626999999999999</v>
      </c>
    </row>
    <row r="13421" spans="1:20" x14ac:dyDescent="0.25">
      <c r="A13421">
        <v>689812</v>
      </c>
      <c r="B13421" s="1" t="s">
        <v>431</v>
      </c>
      <c r="C13421" s="1" t="s">
        <v>48</v>
      </c>
      <c r="D13421" s="2">
        <v>45568</v>
      </c>
      <c r="E13421" s="3">
        <v>0.29166666666666669</v>
      </c>
      <c r="F13421">
        <v>14732</v>
      </c>
      <c r="G13421" s="1" t="s">
        <v>31</v>
      </c>
      <c r="H13421" s="1" t="s">
        <v>902</v>
      </c>
      <c r="I13421" s="1" t="s">
        <v>211</v>
      </c>
      <c r="J13421" s="1" t="s">
        <v>43</v>
      </c>
      <c r="K13421" s="1" t="s">
        <v>26</v>
      </c>
      <c r="L13421" s="1" t="s">
        <v>44</v>
      </c>
      <c r="M13421" s="1" t="s">
        <v>734</v>
      </c>
      <c r="N13421" s="1" t="s">
        <v>1065</v>
      </c>
      <c r="O13421">
        <v>33</v>
      </c>
      <c r="P13421">
        <v>66.459999999999994</v>
      </c>
      <c r="Q13421">
        <v>10.74</v>
      </c>
      <c r="R13421">
        <v>0.4</v>
      </c>
      <c r="S13421">
        <v>2193.1799999999998</v>
      </c>
      <c r="T13421">
        <v>-1.9673</v>
      </c>
    </row>
    <row r="13422" spans="1:20" x14ac:dyDescent="0.25">
      <c r="A13422">
        <v>426994</v>
      </c>
      <c r="B13422" s="1" t="s">
        <v>792</v>
      </c>
      <c r="C13422" s="1" t="s">
        <v>70</v>
      </c>
      <c r="D13422" s="2">
        <v>45568</v>
      </c>
      <c r="E13422" s="3">
        <v>0.70833333333333337</v>
      </c>
      <c r="F13422">
        <v>93986</v>
      </c>
      <c r="G13422" s="1" t="s">
        <v>35</v>
      </c>
      <c r="H13422" s="1" t="s">
        <v>902</v>
      </c>
      <c r="I13422" s="1" t="s">
        <v>211</v>
      </c>
      <c r="J13422" s="1" t="s">
        <v>43</v>
      </c>
      <c r="K13422" s="1" t="s">
        <v>26</v>
      </c>
      <c r="L13422" s="1" t="s">
        <v>27</v>
      </c>
      <c r="M13422" s="1" t="s">
        <v>598</v>
      </c>
      <c r="N13422" s="1" t="s">
        <v>1065</v>
      </c>
      <c r="O13422">
        <v>1</v>
      </c>
      <c r="P13422">
        <v>84.93</v>
      </c>
      <c r="Q13422">
        <v>28.16</v>
      </c>
      <c r="R13422">
        <v>0.44</v>
      </c>
      <c r="S13422">
        <v>84.93</v>
      </c>
      <c r="T13422">
        <v>-27.786300000000001</v>
      </c>
    </row>
    <row r="13423" spans="1:20" x14ac:dyDescent="0.25">
      <c r="A13423">
        <v>208262</v>
      </c>
      <c r="B13423" s="1" t="s">
        <v>765</v>
      </c>
      <c r="C13423" s="1" t="s">
        <v>55</v>
      </c>
      <c r="D13423" s="2">
        <v>45386</v>
      </c>
      <c r="E13423" s="3">
        <v>0.83333333333333337</v>
      </c>
      <c r="F13423">
        <v>99020</v>
      </c>
      <c r="G13423" s="1" t="s">
        <v>42</v>
      </c>
      <c r="H13423" s="1" t="s">
        <v>902</v>
      </c>
      <c r="I13423" s="1" t="s">
        <v>211</v>
      </c>
      <c r="J13423" s="1" t="s">
        <v>25</v>
      </c>
      <c r="K13423" s="1" t="s">
        <v>26</v>
      </c>
      <c r="L13423" s="1" t="s">
        <v>36</v>
      </c>
      <c r="M13423" s="1" t="s">
        <v>734</v>
      </c>
      <c r="N13423" s="1" t="s">
        <v>1065</v>
      </c>
      <c r="O13423">
        <v>37</v>
      </c>
      <c r="P13423">
        <v>26.86</v>
      </c>
      <c r="Q13423">
        <v>14.37</v>
      </c>
      <c r="R13423">
        <v>0.15</v>
      </c>
      <c r="S13423">
        <v>993.82</v>
      </c>
      <c r="T13423">
        <v>-12.879300000000001</v>
      </c>
    </row>
    <row r="13424" spans="1:20" x14ac:dyDescent="0.25">
      <c r="A13424">
        <v>900452</v>
      </c>
      <c r="B13424" s="1" t="s">
        <v>111</v>
      </c>
      <c r="C13424" s="1" t="s">
        <v>53</v>
      </c>
      <c r="D13424" s="2">
        <v>45447</v>
      </c>
      <c r="E13424" s="3">
        <v>0.41666666666666669</v>
      </c>
      <c r="F13424">
        <v>83845</v>
      </c>
      <c r="G13424" s="1" t="s">
        <v>74</v>
      </c>
      <c r="H13424" s="1" t="s">
        <v>902</v>
      </c>
      <c r="I13424" s="1" t="s">
        <v>211</v>
      </c>
      <c r="J13424" s="1" t="s">
        <v>43</v>
      </c>
      <c r="K13424" s="1" t="s">
        <v>26</v>
      </c>
      <c r="L13424" s="1" t="s">
        <v>32</v>
      </c>
      <c r="M13424" s="1" t="s">
        <v>734</v>
      </c>
      <c r="N13424" s="1" t="s">
        <v>1065</v>
      </c>
      <c r="O13424">
        <v>31</v>
      </c>
      <c r="P13424">
        <v>36.14</v>
      </c>
      <c r="Q13424">
        <v>15.5</v>
      </c>
      <c r="R13424">
        <v>0.32</v>
      </c>
      <c r="S13424">
        <v>1120.3399999999999</v>
      </c>
      <c r="T13424">
        <v>-11.914899999999999</v>
      </c>
    </row>
    <row r="13425" spans="1:20" x14ac:dyDescent="0.25">
      <c r="A13425">
        <v>339464</v>
      </c>
      <c r="B13425" s="1" t="s">
        <v>1034</v>
      </c>
      <c r="C13425" s="1" t="s">
        <v>51</v>
      </c>
      <c r="D13425" s="2">
        <v>45630</v>
      </c>
      <c r="E13425" s="3">
        <v>8.3333333333333329E-2</v>
      </c>
      <c r="F13425">
        <v>67251</v>
      </c>
      <c r="G13425" s="1" t="s">
        <v>71</v>
      </c>
      <c r="H13425" s="1" t="s">
        <v>902</v>
      </c>
      <c r="I13425" s="1" t="s">
        <v>211</v>
      </c>
      <c r="J13425" s="1" t="s">
        <v>43</v>
      </c>
      <c r="K13425" s="1" t="s">
        <v>26</v>
      </c>
      <c r="L13425" s="1" t="s">
        <v>32</v>
      </c>
      <c r="M13425" s="1" t="s">
        <v>598</v>
      </c>
      <c r="N13425" s="1" t="s">
        <v>1065</v>
      </c>
      <c r="O13425">
        <v>10</v>
      </c>
      <c r="P13425">
        <v>82.43</v>
      </c>
      <c r="Q13425">
        <v>13.75</v>
      </c>
      <c r="R13425">
        <v>0.37</v>
      </c>
      <c r="S13425">
        <v>824.3</v>
      </c>
      <c r="T13425">
        <v>-10.700100000000001</v>
      </c>
    </row>
    <row r="13426" spans="1:20" x14ac:dyDescent="0.25">
      <c r="A13426">
        <v>603679</v>
      </c>
      <c r="B13426" s="1" t="s">
        <v>839</v>
      </c>
      <c r="C13426" s="1" t="s">
        <v>53</v>
      </c>
      <c r="D13426" s="2">
        <v>45448</v>
      </c>
      <c r="E13426" s="3">
        <v>4.1666666666666664E-2</v>
      </c>
      <c r="F13426">
        <v>60673</v>
      </c>
      <c r="G13426" s="1" t="s">
        <v>35</v>
      </c>
      <c r="H13426" s="1" t="s">
        <v>902</v>
      </c>
      <c r="I13426" s="1" t="s">
        <v>211</v>
      </c>
      <c r="J13426" s="1" t="s">
        <v>43</v>
      </c>
      <c r="K13426" s="1" t="s">
        <v>26</v>
      </c>
      <c r="L13426" s="1" t="s">
        <v>32</v>
      </c>
      <c r="M13426" s="1" t="s">
        <v>598</v>
      </c>
      <c r="N13426" s="1" t="s">
        <v>1065</v>
      </c>
      <c r="O13426">
        <v>36</v>
      </c>
      <c r="P13426">
        <v>76.87</v>
      </c>
      <c r="Q13426">
        <v>13.53</v>
      </c>
      <c r="R13426">
        <v>0.42</v>
      </c>
      <c r="S13426">
        <v>2767.32</v>
      </c>
      <c r="T13426">
        <v>-1.9073</v>
      </c>
    </row>
    <row r="13427" spans="1:20" x14ac:dyDescent="0.25">
      <c r="A13427">
        <v>996757</v>
      </c>
      <c r="B13427" s="1" t="s">
        <v>431</v>
      </c>
      <c r="C13427" s="1" t="s">
        <v>58</v>
      </c>
      <c r="D13427" s="2">
        <v>45388</v>
      </c>
      <c r="E13427" s="3">
        <v>0.66666666666666663</v>
      </c>
      <c r="F13427">
        <v>42469</v>
      </c>
      <c r="G13427" s="1" t="s">
        <v>31</v>
      </c>
      <c r="H13427" s="1" t="s">
        <v>902</v>
      </c>
      <c r="I13427" s="1" t="s">
        <v>211</v>
      </c>
      <c r="J13427" s="1" t="s">
        <v>43</v>
      </c>
      <c r="K13427" s="1" t="s">
        <v>26</v>
      </c>
      <c r="L13427" s="1" t="s">
        <v>32</v>
      </c>
      <c r="M13427" s="1" t="s">
        <v>598</v>
      </c>
      <c r="N13427" s="1" t="s">
        <v>1065</v>
      </c>
      <c r="O13427">
        <v>46</v>
      </c>
      <c r="P13427">
        <v>87.62</v>
      </c>
      <c r="Q13427">
        <v>6.25</v>
      </c>
      <c r="R13427">
        <v>0.19</v>
      </c>
      <c r="S13427">
        <v>4030.52</v>
      </c>
      <c r="T13427">
        <v>1.4079999999999999</v>
      </c>
    </row>
    <row r="13428" spans="1:20" x14ac:dyDescent="0.25">
      <c r="A13428">
        <v>428574</v>
      </c>
      <c r="B13428" s="1" t="s">
        <v>994</v>
      </c>
      <c r="C13428" s="1" t="s">
        <v>53</v>
      </c>
      <c r="D13428" s="2">
        <v>45602</v>
      </c>
      <c r="E13428" s="3">
        <v>0.625</v>
      </c>
      <c r="F13428">
        <v>37166</v>
      </c>
      <c r="G13428" s="1" t="s">
        <v>22</v>
      </c>
      <c r="H13428" s="1" t="s">
        <v>902</v>
      </c>
      <c r="I13428" s="1" t="s">
        <v>211</v>
      </c>
      <c r="J13428" s="1" t="s">
        <v>43</v>
      </c>
      <c r="K13428" s="1" t="s">
        <v>26</v>
      </c>
      <c r="L13428" s="1" t="s">
        <v>36</v>
      </c>
      <c r="M13428" s="1" t="s">
        <v>734</v>
      </c>
      <c r="N13428" s="1" t="s">
        <v>1065</v>
      </c>
      <c r="O13428">
        <v>4</v>
      </c>
      <c r="P13428">
        <v>84.6</v>
      </c>
      <c r="Q13428">
        <v>22.38</v>
      </c>
      <c r="R13428">
        <v>0.47</v>
      </c>
      <c r="S13428">
        <v>338.4</v>
      </c>
      <c r="T13428">
        <v>-20.7895</v>
      </c>
    </row>
    <row r="13429" spans="1:20" x14ac:dyDescent="0.25">
      <c r="A13429">
        <v>949924</v>
      </c>
      <c r="B13429" s="1" t="s">
        <v>380</v>
      </c>
      <c r="C13429" s="1" t="s">
        <v>48</v>
      </c>
      <c r="D13429" s="2">
        <v>45358</v>
      </c>
      <c r="E13429" s="3">
        <v>0.875</v>
      </c>
      <c r="F13429">
        <v>27765</v>
      </c>
      <c r="G13429" s="1" t="s">
        <v>35</v>
      </c>
      <c r="H13429" s="1" t="s">
        <v>902</v>
      </c>
      <c r="I13429" s="1" t="s">
        <v>211</v>
      </c>
      <c r="J13429" s="1" t="s">
        <v>25</v>
      </c>
      <c r="K13429" s="1" t="s">
        <v>26</v>
      </c>
      <c r="L13429" s="1" t="s">
        <v>44</v>
      </c>
      <c r="M13429" s="1" t="s">
        <v>598</v>
      </c>
      <c r="N13429" s="1" t="s">
        <v>1065</v>
      </c>
      <c r="O13429">
        <v>32</v>
      </c>
      <c r="P13429">
        <v>99.06</v>
      </c>
      <c r="Q13429">
        <v>15.86</v>
      </c>
      <c r="R13429">
        <v>0.27</v>
      </c>
      <c r="S13429">
        <v>3169.92</v>
      </c>
      <c r="T13429">
        <v>-7.3011999999999997</v>
      </c>
    </row>
    <row r="13430" spans="1:20" x14ac:dyDescent="0.25">
      <c r="A13430">
        <v>952719</v>
      </c>
      <c r="B13430" s="1" t="s">
        <v>652</v>
      </c>
      <c r="C13430" s="1" t="s">
        <v>51</v>
      </c>
      <c r="D13430" s="2">
        <v>45389</v>
      </c>
      <c r="E13430" s="3">
        <v>0.20833333333333334</v>
      </c>
      <c r="F13430">
        <v>10135</v>
      </c>
      <c r="G13430" s="1" t="s">
        <v>91</v>
      </c>
      <c r="H13430" s="1" t="s">
        <v>902</v>
      </c>
      <c r="I13430" s="1" t="s">
        <v>211</v>
      </c>
      <c r="J13430" s="1" t="s">
        <v>43</v>
      </c>
      <c r="K13430" s="1" t="s">
        <v>26</v>
      </c>
      <c r="L13430" s="1" t="s">
        <v>32</v>
      </c>
      <c r="M13430" s="1" t="s">
        <v>734</v>
      </c>
      <c r="N13430" s="1" t="s">
        <v>1065</v>
      </c>
      <c r="O13430">
        <v>45</v>
      </c>
      <c r="P13430">
        <v>21.86</v>
      </c>
      <c r="Q13430">
        <v>7.4</v>
      </c>
      <c r="R13430">
        <v>0</v>
      </c>
      <c r="S13430">
        <v>983.7</v>
      </c>
      <c r="T13430">
        <v>-7.4</v>
      </c>
    </row>
    <row r="13431" spans="1:20" x14ac:dyDescent="0.25">
      <c r="A13431">
        <v>466570</v>
      </c>
      <c r="B13431" s="1" t="s">
        <v>666</v>
      </c>
      <c r="C13431" s="1" t="s">
        <v>41</v>
      </c>
      <c r="D13431" s="2">
        <v>45450</v>
      </c>
      <c r="E13431" s="3">
        <v>0.16666666666666666</v>
      </c>
      <c r="F13431">
        <v>47649</v>
      </c>
      <c r="G13431" s="1" t="s">
        <v>31</v>
      </c>
      <c r="H13431" s="1" t="s">
        <v>902</v>
      </c>
      <c r="I13431" s="1" t="s">
        <v>211</v>
      </c>
      <c r="J13431" s="1" t="s">
        <v>25</v>
      </c>
      <c r="K13431" s="1" t="s">
        <v>26</v>
      </c>
      <c r="L13431" s="1" t="s">
        <v>32</v>
      </c>
      <c r="M13431" s="1" t="s">
        <v>598</v>
      </c>
      <c r="N13431" s="1" t="s">
        <v>1065</v>
      </c>
      <c r="O13431">
        <v>24</v>
      </c>
      <c r="P13431">
        <v>77.739999999999995</v>
      </c>
      <c r="Q13431">
        <v>28.96</v>
      </c>
      <c r="R13431">
        <v>0.26</v>
      </c>
      <c r="S13431">
        <v>1865.76</v>
      </c>
      <c r="T13431">
        <v>-24.109000000000002</v>
      </c>
    </row>
    <row r="13432" spans="1:20" x14ac:dyDescent="0.25">
      <c r="A13432">
        <v>365076</v>
      </c>
      <c r="B13432" s="1" t="s">
        <v>150</v>
      </c>
      <c r="C13432" s="1" t="s">
        <v>58</v>
      </c>
      <c r="D13432" s="2">
        <v>45480</v>
      </c>
      <c r="E13432" s="3">
        <v>0.83333333333333337</v>
      </c>
      <c r="F13432">
        <v>63758</v>
      </c>
      <c r="G13432" s="1" t="s">
        <v>77</v>
      </c>
      <c r="H13432" s="1" t="s">
        <v>902</v>
      </c>
      <c r="I13432" s="1" t="s">
        <v>211</v>
      </c>
      <c r="J13432" s="1" t="s">
        <v>25</v>
      </c>
      <c r="K13432" s="1" t="s">
        <v>26</v>
      </c>
      <c r="L13432" s="1" t="s">
        <v>44</v>
      </c>
      <c r="M13432" s="1" t="s">
        <v>598</v>
      </c>
      <c r="N13432" s="1" t="s">
        <v>1065</v>
      </c>
      <c r="O13432">
        <v>47</v>
      </c>
      <c r="P13432">
        <v>33.04</v>
      </c>
      <c r="Q13432">
        <v>6.58</v>
      </c>
      <c r="R13432">
        <v>0.03</v>
      </c>
      <c r="S13432">
        <v>1552.88</v>
      </c>
      <c r="T13432">
        <v>-6.1140999999999996</v>
      </c>
    </row>
    <row r="13433" spans="1:20" x14ac:dyDescent="0.25">
      <c r="A13433">
        <v>839670</v>
      </c>
      <c r="B13433" s="1" t="s">
        <v>908</v>
      </c>
      <c r="C13433" s="1" t="s">
        <v>93</v>
      </c>
      <c r="D13433" s="2">
        <v>45482</v>
      </c>
      <c r="E13433" s="3">
        <v>0.5</v>
      </c>
      <c r="F13433">
        <v>19277</v>
      </c>
      <c r="G13433" s="1" t="s">
        <v>39</v>
      </c>
      <c r="H13433" s="1" t="s">
        <v>902</v>
      </c>
      <c r="I13433" s="1" t="s">
        <v>211</v>
      </c>
      <c r="J13433" s="1" t="s">
        <v>43</v>
      </c>
      <c r="K13433" s="1" t="s">
        <v>26</v>
      </c>
      <c r="L13433" s="1" t="s">
        <v>27</v>
      </c>
      <c r="M13433" s="1" t="s">
        <v>734</v>
      </c>
      <c r="N13433" s="1" t="s">
        <v>1065</v>
      </c>
      <c r="O13433">
        <v>3</v>
      </c>
      <c r="P13433">
        <v>22.93</v>
      </c>
      <c r="Q13433">
        <v>11.26</v>
      </c>
      <c r="R13433">
        <v>0.31</v>
      </c>
      <c r="S13433">
        <v>68.790000000000006</v>
      </c>
      <c r="T13433">
        <v>-11.046799999999999</v>
      </c>
    </row>
    <row r="13434" spans="1:20" x14ac:dyDescent="0.25">
      <c r="A13434">
        <v>476437</v>
      </c>
      <c r="B13434" s="1" t="s">
        <v>874</v>
      </c>
      <c r="C13434" s="1" t="s">
        <v>55</v>
      </c>
      <c r="D13434" s="2">
        <v>45605</v>
      </c>
      <c r="E13434" s="3">
        <v>0.83333333333333337</v>
      </c>
      <c r="F13434">
        <v>14073</v>
      </c>
      <c r="G13434" s="1" t="s">
        <v>77</v>
      </c>
      <c r="H13434" s="1" t="s">
        <v>902</v>
      </c>
      <c r="I13434" s="1" t="s">
        <v>211</v>
      </c>
      <c r="J13434" s="1" t="s">
        <v>43</v>
      </c>
      <c r="K13434" s="1" t="s">
        <v>26</v>
      </c>
      <c r="L13434" s="1" t="s">
        <v>27</v>
      </c>
      <c r="M13434" s="1" t="s">
        <v>598</v>
      </c>
      <c r="N13434" s="1" t="s">
        <v>1065</v>
      </c>
      <c r="O13434">
        <v>10</v>
      </c>
      <c r="P13434">
        <v>38.700000000000003</v>
      </c>
      <c r="Q13434">
        <v>18.12</v>
      </c>
      <c r="R13434">
        <v>0.19</v>
      </c>
      <c r="S13434">
        <v>387</v>
      </c>
      <c r="T13434">
        <v>-17.384699999999999</v>
      </c>
    </row>
    <row r="13435" spans="1:20" x14ac:dyDescent="0.25">
      <c r="A13435">
        <v>128675</v>
      </c>
      <c r="B13435" s="1" t="s">
        <v>464</v>
      </c>
      <c r="C13435" s="1" t="s">
        <v>21</v>
      </c>
      <c r="D13435" s="2">
        <v>45575</v>
      </c>
      <c r="E13435" s="3">
        <v>4.1666666666666664E-2</v>
      </c>
      <c r="F13435">
        <v>58955</v>
      </c>
      <c r="G13435" s="1" t="s">
        <v>31</v>
      </c>
      <c r="H13435" s="1" t="s">
        <v>902</v>
      </c>
      <c r="I13435" s="1" t="s">
        <v>211</v>
      </c>
      <c r="J13435" s="1" t="s">
        <v>25</v>
      </c>
      <c r="K13435" s="1" t="s">
        <v>26</v>
      </c>
      <c r="L13435" s="1" t="s">
        <v>36</v>
      </c>
      <c r="M13435" s="1" t="s">
        <v>598</v>
      </c>
      <c r="N13435" s="1" t="s">
        <v>1065</v>
      </c>
      <c r="O13435">
        <v>42</v>
      </c>
      <c r="P13435">
        <v>73.900000000000006</v>
      </c>
      <c r="Q13435">
        <v>8.3699999999999992</v>
      </c>
      <c r="R13435">
        <v>0.24</v>
      </c>
      <c r="S13435">
        <v>3103.8</v>
      </c>
      <c r="T13435">
        <v>-0.92090000000000005</v>
      </c>
    </row>
    <row r="13436" spans="1:20" x14ac:dyDescent="0.25">
      <c r="A13436">
        <v>575610</v>
      </c>
      <c r="B13436" s="1" t="s">
        <v>819</v>
      </c>
      <c r="C13436" s="1" t="s">
        <v>58</v>
      </c>
      <c r="D13436" s="2">
        <v>45575</v>
      </c>
      <c r="E13436" s="3">
        <v>0.70833333333333337</v>
      </c>
      <c r="F13436">
        <v>14897</v>
      </c>
      <c r="G13436" s="1" t="s">
        <v>31</v>
      </c>
      <c r="H13436" s="1" t="s">
        <v>902</v>
      </c>
      <c r="I13436" s="1" t="s">
        <v>211</v>
      </c>
      <c r="J13436" s="1" t="s">
        <v>25</v>
      </c>
      <c r="K13436" s="1" t="s">
        <v>26</v>
      </c>
      <c r="L13436" s="1" t="s">
        <v>27</v>
      </c>
      <c r="M13436" s="1" t="s">
        <v>598</v>
      </c>
      <c r="N13436" s="1" t="s">
        <v>1065</v>
      </c>
      <c r="O13436">
        <v>41</v>
      </c>
      <c r="P13436">
        <v>50.83</v>
      </c>
      <c r="Q13436">
        <v>11.28</v>
      </c>
      <c r="R13436">
        <v>0.05</v>
      </c>
      <c r="S13436">
        <v>2084.0300000000002</v>
      </c>
      <c r="T13436">
        <v>-10.238</v>
      </c>
    </row>
    <row r="13437" spans="1:20" x14ac:dyDescent="0.25">
      <c r="A13437">
        <v>203812</v>
      </c>
      <c r="B13437" s="1" t="s">
        <v>418</v>
      </c>
      <c r="C13437" s="1" t="s">
        <v>51</v>
      </c>
      <c r="D13437" s="2">
        <v>45931</v>
      </c>
      <c r="E13437" s="3">
        <v>0.79166666666666663</v>
      </c>
      <c r="F13437">
        <v>32142</v>
      </c>
      <c r="G13437" s="1" t="s">
        <v>83</v>
      </c>
      <c r="H13437" s="1" t="s">
        <v>902</v>
      </c>
      <c r="I13437" s="1" t="s">
        <v>211</v>
      </c>
      <c r="J13437" s="1" t="s">
        <v>25</v>
      </c>
      <c r="K13437" s="1" t="s">
        <v>26</v>
      </c>
      <c r="L13437" s="1" t="s">
        <v>32</v>
      </c>
      <c r="M13437" s="1" t="s">
        <v>598</v>
      </c>
      <c r="N13437" s="1" t="s">
        <v>1065</v>
      </c>
      <c r="O13437">
        <v>44</v>
      </c>
      <c r="P13437">
        <v>45.18</v>
      </c>
      <c r="Q13437">
        <v>25.98</v>
      </c>
      <c r="R13437">
        <v>0.1</v>
      </c>
      <c r="S13437">
        <v>1987.92</v>
      </c>
      <c r="T13437">
        <v>-23.992100000000001</v>
      </c>
    </row>
    <row r="13438" spans="1:20" x14ac:dyDescent="0.25">
      <c r="A13438">
        <v>901394</v>
      </c>
      <c r="B13438" s="1" t="s">
        <v>727</v>
      </c>
      <c r="C13438" s="1" t="s">
        <v>41</v>
      </c>
      <c r="D13438" s="2">
        <v>45992</v>
      </c>
      <c r="E13438" s="3">
        <v>0.33333333333333331</v>
      </c>
      <c r="F13438">
        <v>50178</v>
      </c>
      <c r="G13438" s="1" t="s">
        <v>31</v>
      </c>
      <c r="H13438" s="1" t="s">
        <v>902</v>
      </c>
      <c r="I13438" s="1" t="s">
        <v>211</v>
      </c>
      <c r="J13438" s="1" t="s">
        <v>43</v>
      </c>
      <c r="K13438" s="1" t="s">
        <v>26</v>
      </c>
      <c r="L13438" s="1" t="s">
        <v>36</v>
      </c>
      <c r="M13438" s="1" t="s">
        <v>598</v>
      </c>
      <c r="N13438" s="1" t="s">
        <v>1065</v>
      </c>
      <c r="O13438">
        <v>29</v>
      </c>
      <c r="P13438">
        <v>88.62</v>
      </c>
      <c r="Q13438">
        <v>28.05</v>
      </c>
      <c r="R13438">
        <v>0.34</v>
      </c>
      <c r="S13438">
        <v>2569.98</v>
      </c>
      <c r="T13438">
        <v>-19.312100000000001</v>
      </c>
    </row>
    <row r="13439" spans="1:20" x14ac:dyDescent="0.25">
      <c r="A13439">
        <v>872640</v>
      </c>
      <c r="B13439" s="1" t="s">
        <v>125</v>
      </c>
      <c r="C13439" s="1" t="s">
        <v>51</v>
      </c>
      <c r="D13439" s="2">
        <v>45749</v>
      </c>
      <c r="E13439" s="3">
        <v>0.125</v>
      </c>
      <c r="F13439">
        <v>80865</v>
      </c>
      <c r="G13439" s="1" t="s">
        <v>77</v>
      </c>
      <c r="H13439" s="1" t="s">
        <v>902</v>
      </c>
      <c r="I13439" s="1" t="s">
        <v>211</v>
      </c>
      <c r="J13439" s="1" t="s">
        <v>43</v>
      </c>
      <c r="K13439" s="1" t="s">
        <v>26</v>
      </c>
      <c r="L13439" s="1" t="s">
        <v>44</v>
      </c>
      <c r="M13439" s="1" t="s">
        <v>598</v>
      </c>
      <c r="N13439" s="1" t="s">
        <v>1065</v>
      </c>
      <c r="O13439">
        <v>41</v>
      </c>
      <c r="P13439">
        <v>54.41</v>
      </c>
      <c r="Q13439">
        <v>20.79</v>
      </c>
      <c r="R13439">
        <v>0.41</v>
      </c>
      <c r="S13439">
        <v>2230.81</v>
      </c>
      <c r="T13439">
        <v>-11.643700000000001</v>
      </c>
    </row>
    <row r="13440" spans="1:20" x14ac:dyDescent="0.25">
      <c r="A13440">
        <v>232501</v>
      </c>
      <c r="B13440" s="1" t="s">
        <v>393</v>
      </c>
      <c r="C13440" s="1" t="s">
        <v>55</v>
      </c>
      <c r="D13440" s="2">
        <v>45964</v>
      </c>
      <c r="E13440" s="3">
        <v>0.29166666666666669</v>
      </c>
      <c r="F13440">
        <v>11828</v>
      </c>
      <c r="G13440" s="1" t="s">
        <v>77</v>
      </c>
      <c r="H13440" s="1" t="s">
        <v>902</v>
      </c>
      <c r="I13440" s="1" t="s">
        <v>211</v>
      </c>
      <c r="J13440" s="1" t="s">
        <v>43</v>
      </c>
      <c r="K13440" s="1" t="s">
        <v>26</v>
      </c>
      <c r="L13440" s="1" t="s">
        <v>36</v>
      </c>
      <c r="M13440" s="1" t="s">
        <v>734</v>
      </c>
      <c r="N13440" s="1" t="s">
        <v>1065</v>
      </c>
      <c r="O13440">
        <v>49</v>
      </c>
      <c r="P13440">
        <v>55.89</v>
      </c>
      <c r="Q13440">
        <v>17.82</v>
      </c>
      <c r="R13440">
        <v>0.1</v>
      </c>
      <c r="S13440">
        <v>2738.61</v>
      </c>
      <c r="T13440">
        <v>-15.0814</v>
      </c>
    </row>
    <row r="13441" spans="1:20" x14ac:dyDescent="0.25">
      <c r="A13441">
        <v>680147</v>
      </c>
      <c r="B13441" s="1" t="s">
        <v>695</v>
      </c>
      <c r="C13441" s="1" t="s">
        <v>51</v>
      </c>
      <c r="D13441" s="2">
        <v>45964</v>
      </c>
      <c r="E13441" s="3">
        <v>0.875</v>
      </c>
      <c r="F13441">
        <v>87772</v>
      </c>
      <c r="G13441" s="1" t="s">
        <v>77</v>
      </c>
      <c r="H13441" s="1" t="s">
        <v>902</v>
      </c>
      <c r="I13441" s="1" t="s">
        <v>211</v>
      </c>
      <c r="J13441" s="1" t="s">
        <v>43</v>
      </c>
      <c r="K13441" s="1" t="s">
        <v>26</v>
      </c>
      <c r="L13441" s="1" t="s">
        <v>44</v>
      </c>
      <c r="M13441" s="1" t="s">
        <v>598</v>
      </c>
      <c r="N13441" s="1" t="s">
        <v>1065</v>
      </c>
      <c r="O13441">
        <v>45</v>
      </c>
      <c r="P13441">
        <v>47.16</v>
      </c>
      <c r="Q13441">
        <v>25.95</v>
      </c>
      <c r="R13441">
        <v>0.36</v>
      </c>
      <c r="S13441">
        <v>2122.1999999999998</v>
      </c>
      <c r="T13441">
        <v>-18.310099999999998</v>
      </c>
    </row>
    <row r="13442" spans="1:20" x14ac:dyDescent="0.25">
      <c r="A13442">
        <v>170013</v>
      </c>
      <c r="B13442" s="1" t="s">
        <v>491</v>
      </c>
      <c r="C13442" s="1" t="s">
        <v>70</v>
      </c>
      <c r="D13442" s="2">
        <v>45661</v>
      </c>
      <c r="E13442" s="3">
        <v>0</v>
      </c>
      <c r="F13442">
        <v>78025</v>
      </c>
      <c r="G13442" s="1" t="s">
        <v>91</v>
      </c>
      <c r="H13442" s="1" t="s">
        <v>902</v>
      </c>
      <c r="I13442" s="1" t="s">
        <v>211</v>
      </c>
      <c r="J13442" s="1" t="s">
        <v>25</v>
      </c>
      <c r="K13442" s="1" t="s">
        <v>26</v>
      </c>
      <c r="L13442" s="1" t="s">
        <v>32</v>
      </c>
      <c r="M13442" s="1" t="s">
        <v>734</v>
      </c>
      <c r="N13442" s="1" t="s">
        <v>1065</v>
      </c>
      <c r="O13442">
        <v>39</v>
      </c>
      <c r="P13442">
        <v>48.22</v>
      </c>
      <c r="Q13442">
        <v>25.05</v>
      </c>
      <c r="R13442">
        <v>0.47</v>
      </c>
      <c r="S13442">
        <v>1880.58</v>
      </c>
      <c r="T13442">
        <v>-16.211300000000001</v>
      </c>
    </row>
    <row r="13443" spans="1:20" x14ac:dyDescent="0.25">
      <c r="A13443">
        <v>461590</v>
      </c>
      <c r="B13443" s="1" t="s">
        <v>729</v>
      </c>
      <c r="C13443" s="1" t="s">
        <v>51</v>
      </c>
      <c r="D13443" s="2">
        <v>45661</v>
      </c>
      <c r="E13443" s="3">
        <v>0.33333333333333331</v>
      </c>
      <c r="F13443">
        <v>40654</v>
      </c>
      <c r="G13443" s="1" t="s">
        <v>35</v>
      </c>
      <c r="H13443" s="1" t="s">
        <v>902</v>
      </c>
      <c r="I13443" s="1" t="s">
        <v>211</v>
      </c>
      <c r="J13443" s="1" t="s">
        <v>25</v>
      </c>
      <c r="K13443" s="1" t="s">
        <v>26</v>
      </c>
      <c r="L13443" s="1" t="s">
        <v>36</v>
      </c>
      <c r="M13443" s="1" t="s">
        <v>734</v>
      </c>
      <c r="N13443" s="1" t="s">
        <v>1065</v>
      </c>
      <c r="O13443">
        <v>46</v>
      </c>
      <c r="P13443">
        <v>97.3</v>
      </c>
      <c r="Q13443">
        <v>16.100000000000001</v>
      </c>
      <c r="R13443">
        <v>0.46</v>
      </c>
      <c r="S13443">
        <v>4475.8</v>
      </c>
      <c r="T13443">
        <v>4.4886999999999997</v>
      </c>
    </row>
    <row r="13444" spans="1:20" x14ac:dyDescent="0.25">
      <c r="A13444">
        <v>418317</v>
      </c>
      <c r="B13444" s="1" t="s">
        <v>1023</v>
      </c>
      <c r="C13444" s="1" t="s">
        <v>53</v>
      </c>
      <c r="D13444" s="2">
        <v>45720</v>
      </c>
      <c r="E13444" s="3">
        <v>0.70833333333333337</v>
      </c>
      <c r="F13444">
        <v>36178</v>
      </c>
      <c r="G13444" s="1" t="s">
        <v>35</v>
      </c>
      <c r="H13444" s="1" t="s">
        <v>902</v>
      </c>
      <c r="I13444" s="1" t="s">
        <v>211</v>
      </c>
      <c r="J13444" s="1" t="s">
        <v>25</v>
      </c>
      <c r="K13444" s="1" t="s">
        <v>26</v>
      </c>
      <c r="L13444" s="1" t="s">
        <v>36</v>
      </c>
      <c r="M13444" s="1" t="s">
        <v>734</v>
      </c>
      <c r="N13444" s="1" t="s">
        <v>1065</v>
      </c>
      <c r="O13444">
        <v>26</v>
      </c>
      <c r="P13444">
        <v>50.16</v>
      </c>
      <c r="Q13444">
        <v>6.67</v>
      </c>
      <c r="R13444">
        <v>0.45</v>
      </c>
      <c r="S13444">
        <v>1304.1600000000001</v>
      </c>
      <c r="T13444">
        <v>-0.80130000000000001</v>
      </c>
    </row>
    <row r="13445" spans="1:20" x14ac:dyDescent="0.25">
      <c r="A13445">
        <v>193148</v>
      </c>
      <c r="B13445" s="1" t="s">
        <v>596</v>
      </c>
      <c r="C13445" s="1" t="s">
        <v>51</v>
      </c>
      <c r="D13445" s="2">
        <v>45842</v>
      </c>
      <c r="E13445" s="3">
        <v>0.375</v>
      </c>
      <c r="F13445">
        <v>62237</v>
      </c>
      <c r="G13445" s="1" t="s">
        <v>71</v>
      </c>
      <c r="H13445" s="1" t="s">
        <v>902</v>
      </c>
      <c r="I13445" s="1" t="s">
        <v>211</v>
      </c>
      <c r="J13445" s="1" t="s">
        <v>25</v>
      </c>
      <c r="K13445" s="1" t="s">
        <v>26</v>
      </c>
      <c r="L13445" s="1" t="s">
        <v>27</v>
      </c>
      <c r="M13445" s="1" t="s">
        <v>734</v>
      </c>
      <c r="N13445" s="1" t="s">
        <v>1065</v>
      </c>
      <c r="O13445">
        <v>6</v>
      </c>
      <c r="P13445">
        <v>54.55</v>
      </c>
      <c r="Q13445">
        <v>5.12</v>
      </c>
      <c r="R13445">
        <v>0.05</v>
      </c>
      <c r="S13445">
        <v>327.3</v>
      </c>
      <c r="T13445">
        <v>-4.9564000000000004</v>
      </c>
    </row>
    <row r="13446" spans="1:20" x14ac:dyDescent="0.25">
      <c r="A13446">
        <v>338706</v>
      </c>
      <c r="B13446" s="1" t="s">
        <v>623</v>
      </c>
      <c r="C13446" s="1" t="s">
        <v>48</v>
      </c>
      <c r="D13446" s="2">
        <v>45995</v>
      </c>
      <c r="E13446" s="3">
        <v>0.5</v>
      </c>
      <c r="F13446">
        <v>44133</v>
      </c>
      <c r="G13446" s="1" t="s">
        <v>83</v>
      </c>
      <c r="H13446" s="1" t="s">
        <v>902</v>
      </c>
      <c r="I13446" s="1" t="s">
        <v>211</v>
      </c>
      <c r="J13446" s="1" t="s">
        <v>25</v>
      </c>
      <c r="K13446" s="1" t="s">
        <v>26</v>
      </c>
      <c r="L13446" s="1" t="s">
        <v>32</v>
      </c>
      <c r="M13446" s="1" t="s">
        <v>598</v>
      </c>
      <c r="N13446" s="1" t="s">
        <v>1065</v>
      </c>
      <c r="O13446">
        <v>39</v>
      </c>
      <c r="P13446">
        <v>87.31</v>
      </c>
      <c r="Q13446">
        <v>7.61</v>
      </c>
      <c r="R13446">
        <v>0.1</v>
      </c>
      <c r="S13446">
        <v>3405.09</v>
      </c>
      <c r="T13446">
        <v>-4.2049000000000003</v>
      </c>
    </row>
    <row r="13447" spans="1:20" x14ac:dyDescent="0.25">
      <c r="A13447">
        <v>971610</v>
      </c>
      <c r="B13447" s="1" t="s">
        <v>572</v>
      </c>
      <c r="C13447" s="1" t="s">
        <v>51</v>
      </c>
      <c r="D13447" s="2">
        <v>45874</v>
      </c>
      <c r="E13447" s="3">
        <v>0.45833333333333331</v>
      </c>
      <c r="F13447">
        <v>25043</v>
      </c>
      <c r="G13447" s="1" t="s">
        <v>22</v>
      </c>
      <c r="H13447" s="1" t="s">
        <v>902</v>
      </c>
      <c r="I13447" s="1" t="s">
        <v>211</v>
      </c>
      <c r="J13447" s="1" t="s">
        <v>25</v>
      </c>
      <c r="K13447" s="1" t="s">
        <v>26</v>
      </c>
      <c r="L13447" s="1" t="s">
        <v>27</v>
      </c>
      <c r="M13447" s="1" t="s">
        <v>598</v>
      </c>
      <c r="N13447" s="1" t="s">
        <v>1065</v>
      </c>
      <c r="O13447">
        <v>36</v>
      </c>
      <c r="P13447">
        <v>80.22</v>
      </c>
      <c r="Q13447">
        <v>5.41</v>
      </c>
      <c r="R13447">
        <v>0.28999999999999998</v>
      </c>
      <c r="S13447">
        <v>2887.92</v>
      </c>
      <c r="T13447">
        <v>2.9649999999999999</v>
      </c>
    </row>
    <row r="13448" spans="1:20" x14ac:dyDescent="0.25">
      <c r="A13448">
        <v>792625</v>
      </c>
      <c r="B13448" s="1" t="s">
        <v>414</v>
      </c>
      <c r="C13448" s="1" t="s">
        <v>53</v>
      </c>
      <c r="D13448" s="2">
        <v>45694</v>
      </c>
      <c r="E13448" s="3">
        <v>0.875</v>
      </c>
      <c r="F13448">
        <v>37590</v>
      </c>
      <c r="G13448" s="1" t="s">
        <v>71</v>
      </c>
      <c r="H13448" s="1" t="s">
        <v>902</v>
      </c>
      <c r="I13448" s="1" t="s">
        <v>211</v>
      </c>
      <c r="J13448" s="1" t="s">
        <v>25</v>
      </c>
      <c r="K13448" s="1" t="s">
        <v>26</v>
      </c>
      <c r="L13448" s="1" t="s">
        <v>44</v>
      </c>
      <c r="M13448" s="1" t="s">
        <v>734</v>
      </c>
      <c r="N13448" s="1" t="s">
        <v>1065</v>
      </c>
      <c r="O13448">
        <v>30</v>
      </c>
      <c r="P13448">
        <v>66.55</v>
      </c>
      <c r="Q13448">
        <v>6.32</v>
      </c>
      <c r="R13448">
        <v>0.19</v>
      </c>
      <c r="S13448">
        <v>1996.5</v>
      </c>
      <c r="T13448">
        <v>-2.5266000000000002</v>
      </c>
    </row>
    <row r="13449" spans="1:20" x14ac:dyDescent="0.25">
      <c r="A13449">
        <v>454379</v>
      </c>
      <c r="B13449" s="1" t="s">
        <v>967</v>
      </c>
      <c r="C13449" s="1" t="s">
        <v>70</v>
      </c>
      <c r="D13449" s="2">
        <v>45875</v>
      </c>
      <c r="E13449" s="3">
        <v>0.66666666666666663</v>
      </c>
      <c r="F13449">
        <v>93409</v>
      </c>
      <c r="G13449" s="1" t="s">
        <v>39</v>
      </c>
      <c r="H13449" s="1" t="s">
        <v>902</v>
      </c>
      <c r="I13449" s="1" t="s">
        <v>211</v>
      </c>
      <c r="J13449" s="1" t="s">
        <v>25</v>
      </c>
      <c r="K13449" s="1" t="s">
        <v>26</v>
      </c>
      <c r="L13449" s="1" t="s">
        <v>44</v>
      </c>
      <c r="M13449" s="1" t="s">
        <v>598</v>
      </c>
      <c r="N13449" s="1" t="s">
        <v>1065</v>
      </c>
      <c r="O13449">
        <v>48</v>
      </c>
      <c r="P13449">
        <v>84.24</v>
      </c>
      <c r="Q13449">
        <v>14.15</v>
      </c>
      <c r="R13449">
        <v>0.32</v>
      </c>
      <c r="S13449">
        <v>4043.52</v>
      </c>
      <c r="T13449">
        <v>-1.2107000000000001</v>
      </c>
    </row>
    <row r="13450" spans="1:20" x14ac:dyDescent="0.25">
      <c r="A13450">
        <v>697925</v>
      </c>
      <c r="B13450" s="1" t="s">
        <v>183</v>
      </c>
      <c r="C13450" s="1" t="s">
        <v>34</v>
      </c>
      <c r="D13450" s="2">
        <v>45998</v>
      </c>
      <c r="E13450" s="3">
        <v>4.1666666666666664E-2</v>
      </c>
      <c r="F13450">
        <v>55535</v>
      </c>
      <c r="G13450" s="1" t="s">
        <v>91</v>
      </c>
      <c r="H13450" s="1" t="s">
        <v>902</v>
      </c>
      <c r="I13450" s="1" t="s">
        <v>211</v>
      </c>
      <c r="J13450" s="1" t="s">
        <v>43</v>
      </c>
      <c r="K13450" s="1" t="s">
        <v>26</v>
      </c>
      <c r="L13450" s="1" t="s">
        <v>36</v>
      </c>
      <c r="M13450" s="1" t="s">
        <v>734</v>
      </c>
      <c r="N13450" s="1" t="s">
        <v>1065</v>
      </c>
      <c r="O13450">
        <v>49</v>
      </c>
      <c r="P13450">
        <v>5.15</v>
      </c>
      <c r="Q13450">
        <v>13.15</v>
      </c>
      <c r="R13450">
        <v>0.13</v>
      </c>
      <c r="S13450">
        <v>252.35</v>
      </c>
      <c r="T13450">
        <v>-12.821899999999999</v>
      </c>
    </row>
    <row r="13451" spans="1:20" x14ac:dyDescent="0.25">
      <c r="A13451">
        <v>638768</v>
      </c>
      <c r="B13451" s="1" t="s">
        <v>216</v>
      </c>
      <c r="C13451" s="1" t="s">
        <v>51</v>
      </c>
      <c r="D13451" s="2">
        <v>45998</v>
      </c>
      <c r="E13451" s="3">
        <v>0.5</v>
      </c>
      <c r="F13451">
        <v>62440</v>
      </c>
      <c r="G13451" s="1" t="s">
        <v>77</v>
      </c>
      <c r="H13451" s="1" t="s">
        <v>902</v>
      </c>
      <c r="I13451" s="1" t="s">
        <v>211</v>
      </c>
      <c r="J13451" s="1" t="s">
        <v>43</v>
      </c>
      <c r="K13451" s="1" t="s">
        <v>26</v>
      </c>
      <c r="L13451" s="1" t="s">
        <v>36</v>
      </c>
      <c r="M13451" s="1" t="s">
        <v>598</v>
      </c>
      <c r="N13451" s="1" t="s">
        <v>1065</v>
      </c>
      <c r="O13451">
        <v>41</v>
      </c>
      <c r="P13451">
        <v>80.77</v>
      </c>
      <c r="Q13451">
        <v>28.01</v>
      </c>
      <c r="R13451">
        <v>0.27</v>
      </c>
      <c r="S13451">
        <v>3311.57</v>
      </c>
      <c r="T13451">
        <v>-19.0688</v>
      </c>
    </row>
    <row r="13452" spans="1:20" x14ac:dyDescent="0.25">
      <c r="A13452">
        <v>824397</v>
      </c>
      <c r="B13452" s="1" t="s">
        <v>292</v>
      </c>
      <c r="C13452" s="1" t="s">
        <v>21</v>
      </c>
      <c r="D13452" s="2">
        <v>45724</v>
      </c>
      <c r="E13452" s="3">
        <v>0.20833333333333334</v>
      </c>
      <c r="F13452">
        <v>38578</v>
      </c>
      <c r="G13452" s="1" t="s">
        <v>42</v>
      </c>
      <c r="H13452" s="1" t="s">
        <v>902</v>
      </c>
      <c r="I13452" s="1" t="s">
        <v>211</v>
      </c>
      <c r="J13452" s="1" t="s">
        <v>25</v>
      </c>
      <c r="K13452" s="1" t="s">
        <v>26</v>
      </c>
      <c r="L13452" s="1" t="s">
        <v>36</v>
      </c>
      <c r="M13452" s="1" t="s">
        <v>598</v>
      </c>
      <c r="N13452" s="1" t="s">
        <v>1065</v>
      </c>
      <c r="O13452">
        <v>12</v>
      </c>
      <c r="P13452">
        <v>61.42</v>
      </c>
      <c r="Q13452">
        <v>21.31</v>
      </c>
      <c r="R13452">
        <v>0.17</v>
      </c>
      <c r="S13452">
        <v>737.04</v>
      </c>
      <c r="T13452">
        <v>-20.056999999999999</v>
      </c>
    </row>
    <row r="13453" spans="1:20" x14ac:dyDescent="0.25">
      <c r="A13453">
        <v>832180</v>
      </c>
      <c r="B13453" s="1" t="s">
        <v>495</v>
      </c>
      <c r="C13453" s="1" t="s">
        <v>34</v>
      </c>
      <c r="D13453" s="2">
        <v>43831</v>
      </c>
      <c r="E13453" s="3">
        <v>0.29166666666666669</v>
      </c>
      <c r="F13453">
        <v>75098</v>
      </c>
      <c r="G13453" s="1" t="s">
        <v>42</v>
      </c>
      <c r="H13453" s="1" t="s">
        <v>902</v>
      </c>
      <c r="I13453" s="1" t="s">
        <v>211</v>
      </c>
      <c r="J13453" s="1" t="s">
        <v>43</v>
      </c>
      <c r="K13453" s="1" t="s">
        <v>26</v>
      </c>
      <c r="L13453" s="1" t="s">
        <v>44</v>
      </c>
      <c r="M13453" s="1" t="s">
        <v>830</v>
      </c>
      <c r="N13453" s="1" t="s">
        <v>1065</v>
      </c>
      <c r="O13453">
        <v>8</v>
      </c>
      <c r="P13453">
        <v>95.65</v>
      </c>
      <c r="Q13453">
        <v>6.48</v>
      </c>
      <c r="R13453">
        <v>0.04</v>
      </c>
      <c r="S13453">
        <v>765.2</v>
      </c>
      <c r="T13453">
        <v>-6.1738999999999997</v>
      </c>
    </row>
    <row r="13454" spans="1:20" x14ac:dyDescent="0.25">
      <c r="A13454">
        <v>688595</v>
      </c>
      <c r="B13454" s="1" t="s">
        <v>37</v>
      </c>
      <c r="C13454" s="1" t="s">
        <v>53</v>
      </c>
      <c r="D13454" s="2">
        <v>44018</v>
      </c>
      <c r="E13454" s="3">
        <v>0.91666666666666663</v>
      </c>
      <c r="F13454">
        <v>82087</v>
      </c>
      <c r="G13454" s="1" t="s">
        <v>74</v>
      </c>
      <c r="H13454" s="1" t="s">
        <v>902</v>
      </c>
      <c r="I13454" s="1" t="s">
        <v>211</v>
      </c>
      <c r="J13454" s="1" t="s">
        <v>25</v>
      </c>
      <c r="K13454" s="1" t="s">
        <v>26</v>
      </c>
      <c r="L13454" s="1" t="s">
        <v>32</v>
      </c>
      <c r="M13454" s="1" t="s">
        <v>830</v>
      </c>
      <c r="N13454" s="1" t="s">
        <v>1065</v>
      </c>
      <c r="O13454">
        <v>34</v>
      </c>
      <c r="P13454">
        <v>1.86</v>
      </c>
      <c r="Q13454">
        <v>27.54</v>
      </c>
      <c r="R13454">
        <v>0.34</v>
      </c>
      <c r="S13454">
        <v>63.24</v>
      </c>
      <c r="T13454">
        <v>-27.324999999999999</v>
      </c>
    </row>
    <row r="13455" spans="1:20" x14ac:dyDescent="0.25">
      <c r="A13455">
        <v>645726</v>
      </c>
      <c r="B13455" s="1" t="s">
        <v>269</v>
      </c>
      <c r="C13455" s="1" t="s">
        <v>51</v>
      </c>
      <c r="D13455" s="2">
        <v>44022</v>
      </c>
      <c r="E13455" s="3">
        <v>0.20833333333333334</v>
      </c>
      <c r="F13455">
        <v>87776</v>
      </c>
      <c r="G13455" s="1" t="s">
        <v>31</v>
      </c>
      <c r="H13455" s="1" t="s">
        <v>902</v>
      </c>
      <c r="I13455" s="1" t="s">
        <v>211</v>
      </c>
      <c r="J13455" s="1" t="s">
        <v>43</v>
      </c>
      <c r="K13455" s="1" t="s">
        <v>26</v>
      </c>
      <c r="L13455" s="1" t="s">
        <v>44</v>
      </c>
      <c r="M13455" s="1" t="s">
        <v>830</v>
      </c>
      <c r="N13455" s="1" t="s">
        <v>1065</v>
      </c>
      <c r="O13455">
        <v>11</v>
      </c>
      <c r="P13455">
        <v>77.47</v>
      </c>
      <c r="Q13455">
        <v>21.66</v>
      </c>
      <c r="R13455">
        <v>0.35</v>
      </c>
      <c r="S13455">
        <v>852.17</v>
      </c>
      <c r="T13455">
        <v>-18.677399999999999</v>
      </c>
    </row>
    <row r="13456" spans="1:20" x14ac:dyDescent="0.25">
      <c r="A13456">
        <v>561595</v>
      </c>
      <c r="B13456" s="1" t="s">
        <v>1010</v>
      </c>
      <c r="C13456" s="1" t="s">
        <v>93</v>
      </c>
      <c r="D13456" s="2">
        <v>44175</v>
      </c>
      <c r="E13456" s="3">
        <v>0.41666666666666669</v>
      </c>
      <c r="F13456">
        <v>86464</v>
      </c>
      <c r="G13456" s="1" t="s">
        <v>31</v>
      </c>
      <c r="H13456" s="1" t="s">
        <v>902</v>
      </c>
      <c r="I13456" s="1" t="s">
        <v>211</v>
      </c>
      <c r="J13456" s="1" t="s">
        <v>43</v>
      </c>
      <c r="K13456" s="1" t="s">
        <v>26</v>
      </c>
      <c r="L13456" s="1" t="s">
        <v>44</v>
      </c>
      <c r="M13456" s="1" t="s">
        <v>830</v>
      </c>
      <c r="N13456" s="1" t="s">
        <v>1065</v>
      </c>
      <c r="O13456">
        <v>13</v>
      </c>
      <c r="P13456">
        <v>21</v>
      </c>
      <c r="Q13456">
        <v>23.19</v>
      </c>
      <c r="R13456">
        <v>0.33</v>
      </c>
      <c r="S13456">
        <v>273</v>
      </c>
      <c r="T13456">
        <v>-22.289100000000001</v>
      </c>
    </row>
    <row r="13457" spans="1:20" x14ac:dyDescent="0.25">
      <c r="A13457">
        <v>361439</v>
      </c>
      <c r="B13457" s="1" t="s">
        <v>40</v>
      </c>
      <c r="C13457" s="1" t="s">
        <v>58</v>
      </c>
      <c r="D13457" s="2">
        <v>43841</v>
      </c>
      <c r="E13457" s="3">
        <v>0.33333333333333331</v>
      </c>
      <c r="F13457">
        <v>80970</v>
      </c>
      <c r="G13457" s="1" t="s">
        <v>31</v>
      </c>
      <c r="H13457" s="1" t="s">
        <v>902</v>
      </c>
      <c r="I13457" s="1" t="s">
        <v>211</v>
      </c>
      <c r="J13457" s="1" t="s">
        <v>43</v>
      </c>
      <c r="K13457" s="1" t="s">
        <v>26</v>
      </c>
      <c r="L13457" s="1" t="s">
        <v>36</v>
      </c>
      <c r="M13457" s="1" t="s">
        <v>830</v>
      </c>
      <c r="N13457" s="1" t="s">
        <v>1065</v>
      </c>
      <c r="O13457">
        <v>39</v>
      </c>
      <c r="P13457">
        <v>90.55</v>
      </c>
      <c r="Q13457">
        <v>8.42</v>
      </c>
      <c r="R13457">
        <v>0.48</v>
      </c>
      <c r="S13457">
        <v>3531.45</v>
      </c>
      <c r="T13457">
        <v>8.5310000000000006</v>
      </c>
    </row>
    <row r="13458" spans="1:20" x14ac:dyDescent="0.25">
      <c r="A13458">
        <v>710724</v>
      </c>
      <c r="B13458" s="1" t="s">
        <v>848</v>
      </c>
      <c r="C13458" s="1" t="s">
        <v>21</v>
      </c>
      <c r="D13458" s="2">
        <v>43901</v>
      </c>
      <c r="E13458" s="3">
        <v>0.625</v>
      </c>
      <c r="F13458">
        <v>15226</v>
      </c>
      <c r="G13458" s="1" t="s">
        <v>77</v>
      </c>
      <c r="H13458" s="1" t="s">
        <v>902</v>
      </c>
      <c r="I13458" s="1" t="s">
        <v>211</v>
      </c>
      <c r="J13458" s="1" t="s">
        <v>25</v>
      </c>
      <c r="K13458" s="1" t="s">
        <v>26</v>
      </c>
      <c r="L13458" s="1" t="s">
        <v>27</v>
      </c>
      <c r="M13458" s="1" t="s">
        <v>830</v>
      </c>
      <c r="N13458" s="1" t="s">
        <v>1065</v>
      </c>
      <c r="O13458">
        <v>28</v>
      </c>
      <c r="P13458">
        <v>36.61</v>
      </c>
      <c r="Q13458">
        <v>28.43</v>
      </c>
      <c r="R13458">
        <v>0.14000000000000001</v>
      </c>
      <c r="S13458">
        <v>1025.08</v>
      </c>
      <c r="T13458">
        <v>-26.994900000000001</v>
      </c>
    </row>
    <row r="13459" spans="1:20" x14ac:dyDescent="0.25">
      <c r="A13459">
        <v>767712</v>
      </c>
      <c r="B13459" s="1" t="s">
        <v>382</v>
      </c>
      <c r="C13459" s="1" t="s">
        <v>38</v>
      </c>
      <c r="D13459" s="2">
        <v>44147</v>
      </c>
      <c r="E13459" s="3">
        <v>0</v>
      </c>
      <c r="F13459">
        <v>12366</v>
      </c>
      <c r="G13459" s="1" t="s">
        <v>74</v>
      </c>
      <c r="H13459" s="1" t="s">
        <v>902</v>
      </c>
      <c r="I13459" s="1" t="s">
        <v>211</v>
      </c>
      <c r="J13459" s="1" t="s">
        <v>25</v>
      </c>
      <c r="K13459" s="1" t="s">
        <v>26</v>
      </c>
      <c r="L13459" s="1" t="s">
        <v>36</v>
      </c>
      <c r="M13459" s="1" t="s">
        <v>830</v>
      </c>
      <c r="N13459" s="1" t="s">
        <v>1065</v>
      </c>
      <c r="O13459">
        <v>35</v>
      </c>
      <c r="P13459">
        <v>4.25</v>
      </c>
      <c r="Q13459">
        <v>7.96</v>
      </c>
      <c r="R13459">
        <v>0.17</v>
      </c>
      <c r="S13459">
        <v>148.75</v>
      </c>
      <c r="T13459">
        <v>-7.7070999999999996</v>
      </c>
    </row>
    <row r="13460" spans="1:20" x14ac:dyDescent="0.25">
      <c r="A13460">
        <v>892244</v>
      </c>
      <c r="B13460" s="1" t="s">
        <v>555</v>
      </c>
      <c r="C13460" s="1" t="s">
        <v>41</v>
      </c>
      <c r="D13460" s="2">
        <v>44287</v>
      </c>
      <c r="E13460" s="3">
        <v>0.375</v>
      </c>
      <c r="F13460">
        <v>35237</v>
      </c>
      <c r="G13460" s="1" t="s">
        <v>49</v>
      </c>
      <c r="H13460" s="1" t="s">
        <v>902</v>
      </c>
      <c r="I13460" s="1" t="s">
        <v>211</v>
      </c>
      <c r="J13460" s="1" t="s">
        <v>25</v>
      </c>
      <c r="K13460" s="1" t="s">
        <v>26</v>
      </c>
      <c r="L13460" s="1" t="s">
        <v>32</v>
      </c>
      <c r="M13460" s="1" t="s">
        <v>830</v>
      </c>
      <c r="N13460" s="1" t="s">
        <v>1065</v>
      </c>
      <c r="O13460">
        <v>37</v>
      </c>
      <c r="P13460">
        <v>46.46</v>
      </c>
      <c r="Q13460">
        <v>28.28</v>
      </c>
      <c r="R13460">
        <v>0.01</v>
      </c>
      <c r="S13460">
        <v>1719.02</v>
      </c>
      <c r="T13460">
        <v>-28.1081</v>
      </c>
    </row>
    <row r="13461" spans="1:20" x14ac:dyDescent="0.25">
      <c r="A13461">
        <v>653375</v>
      </c>
      <c r="B13461" s="1" t="s">
        <v>795</v>
      </c>
      <c r="C13461" s="1" t="s">
        <v>48</v>
      </c>
      <c r="D13461" s="2">
        <v>44287</v>
      </c>
      <c r="E13461" s="3">
        <v>0.79166666666666663</v>
      </c>
      <c r="F13461">
        <v>30290</v>
      </c>
      <c r="G13461" s="1" t="s">
        <v>42</v>
      </c>
      <c r="H13461" s="1" t="s">
        <v>902</v>
      </c>
      <c r="I13461" s="1" t="s">
        <v>211</v>
      </c>
      <c r="J13461" s="1" t="s">
        <v>43</v>
      </c>
      <c r="K13461" s="1" t="s">
        <v>26</v>
      </c>
      <c r="L13461" s="1" t="s">
        <v>36</v>
      </c>
      <c r="M13461" s="1" t="s">
        <v>830</v>
      </c>
      <c r="N13461" s="1" t="s">
        <v>1065</v>
      </c>
      <c r="O13461">
        <v>4</v>
      </c>
      <c r="P13461">
        <v>10.130000000000001</v>
      </c>
      <c r="Q13461">
        <v>8.98</v>
      </c>
      <c r="R13461">
        <v>0.02</v>
      </c>
      <c r="S13461">
        <v>40.520000000000003</v>
      </c>
      <c r="T13461">
        <v>-8.9718999999999998</v>
      </c>
    </row>
    <row r="13462" spans="1:20" x14ac:dyDescent="0.25">
      <c r="A13462">
        <v>797652</v>
      </c>
      <c r="B13462" s="1" t="s">
        <v>424</v>
      </c>
      <c r="C13462" s="1" t="s">
        <v>58</v>
      </c>
      <c r="D13462" s="2">
        <v>44409</v>
      </c>
      <c r="E13462" s="3">
        <v>0.625</v>
      </c>
      <c r="F13462">
        <v>11404</v>
      </c>
      <c r="G13462" s="1" t="s">
        <v>91</v>
      </c>
      <c r="H13462" s="1" t="s">
        <v>902</v>
      </c>
      <c r="I13462" s="1" t="s">
        <v>211</v>
      </c>
      <c r="J13462" s="1" t="s">
        <v>25</v>
      </c>
      <c r="K13462" s="1" t="s">
        <v>26</v>
      </c>
      <c r="L13462" s="1" t="s">
        <v>32</v>
      </c>
      <c r="M13462" s="1" t="s">
        <v>830</v>
      </c>
      <c r="N13462" s="1" t="s">
        <v>1065</v>
      </c>
      <c r="O13462">
        <v>10</v>
      </c>
      <c r="P13462">
        <v>12.43</v>
      </c>
      <c r="Q13462">
        <v>7.28</v>
      </c>
      <c r="R13462">
        <v>0.2</v>
      </c>
      <c r="S13462">
        <v>124.3</v>
      </c>
      <c r="T13462">
        <v>-7.0313999999999997</v>
      </c>
    </row>
    <row r="13463" spans="1:20" x14ac:dyDescent="0.25">
      <c r="A13463">
        <v>435639</v>
      </c>
      <c r="B13463" s="1" t="s">
        <v>711</v>
      </c>
      <c r="C13463" s="1" t="s">
        <v>58</v>
      </c>
      <c r="D13463" s="2">
        <v>44198</v>
      </c>
      <c r="E13463" s="3">
        <v>0.79166666666666663</v>
      </c>
      <c r="F13463">
        <v>28069</v>
      </c>
      <c r="G13463" s="1" t="s">
        <v>42</v>
      </c>
      <c r="H13463" s="1" t="s">
        <v>902</v>
      </c>
      <c r="I13463" s="1" t="s">
        <v>211</v>
      </c>
      <c r="J13463" s="1" t="s">
        <v>43</v>
      </c>
      <c r="K13463" s="1" t="s">
        <v>26</v>
      </c>
      <c r="L13463" s="1" t="s">
        <v>36</v>
      </c>
      <c r="M13463" s="1" t="s">
        <v>830</v>
      </c>
      <c r="N13463" s="1" t="s">
        <v>1065</v>
      </c>
      <c r="O13463">
        <v>48</v>
      </c>
      <c r="P13463">
        <v>93.59</v>
      </c>
      <c r="Q13463">
        <v>11.02</v>
      </c>
      <c r="R13463">
        <v>0.31</v>
      </c>
      <c r="S13463">
        <v>4492.32</v>
      </c>
      <c r="T13463">
        <v>2.9062000000000001</v>
      </c>
    </row>
    <row r="13464" spans="1:20" x14ac:dyDescent="0.25">
      <c r="A13464">
        <v>778710</v>
      </c>
      <c r="B13464" s="1" t="s">
        <v>535</v>
      </c>
      <c r="C13464" s="1" t="s">
        <v>51</v>
      </c>
      <c r="D13464" s="2">
        <v>44502</v>
      </c>
      <c r="E13464" s="3">
        <v>0.33333333333333331</v>
      </c>
      <c r="F13464">
        <v>26039</v>
      </c>
      <c r="G13464" s="1" t="s">
        <v>42</v>
      </c>
      <c r="H13464" s="1" t="s">
        <v>902</v>
      </c>
      <c r="I13464" s="1" t="s">
        <v>211</v>
      </c>
      <c r="J13464" s="1" t="s">
        <v>25</v>
      </c>
      <c r="K13464" s="1" t="s">
        <v>26</v>
      </c>
      <c r="L13464" s="1" t="s">
        <v>36</v>
      </c>
      <c r="M13464" s="1" t="s">
        <v>830</v>
      </c>
      <c r="N13464" s="1" t="s">
        <v>1065</v>
      </c>
      <c r="O13464">
        <v>46</v>
      </c>
      <c r="P13464">
        <v>58.62</v>
      </c>
      <c r="Q13464">
        <v>23.7</v>
      </c>
      <c r="R13464">
        <v>0.34</v>
      </c>
      <c r="S13464">
        <v>2696.52</v>
      </c>
      <c r="T13464">
        <v>-14.5318</v>
      </c>
    </row>
    <row r="13465" spans="1:20" x14ac:dyDescent="0.25">
      <c r="A13465">
        <v>195119</v>
      </c>
      <c r="B13465" s="1" t="s">
        <v>642</v>
      </c>
      <c r="C13465" s="1" t="s">
        <v>41</v>
      </c>
      <c r="D13465" s="2">
        <v>44532</v>
      </c>
      <c r="E13465" s="3">
        <v>0.20833333333333334</v>
      </c>
      <c r="F13465">
        <v>78387</v>
      </c>
      <c r="G13465" s="1" t="s">
        <v>91</v>
      </c>
      <c r="H13465" s="1" t="s">
        <v>902</v>
      </c>
      <c r="I13465" s="1" t="s">
        <v>211</v>
      </c>
      <c r="J13465" s="1" t="s">
        <v>43</v>
      </c>
      <c r="K13465" s="1" t="s">
        <v>26</v>
      </c>
      <c r="L13465" s="1" t="s">
        <v>32</v>
      </c>
      <c r="M13465" s="1" t="s">
        <v>830</v>
      </c>
      <c r="N13465" s="1" t="s">
        <v>1065</v>
      </c>
      <c r="O13465">
        <v>10</v>
      </c>
      <c r="P13465">
        <v>4.38</v>
      </c>
      <c r="Q13465">
        <v>15.54</v>
      </c>
      <c r="R13465">
        <v>0.41</v>
      </c>
      <c r="S13465">
        <v>43.8</v>
      </c>
      <c r="T13465">
        <v>-15.3604</v>
      </c>
    </row>
    <row r="13466" spans="1:20" x14ac:dyDescent="0.25">
      <c r="A13466">
        <v>620112</v>
      </c>
      <c r="B13466" s="1" t="s">
        <v>251</v>
      </c>
      <c r="C13466" s="1" t="s">
        <v>21</v>
      </c>
      <c r="D13466" s="2">
        <v>44199</v>
      </c>
      <c r="E13466" s="3">
        <v>0.95833333333333337</v>
      </c>
      <c r="F13466">
        <v>45999</v>
      </c>
      <c r="G13466" s="1" t="s">
        <v>77</v>
      </c>
      <c r="H13466" s="1" t="s">
        <v>902</v>
      </c>
      <c r="I13466" s="1" t="s">
        <v>211</v>
      </c>
      <c r="J13466" s="1" t="s">
        <v>43</v>
      </c>
      <c r="K13466" s="1" t="s">
        <v>26</v>
      </c>
      <c r="L13466" s="1" t="s">
        <v>44</v>
      </c>
      <c r="M13466" s="1" t="s">
        <v>830</v>
      </c>
      <c r="N13466" s="1" t="s">
        <v>1065</v>
      </c>
      <c r="O13466">
        <v>41</v>
      </c>
      <c r="P13466">
        <v>78.97</v>
      </c>
      <c r="Q13466">
        <v>25.67</v>
      </c>
      <c r="R13466">
        <v>0.03</v>
      </c>
      <c r="S13466">
        <v>3237.77</v>
      </c>
      <c r="T13466">
        <v>-24.698699999999999</v>
      </c>
    </row>
    <row r="13467" spans="1:20" x14ac:dyDescent="0.25">
      <c r="A13467">
        <v>734388</v>
      </c>
      <c r="B13467" s="1" t="s">
        <v>472</v>
      </c>
      <c r="C13467" s="1" t="s">
        <v>51</v>
      </c>
      <c r="D13467" s="2">
        <v>44289</v>
      </c>
      <c r="E13467" s="3">
        <v>0.875</v>
      </c>
      <c r="F13467">
        <v>34315</v>
      </c>
      <c r="G13467" s="1" t="s">
        <v>49</v>
      </c>
      <c r="H13467" s="1" t="s">
        <v>902</v>
      </c>
      <c r="I13467" s="1" t="s">
        <v>211</v>
      </c>
      <c r="J13467" s="1" t="s">
        <v>25</v>
      </c>
      <c r="K13467" s="1" t="s">
        <v>26</v>
      </c>
      <c r="L13467" s="1" t="s">
        <v>32</v>
      </c>
      <c r="M13467" s="1" t="s">
        <v>830</v>
      </c>
      <c r="N13467" s="1" t="s">
        <v>1065</v>
      </c>
      <c r="O13467">
        <v>14</v>
      </c>
      <c r="P13467">
        <v>20.25</v>
      </c>
      <c r="Q13467">
        <v>8.5500000000000007</v>
      </c>
      <c r="R13467">
        <v>0.28999999999999998</v>
      </c>
      <c r="S13467">
        <v>283.5</v>
      </c>
      <c r="T13467">
        <v>-7.7278000000000002</v>
      </c>
    </row>
    <row r="13468" spans="1:20" x14ac:dyDescent="0.25">
      <c r="A13468">
        <v>890417</v>
      </c>
      <c r="B13468" s="1" t="s">
        <v>46</v>
      </c>
      <c r="C13468" s="1" t="s">
        <v>93</v>
      </c>
      <c r="D13468" s="2">
        <v>44412</v>
      </c>
      <c r="E13468" s="3">
        <v>4.1666666666666664E-2</v>
      </c>
      <c r="F13468">
        <v>96671</v>
      </c>
      <c r="G13468" s="1" t="s">
        <v>56</v>
      </c>
      <c r="H13468" s="1" t="s">
        <v>902</v>
      </c>
      <c r="I13468" s="1" t="s">
        <v>211</v>
      </c>
      <c r="J13468" s="1" t="s">
        <v>25</v>
      </c>
      <c r="K13468" s="1" t="s">
        <v>26</v>
      </c>
      <c r="L13468" s="1" t="s">
        <v>27</v>
      </c>
      <c r="M13468" s="1" t="s">
        <v>830</v>
      </c>
      <c r="N13468" s="1" t="s">
        <v>1065</v>
      </c>
      <c r="O13468">
        <v>37</v>
      </c>
      <c r="P13468">
        <v>26.41</v>
      </c>
      <c r="Q13468">
        <v>19.850000000000001</v>
      </c>
      <c r="R13468">
        <v>0.17</v>
      </c>
      <c r="S13468">
        <v>977.17</v>
      </c>
      <c r="T13468">
        <v>-18.188800000000001</v>
      </c>
    </row>
    <row r="13469" spans="1:20" x14ac:dyDescent="0.25">
      <c r="A13469">
        <v>218104</v>
      </c>
      <c r="B13469" s="1" t="s">
        <v>347</v>
      </c>
      <c r="C13469" s="1" t="s">
        <v>53</v>
      </c>
      <c r="D13469" s="2">
        <v>44352</v>
      </c>
      <c r="E13469" s="3">
        <v>0.83333333333333337</v>
      </c>
      <c r="F13469">
        <v>55929</v>
      </c>
      <c r="G13469" s="1" t="s">
        <v>22</v>
      </c>
      <c r="H13469" s="1" t="s">
        <v>902</v>
      </c>
      <c r="I13469" s="1" t="s">
        <v>211</v>
      </c>
      <c r="J13469" s="1" t="s">
        <v>43</v>
      </c>
      <c r="K13469" s="1" t="s">
        <v>26</v>
      </c>
      <c r="L13469" s="1" t="s">
        <v>27</v>
      </c>
      <c r="M13469" s="1" t="s">
        <v>830</v>
      </c>
      <c r="N13469" s="1" t="s">
        <v>1065</v>
      </c>
      <c r="O13469">
        <v>39</v>
      </c>
      <c r="P13469">
        <v>56.83</v>
      </c>
      <c r="Q13469">
        <v>10.87</v>
      </c>
      <c r="R13469">
        <v>0.28999999999999998</v>
      </c>
      <c r="S13469">
        <v>2216.37</v>
      </c>
      <c r="T13469">
        <v>-4.4424999999999999</v>
      </c>
    </row>
    <row r="13470" spans="1:20" x14ac:dyDescent="0.25">
      <c r="A13470">
        <v>354174</v>
      </c>
      <c r="B13470" s="1" t="s">
        <v>388</v>
      </c>
      <c r="C13470" s="1" t="s">
        <v>58</v>
      </c>
      <c r="D13470" s="2">
        <v>44444</v>
      </c>
      <c r="E13470" s="3">
        <v>0.75</v>
      </c>
      <c r="F13470">
        <v>44552</v>
      </c>
      <c r="G13470" s="1" t="s">
        <v>22</v>
      </c>
      <c r="H13470" s="1" t="s">
        <v>902</v>
      </c>
      <c r="I13470" s="1" t="s">
        <v>211</v>
      </c>
      <c r="J13470" s="1" t="s">
        <v>43</v>
      </c>
      <c r="K13470" s="1" t="s">
        <v>26</v>
      </c>
      <c r="L13470" s="1" t="s">
        <v>36</v>
      </c>
      <c r="M13470" s="1" t="s">
        <v>830</v>
      </c>
      <c r="N13470" s="1" t="s">
        <v>1065</v>
      </c>
      <c r="O13470">
        <v>20</v>
      </c>
      <c r="P13470">
        <v>65.3</v>
      </c>
      <c r="Q13470">
        <v>21.02</v>
      </c>
      <c r="R13470">
        <v>7.0000000000000007E-2</v>
      </c>
      <c r="S13470">
        <v>1306</v>
      </c>
      <c r="T13470">
        <v>-20.105799999999999</v>
      </c>
    </row>
    <row r="13471" spans="1:20" x14ac:dyDescent="0.25">
      <c r="A13471">
        <v>575083</v>
      </c>
      <c r="B13471" s="1" t="s">
        <v>555</v>
      </c>
      <c r="C13471" s="1" t="s">
        <v>38</v>
      </c>
      <c r="D13471" s="2">
        <v>44474</v>
      </c>
      <c r="E13471" s="3">
        <v>0.33333333333333331</v>
      </c>
      <c r="F13471">
        <v>25226</v>
      </c>
      <c r="G13471" s="1" t="s">
        <v>77</v>
      </c>
      <c r="H13471" s="1" t="s">
        <v>902</v>
      </c>
      <c r="I13471" s="1" t="s">
        <v>211</v>
      </c>
      <c r="J13471" s="1" t="s">
        <v>25</v>
      </c>
      <c r="K13471" s="1" t="s">
        <v>26</v>
      </c>
      <c r="L13471" s="1" t="s">
        <v>44</v>
      </c>
      <c r="M13471" s="1" t="s">
        <v>830</v>
      </c>
      <c r="N13471" s="1" t="s">
        <v>1065</v>
      </c>
      <c r="O13471">
        <v>1</v>
      </c>
      <c r="P13471">
        <v>29.3</v>
      </c>
      <c r="Q13471">
        <v>24.75</v>
      </c>
      <c r="R13471">
        <v>0.31</v>
      </c>
      <c r="S13471">
        <v>29.3</v>
      </c>
      <c r="T13471">
        <v>-24.659199999999998</v>
      </c>
    </row>
    <row r="13472" spans="1:20" x14ac:dyDescent="0.25">
      <c r="A13472">
        <v>642112</v>
      </c>
      <c r="B13472" s="1" t="s">
        <v>742</v>
      </c>
      <c r="C13472" s="1" t="s">
        <v>34</v>
      </c>
      <c r="D13472" s="2">
        <v>44536</v>
      </c>
      <c r="E13472" s="3">
        <v>0.875</v>
      </c>
      <c r="F13472">
        <v>74486</v>
      </c>
      <c r="G13472" s="1" t="s">
        <v>35</v>
      </c>
      <c r="H13472" s="1" t="s">
        <v>902</v>
      </c>
      <c r="I13472" s="1" t="s">
        <v>211</v>
      </c>
      <c r="J13472" s="1" t="s">
        <v>25</v>
      </c>
      <c r="K13472" s="1" t="s">
        <v>26</v>
      </c>
      <c r="L13472" s="1" t="s">
        <v>32</v>
      </c>
      <c r="M13472" s="1" t="s">
        <v>830</v>
      </c>
      <c r="N13472" s="1" t="s">
        <v>1065</v>
      </c>
      <c r="O13472">
        <v>46</v>
      </c>
      <c r="P13472">
        <v>68.91</v>
      </c>
      <c r="Q13472">
        <v>20.82</v>
      </c>
      <c r="R13472">
        <v>0.05</v>
      </c>
      <c r="S13472">
        <v>3169.86</v>
      </c>
      <c r="T13472">
        <v>-19.235099999999999</v>
      </c>
    </row>
    <row r="13473" spans="1:20" x14ac:dyDescent="0.25">
      <c r="A13473">
        <v>214360</v>
      </c>
      <c r="B13473" s="1" t="s">
        <v>807</v>
      </c>
      <c r="C13473" s="1" t="s">
        <v>58</v>
      </c>
      <c r="D13473" s="2">
        <v>44204</v>
      </c>
      <c r="E13473" s="3">
        <v>0.54166666666666663</v>
      </c>
      <c r="F13473">
        <v>75703</v>
      </c>
      <c r="G13473" s="1" t="s">
        <v>39</v>
      </c>
      <c r="H13473" s="1" t="s">
        <v>902</v>
      </c>
      <c r="I13473" s="1" t="s">
        <v>211</v>
      </c>
      <c r="J13473" s="1" t="s">
        <v>43</v>
      </c>
      <c r="K13473" s="1" t="s">
        <v>26</v>
      </c>
      <c r="L13473" s="1" t="s">
        <v>36</v>
      </c>
      <c r="M13473" s="1" t="s">
        <v>830</v>
      </c>
      <c r="N13473" s="1" t="s">
        <v>1065</v>
      </c>
      <c r="O13473">
        <v>16</v>
      </c>
      <c r="P13473">
        <v>44.67</v>
      </c>
      <c r="Q13473">
        <v>24.87</v>
      </c>
      <c r="R13473">
        <v>0.16</v>
      </c>
      <c r="S13473">
        <v>714.72</v>
      </c>
      <c r="T13473">
        <v>-23.726400000000002</v>
      </c>
    </row>
    <row r="13474" spans="1:20" x14ac:dyDescent="0.25">
      <c r="A13474">
        <v>292803</v>
      </c>
      <c r="B13474" s="1" t="s">
        <v>300</v>
      </c>
      <c r="C13474" s="1" t="s">
        <v>21</v>
      </c>
      <c r="D13474" s="2">
        <v>44204</v>
      </c>
      <c r="E13474" s="3">
        <v>0.79166666666666663</v>
      </c>
      <c r="F13474">
        <v>18529</v>
      </c>
      <c r="G13474" s="1" t="s">
        <v>56</v>
      </c>
      <c r="H13474" s="1" t="s">
        <v>902</v>
      </c>
      <c r="I13474" s="1" t="s">
        <v>211</v>
      </c>
      <c r="J13474" s="1" t="s">
        <v>25</v>
      </c>
      <c r="K13474" s="1" t="s">
        <v>26</v>
      </c>
      <c r="L13474" s="1" t="s">
        <v>27</v>
      </c>
      <c r="M13474" s="1" t="s">
        <v>830</v>
      </c>
      <c r="N13474" s="1" t="s">
        <v>1065</v>
      </c>
      <c r="O13474">
        <v>2</v>
      </c>
      <c r="P13474">
        <v>52.55</v>
      </c>
      <c r="Q13474">
        <v>20.079999999999998</v>
      </c>
      <c r="R13474">
        <v>0.34</v>
      </c>
      <c r="S13474">
        <v>105.1</v>
      </c>
      <c r="T13474">
        <v>-19.7227</v>
      </c>
    </row>
    <row r="13475" spans="1:20" x14ac:dyDescent="0.25">
      <c r="A13475">
        <v>237116</v>
      </c>
      <c r="B13475" s="1" t="s">
        <v>923</v>
      </c>
      <c r="C13475" s="1" t="s">
        <v>38</v>
      </c>
      <c r="D13475" s="2">
        <v>44477</v>
      </c>
      <c r="E13475" s="3">
        <v>0</v>
      </c>
      <c r="F13475">
        <v>86873</v>
      </c>
      <c r="G13475" s="1" t="s">
        <v>83</v>
      </c>
      <c r="H13475" s="1" t="s">
        <v>902</v>
      </c>
      <c r="I13475" s="1" t="s">
        <v>211</v>
      </c>
      <c r="J13475" s="1" t="s">
        <v>43</v>
      </c>
      <c r="K13475" s="1" t="s">
        <v>26</v>
      </c>
      <c r="L13475" s="1" t="s">
        <v>44</v>
      </c>
      <c r="M13475" s="1" t="s">
        <v>830</v>
      </c>
      <c r="N13475" s="1" t="s">
        <v>1065</v>
      </c>
      <c r="O13475">
        <v>43</v>
      </c>
      <c r="P13475">
        <v>70.459999999999994</v>
      </c>
      <c r="Q13475">
        <v>5.83</v>
      </c>
      <c r="R13475">
        <v>0.34</v>
      </c>
      <c r="S13475">
        <v>3029.78</v>
      </c>
      <c r="T13475">
        <v>4.4713000000000003</v>
      </c>
    </row>
    <row r="13476" spans="1:20" x14ac:dyDescent="0.25">
      <c r="A13476">
        <v>920178</v>
      </c>
      <c r="B13476" s="1" t="s">
        <v>938</v>
      </c>
      <c r="C13476" s="1" t="s">
        <v>38</v>
      </c>
      <c r="D13476" s="2">
        <v>44418</v>
      </c>
      <c r="E13476" s="3">
        <v>0.75</v>
      </c>
      <c r="F13476">
        <v>56313</v>
      </c>
      <c r="G13476" s="1" t="s">
        <v>91</v>
      </c>
      <c r="H13476" s="1" t="s">
        <v>902</v>
      </c>
      <c r="I13476" s="1" t="s">
        <v>211</v>
      </c>
      <c r="J13476" s="1" t="s">
        <v>25</v>
      </c>
      <c r="K13476" s="1" t="s">
        <v>26</v>
      </c>
      <c r="L13476" s="1" t="s">
        <v>27</v>
      </c>
      <c r="M13476" s="1" t="s">
        <v>830</v>
      </c>
      <c r="N13476" s="1" t="s">
        <v>1065</v>
      </c>
      <c r="O13476">
        <v>34</v>
      </c>
      <c r="P13476">
        <v>66.790000000000006</v>
      </c>
      <c r="Q13476">
        <v>11.03</v>
      </c>
      <c r="R13476">
        <v>0.16</v>
      </c>
      <c r="S13476">
        <v>2270.86</v>
      </c>
      <c r="T13476">
        <v>-7.3966000000000003</v>
      </c>
    </row>
    <row r="13477" spans="1:20" x14ac:dyDescent="0.25">
      <c r="A13477">
        <v>791652</v>
      </c>
      <c r="B13477" s="1" t="s">
        <v>358</v>
      </c>
      <c r="C13477" s="1" t="s">
        <v>21</v>
      </c>
      <c r="D13477" s="2">
        <v>44511</v>
      </c>
      <c r="E13477" s="3">
        <v>8.3333333333333329E-2</v>
      </c>
      <c r="F13477">
        <v>56760</v>
      </c>
      <c r="G13477" s="1" t="s">
        <v>31</v>
      </c>
      <c r="H13477" s="1" t="s">
        <v>902</v>
      </c>
      <c r="I13477" s="1" t="s">
        <v>211</v>
      </c>
      <c r="J13477" s="1" t="s">
        <v>43</v>
      </c>
      <c r="K13477" s="1" t="s">
        <v>26</v>
      </c>
      <c r="L13477" s="1" t="s">
        <v>32</v>
      </c>
      <c r="M13477" s="1" t="s">
        <v>830</v>
      </c>
      <c r="N13477" s="1" t="s">
        <v>1065</v>
      </c>
      <c r="O13477">
        <v>42</v>
      </c>
      <c r="P13477">
        <v>79.239999999999995</v>
      </c>
      <c r="Q13477">
        <v>15.79</v>
      </c>
      <c r="R13477">
        <v>0.13</v>
      </c>
      <c r="S13477">
        <v>3328.08</v>
      </c>
      <c r="T13477">
        <v>-11.4635</v>
      </c>
    </row>
    <row r="13478" spans="1:20" x14ac:dyDescent="0.25">
      <c r="A13478">
        <v>584859</v>
      </c>
      <c r="B13478" s="1" t="s">
        <v>843</v>
      </c>
      <c r="C13478" s="1" t="s">
        <v>55</v>
      </c>
      <c r="D13478" s="2">
        <v>44208</v>
      </c>
      <c r="E13478" s="3">
        <v>0.125</v>
      </c>
      <c r="F13478">
        <v>40896</v>
      </c>
      <c r="G13478" s="1" t="s">
        <v>31</v>
      </c>
      <c r="H13478" s="1" t="s">
        <v>902</v>
      </c>
      <c r="I13478" s="1" t="s">
        <v>211</v>
      </c>
      <c r="J13478" s="1" t="s">
        <v>25</v>
      </c>
      <c r="K13478" s="1" t="s">
        <v>26</v>
      </c>
      <c r="L13478" s="1" t="s">
        <v>27</v>
      </c>
      <c r="M13478" s="1" t="s">
        <v>830</v>
      </c>
      <c r="N13478" s="1" t="s">
        <v>1065</v>
      </c>
      <c r="O13478">
        <v>31</v>
      </c>
      <c r="P13478">
        <v>70.709999999999994</v>
      </c>
      <c r="Q13478">
        <v>28.57</v>
      </c>
      <c r="R13478">
        <v>0.02</v>
      </c>
      <c r="S13478">
        <v>2192.0100000000002</v>
      </c>
      <c r="T13478">
        <v>-28.131599999999999</v>
      </c>
    </row>
    <row r="13479" spans="1:20" x14ac:dyDescent="0.25">
      <c r="A13479">
        <v>795169</v>
      </c>
      <c r="B13479" s="1" t="s">
        <v>685</v>
      </c>
      <c r="C13479" s="1" t="s">
        <v>51</v>
      </c>
      <c r="D13479" s="2">
        <v>44298</v>
      </c>
      <c r="E13479" s="3">
        <v>0.875</v>
      </c>
      <c r="F13479">
        <v>15508</v>
      </c>
      <c r="G13479" s="1" t="s">
        <v>56</v>
      </c>
      <c r="H13479" s="1" t="s">
        <v>902</v>
      </c>
      <c r="I13479" s="1" t="s">
        <v>211</v>
      </c>
      <c r="J13479" s="1" t="s">
        <v>25</v>
      </c>
      <c r="K13479" s="1" t="s">
        <v>26</v>
      </c>
      <c r="L13479" s="1" t="s">
        <v>44</v>
      </c>
      <c r="M13479" s="1" t="s">
        <v>830</v>
      </c>
      <c r="N13479" s="1" t="s">
        <v>1065</v>
      </c>
      <c r="O13479">
        <v>22</v>
      </c>
      <c r="P13479">
        <v>30.06</v>
      </c>
      <c r="Q13479">
        <v>9.98</v>
      </c>
      <c r="R13479">
        <v>0.42</v>
      </c>
      <c r="S13479">
        <v>661.32</v>
      </c>
      <c r="T13479">
        <v>-7.2024999999999997</v>
      </c>
    </row>
    <row r="13480" spans="1:20" x14ac:dyDescent="0.25">
      <c r="A13480">
        <v>269259</v>
      </c>
      <c r="B13480" s="1" t="s">
        <v>631</v>
      </c>
      <c r="C13480" s="1" t="s">
        <v>55</v>
      </c>
      <c r="D13480" s="2">
        <v>44652</v>
      </c>
      <c r="E13480" s="3">
        <v>0.25</v>
      </c>
      <c r="F13480">
        <v>44811</v>
      </c>
      <c r="G13480" s="1" t="s">
        <v>71</v>
      </c>
      <c r="H13480" s="1" t="s">
        <v>902</v>
      </c>
      <c r="I13480" s="1" t="s">
        <v>211</v>
      </c>
      <c r="J13480" s="1" t="s">
        <v>25</v>
      </c>
      <c r="K13480" s="1" t="s">
        <v>26</v>
      </c>
      <c r="L13480" s="1" t="s">
        <v>27</v>
      </c>
      <c r="M13480" s="1" t="s">
        <v>830</v>
      </c>
      <c r="N13480" s="1" t="s">
        <v>1065</v>
      </c>
      <c r="O13480">
        <v>36</v>
      </c>
      <c r="P13480">
        <v>73.19</v>
      </c>
      <c r="Q13480">
        <v>13.67</v>
      </c>
      <c r="R13480">
        <v>0.36</v>
      </c>
      <c r="S13480">
        <v>2634.84</v>
      </c>
      <c r="T13480">
        <v>-4.1845999999999997</v>
      </c>
    </row>
    <row r="13481" spans="1:20" x14ac:dyDescent="0.25">
      <c r="A13481">
        <v>992724</v>
      </c>
      <c r="B13481" s="1" t="s">
        <v>907</v>
      </c>
      <c r="C13481" s="1" t="s">
        <v>21</v>
      </c>
      <c r="D13481" s="2">
        <v>44774</v>
      </c>
      <c r="E13481" s="3">
        <v>0.66666666666666663</v>
      </c>
      <c r="F13481">
        <v>76928</v>
      </c>
      <c r="G13481" s="1" t="s">
        <v>77</v>
      </c>
      <c r="H13481" s="1" t="s">
        <v>902</v>
      </c>
      <c r="I13481" s="1" t="s">
        <v>211</v>
      </c>
      <c r="J13481" s="1" t="s">
        <v>43</v>
      </c>
      <c r="K13481" s="1" t="s">
        <v>26</v>
      </c>
      <c r="L13481" s="1" t="s">
        <v>44</v>
      </c>
      <c r="M13481" s="1" t="s">
        <v>830</v>
      </c>
      <c r="N13481" s="1" t="s">
        <v>1065</v>
      </c>
      <c r="O13481">
        <v>25</v>
      </c>
      <c r="P13481">
        <v>27.68</v>
      </c>
      <c r="Q13481">
        <v>17.25</v>
      </c>
      <c r="R13481">
        <v>0.46</v>
      </c>
      <c r="S13481">
        <v>692</v>
      </c>
      <c r="T13481">
        <v>-14.066800000000001</v>
      </c>
    </row>
    <row r="13482" spans="1:20" x14ac:dyDescent="0.25">
      <c r="A13482">
        <v>791310</v>
      </c>
      <c r="B13482" s="1" t="s">
        <v>559</v>
      </c>
      <c r="C13482" s="1" t="s">
        <v>48</v>
      </c>
      <c r="D13482" s="2">
        <v>44563</v>
      </c>
      <c r="E13482" s="3">
        <v>0.875</v>
      </c>
      <c r="F13482">
        <v>14797</v>
      </c>
      <c r="G13482" s="1" t="s">
        <v>74</v>
      </c>
      <c r="H13482" s="1" t="s">
        <v>902</v>
      </c>
      <c r="I13482" s="1" t="s">
        <v>211</v>
      </c>
      <c r="J13482" s="1" t="s">
        <v>25</v>
      </c>
      <c r="K13482" s="1" t="s">
        <v>26</v>
      </c>
      <c r="L13482" s="1" t="s">
        <v>32</v>
      </c>
      <c r="M13482" s="1" t="s">
        <v>830</v>
      </c>
      <c r="N13482" s="1" t="s">
        <v>1065</v>
      </c>
      <c r="O13482">
        <v>37</v>
      </c>
      <c r="P13482">
        <v>65.56</v>
      </c>
      <c r="Q13482">
        <v>25.41</v>
      </c>
      <c r="R13482">
        <v>0.28000000000000003</v>
      </c>
      <c r="S13482">
        <v>2425.7199999999998</v>
      </c>
      <c r="T13482">
        <v>-18.617999999999999</v>
      </c>
    </row>
    <row r="13483" spans="1:20" x14ac:dyDescent="0.25">
      <c r="A13483">
        <v>822300</v>
      </c>
      <c r="B13483" s="1" t="s">
        <v>825</v>
      </c>
      <c r="C13483" s="1" t="s">
        <v>93</v>
      </c>
      <c r="D13483" s="2">
        <v>44594</v>
      </c>
      <c r="E13483" s="3">
        <v>8.3333333333333329E-2</v>
      </c>
      <c r="F13483">
        <v>86281</v>
      </c>
      <c r="G13483" s="1" t="s">
        <v>91</v>
      </c>
      <c r="H13483" s="1" t="s">
        <v>902</v>
      </c>
      <c r="I13483" s="1" t="s">
        <v>211</v>
      </c>
      <c r="J13483" s="1" t="s">
        <v>43</v>
      </c>
      <c r="K13483" s="1" t="s">
        <v>26</v>
      </c>
      <c r="L13483" s="1" t="s">
        <v>32</v>
      </c>
      <c r="M13483" s="1" t="s">
        <v>830</v>
      </c>
      <c r="N13483" s="1" t="s">
        <v>1065</v>
      </c>
      <c r="O13483">
        <v>1</v>
      </c>
      <c r="P13483">
        <v>85.39</v>
      </c>
      <c r="Q13483">
        <v>7.62</v>
      </c>
      <c r="R13483">
        <v>0.31</v>
      </c>
      <c r="S13483">
        <v>85.39</v>
      </c>
      <c r="T13483">
        <v>-7.3552999999999997</v>
      </c>
    </row>
    <row r="13484" spans="1:20" x14ac:dyDescent="0.25">
      <c r="A13484">
        <v>198752</v>
      </c>
      <c r="B13484" s="1" t="s">
        <v>550</v>
      </c>
      <c r="C13484" s="1" t="s">
        <v>34</v>
      </c>
      <c r="D13484" s="2">
        <v>44775</v>
      </c>
      <c r="E13484" s="3">
        <v>0.66666666666666663</v>
      </c>
      <c r="F13484">
        <v>31125</v>
      </c>
      <c r="G13484" s="1" t="s">
        <v>42</v>
      </c>
      <c r="H13484" s="1" t="s">
        <v>902</v>
      </c>
      <c r="I13484" s="1" t="s">
        <v>211</v>
      </c>
      <c r="J13484" s="1" t="s">
        <v>25</v>
      </c>
      <c r="K13484" s="1" t="s">
        <v>26</v>
      </c>
      <c r="L13484" s="1" t="s">
        <v>32</v>
      </c>
      <c r="M13484" s="1" t="s">
        <v>830</v>
      </c>
      <c r="N13484" s="1" t="s">
        <v>1065</v>
      </c>
      <c r="O13484">
        <v>29</v>
      </c>
      <c r="P13484">
        <v>9.2799999999999994</v>
      </c>
      <c r="Q13484">
        <v>11.49</v>
      </c>
      <c r="R13484">
        <v>7.0000000000000007E-2</v>
      </c>
      <c r="S13484">
        <v>269.12</v>
      </c>
      <c r="T13484">
        <v>-11.301600000000001</v>
      </c>
    </row>
    <row r="13485" spans="1:20" x14ac:dyDescent="0.25">
      <c r="A13485">
        <v>974113</v>
      </c>
      <c r="B13485" s="1" t="s">
        <v>839</v>
      </c>
      <c r="C13485" s="1" t="s">
        <v>51</v>
      </c>
      <c r="D13485" s="2">
        <v>44806</v>
      </c>
      <c r="E13485" s="3">
        <v>0.75</v>
      </c>
      <c r="F13485">
        <v>38573</v>
      </c>
      <c r="G13485" s="1" t="s">
        <v>31</v>
      </c>
      <c r="H13485" s="1" t="s">
        <v>902</v>
      </c>
      <c r="I13485" s="1" t="s">
        <v>211</v>
      </c>
      <c r="J13485" s="1" t="s">
        <v>43</v>
      </c>
      <c r="K13485" s="1" t="s">
        <v>26</v>
      </c>
      <c r="L13485" s="1" t="s">
        <v>36</v>
      </c>
      <c r="M13485" s="1" t="s">
        <v>830</v>
      </c>
      <c r="N13485" s="1" t="s">
        <v>1065</v>
      </c>
      <c r="O13485">
        <v>6</v>
      </c>
      <c r="P13485">
        <v>59.6</v>
      </c>
      <c r="Q13485">
        <v>16.68</v>
      </c>
      <c r="R13485">
        <v>0.46</v>
      </c>
      <c r="S13485">
        <v>357.6</v>
      </c>
      <c r="T13485">
        <v>-15.035</v>
      </c>
    </row>
    <row r="13486" spans="1:20" x14ac:dyDescent="0.25">
      <c r="A13486">
        <v>184358</v>
      </c>
      <c r="B13486" s="1" t="s">
        <v>891</v>
      </c>
      <c r="C13486" s="1" t="s">
        <v>41</v>
      </c>
      <c r="D13486" s="2">
        <v>44776</v>
      </c>
      <c r="E13486" s="3">
        <v>0.58333333333333337</v>
      </c>
      <c r="F13486">
        <v>12037</v>
      </c>
      <c r="G13486" s="1" t="s">
        <v>31</v>
      </c>
      <c r="H13486" s="1" t="s">
        <v>902</v>
      </c>
      <c r="I13486" s="1" t="s">
        <v>211</v>
      </c>
      <c r="J13486" s="1" t="s">
        <v>25</v>
      </c>
      <c r="K13486" s="1" t="s">
        <v>26</v>
      </c>
      <c r="L13486" s="1" t="s">
        <v>27</v>
      </c>
      <c r="M13486" s="1" t="s">
        <v>830</v>
      </c>
      <c r="N13486" s="1" t="s">
        <v>1065</v>
      </c>
      <c r="O13486">
        <v>2</v>
      </c>
      <c r="P13486">
        <v>49.76</v>
      </c>
      <c r="Q13486">
        <v>24.41</v>
      </c>
      <c r="R13486">
        <v>0.13</v>
      </c>
      <c r="S13486">
        <v>99.52</v>
      </c>
      <c r="T13486">
        <v>-24.2806</v>
      </c>
    </row>
    <row r="13487" spans="1:20" x14ac:dyDescent="0.25">
      <c r="A13487">
        <v>915805</v>
      </c>
      <c r="B13487" s="1" t="s">
        <v>159</v>
      </c>
      <c r="C13487" s="1" t="s">
        <v>41</v>
      </c>
      <c r="D13487" s="2">
        <v>44779</v>
      </c>
      <c r="E13487" s="3">
        <v>0.95833333333333337</v>
      </c>
      <c r="F13487">
        <v>66960</v>
      </c>
      <c r="G13487" s="1" t="s">
        <v>31</v>
      </c>
      <c r="H13487" s="1" t="s">
        <v>902</v>
      </c>
      <c r="I13487" s="1" t="s">
        <v>211</v>
      </c>
      <c r="J13487" s="1" t="s">
        <v>43</v>
      </c>
      <c r="K13487" s="1" t="s">
        <v>26</v>
      </c>
      <c r="L13487" s="1" t="s">
        <v>27</v>
      </c>
      <c r="M13487" s="1" t="s">
        <v>830</v>
      </c>
      <c r="N13487" s="1" t="s">
        <v>1065</v>
      </c>
      <c r="O13487">
        <v>21</v>
      </c>
      <c r="P13487">
        <v>61.73</v>
      </c>
      <c r="Q13487">
        <v>20.13</v>
      </c>
      <c r="R13487">
        <v>0.15</v>
      </c>
      <c r="S13487">
        <v>1296.33</v>
      </c>
      <c r="T13487">
        <v>-18.185500000000001</v>
      </c>
    </row>
    <row r="13488" spans="1:20" x14ac:dyDescent="0.25">
      <c r="A13488">
        <v>201967</v>
      </c>
      <c r="B13488" s="1" t="s">
        <v>458</v>
      </c>
      <c r="C13488" s="1" t="s">
        <v>55</v>
      </c>
      <c r="D13488" s="2">
        <v>44901</v>
      </c>
      <c r="E13488" s="3">
        <v>0.20833333333333334</v>
      </c>
      <c r="F13488">
        <v>38284</v>
      </c>
      <c r="G13488" s="1" t="s">
        <v>74</v>
      </c>
      <c r="H13488" s="1" t="s">
        <v>902</v>
      </c>
      <c r="I13488" s="1" t="s">
        <v>211</v>
      </c>
      <c r="J13488" s="1" t="s">
        <v>43</v>
      </c>
      <c r="K13488" s="1" t="s">
        <v>26</v>
      </c>
      <c r="L13488" s="1" t="s">
        <v>27</v>
      </c>
      <c r="M13488" s="1" t="s">
        <v>830</v>
      </c>
      <c r="N13488" s="1" t="s">
        <v>1065</v>
      </c>
      <c r="O13488">
        <v>13</v>
      </c>
      <c r="P13488">
        <v>43.29</v>
      </c>
      <c r="Q13488">
        <v>29.93</v>
      </c>
      <c r="R13488">
        <v>0.38</v>
      </c>
      <c r="S13488">
        <v>562.77</v>
      </c>
      <c r="T13488">
        <v>-27.791499999999999</v>
      </c>
    </row>
    <row r="13489" spans="1:20" x14ac:dyDescent="0.25">
      <c r="A13489">
        <v>380356</v>
      </c>
      <c r="B13489" s="1" t="s">
        <v>776</v>
      </c>
      <c r="C13489" s="1" t="s">
        <v>51</v>
      </c>
      <c r="D13489" s="2">
        <v>44872</v>
      </c>
      <c r="E13489" s="3">
        <v>0.45833333333333331</v>
      </c>
      <c r="F13489">
        <v>35562</v>
      </c>
      <c r="G13489" s="1" t="s">
        <v>91</v>
      </c>
      <c r="H13489" s="1" t="s">
        <v>902</v>
      </c>
      <c r="I13489" s="1" t="s">
        <v>211</v>
      </c>
      <c r="J13489" s="1" t="s">
        <v>43</v>
      </c>
      <c r="K13489" s="1" t="s">
        <v>26</v>
      </c>
      <c r="L13489" s="1" t="s">
        <v>32</v>
      </c>
      <c r="M13489" s="1" t="s">
        <v>830</v>
      </c>
      <c r="N13489" s="1" t="s">
        <v>1065</v>
      </c>
      <c r="O13489">
        <v>15</v>
      </c>
      <c r="P13489">
        <v>8.4700000000000006</v>
      </c>
      <c r="Q13489">
        <v>10.47</v>
      </c>
      <c r="R13489">
        <v>0.47</v>
      </c>
      <c r="S13489">
        <v>127.05</v>
      </c>
      <c r="T13489">
        <v>-9.8728999999999996</v>
      </c>
    </row>
    <row r="13490" spans="1:20" x14ac:dyDescent="0.25">
      <c r="A13490">
        <v>893480</v>
      </c>
      <c r="B13490" s="1" t="s">
        <v>551</v>
      </c>
      <c r="C13490" s="1" t="s">
        <v>58</v>
      </c>
      <c r="D13490" s="2">
        <v>44628</v>
      </c>
      <c r="E13490" s="3">
        <v>0.66666666666666663</v>
      </c>
      <c r="F13490">
        <v>41378</v>
      </c>
      <c r="G13490" s="1" t="s">
        <v>49</v>
      </c>
      <c r="H13490" s="1" t="s">
        <v>902</v>
      </c>
      <c r="I13490" s="1" t="s">
        <v>211</v>
      </c>
      <c r="J13490" s="1" t="s">
        <v>43</v>
      </c>
      <c r="K13490" s="1" t="s">
        <v>26</v>
      </c>
      <c r="L13490" s="1" t="s">
        <v>32</v>
      </c>
      <c r="M13490" s="1" t="s">
        <v>830</v>
      </c>
      <c r="N13490" s="1" t="s">
        <v>1065</v>
      </c>
      <c r="O13490">
        <v>40</v>
      </c>
      <c r="P13490">
        <v>35.71</v>
      </c>
      <c r="Q13490">
        <v>18.61</v>
      </c>
      <c r="R13490">
        <v>0.37</v>
      </c>
      <c r="S13490">
        <v>1428.4</v>
      </c>
      <c r="T13490">
        <v>-13.3249</v>
      </c>
    </row>
    <row r="13491" spans="1:20" x14ac:dyDescent="0.25">
      <c r="A13491">
        <v>753114</v>
      </c>
      <c r="B13491" s="1" t="s">
        <v>633</v>
      </c>
      <c r="C13491" s="1" t="s">
        <v>53</v>
      </c>
      <c r="D13491" s="2">
        <v>44751</v>
      </c>
      <c r="E13491" s="3">
        <v>0.58333333333333337</v>
      </c>
      <c r="F13491">
        <v>75341</v>
      </c>
      <c r="G13491" s="1" t="s">
        <v>83</v>
      </c>
      <c r="H13491" s="1" t="s">
        <v>902</v>
      </c>
      <c r="I13491" s="1" t="s">
        <v>211</v>
      </c>
      <c r="J13491" s="1" t="s">
        <v>25</v>
      </c>
      <c r="K13491" s="1" t="s">
        <v>26</v>
      </c>
      <c r="L13491" s="1" t="s">
        <v>44</v>
      </c>
      <c r="M13491" s="1" t="s">
        <v>830</v>
      </c>
      <c r="N13491" s="1" t="s">
        <v>1065</v>
      </c>
      <c r="O13491">
        <v>48</v>
      </c>
      <c r="P13491">
        <v>31.5</v>
      </c>
      <c r="Q13491">
        <v>5.7</v>
      </c>
      <c r="R13491">
        <v>0.03</v>
      </c>
      <c r="S13491">
        <v>1512</v>
      </c>
      <c r="T13491">
        <v>-5.2464000000000004</v>
      </c>
    </row>
    <row r="13492" spans="1:20" x14ac:dyDescent="0.25">
      <c r="A13492">
        <v>635872</v>
      </c>
      <c r="B13492" s="1" t="s">
        <v>536</v>
      </c>
      <c r="C13492" s="1" t="s">
        <v>41</v>
      </c>
      <c r="D13492" s="2">
        <v>44751</v>
      </c>
      <c r="E13492" s="3">
        <v>0.75</v>
      </c>
      <c r="F13492">
        <v>44653</v>
      </c>
      <c r="G13492" s="1" t="s">
        <v>77</v>
      </c>
      <c r="H13492" s="1" t="s">
        <v>902</v>
      </c>
      <c r="I13492" s="1" t="s">
        <v>211</v>
      </c>
      <c r="J13492" s="1" t="s">
        <v>43</v>
      </c>
      <c r="K13492" s="1" t="s">
        <v>26</v>
      </c>
      <c r="L13492" s="1" t="s">
        <v>36</v>
      </c>
      <c r="M13492" s="1" t="s">
        <v>830</v>
      </c>
      <c r="N13492" s="1" t="s">
        <v>1065</v>
      </c>
      <c r="O13492">
        <v>48</v>
      </c>
      <c r="P13492">
        <v>76.28</v>
      </c>
      <c r="Q13492">
        <v>22.4</v>
      </c>
      <c r="R13492">
        <v>0.13</v>
      </c>
      <c r="S13492">
        <v>3661.44</v>
      </c>
      <c r="T13492">
        <v>-17.6401</v>
      </c>
    </row>
    <row r="13493" spans="1:20" x14ac:dyDescent="0.25">
      <c r="A13493">
        <v>493258</v>
      </c>
      <c r="B13493" s="1" t="s">
        <v>1007</v>
      </c>
      <c r="C13493" s="1" t="s">
        <v>34</v>
      </c>
      <c r="D13493" s="2">
        <v>44843</v>
      </c>
      <c r="E13493" s="3">
        <v>0.79166666666666663</v>
      </c>
      <c r="F13493">
        <v>29067</v>
      </c>
      <c r="G13493" s="1" t="s">
        <v>49</v>
      </c>
      <c r="H13493" s="1" t="s">
        <v>902</v>
      </c>
      <c r="I13493" s="1" t="s">
        <v>211</v>
      </c>
      <c r="J13493" s="1" t="s">
        <v>25</v>
      </c>
      <c r="K13493" s="1" t="s">
        <v>26</v>
      </c>
      <c r="L13493" s="1" t="s">
        <v>44</v>
      </c>
      <c r="M13493" s="1" t="s">
        <v>830</v>
      </c>
      <c r="N13493" s="1" t="s">
        <v>1065</v>
      </c>
      <c r="O13493">
        <v>27</v>
      </c>
      <c r="P13493">
        <v>40.98</v>
      </c>
      <c r="Q13493">
        <v>13.36</v>
      </c>
      <c r="R13493">
        <v>0.16</v>
      </c>
      <c r="S13493">
        <v>1106.46</v>
      </c>
      <c r="T13493">
        <v>-11.589700000000001</v>
      </c>
    </row>
    <row r="13494" spans="1:20" x14ac:dyDescent="0.25">
      <c r="A13494">
        <v>553218</v>
      </c>
      <c r="B13494" s="1" t="s">
        <v>931</v>
      </c>
      <c r="C13494" s="1" t="s">
        <v>93</v>
      </c>
      <c r="D13494" s="2">
        <v>44573</v>
      </c>
      <c r="E13494" s="3">
        <v>0.54166666666666663</v>
      </c>
      <c r="F13494">
        <v>77795</v>
      </c>
      <c r="G13494" s="1" t="s">
        <v>56</v>
      </c>
      <c r="H13494" s="1" t="s">
        <v>902</v>
      </c>
      <c r="I13494" s="1" t="s">
        <v>211</v>
      </c>
      <c r="J13494" s="1" t="s">
        <v>25</v>
      </c>
      <c r="K13494" s="1" t="s">
        <v>26</v>
      </c>
      <c r="L13494" s="1" t="s">
        <v>44</v>
      </c>
      <c r="M13494" s="1" t="s">
        <v>830</v>
      </c>
      <c r="N13494" s="1" t="s">
        <v>1065</v>
      </c>
      <c r="O13494">
        <v>41</v>
      </c>
      <c r="P13494">
        <v>56.95</v>
      </c>
      <c r="Q13494">
        <v>26.93</v>
      </c>
      <c r="R13494">
        <v>0.33</v>
      </c>
      <c r="S13494">
        <v>2334.9499999999998</v>
      </c>
      <c r="T13494">
        <v>-19.224699999999999</v>
      </c>
    </row>
    <row r="13495" spans="1:20" x14ac:dyDescent="0.25">
      <c r="A13495">
        <v>437330</v>
      </c>
      <c r="B13495" s="1" t="s">
        <v>903</v>
      </c>
      <c r="C13495" s="1" t="s">
        <v>21</v>
      </c>
      <c r="D13495" s="2">
        <v>44929</v>
      </c>
      <c r="E13495" s="3">
        <v>4.1666666666666664E-2</v>
      </c>
      <c r="F13495">
        <v>96842</v>
      </c>
      <c r="G13495" s="1" t="s">
        <v>83</v>
      </c>
      <c r="H13495" s="1" t="s">
        <v>902</v>
      </c>
      <c r="I13495" s="1" t="s">
        <v>211</v>
      </c>
      <c r="J13495" s="1" t="s">
        <v>43</v>
      </c>
      <c r="K13495" s="1" t="s">
        <v>26</v>
      </c>
      <c r="L13495" s="1" t="s">
        <v>36</v>
      </c>
      <c r="M13495" s="1" t="s">
        <v>830</v>
      </c>
      <c r="N13495" s="1" t="s">
        <v>1065</v>
      </c>
      <c r="O13495">
        <v>47</v>
      </c>
      <c r="P13495">
        <v>81.260000000000005</v>
      </c>
      <c r="Q13495">
        <v>25.21</v>
      </c>
      <c r="R13495">
        <v>0.13</v>
      </c>
      <c r="S13495">
        <v>3819.22</v>
      </c>
      <c r="T13495">
        <v>-20.245000000000001</v>
      </c>
    </row>
    <row r="13496" spans="1:20" x14ac:dyDescent="0.25">
      <c r="A13496">
        <v>751387</v>
      </c>
      <c r="B13496" s="1" t="s">
        <v>1049</v>
      </c>
      <c r="C13496" s="1" t="s">
        <v>51</v>
      </c>
      <c r="D13496" s="2">
        <v>45080</v>
      </c>
      <c r="E13496" s="3">
        <v>0.79166666666666663</v>
      </c>
      <c r="F13496">
        <v>91384</v>
      </c>
      <c r="G13496" s="1" t="s">
        <v>42</v>
      </c>
      <c r="H13496" s="1" t="s">
        <v>902</v>
      </c>
      <c r="I13496" s="1" t="s">
        <v>211</v>
      </c>
      <c r="J13496" s="1" t="s">
        <v>43</v>
      </c>
      <c r="K13496" s="1" t="s">
        <v>26</v>
      </c>
      <c r="L13496" s="1" t="s">
        <v>44</v>
      </c>
      <c r="M13496" s="1" t="s">
        <v>830</v>
      </c>
      <c r="N13496" s="1" t="s">
        <v>1065</v>
      </c>
      <c r="O13496">
        <v>1</v>
      </c>
      <c r="P13496">
        <v>44.56</v>
      </c>
      <c r="Q13496">
        <v>13.61</v>
      </c>
      <c r="R13496">
        <v>0.42</v>
      </c>
      <c r="S13496">
        <v>44.56</v>
      </c>
      <c r="T13496">
        <v>-13.422800000000001</v>
      </c>
    </row>
    <row r="13497" spans="1:20" x14ac:dyDescent="0.25">
      <c r="A13497">
        <v>684947</v>
      </c>
      <c r="B13497" s="1" t="s">
        <v>688</v>
      </c>
      <c r="C13497" s="1" t="s">
        <v>53</v>
      </c>
      <c r="D13497" s="2">
        <v>45202</v>
      </c>
      <c r="E13497" s="3">
        <v>0.54166666666666663</v>
      </c>
      <c r="F13497">
        <v>33731</v>
      </c>
      <c r="G13497" s="1" t="s">
        <v>31</v>
      </c>
      <c r="H13497" s="1" t="s">
        <v>902</v>
      </c>
      <c r="I13497" s="1" t="s">
        <v>211</v>
      </c>
      <c r="J13497" s="1" t="s">
        <v>43</v>
      </c>
      <c r="K13497" s="1" t="s">
        <v>26</v>
      </c>
      <c r="L13497" s="1" t="s">
        <v>32</v>
      </c>
      <c r="M13497" s="1" t="s">
        <v>830</v>
      </c>
      <c r="N13497" s="1" t="s">
        <v>1065</v>
      </c>
      <c r="O13497">
        <v>26</v>
      </c>
      <c r="P13497">
        <v>38.57</v>
      </c>
      <c r="Q13497">
        <v>8.02</v>
      </c>
      <c r="R13497">
        <v>0.3</v>
      </c>
      <c r="S13497">
        <v>1002.82</v>
      </c>
      <c r="T13497">
        <v>-5.0114999999999998</v>
      </c>
    </row>
    <row r="13498" spans="1:20" x14ac:dyDescent="0.25">
      <c r="A13498">
        <v>135682</v>
      </c>
      <c r="B13498" s="1" t="s">
        <v>297</v>
      </c>
      <c r="C13498" s="1" t="s">
        <v>51</v>
      </c>
      <c r="D13498" s="2">
        <v>44930</v>
      </c>
      <c r="E13498" s="3">
        <v>0</v>
      </c>
      <c r="F13498">
        <v>79323</v>
      </c>
      <c r="G13498" s="1" t="s">
        <v>49</v>
      </c>
      <c r="H13498" s="1" t="s">
        <v>902</v>
      </c>
      <c r="I13498" s="1" t="s">
        <v>211</v>
      </c>
      <c r="J13498" s="1" t="s">
        <v>25</v>
      </c>
      <c r="K13498" s="1" t="s">
        <v>26</v>
      </c>
      <c r="L13498" s="1" t="s">
        <v>27</v>
      </c>
      <c r="M13498" s="1" t="s">
        <v>830</v>
      </c>
      <c r="N13498" s="1" t="s">
        <v>1065</v>
      </c>
      <c r="O13498">
        <v>2</v>
      </c>
      <c r="P13498">
        <v>17.59</v>
      </c>
      <c r="Q13498">
        <v>8.69</v>
      </c>
      <c r="R13498">
        <v>0.18</v>
      </c>
      <c r="S13498">
        <v>35.18</v>
      </c>
      <c r="T13498">
        <v>-8.6266999999999996</v>
      </c>
    </row>
    <row r="13499" spans="1:20" x14ac:dyDescent="0.25">
      <c r="A13499">
        <v>807848</v>
      </c>
      <c r="B13499" s="1" t="s">
        <v>244</v>
      </c>
      <c r="C13499" s="1" t="s">
        <v>41</v>
      </c>
      <c r="D13499" s="2">
        <v>45083</v>
      </c>
      <c r="E13499" s="3">
        <v>0.75</v>
      </c>
      <c r="F13499">
        <v>76874</v>
      </c>
      <c r="G13499" s="1" t="s">
        <v>83</v>
      </c>
      <c r="H13499" s="1" t="s">
        <v>902</v>
      </c>
      <c r="I13499" s="1" t="s">
        <v>211</v>
      </c>
      <c r="J13499" s="1" t="s">
        <v>25</v>
      </c>
      <c r="K13499" s="1" t="s">
        <v>26</v>
      </c>
      <c r="L13499" s="1" t="s">
        <v>27</v>
      </c>
      <c r="M13499" s="1" t="s">
        <v>830</v>
      </c>
      <c r="N13499" s="1" t="s">
        <v>1065</v>
      </c>
      <c r="O13499">
        <v>1</v>
      </c>
      <c r="P13499">
        <v>15.66</v>
      </c>
      <c r="Q13499">
        <v>7</v>
      </c>
      <c r="R13499">
        <v>0.31</v>
      </c>
      <c r="S13499">
        <v>15.66</v>
      </c>
      <c r="T13499">
        <v>-6.9515000000000002</v>
      </c>
    </row>
    <row r="13500" spans="1:20" x14ac:dyDescent="0.25">
      <c r="A13500">
        <v>156632</v>
      </c>
      <c r="B13500" s="1" t="s">
        <v>923</v>
      </c>
      <c r="C13500" s="1" t="s">
        <v>55</v>
      </c>
      <c r="D13500" s="2">
        <v>45083</v>
      </c>
      <c r="E13500" s="3">
        <v>0.79166666666666663</v>
      </c>
      <c r="F13500">
        <v>98069</v>
      </c>
      <c r="G13500" s="1" t="s">
        <v>49</v>
      </c>
      <c r="H13500" s="1" t="s">
        <v>902</v>
      </c>
      <c r="I13500" s="1" t="s">
        <v>211</v>
      </c>
      <c r="J13500" s="1" t="s">
        <v>25</v>
      </c>
      <c r="K13500" s="1" t="s">
        <v>26</v>
      </c>
      <c r="L13500" s="1" t="s">
        <v>36</v>
      </c>
      <c r="M13500" s="1" t="s">
        <v>830</v>
      </c>
      <c r="N13500" s="1" t="s">
        <v>1065</v>
      </c>
      <c r="O13500">
        <v>49</v>
      </c>
      <c r="P13500">
        <v>87.53</v>
      </c>
      <c r="Q13500">
        <v>22.43</v>
      </c>
      <c r="R13500">
        <v>0.45</v>
      </c>
      <c r="S13500">
        <v>4288.97</v>
      </c>
      <c r="T13500">
        <v>-3.1295999999999999</v>
      </c>
    </row>
    <row r="13501" spans="1:20" x14ac:dyDescent="0.25">
      <c r="A13501">
        <v>843708</v>
      </c>
      <c r="B13501" s="1" t="s">
        <v>520</v>
      </c>
      <c r="C13501" s="1" t="s">
        <v>21</v>
      </c>
      <c r="D13501" s="2">
        <v>44964</v>
      </c>
      <c r="E13501" s="3">
        <v>0</v>
      </c>
      <c r="F13501">
        <v>71452</v>
      </c>
      <c r="G13501" s="1" t="s">
        <v>31</v>
      </c>
      <c r="H13501" s="1" t="s">
        <v>902</v>
      </c>
      <c r="I13501" s="1" t="s">
        <v>211</v>
      </c>
      <c r="J13501" s="1" t="s">
        <v>25</v>
      </c>
      <c r="K13501" s="1" t="s">
        <v>26</v>
      </c>
      <c r="L13501" s="1" t="s">
        <v>36</v>
      </c>
      <c r="M13501" s="1" t="s">
        <v>830</v>
      </c>
      <c r="N13501" s="1" t="s">
        <v>1065</v>
      </c>
      <c r="O13501">
        <v>32</v>
      </c>
      <c r="P13501">
        <v>62.82</v>
      </c>
      <c r="Q13501">
        <v>27.15</v>
      </c>
      <c r="R13501">
        <v>0.15</v>
      </c>
      <c r="S13501">
        <v>2010.24</v>
      </c>
      <c r="T13501">
        <v>-24.134599999999999</v>
      </c>
    </row>
    <row r="13502" spans="1:20" x14ac:dyDescent="0.25">
      <c r="A13502">
        <v>515922</v>
      </c>
      <c r="B13502" s="1" t="s">
        <v>721</v>
      </c>
      <c r="C13502" s="1" t="s">
        <v>41</v>
      </c>
      <c r="D13502" s="2">
        <v>45055</v>
      </c>
      <c r="E13502" s="3">
        <v>0.5</v>
      </c>
      <c r="F13502">
        <v>41954</v>
      </c>
      <c r="G13502" s="1" t="s">
        <v>91</v>
      </c>
      <c r="H13502" s="1" t="s">
        <v>902</v>
      </c>
      <c r="I13502" s="1" t="s">
        <v>211</v>
      </c>
      <c r="J13502" s="1" t="s">
        <v>43</v>
      </c>
      <c r="K13502" s="1" t="s">
        <v>26</v>
      </c>
      <c r="L13502" s="1" t="s">
        <v>32</v>
      </c>
      <c r="M13502" s="1" t="s">
        <v>830</v>
      </c>
      <c r="N13502" s="1" t="s">
        <v>1065</v>
      </c>
      <c r="O13502">
        <v>11</v>
      </c>
      <c r="P13502">
        <v>90.11</v>
      </c>
      <c r="Q13502">
        <v>21.74</v>
      </c>
      <c r="R13502">
        <v>0.36</v>
      </c>
      <c r="S13502">
        <v>991.21</v>
      </c>
      <c r="T13502">
        <v>-18.171600000000002</v>
      </c>
    </row>
    <row r="13503" spans="1:20" x14ac:dyDescent="0.25">
      <c r="A13503">
        <v>628044</v>
      </c>
      <c r="B13503" s="1" t="s">
        <v>684</v>
      </c>
      <c r="C13503" s="1" t="s">
        <v>38</v>
      </c>
      <c r="D13503" s="2">
        <v>45208</v>
      </c>
      <c r="E13503" s="3">
        <v>0.95833333333333337</v>
      </c>
      <c r="F13503">
        <v>66796</v>
      </c>
      <c r="G13503" s="1" t="s">
        <v>71</v>
      </c>
      <c r="H13503" s="1" t="s">
        <v>902</v>
      </c>
      <c r="I13503" s="1" t="s">
        <v>211</v>
      </c>
      <c r="J13503" s="1" t="s">
        <v>25</v>
      </c>
      <c r="K13503" s="1" t="s">
        <v>26</v>
      </c>
      <c r="L13503" s="1" t="s">
        <v>32</v>
      </c>
      <c r="M13503" s="1" t="s">
        <v>830</v>
      </c>
      <c r="N13503" s="1" t="s">
        <v>1065</v>
      </c>
      <c r="O13503">
        <v>21</v>
      </c>
      <c r="P13503">
        <v>68.52</v>
      </c>
      <c r="Q13503">
        <v>20.49</v>
      </c>
      <c r="R13503">
        <v>0.11</v>
      </c>
      <c r="S13503">
        <v>1438.92</v>
      </c>
      <c r="T13503">
        <v>-18.9072</v>
      </c>
    </row>
    <row r="13504" spans="1:20" x14ac:dyDescent="0.25">
      <c r="A13504">
        <v>943009</v>
      </c>
      <c r="B13504" s="1" t="s">
        <v>1061</v>
      </c>
      <c r="C13504" s="1" t="s">
        <v>93</v>
      </c>
      <c r="D13504" s="2">
        <v>45179</v>
      </c>
      <c r="E13504" s="3">
        <v>0.45833333333333331</v>
      </c>
      <c r="F13504">
        <v>87124</v>
      </c>
      <c r="G13504" s="1" t="s">
        <v>22</v>
      </c>
      <c r="H13504" s="1" t="s">
        <v>902</v>
      </c>
      <c r="I13504" s="1" t="s">
        <v>211</v>
      </c>
      <c r="J13504" s="1" t="s">
        <v>43</v>
      </c>
      <c r="K13504" s="1" t="s">
        <v>26</v>
      </c>
      <c r="L13504" s="1" t="s">
        <v>27</v>
      </c>
      <c r="M13504" s="1" t="s">
        <v>830</v>
      </c>
      <c r="N13504" s="1" t="s">
        <v>1065</v>
      </c>
      <c r="O13504">
        <v>5</v>
      </c>
      <c r="P13504">
        <v>29.14</v>
      </c>
      <c r="Q13504">
        <v>25.05</v>
      </c>
      <c r="R13504">
        <v>0.05</v>
      </c>
      <c r="S13504">
        <v>145.69999999999999</v>
      </c>
      <c r="T13504">
        <v>-24.9772</v>
      </c>
    </row>
    <row r="13505" spans="1:20" x14ac:dyDescent="0.25">
      <c r="A13505">
        <v>197292</v>
      </c>
      <c r="B13505" s="1" t="s">
        <v>628</v>
      </c>
      <c r="C13505" s="1" t="s">
        <v>53</v>
      </c>
      <c r="D13505" s="2">
        <v>45181</v>
      </c>
      <c r="E13505" s="3">
        <v>0.83333333333333337</v>
      </c>
      <c r="F13505">
        <v>95817</v>
      </c>
      <c r="G13505" s="1" t="s">
        <v>91</v>
      </c>
      <c r="H13505" s="1" t="s">
        <v>902</v>
      </c>
      <c r="I13505" s="1" t="s">
        <v>211</v>
      </c>
      <c r="J13505" s="1" t="s">
        <v>43</v>
      </c>
      <c r="K13505" s="1" t="s">
        <v>26</v>
      </c>
      <c r="L13505" s="1" t="s">
        <v>27</v>
      </c>
      <c r="M13505" s="1" t="s">
        <v>830</v>
      </c>
      <c r="N13505" s="1" t="s">
        <v>1065</v>
      </c>
      <c r="O13505">
        <v>5</v>
      </c>
      <c r="P13505">
        <v>24.16</v>
      </c>
      <c r="Q13505">
        <v>9.41</v>
      </c>
      <c r="R13505">
        <v>0.03</v>
      </c>
      <c r="S13505">
        <v>120.8</v>
      </c>
      <c r="T13505">
        <v>-9.3737999999999992</v>
      </c>
    </row>
    <row r="13506" spans="1:20" x14ac:dyDescent="0.25">
      <c r="A13506">
        <v>754389</v>
      </c>
      <c r="B13506" s="1" t="s">
        <v>817</v>
      </c>
      <c r="C13506" s="1" t="s">
        <v>58</v>
      </c>
      <c r="D13506" s="2">
        <v>45353</v>
      </c>
      <c r="E13506" s="3">
        <v>0.66666666666666663</v>
      </c>
      <c r="F13506">
        <v>34837</v>
      </c>
      <c r="G13506" s="1" t="s">
        <v>74</v>
      </c>
      <c r="H13506" s="1" t="s">
        <v>902</v>
      </c>
      <c r="I13506" s="1" t="s">
        <v>211</v>
      </c>
      <c r="J13506" s="1" t="s">
        <v>25</v>
      </c>
      <c r="K13506" s="1" t="s">
        <v>26</v>
      </c>
      <c r="L13506" s="1" t="s">
        <v>32</v>
      </c>
      <c r="M13506" s="1" t="s">
        <v>830</v>
      </c>
      <c r="N13506" s="1" t="s">
        <v>1065</v>
      </c>
      <c r="O13506">
        <v>15</v>
      </c>
      <c r="P13506">
        <v>72.22</v>
      </c>
      <c r="Q13506">
        <v>27</v>
      </c>
      <c r="R13506">
        <v>0.46</v>
      </c>
      <c r="S13506">
        <v>1083.3</v>
      </c>
      <c r="T13506">
        <v>-22.0168</v>
      </c>
    </row>
    <row r="13507" spans="1:20" x14ac:dyDescent="0.25">
      <c r="A13507">
        <v>699140</v>
      </c>
      <c r="B13507" s="1" t="s">
        <v>377</v>
      </c>
      <c r="C13507" s="1" t="s">
        <v>53</v>
      </c>
      <c r="D13507" s="2">
        <v>45325</v>
      </c>
      <c r="E13507" s="3">
        <v>0.25</v>
      </c>
      <c r="F13507">
        <v>72935</v>
      </c>
      <c r="G13507" s="1" t="s">
        <v>77</v>
      </c>
      <c r="H13507" s="1" t="s">
        <v>902</v>
      </c>
      <c r="I13507" s="1" t="s">
        <v>211</v>
      </c>
      <c r="J13507" s="1" t="s">
        <v>25</v>
      </c>
      <c r="K13507" s="1" t="s">
        <v>26</v>
      </c>
      <c r="L13507" s="1" t="s">
        <v>44</v>
      </c>
      <c r="M13507" s="1" t="s">
        <v>830</v>
      </c>
      <c r="N13507" s="1" t="s">
        <v>1065</v>
      </c>
      <c r="O13507">
        <v>31</v>
      </c>
      <c r="P13507">
        <v>47.1</v>
      </c>
      <c r="Q13507">
        <v>11.82</v>
      </c>
      <c r="R13507">
        <v>0.35</v>
      </c>
      <c r="S13507">
        <v>1460.1</v>
      </c>
      <c r="T13507">
        <v>-6.7096</v>
      </c>
    </row>
    <row r="13508" spans="1:20" x14ac:dyDescent="0.25">
      <c r="A13508">
        <v>946677</v>
      </c>
      <c r="B13508" s="1" t="s">
        <v>393</v>
      </c>
      <c r="C13508" s="1" t="s">
        <v>58</v>
      </c>
      <c r="D13508" s="2">
        <v>45325</v>
      </c>
      <c r="E13508" s="3">
        <v>0.29166666666666669</v>
      </c>
      <c r="F13508">
        <v>63251</v>
      </c>
      <c r="G13508" s="1" t="s">
        <v>42</v>
      </c>
      <c r="H13508" s="1" t="s">
        <v>902</v>
      </c>
      <c r="I13508" s="1" t="s">
        <v>211</v>
      </c>
      <c r="J13508" s="1" t="s">
        <v>43</v>
      </c>
      <c r="K13508" s="1" t="s">
        <v>26</v>
      </c>
      <c r="L13508" s="1" t="s">
        <v>32</v>
      </c>
      <c r="M13508" s="1" t="s">
        <v>830</v>
      </c>
      <c r="N13508" s="1" t="s">
        <v>1065</v>
      </c>
      <c r="O13508">
        <v>35</v>
      </c>
      <c r="P13508">
        <v>51.45</v>
      </c>
      <c r="Q13508">
        <v>9.3000000000000007</v>
      </c>
      <c r="R13508">
        <v>0.28999999999999998</v>
      </c>
      <c r="S13508">
        <v>1800.75</v>
      </c>
      <c r="T13508">
        <v>-4.0777999999999999</v>
      </c>
    </row>
    <row r="13509" spans="1:20" x14ac:dyDescent="0.25">
      <c r="A13509">
        <v>410009</v>
      </c>
      <c r="B13509" s="1" t="s">
        <v>759</v>
      </c>
      <c r="C13509" s="1" t="s">
        <v>51</v>
      </c>
      <c r="D13509" s="2">
        <v>45538</v>
      </c>
      <c r="E13509" s="3">
        <v>0.91666666666666663</v>
      </c>
      <c r="F13509">
        <v>28465</v>
      </c>
      <c r="G13509" s="1" t="s">
        <v>49</v>
      </c>
      <c r="H13509" s="1" t="s">
        <v>902</v>
      </c>
      <c r="I13509" s="1" t="s">
        <v>211</v>
      </c>
      <c r="J13509" s="1" t="s">
        <v>43</v>
      </c>
      <c r="K13509" s="1" t="s">
        <v>26</v>
      </c>
      <c r="L13509" s="1" t="s">
        <v>44</v>
      </c>
      <c r="M13509" s="1" t="s">
        <v>830</v>
      </c>
      <c r="N13509" s="1" t="s">
        <v>1065</v>
      </c>
      <c r="O13509">
        <v>21</v>
      </c>
      <c r="P13509">
        <v>38.54</v>
      </c>
      <c r="Q13509">
        <v>22.5</v>
      </c>
      <c r="R13509">
        <v>0.44</v>
      </c>
      <c r="S13509">
        <v>809.34</v>
      </c>
      <c r="T13509">
        <v>-18.9389</v>
      </c>
    </row>
    <row r="13510" spans="1:20" x14ac:dyDescent="0.25">
      <c r="A13510">
        <v>360226</v>
      </c>
      <c r="B13510" s="1" t="s">
        <v>321</v>
      </c>
      <c r="C13510" s="1" t="s">
        <v>51</v>
      </c>
      <c r="D13510" s="2">
        <v>45326</v>
      </c>
      <c r="E13510" s="3">
        <v>0</v>
      </c>
      <c r="F13510">
        <v>89218</v>
      </c>
      <c r="G13510" s="1" t="s">
        <v>91</v>
      </c>
      <c r="H13510" s="1" t="s">
        <v>902</v>
      </c>
      <c r="I13510" s="1" t="s">
        <v>211</v>
      </c>
      <c r="J13510" s="1" t="s">
        <v>43</v>
      </c>
      <c r="K13510" s="1" t="s">
        <v>26</v>
      </c>
      <c r="L13510" s="1" t="s">
        <v>36</v>
      </c>
      <c r="M13510" s="1" t="s">
        <v>830</v>
      </c>
      <c r="N13510" s="1" t="s">
        <v>1065</v>
      </c>
      <c r="O13510">
        <v>49</v>
      </c>
      <c r="P13510">
        <v>82.09</v>
      </c>
      <c r="Q13510">
        <v>7.1</v>
      </c>
      <c r="R13510">
        <v>7.0000000000000007E-2</v>
      </c>
      <c r="S13510">
        <v>4022.41</v>
      </c>
      <c r="T13510">
        <v>-4.2843</v>
      </c>
    </row>
    <row r="13511" spans="1:20" x14ac:dyDescent="0.25">
      <c r="A13511">
        <v>633838</v>
      </c>
      <c r="B13511" s="1" t="s">
        <v>968</v>
      </c>
      <c r="C13511" s="1" t="s">
        <v>21</v>
      </c>
      <c r="D13511" s="2">
        <v>45357</v>
      </c>
      <c r="E13511" s="3">
        <v>0.79166666666666663</v>
      </c>
      <c r="F13511">
        <v>48692</v>
      </c>
      <c r="G13511" s="1" t="s">
        <v>31</v>
      </c>
      <c r="H13511" s="1" t="s">
        <v>902</v>
      </c>
      <c r="I13511" s="1" t="s">
        <v>211</v>
      </c>
      <c r="J13511" s="1" t="s">
        <v>25</v>
      </c>
      <c r="K13511" s="1" t="s">
        <v>26</v>
      </c>
      <c r="L13511" s="1" t="s">
        <v>44</v>
      </c>
      <c r="M13511" s="1" t="s">
        <v>830</v>
      </c>
      <c r="N13511" s="1" t="s">
        <v>1065</v>
      </c>
      <c r="O13511">
        <v>9</v>
      </c>
      <c r="P13511">
        <v>43.57</v>
      </c>
      <c r="Q13511">
        <v>27.82</v>
      </c>
      <c r="R13511">
        <v>0.06</v>
      </c>
      <c r="S13511">
        <v>392.13</v>
      </c>
      <c r="T13511">
        <v>-27.584700000000002</v>
      </c>
    </row>
    <row r="13512" spans="1:20" x14ac:dyDescent="0.25">
      <c r="A13512">
        <v>837502</v>
      </c>
      <c r="B13512" s="1" t="s">
        <v>968</v>
      </c>
      <c r="C13512" s="1" t="s">
        <v>53</v>
      </c>
      <c r="D13512" s="2">
        <v>45510</v>
      </c>
      <c r="E13512" s="3">
        <v>0.75</v>
      </c>
      <c r="F13512">
        <v>37556</v>
      </c>
      <c r="G13512" s="1" t="s">
        <v>77</v>
      </c>
      <c r="H13512" s="1" t="s">
        <v>902</v>
      </c>
      <c r="I13512" s="1" t="s">
        <v>211</v>
      </c>
      <c r="J13512" s="1" t="s">
        <v>43</v>
      </c>
      <c r="K13512" s="1" t="s">
        <v>26</v>
      </c>
      <c r="L13512" s="1" t="s">
        <v>32</v>
      </c>
      <c r="M13512" s="1" t="s">
        <v>830</v>
      </c>
      <c r="N13512" s="1" t="s">
        <v>1065</v>
      </c>
      <c r="O13512">
        <v>24</v>
      </c>
      <c r="P13512">
        <v>11.07</v>
      </c>
      <c r="Q13512">
        <v>8.3000000000000007</v>
      </c>
      <c r="R13512">
        <v>0.43</v>
      </c>
      <c r="S13512">
        <v>265.68</v>
      </c>
      <c r="T13512">
        <v>-7.1576000000000004</v>
      </c>
    </row>
    <row r="13513" spans="1:20" x14ac:dyDescent="0.25">
      <c r="A13513">
        <v>721868</v>
      </c>
      <c r="B13513" s="1" t="s">
        <v>700</v>
      </c>
      <c r="C13513" s="1" t="s">
        <v>41</v>
      </c>
      <c r="D13513" s="2">
        <v>45511</v>
      </c>
      <c r="E13513" s="3">
        <v>0.95833333333333337</v>
      </c>
      <c r="F13513">
        <v>32181</v>
      </c>
      <c r="G13513" s="1" t="s">
        <v>77</v>
      </c>
      <c r="H13513" s="1" t="s">
        <v>902</v>
      </c>
      <c r="I13513" s="1" t="s">
        <v>211</v>
      </c>
      <c r="J13513" s="1" t="s">
        <v>25</v>
      </c>
      <c r="K13513" s="1" t="s">
        <v>26</v>
      </c>
      <c r="L13513" s="1" t="s">
        <v>44</v>
      </c>
      <c r="M13513" s="1" t="s">
        <v>830</v>
      </c>
      <c r="N13513" s="1" t="s">
        <v>1065</v>
      </c>
      <c r="O13513">
        <v>44</v>
      </c>
      <c r="P13513">
        <v>78.13</v>
      </c>
      <c r="Q13513">
        <v>26.96</v>
      </c>
      <c r="R13513">
        <v>0.35</v>
      </c>
      <c r="S13513">
        <v>3437.72</v>
      </c>
      <c r="T13513">
        <v>-14.928000000000001</v>
      </c>
    </row>
    <row r="13514" spans="1:20" x14ac:dyDescent="0.25">
      <c r="A13514">
        <v>232602</v>
      </c>
      <c r="B13514" s="1" t="s">
        <v>149</v>
      </c>
      <c r="C13514" s="1" t="s">
        <v>93</v>
      </c>
      <c r="D13514" s="2">
        <v>45390</v>
      </c>
      <c r="E13514" s="3">
        <v>0.91666666666666663</v>
      </c>
      <c r="F13514">
        <v>12940</v>
      </c>
      <c r="G13514" s="1" t="s">
        <v>74</v>
      </c>
      <c r="H13514" s="1" t="s">
        <v>902</v>
      </c>
      <c r="I13514" s="1" t="s">
        <v>211</v>
      </c>
      <c r="J13514" s="1" t="s">
        <v>25</v>
      </c>
      <c r="K13514" s="1" t="s">
        <v>26</v>
      </c>
      <c r="L13514" s="1" t="s">
        <v>36</v>
      </c>
      <c r="M13514" s="1" t="s">
        <v>830</v>
      </c>
      <c r="N13514" s="1" t="s">
        <v>1065</v>
      </c>
      <c r="O13514">
        <v>45</v>
      </c>
      <c r="P13514">
        <v>7.45</v>
      </c>
      <c r="Q13514">
        <v>15.28</v>
      </c>
      <c r="R13514">
        <v>0.32</v>
      </c>
      <c r="S13514">
        <v>335.25</v>
      </c>
      <c r="T13514">
        <v>-14.2072</v>
      </c>
    </row>
    <row r="13515" spans="1:20" x14ac:dyDescent="0.25">
      <c r="A13515">
        <v>302478</v>
      </c>
      <c r="B13515" s="1" t="s">
        <v>136</v>
      </c>
      <c r="C13515" s="1" t="s">
        <v>53</v>
      </c>
      <c r="D13515" s="2">
        <v>45513</v>
      </c>
      <c r="E13515" s="3">
        <v>0.79166666666666663</v>
      </c>
      <c r="F13515">
        <v>41076</v>
      </c>
      <c r="G13515" s="1" t="s">
        <v>74</v>
      </c>
      <c r="H13515" s="1" t="s">
        <v>902</v>
      </c>
      <c r="I13515" s="1" t="s">
        <v>211</v>
      </c>
      <c r="J13515" s="1" t="s">
        <v>25</v>
      </c>
      <c r="K13515" s="1" t="s">
        <v>26</v>
      </c>
      <c r="L13515" s="1" t="s">
        <v>44</v>
      </c>
      <c r="M13515" s="1" t="s">
        <v>830</v>
      </c>
      <c r="N13515" s="1" t="s">
        <v>1065</v>
      </c>
      <c r="O13515">
        <v>12</v>
      </c>
      <c r="P13515">
        <v>96.73</v>
      </c>
      <c r="Q13515">
        <v>27.18</v>
      </c>
      <c r="R13515">
        <v>0.22</v>
      </c>
      <c r="S13515">
        <v>1160.76</v>
      </c>
      <c r="T13515">
        <v>-24.626300000000001</v>
      </c>
    </row>
    <row r="13516" spans="1:20" x14ac:dyDescent="0.25">
      <c r="A13516">
        <v>661048</v>
      </c>
      <c r="B13516" s="1" t="s">
        <v>111</v>
      </c>
      <c r="C13516" s="1" t="s">
        <v>41</v>
      </c>
      <c r="D13516" s="2">
        <v>45575</v>
      </c>
      <c r="E13516" s="3">
        <v>0.83333333333333337</v>
      </c>
      <c r="F13516">
        <v>54670</v>
      </c>
      <c r="G13516" s="1" t="s">
        <v>56</v>
      </c>
      <c r="H13516" s="1" t="s">
        <v>902</v>
      </c>
      <c r="I13516" s="1" t="s">
        <v>211</v>
      </c>
      <c r="J13516" s="1" t="s">
        <v>25</v>
      </c>
      <c r="K13516" s="1" t="s">
        <v>26</v>
      </c>
      <c r="L13516" s="1" t="s">
        <v>44</v>
      </c>
      <c r="M13516" s="1" t="s">
        <v>830</v>
      </c>
      <c r="N13516" s="1" t="s">
        <v>1065</v>
      </c>
      <c r="O13516">
        <v>37</v>
      </c>
      <c r="P13516">
        <v>11.69</v>
      </c>
      <c r="Q13516">
        <v>14.56</v>
      </c>
      <c r="R13516">
        <v>0.14000000000000001</v>
      </c>
      <c r="S13516">
        <v>432.53</v>
      </c>
      <c r="T13516">
        <v>-13.954499999999999</v>
      </c>
    </row>
    <row r="13517" spans="1:20" x14ac:dyDescent="0.25">
      <c r="A13517">
        <v>877047</v>
      </c>
      <c r="B13517" s="1" t="s">
        <v>495</v>
      </c>
      <c r="C13517" s="1" t="s">
        <v>21</v>
      </c>
      <c r="D13517" s="2">
        <v>45454</v>
      </c>
      <c r="E13517" s="3">
        <v>0.875</v>
      </c>
      <c r="F13517">
        <v>87931</v>
      </c>
      <c r="G13517" s="1" t="s">
        <v>42</v>
      </c>
      <c r="H13517" s="1" t="s">
        <v>902</v>
      </c>
      <c r="I13517" s="1" t="s">
        <v>211</v>
      </c>
      <c r="J13517" s="1" t="s">
        <v>43</v>
      </c>
      <c r="K13517" s="1" t="s">
        <v>26</v>
      </c>
      <c r="L13517" s="1" t="s">
        <v>36</v>
      </c>
      <c r="M13517" s="1" t="s">
        <v>830</v>
      </c>
      <c r="N13517" s="1" t="s">
        <v>1065</v>
      </c>
      <c r="O13517">
        <v>35</v>
      </c>
      <c r="P13517">
        <v>26.89</v>
      </c>
      <c r="Q13517">
        <v>19.059999999999999</v>
      </c>
      <c r="R13517">
        <v>0.32</v>
      </c>
      <c r="S13517">
        <v>941.15</v>
      </c>
      <c r="T13517">
        <v>-16.048300000000001</v>
      </c>
    </row>
    <row r="13518" spans="1:20" x14ac:dyDescent="0.25">
      <c r="A13518">
        <v>752241</v>
      </c>
      <c r="B13518" s="1" t="s">
        <v>245</v>
      </c>
      <c r="C13518" s="1" t="s">
        <v>70</v>
      </c>
      <c r="D13518" s="2">
        <v>45638</v>
      </c>
      <c r="E13518" s="3">
        <v>0.91666666666666663</v>
      </c>
      <c r="F13518">
        <v>86923</v>
      </c>
      <c r="G13518" s="1" t="s">
        <v>31</v>
      </c>
      <c r="H13518" s="1" t="s">
        <v>902</v>
      </c>
      <c r="I13518" s="1" t="s">
        <v>211</v>
      </c>
      <c r="J13518" s="1" t="s">
        <v>43</v>
      </c>
      <c r="K13518" s="1" t="s">
        <v>26</v>
      </c>
      <c r="L13518" s="1" t="s">
        <v>36</v>
      </c>
      <c r="M13518" s="1" t="s">
        <v>830</v>
      </c>
      <c r="N13518" s="1" t="s">
        <v>1065</v>
      </c>
      <c r="O13518">
        <v>42</v>
      </c>
      <c r="P13518">
        <v>44.4</v>
      </c>
      <c r="Q13518">
        <v>20.399999999999999</v>
      </c>
      <c r="R13518">
        <v>0.33</v>
      </c>
      <c r="S13518">
        <v>1864.8</v>
      </c>
      <c r="T13518">
        <v>-14.2462</v>
      </c>
    </row>
    <row r="13519" spans="1:20" x14ac:dyDescent="0.25">
      <c r="A13519">
        <v>274620</v>
      </c>
      <c r="B13519" s="1" t="s">
        <v>1017</v>
      </c>
      <c r="C13519" s="1" t="s">
        <v>34</v>
      </c>
      <c r="D13519" s="2">
        <v>45748</v>
      </c>
      <c r="E13519" s="3">
        <v>0.33333333333333331</v>
      </c>
      <c r="F13519">
        <v>57351</v>
      </c>
      <c r="G13519" s="1" t="s">
        <v>31</v>
      </c>
      <c r="H13519" s="1" t="s">
        <v>902</v>
      </c>
      <c r="I13519" s="1" t="s">
        <v>211</v>
      </c>
      <c r="J13519" s="1" t="s">
        <v>43</v>
      </c>
      <c r="K13519" s="1" t="s">
        <v>26</v>
      </c>
      <c r="L13519" s="1" t="s">
        <v>32</v>
      </c>
      <c r="M13519" s="1" t="s">
        <v>830</v>
      </c>
      <c r="N13519" s="1" t="s">
        <v>1065</v>
      </c>
      <c r="O13519">
        <v>5</v>
      </c>
      <c r="P13519">
        <v>32.6</v>
      </c>
      <c r="Q13519">
        <v>21.94</v>
      </c>
      <c r="R13519">
        <v>0.11</v>
      </c>
      <c r="S13519">
        <v>163</v>
      </c>
      <c r="T13519">
        <v>-21.7607</v>
      </c>
    </row>
    <row r="13520" spans="1:20" x14ac:dyDescent="0.25">
      <c r="A13520">
        <v>909985</v>
      </c>
      <c r="B13520" s="1" t="s">
        <v>770</v>
      </c>
      <c r="C13520" s="1" t="s">
        <v>70</v>
      </c>
      <c r="D13520" s="2">
        <v>45870</v>
      </c>
      <c r="E13520" s="3">
        <v>0.625</v>
      </c>
      <c r="F13520">
        <v>56812</v>
      </c>
      <c r="G13520" s="1" t="s">
        <v>74</v>
      </c>
      <c r="H13520" s="1" t="s">
        <v>902</v>
      </c>
      <c r="I13520" s="1" t="s">
        <v>211</v>
      </c>
      <c r="J13520" s="1" t="s">
        <v>43</v>
      </c>
      <c r="K13520" s="1" t="s">
        <v>26</v>
      </c>
      <c r="L13520" s="1" t="s">
        <v>36</v>
      </c>
      <c r="M13520" s="1" t="s">
        <v>830</v>
      </c>
      <c r="N13520" s="1" t="s">
        <v>1065</v>
      </c>
      <c r="O13520">
        <v>34</v>
      </c>
      <c r="P13520">
        <v>66.33</v>
      </c>
      <c r="Q13520">
        <v>24.64</v>
      </c>
      <c r="R13520">
        <v>0.38</v>
      </c>
      <c r="S13520">
        <v>2255.2199999999998</v>
      </c>
      <c r="T13520">
        <v>-16.0702</v>
      </c>
    </row>
    <row r="13521" spans="1:20" x14ac:dyDescent="0.25">
      <c r="A13521">
        <v>113825</v>
      </c>
      <c r="B13521" s="1" t="s">
        <v>107</v>
      </c>
      <c r="C13521" s="1" t="s">
        <v>58</v>
      </c>
      <c r="D13521" s="2">
        <v>45901</v>
      </c>
      <c r="E13521" s="3">
        <v>0.54166666666666663</v>
      </c>
      <c r="F13521">
        <v>72302</v>
      </c>
      <c r="G13521" s="1" t="s">
        <v>49</v>
      </c>
      <c r="H13521" s="1" t="s">
        <v>902</v>
      </c>
      <c r="I13521" s="1" t="s">
        <v>211</v>
      </c>
      <c r="J13521" s="1" t="s">
        <v>25</v>
      </c>
      <c r="K13521" s="1" t="s">
        <v>26</v>
      </c>
      <c r="L13521" s="1" t="s">
        <v>36</v>
      </c>
      <c r="M13521" s="1" t="s">
        <v>830</v>
      </c>
      <c r="N13521" s="1" t="s">
        <v>1065</v>
      </c>
      <c r="O13521">
        <v>2</v>
      </c>
      <c r="P13521">
        <v>13.14</v>
      </c>
      <c r="Q13521">
        <v>6.2</v>
      </c>
      <c r="R13521">
        <v>0.28000000000000003</v>
      </c>
      <c r="S13521">
        <v>26.28</v>
      </c>
      <c r="T13521">
        <v>-6.1264000000000003</v>
      </c>
    </row>
    <row r="13522" spans="1:20" x14ac:dyDescent="0.25">
      <c r="A13522">
        <v>411806</v>
      </c>
      <c r="B13522" s="1" t="s">
        <v>1064</v>
      </c>
      <c r="C13522" s="1" t="s">
        <v>21</v>
      </c>
      <c r="D13522" s="2">
        <v>45659</v>
      </c>
      <c r="E13522" s="3">
        <v>0.83333333333333337</v>
      </c>
      <c r="F13522">
        <v>20188</v>
      </c>
      <c r="G13522" s="1" t="s">
        <v>35</v>
      </c>
      <c r="H13522" s="1" t="s">
        <v>902</v>
      </c>
      <c r="I13522" s="1" t="s">
        <v>211</v>
      </c>
      <c r="J13522" s="1" t="s">
        <v>25</v>
      </c>
      <c r="K13522" s="1" t="s">
        <v>26</v>
      </c>
      <c r="L13522" s="1" t="s">
        <v>44</v>
      </c>
      <c r="M13522" s="1" t="s">
        <v>830</v>
      </c>
      <c r="N13522" s="1" t="s">
        <v>1065</v>
      </c>
      <c r="O13522">
        <v>1</v>
      </c>
      <c r="P13522">
        <v>89.58</v>
      </c>
      <c r="Q13522">
        <v>20.440000000000001</v>
      </c>
      <c r="R13522">
        <v>0.47</v>
      </c>
      <c r="S13522">
        <v>89.58</v>
      </c>
      <c r="T13522">
        <v>-20.018999999999998</v>
      </c>
    </row>
    <row r="13523" spans="1:20" x14ac:dyDescent="0.25">
      <c r="A13523">
        <v>692051</v>
      </c>
      <c r="B13523" s="1" t="s">
        <v>664</v>
      </c>
      <c r="C13523" s="1" t="s">
        <v>51</v>
      </c>
      <c r="D13523" s="2">
        <v>45903</v>
      </c>
      <c r="E13523" s="3">
        <v>0.75</v>
      </c>
      <c r="F13523">
        <v>65132</v>
      </c>
      <c r="G13523" s="1" t="s">
        <v>77</v>
      </c>
      <c r="H13523" s="1" t="s">
        <v>902</v>
      </c>
      <c r="I13523" s="1" t="s">
        <v>211</v>
      </c>
      <c r="J13523" s="1" t="s">
        <v>43</v>
      </c>
      <c r="K13523" s="1" t="s">
        <v>26</v>
      </c>
      <c r="L13523" s="1" t="s">
        <v>36</v>
      </c>
      <c r="M13523" s="1" t="s">
        <v>830</v>
      </c>
      <c r="N13523" s="1" t="s">
        <v>1065</v>
      </c>
      <c r="O13523">
        <v>33</v>
      </c>
      <c r="P13523">
        <v>85.36</v>
      </c>
      <c r="Q13523">
        <v>11.28</v>
      </c>
      <c r="R13523">
        <v>0.28999999999999998</v>
      </c>
      <c r="S13523">
        <v>2816.88</v>
      </c>
      <c r="T13523">
        <v>-3.1110000000000002</v>
      </c>
    </row>
    <row r="13524" spans="1:20" x14ac:dyDescent="0.25">
      <c r="A13524">
        <v>222033</v>
      </c>
      <c r="B13524" s="1" t="s">
        <v>399</v>
      </c>
      <c r="C13524" s="1" t="s">
        <v>58</v>
      </c>
      <c r="D13524" s="2">
        <v>45781</v>
      </c>
      <c r="E13524" s="3">
        <v>0.95833333333333337</v>
      </c>
      <c r="F13524">
        <v>54370</v>
      </c>
      <c r="G13524" s="1" t="s">
        <v>49</v>
      </c>
      <c r="H13524" s="1" t="s">
        <v>902</v>
      </c>
      <c r="I13524" s="1" t="s">
        <v>211</v>
      </c>
      <c r="J13524" s="1" t="s">
        <v>43</v>
      </c>
      <c r="K13524" s="1" t="s">
        <v>26</v>
      </c>
      <c r="L13524" s="1" t="s">
        <v>36</v>
      </c>
      <c r="M13524" s="1" t="s">
        <v>830</v>
      </c>
      <c r="N13524" s="1" t="s">
        <v>1065</v>
      </c>
      <c r="O13524">
        <v>29</v>
      </c>
      <c r="P13524">
        <v>25.72</v>
      </c>
      <c r="Q13524">
        <v>9.59</v>
      </c>
      <c r="R13524">
        <v>0.4</v>
      </c>
      <c r="S13524">
        <v>745.88</v>
      </c>
      <c r="T13524">
        <v>-6.6064999999999996</v>
      </c>
    </row>
    <row r="13525" spans="1:20" x14ac:dyDescent="0.25">
      <c r="A13525">
        <v>850458</v>
      </c>
      <c r="B13525" s="1" t="s">
        <v>711</v>
      </c>
      <c r="C13525" s="1" t="s">
        <v>41</v>
      </c>
      <c r="D13525" s="2">
        <v>45662</v>
      </c>
      <c r="E13525" s="3">
        <v>0.5</v>
      </c>
      <c r="F13525">
        <v>98806</v>
      </c>
      <c r="G13525" s="1" t="s">
        <v>56</v>
      </c>
      <c r="H13525" s="1" t="s">
        <v>902</v>
      </c>
      <c r="I13525" s="1" t="s">
        <v>211</v>
      </c>
      <c r="J13525" s="1" t="s">
        <v>43</v>
      </c>
      <c r="K13525" s="1" t="s">
        <v>26</v>
      </c>
      <c r="L13525" s="1" t="s">
        <v>32</v>
      </c>
      <c r="M13525" s="1" t="s">
        <v>830</v>
      </c>
      <c r="N13525" s="1" t="s">
        <v>1065</v>
      </c>
      <c r="O13525">
        <v>14</v>
      </c>
      <c r="P13525">
        <v>84.86</v>
      </c>
      <c r="Q13525">
        <v>16.059999999999999</v>
      </c>
      <c r="R13525">
        <v>0.16</v>
      </c>
      <c r="S13525">
        <v>1188.04</v>
      </c>
      <c r="T13525">
        <v>-14.1591</v>
      </c>
    </row>
    <row r="13526" spans="1:20" x14ac:dyDescent="0.25">
      <c r="A13526">
        <v>238375</v>
      </c>
      <c r="B13526" s="1" t="s">
        <v>115</v>
      </c>
      <c r="C13526" s="1" t="s">
        <v>34</v>
      </c>
      <c r="D13526" s="2">
        <v>45721</v>
      </c>
      <c r="E13526" s="3">
        <v>0.95833333333333337</v>
      </c>
      <c r="F13526">
        <v>50012</v>
      </c>
      <c r="G13526" s="1" t="s">
        <v>56</v>
      </c>
      <c r="H13526" s="1" t="s">
        <v>902</v>
      </c>
      <c r="I13526" s="1" t="s">
        <v>211</v>
      </c>
      <c r="J13526" s="1" t="s">
        <v>43</v>
      </c>
      <c r="K13526" s="1" t="s">
        <v>26</v>
      </c>
      <c r="L13526" s="1" t="s">
        <v>44</v>
      </c>
      <c r="M13526" s="1" t="s">
        <v>830</v>
      </c>
      <c r="N13526" s="1" t="s">
        <v>1065</v>
      </c>
      <c r="O13526">
        <v>17</v>
      </c>
      <c r="P13526">
        <v>97.89</v>
      </c>
      <c r="Q13526">
        <v>18.649999999999999</v>
      </c>
      <c r="R13526">
        <v>7.0000000000000007E-2</v>
      </c>
      <c r="S13526">
        <v>1664.13</v>
      </c>
      <c r="T13526">
        <v>-17.485099999999999</v>
      </c>
    </row>
    <row r="13527" spans="1:20" x14ac:dyDescent="0.25">
      <c r="A13527">
        <v>568523</v>
      </c>
      <c r="B13527" s="1" t="s">
        <v>325</v>
      </c>
      <c r="C13527" s="1" t="s">
        <v>70</v>
      </c>
      <c r="D13527" s="2">
        <v>45752</v>
      </c>
      <c r="E13527" s="3">
        <v>0.33333333333333331</v>
      </c>
      <c r="F13527">
        <v>69402</v>
      </c>
      <c r="G13527" s="1" t="s">
        <v>91</v>
      </c>
      <c r="H13527" s="1" t="s">
        <v>902</v>
      </c>
      <c r="I13527" s="1" t="s">
        <v>211</v>
      </c>
      <c r="J13527" s="1" t="s">
        <v>43</v>
      </c>
      <c r="K13527" s="1" t="s">
        <v>26</v>
      </c>
      <c r="L13527" s="1" t="s">
        <v>32</v>
      </c>
      <c r="M13527" s="1" t="s">
        <v>830</v>
      </c>
      <c r="N13527" s="1" t="s">
        <v>1065</v>
      </c>
      <c r="O13527">
        <v>36</v>
      </c>
      <c r="P13527">
        <v>95.93</v>
      </c>
      <c r="Q13527">
        <v>29.7</v>
      </c>
      <c r="R13527">
        <v>0.41</v>
      </c>
      <c r="S13527">
        <v>3453.48</v>
      </c>
      <c r="T13527">
        <v>-15.540699999999999</v>
      </c>
    </row>
    <row r="13528" spans="1:20" x14ac:dyDescent="0.25">
      <c r="A13528">
        <v>631540</v>
      </c>
      <c r="B13528" s="1" t="s">
        <v>107</v>
      </c>
      <c r="C13528" s="1" t="s">
        <v>58</v>
      </c>
      <c r="D13528" s="2">
        <v>45753</v>
      </c>
      <c r="E13528" s="3">
        <v>0.66666666666666663</v>
      </c>
      <c r="F13528">
        <v>86670</v>
      </c>
      <c r="G13528" s="1" t="s">
        <v>77</v>
      </c>
      <c r="H13528" s="1" t="s">
        <v>902</v>
      </c>
      <c r="I13528" s="1" t="s">
        <v>211</v>
      </c>
      <c r="J13528" s="1" t="s">
        <v>25</v>
      </c>
      <c r="K13528" s="1" t="s">
        <v>26</v>
      </c>
      <c r="L13528" s="1" t="s">
        <v>32</v>
      </c>
      <c r="M13528" s="1" t="s">
        <v>830</v>
      </c>
      <c r="N13528" s="1" t="s">
        <v>1065</v>
      </c>
      <c r="O13528">
        <v>5</v>
      </c>
      <c r="P13528">
        <v>75.14</v>
      </c>
      <c r="Q13528">
        <v>6.8</v>
      </c>
      <c r="R13528">
        <v>0.38</v>
      </c>
      <c r="S13528">
        <v>375.7</v>
      </c>
      <c r="T13528">
        <v>-5.3723000000000001</v>
      </c>
    </row>
    <row r="13529" spans="1:20" x14ac:dyDescent="0.25">
      <c r="A13529">
        <v>702673</v>
      </c>
      <c r="B13529" s="1" t="s">
        <v>50</v>
      </c>
      <c r="C13529" s="1" t="s">
        <v>55</v>
      </c>
      <c r="D13529" s="2">
        <v>45753</v>
      </c>
      <c r="E13529" s="3">
        <v>0.75</v>
      </c>
      <c r="F13529">
        <v>63100</v>
      </c>
      <c r="G13529" s="1" t="s">
        <v>35</v>
      </c>
      <c r="H13529" s="1" t="s">
        <v>902</v>
      </c>
      <c r="I13529" s="1" t="s">
        <v>211</v>
      </c>
      <c r="J13529" s="1" t="s">
        <v>43</v>
      </c>
      <c r="K13529" s="1" t="s">
        <v>26</v>
      </c>
      <c r="L13529" s="1" t="s">
        <v>44</v>
      </c>
      <c r="M13529" s="1" t="s">
        <v>830</v>
      </c>
      <c r="N13529" s="1" t="s">
        <v>1065</v>
      </c>
      <c r="O13529">
        <v>9</v>
      </c>
      <c r="P13529">
        <v>75.790000000000006</v>
      </c>
      <c r="Q13529">
        <v>11.19</v>
      </c>
      <c r="R13529">
        <v>0.48</v>
      </c>
      <c r="S13529">
        <v>682.11</v>
      </c>
      <c r="T13529">
        <v>-7.9158999999999997</v>
      </c>
    </row>
    <row r="13530" spans="1:20" x14ac:dyDescent="0.25">
      <c r="A13530">
        <v>457585</v>
      </c>
      <c r="B13530" s="1" t="s">
        <v>876</v>
      </c>
      <c r="C13530" s="1" t="s">
        <v>55</v>
      </c>
      <c r="D13530" s="2">
        <v>45695</v>
      </c>
      <c r="E13530" s="3">
        <v>0.5</v>
      </c>
      <c r="F13530">
        <v>21255</v>
      </c>
      <c r="G13530" s="1" t="s">
        <v>22</v>
      </c>
      <c r="H13530" s="1" t="s">
        <v>902</v>
      </c>
      <c r="I13530" s="1" t="s">
        <v>211</v>
      </c>
      <c r="J13530" s="1" t="s">
        <v>43</v>
      </c>
      <c r="K13530" s="1" t="s">
        <v>26</v>
      </c>
      <c r="L13530" s="1" t="s">
        <v>32</v>
      </c>
      <c r="M13530" s="1" t="s">
        <v>830</v>
      </c>
      <c r="N13530" s="1" t="s">
        <v>1065</v>
      </c>
      <c r="O13530">
        <v>19</v>
      </c>
      <c r="P13530">
        <v>26.59</v>
      </c>
      <c r="Q13530">
        <v>13.03</v>
      </c>
      <c r="R13530">
        <v>0.17</v>
      </c>
      <c r="S13530">
        <v>505.21</v>
      </c>
      <c r="T13530">
        <v>-12.171099999999999</v>
      </c>
    </row>
    <row r="13531" spans="1:20" x14ac:dyDescent="0.25">
      <c r="A13531">
        <v>938152</v>
      </c>
      <c r="B13531" s="1" t="s">
        <v>654</v>
      </c>
      <c r="C13531" s="1" t="s">
        <v>51</v>
      </c>
      <c r="D13531" s="2">
        <v>45723</v>
      </c>
      <c r="E13531" s="3">
        <v>0.25</v>
      </c>
      <c r="F13531">
        <v>95381</v>
      </c>
      <c r="G13531" s="1" t="s">
        <v>39</v>
      </c>
      <c r="H13531" s="1" t="s">
        <v>902</v>
      </c>
      <c r="I13531" s="1" t="s">
        <v>211</v>
      </c>
      <c r="J13531" s="1" t="s">
        <v>43</v>
      </c>
      <c r="K13531" s="1" t="s">
        <v>26</v>
      </c>
      <c r="L13531" s="1" t="s">
        <v>27</v>
      </c>
      <c r="M13531" s="1" t="s">
        <v>830</v>
      </c>
      <c r="N13531" s="1" t="s">
        <v>1065</v>
      </c>
      <c r="O13531">
        <v>29</v>
      </c>
      <c r="P13531">
        <v>33.159999999999997</v>
      </c>
      <c r="Q13531">
        <v>29.66</v>
      </c>
      <c r="R13531">
        <v>0.03</v>
      </c>
      <c r="S13531">
        <v>961.64</v>
      </c>
      <c r="T13531">
        <v>-29.371500000000001</v>
      </c>
    </row>
    <row r="13532" spans="1:20" x14ac:dyDescent="0.25">
      <c r="A13532">
        <v>766950</v>
      </c>
      <c r="B13532" s="1" t="s">
        <v>241</v>
      </c>
      <c r="C13532" s="1" t="s">
        <v>48</v>
      </c>
      <c r="D13532" s="2">
        <v>45755</v>
      </c>
      <c r="E13532" s="3">
        <v>0.20833333333333334</v>
      </c>
      <c r="F13532">
        <v>52977</v>
      </c>
      <c r="G13532" s="1" t="s">
        <v>22</v>
      </c>
      <c r="H13532" s="1" t="s">
        <v>902</v>
      </c>
      <c r="I13532" s="1" t="s">
        <v>211</v>
      </c>
      <c r="J13532" s="1" t="s">
        <v>25</v>
      </c>
      <c r="K13532" s="1" t="s">
        <v>26</v>
      </c>
      <c r="L13532" s="1" t="s">
        <v>27</v>
      </c>
      <c r="M13532" s="1" t="s">
        <v>830</v>
      </c>
      <c r="N13532" s="1" t="s">
        <v>1065</v>
      </c>
      <c r="O13532">
        <v>23</v>
      </c>
      <c r="P13532">
        <v>50.27</v>
      </c>
      <c r="Q13532">
        <v>12.62</v>
      </c>
      <c r="R13532">
        <v>0.49</v>
      </c>
      <c r="S13532">
        <v>1156.21</v>
      </c>
      <c r="T13532">
        <v>-6.9546000000000001</v>
      </c>
    </row>
    <row r="13533" spans="1:20" x14ac:dyDescent="0.25">
      <c r="A13533">
        <v>296698</v>
      </c>
      <c r="B13533" s="1" t="s">
        <v>826</v>
      </c>
      <c r="C13533" s="1" t="s">
        <v>58</v>
      </c>
      <c r="D13533" s="2">
        <v>45786</v>
      </c>
      <c r="E13533" s="3">
        <v>8.3333333333333329E-2</v>
      </c>
      <c r="F13533">
        <v>28879</v>
      </c>
      <c r="G13533" s="1" t="s">
        <v>74</v>
      </c>
      <c r="H13533" s="1" t="s">
        <v>902</v>
      </c>
      <c r="I13533" s="1" t="s">
        <v>211</v>
      </c>
      <c r="J13533" s="1" t="s">
        <v>25</v>
      </c>
      <c r="K13533" s="1" t="s">
        <v>26</v>
      </c>
      <c r="L13533" s="1" t="s">
        <v>32</v>
      </c>
      <c r="M13533" s="1" t="s">
        <v>830</v>
      </c>
      <c r="N13533" s="1" t="s">
        <v>1065</v>
      </c>
      <c r="O13533">
        <v>7</v>
      </c>
      <c r="P13533">
        <v>51.74</v>
      </c>
      <c r="Q13533">
        <v>23.55</v>
      </c>
      <c r="R13533">
        <v>0.23</v>
      </c>
      <c r="S13533">
        <v>362.18</v>
      </c>
      <c r="T13533">
        <v>-22.716999999999999</v>
      </c>
    </row>
    <row r="13534" spans="1:20" x14ac:dyDescent="0.25">
      <c r="A13534">
        <v>665894</v>
      </c>
      <c r="B13534" s="1" t="s">
        <v>901</v>
      </c>
      <c r="C13534" s="1" t="s">
        <v>93</v>
      </c>
      <c r="D13534" s="2">
        <v>43891</v>
      </c>
      <c r="E13534" s="3">
        <v>0.20833333333333334</v>
      </c>
      <c r="F13534">
        <v>59341</v>
      </c>
      <c r="G13534" s="1" t="s">
        <v>49</v>
      </c>
      <c r="H13534" s="1" t="s">
        <v>902</v>
      </c>
      <c r="I13534" s="1" t="s">
        <v>24</v>
      </c>
      <c r="J13534" s="1" t="s">
        <v>25</v>
      </c>
      <c r="K13534" s="1" t="s">
        <v>26</v>
      </c>
      <c r="L13534" s="1" t="s">
        <v>44</v>
      </c>
      <c r="M13534" s="1" t="s">
        <v>734</v>
      </c>
      <c r="N13534" s="1" t="s">
        <v>1065</v>
      </c>
      <c r="O13534">
        <v>2</v>
      </c>
      <c r="P13534">
        <v>33.4</v>
      </c>
      <c r="Q13534">
        <v>18.88</v>
      </c>
      <c r="R13534">
        <v>0.16</v>
      </c>
      <c r="S13534">
        <v>66.8</v>
      </c>
      <c r="T13534">
        <v>-18.773099999999999</v>
      </c>
    </row>
    <row r="13535" spans="1:20" x14ac:dyDescent="0.25">
      <c r="A13535">
        <v>890141</v>
      </c>
      <c r="B13535" s="1" t="s">
        <v>178</v>
      </c>
      <c r="C13535" s="1" t="s">
        <v>38</v>
      </c>
      <c r="D13535" s="2">
        <v>43892</v>
      </c>
      <c r="E13535" s="3">
        <v>0.125</v>
      </c>
      <c r="F13535">
        <v>48525</v>
      </c>
      <c r="G13535" s="1" t="s">
        <v>56</v>
      </c>
      <c r="H13535" s="1" t="s">
        <v>902</v>
      </c>
      <c r="I13535" s="1" t="s">
        <v>24</v>
      </c>
      <c r="J13535" s="1" t="s">
        <v>25</v>
      </c>
      <c r="K13535" s="1" t="s">
        <v>26</v>
      </c>
      <c r="L13535" s="1" t="s">
        <v>27</v>
      </c>
      <c r="M13535" s="1" t="s">
        <v>734</v>
      </c>
      <c r="N13535" s="1" t="s">
        <v>1065</v>
      </c>
      <c r="O13535">
        <v>41</v>
      </c>
      <c r="P13535">
        <v>53.26</v>
      </c>
      <c r="Q13535">
        <v>11.35</v>
      </c>
      <c r="R13535">
        <v>0.17</v>
      </c>
      <c r="S13535">
        <v>2183.66</v>
      </c>
      <c r="T13535">
        <v>-7.6378000000000004</v>
      </c>
    </row>
    <row r="13536" spans="1:20" x14ac:dyDescent="0.25">
      <c r="A13536">
        <v>289089</v>
      </c>
      <c r="B13536" s="1" t="s">
        <v>563</v>
      </c>
      <c r="C13536" s="1" t="s">
        <v>48</v>
      </c>
      <c r="D13536" s="2">
        <v>44076</v>
      </c>
      <c r="E13536" s="3">
        <v>0.75</v>
      </c>
      <c r="F13536">
        <v>30494</v>
      </c>
      <c r="G13536" s="1" t="s">
        <v>74</v>
      </c>
      <c r="H13536" s="1" t="s">
        <v>902</v>
      </c>
      <c r="I13536" s="1" t="s">
        <v>24</v>
      </c>
      <c r="J13536" s="1" t="s">
        <v>43</v>
      </c>
      <c r="K13536" s="1" t="s">
        <v>26</v>
      </c>
      <c r="L13536" s="1" t="s">
        <v>44</v>
      </c>
      <c r="M13536" s="1" t="s">
        <v>734</v>
      </c>
      <c r="N13536" s="1" t="s">
        <v>1065</v>
      </c>
      <c r="O13536">
        <v>12</v>
      </c>
      <c r="P13536">
        <v>16.72</v>
      </c>
      <c r="Q13536">
        <v>16.12</v>
      </c>
      <c r="R13536">
        <v>0.33</v>
      </c>
      <c r="S13536">
        <v>200.64</v>
      </c>
      <c r="T13536">
        <v>-15.4579</v>
      </c>
    </row>
    <row r="13537" spans="1:20" x14ac:dyDescent="0.25">
      <c r="A13537">
        <v>607606</v>
      </c>
      <c r="B13537" s="1" t="s">
        <v>534</v>
      </c>
      <c r="C13537" s="1" t="s">
        <v>55</v>
      </c>
      <c r="D13537" s="2">
        <v>43985</v>
      </c>
      <c r="E13537" s="3">
        <v>0.91666666666666663</v>
      </c>
      <c r="F13537">
        <v>16999</v>
      </c>
      <c r="G13537" s="1" t="s">
        <v>74</v>
      </c>
      <c r="H13537" s="1" t="s">
        <v>902</v>
      </c>
      <c r="I13537" s="1" t="s">
        <v>24</v>
      </c>
      <c r="J13537" s="1" t="s">
        <v>25</v>
      </c>
      <c r="K13537" s="1" t="s">
        <v>26</v>
      </c>
      <c r="L13537" s="1" t="s">
        <v>27</v>
      </c>
      <c r="M13537" s="1" t="s">
        <v>734</v>
      </c>
      <c r="N13537" s="1" t="s">
        <v>1065</v>
      </c>
      <c r="O13537">
        <v>32</v>
      </c>
      <c r="P13537">
        <v>36.479999999999997</v>
      </c>
      <c r="Q13537">
        <v>10.54</v>
      </c>
      <c r="R13537">
        <v>0.5</v>
      </c>
      <c r="S13537">
        <v>1167.3599999999999</v>
      </c>
      <c r="T13537">
        <v>-4.7031999999999998</v>
      </c>
    </row>
    <row r="13538" spans="1:20" x14ac:dyDescent="0.25">
      <c r="A13538">
        <v>659655</v>
      </c>
      <c r="B13538" s="1" t="s">
        <v>429</v>
      </c>
      <c r="C13538" s="1" t="s">
        <v>41</v>
      </c>
      <c r="D13538" s="2">
        <v>44015</v>
      </c>
      <c r="E13538" s="3">
        <v>0.20833333333333334</v>
      </c>
      <c r="F13538">
        <v>70034</v>
      </c>
      <c r="G13538" s="1" t="s">
        <v>49</v>
      </c>
      <c r="H13538" s="1" t="s">
        <v>902</v>
      </c>
      <c r="I13538" s="1" t="s">
        <v>24</v>
      </c>
      <c r="J13538" s="1" t="s">
        <v>25</v>
      </c>
      <c r="K13538" s="1" t="s">
        <v>26</v>
      </c>
      <c r="L13538" s="1" t="s">
        <v>32</v>
      </c>
      <c r="M13538" s="1" t="s">
        <v>734</v>
      </c>
      <c r="N13538" s="1" t="s">
        <v>1065</v>
      </c>
      <c r="O13538">
        <v>2</v>
      </c>
      <c r="P13538">
        <v>62.18</v>
      </c>
      <c r="Q13538">
        <v>7.83</v>
      </c>
      <c r="R13538">
        <v>0.42</v>
      </c>
      <c r="S13538">
        <v>124.36</v>
      </c>
      <c r="T13538">
        <v>-7.3076999999999996</v>
      </c>
    </row>
    <row r="13539" spans="1:20" x14ac:dyDescent="0.25">
      <c r="A13539">
        <v>104263</v>
      </c>
      <c r="B13539" s="1" t="s">
        <v>234</v>
      </c>
      <c r="C13539" s="1" t="s">
        <v>70</v>
      </c>
      <c r="D13539" s="2">
        <v>44046</v>
      </c>
      <c r="E13539" s="3">
        <v>0.83333333333333337</v>
      </c>
      <c r="F13539">
        <v>67710</v>
      </c>
      <c r="G13539" s="1" t="s">
        <v>56</v>
      </c>
      <c r="H13539" s="1" t="s">
        <v>902</v>
      </c>
      <c r="I13539" s="1" t="s">
        <v>24</v>
      </c>
      <c r="J13539" s="1" t="s">
        <v>25</v>
      </c>
      <c r="K13539" s="1" t="s">
        <v>26</v>
      </c>
      <c r="L13539" s="1" t="s">
        <v>27</v>
      </c>
      <c r="M13539" s="1" t="s">
        <v>734</v>
      </c>
      <c r="N13539" s="1" t="s">
        <v>1065</v>
      </c>
      <c r="O13539">
        <v>38</v>
      </c>
      <c r="P13539">
        <v>79.569999999999993</v>
      </c>
      <c r="Q13539">
        <v>26.47</v>
      </c>
      <c r="R13539">
        <v>0.39</v>
      </c>
      <c r="S13539">
        <v>3023.66</v>
      </c>
      <c r="T13539">
        <v>-14.6777</v>
      </c>
    </row>
    <row r="13540" spans="1:20" x14ac:dyDescent="0.25">
      <c r="A13540">
        <v>294555</v>
      </c>
      <c r="B13540" s="1" t="s">
        <v>793</v>
      </c>
      <c r="C13540" s="1" t="s">
        <v>93</v>
      </c>
      <c r="D13540" s="2">
        <v>43834</v>
      </c>
      <c r="E13540" s="3">
        <v>0.54166666666666663</v>
      </c>
      <c r="F13540">
        <v>92722</v>
      </c>
      <c r="G13540" s="1" t="s">
        <v>56</v>
      </c>
      <c r="H13540" s="1" t="s">
        <v>902</v>
      </c>
      <c r="I13540" s="1" t="s">
        <v>24</v>
      </c>
      <c r="J13540" s="1" t="s">
        <v>25</v>
      </c>
      <c r="K13540" s="1" t="s">
        <v>26</v>
      </c>
      <c r="L13540" s="1" t="s">
        <v>32</v>
      </c>
      <c r="M13540" s="1" t="s">
        <v>734</v>
      </c>
      <c r="N13540" s="1" t="s">
        <v>1065</v>
      </c>
      <c r="O13540">
        <v>42</v>
      </c>
      <c r="P13540">
        <v>79.510000000000005</v>
      </c>
      <c r="Q13540">
        <v>27.93</v>
      </c>
      <c r="R13540">
        <v>0.32</v>
      </c>
      <c r="S13540">
        <v>3339.42</v>
      </c>
      <c r="T13540">
        <v>-17.2439</v>
      </c>
    </row>
    <row r="13541" spans="1:20" x14ac:dyDescent="0.25">
      <c r="A13541">
        <v>179141</v>
      </c>
      <c r="B13541" s="1" t="s">
        <v>600</v>
      </c>
      <c r="C13541" s="1" t="s">
        <v>70</v>
      </c>
      <c r="D13541" s="2">
        <v>44139</v>
      </c>
      <c r="E13541" s="3">
        <v>0.79166666666666663</v>
      </c>
      <c r="F13541">
        <v>90230</v>
      </c>
      <c r="G13541" s="1" t="s">
        <v>35</v>
      </c>
      <c r="H13541" s="1" t="s">
        <v>902</v>
      </c>
      <c r="I13541" s="1" t="s">
        <v>24</v>
      </c>
      <c r="J13541" s="1" t="s">
        <v>25</v>
      </c>
      <c r="K13541" s="1" t="s">
        <v>26</v>
      </c>
      <c r="L13541" s="1" t="s">
        <v>36</v>
      </c>
      <c r="M13541" s="1" t="s">
        <v>734</v>
      </c>
      <c r="N13541" s="1" t="s">
        <v>1065</v>
      </c>
      <c r="O13541">
        <v>27</v>
      </c>
      <c r="P13541">
        <v>2.89</v>
      </c>
      <c r="Q13541">
        <v>19.510000000000002</v>
      </c>
      <c r="R13541">
        <v>0.15</v>
      </c>
      <c r="S13541">
        <v>78.03</v>
      </c>
      <c r="T13541">
        <v>-19.393000000000001</v>
      </c>
    </row>
    <row r="13542" spans="1:20" x14ac:dyDescent="0.25">
      <c r="A13542">
        <v>304366</v>
      </c>
      <c r="B13542" s="1" t="s">
        <v>231</v>
      </c>
      <c r="C13542" s="1" t="s">
        <v>38</v>
      </c>
      <c r="D13542" s="2">
        <v>43895</v>
      </c>
      <c r="E13542" s="3">
        <v>0.79166666666666663</v>
      </c>
      <c r="F13542">
        <v>57869</v>
      </c>
      <c r="G13542" s="1" t="s">
        <v>83</v>
      </c>
      <c r="H13542" s="1" t="s">
        <v>902</v>
      </c>
      <c r="I13542" s="1" t="s">
        <v>24</v>
      </c>
      <c r="J13542" s="1" t="s">
        <v>43</v>
      </c>
      <c r="K13542" s="1" t="s">
        <v>26</v>
      </c>
      <c r="L13542" s="1" t="s">
        <v>44</v>
      </c>
      <c r="M13542" s="1" t="s">
        <v>734</v>
      </c>
      <c r="N13542" s="1" t="s">
        <v>1065</v>
      </c>
      <c r="O13542">
        <v>30</v>
      </c>
      <c r="P13542">
        <v>18.350000000000001</v>
      </c>
      <c r="Q13542">
        <v>29.89</v>
      </c>
      <c r="R13542">
        <v>0.49</v>
      </c>
      <c r="S13542">
        <v>550.5</v>
      </c>
      <c r="T13542">
        <v>-27.192599999999999</v>
      </c>
    </row>
    <row r="13543" spans="1:20" x14ac:dyDescent="0.25">
      <c r="A13543">
        <v>882518</v>
      </c>
      <c r="B13543" s="1" t="s">
        <v>312</v>
      </c>
      <c r="C13543" s="1" t="s">
        <v>38</v>
      </c>
      <c r="D13543" s="2">
        <v>43926</v>
      </c>
      <c r="E13543" s="3">
        <v>0.91666666666666663</v>
      </c>
      <c r="F13543">
        <v>44097</v>
      </c>
      <c r="G13543" s="1" t="s">
        <v>42</v>
      </c>
      <c r="H13543" s="1" t="s">
        <v>902</v>
      </c>
      <c r="I13543" s="1" t="s">
        <v>24</v>
      </c>
      <c r="J13543" s="1" t="s">
        <v>43</v>
      </c>
      <c r="K13543" s="1" t="s">
        <v>26</v>
      </c>
      <c r="L13543" s="1" t="s">
        <v>32</v>
      </c>
      <c r="M13543" s="1" t="s">
        <v>734</v>
      </c>
      <c r="N13543" s="1" t="s">
        <v>1065</v>
      </c>
      <c r="O13543">
        <v>42</v>
      </c>
      <c r="P13543">
        <v>92.24</v>
      </c>
      <c r="Q13543">
        <v>21</v>
      </c>
      <c r="R13543">
        <v>0.49</v>
      </c>
      <c r="S13543">
        <v>3874.08</v>
      </c>
      <c r="T13543">
        <v>-2.0169999999999999</v>
      </c>
    </row>
    <row r="13544" spans="1:20" x14ac:dyDescent="0.25">
      <c r="A13544">
        <v>917052</v>
      </c>
      <c r="B13544" s="1" t="s">
        <v>292</v>
      </c>
      <c r="C13544" s="1" t="s">
        <v>58</v>
      </c>
      <c r="D13544" s="2">
        <v>43956</v>
      </c>
      <c r="E13544" s="3">
        <v>0.5</v>
      </c>
      <c r="F13544">
        <v>89061</v>
      </c>
      <c r="G13544" s="1" t="s">
        <v>83</v>
      </c>
      <c r="H13544" s="1" t="s">
        <v>902</v>
      </c>
      <c r="I13544" s="1" t="s">
        <v>24</v>
      </c>
      <c r="J13544" s="1" t="s">
        <v>43</v>
      </c>
      <c r="K13544" s="1" t="s">
        <v>26</v>
      </c>
      <c r="L13544" s="1" t="s">
        <v>36</v>
      </c>
      <c r="M13544" s="1" t="s">
        <v>734</v>
      </c>
      <c r="N13544" s="1" t="s">
        <v>1065</v>
      </c>
      <c r="O13544">
        <v>17</v>
      </c>
      <c r="P13544">
        <v>47.41</v>
      </c>
      <c r="Q13544">
        <v>14.88</v>
      </c>
      <c r="R13544">
        <v>0.45</v>
      </c>
      <c r="S13544">
        <v>805.97</v>
      </c>
      <c r="T13544">
        <v>-11.2531</v>
      </c>
    </row>
    <row r="13545" spans="1:20" x14ac:dyDescent="0.25">
      <c r="A13545">
        <v>507507</v>
      </c>
      <c r="B13545" s="1" t="s">
        <v>534</v>
      </c>
      <c r="C13545" s="1" t="s">
        <v>21</v>
      </c>
      <c r="D13545" s="2">
        <v>44109</v>
      </c>
      <c r="E13545" s="3">
        <v>0.70833333333333337</v>
      </c>
      <c r="F13545">
        <v>29549</v>
      </c>
      <c r="G13545" s="1" t="s">
        <v>31</v>
      </c>
      <c r="H13545" s="1" t="s">
        <v>902</v>
      </c>
      <c r="I13545" s="1" t="s">
        <v>24</v>
      </c>
      <c r="J13545" s="1" t="s">
        <v>43</v>
      </c>
      <c r="K13545" s="1" t="s">
        <v>26</v>
      </c>
      <c r="L13545" s="1" t="s">
        <v>44</v>
      </c>
      <c r="M13545" s="1" t="s">
        <v>734</v>
      </c>
      <c r="N13545" s="1" t="s">
        <v>1065</v>
      </c>
      <c r="O13545">
        <v>21</v>
      </c>
      <c r="P13545">
        <v>68.47</v>
      </c>
      <c r="Q13545">
        <v>14.25</v>
      </c>
      <c r="R13545">
        <v>0.35</v>
      </c>
      <c r="S13545">
        <v>1437.87</v>
      </c>
      <c r="T13545">
        <v>-9.2174999999999994</v>
      </c>
    </row>
    <row r="13546" spans="1:20" x14ac:dyDescent="0.25">
      <c r="A13546">
        <v>579926</v>
      </c>
      <c r="B13546" s="1" t="s">
        <v>709</v>
      </c>
      <c r="C13546" s="1" t="s">
        <v>34</v>
      </c>
      <c r="D13546" s="2">
        <v>44049</v>
      </c>
      <c r="E13546" s="3">
        <v>0.79166666666666663</v>
      </c>
      <c r="F13546">
        <v>20399</v>
      </c>
      <c r="G13546" s="1" t="s">
        <v>83</v>
      </c>
      <c r="H13546" s="1" t="s">
        <v>902</v>
      </c>
      <c r="I13546" s="1" t="s">
        <v>24</v>
      </c>
      <c r="J13546" s="1" t="s">
        <v>43</v>
      </c>
      <c r="K13546" s="1" t="s">
        <v>26</v>
      </c>
      <c r="L13546" s="1" t="s">
        <v>44</v>
      </c>
      <c r="M13546" s="1" t="s">
        <v>734</v>
      </c>
      <c r="N13546" s="1" t="s">
        <v>1065</v>
      </c>
      <c r="O13546">
        <v>13</v>
      </c>
      <c r="P13546">
        <v>56.81</v>
      </c>
      <c r="Q13546">
        <v>22.64</v>
      </c>
      <c r="R13546">
        <v>0.41</v>
      </c>
      <c r="S13546">
        <v>738.53</v>
      </c>
      <c r="T13546">
        <v>-19.611999999999998</v>
      </c>
    </row>
    <row r="13547" spans="1:20" x14ac:dyDescent="0.25">
      <c r="A13547">
        <v>678328</v>
      </c>
      <c r="B13547" s="1" t="s">
        <v>129</v>
      </c>
      <c r="C13547" s="1" t="s">
        <v>58</v>
      </c>
      <c r="D13547" s="2">
        <v>44019</v>
      </c>
      <c r="E13547" s="3">
        <v>0.83333333333333337</v>
      </c>
      <c r="F13547">
        <v>76600</v>
      </c>
      <c r="G13547" s="1" t="s">
        <v>56</v>
      </c>
      <c r="H13547" s="1" t="s">
        <v>902</v>
      </c>
      <c r="I13547" s="1" t="s">
        <v>24</v>
      </c>
      <c r="J13547" s="1" t="s">
        <v>25</v>
      </c>
      <c r="K13547" s="1" t="s">
        <v>26</v>
      </c>
      <c r="L13547" s="1" t="s">
        <v>36</v>
      </c>
      <c r="M13547" s="1" t="s">
        <v>734</v>
      </c>
      <c r="N13547" s="1" t="s">
        <v>1065</v>
      </c>
      <c r="O13547">
        <v>24</v>
      </c>
      <c r="P13547">
        <v>16.62</v>
      </c>
      <c r="Q13547">
        <v>21.23</v>
      </c>
      <c r="R13547">
        <v>0.26</v>
      </c>
      <c r="S13547">
        <v>398.88</v>
      </c>
      <c r="T13547">
        <v>-20.192900000000002</v>
      </c>
    </row>
    <row r="13548" spans="1:20" x14ac:dyDescent="0.25">
      <c r="A13548">
        <v>250653</v>
      </c>
      <c r="B13548" s="1" t="s">
        <v>701</v>
      </c>
      <c r="C13548" s="1" t="s">
        <v>93</v>
      </c>
      <c r="D13548" s="2">
        <v>43898</v>
      </c>
      <c r="E13548" s="3">
        <v>0.5</v>
      </c>
      <c r="F13548">
        <v>41778</v>
      </c>
      <c r="G13548" s="1" t="s">
        <v>74</v>
      </c>
      <c r="H13548" s="1" t="s">
        <v>902</v>
      </c>
      <c r="I13548" s="1" t="s">
        <v>24</v>
      </c>
      <c r="J13548" s="1" t="s">
        <v>43</v>
      </c>
      <c r="K13548" s="1" t="s">
        <v>26</v>
      </c>
      <c r="L13548" s="1" t="s">
        <v>44</v>
      </c>
      <c r="M13548" s="1" t="s">
        <v>734</v>
      </c>
      <c r="N13548" s="1" t="s">
        <v>1065</v>
      </c>
      <c r="O13548">
        <v>23</v>
      </c>
      <c r="P13548">
        <v>41.96</v>
      </c>
      <c r="Q13548">
        <v>7.93</v>
      </c>
      <c r="R13548">
        <v>0.24</v>
      </c>
      <c r="S13548">
        <v>965.08</v>
      </c>
      <c r="T13548">
        <v>-5.6138000000000003</v>
      </c>
    </row>
    <row r="13549" spans="1:20" x14ac:dyDescent="0.25">
      <c r="A13549">
        <v>424264</v>
      </c>
      <c r="B13549" s="1" t="s">
        <v>248</v>
      </c>
      <c r="C13549" s="1" t="s">
        <v>55</v>
      </c>
      <c r="D13549" s="2">
        <v>43959</v>
      </c>
      <c r="E13549" s="3">
        <v>0.95833333333333337</v>
      </c>
      <c r="F13549">
        <v>83837</v>
      </c>
      <c r="G13549" s="1" t="s">
        <v>71</v>
      </c>
      <c r="H13549" s="1" t="s">
        <v>902</v>
      </c>
      <c r="I13549" s="1" t="s">
        <v>24</v>
      </c>
      <c r="J13549" s="1" t="s">
        <v>43</v>
      </c>
      <c r="K13549" s="1" t="s">
        <v>26</v>
      </c>
      <c r="L13549" s="1" t="s">
        <v>27</v>
      </c>
      <c r="M13549" s="1" t="s">
        <v>734</v>
      </c>
      <c r="N13549" s="1" t="s">
        <v>1065</v>
      </c>
      <c r="O13549">
        <v>45</v>
      </c>
      <c r="P13549">
        <v>34.83</v>
      </c>
      <c r="Q13549">
        <v>12.42</v>
      </c>
      <c r="R13549">
        <v>0.25</v>
      </c>
      <c r="S13549">
        <v>1567.35</v>
      </c>
      <c r="T13549">
        <v>-8.5015999999999998</v>
      </c>
    </row>
    <row r="13550" spans="1:20" x14ac:dyDescent="0.25">
      <c r="A13550">
        <v>191176</v>
      </c>
      <c r="B13550" s="1" t="s">
        <v>772</v>
      </c>
      <c r="C13550" s="1" t="s">
        <v>41</v>
      </c>
      <c r="D13550" s="2">
        <v>44112</v>
      </c>
      <c r="E13550" s="3">
        <v>0.875</v>
      </c>
      <c r="F13550">
        <v>18384</v>
      </c>
      <c r="G13550" s="1" t="s">
        <v>91</v>
      </c>
      <c r="H13550" s="1" t="s">
        <v>902</v>
      </c>
      <c r="I13550" s="1" t="s">
        <v>24</v>
      </c>
      <c r="J13550" s="1" t="s">
        <v>25</v>
      </c>
      <c r="K13550" s="1" t="s">
        <v>26</v>
      </c>
      <c r="L13550" s="1" t="s">
        <v>44</v>
      </c>
      <c r="M13550" s="1" t="s">
        <v>734</v>
      </c>
      <c r="N13550" s="1" t="s">
        <v>1065</v>
      </c>
      <c r="O13550">
        <v>22</v>
      </c>
      <c r="P13550">
        <v>93.69</v>
      </c>
      <c r="Q13550">
        <v>16.77</v>
      </c>
      <c r="R13550">
        <v>0.4</v>
      </c>
      <c r="S13550">
        <v>2061.1799999999998</v>
      </c>
      <c r="T13550">
        <v>-8.5252999999999997</v>
      </c>
    </row>
    <row r="13551" spans="1:20" x14ac:dyDescent="0.25">
      <c r="A13551">
        <v>429231</v>
      </c>
      <c r="B13551" s="1" t="s">
        <v>891</v>
      </c>
      <c r="C13551" s="1" t="s">
        <v>41</v>
      </c>
      <c r="D13551" s="2">
        <v>44173</v>
      </c>
      <c r="E13551" s="3">
        <v>8.3333333333333329E-2</v>
      </c>
      <c r="F13551">
        <v>10405</v>
      </c>
      <c r="G13551" s="1" t="s">
        <v>91</v>
      </c>
      <c r="H13551" s="1" t="s">
        <v>902</v>
      </c>
      <c r="I13551" s="1" t="s">
        <v>24</v>
      </c>
      <c r="J13551" s="1" t="s">
        <v>25</v>
      </c>
      <c r="K13551" s="1" t="s">
        <v>26</v>
      </c>
      <c r="L13551" s="1" t="s">
        <v>27</v>
      </c>
      <c r="M13551" s="1" t="s">
        <v>734</v>
      </c>
      <c r="N13551" s="1" t="s">
        <v>1065</v>
      </c>
      <c r="O13551">
        <v>24</v>
      </c>
      <c r="P13551">
        <v>16.52</v>
      </c>
      <c r="Q13551">
        <v>29.55</v>
      </c>
      <c r="R13551">
        <v>0.16</v>
      </c>
      <c r="S13551">
        <v>396.48</v>
      </c>
      <c r="T13551">
        <v>-28.915600000000001</v>
      </c>
    </row>
    <row r="13552" spans="1:20" x14ac:dyDescent="0.25">
      <c r="A13552">
        <v>621396</v>
      </c>
      <c r="B13552" s="1" t="s">
        <v>800</v>
      </c>
      <c r="C13552" s="1" t="s">
        <v>55</v>
      </c>
      <c r="D13552" s="2">
        <v>44021</v>
      </c>
      <c r="E13552" s="3">
        <v>8.3333333333333329E-2</v>
      </c>
      <c r="F13552">
        <v>56444</v>
      </c>
      <c r="G13552" s="1" t="s">
        <v>22</v>
      </c>
      <c r="H13552" s="1" t="s">
        <v>902</v>
      </c>
      <c r="I13552" s="1" t="s">
        <v>24</v>
      </c>
      <c r="J13552" s="1" t="s">
        <v>43</v>
      </c>
      <c r="K13552" s="1" t="s">
        <v>26</v>
      </c>
      <c r="L13552" s="1" t="s">
        <v>44</v>
      </c>
      <c r="M13552" s="1" t="s">
        <v>734</v>
      </c>
      <c r="N13552" s="1" t="s">
        <v>1065</v>
      </c>
      <c r="O13552">
        <v>35</v>
      </c>
      <c r="P13552">
        <v>26.31</v>
      </c>
      <c r="Q13552">
        <v>25.81</v>
      </c>
      <c r="R13552">
        <v>0.01</v>
      </c>
      <c r="S13552">
        <v>920.85</v>
      </c>
      <c r="T13552">
        <v>-25.7179</v>
      </c>
    </row>
    <row r="13553" spans="1:20" x14ac:dyDescent="0.25">
      <c r="A13553">
        <v>655667</v>
      </c>
      <c r="B13553" s="1" t="s">
        <v>543</v>
      </c>
      <c r="C13553" s="1" t="s">
        <v>53</v>
      </c>
      <c r="D13553" s="2">
        <v>44174</v>
      </c>
      <c r="E13553" s="3">
        <v>0.5</v>
      </c>
      <c r="F13553">
        <v>49975</v>
      </c>
      <c r="G13553" s="1" t="s">
        <v>39</v>
      </c>
      <c r="H13553" s="1" t="s">
        <v>902</v>
      </c>
      <c r="I13553" s="1" t="s">
        <v>24</v>
      </c>
      <c r="J13553" s="1" t="s">
        <v>43</v>
      </c>
      <c r="K13553" s="1" t="s">
        <v>26</v>
      </c>
      <c r="L13553" s="1" t="s">
        <v>44</v>
      </c>
      <c r="M13553" s="1" t="s">
        <v>734</v>
      </c>
      <c r="N13553" s="1" t="s">
        <v>1065</v>
      </c>
      <c r="O13553">
        <v>13</v>
      </c>
      <c r="P13553">
        <v>69.34</v>
      </c>
      <c r="Q13553">
        <v>18.28</v>
      </c>
      <c r="R13553">
        <v>0.14000000000000001</v>
      </c>
      <c r="S13553">
        <v>901.42</v>
      </c>
      <c r="T13553">
        <v>-17.018000000000001</v>
      </c>
    </row>
    <row r="13554" spans="1:20" x14ac:dyDescent="0.25">
      <c r="A13554">
        <v>272275</v>
      </c>
      <c r="B13554" s="1" t="s">
        <v>59</v>
      </c>
      <c r="C13554" s="1" t="s">
        <v>70</v>
      </c>
      <c r="D13554" s="2">
        <v>43841</v>
      </c>
      <c r="E13554" s="3">
        <v>0.25</v>
      </c>
      <c r="F13554">
        <v>87541</v>
      </c>
      <c r="G13554" s="1" t="s">
        <v>35</v>
      </c>
      <c r="H13554" s="1" t="s">
        <v>902</v>
      </c>
      <c r="I13554" s="1" t="s">
        <v>24</v>
      </c>
      <c r="J13554" s="1" t="s">
        <v>25</v>
      </c>
      <c r="K13554" s="1" t="s">
        <v>26</v>
      </c>
      <c r="L13554" s="1" t="s">
        <v>27</v>
      </c>
      <c r="M13554" s="1" t="s">
        <v>734</v>
      </c>
      <c r="N13554" s="1" t="s">
        <v>1065</v>
      </c>
      <c r="O13554">
        <v>4</v>
      </c>
      <c r="P13554">
        <v>19.55</v>
      </c>
      <c r="Q13554">
        <v>16.440000000000001</v>
      </c>
      <c r="R13554">
        <v>0.48</v>
      </c>
      <c r="S13554">
        <v>78.2</v>
      </c>
      <c r="T13554">
        <v>-16.064599999999999</v>
      </c>
    </row>
    <row r="13555" spans="1:20" x14ac:dyDescent="0.25">
      <c r="A13555">
        <v>105209</v>
      </c>
      <c r="B13555" s="1" t="s">
        <v>255</v>
      </c>
      <c r="C13555" s="1" t="s">
        <v>70</v>
      </c>
      <c r="D13555" s="2">
        <v>43932</v>
      </c>
      <c r="E13555" s="3">
        <v>0.70833333333333337</v>
      </c>
      <c r="F13555">
        <v>50774</v>
      </c>
      <c r="G13555" s="1" t="s">
        <v>22</v>
      </c>
      <c r="H13555" s="1" t="s">
        <v>902</v>
      </c>
      <c r="I13555" s="1" t="s">
        <v>24</v>
      </c>
      <c r="J13555" s="1" t="s">
        <v>43</v>
      </c>
      <c r="K13555" s="1" t="s">
        <v>26</v>
      </c>
      <c r="L13555" s="1" t="s">
        <v>36</v>
      </c>
      <c r="M13555" s="1" t="s">
        <v>734</v>
      </c>
      <c r="N13555" s="1" t="s">
        <v>1065</v>
      </c>
      <c r="O13555">
        <v>44</v>
      </c>
      <c r="P13555">
        <v>9.08</v>
      </c>
      <c r="Q13555">
        <v>29.92</v>
      </c>
      <c r="R13555">
        <v>0.44</v>
      </c>
      <c r="S13555">
        <v>399.52</v>
      </c>
      <c r="T13555">
        <v>-28.162099999999999</v>
      </c>
    </row>
    <row r="13556" spans="1:20" x14ac:dyDescent="0.25">
      <c r="A13556">
        <v>402788</v>
      </c>
      <c r="B13556" s="1" t="s">
        <v>458</v>
      </c>
      <c r="C13556" s="1" t="s">
        <v>55</v>
      </c>
      <c r="D13556" s="2">
        <v>44176</v>
      </c>
      <c r="E13556" s="3">
        <v>0.91666666666666663</v>
      </c>
      <c r="F13556">
        <v>47607</v>
      </c>
      <c r="G13556" s="1" t="s">
        <v>35</v>
      </c>
      <c r="H13556" s="1" t="s">
        <v>902</v>
      </c>
      <c r="I13556" s="1" t="s">
        <v>24</v>
      </c>
      <c r="J13556" s="1" t="s">
        <v>43</v>
      </c>
      <c r="K13556" s="1" t="s">
        <v>26</v>
      </c>
      <c r="L13556" s="1" t="s">
        <v>36</v>
      </c>
      <c r="M13556" s="1" t="s">
        <v>734</v>
      </c>
      <c r="N13556" s="1" t="s">
        <v>1065</v>
      </c>
      <c r="O13556">
        <v>7</v>
      </c>
      <c r="P13556">
        <v>70.209999999999994</v>
      </c>
      <c r="Q13556">
        <v>21.46</v>
      </c>
      <c r="R13556">
        <v>0.44</v>
      </c>
      <c r="S13556">
        <v>491.47</v>
      </c>
      <c r="T13556">
        <v>-19.297499999999999</v>
      </c>
    </row>
    <row r="13557" spans="1:20" x14ac:dyDescent="0.25">
      <c r="A13557">
        <v>199122</v>
      </c>
      <c r="B13557" s="1" t="s">
        <v>554</v>
      </c>
      <c r="C13557" s="1" t="s">
        <v>58</v>
      </c>
      <c r="D13557" s="2">
        <v>44319</v>
      </c>
      <c r="E13557" s="3">
        <v>0.79166666666666663</v>
      </c>
      <c r="F13557">
        <v>38399</v>
      </c>
      <c r="G13557" s="1" t="s">
        <v>71</v>
      </c>
      <c r="H13557" s="1" t="s">
        <v>902</v>
      </c>
      <c r="I13557" s="1" t="s">
        <v>24</v>
      </c>
      <c r="J13557" s="1" t="s">
        <v>25</v>
      </c>
      <c r="K13557" s="1" t="s">
        <v>26</v>
      </c>
      <c r="L13557" s="1" t="s">
        <v>36</v>
      </c>
      <c r="M13557" s="1" t="s">
        <v>734</v>
      </c>
      <c r="N13557" s="1" t="s">
        <v>1065</v>
      </c>
      <c r="O13557">
        <v>18</v>
      </c>
      <c r="P13557">
        <v>72.66</v>
      </c>
      <c r="Q13557">
        <v>17.41</v>
      </c>
      <c r="R13557">
        <v>0.37</v>
      </c>
      <c r="S13557">
        <v>1307.8800000000001</v>
      </c>
      <c r="T13557">
        <v>-12.5708</v>
      </c>
    </row>
    <row r="13558" spans="1:20" x14ac:dyDescent="0.25">
      <c r="A13558">
        <v>314560</v>
      </c>
      <c r="B13558" s="1" t="s">
        <v>338</v>
      </c>
      <c r="C13558" s="1" t="s">
        <v>51</v>
      </c>
      <c r="D13558" s="2">
        <v>44200</v>
      </c>
      <c r="E13558" s="3">
        <v>0.29166666666666669</v>
      </c>
      <c r="F13558">
        <v>47609</v>
      </c>
      <c r="G13558" s="1" t="s">
        <v>71</v>
      </c>
      <c r="H13558" s="1" t="s">
        <v>902</v>
      </c>
      <c r="I13558" s="1" t="s">
        <v>24</v>
      </c>
      <c r="J13558" s="1" t="s">
        <v>43</v>
      </c>
      <c r="K13558" s="1" t="s">
        <v>26</v>
      </c>
      <c r="L13558" s="1" t="s">
        <v>36</v>
      </c>
      <c r="M13558" s="1" t="s">
        <v>734</v>
      </c>
      <c r="N13558" s="1" t="s">
        <v>1065</v>
      </c>
      <c r="O13558">
        <v>39</v>
      </c>
      <c r="P13558">
        <v>34.61</v>
      </c>
      <c r="Q13558">
        <v>6.01</v>
      </c>
      <c r="R13558">
        <v>0.02</v>
      </c>
      <c r="S13558">
        <v>1349.79</v>
      </c>
      <c r="T13558">
        <v>-5.74</v>
      </c>
    </row>
    <row r="13559" spans="1:20" x14ac:dyDescent="0.25">
      <c r="A13559">
        <v>308542</v>
      </c>
      <c r="B13559" s="1" t="s">
        <v>740</v>
      </c>
      <c r="C13559" s="1" t="s">
        <v>48</v>
      </c>
      <c r="D13559" s="2">
        <v>44321</v>
      </c>
      <c r="E13559" s="3">
        <v>0.54166666666666663</v>
      </c>
      <c r="F13559">
        <v>33341</v>
      </c>
      <c r="G13559" s="1" t="s">
        <v>35</v>
      </c>
      <c r="H13559" s="1" t="s">
        <v>902</v>
      </c>
      <c r="I13559" s="1" t="s">
        <v>24</v>
      </c>
      <c r="J13559" s="1" t="s">
        <v>43</v>
      </c>
      <c r="K13559" s="1" t="s">
        <v>26</v>
      </c>
      <c r="L13559" s="1" t="s">
        <v>27</v>
      </c>
      <c r="M13559" s="1" t="s">
        <v>734</v>
      </c>
      <c r="N13559" s="1" t="s">
        <v>1065</v>
      </c>
      <c r="O13559">
        <v>48</v>
      </c>
      <c r="P13559">
        <v>66.13</v>
      </c>
      <c r="Q13559">
        <v>21.31</v>
      </c>
      <c r="R13559">
        <v>0.26</v>
      </c>
      <c r="S13559">
        <v>3174.24</v>
      </c>
      <c r="T13559">
        <v>-13.057</v>
      </c>
    </row>
    <row r="13560" spans="1:20" x14ac:dyDescent="0.25">
      <c r="A13560">
        <v>577432</v>
      </c>
      <c r="B13560" s="1" t="s">
        <v>310</v>
      </c>
      <c r="C13560" s="1" t="s">
        <v>51</v>
      </c>
      <c r="D13560" s="2">
        <v>44416</v>
      </c>
      <c r="E13560" s="3">
        <v>0.79166666666666663</v>
      </c>
      <c r="F13560">
        <v>24260</v>
      </c>
      <c r="G13560" s="1" t="s">
        <v>49</v>
      </c>
      <c r="H13560" s="1" t="s">
        <v>902</v>
      </c>
      <c r="I13560" s="1" t="s">
        <v>24</v>
      </c>
      <c r="J13560" s="1" t="s">
        <v>43</v>
      </c>
      <c r="K13560" s="1" t="s">
        <v>26</v>
      </c>
      <c r="L13560" s="1" t="s">
        <v>44</v>
      </c>
      <c r="M13560" s="1" t="s">
        <v>734</v>
      </c>
      <c r="N13560" s="1" t="s">
        <v>1065</v>
      </c>
      <c r="O13560">
        <v>32</v>
      </c>
      <c r="P13560">
        <v>83.19</v>
      </c>
      <c r="Q13560">
        <v>25.52</v>
      </c>
      <c r="R13560">
        <v>0.24</v>
      </c>
      <c r="S13560">
        <v>2662.08</v>
      </c>
      <c r="T13560">
        <v>-19.131</v>
      </c>
    </row>
    <row r="13561" spans="1:20" x14ac:dyDescent="0.25">
      <c r="A13561">
        <v>191865</v>
      </c>
      <c r="B13561" s="1" t="s">
        <v>57</v>
      </c>
      <c r="C13561" s="1" t="s">
        <v>58</v>
      </c>
      <c r="D13561" s="2">
        <v>44447</v>
      </c>
      <c r="E13561" s="3">
        <v>0.70833333333333337</v>
      </c>
      <c r="F13561">
        <v>59720</v>
      </c>
      <c r="G13561" s="1" t="s">
        <v>31</v>
      </c>
      <c r="H13561" s="1" t="s">
        <v>902</v>
      </c>
      <c r="I13561" s="1" t="s">
        <v>24</v>
      </c>
      <c r="J13561" s="1" t="s">
        <v>25</v>
      </c>
      <c r="K13561" s="1" t="s">
        <v>26</v>
      </c>
      <c r="L13561" s="1" t="s">
        <v>36</v>
      </c>
      <c r="M13561" s="1" t="s">
        <v>734</v>
      </c>
      <c r="N13561" s="1" t="s">
        <v>1065</v>
      </c>
      <c r="O13561">
        <v>38</v>
      </c>
      <c r="P13561">
        <v>51.31</v>
      </c>
      <c r="Q13561">
        <v>25.31</v>
      </c>
      <c r="R13561">
        <v>0.18</v>
      </c>
      <c r="S13561">
        <v>1949.78</v>
      </c>
      <c r="T13561">
        <v>-21.8004</v>
      </c>
    </row>
    <row r="13562" spans="1:20" x14ac:dyDescent="0.25">
      <c r="A13562">
        <v>103515</v>
      </c>
      <c r="B13562" s="1" t="s">
        <v>337</v>
      </c>
      <c r="C13562" s="1" t="s">
        <v>51</v>
      </c>
      <c r="D13562" s="2">
        <v>44805</v>
      </c>
      <c r="E13562" s="3">
        <v>0.54166666666666663</v>
      </c>
      <c r="F13562">
        <v>54850</v>
      </c>
      <c r="G13562" s="1" t="s">
        <v>56</v>
      </c>
      <c r="H13562" s="1" t="s">
        <v>902</v>
      </c>
      <c r="I13562" s="1" t="s">
        <v>24</v>
      </c>
      <c r="J13562" s="1" t="s">
        <v>25</v>
      </c>
      <c r="K13562" s="1" t="s">
        <v>26</v>
      </c>
      <c r="L13562" s="1" t="s">
        <v>44</v>
      </c>
      <c r="M13562" s="1" t="s">
        <v>734</v>
      </c>
      <c r="N13562" s="1" t="s">
        <v>1065</v>
      </c>
      <c r="O13562">
        <v>3</v>
      </c>
      <c r="P13562">
        <v>82.52</v>
      </c>
      <c r="Q13562">
        <v>13.36</v>
      </c>
      <c r="R13562">
        <v>0.38</v>
      </c>
      <c r="S13562">
        <v>247.56</v>
      </c>
      <c r="T13562">
        <v>-12.4193</v>
      </c>
    </row>
    <row r="13563" spans="1:20" x14ac:dyDescent="0.25">
      <c r="A13563">
        <v>104329</v>
      </c>
      <c r="B13563" s="1" t="s">
        <v>199</v>
      </c>
      <c r="C13563" s="1" t="s">
        <v>53</v>
      </c>
      <c r="D13563" s="2">
        <v>44594</v>
      </c>
      <c r="E13563" s="3">
        <v>0</v>
      </c>
      <c r="F13563">
        <v>61903</v>
      </c>
      <c r="G13563" s="1" t="s">
        <v>39</v>
      </c>
      <c r="H13563" s="1" t="s">
        <v>902</v>
      </c>
      <c r="I13563" s="1" t="s">
        <v>24</v>
      </c>
      <c r="J13563" s="1" t="s">
        <v>25</v>
      </c>
      <c r="K13563" s="1" t="s">
        <v>26</v>
      </c>
      <c r="L13563" s="1" t="s">
        <v>44</v>
      </c>
      <c r="M13563" s="1" t="s">
        <v>734</v>
      </c>
      <c r="N13563" s="1" t="s">
        <v>1065</v>
      </c>
      <c r="O13563">
        <v>15</v>
      </c>
      <c r="P13563">
        <v>4.05</v>
      </c>
      <c r="Q13563">
        <v>14.11</v>
      </c>
      <c r="R13563">
        <v>0.16</v>
      </c>
      <c r="S13563">
        <v>60.75</v>
      </c>
      <c r="T13563">
        <v>-14.0128</v>
      </c>
    </row>
    <row r="13564" spans="1:20" x14ac:dyDescent="0.25">
      <c r="A13564">
        <v>456554</v>
      </c>
      <c r="B13564" s="1" t="s">
        <v>656</v>
      </c>
      <c r="C13564" s="1" t="s">
        <v>58</v>
      </c>
      <c r="D13564" s="2">
        <v>44867</v>
      </c>
      <c r="E13564" s="3">
        <v>0.41666666666666669</v>
      </c>
      <c r="F13564">
        <v>53331</v>
      </c>
      <c r="G13564" s="1" t="s">
        <v>91</v>
      </c>
      <c r="H13564" s="1" t="s">
        <v>902</v>
      </c>
      <c r="I13564" s="1" t="s">
        <v>24</v>
      </c>
      <c r="J13564" s="1" t="s">
        <v>43</v>
      </c>
      <c r="K13564" s="1" t="s">
        <v>26</v>
      </c>
      <c r="L13564" s="1" t="s">
        <v>32</v>
      </c>
      <c r="M13564" s="1" t="s">
        <v>734</v>
      </c>
      <c r="N13564" s="1" t="s">
        <v>1065</v>
      </c>
      <c r="O13564">
        <v>43</v>
      </c>
      <c r="P13564">
        <v>3.05</v>
      </c>
      <c r="Q13564">
        <v>21.54</v>
      </c>
      <c r="R13564">
        <v>0.01</v>
      </c>
      <c r="S13564">
        <v>131.15</v>
      </c>
      <c r="T13564">
        <v>-21.526900000000001</v>
      </c>
    </row>
    <row r="13565" spans="1:20" x14ac:dyDescent="0.25">
      <c r="A13565">
        <v>776367</v>
      </c>
      <c r="B13565" s="1" t="s">
        <v>431</v>
      </c>
      <c r="C13565" s="1" t="s">
        <v>38</v>
      </c>
      <c r="D13565" s="2">
        <v>44655</v>
      </c>
      <c r="E13565" s="3">
        <v>0</v>
      </c>
      <c r="F13565">
        <v>75920</v>
      </c>
      <c r="G13565" s="1" t="s">
        <v>35</v>
      </c>
      <c r="H13565" s="1" t="s">
        <v>902</v>
      </c>
      <c r="I13565" s="1" t="s">
        <v>24</v>
      </c>
      <c r="J13565" s="1" t="s">
        <v>25</v>
      </c>
      <c r="K13565" s="1" t="s">
        <v>26</v>
      </c>
      <c r="L13565" s="1" t="s">
        <v>32</v>
      </c>
      <c r="M13565" s="1" t="s">
        <v>734</v>
      </c>
      <c r="N13565" s="1" t="s">
        <v>1065</v>
      </c>
      <c r="O13565">
        <v>40</v>
      </c>
      <c r="P13565">
        <v>87.77</v>
      </c>
      <c r="Q13565">
        <v>13.75</v>
      </c>
      <c r="R13565">
        <v>0.23</v>
      </c>
      <c r="S13565">
        <v>3510.8</v>
      </c>
      <c r="T13565">
        <v>-5.6752000000000002</v>
      </c>
    </row>
    <row r="13566" spans="1:20" x14ac:dyDescent="0.25">
      <c r="A13566">
        <v>595733</v>
      </c>
      <c r="B13566" s="1" t="s">
        <v>817</v>
      </c>
      <c r="C13566" s="1" t="s">
        <v>53</v>
      </c>
      <c r="D13566" s="2">
        <v>44838</v>
      </c>
      <c r="E13566" s="3">
        <v>0.66666666666666663</v>
      </c>
      <c r="F13566">
        <v>50422</v>
      </c>
      <c r="G13566" s="1" t="s">
        <v>49</v>
      </c>
      <c r="H13566" s="1" t="s">
        <v>902</v>
      </c>
      <c r="I13566" s="1" t="s">
        <v>24</v>
      </c>
      <c r="J13566" s="1" t="s">
        <v>25</v>
      </c>
      <c r="K13566" s="1" t="s">
        <v>26</v>
      </c>
      <c r="L13566" s="1" t="s">
        <v>36</v>
      </c>
      <c r="M13566" s="1" t="s">
        <v>734</v>
      </c>
      <c r="N13566" s="1" t="s">
        <v>1065</v>
      </c>
      <c r="O13566">
        <v>17</v>
      </c>
      <c r="P13566">
        <v>91.94</v>
      </c>
      <c r="Q13566">
        <v>29.79</v>
      </c>
      <c r="R13566">
        <v>0.11</v>
      </c>
      <c r="S13566">
        <v>1562.98</v>
      </c>
      <c r="T13566">
        <v>-28.070699999999999</v>
      </c>
    </row>
    <row r="13567" spans="1:20" x14ac:dyDescent="0.25">
      <c r="A13567">
        <v>344300</v>
      </c>
      <c r="B13567" s="1" t="s">
        <v>548</v>
      </c>
      <c r="C13567" s="1" t="s">
        <v>38</v>
      </c>
      <c r="D13567" s="2">
        <v>44778</v>
      </c>
      <c r="E13567" s="3">
        <v>0.83333333333333337</v>
      </c>
      <c r="F13567">
        <v>65787</v>
      </c>
      <c r="G13567" s="1" t="s">
        <v>22</v>
      </c>
      <c r="H13567" s="1" t="s">
        <v>902</v>
      </c>
      <c r="I13567" s="1" t="s">
        <v>24</v>
      </c>
      <c r="J13567" s="1" t="s">
        <v>25</v>
      </c>
      <c r="K13567" s="1" t="s">
        <v>26</v>
      </c>
      <c r="L13567" s="1" t="s">
        <v>32</v>
      </c>
      <c r="M13567" s="1" t="s">
        <v>734</v>
      </c>
      <c r="N13567" s="1" t="s">
        <v>1065</v>
      </c>
      <c r="O13567">
        <v>46</v>
      </c>
      <c r="P13567">
        <v>68.84</v>
      </c>
      <c r="Q13567">
        <v>13.04</v>
      </c>
      <c r="R13567">
        <v>0.31</v>
      </c>
      <c r="S13567">
        <v>3166.64</v>
      </c>
      <c r="T13567">
        <v>-3.2233999999999998</v>
      </c>
    </row>
    <row r="13568" spans="1:20" x14ac:dyDescent="0.25">
      <c r="A13568">
        <v>172663</v>
      </c>
      <c r="B13568" s="1" t="s">
        <v>369</v>
      </c>
      <c r="C13568" s="1" t="s">
        <v>53</v>
      </c>
      <c r="D13568" s="2">
        <v>44626</v>
      </c>
      <c r="E13568" s="3">
        <v>0.58333333333333337</v>
      </c>
      <c r="F13568">
        <v>29886</v>
      </c>
      <c r="G13568" s="1" t="s">
        <v>91</v>
      </c>
      <c r="H13568" s="1" t="s">
        <v>902</v>
      </c>
      <c r="I13568" s="1" t="s">
        <v>24</v>
      </c>
      <c r="J13568" s="1" t="s">
        <v>43</v>
      </c>
      <c r="K13568" s="1" t="s">
        <v>26</v>
      </c>
      <c r="L13568" s="1" t="s">
        <v>36</v>
      </c>
      <c r="M13568" s="1" t="s">
        <v>734</v>
      </c>
      <c r="N13568" s="1" t="s">
        <v>1065</v>
      </c>
      <c r="O13568">
        <v>2</v>
      </c>
      <c r="P13568">
        <v>72.23</v>
      </c>
      <c r="Q13568">
        <v>9.17</v>
      </c>
      <c r="R13568">
        <v>0.39</v>
      </c>
      <c r="S13568">
        <v>144.46</v>
      </c>
      <c r="T13568">
        <v>-8.6066000000000003</v>
      </c>
    </row>
    <row r="13569" spans="1:20" x14ac:dyDescent="0.25">
      <c r="A13569">
        <v>178944</v>
      </c>
      <c r="B13569" s="1" t="s">
        <v>885</v>
      </c>
      <c r="C13569" s="1" t="s">
        <v>55</v>
      </c>
      <c r="D13569" s="2">
        <v>44571</v>
      </c>
      <c r="E13569" s="3">
        <v>0.29166666666666669</v>
      </c>
      <c r="F13569">
        <v>23734</v>
      </c>
      <c r="G13569" s="1" t="s">
        <v>31</v>
      </c>
      <c r="H13569" s="1" t="s">
        <v>902</v>
      </c>
      <c r="I13569" s="1" t="s">
        <v>24</v>
      </c>
      <c r="J13569" s="1" t="s">
        <v>25</v>
      </c>
      <c r="K13569" s="1" t="s">
        <v>26</v>
      </c>
      <c r="L13569" s="1" t="s">
        <v>32</v>
      </c>
      <c r="M13569" s="1" t="s">
        <v>734</v>
      </c>
      <c r="N13569" s="1" t="s">
        <v>1065</v>
      </c>
      <c r="O13569">
        <v>21</v>
      </c>
      <c r="P13569">
        <v>43.31</v>
      </c>
      <c r="Q13569">
        <v>21.64</v>
      </c>
      <c r="R13569">
        <v>0</v>
      </c>
      <c r="S13569">
        <v>909.51</v>
      </c>
      <c r="T13569">
        <v>-21.64</v>
      </c>
    </row>
    <row r="13570" spans="1:20" x14ac:dyDescent="0.25">
      <c r="A13570">
        <v>934495</v>
      </c>
      <c r="B13570" s="1" t="s">
        <v>374</v>
      </c>
      <c r="C13570" s="1" t="s">
        <v>21</v>
      </c>
      <c r="D13570" s="2">
        <v>44572</v>
      </c>
      <c r="E13570" s="3">
        <v>0.625</v>
      </c>
      <c r="F13570">
        <v>87493</v>
      </c>
      <c r="G13570" s="1" t="s">
        <v>42</v>
      </c>
      <c r="H13570" s="1" t="s">
        <v>902</v>
      </c>
      <c r="I13570" s="1" t="s">
        <v>24</v>
      </c>
      <c r="J13570" s="1" t="s">
        <v>25</v>
      </c>
      <c r="K13570" s="1" t="s">
        <v>26</v>
      </c>
      <c r="L13570" s="1" t="s">
        <v>27</v>
      </c>
      <c r="M13570" s="1" t="s">
        <v>734</v>
      </c>
      <c r="N13570" s="1" t="s">
        <v>1065</v>
      </c>
      <c r="O13570">
        <v>26</v>
      </c>
      <c r="P13570">
        <v>82.52</v>
      </c>
      <c r="Q13570">
        <v>13.34</v>
      </c>
      <c r="R13570">
        <v>0.46</v>
      </c>
      <c r="S13570">
        <v>2145.52</v>
      </c>
      <c r="T13570">
        <v>-3.4706000000000001</v>
      </c>
    </row>
    <row r="13571" spans="1:20" x14ac:dyDescent="0.25">
      <c r="A13571">
        <v>289579</v>
      </c>
      <c r="B13571" s="1" t="s">
        <v>238</v>
      </c>
      <c r="C13571" s="1" t="s">
        <v>38</v>
      </c>
      <c r="D13571" s="2">
        <v>44876</v>
      </c>
      <c r="E13571" s="3">
        <v>0.79166666666666663</v>
      </c>
      <c r="F13571">
        <v>17054</v>
      </c>
      <c r="G13571" s="1" t="s">
        <v>56</v>
      </c>
      <c r="H13571" s="1" t="s">
        <v>902</v>
      </c>
      <c r="I13571" s="1" t="s">
        <v>24</v>
      </c>
      <c r="J13571" s="1" t="s">
        <v>25</v>
      </c>
      <c r="K13571" s="1" t="s">
        <v>26</v>
      </c>
      <c r="L13571" s="1" t="s">
        <v>36</v>
      </c>
      <c r="M13571" s="1" t="s">
        <v>734</v>
      </c>
      <c r="N13571" s="1" t="s">
        <v>1065</v>
      </c>
      <c r="O13571">
        <v>30</v>
      </c>
      <c r="P13571">
        <v>2.02</v>
      </c>
      <c r="Q13571">
        <v>21.26</v>
      </c>
      <c r="R13571">
        <v>0.46</v>
      </c>
      <c r="S13571">
        <v>60.6</v>
      </c>
      <c r="T13571">
        <v>-20.981200000000001</v>
      </c>
    </row>
    <row r="13572" spans="1:20" x14ac:dyDescent="0.25">
      <c r="A13572">
        <v>471021</v>
      </c>
      <c r="B13572" s="1" t="s">
        <v>318</v>
      </c>
      <c r="C13572" s="1" t="s">
        <v>55</v>
      </c>
      <c r="D13572" s="2">
        <v>44927</v>
      </c>
      <c r="E13572" s="3">
        <v>0.5</v>
      </c>
      <c r="F13572">
        <v>28693</v>
      </c>
      <c r="G13572" s="1" t="s">
        <v>56</v>
      </c>
      <c r="H13572" s="1" t="s">
        <v>902</v>
      </c>
      <c r="I13572" s="1" t="s">
        <v>24</v>
      </c>
      <c r="J13572" s="1" t="s">
        <v>43</v>
      </c>
      <c r="K13572" s="1" t="s">
        <v>26</v>
      </c>
      <c r="L13572" s="1" t="s">
        <v>32</v>
      </c>
      <c r="M13572" s="1" t="s">
        <v>734</v>
      </c>
      <c r="N13572" s="1" t="s">
        <v>1065</v>
      </c>
      <c r="O13572">
        <v>13</v>
      </c>
      <c r="P13572">
        <v>82.9</v>
      </c>
      <c r="Q13572">
        <v>11.74</v>
      </c>
      <c r="R13572">
        <v>0.31</v>
      </c>
      <c r="S13572">
        <v>1077.7</v>
      </c>
      <c r="T13572">
        <v>-8.3991000000000007</v>
      </c>
    </row>
    <row r="13573" spans="1:20" x14ac:dyDescent="0.25">
      <c r="A13573">
        <v>577678</v>
      </c>
      <c r="B13573" s="1" t="s">
        <v>168</v>
      </c>
      <c r="C13573" s="1" t="s">
        <v>41</v>
      </c>
      <c r="D13573" s="2">
        <v>44960</v>
      </c>
      <c r="E13573" s="3">
        <v>0.83333333333333337</v>
      </c>
      <c r="F13573">
        <v>37498</v>
      </c>
      <c r="G13573" s="1" t="s">
        <v>71</v>
      </c>
      <c r="H13573" s="1" t="s">
        <v>902</v>
      </c>
      <c r="I13573" s="1" t="s">
        <v>24</v>
      </c>
      <c r="J13573" s="1" t="s">
        <v>25</v>
      </c>
      <c r="K13573" s="1" t="s">
        <v>26</v>
      </c>
      <c r="L13573" s="1" t="s">
        <v>44</v>
      </c>
      <c r="M13573" s="1" t="s">
        <v>734</v>
      </c>
      <c r="N13573" s="1" t="s">
        <v>1065</v>
      </c>
      <c r="O13573">
        <v>33</v>
      </c>
      <c r="P13573">
        <v>84.87</v>
      </c>
      <c r="Q13573">
        <v>20.84</v>
      </c>
      <c r="R13573">
        <v>0.14000000000000001</v>
      </c>
      <c r="S13573">
        <v>2800.71</v>
      </c>
      <c r="T13573">
        <v>-16.919</v>
      </c>
    </row>
    <row r="13574" spans="1:20" x14ac:dyDescent="0.25">
      <c r="A13574">
        <v>750777</v>
      </c>
      <c r="B13574" s="1" t="s">
        <v>302</v>
      </c>
      <c r="C13574" s="1" t="s">
        <v>53</v>
      </c>
      <c r="D13574" s="2">
        <v>44932</v>
      </c>
      <c r="E13574" s="3">
        <v>0.125</v>
      </c>
      <c r="F13574">
        <v>58014</v>
      </c>
      <c r="G13574" s="1" t="s">
        <v>22</v>
      </c>
      <c r="H13574" s="1" t="s">
        <v>902</v>
      </c>
      <c r="I13574" s="1" t="s">
        <v>24</v>
      </c>
      <c r="J13574" s="1" t="s">
        <v>25</v>
      </c>
      <c r="K13574" s="1" t="s">
        <v>26</v>
      </c>
      <c r="L13574" s="1" t="s">
        <v>27</v>
      </c>
      <c r="M13574" s="1" t="s">
        <v>734</v>
      </c>
      <c r="N13574" s="1" t="s">
        <v>1065</v>
      </c>
      <c r="O13574">
        <v>19</v>
      </c>
      <c r="P13574">
        <v>26.73</v>
      </c>
      <c r="Q13574">
        <v>27.6</v>
      </c>
      <c r="R13574">
        <v>0.01</v>
      </c>
      <c r="S13574">
        <v>507.87</v>
      </c>
      <c r="T13574">
        <v>-27.549199999999999</v>
      </c>
    </row>
    <row r="13575" spans="1:20" x14ac:dyDescent="0.25">
      <c r="A13575">
        <v>471879</v>
      </c>
      <c r="B13575" s="1" t="s">
        <v>819</v>
      </c>
      <c r="C13575" s="1" t="s">
        <v>48</v>
      </c>
      <c r="D13575" s="2">
        <v>45052</v>
      </c>
      <c r="E13575" s="3">
        <v>4.1666666666666664E-2</v>
      </c>
      <c r="F13575">
        <v>37758</v>
      </c>
      <c r="G13575" s="1" t="s">
        <v>74</v>
      </c>
      <c r="H13575" s="1" t="s">
        <v>902</v>
      </c>
      <c r="I13575" s="1" t="s">
        <v>24</v>
      </c>
      <c r="J13575" s="1" t="s">
        <v>43</v>
      </c>
      <c r="K13575" s="1" t="s">
        <v>26</v>
      </c>
      <c r="L13575" s="1" t="s">
        <v>36</v>
      </c>
      <c r="M13575" s="1" t="s">
        <v>734</v>
      </c>
      <c r="N13575" s="1" t="s">
        <v>1065</v>
      </c>
      <c r="O13575">
        <v>17</v>
      </c>
      <c r="P13575">
        <v>20.43</v>
      </c>
      <c r="Q13575">
        <v>15.22</v>
      </c>
      <c r="R13575">
        <v>0.11</v>
      </c>
      <c r="S13575">
        <v>347.31</v>
      </c>
      <c r="T13575">
        <v>-14.837999999999999</v>
      </c>
    </row>
    <row r="13576" spans="1:20" x14ac:dyDescent="0.25">
      <c r="A13576">
        <v>777137</v>
      </c>
      <c r="B13576" s="1" t="s">
        <v>949</v>
      </c>
      <c r="C13576" s="1" t="s">
        <v>55</v>
      </c>
      <c r="D13576" s="2">
        <v>45236</v>
      </c>
      <c r="E13576" s="3">
        <v>0.70833333333333337</v>
      </c>
      <c r="F13576">
        <v>76995</v>
      </c>
      <c r="G13576" s="1" t="s">
        <v>77</v>
      </c>
      <c r="H13576" s="1" t="s">
        <v>902</v>
      </c>
      <c r="I13576" s="1" t="s">
        <v>24</v>
      </c>
      <c r="J13576" s="1" t="s">
        <v>25</v>
      </c>
      <c r="K13576" s="1" t="s">
        <v>26</v>
      </c>
      <c r="L13576" s="1" t="s">
        <v>32</v>
      </c>
      <c r="M13576" s="1" t="s">
        <v>734</v>
      </c>
      <c r="N13576" s="1" t="s">
        <v>1065</v>
      </c>
      <c r="O13576">
        <v>19</v>
      </c>
      <c r="P13576">
        <v>8.59</v>
      </c>
      <c r="Q13576">
        <v>23.23</v>
      </c>
      <c r="R13576">
        <v>0.19</v>
      </c>
      <c r="S13576">
        <v>163.21</v>
      </c>
      <c r="T13576">
        <v>-22.919899999999998</v>
      </c>
    </row>
    <row r="13577" spans="1:20" x14ac:dyDescent="0.25">
      <c r="A13577">
        <v>981811</v>
      </c>
      <c r="B13577" s="1" t="s">
        <v>66</v>
      </c>
      <c r="C13577" s="1" t="s">
        <v>70</v>
      </c>
      <c r="D13577" s="2">
        <v>45114</v>
      </c>
      <c r="E13577" s="3">
        <v>4.1666666666666664E-2</v>
      </c>
      <c r="F13577">
        <v>22333</v>
      </c>
      <c r="G13577" s="1" t="s">
        <v>49</v>
      </c>
      <c r="H13577" s="1" t="s">
        <v>902</v>
      </c>
      <c r="I13577" s="1" t="s">
        <v>24</v>
      </c>
      <c r="J13577" s="1" t="s">
        <v>43</v>
      </c>
      <c r="K13577" s="1" t="s">
        <v>26</v>
      </c>
      <c r="L13577" s="1" t="s">
        <v>36</v>
      </c>
      <c r="M13577" s="1" t="s">
        <v>734</v>
      </c>
      <c r="N13577" s="1" t="s">
        <v>1065</v>
      </c>
      <c r="O13577">
        <v>36</v>
      </c>
      <c r="P13577">
        <v>74.03</v>
      </c>
      <c r="Q13577">
        <v>20.79</v>
      </c>
      <c r="R13577">
        <v>0.33</v>
      </c>
      <c r="S13577">
        <v>2665.08</v>
      </c>
      <c r="T13577">
        <v>-11.995200000000001</v>
      </c>
    </row>
    <row r="13578" spans="1:20" x14ac:dyDescent="0.25">
      <c r="A13578">
        <v>807593</v>
      </c>
      <c r="B13578" s="1" t="s">
        <v>224</v>
      </c>
      <c r="C13578" s="1" t="s">
        <v>93</v>
      </c>
      <c r="D13578" s="2">
        <v>45024</v>
      </c>
      <c r="E13578" s="3">
        <v>0</v>
      </c>
      <c r="F13578">
        <v>77760</v>
      </c>
      <c r="G13578" s="1" t="s">
        <v>42</v>
      </c>
      <c r="H13578" s="1" t="s">
        <v>902</v>
      </c>
      <c r="I13578" s="1" t="s">
        <v>24</v>
      </c>
      <c r="J13578" s="1" t="s">
        <v>43</v>
      </c>
      <c r="K13578" s="1" t="s">
        <v>26</v>
      </c>
      <c r="L13578" s="1" t="s">
        <v>44</v>
      </c>
      <c r="M13578" s="1" t="s">
        <v>734</v>
      </c>
      <c r="N13578" s="1" t="s">
        <v>1065</v>
      </c>
      <c r="O13578">
        <v>7</v>
      </c>
      <c r="P13578">
        <v>96.09</v>
      </c>
      <c r="Q13578">
        <v>13.62</v>
      </c>
      <c r="R13578">
        <v>0.28999999999999998</v>
      </c>
      <c r="S13578">
        <v>672.63</v>
      </c>
      <c r="T13578">
        <v>-11.6694</v>
      </c>
    </row>
    <row r="13579" spans="1:20" x14ac:dyDescent="0.25">
      <c r="A13579">
        <v>570929</v>
      </c>
      <c r="B13579" s="1" t="s">
        <v>242</v>
      </c>
      <c r="C13579" s="1" t="s">
        <v>58</v>
      </c>
      <c r="D13579" s="2">
        <v>45207</v>
      </c>
      <c r="E13579" s="3">
        <v>8.3333333333333329E-2</v>
      </c>
      <c r="F13579">
        <v>79176</v>
      </c>
      <c r="G13579" s="1" t="s">
        <v>83</v>
      </c>
      <c r="H13579" s="1" t="s">
        <v>902</v>
      </c>
      <c r="I13579" s="1" t="s">
        <v>24</v>
      </c>
      <c r="J13579" s="1" t="s">
        <v>43</v>
      </c>
      <c r="K13579" s="1" t="s">
        <v>26</v>
      </c>
      <c r="L13579" s="1" t="s">
        <v>44</v>
      </c>
      <c r="M13579" s="1" t="s">
        <v>734</v>
      </c>
      <c r="N13579" s="1" t="s">
        <v>1065</v>
      </c>
      <c r="O13579">
        <v>35</v>
      </c>
      <c r="P13579">
        <v>49.07</v>
      </c>
      <c r="Q13579">
        <v>17.52</v>
      </c>
      <c r="R13579">
        <v>0.21</v>
      </c>
      <c r="S13579">
        <v>1717.45</v>
      </c>
      <c r="T13579">
        <v>-13.913399999999999</v>
      </c>
    </row>
    <row r="13580" spans="1:20" x14ac:dyDescent="0.25">
      <c r="A13580">
        <v>171656</v>
      </c>
      <c r="B13580" s="1" t="s">
        <v>118</v>
      </c>
      <c r="C13580" s="1" t="s">
        <v>34</v>
      </c>
      <c r="D13580" s="2">
        <v>45055</v>
      </c>
      <c r="E13580" s="3">
        <v>0.25</v>
      </c>
      <c r="F13580">
        <v>52279</v>
      </c>
      <c r="G13580" s="1" t="s">
        <v>74</v>
      </c>
      <c r="H13580" s="1" t="s">
        <v>902</v>
      </c>
      <c r="I13580" s="1" t="s">
        <v>24</v>
      </c>
      <c r="J13580" s="1" t="s">
        <v>43</v>
      </c>
      <c r="K13580" s="1" t="s">
        <v>26</v>
      </c>
      <c r="L13580" s="1" t="s">
        <v>32</v>
      </c>
      <c r="M13580" s="1" t="s">
        <v>734</v>
      </c>
      <c r="N13580" s="1" t="s">
        <v>1065</v>
      </c>
      <c r="O13580">
        <v>25</v>
      </c>
      <c r="P13580">
        <v>96.76</v>
      </c>
      <c r="Q13580">
        <v>8.2100000000000009</v>
      </c>
      <c r="R13580">
        <v>0.31</v>
      </c>
      <c r="S13580">
        <v>2419</v>
      </c>
      <c r="T13580">
        <v>-0.71109999999999995</v>
      </c>
    </row>
    <row r="13581" spans="1:20" x14ac:dyDescent="0.25">
      <c r="A13581">
        <v>964945</v>
      </c>
      <c r="B13581" s="1" t="s">
        <v>956</v>
      </c>
      <c r="C13581" s="1" t="s">
        <v>34</v>
      </c>
      <c r="D13581" s="2">
        <v>44936</v>
      </c>
      <c r="E13581" s="3">
        <v>0.625</v>
      </c>
      <c r="F13581">
        <v>21761</v>
      </c>
      <c r="G13581" s="1" t="s">
        <v>35</v>
      </c>
      <c r="H13581" s="1" t="s">
        <v>902</v>
      </c>
      <c r="I13581" s="1" t="s">
        <v>24</v>
      </c>
      <c r="J13581" s="1" t="s">
        <v>25</v>
      </c>
      <c r="K13581" s="1" t="s">
        <v>26</v>
      </c>
      <c r="L13581" s="1" t="s">
        <v>32</v>
      </c>
      <c r="M13581" s="1" t="s">
        <v>734</v>
      </c>
      <c r="N13581" s="1" t="s">
        <v>1065</v>
      </c>
      <c r="O13581">
        <v>22</v>
      </c>
      <c r="P13581">
        <v>95.07</v>
      </c>
      <c r="Q13581">
        <v>28.31</v>
      </c>
      <c r="R13581">
        <v>0.41</v>
      </c>
      <c r="S13581">
        <v>2091.54</v>
      </c>
      <c r="T13581">
        <v>-19.7347</v>
      </c>
    </row>
    <row r="13582" spans="1:20" x14ac:dyDescent="0.25">
      <c r="A13582">
        <v>200244</v>
      </c>
      <c r="B13582" s="1" t="s">
        <v>638</v>
      </c>
      <c r="C13582" s="1" t="s">
        <v>41</v>
      </c>
      <c r="D13582" s="2">
        <v>45087</v>
      </c>
      <c r="E13582" s="3">
        <v>0.16666666666666666</v>
      </c>
      <c r="F13582">
        <v>19125</v>
      </c>
      <c r="G13582" s="1" t="s">
        <v>91</v>
      </c>
      <c r="H13582" s="1" t="s">
        <v>902</v>
      </c>
      <c r="I13582" s="1" t="s">
        <v>24</v>
      </c>
      <c r="J13582" s="1" t="s">
        <v>43</v>
      </c>
      <c r="K13582" s="1" t="s">
        <v>26</v>
      </c>
      <c r="L13582" s="1" t="s">
        <v>32</v>
      </c>
      <c r="M13582" s="1" t="s">
        <v>734</v>
      </c>
      <c r="N13582" s="1" t="s">
        <v>1065</v>
      </c>
      <c r="O13582">
        <v>14</v>
      </c>
      <c r="P13582">
        <v>47.37</v>
      </c>
      <c r="Q13582">
        <v>7.84</v>
      </c>
      <c r="R13582">
        <v>0.36</v>
      </c>
      <c r="S13582">
        <v>663.18</v>
      </c>
      <c r="T13582">
        <v>-5.4526000000000003</v>
      </c>
    </row>
    <row r="13583" spans="1:20" x14ac:dyDescent="0.25">
      <c r="A13583">
        <v>707842</v>
      </c>
      <c r="B13583" s="1" t="s">
        <v>966</v>
      </c>
      <c r="C13583" s="1" t="s">
        <v>53</v>
      </c>
      <c r="D13583" s="2">
        <v>45210</v>
      </c>
      <c r="E13583" s="3">
        <v>0.41666666666666669</v>
      </c>
      <c r="F13583">
        <v>80001</v>
      </c>
      <c r="G13583" s="1" t="s">
        <v>49</v>
      </c>
      <c r="H13583" s="1" t="s">
        <v>902</v>
      </c>
      <c r="I13583" s="1" t="s">
        <v>24</v>
      </c>
      <c r="J13583" s="1" t="s">
        <v>43</v>
      </c>
      <c r="K13583" s="1" t="s">
        <v>26</v>
      </c>
      <c r="L13583" s="1" t="s">
        <v>32</v>
      </c>
      <c r="M13583" s="1" t="s">
        <v>734</v>
      </c>
      <c r="N13583" s="1" t="s">
        <v>1065</v>
      </c>
      <c r="O13583">
        <v>49</v>
      </c>
      <c r="P13583">
        <v>97.09</v>
      </c>
      <c r="Q13583">
        <v>6.38</v>
      </c>
      <c r="R13583">
        <v>0.01</v>
      </c>
      <c r="S13583">
        <v>4757.41</v>
      </c>
      <c r="T13583">
        <v>-5.9043000000000001</v>
      </c>
    </row>
    <row r="13584" spans="1:20" x14ac:dyDescent="0.25">
      <c r="A13584">
        <v>555383</v>
      </c>
      <c r="B13584" s="1" t="s">
        <v>507</v>
      </c>
      <c r="C13584" s="1" t="s">
        <v>93</v>
      </c>
      <c r="D13584" s="2">
        <v>45241</v>
      </c>
      <c r="E13584" s="3">
        <v>4.1666666666666664E-2</v>
      </c>
      <c r="F13584">
        <v>38010</v>
      </c>
      <c r="G13584" s="1" t="s">
        <v>42</v>
      </c>
      <c r="H13584" s="1" t="s">
        <v>902</v>
      </c>
      <c r="I13584" s="1" t="s">
        <v>24</v>
      </c>
      <c r="J13584" s="1" t="s">
        <v>25</v>
      </c>
      <c r="K13584" s="1" t="s">
        <v>26</v>
      </c>
      <c r="L13584" s="1" t="s">
        <v>36</v>
      </c>
      <c r="M13584" s="1" t="s">
        <v>734</v>
      </c>
      <c r="N13584" s="1" t="s">
        <v>1065</v>
      </c>
      <c r="O13584">
        <v>20</v>
      </c>
      <c r="P13584">
        <v>82.32</v>
      </c>
      <c r="Q13584">
        <v>9.09</v>
      </c>
      <c r="R13584">
        <v>0.15</v>
      </c>
      <c r="S13584">
        <v>1646.4</v>
      </c>
      <c r="T13584">
        <v>-6.6204000000000001</v>
      </c>
    </row>
    <row r="13585" spans="1:20" x14ac:dyDescent="0.25">
      <c r="A13585">
        <v>710522</v>
      </c>
      <c r="B13585" s="1" t="s">
        <v>549</v>
      </c>
      <c r="C13585" s="1" t="s">
        <v>38</v>
      </c>
      <c r="D13585" s="2">
        <v>45506</v>
      </c>
      <c r="E13585" s="3">
        <v>0.25</v>
      </c>
      <c r="F13585">
        <v>17702</v>
      </c>
      <c r="G13585" s="1" t="s">
        <v>91</v>
      </c>
      <c r="H13585" s="1" t="s">
        <v>902</v>
      </c>
      <c r="I13585" s="1" t="s">
        <v>24</v>
      </c>
      <c r="J13585" s="1" t="s">
        <v>43</v>
      </c>
      <c r="K13585" s="1" t="s">
        <v>26</v>
      </c>
      <c r="L13585" s="1" t="s">
        <v>44</v>
      </c>
      <c r="M13585" s="1" t="s">
        <v>734</v>
      </c>
      <c r="N13585" s="1" t="s">
        <v>1065</v>
      </c>
      <c r="O13585">
        <v>13</v>
      </c>
      <c r="P13585">
        <v>83.79</v>
      </c>
      <c r="Q13585">
        <v>7.88</v>
      </c>
      <c r="R13585">
        <v>7.0000000000000007E-2</v>
      </c>
      <c r="S13585">
        <v>1089.27</v>
      </c>
      <c r="T13585">
        <v>-7.1174999999999997</v>
      </c>
    </row>
    <row r="13586" spans="1:20" x14ac:dyDescent="0.25">
      <c r="A13586">
        <v>685179</v>
      </c>
      <c r="B13586" s="1" t="s">
        <v>682</v>
      </c>
      <c r="C13586" s="1" t="s">
        <v>51</v>
      </c>
      <c r="D13586" s="2">
        <v>45507</v>
      </c>
      <c r="E13586" s="3">
        <v>4.1666666666666664E-2</v>
      </c>
      <c r="F13586">
        <v>74965</v>
      </c>
      <c r="G13586" s="1" t="s">
        <v>31</v>
      </c>
      <c r="H13586" s="1" t="s">
        <v>902</v>
      </c>
      <c r="I13586" s="1" t="s">
        <v>24</v>
      </c>
      <c r="J13586" s="1" t="s">
        <v>25</v>
      </c>
      <c r="K13586" s="1" t="s">
        <v>26</v>
      </c>
      <c r="L13586" s="1" t="s">
        <v>32</v>
      </c>
      <c r="M13586" s="1" t="s">
        <v>734</v>
      </c>
      <c r="N13586" s="1" t="s">
        <v>1065</v>
      </c>
      <c r="O13586">
        <v>26</v>
      </c>
      <c r="P13586">
        <v>31.65</v>
      </c>
      <c r="Q13586">
        <v>21.5</v>
      </c>
      <c r="R13586">
        <v>0.11</v>
      </c>
      <c r="S13586">
        <v>822.9</v>
      </c>
      <c r="T13586">
        <v>-20.594799999999999</v>
      </c>
    </row>
    <row r="13587" spans="1:20" x14ac:dyDescent="0.25">
      <c r="A13587">
        <v>656327</v>
      </c>
      <c r="B13587" s="1" t="s">
        <v>744</v>
      </c>
      <c r="C13587" s="1" t="s">
        <v>53</v>
      </c>
      <c r="D13587" s="2">
        <v>45477</v>
      </c>
      <c r="E13587" s="3">
        <v>0</v>
      </c>
      <c r="F13587">
        <v>33122</v>
      </c>
      <c r="G13587" s="1" t="s">
        <v>22</v>
      </c>
      <c r="H13587" s="1" t="s">
        <v>902</v>
      </c>
      <c r="I13587" s="1" t="s">
        <v>24</v>
      </c>
      <c r="J13587" s="1" t="s">
        <v>43</v>
      </c>
      <c r="K13587" s="1" t="s">
        <v>26</v>
      </c>
      <c r="L13587" s="1" t="s">
        <v>32</v>
      </c>
      <c r="M13587" s="1" t="s">
        <v>734</v>
      </c>
      <c r="N13587" s="1" t="s">
        <v>1065</v>
      </c>
      <c r="O13587">
        <v>14</v>
      </c>
      <c r="P13587">
        <v>91.09</v>
      </c>
      <c r="Q13587">
        <v>7.63</v>
      </c>
      <c r="R13587">
        <v>0.42</v>
      </c>
      <c r="S13587">
        <v>1275.26</v>
      </c>
      <c r="T13587">
        <v>-2.2738999999999998</v>
      </c>
    </row>
    <row r="13588" spans="1:20" x14ac:dyDescent="0.25">
      <c r="A13588">
        <v>638015</v>
      </c>
      <c r="B13588" s="1" t="s">
        <v>180</v>
      </c>
      <c r="C13588" s="1" t="s">
        <v>53</v>
      </c>
      <c r="D13588" s="2">
        <v>45448</v>
      </c>
      <c r="E13588" s="3">
        <v>0.625</v>
      </c>
      <c r="F13588">
        <v>45004</v>
      </c>
      <c r="G13588" s="1" t="s">
        <v>22</v>
      </c>
      <c r="H13588" s="1" t="s">
        <v>902</v>
      </c>
      <c r="I13588" s="1" t="s">
        <v>24</v>
      </c>
      <c r="J13588" s="1" t="s">
        <v>25</v>
      </c>
      <c r="K13588" s="1" t="s">
        <v>26</v>
      </c>
      <c r="L13588" s="1" t="s">
        <v>32</v>
      </c>
      <c r="M13588" s="1" t="s">
        <v>734</v>
      </c>
      <c r="N13588" s="1" t="s">
        <v>1065</v>
      </c>
      <c r="O13588">
        <v>18</v>
      </c>
      <c r="P13588">
        <v>33.57</v>
      </c>
      <c r="Q13588">
        <v>10.51</v>
      </c>
      <c r="R13588">
        <v>0.2</v>
      </c>
      <c r="S13588">
        <v>604.26</v>
      </c>
      <c r="T13588">
        <v>-9.3015000000000008</v>
      </c>
    </row>
    <row r="13589" spans="1:20" x14ac:dyDescent="0.25">
      <c r="A13589">
        <v>975817</v>
      </c>
      <c r="B13589" s="1" t="s">
        <v>474</v>
      </c>
      <c r="C13589" s="1" t="s">
        <v>93</v>
      </c>
      <c r="D13589" s="2">
        <v>45448</v>
      </c>
      <c r="E13589" s="3">
        <v>0.75</v>
      </c>
      <c r="F13589">
        <v>39903</v>
      </c>
      <c r="G13589" s="1" t="s">
        <v>22</v>
      </c>
      <c r="H13589" s="1" t="s">
        <v>902</v>
      </c>
      <c r="I13589" s="1" t="s">
        <v>24</v>
      </c>
      <c r="J13589" s="1" t="s">
        <v>25</v>
      </c>
      <c r="K13589" s="1" t="s">
        <v>26</v>
      </c>
      <c r="L13589" s="1" t="s">
        <v>36</v>
      </c>
      <c r="M13589" s="1" t="s">
        <v>734</v>
      </c>
      <c r="N13589" s="1" t="s">
        <v>1065</v>
      </c>
      <c r="O13589">
        <v>37</v>
      </c>
      <c r="P13589">
        <v>91.94</v>
      </c>
      <c r="Q13589">
        <v>23.11</v>
      </c>
      <c r="R13589">
        <v>0.09</v>
      </c>
      <c r="S13589">
        <v>3401.78</v>
      </c>
      <c r="T13589">
        <v>-20.048400000000001</v>
      </c>
    </row>
    <row r="13590" spans="1:20" x14ac:dyDescent="0.25">
      <c r="A13590">
        <v>310489</v>
      </c>
      <c r="B13590" s="1" t="s">
        <v>208</v>
      </c>
      <c r="C13590" s="1" t="s">
        <v>38</v>
      </c>
      <c r="D13590" s="2">
        <v>45449</v>
      </c>
      <c r="E13590" s="3">
        <v>4.1666666666666664E-2</v>
      </c>
      <c r="F13590">
        <v>14571</v>
      </c>
      <c r="G13590" s="1" t="s">
        <v>39</v>
      </c>
      <c r="H13590" s="1" t="s">
        <v>902</v>
      </c>
      <c r="I13590" s="1" t="s">
        <v>24</v>
      </c>
      <c r="J13590" s="1" t="s">
        <v>43</v>
      </c>
      <c r="K13590" s="1" t="s">
        <v>26</v>
      </c>
      <c r="L13590" s="1" t="s">
        <v>44</v>
      </c>
      <c r="M13590" s="1" t="s">
        <v>734</v>
      </c>
      <c r="N13590" s="1" t="s">
        <v>1065</v>
      </c>
      <c r="O13590">
        <v>27</v>
      </c>
      <c r="P13590">
        <v>80.22</v>
      </c>
      <c r="Q13590">
        <v>14.65</v>
      </c>
      <c r="R13590">
        <v>0.13</v>
      </c>
      <c r="S13590">
        <v>2165.94</v>
      </c>
      <c r="T13590">
        <v>-11.834300000000001</v>
      </c>
    </row>
    <row r="13591" spans="1:20" x14ac:dyDescent="0.25">
      <c r="A13591">
        <v>482384</v>
      </c>
      <c r="B13591" s="1" t="s">
        <v>235</v>
      </c>
      <c r="C13591" s="1" t="s">
        <v>41</v>
      </c>
      <c r="D13591" s="2">
        <v>45449</v>
      </c>
      <c r="E13591" s="3">
        <v>0.625</v>
      </c>
      <c r="F13591">
        <v>15307</v>
      </c>
      <c r="G13591" s="1" t="s">
        <v>74</v>
      </c>
      <c r="H13591" s="1" t="s">
        <v>902</v>
      </c>
      <c r="I13591" s="1" t="s">
        <v>24</v>
      </c>
      <c r="J13591" s="1" t="s">
        <v>25</v>
      </c>
      <c r="K13591" s="1" t="s">
        <v>26</v>
      </c>
      <c r="L13591" s="1" t="s">
        <v>36</v>
      </c>
      <c r="M13591" s="1" t="s">
        <v>734</v>
      </c>
      <c r="N13591" s="1" t="s">
        <v>1065</v>
      </c>
      <c r="O13591">
        <v>1</v>
      </c>
      <c r="P13591">
        <v>65.989999999999995</v>
      </c>
      <c r="Q13591">
        <v>27.85</v>
      </c>
      <c r="R13591">
        <v>0.08</v>
      </c>
      <c r="S13591">
        <v>65.989999999999995</v>
      </c>
      <c r="T13591">
        <v>-27.7972</v>
      </c>
    </row>
    <row r="13592" spans="1:20" x14ac:dyDescent="0.25">
      <c r="A13592">
        <v>174158</v>
      </c>
      <c r="B13592" s="1" t="s">
        <v>328</v>
      </c>
      <c r="C13592" s="1" t="s">
        <v>93</v>
      </c>
      <c r="D13592" s="2">
        <v>45389</v>
      </c>
      <c r="E13592" s="3">
        <v>0.58333333333333337</v>
      </c>
      <c r="F13592">
        <v>66206</v>
      </c>
      <c r="G13592" s="1" t="s">
        <v>56</v>
      </c>
      <c r="H13592" s="1" t="s">
        <v>902</v>
      </c>
      <c r="I13592" s="1" t="s">
        <v>24</v>
      </c>
      <c r="J13592" s="1" t="s">
        <v>43</v>
      </c>
      <c r="K13592" s="1" t="s">
        <v>26</v>
      </c>
      <c r="L13592" s="1" t="s">
        <v>27</v>
      </c>
      <c r="M13592" s="1" t="s">
        <v>734</v>
      </c>
      <c r="N13592" s="1" t="s">
        <v>1065</v>
      </c>
      <c r="O13592">
        <v>10</v>
      </c>
      <c r="P13592">
        <v>78.75</v>
      </c>
      <c r="Q13592">
        <v>28.7</v>
      </c>
      <c r="R13592">
        <v>0.41</v>
      </c>
      <c r="S13592">
        <v>787.5</v>
      </c>
      <c r="T13592">
        <v>-25.4712</v>
      </c>
    </row>
    <row r="13593" spans="1:20" x14ac:dyDescent="0.25">
      <c r="A13593">
        <v>416848</v>
      </c>
      <c r="B13593" s="1" t="s">
        <v>686</v>
      </c>
      <c r="C13593" s="1" t="s">
        <v>21</v>
      </c>
      <c r="D13593" s="2">
        <v>45543</v>
      </c>
      <c r="E13593" s="3">
        <v>0.625</v>
      </c>
      <c r="F13593">
        <v>96625</v>
      </c>
      <c r="G13593" s="1" t="s">
        <v>56</v>
      </c>
      <c r="H13593" s="1" t="s">
        <v>902</v>
      </c>
      <c r="I13593" s="1" t="s">
        <v>24</v>
      </c>
      <c r="J13593" s="1" t="s">
        <v>25</v>
      </c>
      <c r="K13593" s="1" t="s">
        <v>26</v>
      </c>
      <c r="L13593" s="1" t="s">
        <v>36</v>
      </c>
      <c r="M13593" s="1" t="s">
        <v>734</v>
      </c>
      <c r="N13593" s="1" t="s">
        <v>1065</v>
      </c>
      <c r="O13593">
        <v>28</v>
      </c>
      <c r="P13593">
        <v>76.989999999999995</v>
      </c>
      <c r="Q13593">
        <v>22.19</v>
      </c>
      <c r="R13593">
        <v>0.4</v>
      </c>
      <c r="S13593">
        <v>2155.7199999999998</v>
      </c>
      <c r="T13593">
        <v>-13.5671</v>
      </c>
    </row>
    <row r="13594" spans="1:20" x14ac:dyDescent="0.25">
      <c r="A13594">
        <v>532867</v>
      </c>
      <c r="B13594" s="1" t="s">
        <v>221</v>
      </c>
      <c r="C13594" s="1" t="s">
        <v>93</v>
      </c>
      <c r="D13594" s="2">
        <v>45331</v>
      </c>
      <c r="E13594" s="3">
        <v>0.20833333333333334</v>
      </c>
      <c r="F13594">
        <v>55515</v>
      </c>
      <c r="G13594" s="1" t="s">
        <v>42</v>
      </c>
      <c r="H13594" s="1" t="s">
        <v>902</v>
      </c>
      <c r="I13594" s="1" t="s">
        <v>24</v>
      </c>
      <c r="J13594" s="1" t="s">
        <v>43</v>
      </c>
      <c r="K13594" s="1" t="s">
        <v>26</v>
      </c>
      <c r="L13594" s="1" t="s">
        <v>36</v>
      </c>
      <c r="M13594" s="1" t="s">
        <v>734</v>
      </c>
      <c r="N13594" s="1" t="s">
        <v>1065</v>
      </c>
      <c r="O13594">
        <v>31</v>
      </c>
      <c r="P13594">
        <v>80.33</v>
      </c>
      <c r="Q13594">
        <v>22.3</v>
      </c>
      <c r="R13594">
        <v>0.15</v>
      </c>
      <c r="S13594">
        <v>2490.23</v>
      </c>
      <c r="T13594">
        <v>-18.564699999999998</v>
      </c>
    </row>
    <row r="13595" spans="1:20" x14ac:dyDescent="0.25">
      <c r="A13595">
        <v>203227</v>
      </c>
      <c r="B13595" s="1" t="s">
        <v>333</v>
      </c>
      <c r="C13595" s="1" t="s">
        <v>55</v>
      </c>
      <c r="D13595" s="2">
        <v>45452</v>
      </c>
      <c r="E13595" s="3">
        <v>0.20833333333333334</v>
      </c>
      <c r="F13595">
        <v>99881</v>
      </c>
      <c r="G13595" s="1" t="s">
        <v>49</v>
      </c>
      <c r="H13595" s="1" t="s">
        <v>902</v>
      </c>
      <c r="I13595" s="1" t="s">
        <v>24</v>
      </c>
      <c r="J13595" s="1" t="s">
        <v>43</v>
      </c>
      <c r="K13595" s="1" t="s">
        <v>26</v>
      </c>
      <c r="L13595" s="1" t="s">
        <v>32</v>
      </c>
      <c r="M13595" s="1" t="s">
        <v>734</v>
      </c>
      <c r="N13595" s="1" t="s">
        <v>1065</v>
      </c>
      <c r="O13595">
        <v>28</v>
      </c>
      <c r="P13595">
        <v>91.53</v>
      </c>
      <c r="Q13595">
        <v>12.67</v>
      </c>
      <c r="R13595">
        <v>0.05</v>
      </c>
      <c r="S13595">
        <v>2562.84</v>
      </c>
      <c r="T13595">
        <v>-11.3886</v>
      </c>
    </row>
    <row r="13596" spans="1:20" x14ac:dyDescent="0.25">
      <c r="A13596">
        <v>525770</v>
      </c>
      <c r="B13596" s="1" t="s">
        <v>1036</v>
      </c>
      <c r="C13596" s="1" t="s">
        <v>41</v>
      </c>
      <c r="D13596" s="2">
        <v>45514</v>
      </c>
      <c r="E13596" s="3">
        <v>0.45833333333333331</v>
      </c>
      <c r="F13596">
        <v>19990</v>
      </c>
      <c r="G13596" s="1" t="s">
        <v>83</v>
      </c>
      <c r="H13596" s="1" t="s">
        <v>902</v>
      </c>
      <c r="I13596" s="1" t="s">
        <v>24</v>
      </c>
      <c r="J13596" s="1" t="s">
        <v>25</v>
      </c>
      <c r="K13596" s="1" t="s">
        <v>26</v>
      </c>
      <c r="L13596" s="1" t="s">
        <v>32</v>
      </c>
      <c r="M13596" s="1" t="s">
        <v>734</v>
      </c>
      <c r="N13596" s="1" t="s">
        <v>1065</v>
      </c>
      <c r="O13596">
        <v>9</v>
      </c>
      <c r="P13596">
        <v>20.53</v>
      </c>
      <c r="Q13596">
        <v>27.32</v>
      </c>
      <c r="R13596">
        <v>0.11</v>
      </c>
      <c r="S13596">
        <v>184.77</v>
      </c>
      <c r="T13596">
        <v>-27.116800000000001</v>
      </c>
    </row>
    <row r="13597" spans="1:20" x14ac:dyDescent="0.25">
      <c r="A13597">
        <v>252504</v>
      </c>
      <c r="B13597" s="1" t="s">
        <v>274</v>
      </c>
      <c r="C13597" s="1" t="s">
        <v>21</v>
      </c>
      <c r="D13597" s="2">
        <v>45575</v>
      </c>
      <c r="E13597" s="3">
        <v>0.66666666666666663</v>
      </c>
      <c r="F13597">
        <v>73696</v>
      </c>
      <c r="G13597" s="1" t="s">
        <v>77</v>
      </c>
      <c r="H13597" s="1" t="s">
        <v>902</v>
      </c>
      <c r="I13597" s="1" t="s">
        <v>24</v>
      </c>
      <c r="J13597" s="1" t="s">
        <v>43</v>
      </c>
      <c r="K13597" s="1" t="s">
        <v>26</v>
      </c>
      <c r="L13597" s="1" t="s">
        <v>32</v>
      </c>
      <c r="M13597" s="1" t="s">
        <v>734</v>
      </c>
      <c r="N13597" s="1" t="s">
        <v>1065</v>
      </c>
      <c r="O13597">
        <v>42</v>
      </c>
      <c r="P13597">
        <v>44.21</v>
      </c>
      <c r="Q13597">
        <v>12.13</v>
      </c>
      <c r="R13597">
        <v>0.05</v>
      </c>
      <c r="S13597">
        <v>1856.82</v>
      </c>
      <c r="T13597">
        <v>-11.201599999999999</v>
      </c>
    </row>
    <row r="13598" spans="1:20" x14ac:dyDescent="0.25">
      <c r="A13598">
        <v>761450</v>
      </c>
      <c r="B13598" s="1" t="s">
        <v>102</v>
      </c>
      <c r="C13598" s="1" t="s">
        <v>41</v>
      </c>
      <c r="D13598" s="2">
        <v>45607</v>
      </c>
      <c r="E13598" s="3">
        <v>0.91666666666666663</v>
      </c>
      <c r="F13598">
        <v>89195</v>
      </c>
      <c r="G13598" s="1" t="s">
        <v>22</v>
      </c>
      <c r="H13598" s="1" t="s">
        <v>902</v>
      </c>
      <c r="I13598" s="1" t="s">
        <v>24</v>
      </c>
      <c r="J13598" s="1" t="s">
        <v>25</v>
      </c>
      <c r="K13598" s="1" t="s">
        <v>26</v>
      </c>
      <c r="L13598" s="1" t="s">
        <v>27</v>
      </c>
      <c r="M13598" s="1" t="s">
        <v>734</v>
      </c>
      <c r="N13598" s="1" t="s">
        <v>1065</v>
      </c>
      <c r="O13598">
        <v>18</v>
      </c>
      <c r="P13598">
        <v>65.7</v>
      </c>
      <c r="Q13598">
        <v>6.44</v>
      </c>
      <c r="R13598">
        <v>0.04</v>
      </c>
      <c r="S13598">
        <v>1182.5999999999999</v>
      </c>
      <c r="T13598">
        <v>-5.9669999999999996</v>
      </c>
    </row>
    <row r="13599" spans="1:20" x14ac:dyDescent="0.25">
      <c r="A13599">
        <v>562825</v>
      </c>
      <c r="B13599" s="1" t="s">
        <v>230</v>
      </c>
      <c r="C13599" s="1" t="s">
        <v>34</v>
      </c>
      <c r="D13599" s="2">
        <v>45424</v>
      </c>
      <c r="E13599" s="3">
        <v>0.83333333333333337</v>
      </c>
      <c r="F13599">
        <v>89768</v>
      </c>
      <c r="G13599" s="1" t="s">
        <v>56</v>
      </c>
      <c r="H13599" s="1" t="s">
        <v>902</v>
      </c>
      <c r="I13599" s="1" t="s">
        <v>24</v>
      </c>
      <c r="J13599" s="1" t="s">
        <v>25</v>
      </c>
      <c r="K13599" s="1" t="s">
        <v>26</v>
      </c>
      <c r="L13599" s="1" t="s">
        <v>32</v>
      </c>
      <c r="M13599" s="1" t="s">
        <v>734</v>
      </c>
      <c r="N13599" s="1" t="s">
        <v>1065</v>
      </c>
      <c r="O13599">
        <v>3</v>
      </c>
      <c r="P13599">
        <v>68.55</v>
      </c>
      <c r="Q13599">
        <v>25.74</v>
      </c>
      <c r="R13599">
        <v>0.18</v>
      </c>
      <c r="S13599">
        <v>205.65</v>
      </c>
      <c r="T13599">
        <v>-25.369800000000001</v>
      </c>
    </row>
    <row r="13600" spans="1:20" x14ac:dyDescent="0.25">
      <c r="A13600">
        <v>477481</v>
      </c>
      <c r="B13600" s="1" t="s">
        <v>458</v>
      </c>
      <c r="C13600" s="1" t="s">
        <v>38</v>
      </c>
      <c r="D13600" s="2">
        <v>45748</v>
      </c>
      <c r="E13600" s="3">
        <v>0.58333333333333337</v>
      </c>
      <c r="F13600">
        <v>43844</v>
      </c>
      <c r="G13600" s="1" t="s">
        <v>49</v>
      </c>
      <c r="H13600" s="1" t="s">
        <v>902</v>
      </c>
      <c r="I13600" s="1" t="s">
        <v>24</v>
      </c>
      <c r="J13600" s="1" t="s">
        <v>25</v>
      </c>
      <c r="K13600" s="1" t="s">
        <v>26</v>
      </c>
      <c r="L13600" s="1" t="s">
        <v>27</v>
      </c>
      <c r="M13600" s="1" t="s">
        <v>734</v>
      </c>
      <c r="N13600" s="1" t="s">
        <v>1065</v>
      </c>
      <c r="O13600">
        <v>2</v>
      </c>
      <c r="P13600">
        <v>56.8</v>
      </c>
      <c r="Q13600">
        <v>12.94</v>
      </c>
      <c r="R13600">
        <v>0.33</v>
      </c>
      <c r="S13600">
        <v>113.6</v>
      </c>
      <c r="T13600">
        <v>-12.565099999999999</v>
      </c>
    </row>
    <row r="13601" spans="1:20" x14ac:dyDescent="0.25">
      <c r="A13601">
        <v>215290</v>
      </c>
      <c r="B13601" s="1" t="s">
        <v>559</v>
      </c>
      <c r="C13601" s="1" t="s">
        <v>34</v>
      </c>
      <c r="D13601" s="2">
        <v>45779</v>
      </c>
      <c r="E13601" s="3">
        <v>0.41666666666666669</v>
      </c>
      <c r="F13601">
        <v>11132</v>
      </c>
      <c r="G13601" s="1" t="s">
        <v>91</v>
      </c>
      <c r="H13601" s="1" t="s">
        <v>902</v>
      </c>
      <c r="I13601" s="1" t="s">
        <v>24</v>
      </c>
      <c r="J13601" s="1" t="s">
        <v>43</v>
      </c>
      <c r="K13601" s="1" t="s">
        <v>26</v>
      </c>
      <c r="L13601" s="1" t="s">
        <v>36</v>
      </c>
      <c r="M13601" s="1" t="s">
        <v>734</v>
      </c>
      <c r="N13601" s="1" t="s">
        <v>1065</v>
      </c>
      <c r="O13601">
        <v>30</v>
      </c>
      <c r="P13601">
        <v>98.89</v>
      </c>
      <c r="Q13601">
        <v>6.59</v>
      </c>
      <c r="R13601">
        <v>0.2</v>
      </c>
      <c r="S13601">
        <v>2966.7</v>
      </c>
      <c r="T13601">
        <v>-0.65659999999999996</v>
      </c>
    </row>
    <row r="13602" spans="1:20" x14ac:dyDescent="0.25">
      <c r="A13602">
        <v>546677</v>
      </c>
      <c r="B13602" s="1" t="s">
        <v>731</v>
      </c>
      <c r="C13602" s="1" t="s">
        <v>21</v>
      </c>
      <c r="D13602" s="2">
        <v>45963</v>
      </c>
      <c r="E13602" s="3">
        <v>0.95833333333333337</v>
      </c>
      <c r="F13602">
        <v>88295</v>
      </c>
      <c r="G13602" s="1" t="s">
        <v>56</v>
      </c>
      <c r="H13602" s="1" t="s">
        <v>902</v>
      </c>
      <c r="I13602" s="1" t="s">
        <v>24</v>
      </c>
      <c r="J13602" s="1" t="s">
        <v>25</v>
      </c>
      <c r="K13602" s="1" t="s">
        <v>26</v>
      </c>
      <c r="L13602" s="1" t="s">
        <v>27</v>
      </c>
      <c r="M13602" s="1" t="s">
        <v>734</v>
      </c>
      <c r="N13602" s="1" t="s">
        <v>1065</v>
      </c>
      <c r="O13602">
        <v>23</v>
      </c>
      <c r="P13602">
        <v>29.32</v>
      </c>
      <c r="Q13602">
        <v>17.13</v>
      </c>
      <c r="R13602">
        <v>0.21</v>
      </c>
      <c r="S13602">
        <v>674.36</v>
      </c>
      <c r="T13602">
        <v>-15.713800000000001</v>
      </c>
    </row>
    <row r="13603" spans="1:20" x14ac:dyDescent="0.25">
      <c r="A13603">
        <v>140503</v>
      </c>
      <c r="B13603" s="1" t="s">
        <v>614</v>
      </c>
      <c r="C13603" s="1" t="s">
        <v>53</v>
      </c>
      <c r="D13603" s="2">
        <v>45691</v>
      </c>
      <c r="E13603" s="3">
        <v>0.875</v>
      </c>
      <c r="F13603">
        <v>32169</v>
      </c>
      <c r="G13603" s="1" t="s">
        <v>31</v>
      </c>
      <c r="H13603" s="1" t="s">
        <v>902</v>
      </c>
      <c r="I13603" s="1" t="s">
        <v>24</v>
      </c>
      <c r="J13603" s="1" t="s">
        <v>25</v>
      </c>
      <c r="K13603" s="1" t="s">
        <v>26</v>
      </c>
      <c r="L13603" s="1" t="s">
        <v>44</v>
      </c>
      <c r="M13603" s="1" t="s">
        <v>734</v>
      </c>
      <c r="N13603" s="1" t="s">
        <v>1065</v>
      </c>
      <c r="O13603">
        <v>45</v>
      </c>
      <c r="P13603">
        <v>93.89</v>
      </c>
      <c r="Q13603">
        <v>26.42</v>
      </c>
      <c r="R13603">
        <v>0.22</v>
      </c>
      <c r="S13603">
        <v>4225.05</v>
      </c>
      <c r="T13603">
        <v>-17.1249</v>
      </c>
    </row>
    <row r="13604" spans="1:20" x14ac:dyDescent="0.25">
      <c r="A13604">
        <v>208893</v>
      </c>
      <c r="B13604" s="1" t="s">
        <v>814</v>
      </c>
      <c r="C13604" s="1" t="s">
        <v>48</v>
      </c>
      <c r="D13604" s="2">
        <v>45811</v>
      </c>
      <c r="E13604" s="3">
        <v>0.83333333333333337</v>
      </c>
      <c r="F13604">
        <v>24954</v>
      </c>
      <c r="G13604" s="1" t="s">
        <v>83</v>
      </c>
      <c r="H13604" s="1" t="s">
        <v>902</v>
      </c>
      <c r="I13604" s="1" t="s">
        <v>24</v>
      </c>
      <c r="J13604" s="1" t="s">
        <v>25</v>
      </c>
      <c r="K13604" s="1" t="s">
        <v>26</v>
      </c>
      <c r="L13604" s="1" t="s">
        <v>36</v>
      </c>
      <c r="M13604" s="1" t="s">
        <v>734</v>
      </c>
      <c r="N13604" s="1" t="s">
        <v>1065</v>
      </c>
      <c r="O13604">
        <v>15</v>
      </c>
      <c r="P13604">
        <v>49.23</v>
      </c>
      <c r="Q13604">
        <v>9.77</v>
      </c>
      <c r="R13604">
        <v>7.0000000000000007E-2</v>
      </c>
      <c r="S13604">
        <v>738.45</v>
      </c>
      <c r="T13604">
        <v>-9.2530999999999999</v>
      </c>
    </row>
    <row r="13605" spans="1:20" x14ac:dyDescent="0.25">
      <c r="A13605">
        <v>712382</v>
      </c>
      <c r="B13605" s="1" t="s">
        <v>52</v>
      </c>
      <c r="C13605" s="1" t="s">
        <v>58</v>
      </c>
      <c r="D13605" s="2">
        <v>45662</v>
      </c>
      <c r="E13605" s="3">
        <v>0.54166666666666663</v>
      </c>
      <c r="F13605">
        <v>64723</v>
      </c>
      <c r="G13605" s="1" t="s">
        <v>56</v>
      </c>
      <c r="H13605" s="1" t="s">
        <v>902</v>
      </c>
      <c r="I13605" s="1" t="s">
        <v>24</v>
      </c>
      <c r="J13605" s="1" t="s">
        <v>43</v>
      </c>
      <c r="K13605" s="1" t="s">
        <v>26</v>
      </c>
      <c r="L13605" s="1" t="s">
        <v>36</v>
      </c>
      <c r="M13605" s="1" t="s">
        <v>734</v>
      </c>
      <c r="N13605" s="1" t="s">
        <v>1065</v>
      </c>
      <c r="O13605">
        <v>16</v>
      </c>
      <c r="P13605">
        <v>40.92</v>
      </c>
      <c r="Q13605">
        <v>28.63</v>
      </c>
      <c r="R13605">
        <v>0.46</v>
      </c>
      <c r="S13605">
        <v>654.72</v>
      </c>
      <c r="T13605">
        <v>-25.618300000000001</v>
      </c>
    </row>
    <row r="13606" spans="1:20" x14ac:dyDescent="0.25">
      <c r="A13606">
        <v>644982</v>
      </c>
      <c r="B13606" s="1" t="s">
        <v>1018</v>
      </c>
      <c r="C13606" s="1" t="s">
        <v>93</v>
      </c>
      <c r="D13606" s="2">
        <v>45843</v>
      </c>
      <c r="E13606" s="3">
        <v>0.5</v>
      </c>
      <c r="F13606">
        <v>87962</v>
      </c>
      <c r="G13606" s="1" t="s">
        <v>71</v>
      </c>
      <c r="H13606" s="1" t="s">
        <v>902</v>
      </c>
      <c r="I13606" s="1" t="s">
        <v>24</v>
      </c>
      <c r="J13606" s="1" t="s">
        <v>25</v>
      </c>
      <c r="K13606" s="1" t="s">
        <v>26</v>
      </c>
      <c r="L13606" s="1" t="s">
        <v>36</v>
      </c>
      <c r="M13606" s="1" t="s">
        <v>734</v>
      </c>
      <c r="N13606" s="1" t="s">
        <v>1065</v>
      </c>
      <c r="O13606">
        <v>2</v>
      </c>
      <c r="P13606">
        <v>92.1</v>
      </c>
      <c r="Q13606">
        <v>17.73</v>
      </c>
      <c r="R13606">
        <v>7.0000000000000007E-2</v>
      </c>
      <c r="S13606">
        <v>184.2</v>
      </c>
      <c r="T13606">
        <v>-17.601099999999999</v>
      </c>
    </row>
    <row r="13607" spans="1:20" x14ac:dyDescent="0.25">
      <c r="A13607">
        <v>232181</v>
      </c>
      <c r="B13607" s="1" t="s">
        <v>367</v>
      </c>
      <c r="C13607" s="1" t="s">
        <v>34</v>
      </c>
      <c r="D13607" s="2">
        <v>45935</v>
      </c>
      <c r="E13607" s="3">
        <v>0.41666666666666669</v>
      </c>
      <c r="F13607">
        <v>55562</v>
      </c>
      <c r="G13607" s="1" t="s">
        <v>91</v>
      </c>
      <c r="H13607" s="1" t="s">
        <v>902</v>
      </c>
      <c r="I13607" s="1" t="s">
        <v>24</v>
      </c>
      <c r="J13607" s="1" t="s">
        <v>25</v>
      </c>
      <c r="K13607" s="1" t="s">
        <v>26</v>
      </c>
      <c r="L13607" s="1" t="s">
        <v>27</v>
      </c>
      <c r="M13607" s="1" t="s">
        <v>734</v>
      </c>
      <c r="N13607" s="1" t="s">
        <v>1065</v>
      </c>
      <c r="O13607">
        <v>16</v>
      </c>
      <c r="P13607">
        <v>81.849999999999994</v>
      </c>
      <c r="Q13607">
        <v>5.32</v>
      </c>
      <c r="R13607">
        <v>0.47</v>
      </c>
      <c r="S13607">
        <v>1309.5999999999999</v>
      </c>
      <c r="T13607">
        <v>0.83509999999999995</v>
      </c>
    </row>
    <row r="13608" spans="1:20" x14ac:dyDescent="0.25">
      <c r="A13608">
        <v>612719</v>
      </c>
      <c r="B13608" s="1" t="s">
        <v>735</v>
      </c>
      <c r="C13608" s="1" t="s">
        <v>70</v>
      </c>
      <c r="D13608" s="2">
        <v>45997</v>
      </c>
      <c r="E13608" s="3">
        <v>0.79166666666666663</v>
      </c>
      <c r="F13608">
        <v>86008</v>
      </c>
      <c r="G13608" s="1" t="s">
        <v>74</v>
      </c>
      <c r="H13608" s="1" t="s">
        <v>902</v>
      </c>
      <c r="I13608" s="1" t="s">
        <v>24</v>
      </c>
      <c r="J13608" s="1" t="s">
        <v>43</v>
      </c>
      <c r="K13608" s="1" t="s">
        <v>26</v>
      </c>
      <c r="L13608" s="1" t="s">
        <v>27</v>
      </c>
      <c r="M13608" s="1" t="s">
        <v>734</v>
      </c>
      <c r="N13608" s="1" t="s">
        <v>1065</v>
      </c>
      <c r="O13608">
        <v>39</v>
      </c>
      <c r="P13608">
        <v>81.239999999999995</v>
      </c>
      <c r="Q13608">
        <v>21.2</v>
      </c>
      <c r="R13608">
        <v>0.27</v>
      </c>
      <c r="S13608">
        <v>3168.36</v>
      </c>
      <c r="T13608">
        <v>-12.6454</v>
      </c>
    </row>
    <row r="13609" spans="1:20" x14ac:dyDescent="0.25">
      <c r="A13609">
        <v>744785</v>
      </c>
      <c r="B13609" s="1" t="s">
        <v>141</v>
      </c>
      <c r="C13609" s="1" t="s">
        <v>34</v>
      </c>
      <c r="D13609" s="2">
        <v>45998</v>
      </c>
      <c r="E13609" s="3">
        <v>0.95833333333333337</v>
      </c>
      <c r="F13609">
        <v>14761</v>
      </c>
      <c r="G13609" s="1" t="s">
        <v>31</v>
      </c>
      <c r="H13609" s="1" t="s">
        <v>902</v>
      </c>
      <c r="I13609" s="1" t="s">
        <v>24</v>
      </c>
      <c r="J13609" s="1" t="s">
        <v>25</v>
      </c>
      <c r="K13609" s="1" t="s">
        <v>26</v>
      </c>
      <c r="L13609" s="1" t="s">
        <v>27</v>
      </c>
      <c r="M13609" s="1" t="s">
        <v>734</v>
      </c>
      <c r="N13609" s="1" t="s">
        <v>1065</v>
      </c>
      <c r="O13609">
        <v>47</v>
      </c>
      <c r="P13609">
        <v>22.51</v>
      </c>
      <c r="Q13609">
        <v>16.68</v>
      </c>
      <c r="R13609">
        <v>0.2</v>
      </c>
      <c r="S13609">
        <v>1057.97</v>
      </c>
      <c r="T13609">
        <v>-14.5641</v>
      </c>
    </row>
    <row r="13610" spans="1:20" x14ac:dyDescent="0.25">
      <c r="A13610">
        <v>578007</v>
      </c>
      <c r="B13610" s="1" t="s">
        <v>1036</v>
      </c>
      <c r="C13610" s="1" t="s">
        <v>51</v>
      </c>
      <c r="D13610" s="2">
        <v>44014</v>
      </c>
      <c r="E13610" s="3">
        <v>0.20833333333333334</v>
      </c>
      <c r="F13610">
        <v>86402</v>
      </c>
      <c r="G13610" s="1" t="s">
        <v>91</v>
      </c>
      <c r="H13610" s="1" t="s">
        <v>902</v>
      </c>
      <c r="I13610" s="1" t="s">
        <v>24</v>
      </c>
      <c r="J13610" s="1" t="s">
        <v>25</v>
      </c>
      <c r="K13610" s="1" t="s">
        <v>26</v>
      </c>
      <c r="L13610" s="1" t="s">
        <v>27</v>
      </c>
      <c r="M13610" s="1" t="s">
        <v>387</v>
      </c>
      <c r="N13610" s="1" t="s">
        <v>1065</v>
      </c>
      <c r="O13610">
        <v>6</v>
      </c>
      <c r="P13610">
        <v>42.63</v>
      </c>
      <c r="Q13610">
        <v>21.99</v>
      </c>
      <c r="R13610">
        <v>0.17</v>
      </c>
      <c r="S13610">
        <v>255.78</v>
      </c>
      <c r="T13610">
        <v>-21.555199999999999</v>
      </c>
    </row>
    <row r="13611" spans="1:20" x14ac:dyDescent="0.25">
      <c r="A13611">
        <v>286240</v>
      </c>
      <c r="B13611" s="1" t="s">
        <v>297</v>
      </c>
      <c r="C13611" s="1" t="s">
        <v>51</v>
      </c>
      <c r="D13611" s="2">
        <v>43893</v>
      </c>
      <c r="E13611" s="3">
        <v>0.29166666666666669</v>
      </c>
      <c r="F13611">
        <v>82678</v>
      </c>
      <c r="G13611" s="1" t="s">
        <v>83</v>
      </c>
      <c r="H13611" s="1" t="s">
        <v>902</v>
      </c>
      <c r="I13611" s="1" t="s">
        <v>24</v>
      </c>
      <c r="J13611" s="1" t="s">
        <v>25</v>
      </c>
      <c r="K13611" s="1" t="s">
        <v>26</v>
      </c>
      <c r="L13611" s="1" t="s">
        <v>44</v>
      </c>
      <c r="M13611" s="1" t="s">
        <v>387</v>
      </c>
      <c r="N13611" s="1" t="s">
        <v>1065</v>
      </c>
      <c r="O13611">
        <v>47</v>
      </c>
      <c r="P13611">
        <v>4.99</v>
      </c>
      <c r="Q13611">
        <v>15.53</v>
      </c>
      <c r="R13611">
        <v>0.31</v>
      </c>
      <c r="S13611">
        <v>234.53</v>
      </c>
      <c r="T13611">
        <v>-14.803000000000001</v>
      </c>
    </row>
    <row r="13612" spans="1:20" x14ac:dyDescent="0.25">
      <c r="A13612">
        <v>315048</v>
      </c>
      <c r="B13612" s="1" t="s">
        <v>30</v>
      </c>
      <c r="C13612" s="1" t="s">
        <v>41</v>
      </c>
      <c r="D13612" s="2">
        <v>43865</v>
      </c>
      <c r="E13612" s="3">
        <v>0.70833333333333337</v>
      </c>
      <c r="F13612">
        <v>12690</v>
      </c>
      <c r="G13612" s="1" t="s">
        <v>49</v>
      </c>
      <c r="H13612" s="1" t="s">
        <v>902</v>
      </c>
      <c r="I13612" s="1" t="s">
        <v>24</v>
      </c>
      <c r="J13612" s="1" t="s">
        <v>25</v>
      </c>
      <c r="K13612" s="1" t="s">
        <v>26</v>
      </c>
      <c r="L13612" s="1" t="s">
        <v>44</v>
      </c>
      <c r="M13612" s="1" t="s">
        <v>387</v>
      </c>
      <c r="N13612" s="1" t="s">
        <v>1065</v>
      </c>
      <c r="O13612">
        <v>18</v>
      </c>
      <c r="P13612">
        <v>85.64</v>
      </c>
      <c r="Q13612">
        <v>21.99</v>
      </c>
      <c r="R13612">
        <v>0.14000000000000001</v>
      </c>
      <c r="S13612">
        <v>1541.52</v>
      </c>
      <c r="T13612">
        <v>-19.831900000000001</v>
      </c>
    </row>
    <row r="13613" spans="1:20" x14ac:dyDescent="0.25">
      <c r="A13613">
        <v>361501</v>
      </c>
      <c r="B13613" s="1" t="s">
        <v>599</v>
      </c>
      <c r="C13613" s="1" t="s">
        <v>93</v>
      </c>
      <c r="D13613" s="2">
        <v>43836</v>
      </c>
      <c r="E13613" s="3">
        <v>0.16666666666666666</v>
      </c>
      <c r="F13613">
        <v>57104</v>
      </c>
      <c r="G13613" s="1" t="s">
        <v>71</v>
      </c>
      <c r="H13613" s="1" t="s">
        <v>902</v>
      </c>
      <c r="I13613" s="1" t="s">
        <v>24</v>
      </c>
      <c r="J13613" s="1" t="s">
        <v>25</v>
      </c>
      <c r="K13613" s="1" t="s">
        <v>26</v>
      </c>
      <c r="L13613" s="1" t="s">
        <v>27</v>
      </c>
      <c r="M13613" s="1" t="s">
        <v>387</v>
      </c>
      <c r="N13613" s="1" t="s">
        <v>1065</v>
      </c>
      <c r="O13613">
        <v>38</v>
      </c>
      <c r="P13613">
        <v>4.8</v>
      </c>
      <c r="Q13613">
        <v>23.21</v>
      </c>
      <c r="R13613">
        <v>0.5</v>
      </c>
      <c r="S13613">
        <v>182.4</v>
      </c>
      <c r="T13613">
        <v>-22.297999999999998</v>
      </c>
    </row>
    <row r="13614" spans="1:20" x14ac:dyDescent="0.25">
      <c r="A13614">
        <v>863429</v>
      </c>
      <c r="B13614" s="1" t="s">
        <v>873</v>
      </c>
      <c r="C13614" s="1" t="s">
        <v>34</v>
      </c>
      <c r="D13614" s="2">
        <v>44110</v>
      </c>
      <c r="E13614" s="3">
        <v>0.83333333333333337</v>
      </c>
      <c r="F13614">
        <v>62993</v>
      </c>
      <c r="G13614" s="1" t="s">
        <v>77</v>
      </c>
      <c r="H13614" s="1" t="s">
        <v>902</v>
      </c>
      <c r="I13614" s="1" t="s">
        <v>24</v>
      </c>
      <c r="J13614" s="1" t="s">
        <v>43</v>
      </c>
      <c r="K13614" s="1" t="s">
        <v>26</v>
      </c>
      <c r="L13614" s="1" t="s">
        <v>32</v>
      </c>
      <c r="M13614" s="1" t="s">
        <v>387</v>
      </c>
      <c r="N13614" s="1" t="s">
        <v>1065</v>
      </c>
      <c r="O13614">
        <v>43</v>
      </c>
      <c r="P13614">
        <v>54.79</v>
      </c>
      <c r="Q13614">
        <v>18.46</v>
      </c>
      <c r="R13614">
        <v>0.22</v>
      </c>
      <c r="S13614">
        <v>2355.9699999999998</v>
      </c>
      <c r="T13614">
        <v>-13.276899999999999</v>
      </c>
    </row>
    <row r="13615" spans="1:20" x14ac:dyDescent="0.25">
      <c r="A13615">
        <v>173869</v>
      </c>
      <c r="B13615" s="1" t="s">
        <v>775</v>
      </c>
      <c r="C13615" s="1" t="s">
        <v>58</v>
      </c>
      <c r="D13615" s="2">
        <v>44171</v>
      </c>
      <c r="E13615" s="3">
        <v>0.375</v>
      </c>
      <c r="F13615">
        <v>97897</v>
      </c>
      <c r="G13615" s="1" t="s">
        <v>22</v>
      </c>
      <c r="H13615" s="1" t="s">
        <v>902</v>
      </c>
      <c r="I13615" s="1" t="s">
        <v>24</v>
      </c>
      <c r="J13615" s="1" t="s">
        <v>43</v>
      </c>
      <c r="K13615" s="1" t="s">
        <v>26</v>
      </c>
      <c r="L13615" s="1" t="s">
        <v>36</v>
      </c>
      <c r="M13615" s="1" t="s">
        <v>387</v>
      </c>
      <c r="N13615" s="1" t="s">
        <v>1065</v>
      </c>
      <c r="O13615">
        <v>6</v>
      </c>
      <c r="P13615">
        <v>22.94</v>
      </c>
      <c r="Q13615">
        <v>9.5500000000000007</v>
      </c>
      <c r="R13615">
        <v>0.24</v>
      </c>
      <c r="S13615">
        <v>137.63999999999999</v>
      </c>
      <c r="T13615">
        <v>-9.2196999999999996</v>
      </c>
    </row>
    <row r="13616" spans="1:20" x14ac:dyDescent="0.25">
      <c r="A13616">
        <v>287771</v>
      </c>
      <c r="B13616" s="1" t="s">
        <v>393</v>
      </c>
      <c r="C13616" s="1" t="s">
        <v>53</v>
      </c>
      <c r="D13616" s="2">
        <v>43868</v>
      </c>
      <c r="E13616" s="3">
        <v>0.29166666666666669</v>
      </c>
      <c r="F13616">
        <v>42847</v>
      </c>
      <c r="G13616" s="1" t="s">
        <v>31</v>
      </c>
      <c r="H13616" s="1" t="s">
        <v>902</v>
      </c>
      <c r="I13616" s="1" t="s">
        <v>24</v>
      </c>
      <c r="J13616" s="1" t="s">
        <v>43</v>
      </c>
      <c r="K13616" s="1" t="s">
        <v>26</v>
      </c>
      <c r="L13616" s="1" t="s">
        <v>36</v>
      </c>
      <c r="M13616" s="1" t="s">
        <v>387</v>
      </c>
      <c r="N13616" s="1" t="s">
        <v>1065</v>
      </c>
      <c r="O13616">
        <v>28</v>
      </c>
      <c r="P13616">
        <v>93.69</v>
      </c>
      <c r="Q13616">
        <v>25.94</v>
      </c>
      <c r="R13616">
        <v>0.1</v>
      </c>
      <c r="S13616">
        <v>2623.32</v>
      </c>
      <c r="T13616">
        <v>-23.316700000000001</v>
      </c>
    </row>
    <row r="13617" spans="1:20" x14ac:dyDescent="0.25">
      <c r="A13617">
        <v>213550</v>
      </c>
      <c r="B13617" s="1" t="s">
        <v>324</v>
      </c>
      <c r="C13617" s="1" t="s">
        <v>48</v>
      </c>
      <c r="D13617" s="2">
        <v>43989</v>
      </c>
      <c r="E13617" s="3">
        <v>0.54166666666666663</v>
      </c>
      <c r="F13617">
        <v>89939</v>
      </c>
      <c r="G13617" s="1" t="s">
        <v>42</v>
      </c>
      <c r="H13617" s="1" t="s">
        <v>902</v>
      </c>
      <c r="I13617" s="1" t="s">
        <v>24</v>
      </c>
      <c r="J13617" s="1" t="s">
        <v>25</v>
      </c>
      <c r="K13617" s="1" t="s">
        <v>26</v>
      </c>
      <c r="L13617" s="1" t="s">
        <v>44</v>
      </c>
      <c r="M13617" s="1" t="s">
        <v>387</v>
      </c>
      <c r="N13617" s="1" t="s">
        <v>1065</v>
      </c>
      <c r="O13617">
        <v>21</v>
      </c>
      <c r="P13617">
        <v>14.66</v>
      </c>
      <c r="Q13617">
        <v>7.88</v>
      </c>
      <c r="R13617">
        <v>0.35</v>
      </c>
      <c r="S13617">
        <v>307.86</v>
      </c>
      <c r="T13617">
        <v>-6.8025000000000002</v>
      </c>
    </row>
    <row r="13618" spans="1:20" x14ac:dyDescent="0.25">
      <c r="A13618">
        <v>321035</v>
      </c>
      <c r="B13618" s="1" t="s">
        <v>348</v>
      </c>
      <c r="C13618" s="1" t="s">
        <v>53</v>
      </c>
      <c r="D13618" s="2">
        <v>44019</v>
      </c>
      <c r="E13618" s="3">
        <v>0.625</v>
      </c>
      <c r="F13618">
        <v>25362</v>
      </c>
      <c r="G13618" s="1" t="s">
        <v>83</v>
      </c>
      <c r="H13618" s="1" t="s">
        <v>902</v>
      </c>
      <c r="I13618" s="1" t="s">
        <v>24</v>
      </c>
      <c r="J13618" s="1" t="s">
        <v>43</v>
      </c>
      <c r="K13618" s="1" t="s">
        <v>26</v>
      </c>
      <c r="L13618" s="1" t="s">
        <v>27</v>
      </c>
      <c r="M13618" s="1" t="s">
        <v>387</v>
      </c>
      <c r="N13618" s="1" t="s">
        <v>1065</v>
      </c>
      <c r="O13618">
        <v>48</v>
      </c>
      <c r="P13618">
        <v>18.04</v>
      </c>
      <c r="Q13618">
        <v>8.8699999999999992</v>
      </c>
      <c r="R13618">
        <v>0.23</v>
      </c>
      <c r="S13618">
        <v>865.92</v>
      </c>
      <c r="T13618">
        <v>-6.8784000000000001</v>
      </c>
    </row>
    <row r="13619" spans="1:20" x14ac:dyDescent="0.25">
      <c r="A13619">
        <v>287256</v>
      </c>
      <c r="B13619" s="1" t="s">
        <v>1002</v>
      </c>
      <c r="C13619" s="1" t="s">
        <v>70</v>
      </c>
      <c r="D13619" s="2">
        <v>43838</v>
      </c>
      <c r="E13619" s="3">
        <v>0.625</v>
      </c>
      <c r="F13619">
        <v>75014</v>
      </c>
      <c r="G13619" s="1" t="s">
        <v>35</v>
      </c>
      <c r="H13619" s="1" t="s">
        <v>902</v>
      </c>
      <c r="I13619" s="1" t="s">
        <v>24</v>
      </c>
      <c r="J13619" s="1" t="s">
        <v>25</v>
      </c>
      <c r="K13619" s="1" t="s">
        <v>26</v>
      </c>
      <c r="L13619" s="1" t="s">
        <v>27</v>
      </c>
      <c r="M13619" s="1" t="s">
        <v>387</v>
      </c>
      <c r="N13619" s="1" t="s">
        <v>1065</v>
      </c>
      <c r="O13619">
        <v>36</v>
      </c>
      <c r="P13619">
        <v>8.39</v>
      </c>
      <c r="Q13619">
        <v>24.67</v>
      </c>
      <c r="R13619">
        <v>0.13</v>
      </c>
      <c r="S13619">
        <v>302.04000000000002</v>
      </c>
      <c r="T13619">
        <v>-24.2773</v>
      </c>
    </row>
    <row r="13620" spans="1:20" x14ac:dyDescent="0.25">
      <c r="A13620">
        <v>505841</v>
      </c>
      <c r="B13620" s="1" t="s">
        <v>853</v>
      </c>
      <c r="C13620" s="1" t="s">
        <v>51</v>
      </c>
      <c r="D13620" s="2">
        <v>44173</v>
      </c>
      <c r="E13620" s="3">
        <v>0.125</v>
      </c>
      <c r="F13620">
        <v>76709</v>
      </c>
      <c r="G13620" s="1" t="s">
        <v>83</v>
      </c>
      <c r="H13620" s="1" t="s">
        <v>902</v>
      </c>
      <c r="I13620" s="1" t="s">
        <v>24</v>
      </c>
      <c r="J13620" s="1" t="s">
        <v>25</v>
      </c>
      <c r="K13620" s="1" t="s">
        <v>26</v>
      </c>
      <c r="L13620" s="1" t="s">
        <v>32</v>
      </c>
      <c r="M13620" s="1" t="s">
        <v>387</v>
      </c>
      <c r="N13620" s="1" t="s">
        <v>1065</v>
      </c>
      <c r="O13620">
        <v>3</v>
      </c>
      <c r="P13620">
        <v>88.11</v>
      </c>
      <c r="Q13620">
        <v>7</v>
      </c>
      <c r="R13620">
        <v>0.02</v>
      </c>
      <c r="S13620">
        <v>264.33</v>
      </c>
      <c r="T13620">
        <v>-6.9470999999999998</v>
      </c>
    </row>
    <row r="13621" spans="1:20" x14ac:dyDescent="0.25">
      <c r="A13621">
        <v>212138</v>
      </c>
      <c r="B13621" s="1" t="s">
        <v>264</v>
      </c>
      <c r="C13621" s="1" t="s">
        <v>55</v>
      </c>
      <c r="D13621" s="2">
        <v>44084</v>
      </c>
      <c r="E13621" s="3">
        <v>0.91666666666666663</v>
      </c>
      <c r="F13621">
        <v>52722</v>
      </c>
      <c r="G13621" s="1" t="s">
        <v>56</v>
      </c>
      <c r="H13621" s="1" t="s">
        <v>902</v>
      </c>
      <c r="I13621" s="1" t="s">
        <v>24</v>
      </c>
      <c r="J13621" s="1" t="s">
        <v>43</v>
      </c>
      <c r="K13621" s="1" t="s">
        <v>26</v>
      </c>
      <c r="L13621" s="1" t="s">
        <v>36</v>
      </c>
      <c r="M13621" s="1" t="s">
        <v>387</v>
      </c>
      <c r="N13621" s="1" t="s">
        <v>1065</v>
      </c>
      <c r="O13621">
        <v>12</v>
      </c>
      <c r="P13621">
        <v>20.56</v>
      </c>
      <c r="Q13621">
        <v>6.13</v>
      </c>
      <c r="R13621">
        <v>0.09</v>
      </c>
      <c r="S13621">
        <v>246.72</v>
      </c>
      <c r="T13621">
        <v>-5.9080000000000004</v>
      </c>
    </row>
    <row r="13622" spans="1:20" x14ac:dyDescent="0.25">
      <c r="A13622">
        <v>226202</v>
      </c>
      <c r="B13622" s="1" t="s">
        <v>865</v>
      </c>
      <c r="C13622" s="1" t="s">
        <v>55</v>
      </c>
      <c r="D13622" s="2">
        <v>44054</v>
      </c>
      <c r="E13622" s="3">
        <v>0.41666666666666669</v>
      </c>
      <c r="F13622">
        <v>42734</v>
      </c>
      <c r="G13622" s="1" t="s">
        <v>83</v>
      </c>
      <c r="H13622" s="1" t="s">
        <v>902</v>
      </c>
      <c r="I13622" s="1" t="s">
        <v>24</v>
      </c>
      <c r="J13622" s="1" t="s">
        <v>25</v>
      </c>
      <c r="K13622" s="1" t="s">
        <v>26</v>
      </c>
      <c r="L13622" s="1" t="s">
        <v>27</v>
      </c>
      <c r="M13622" s="1" t="s">
        <v>387</v>
      </c>
      <c r="N13622" s="1" t="s">
        <v>1065</v>
      </c>
      <c r="O13622">
        <v>22</v>
      </c>
      <c r="P13622">
        <v>60.15</v>
      </c>
      <c r="Q13622">
        <v>16.18</v>
      </c>
      <c r="R13622">
        <v>0.38</v>
      </c>
      <c r="S13622">
        <v>1323.3</v>
      </c>
      <c r="T13622">
        <v>-11.1515</v>
      </c>
    </row>
    <row r="13623" spans="1:20" x14ac:dyDescent="0.25">
      <c r="A13623">
        <v>803022</v>
      </c>
      <c r="B13623" s="1" t="s">
        <v>740</v>
      </c>
      <c r="C13623" s="1" t="s">
        <v>93</v>
      </c>
      <c r="D13623" s="2">
        <v>43842</v>
      </c>
      <c r="E13623" s="3">
        <v>0.33333333333333331</v>
      </c>
      <c r="F13623">
        <v>26259</v>
      </c>
      <c r="G13623" s="1" t="s">
        <v>83</v>
      </c>
      <c r="H13623" s="1" t="s">
        <v>902</v>
      </c>
      <c r="I13623" s="1" t="s">
        <v>24</v>
      </c>
      <c r="J13623" s="1" t="s">
        <v>25</v>
      </c>
      <c r="K13623" s="1" t="s">
        <v>26</v>
      </c>
      <c r="L13623" s="1" t="s">
        <v>36</v>
      </c>
      <c r="M13623" s="1" t="s">
        <v>387</v>
      </c>
      <c r="N13623" s="1" t="s">
        <v>1065</v>
      </c>
      <c r="O13623">
        <v>15</v>
      </c>
      <c r="P13623">
        <v>24.44</v>
      </c>
      <c r="Q13623">
        <v>17.87</v>
      </c>
      <c r="R13623">
        <v>0.24</v>
      </c>
      <c r="S13623">
        <v>366.6</v>
      </c>
      <c r="T13623">
        <v>-16.990200000000002</v>
      </c>
    </row>
    <row r="13624" spans="1:20" x14ac:dyDescent="0.25">
      <c r="A13624">
        <v>247032</v>
      </c>
      <c r="B13624" s="1" t="s">
        <v>400</v>
      </c>
      <c r="C13624" s="1" t="s">
        <v>51</v>
      </c>
      <c r="D13624" s="2">
        <v>43873</v>
      </c>
      <c r="E13624" s="3">
        <v>0.75</v>
      </c>
      <c r="F13624">
        <v>34314</v>
      </c>
      <c r="G13624" s="1" t="s">
        <v>39</v>
      </c>
      <c r="H13624" s="1" t="s">
        <v>902</v>
      </c>
      <c r="I13624" s="1" t="s">
        <v>24</v>
      </c>
      <c r="J13624" s="1" t="s">
        <v>43</v>
      </c>
      <c r="K13624" s="1" t="s">
        <v>26</v>
      </c>
      <c r="L13624" s="1" t="s">
        <v>36</v>
      </c>
      <c r="M13624" s="1" t="s">
        <v>387</v>
      </c>
      <c r="N13624" s="1" t="s">
        <v>1065</v>
      </c>
      <c r="O13624">
        <v>17</v>
      </c>
      <c r="P13624">
        <v>80.81</v>
      </c>
      <c r="Q13624">
        <v>18.55</v>
      </c>
      <c r="R13624">
        <v>0.28999999999999998</v>
      </c>
      <c r="S13624">
        <v>1373.77</v>
      </c>
      <c r="T13624">
        <v>-14.5661</v>
      </c>
    </row>
    <row r="13625" spans="1:20" x14ac:dyDescent="0.25">
      <c r="A13625">
        <v>350606</v>
      </c>
      <c r="B13625" s="1" t="s">
        <v>468</v>
      </c>
      <c r="C13625" s="1" t="s">
        <v>70</v>
      </c>
      <c r="D13625" s="2">
        <v>44177</v>
      </c>
      <c r="E13625" s="3">
        <v>0.29166666666666669</v>
      </c>
      <c r="F13625">
        <v>90158</v>
      </c>
      <c r="G13625" s="1" t="s">
        <v>22</v>
      </c>
      <c r="H13625" s="1" t="s">
        <v>902</v>
      </c>
      <c r="I13625" s="1" t="s">
        <v>24</v>
      </c>
      <c r="J13625" s="1" t="s">
        <v>25</v>
      </c>
      <c r="K13625" s="1" t="s">
        <v>26</v>
      </c>
      <c r="L13625" s="1" t="s">
        <v>32</v>
      </c>
      <c r="M13625" s="1" t="s">
        <v>387</v>
      </c>
      <c r="N13625" s="1" t="s">
        <v>1065</v>
      </c>
      <c r="O13625">
        <v>17</v>
      </c>
      <c r="P13625">
        <v>2.37</v>
      </c>
      <c r="Q13625">
        <v>29.71</v>
      </c>
      <c r="R13625">
        <v>0.05</v>
      </c>
      <c r="S13625">
        <v>40.29</v>
      </c>
      <c r="T13625">
        <v>-29.689900000000002</v>
      </c>
    </row>
    <row r="13626" spans="1:20" x14ac:dyDescent="0.25">
      <c r="A13626">
        <v>287805</v>
      </c>
      <c r="B13626" s="1" t="s">
        <v>173</v>
      </c>
      <c r="C13626" s="1" t="s">
        <v>58</v>
      </c>
      <c r="D13626" s="2">
        <v>44352</v>
      </c>
      <c r="E13626" s="3">
        <v>0.5</v>
      </c>
      <c r="F13626">
        <v>36593</v>
      </c>
      <c r="G13626" s="1" t="s">
        <v>31</v>
      </c>
      <c r="H13626" s="1" t="s">
        <v>902</v>
      </c>
      <c r="I13626" s="1" t="s">
        <v>24</v>
      </c>
      <c r="J13626" s="1" t="s">
        <v>43</v>
      </c>
      <c r="K13626" s="1" t="s">
        <v>26</v>
      </c>
      <c r="L13626" s="1" t="s">
        <v>32</v>
      </c>
      <c r="M13626" s="1" t="s">
        <v>387</v>
      </c>
      <c r="N13626" s="1" t="s">
        <v>1065</v>
      </c>
      <c r="O13626">
        <v>30</v>
      </c>
      <c r="P13626">
        <v>75.59</v>
      </c>
      <c r="Q13626">
        <v>7.58</v>
      </c>
      <c r="R13626">
        <v>0.28000000000000003</v>
      </c>
      <c r="S13626">
        <v>2267.6999999999998</v>
      </c>
      <c r="T13626">
        <v>-1.2303999999999999</v>
      </c>
    </row>
    <row r="13627" spans="1:20" x14ac:dyDescent="0.25">
      <c r="A13627">
        <v>178097</v>
      </c>
      <c r="B13627" s="1" t="s">
        <v>992</v>
      </c>
      <c r="C13627" s="1" t="s">
        <v>58</v>
      </c>
      <c r="D13627" s="2">
        <v>44202</v>
      </c>
      <c r="E13627" s="3">
        <v>0.75</v>
      </c>
      <c r="F13627">
        <v>72003</v>
      </c>
      <c r="G13627" s="1" t="s">
        <v>22</v>
      </c>
      <c r="H13627" s="1" t="s">
        <v>902</v>
      </c>
      <c r="I13627" s="1" t="s">
        <v>24</v>
      </c>
      <c r="J13627" s="1" t="s">
        <v>43</v>
      </c>
      <c r="K13627" s="1" t="s">
        <v>26</v>
      </c>
      <c r="L13627" s="1" t="s">
        <v>27</v>
      </c>
      <c r="M13627" s="1" t="s">
        <v>387</v>
      </c>
      <c r="N13627" s="1" t="s">
        <v>1065</v>
      </c>
      <c r="O13627">
        <v>38</v>
      </c>
      <c r="P13627">
        <v>17.920000000000002</v>
      </c>
      <c r="Q13627">
        <v>27.59</v>
      </c>
      <c r="R13627">
        <v>0.06</v>
      </c>
      <c r="S13627">
        <v>680.96</v>
      </c>
      <c r="T13627">
        <v>-27.1814</v>
      </c>
    </row>
    <row r="13628" spans="1:20" x14ac:dyDescent="0.25">
      <c r="A13628">
        <v>481361</v>
      </c>
      <c r="B13628" s="1" t="s">
        <v>370</v>
      </c>
      <c r="C13628" s="1" t="s">
        <v>93</v>
      </c>
      <c r="D13628" s="2">
        <v>44383</v>
      </c>
      <c r="E13628" s="3">
        <v>0.375</v>
      </c>
      <c r="F13628">
        <v>49545</v>
      </c>
      <c r="G13628" s="1" t="s">
        <v>35</v>
      </c>
      <c r="H13628" s="1" t="s">
        <v>902</v>
      </c>
      <c r="I13628" s="1" t="s">
        <v>24</v>
      </c>
      <c r="J13628" s="1" t="s">
        <v>43</v>
      </c>
      <c r="K13628" s="1" t="s">
        <v>26</v>
      </c>
      <c r="L13628" s="1" t="s">
        <v>32</v>
      </c>
      <c r="M13628" s="1" t="s">
        <v>387</v>
      </c>
      <c r="N13628" s="1" t="s">
        <v>1065</v>
      </c>
      <c r="O13628">
        <v>27</v>
      </c>
      <c r="P13628">
        <v>51.93</v>
      </c>
      <c r="Q13628">
        <v>16.95</v>
      </c>
      <c r="R13628">
        <v>0.04</v>
      </c>
      <c r="S13628">
        <v>1402.11</v>
      </c>
      <c r="T13628">
        <v>-16.389199999999999</v>
      </c>
    </row>
    <row r="13629" spans="1:20" x14ac:dyDescent="0.25">
      <c r="A13629">
        <v>327021</v>
      </c>
      <c r="B13629" s="1" t="s">
        <v>863</v>
      </c>
      <c r="C13629" s="1" t="s">
        <v>41</v>
      </c>
      <c r="D13629" s="2">
        <v>44323</v>
      </c>
      <c r="E13629" s="3">
        <v>0.70833333333333337</v>
      </c>
      <c r="F13629">
        <v>96701</v>
      </c>
      <c r="G13629" s="1" t="s">
        <v>56</v>
      </c>
      <c r="H13629" s="1" t="s">
        <v>902</v>
      </c>
      <c r="I13629" s="1" t="s">
        <v>24</v>
      </c>
      <c r="J13629" s="1" t="s">
        <v>25</v>
      </c>
      <c r="K13629" s="1" t="s">
        <v>26</v>
      </c>
      <c r="L13629" s="1" t="s">
        <v>32</v>
      </c>
      <c r="M13629" s="1" t="s">
        <v>387</v>
      </c>
      <c r="N13629" s="1" t="s">
        <v>1065</v>
      </c>
      <c r="O13629">
        <v>38</v>
      </c>
      <c r="P13629">
        <v>70.430000000000007</v>
      </c>
      <c r="Q13629">
        <v>28.9</v>
      </c>
      <c r="R13629">
        <v>0.2</v>
      </c>
      <c r="S13629">
        <v>2676.34</v>
      </c>
      <c r="T13629">
        <v>-23.5473</v>
      </c>
    </row>
    <row r="13630" spans="1:20" x14ac:dyDescent="0.25">
      <c r="A13630">
        <v>548402</v>
      </c>
      <c r="B13630" s="1" t="s">
        <v>619</v>
      </c>
      <c r="C13630" s="1" t="s">
        <v>21</v>
      </c>
      <c r="D13630" s="2">
        <v>44507</v>
      </c>
      <c r="E13630" s="3">
        <v>0.625</v>
      </c>
      <c r="F13630">
        <v>47923</v>
      </c>
      <c r="G13630" s="1" t="s">
        <v>74</v>
      </c>
      <c r="H13630" s="1" t="s">
        <v>902</v>
      </c>
      <c r="I13630" s="1" t="s">
        <v>24</v>
      </c>
      <c r="J13630" s="1" t="s">
        <v>25</v>
      </c>
      <c r="K13630" s="1" t="s">
        <v>26</v>
      </c>
      <c r="L13630" s="1" t="s">
        <v>27</v>
      </c>
      <c r="M13630" s="1" t="s">
        <v>387</v>
      </c>
      <c r="N13630" s="1" t="s">
        <v>1065</v>
      </c>
      <c r="O13630">
        <v>40</v>
      </c>
      <c r="P13630">
        <v>33.270000000000003</v>
      </c>
      <c r="Q13630">
        <v>27.66</v>
      </c>
      <c r="R13630">
        <v>0.22</v>
      </c>
      <c r="S13630">
        <v>1330.8</v>
      </c>
      <c r="T13630">
        <v>-24.732199999999999</v>
      </c>
    </row>
    <row r="13631" spans="1:20" x14ac:dyDescent="0.25">
      <c r="A13631">
        <v>843681</v>
      </c>
      <c r="B13631" s="1" t="s">
        <v>920</v>
      </c>
      <c r="C13631" s="1" t="s">
        <v>93</v>
      </c>
      <c r="D13631" s="2">
        <v>44324</v>
      </c>
      <c r="E13631" s="3">
        <v>0.16666666666666666</v>
      </c>
      <c r="F13631">
        <v>57891</v>
      </c>
      <c r="G13631" s="1" t="s">
        <v>49</v>
      </c>
      <c r="H13631" s="1" t="s">
        <v>902</v>
      </c>
      <c r="I13631" s="1" t="s">
        <v>24</v>
      </c>
      <c r="J13631" s="1" t="s">
        <v>43</v>
      </c>
      <c r="K13631" s="1" t="s">
        <v>26</v>
      </c>
      <c r="L13631" s="1" t="s">
        <v>27</v>
      </c>
      <c r="M13631" s="1" t="s">
        <v>387</v>
      </c>
      <c r="N13631" s="1" t="s">
        <v>1065</v>
      </c>
      <c r="O13631">
        <v>3</v>
      </c>
      <c r="P13631">
        <v>23.42</v>
      </c>
      <c r="Q13631">
        <v>13.1</v>
      </c>
      <c r="R13631">
        <v>0.4</v>
      </c>
      <c r="S13631">
        <v>70.260000000000005</v>
      </c>
      <c r="T13631">
        <v>-12.819000000000001</v>
      </c>
    </row>
    <row r="13632" spans="1:20" x14ac:dyDescent="0.25">
      <c r="A13632">
        <v>569054</v>
      </c>
      <c r="B13632" s="1" t="s">
        <v>965</v>
      </c>
      <c r="C13632" s="1" t="s">
        <v>55</v>
      </c>
      <c r="D13632" s="2">
        <v>44386</v>
      </c>
      <c r="E13632" s="3">
        <v>0.125</v>
      </c>
      <c r="F13632">
        <v>59090</v>
      </c>
      <c r="G13632" s="1" t="s">
        <v>35</v>
      </c>
      <c r="H13632" s="1" t="s">
        <v>902</v>
      </c>
      <c r="I13632" s="1" t="s">
        <v>24</v>
      </c>
      <c r="J13632" s="1" t="s">
        <v>43</v>
      </c>
      <c r="K13632" s="1" t="s">
        <v>26</v>
      </c>
      <c r="L13632" s="1" t="s">
        <v>32</v>
      </c>
      <c r="M13632" s="1" t="s">
        <v>387</v>
      </c>
      <c r="N13632" s="1" t="s">
        <v>1065</v>
      </c>
      <c r="O13632">
        <v>24</v>
      </c>
      <c r="P13632">
        <v>11.8</v>
      </c>
      <c r="Q13632">
        <v>13.45</v>
      </c>
      <c r="R13632">
        <v>0.27</v>
      </c>
      <c r="S13632">
        <v>283.2</v>
      </c>
      <c r="T13632">
        <v>-12.6854</v>
      </c>
    </row>
    <row r="13633" spans="1:20" x14ac:dyDescent="0.25">
      <c r="A13633">
        <v>737703</v>
      </c>
      <c r="B13633" s="1" t="s">
        <v>248</v>
      </c>
      <c r="C13633" s="1" t="s">
        <v>38</v>
      </c>
      <c r="D13633" s="2">
        <v>44237</v>
      </c>
      <c r="E13633" s="3">
        <v>0.625</v>
      </c>
      <c r="F13633">
        <v>95495</v>
      </c>
      <c r="G13633" s="1" t="s">
        <v>83</v>
      </c>
      <c r="H13633" s="1" t="s">
        <v>902</v>
      </c>
      <c r="I13633" s="1" t="s">
        <v>24</v>
      </c>
      <c r="J13633" s="1" t="s">
        <v>25</v>
      </c>
      <c r="K13633" s="1" t="s">
        <v>26</v>
      </c>
      <c r="L13633" s="1" t="s">
        <v>36</v>
      </c>
      <c r="M13633" s="1" t="s">
        <v>387</v>
      </c>
      <c r="N13633" s="1" t="s">
        <v>1065</v>
      </c>
      <c r="O13633">
        <v>49</v>
      </c>
      <c r="P13633">
        <v>73.069999999999993</v>
      </c>
      <c r="Q13633">
        <v>23.23</v>
      </c>
      <c r="R13633">
        <v>0.25</v>
      </c>
      <c r="S13633">
        <v>3580.43</v>
      </c>
      <c r="T13633">
        <v>-14.2789</v>
      </c>
    </row>
    <row r="13634" spans="1:20" x14ac:dyDescent="0.25">
      <c r="A13634">
        <v>131126</v>
      </c>
      <c r="B13634" s="1" t="s">
        <v>524</v>
      </c>
      <c r="C13634" s="1" t="s">
        <v>21</v>
      </c>
      <c r="D13634" s="2">
        <v>44418</v>
      </c>
      <c r="E13634" s="3">
        <v>0.375</v>
      </c>
      <c r="F13634">
        <v>95572</v>
      </c>
      <c r="G13634" s="1" t="s">
        <v>83</v>
      </c>
      <c r="H13634" s="1" t="s">
        <v>902</v>
      </c>
      <c r="I13634" s="1" t="s">
        <v>24</v>
      </c>
      <c r="J13634" s="1" t="s">
        <v>43</v>
      </c>
      <c r="K13634" s="1" t="s">
        <v>26</v>
      </c>
      <c r="L13634" s="1" t="s">
        <v>32</v>
      </c>
      <c r="M13634" s="1" t="s">
        <v>387</v>
      </c>
      <c r="N13634" s="1" t="s">
        <v>1065</v>
      </c>
      <c r="O13634">
        <v>48</v>
      </c>
      <c r="P13634">
        <v>33.93</v>
      </c>
      <c r="Q13634">
        <v>21.48</v>
      </c>
      <c r="R13634">
        <v>0.45</v>
      </c>
      <c r="S13634">
        <v>1628.64</v>
      </c>
      <c r="T13634">
        <v>-14.1511</v>
      </c>
    </row>
    <row r="13635" spans="1:20" x14ac:dyDescent="0.25">
      <c r="A13635">
        <v>368556</v>
      </c>
      <c r="B13635" s="1" t="s">
        <v>535</v>
      </c>
      <c r="C13635" s="1" t="s">
        <v>41</v>
      </c>
      <c r="D13635" s="2">
        <v>44358</v>
      </c>
      <c r="E13635" s="3">
        <v>0.16666666666666666</v>
      </c>
      <c r="F13635">
        <v>58520</v>
      </c>
      <c r="G13635" s="1" t="s">
        <v>77</v>
      </c>
      <c r="H13635" s="1" t="s">
        <v>902</v>
      </c>
      <c r="I13635" s="1" t="s">
        <v>24</v>
      </c>
      <c r="J13635" s="1" t="s">
        <v>43</v>
      </c>
      <c r="K13635" s="1" t="s">
        <v>26</v>
      </c>
      <c r="L13635" s="1" t="s">
        <v>32</v>
      </c>
      <c r="M13635" s="1" t="s">
        <v>387</v>
      </c>
      <c r="N13635" s="1" t="s">
        <v>1065</v>
      </c>
      <c r="O13635">
        <v>16</v>
      </c>
      <c r="P13635">
        <v>27.22</v>
      </c>
      <c r="Q13635">
        <v>9.77</v>
      </c>
      <c r="R13635">
        <v>0.22</v>
      </c>
      <c r="S13635">
        <v>435.52</v>
      </c>
      <c r="T13635">
        <v>-8.8118999999999996</v>
      </c>
    </row>
    <row r="13636" spans="1:20" x14ac:dyDescent="0.25">
      <c r="A13636">
        <v>545919</v>
      </c>
      <c r="B13636" s="1" t="s">
        <v>284</v>
      </c>
      <c r="C13636" s="1" t="s">
        <v>38</v>
      </c>
      <c r="D13636" s="2">
        <v>44239</v>
      </c>
      <c r="E13636" s="3">
        <v>0</v>
      </c>
      <c r="F13636">
        <v>18991</v>
      </c>
      <c r="G13636" s="1" t="s">
        <v>39</v>
      </c>
      <c r="H13636" s="1" t="s">
        <v>902</v>
      </c>
      <c r="I13636" s="1" t="s">
        <v>24</v>
      </c>
      <c r="J13636" s="1" t="s">
        <v>43</v>
      </c>
      <c r="K13636" s="1" t="s">
        <v>26</v>
      </c>
      <c r="L13636" s="1" t="s">
        <v>32</v>
      </c>
      <c r="M13636" s="1" t="s">
        <v>387</v>
      </c>
      <c r="N13636" s="1" t="s">
        <v>1065</v>
      </c>
      <c r="O13636">
        <v>42</v>
      </c>
      <c r="P13636">
        <v>94.79</v>
      </c>
      <c r="Q13636">
        <v>13.3</v>
      </c>
      <c r="R13636">
        <v>0.31</v>
      </c>
      <c r="S13636">
        <v>3981.18</v>
      </c>
      <c r="T13636">
        <v>-0.95830000000000004</v>
      </c>
    </row>
    <row r="13637" spans="1:20" x14ac:dyDescent="0.25">
      <c r="A13637">
        <v>188754</v>
      </c>
      <c r="B13637" s="1" t="s">
        <v>457</v>
      </c>
      <c r="C13637" s="1" t="s">
        <v>21</v>
      </c>
      <c r="D13637" s="2">
        <v>44420</v>
      </c>
      <c r="E13637" s="3">
        <v>0.625</v>
      </c>
      <c r="F13637">
        <v>60074</v>
      </c>
      <c r="G13637" s="1" t="s">
        <v>31</v>
      </c>
      <c r="H13637" s="1" t="s">
        <v>902</v>
      </c>
      <c r="I13637" s="1" t="s">
        <v>24</v>
      </c>
      <c r="J13637" s="1" t="s">
        <v>43</v>
      </c>
      <c r="K13637" s="1" t="s">
        <v>26</v>
      </c>
      <c r="L13637" s="1" t="s">
        <v>44</v>
      </c>
      <c r="M13637" s="1" t="s">
        <v>387</v>
      </c>
      <c r="N13637" s="1" t="s">
        <v>1065</v>
      </c>
      <c r="O13637">
        <v>35</v>
      </c>
      <c r="P13637">
        <v>91.94</v>
      </c>
      <c r="Q13637">
        <v>19.98</v>
      </c>
      <c r="R13637">
        <v>0.05</v>
      </c>
      <c r="S13637">
        <v>3217.9</v>
      </c>
      <c r="T13637">
        <v>-18.370999999999999</v>
      </c>
    </row>
    <row r="13638" spans="1:20" x14ac:dyDescent="0.25">
      <c r="A13638">
        <v>597275</v>
      </c>
      <c r="B13638" s="1" t="s">
        <v>760</v>
      </c>
      <c r="C13638" s="1" t="s">
        <v>34</v>
      </c>
      <c r="D13638" s="2">
        <v>44896</v>
      </c>
      <c r="E13638" s="3">
        <v>0.625</v>
      </c>
      <c r="F13638">
        <v>55845</v>
      </c>
      <c r="G13638" s="1" t="s">
        <v>49</v>
      </c>
      <c r="H13638" s="1" t="s">
        <v>902</v>
      </c>
      <c r="I13638" s="1" t="s">
        <v>24</v>
      </c>
      <c r="J13638" s="1" t="s">
        <v>25</v>
      </c>
      <c r="K13638" s="1" t="s">
        <v>26</v>
      </c>
      <c r="L13638" s="1" t="s">
        <v>36</v>
      </c>
      <c r="M13638" s="1" t="s">
        <v>387</v>
      </c>
      <c r="N13638" s="1" t="s">
        <v>1065</v>
      </c>
      <c r="O13638">
        <v>47</v>
      </c>
      <c r="P13638">
        <v>25.84</v>
      </c>
      <c r="Q13638">
        <v>10.02</v>
      </c>
      <c r="R13638">
        <v>0.05</v>
      </c>
      <c r="S13638">
        <v>1214.48</v>
      </c>
      <c r="T13638">
        <v>-9.4128000000000007</v>
      </c>
    </row>
    <row r="13639" spans="1:20" x14ac:dyDescent="0.25">
      <c r="A13639">
        <v>909063</v>
      </c>
      <c r="B13639" s="1" t="s">
        <v>697</v>
      </c>
      <c r="C13639" s="1" t="s">
        <v>58</v>
      </c>
      <c r="D13639" s="2">
        <v>44654</v>
      </c>
      <c r="E13639" s="3">
        <v>0.5</v>
      </c>
      <c r="F13639">
        <v>56545</v>
      </c>
      <c r="G13639" s="1" t="s">
        <v>77</v>
      </c>
      <c r="H13639" s="1" t="s">
        <v>902</v>
      </c>
      <c r="I13639" s="1" t="s">
        <v>24</v>
      </c>
      <c r="J13639" s="1" t="s">
        <v>25</v>
      </c>
      <c r="K13639" s="1" t="s">
        <v>26</v>
      </c>
      <c r="L13639" s="1" t="s">
        <v>27</v>
      </c>
      <c r="M13639" s="1" t="s">
        <v>387</v>
      </c>
      <c r="N13639" s="1" t="s">
        <v>1065</v>
      </c>
      <c r="O13639">
        <v>43</v>
      </c>
      <c r="P13639">
        <v>1.5</v>
      </c>
      <c r="Q13639">
        <v>20.190000000000001</v>
      </c>
      <c r="R13639">
        <v>0.45</v>
      </c>
      <c r="S13639">
        <v>64.5</v>
      </c>
      <c r="T13639">
        <v>-19.899799999999999</v>
      </c>
    </row>
    <row r="13640" spans="1:20" x14ac:dyDescent="0.25">
      <c r="A13640">
        <v>266234</v>
      </c>
      <c r="B13640" s="1" t="s">
        <v>874</v>
      </c>
      <c r="C13640" s="1" t="s">
        <v>58</v>
      </c>
      <c r="D13640" s="2">
        <v>44686</v>
      </c>
      <c r="E13640" s="3">
        <v>0.29166666666666669</v>
      </c>
      <c r="F13640">
        <v>10531</v>
      </c>
      <c r="G13640" s="1" t="s">
        <v>35</v>
      </c>
      <c r="H13640" s="1" t="s">
        <v>902</v>
      </c>
      <c r="I13640" s="1" t="s">
        <v>24</v>
      </c>
      <c r="J13640" s="1" t="s">
        <v>43</v>
      </c>
      <c r="K13640" s="1" t="s">
        <v>26</v>
      </c>
      <c r="L13640" s="1" t="s">
        <v>44</v>
      </c>
      <c r="M13640" s="1" t="s">
        <v>387</v>
      </c>
      <c r="N13640" s="1" t="s">
        <v>1065</v>
      </c>
      <c r="O13640">
        <v>29</v>
      </c>
      <c r="P13640">
        <v>31.29</v>
      </c>
      <c r="Q13640">
        <v>11.68</v>
      </c>
      <c r="R13640">
        <v>0.18</v>
      </c>
      <c r="S13640">
        <v>907.41</v>
      </c>
      <c r="T13640">
        <v>-10.0467</v>
      </c>
    </row>
    <row r="13641" spans="1:20" x14ac:dyDescent="0.25">
      <c r="A13641">
        <v>536142</v>
      </c>
      <c r="B13641" s="1" t="s">
        <v>329</v>
      </c>
      <c r="C13641" s="1" t="s">
        <v>58</v>
      </c>
      <c r="D13641" s="2">
        <v>44779</v>
      </c>
      <c r="E13641" s="3">
        <v>0.70833333333333337</v>
      </c>
      <c r="F13641">
        <v>15455</v>
      </c>
      <c r="G13641" s="1" t="s">
        <v>74</v>
      </c>
      <c r="H13641" s="1" t="s">
        <v>902</v>
      </c>
      <c r="I13641" s="1" t="s">
        <v>24</v>
      </c>
      <c r="J13641" s="1" t="s">
        <v>25</v>
      </c>
      <c r="K13641" s="1" t="s">
        <v>26</v>
      </c>
      <c r="L13641" s="1" t="s">
        <v>44</v>
      </c>
      <c r="M13641" s="1" t="s">
        <v>387</v>
      </c>
      <c r="N13641" s="1" t="s">
        <v>1065</v>
      </c>
      <c r="O13641">
        <v>10</v>
      </c>
      <c r="P13641">
        <v>38.630000000000003</v>
      </c>
      <c r="Q13641">
        <v>6.19</v>
      </c>
      <c r="R13641">
        <v>0.26</v>
      </c>
      <c r="S13641">
        <v>386.3</v>
      </c>
      <c r="T13641">
        <v>-5.1856</v>
      </c>
    </row>
    <row r="13642" spans="1:20" x14ac:dyDescent="0.25">
      <c r="A13642">
        <v>272022</v>
      </c>
      <c r="B13642" s="1" t="s">
        <v>638</v>
      </c>
      <c r="C13642" s="1" t="s">
        <v>51</v>
      </c>
      <c r="D13642" s="2">
        <v>44599</v>
      </c>
      <c r="E13642" s="3">
        <v>0.83333333333333337</v>
      </c>
      <c r="F13642">
        <v>36559</v>
      </c>
      <c r="G13642" s="1" t="s">
        <v>83</v>
      </c>
      <c r="H13642" s="1" t="s">
        <v>902</v>
      </c>
      <c r="I13642" s="1" t="s">
        <v>24</v>
      </c>
      <c r="J13642" s="1" t="s">
        <v>43</v>
      </c>
      <c r="K13642" s="1" t="s">
        <v>26</v>
      </c>
      <c r="L13642" s="1" t="s">
        <v>32</v>
      </c>
      <c r="M13642" s="1" t="s">
        <v>387</v>
      </c>
      <c r="N13642" s="1" t="s">
        <v>1065</v>
      </c>
      <c r="O13642">
        <v>24</v>
      </c>
      <c r="P13642">
        <v>56.6</v>
      </c>
      <c r="Q13642">
        <v>16.23</v>
      </c>
      <c r="R13642">
        <v>0.16</v>
      </c>
      <c r="S13642">
        <v>1358.4</v>
      </c>
      <c r="T13642">
        <v>-14.0566</v>
      </c>
    </row>
    <row r="13643" spans="1:20" x14ac:dyDescent="0.25">
      <c r="A13643">
        <v>745148</v>
      </c>
      <c r="B13643" s="1" t="s">
        <v>946</v>
      </c>
      <c r="C13643" s="1" t="s">
        <v>48</v>
      </c>
      <c r="D13643" s="2">
        <v>44629</v>
      </c>
      <c r="E13643" s="3">
        <v>0.91666666666666663</v>
      </c>
      <c r="F13643">
        <v>33635</v>
      </c>
      <c r="G13643" s="1" t="s">
        <v>49</v>
      </c>
      <c r="H13643" s="1" t="s">
        <v>902</v>
      </c>
      <c r="I13643" s="1" t="s">
        <v>24</v>
      </c>
      <c r="J13643" s="1" t="s">
        <v>43</v>
      </c>
      <c r="K13643" s="1" t="s">
        <v>26</v>
      </c>
      <c r="L13643" s="1" t="s">
        <v>32</v>
      </c>
      <c r="M13643" s="1" t="s">
        <v>387</v>
      </c>
      <c r="N13643" s="1" t="s">
        <v>1065</v>
      </c>
      <c r="O13643">
        <v>45</v>
      </c>
      <c r="P13643">
        <v>53.78</v>
      </c>
      <c r="Q13643">
        <v>13.92</v>
      </c>
      <c r="R13643">
        <v>0</v>
      </c>
      <c r="S13643">
        <v>2420.1</v>
      </c>
      <c r="T13643">
        <v>-13.92</v>
      </c>
    </row>
    <row r="13644" spans="1:20" x14ac:dyDescent="0.25">
      <c r="A13644">
        <v>698964</v>
      </c>
      <c r="B13644" s="1" t="s">
        <v>860</v>
      </c>
      <c r="C13644" s="1" t="s">
        <v>34</v>
      </c>
      <c r="D13644" s="2">
        <v>44783</v>
      </c>
      <c r="E13644" s="3">
        <v>0.875</v>
      </c>
      <c r="F13644">
        <v>69833</v>
      </c>
      <c r="G13644" s="1" t="s">
        <v>49</v>
      </c>
      <c r="H13644" s="1" t="s">
        <v>902</v>
      </c>
      <c r="I13644" s="1" t="s">
        <v>24</v>
      </c>
      <c r="J13644" s="1" t="s">
        <v>25</v>
      </c>
      <c r="K13644" s="1" t="s">
        <v>26</v>
      </c>
      <c r="L13644" s="1" t="s">
        <v>36</v>
      </c>
      <c r="M13644" s="1" t="s">
        <v>387</v>
      </c>
      <c r="N13644" s="1" t="s">
        <v>1065</v>
      </c>
      <c r="O13644">
        <v>17</v>
      </c>
      <c r="P13644">
        <v>76.78</v>
      </c>
      <c r="Q13644">
        <v>6.66</v>
      </c>
      <c r="R13644">
        <v>0.4</v>
      </c>
      <c r="S13644">
        <v>1305.26</v>
      </c>
      <c r="T13644">
        <v>-1.4390000000000001</v>
      </c>
    </row>
    <row r="13645" spans="1:20" x14ac:dyDescent="0.25">
      <c r="A13645">
        <v>939080</v>
      </c>
      <c r="B13645" s="1" t="s">
        <v>699</v>
      </c>
      <c r="C13645" s="1" t="s">
        <v>41</v>
      </c>
      <c r="D13645" s="2">
        <v>44723</v>
      </c>
      <c r="E13645" s="3">
        <v>4.1666666666666664E-2</v>
      </c>
      <c r="F13645">
        <v>59810</v>
      </c>
      <c r="G13645" s="1" t="s">
        <v>77</v>
      </c>
      <c r="H13645" s="1" t="s">
        <v>902</v>
      </c>
      <c r="I13645" s="1" t="s">
        <v>24</v>
      </c>
      <c r="J13645" s="1" t="s">
        <v>43</v>
      </c>
      <c r="K13645" s="1" t="s">
        <v>26</v>
      </c>
      <c r="L13645" s="1" t="s">
        <v>44</v>
      </c>
      <c r="M13645" s="1" t="s">
        <v>387</v>
      </c>
      <c r="N13645" s="1" t="s">
        <v>1065</v>
      </c>
      <c r="O13645">
        <v>7</v>
      </c>
      <c r="P13645">
        <v>23.1</v>
      </c>
      <c r="Q13645">
        <v>7.04</v>
      </c>
      <c r="R13645">
        <v>0.06</v>
      </c>
      <c r="S13645">
        <v>161.69999999999999</v>
      </c>
      <c r="T13645">
        <v>-6.9429999999999996</v>
      </c>
    </row>
    <row r="13646" spans="1:20" x14ac:dyDescent="0.25">
      <c r="A13646">
        <v>867113</v>
      </c>
      <c r="B13646" s="1" t="s">
        <v>394</v>
      </c>
      <c r="C13646" s="1" t="s">
        <v>58</v>
      </c>
      <c r="D13646" s="2">
        <v>44753</v>
      </c>
      <c r="E13646" s="3">
        <v>0.125</v>
      </c>
      <c r="F13646">
        <v>87139</v>
      </c>
      <c r="G13646" s="1" t="s">
        <v>71</v>
      </c>
      <c r="H13646" s="1" t="s">
        <v>902</v>
      </c>
      <c r="I13646" s="1" t="s">
        <v>24</v>
      </c>
      <c r="J13646" s="1" t="s">
        <v>25</v>
      </c>
      <c r="K13646" s="1" t="s">
        <v>26</v>
      </c>
      <c r="L13646" s="1" t="s">
        <v>27</v>
      </c>
      <c r="M13646" s="1" t="s">
        <v>387</v>
      </c>
      <c r="N13646" s="1" t="s">
        <v>1065</v>
      </c>
      <c r="O13646">
        <v>12</v>
      </c>
      <c r="P13646">
        <v>36.61</v>
      </c>
      <c r="Q13646">
        <v>20.97</v>
      </c>
      <c r="R13646">
        <v>0.4</v>
      </c>
      <c r="S13646">
        <v>439.32</v>
      </c>
      <c r="T13646">
        <v>-19.212700000000002</v>
      </c>
    </row>
    <row r="13647" spans="1:20" x14ac:dyDescent="0.25">
      <c r="A13647">
        <v>594166</v>
      </c>
      <c r="B13647" s="1" t="s">
        <v>669</v>
      </c>
      <c r="C13647" s="1" t="s">
        <v>41</v>
      </c>
      <c r="D13647" s="2">
        <v>44816</v>
      </c>
      <c r="E13647" s="3">
        <v>0.75</v>
      </c>
      <c r="F13647">
        <v>96311</v>
      </c>
      <c r="G13647" s="1" t="s">
        <v>39</v>
      </c>
      <c r="H13647" s="1" t="s">
        <v>902</v>
      </c>
      <c r="I13647" s="1" t="s">
        <v>24</v>
      </c>
      <c r="J13647" s="1" t="s">
        <v>25</v>
      </c>
      <c r="K13647" s="1" t="s">
        <v>26</v>
      </c>
      <c r="L13647" s="1" t="s">
        <v>27</v>
      </c>
      <c r="M13647" s="1" t="s">
        <v>387</v>
      </c>
      <c r="N13647" s="1" t="s">
        <v>1065</v>
      </c>
      <c r="O13647">
        <v>26</v>
      </c>
      <c r="P13647">
        <v>90.67</v>
      </c>
      <c r="Q13647">
        <v>28.9</v>
      </c>
      <c r="R13647">
        <v>0.34</v>
      </c>
      <c r="S13647">
        <v>2357.42</v>
      </c>
      <c r="T13647">
        <v>-20.884799999999998</v>
      </c>
    </row>
    <row r="13648" spans="1:20" x14ac:dyDescent="0.25">
      <c r="A13648">
        <v>457479</v>
      </c>
      <c r="B13648" s="1" t="s">
        <v>513</v>
      </c>
      <c r="C13648" s="1" t="s">
        <v>55</v>
      </c>
      <c r="D13648" s="2">
        <v>45231</v>
      </c>
      <c r="E13648" s="3">
        <v>0.58333333333333337</v>
      </c>
      <c r="F13648">
        <v>29971</v>
      </c>
      <c r="G13648" s="1" t="s">
        <v>35</v>
      </c>
      <c r="H13648" s="1" t="s">
        <v>902</v>
      </c>
      <c r="I13648" s="1" t="s">
        <v>24</v>
      </c>
      <c r="J13648" s="1" t="s">
        <v>43</v>
      </c>
      <c r="K13648" s="1" t="s">
        <v>26</v>
      </c>
      <c r="L13648" s="1" t="s">
        <v>27</v>
      </c>
      <c r="M13648" s="1" t="s">
        <v>387</v>
      </c>
      <c r="N13648" s="1" t="s">
        <v>1065</v>
      </c>
      <c r="O13648">
        <v>14</v>
      </c>
      <c r="P13648">
        <v>85.46</v>
      </c>
      <c r="Q13648">
        <v>16.95</v>
      </c>
      <c r="R13648">
        <v>0.03</v>
      </c>
      <c r="S13648">
        <v>1196.44</v>
      </c>
      <c r="T13648">
        <v>-16.591100000000001</v>
      </c>
    </row>
    <row r="13649" spans="1:20" x14ac:dyDescent="0.25">
      <c r="A13649">
        <v>287991</v>
      </c>
      <c r="B13649" s="1" t="s">
        <v>726</v>
      </c>
      <c r="C13649" s="1" t="s">
        <v>41</v>
      </c>
      <c r="D13649" s="2">
        <v>45020</v>
      </c>
      <c r="E13649" s="3">
        <v>0.58333333333333337</v>
      </c>
      <c r="F13649">
        <v>38160</v>
      </c>
      <c r="G13649" s="1" t="s">
        <v>83</v>
      </c>
      <c r="H13649" s="1" t="s">
        <v>902</v>
      </c>
      <c r="I13649" s="1" t="s">
        <v>24</v>
      </c>
      <c r="J13649" s="1" t="s">
        <v>43</v>
      </c>
      <c r="K13649" s="1" t="s">
        <v>26</v>
      </c>
      <c r="L13649" s="1" t="s">
        <v>32</v>
      </c>
      <c r="M13649" s="1" t="s">
        <v>387</v>
      </c>
      <c r="N13649" s="1" t="s">
        <v>1065</v>
      </c>
      <c r="O13649">
        <v>2</v>
      </c>
      <c r="P13649">
        <v>19.53</v>
      </c>
      <c r="Q13649">
        <v>19</v>
      </c>
      <c r="R13649">
        <v>0.24</v>
      </c>
      <c r="S13649">
        <v>39.06</v>
      </c>
      <c r="T13649">
        <v>-18.906300000000002</v>
      </c>
    </row>
    <row r="13650" spans="1:20" x14ac:dyDescent="0.25">
      <c r="A13650">
        <v>433583</v>
      </c>
      <c r="B13650" s="1" t="s">
        <v>121</v>
      </c>
      <c r="C13650" s="1" t="s">
        <v>70</v>
      </c>
      <c r="D13650" s="2">
        <v>45173</v>
      </c>
      <c r="E13650" s="3">
        <v>0.33333333333333331</v>
      </c>
      <c r="F13650">
        <v>18283</v>
      </c>
      <c r="G13650" s="1" t="s">
        <v>31</v>
      </c>
      <c r="H13650" s="1" t="s">
        <v>902</v>
      </c>
      <c r="I13650" s="1" t="s">
        <v>24</v>
      </c>
      <c r="J13650" s="1" t="s">
        <v>43</v>
      </c>
      <c r="K13650" s="1" t="s">
        <v>26</v>
      </c>
      <c r="L13650" s="1" t="s">
        <v>32</v>
      </c>
      <c r="M13650" s="1" t="s">
        <v>387</v>
      </c>
      <c r="N13650" s="1" t="s">
        <v>1065</v>
      </c>
      <c r="O13650">
        <v>45</v>
      </c>
      <c r="P13650">
        <v>12.86</v>
      </c>
      <c r="Q13650">
        <v>16.55</v>
      </c>
      <c r="R13650">
        <v>0.44</v>
      </c>
      <c r="S13650">
        <v>578.70000000000005</v>
      </c>
      <c r="T13650">
        <v>-14.0037</v>
      </c>
    </row>
    <row r="13651" spans="1:20" x14ac:dyDescent="0.25">
      <c r="A13651">
        <v>834042</v>
      </c>
      <c r="B13651" s="1" t="s">
        <v>122</v>
      </c>
      <c r="C13651" s="1" t="s">
        <v>93</v>
      </c>
      <c r="D13651" s="2">
        <v>45203</v>
      </c>
      <c r="E13651" s="3">
        <v>0.625</v>
      </c>
      <c r="F13651">
        <v>14570</v>
      </c>
      <c r="G13651" s="1" t="s">
        <v>83</v>
      </c>
      <c r="H13651" s="1" t="s">
        <v>902</v>
      </c>
      <c r="I13651" s="1" t="s">
        <v>24</v>
      </c>
      <c r="J13651" s="1" t="s">
        <v>43</v>
      </c>
      <c r="K13651" s="1" t="s">
        <v>26</v>
      </c>
      <c r="L13651" s="1" t="s">
        <v>36</v>
      </c>
      <c r="M13651" s="1" t="s">
        <v>387</v>
      </c>
      <c r="N13651" s="1" t="s">
        <v>1065</v>
      </c>
      <c r="O13651">
        <v>20</v>
      </c>
      <c r="P13651">
        <v>60.27</v>
      </c>
      <c r="Q13651">
        <v>29.79</v>
      </c>
      <c r="R13651">
        <v>0.26</v>
      </c>
      <c r="S13651">
        <v>1205.4000000000001</v>
      </c>
      <c r="T13651">
        <v>-26.655999999999999</v>
      </c>
    </row>
    <row r="13652" spans="1:20" x14ac:dyDescent="0.25">
      <c r="A13652">
        <v>890428</v>
      </c>
      <c r="B13652" s="1" t="s">
        <v>80</v>
      </c>
      <c r="C13652" s="1" t="s">
        <v>48</v>
      </c>
      <c r="D13652" s="2">
        <v>45234</v>
      </c>
      <c r="E13652" s="3">
        <v>0.66666666666666663</v>
      </c>
      <c r="F13652">
        <v>65108</v>
      </c>
      <c r="G13652" s="1" t="s">
        <v>35</v>
      </c>
      <c r="H13652" s="1" t="s">
        <v>902</v>
      </c>
      <c r="I13652" s="1" t="s">
        <v>24</v>
      </c>
      <c r="J13652" s="1" t="s">
        <v>25</v>
      </c>
      <c r="K13652" s="1" t="s">
        <v>26</v>
      </c>
      <c r="L13652" s="1" t="s">
        <v>32</v>
      </c>
      <c r="M13652" s="1" t="s">
        <v>387</v>
      </c>
      <c r="N13652" s="1" t="s">
        <v>1065</v>
      </c>
      <c r="O13652">
        <v>6</v>
      </c>
      <c r="P13652">
        <v>81.430000000000007</v>
      </c>
      <c r="Q13652">
        <v>6.25</v>
      </c>
      <c r="R13652">
        <v>0.17</v>
      </c>
      <c r="S13652">
        <v>488.58</v>
      </c>
      <c r="T13652">
        <v>-5.4194000000000004</v>
      </c>
    </row>
    <row r="13653" spans="1:20" x14ac:dyDescent="0.25">
      <c r="A13653">
        <v>936131</v>
      </c>
      <c r="B13653" s="1" t="s">
        <v>747</v>
      </c>
      <c r="C13653" s="1" t="s">
        <v>34</v>
      </c>
      <c r="D13653" s="2">
        <v>44933</v>
      </c>
      <c r="E13653" s="3">
        <v>0</v>
      </c>
      <c r="F13653">
        <v>13947</v>
      </c>
      <c r="G13653" s="1" t="s">
        <v>71</v>
      </c>
      <c r="H13653" s="1" t="s">
        <v>902</v>
      </c>
      <c r="I13653" s="1" t="s">
        <v>24</v>
      </c>
      <c r="J13653" s="1" t="s">
        <v>25</v>
      </c>
      <c r="K13653" s="1" t="s">
        <v>26</v>
      </c>
      <c r="L13653" s="1" t="s">
        <v>36</v>
      </c>
      <c r="M13653" s="1" t="s">
        <v>387</v>
      </c>
      <c r="N13653" s="1" t="s">
        <v>1065</v>
      </c>
      <c r="O13653">
        <v>1</v>
      </c>
      <c r="P13653">
        <v>43.06</v>
      </c>
      <c r="Q13653">
        <v>12.99</v>
      </c>
      <c r="R13653">
        <v>0.48</v>
      </c>
      <c r="S13653">
        <v>43.06</v>
      </c>
      <c r="T13653">
        <v>-12.783300000000001</v>
      </c>
    </row>
    <row r="13654" spans="1:20" x14ac:dyDescent="0.25">
      <c r="A13654">
        <v>408479</v>
      </c>
      <c r="B13654" s="1" t="s">
        <v>154</v>
      </c>
      <c r="C13654" s="1" t="s">
        <v>48</v>
      </c>
      <c r="D13654" s="2">
        <v>44965</v>
      </c>
      <c r="E13654" s="3">
        <v>0.875</v>
      </c>
      <c r="F13654">
        <v>80927</v>
      </c>
      <c r="G13654" s="1" t="s">
        <v>22</v>
      </c>
      <c r="H13654" s="1" t="s">
        <v>902</v>
      </c>
      <c r="I13654" s="1" t="s">
        <v>24</v>
      </c>
      <c r="J13654" s="1" t="s">
        <v>25</v>
      </c>
      <c r="K13654" s="1" t="s">
        <v>26</v>
      </c>
      <c r="L13654" s="1" t="s">
        <v>27</v>
      </c>
      <c r="M13654" s="1" t="s">
        <v>387</v>
      </c>
      <c r="N13654" s="1" t="s">
        <v>1065</v>
      </c>
      <c r="O13654">
        <v>37</v>
      </c>
      <c r="P13654">
        <v>67.11</v>
      </c>
      <c r="Q13654">
        <v>14.82</v>
      </c>
      <c r="R13654">
        <v>0.04</v>
      </c>
      <c r="S13654">
        <v>2483.0700000000002</v>
      </c>
      <c r="T13654">
        <v>-13.8268</v>
      </c>
    </row>
    <row r="13655" spans="1:20" x14ac:dyDescent="0.25">
      <c r="A13655">
        <v>176939</v>
      </c>
      <c r="B13655" s="1" t="s">
        <v>808</v>
      </c>
      <c r="C13655" s="1" t="s">
        <v>93</v>
      </c>
      <c r="D13655" s="2">
        <v>45269</v>
      </c>
      <c r="E13655" s="3">
        <v>0.58333333333333337</v>
      </c>
      <c r="F13655">
        <v>66067</v>
      </c>
      <c r="G13655" s="1" t="s">
        <v>91</v>
      </c>
      <c r="H13655" s="1" t="s">
        <v>902</v>
      </c>
      <c r="I13655" s="1" t="s">
        <v>24</v>
      </c>
      <c r="J13655" s="1" t="s">
        <v>25</v>
      </c>
      <c r="K13655" s="1" t="s">
        <v>26</v>
      </c>
      <c r="L13655" s="1" t="s">
        <v>44</v>
      </c>
      <c r="M13655" s="1" t="s">
        <v>387</v>
      </c>
      <c r="N13655" s="1" t="s">
        <v>1065</v>
      </c>
      <c r="O13655">
        <v>41</v>
      </c>
      <c r="P13655">
        <v>90.2</v>
      </c>
      <c r="Q13655">
        <v>15.45</v>
      </c>
      <c r="R13655">
        <v>0.41</v>
      </c>
      <c r="S13655">
        <v>3698.2</v>
      </c>
      <c r="T13655">
        <v>-0.28739999999999999</v>
      </c>
    </row>
    <row r="13656" spans="1:20" x14ac:dyDescent="0.25">
      <c r="A13656">
        <v>875614</v>
      </c>
      <c r="B13656" s="1" t="s">
        <v>532</v>
      </c>
      <c r="C13656" s="1" t="s">
        <v>41</v>
      </c>
      <c r="D13656" s="2">
        <v>44995</v>
      </c>
      <c r="E13656" s="3">
        <v>0.58333333333333337</v>
      </c>
      <c r="F13656">
        <v>60367</v>
      </c>
      <c r="G13656" s="1" t="s">
        <v>91</v>
      </c>
      <c r="H13656" s="1" t="s">
        <v>902</v>
      </c>
      <c r="I13656" s="1" t="s">
        <v>24</v>
      </c>
      <c r="J13656" s="1" t="s">
        <v>25</v>
      </c>
      <c r="K13656" s="1" t="s">
        <v>26</v>
      </c>
      <c r="L13656" s="1" t="s">
        <v>36</v>
      </c>
      <c r="M13656" s="1" t="s">
        <v>387</v>
      </c>
      <c r="N13656" s="1" t="s">
        <v>1065</v>
      </c>
      <c r="O13656">
        <v>23</v>
      </c>
      <c r="P13656">
        <v>9.19</v>
      </c>
      <c r="Q13656">
        <v>15.59</v>
      </c>
      <c r="R13656">
        <v>0.49</v>
      </c>
      <c r="S13656">
        <v>211.37</v>
      </c>
      <c r="T13656">
        <v>-14.5543</v>
      </c>
    </row>
    <row r="13657" spans="1:20" x14ac:dyDescent="0.25">
      <c r="A13657">
        <v>940023</v>
      </c>
      <c r="B13657" s="1" t="s">
        <v>369</v>
      </c>
      <c r="C13657" s="1" t="s">
        <v>21</v>
      </c>
      <c r="D13657" s="2">
        <v>45057</v>
      </c>
      <c r="E13657" s="3">
        <v>0</v>
      </c>
      <c r="F13657">
        <v>76402</v>
      </c>
      <c r="G13657" s="1" t="s">
        <v>77</v>
      </c>
      <c r="H13657" s="1" t="s">
        <v>902</v>
      </c>
      <c r="I13657" s="1" t="s">
        <v>24</v>
      </c>
      <c r="J13657" s="1" t="s">
        <v>25</v>
      </c>
      <c r="K13657" s="1" t="s">
        <v>26</v>
      </c>
      <c r="L13657" s="1" t="s">
        <v>32</v>
      </c>
      <c r="M13657" s="1" t="s">
        <v>387</v>
      </c>
      <c r="N13657" s="1" t="s">
        <v>1065</v>
      </c>
      <c r="O13657">
        <v>30</v>
      </c>
      <c r="P13657">
        <v>81.38</v>
      </c>
      <c r="Q13657">
        <v>8.35</v>
      </c>
      <c r="R13657">
        <v>0.03</v>
      </c>
      <c r="S13657">
        <v>2441.4</v>
      </c>
      <c r="T13657">
        <v>-7.6176000000000004</v>
      </c>
    </row>
    <row r="13658" spans="1:20" x14ac:dyDescent="0.25">
      <c r="A13658">
        <v>300473</v>
      </c>
      <c r="B13658" s="1" t="s">
        <v>530</v>
      </c>
      <c r="C13658" s="1" t="s">
        <v>55</v>
      </c>
      <c r="D13658" s="2">
        <v>45241</v>
      </c>
      <c r="E13658" s="3">
        <v>0.375</v>
      </c>
      <c r="F13658">
        <v>77861</v>
      </c>
      <c r="G13658" s="1" t="s">
        <v>22</v>
      </c>
      <c r="H13658" s="1" t="s">
        <v>902</v>
      </c>
      <c r="I13658" s="1" t="s">
        <v>24</v>
      </c>
      <c r="J13658" s="1" t="s">
        <v>43</v>
      </c>
      <c r="K13658" s="1" t="s">
        <v>26</v>
      </c>
      <c r="L13658" s="1" t="s">
        <v>44</v>
      </c>
      <c r="M13658" s="1" t="s">
        <v>387</v>
      </c>
      <c r="N13658" s="1" t="s">
        <v>1065</v>
      </c>
      <c r="O13658">
        <v>20</v>
      </c>
      <c r="P13658">
        <v>81.61</v>
      </c>
      <c r="Q13658">
        <v>10.45</v>
      </c>
      <c r="R13658">
        <v>0.23</v>
      </c>
      <c r="S13658">
        <v>1632.2</v>
      </c>
      <c r="T13658">
        <v>-6.6959</v>
      </c>
    </row>
    <row r="13659" spans="1:20" x14ac:dyDescent="0.25">
      <c r="A13659">
        <v>166412</v>
      </c>
      <c r="B13659" s="1" t="s">
        <v>403</v>
      </c>
      <c r="C13659" s="1" t="s">
        <v>55</v>
      </c>
      <c r="D13659" s="2">
        <v>45384</v>
      </c>
      <c r="E13659" s="3">
        <v>0.79166666666666663</v>
      </c>
      <c r="F13659">
        <v>53444</v>
      </c>
      <c r="G13659" s="1" t="s">
        <v>42</v>
      </c>
      <c r="H13659" s="1" t="s">
        <v>902</v>
      </c>
      <c r="I13659" s="1" t="s">
        <v>24</v>
      </c>
      <c r="J13659" s="1" t="s">
        <v>25</v>
      </c>
      <c r="K13659" s="1" t="s">
        <v>26</v>
      </c>
      <c r="L13659" s="1" t="s">
        <v>36</v>
      </c>
      <c r="M13659" s="1" t="s">
        <v>387</v>
      </c>
      <c r="N13659" s="1" t="s">
        <v>1065</v>
      </c>
      <c r="O13659">
        <v>34</v>
      </c>
      <c r="P13659">
        <v>49.56</v>
      </c>
      <c r="Q13659">
        <v>19.170000000000002</v>
      </c>
      <c r="R13659">
        <v>0.33</v>
      </c>
      <c r="S13659">
        <v>1685.04</v>
      </c>
      <c r="T13659">
        <v>-13.609400000000001</v>
      </c>
    </row>
    <row r="13660" spans="1:20" x14ac:dyDescent="0.25">
      <c r="A13660">
        <v>679372</v>
      </c>
      <c r="B13660" s="1" t="s">
        <v>843</v>
      </c>
      <c r="C13660" s="1" t="s">
        <v>93</v>
      </c>
      <c r="D13660" s="2">
        <v>45414</v>
      </c>
      <c r="E13660" s="3">
        <v>0.58333333333333337</v>
      </c>
      <c r="F13660">
        <v>21932</v>
      </c>
      <c r="G13660" s="1" t="s">
        <v>91</v>
      </c>
      <c r="H13660" s="1" t="s">
        <v>902</v>
      </c>
      <c r="I13660" s="1" t="s">
        <v>24</v>
      </c>
      <c r="J13660" s="1" t="s">
        <v>25</v>
      </c>
      <c r="K13660" s="1" t="s">
        <v>26</v>
      </c>
      <c r="L13660" s="1" t="s">
        <v>44</v>
      </c>
      <c r="M13660" s="1" t="s">
        <v>387</v>
      </c>
      <c r="N13660" s="1" t="s">
        <v>1065</v>
      </c>
      <c r="O13660">
        <v>12</v>
      </c>
      <c r="P13660">
        <v>39.56</v>
      </c>
      <c r="Q13660">
        <v>10.11</v>
      </c>
      <c r="R13660">
        <v>0.11</v>
      </c>
      <c r="S13660">
        <v>474.72</v>
      </c>
      <c r="T13660">
        <v>-9.5877999999999997</v>
      </c>
    </row>
    <row r="13661" spans="1:20" x14ac:dyDescent="0.25">
      <c r="A13661">
        <v>904566</v>
      </c>
      <c r="B13661" s="1" t="s">
        <v>124</v>
      </c>
      <c r="C13661" s="1" t="s">
        <v>58</v>
      </c>
      <c r="D13661" s="2">
        <v>45598</v>
      </c>
      <c r="E13661" s="3">
        <v>0.79166666666666663</v>
      </c>
      <c r="F13661">
        <v>62616</v>
      </c>
      <c r="G13661" s="1" t="s">
        <v>91</v>
      </c>
      <c r="H13661" s="1" t="s">
        <v>902</v>
      </c>
      <c r="I13661" s="1" t="s">
        <v>24</v>
      </c>
      <c r="J13661" s="1" t="s">
        <v>25</v>
      </c>
      <c r="K13661" s="1" t="s">
        <v>26</v>
      </c>
      <c r="L13661" s="1" t="s">
        <v>36</v>
      </c>
      <c r="M13661" s="1" t="s">
        <v>387</v>
      </c>
      <c r="N13661" s="1" t="s">
        <v>1065</v>
      </c>
      <c r="O13661">
        <v>24</v>
      </c>
      <c r="P13661">
        <v>63.86</v>
      </c>
      <c r="Q13661">
        <v>27.06</v>
      </c>
      <c r="R13661">
        <v>0.49</v>
      </c>
      <c r="S13661">
        <v>1532.64</v>
      </c>
      <c r="T13661">
        <v>-19.5501</v>
      </c>
    </row>
    <row r="13662" spans="1:20" x14ac:dyDescent="0.25">
      <c r="A13662">
        <v>967794</v>
      </c>
      <c r="B13662" s="1" t="s">
        <v>686</v>
      </c>
      <c r="C13662" s="1" t="s">
        <v>48</v>
      </c>
      <c r="D13662" s="2">
        <v>45417</v>
      </c>
      <c r="E13662" s="3">
        <v>4.1666666666666664E-2</v>
      </c>
      <c r="F13662">
        <v>94187</v>
      </c>
      <c r="G13662" s="1" t="s">
        <v>35</v>
      </c>
      <c r="H13662" s="1" t="s">
        <v>902</v>
      </c>
      <c r="I13662" s="1" t="s">
        <v>24</v>
      </c>
      <c r="J13662" s="1" t="s">
        <v>25</v>
      </c>
      <c r="K13662" s="1" t="s">
        <v>26</v>
      </c>
      <c r="L13662" s="1" t="s">
        <v>27</v>
      </c>
      <c r="M13662" s="1" t="s">
        <v>387</v>
      </c>
      <c r="N13662" s="1" t="s">
        <v>1065</v>
      </c>
      <c r="O13662">
        <v>14</v>
      </c>
      <c r="P13662">
        <v>99.21</v>
      </c>
      <c r="Q13662">
        <v>11.14</v>
      </c>
      <c r="R13662">
        <v>0.18</v>
      </c>
      <c r="S13662">
        <v>1388.94</v>
      </c>
      <c r="T13662">
        <v>-8.6399000000000008</v>
      </c>
    </row>
    <row r="13663" spans="1:20" x14ac:dyDescent="0.25">
      <c r="A13663">
        <v>733273</v>
      </c>
      <c r="B13663" s="1" t="s">
        <v>33</v>
      </c>
      <c r="C13663" s="1" t="s">
        <v>21</v>
      </c>
      <c r="D13663" s="2">
        <v>45358</v>
      </c>
      <c r="E13663" s="3">
        <v>4.1666666666666664E-2</v>
      </c>
      <c r="F13663">
        <v>81956</v>
      </c>
      <c r="G13663" s="1" t="s">
        <v>39</v>
      </c>
      <c r="H13663" s="1" t="s">
        <v>902</v>
      </c>
      <c r="I13663" s="1" t="s">
        <v>24</v>
      </c>
      <c r="J13663" s="1" t="s">
        <v>43</v>
      </c>
      <c r="K13663" s="1" t="s">
        <v>26</v>
      </c>
      <c r="L13663" s="1" t="s">
        <v>32</v>
      </c>
      <c r="M13663" s="1" t="s">
        <v>387</v>
      </c>
      <c r="N13663" s="1" t="s">
        <v>1065</v>
      </c>
      <c r="O13663">
        <v>19</v>
      </c>
      <c r="P13663">
        <v>13.67</v>
      </c>
      <c r="Q13663">
        <v>19.850000000000001</v>
      </c>
      <c r="R13663">
        <v>0.43</v>
      </c>
      <c r="S13663">
        <v>259.73</v>
      </c>
      <c r="T13663">
        <v>-18.7332</v>
      </c>
    </row>
    <row r="13664" spans="1:20" x14ac:dyDescent="0.25">
      <c r="A13664">
        <v>192543</v>
      </c>
      <c r="B13664" s="1" t="s">
        <v>951</v>
      </c>
      <c r="C13664" s="1" t="s">
        <v>70</v>
      </c>
      <c r="D13664" s="2">
        <v>45421</v>
      </c>
      <c r="E13664" s="3">
        <v>0.70833333333333337</v>
      </c>
      <c r="F13664">
        <v>61128</v>
      </c>
      <c r="G13664" s="1" t="s">
        <v>56</v>
      </c>
      <c r="H13664" s="1" t="s">
        <v>902</v>
      </c>
      <c r="I13664" s="1" t="s">
        <v>24</v>
      </c>
      <c r="J13664" s="1" t="s">
        <v>25</v>
      </c>
      <c r="K13664" s="1" t="s">
        <v>26</v>
      </c>
      <c r="L13664" s="1" t="s">
        <v>32</v>
      </c>
      <c r="M13664" s="1" t="s">
        <v>387</v>
      </c>
      <c r="N13664" s="1" t="s">
        <v>1065</v>
      </c>
      <c r="O13664">
        <v>46</v>
      </c>
      <c r="P13664">
        <v>56.67</v>
      </c>
      <c r="Q13664">
        <v>17.37</v>
      </c>
      <c r="R13664">
        <v>0.11</v>
      </c>
      <c r="S13664">
        <v>2606.8200000000002</v>
      </c>
      <c r="T13664">
        <v>-14.5025</v>
      </c>
    </row>
    <row r="13665" spans="1:20" x14ac:dyDescent="0.25">
      <c r="A13665">
        <v>984956</v>
      </c>
      <c r="B13665" s="1" t="s">
        <v>845</v>
      </c>
      <c r="C13665" s="1" t="s">
        <v>38</v>
      </c>
      <c r="D13665" s="2">
        <v>45574</v>
      </c>
      <c r="E13665" s="3">
        <v>0.125</v>
      </c>
      <c r="F13665">
        <v>17425</v>
      </c>
      <c r="G13665" s="1" t="s">
        <v>31</v>
      </c>
      <c r="H13665" s="1" t="s">
        <v>902</v>
      </c>
      <c r="I13665" s="1" t="s">
        <v>24</v>
      </c>
      <c r="J13665" s="1" t="s">
        <v>43</v>
      </c>
      <c r="K13665" s="1" t="s">
        <v>26</v>
      </c>
      <c r="L13665" s="1" t="s">
        <v>27</v>
      </c>
      <c r="M13665" s="1" t="s">
        <v>387</v>
      </c>
      <c r="N13665" s="1" t="s">
        <v>1065</v>
      </c>
      <c r="O13665">
        <v>22</v>
      </c>
      <c r="P13665">
        <v>50.75</v>
      </c>
      <c r="Q13665">
        <v>22.66</v>
      </c>
      <c r="R13665">
        <v>0.48</v>
      </c>
      <c r="S13665">
        <v>1116.5</v>
      </c>
      <c r="T13665">
        <v>-17.300799999999999</v>
      </c>
    </row>
    <row r="13666" spans="1:20" x14ac:dyDescent="0.25">
      <c r="A13666">
        <v>777429</v>
      </c>
      <c r="B13666" s="1" t="s">
        <v>407</v>
      </c>
      <c r="C13666" s="1" t="s">
        <v>38</v>
      </c>
      <c r="D13666" s="2">
        <v>45605</v>
      </c>
      <c r="E13666" s="3">
        <v>0.375</v>
      </c>
      <c r="F13666">
        <v>12007</v>
      </c>
      <c r="G13666" s="1" t="s">
        <v>22</v>
      </c>
      <c r="H13666" s="1" t="s">
        <v>902</v>
      </c>
      <c r="I13666" s="1" t="s">
        <v>24</v>
      </c>
      <c r="J13666" s="1" t="s">
        <v>25</v>
      </c>
      <c r="K13666" s="1" t="s">
        <v>26</v>
      </c>
      <c r="L13666" s="1" t="s">
        <v>27</v>
      </c>
      <c r="M13666" s="1" t="s">
        <v>387</v>
      </c>
      <c r="N13666" s="1" t="s">
        <v>1065</v>
      </c>
      <c r="O13666">
        <v>22</v>
      </c>
      <c r="P13666">
        <v>99.46</v>
      </c>
      <c r="Q13666">
        <v>5.86</v>
      </c>
      <c r="R13666">
        <v>0.13</v>
      </c>
      <c r="S13666">
        <v>2188.12</v>
      </c>
      <c r="T13666">
        <v>-3.0154000000000001</v>
      </c>
    </row>
    <row r="13667" spans="1:20" x14ac:dyDescent="0.25">
      <c r="A13667">
        <v>570750</v>
      </c>
      <c r="B13667" s="1" t="s">
        <v>356</v>
      </c>
      <c r="C13667" s="1" t="s">
        <v>70</v>
      </c>
      <c r="D13667" s="2">
        <v>45332</v>
      </c>
      <c r="E13667" s="3">
        <v>0.375</v>
      </c>
      <c r="F13667">
        <v>46357</v>
      </c>
      <c r="G13667" s="1" t="s">
        <v>49</v>
      </c>
      <c r="H13667" s="1" t="s">
        <v>902</v>
      </c>
      <c r="I13667" s="1" t="s">
        <v>24</v>
      </c>
      <c r="J13667" s="1" t="s">
        <v>43</v>
      </c>
      <c r="K13667" s="1" t="s">
        <v>26</v>
      </c>
      <c r="L13667" s="1" t="s">
        <v>32</v>
      </c>
      <c r="M13667" s="1" t="s">
        <v>387</v>
      </c>
      <c r="N13667" s="1" t="s">
        <v>1065</v>
      </c>
      <c r="O13667">
        <v>44</v>
      </c>
      <c r="P13667">
        <v>97.36</v>
      </c>
      <c r="Q13667">
        <v>23.56</v>
      </c>
      <c r="R13667">
        <v>0</v>
      </c>
      <c r="S13667">
        <v>4283.84</v>
      </c>
      <c r="T13667">
        <v>-23.56</v>
      </c>
    </row>
    <row r="13668" spans="1:20" x14ac:dyDescent="0.25">
      <c r="A13668">
        <v>489430</v>
      </c>
      <c r="B13668" s="1" t="s">
        <v>925</v>
      </c>
      <c r="C13668" s="1" t="s">
        <v>93</v>
      </c>
      <c r="D13668" s="2">
        <v>45514</v>
      </c>
      <c r="E13668" s="3">
        <v>0.70833333333333337</v>
      </c>
      <c r="F13668">
        <v>20922</v>
      </c>
      <c r="G13668" s="1" t="s">
        <v>71</v>
      </c>
      <c r="H13668" s="1" t="s">
        <v>902</v>
      </c>
      <c r="I13668" s="1" t="s">
        <v>24</v>
      </c>
      <c r="J13668" s="1" t="s">
        <v>43</v>
      </c>
      <c r="K13668" s="1" t="s">
        <v>26</v>
      </c>
      <c r="L13668" s="1" t="s">
        <v>44</v>
      </c>
      <c r="M13668" s="1" t="s">
        <v>387</v>
      </c>
      <c r="N13668" s="1" t="s">
        <v>1065</v>
      </c>
      <c r="O13668">
        <v>6</v>
      </c>
      <c r="P13668">
        <v>98.77</v>
      </c>
      <c r="Q13668">
        <v>19.420000000000002</v>
      </c>
      <c r="R13668">
        <v>0.15</v>
      </c>
      <c r="S13668">
        <v>592.62</v>
      </c>
      <c r="T13668">
        <v>-18.531099999999999</v>
      </c>
    </row>
    <row r="13669" spans="1:20" x14ac:dyDescent="0.25">
      <c r="A13669">
        <v>573615</v>
      </c>
      <c r="B13669" s="1" t="s">
        <v>195</v>
      </c>
      <c r="C13669" s="1" t="s">
        <v>34</v>
      </c>
      <c r="D13669" s="2">
        <v>45423</v>
      </c>
      <c r="E13669" s="3">
        <v>0.25</v>
      </c>
      <c r="F13669">
        <v>68914</v>
      </c>
      <c r="G13669" s="1" t="s">
        <v>83</v>
      </c>
      <c r="H13669" s="1" t="s">
        <v>902</v>
      </c>
      <c r="I13669" s="1" t="s">
        <v>24</v>
      </c>
      <c r="J13669" s="1" t="s">
        <v>25</v>
      </c>
      <c r="K13669" s="1" t="s">
        <v>26</v>
      </c>
      <c r="L13669" s="1" t="s">
        <v>27</v>
      </c>
      <c r="M13669" s="1" t="s">
        <v>387</v>
      </c>
      <c r="N13669" s="1" t="s">
        <v>1065</v>
      </c>
      <c r="O13669">
        <v>32</v>
      </c>
      <c r="P13669">
        <v>90.73</v>
      </c>
      <c r="Q13669">
        <v>13.23</v>
      </c>
      <c r="R13669">
        <v>7.0000000000000007E-2</v>
      </c>
      <c r="S13669">
        <v>2903.36</v>
      </c>
      <c r="T13669">
        <v>-11.1976</v>
      </c>
    </row>
    <row r="13670" spans="1:20" x14ac:dyDescent="0.25">
      <c r="A13670">
        <v>112097</v>
      </c>
      <c r="B13670" s="1" t="s">
        <v>968</v>
      </c>
      <c r="C13670" s="1" t="s">
        <v>58</v>
      </c>
      <c r="D13670" s="2">
        <v>45423</v>
      </c>
      <c r="E13670" s="3">
        <v>0.5</v>
      </c>
      <c r="F13670">
        <v>42412</v>
      </c>
      <c r="G13670" s="1" t="s">
        <v>74</v>
      </c>
      <c r="H13670" s="1" t="s">
        <v>902</v>
      </c>
      <c r="I13670" s="1" t="s">
        <v>24</v>
      </c>
      <c r="J13670" s="1" t="s">
        <v>43</v>
      </c>
      <c r="K13670" s="1" t="s">
        <v>26</v>
      </c>
      <c r="L13670" s="1" t="s">
        <v>27</v>
      </c>
      <c r="M13670" s="1" t="s">
        <v>387</v>
      </c>
      <c r="N13670" s="1" t="s">
        <v>1065</v>
      </c>
      <c r="O13670">
        <v>9</v>
      </c>
      <c r="P13670">
        <v>96.92</v>
      </c>
      <c r="Q13670">
        <v>10.08</v>
      </c>
      <c r="R13670">
        <v>0.28999999999999998</v>
      </c>
      <c r="S13670">
        <v>872.28</v>
      </c>
      <c r="T13670">
        <v>-7.5503999999999998</v>
      </c>
    </row>
    <row r="13671" spans="1:20" x14ac:dyDescent="0.25">
      <c r="A13671">
        <v>417627</v>
      </c>
      <c r="B13671" s="1" t="s">
        <v>721</v>
      </c>
      <c r="C13671" s="1" t="s">
        <v>58</v>
      </c>
      <c r="D13671" s="2">
        <v>45424</v>
      </c>
      <c r="E13671" s="3">
        <v>0.75</v>
      </c>
      <c r="F13671">
        <v>44233</v>
      </c>
      <c r="G13671" s="1" t="s">
        <v>35</v>
      </c>
      <c r="H13671" s="1" t="s">
        <v>902</v>
      </c>
      <c r="I13671" s="1" t="s">
        <v>24</v>
      </c>
      <c r="J13671" s="1" t="s">
        <v>43</v>
      </c>
      <c r="K13671" s="1" t="s">
        <v>26</v>
      </c>
      <c r="L13671" s="1" t="s">
        <v>44</v>
      </c>
      <c r="M13671" s="1" t="s">
        <v>387</v>
      </c>
      <c r="N13671" s="1" t="s">
        <v>1065</v>
      </c>
      <c r="O13671">
        <v>44</v>
      </c>
      <c r="P13671">
        <v>28.7</v>
      </c>
      <c r="Q13671">
        <v>8.1</v>
      </c>
      <c r="R13671">
        <v>0.08</v>
      </c>
      <c r="S13671">
        <v>1262.8</v>
      </c>
      <c r="T13671">
        <v>-7.0898000000000003</v>
      </c>
    </row>
    <row r="13672" spans="1:20" x14ac:dyDescent="0.25">
      <c r="A13672">
        <v>235769</v>
      </c>
      <c r="B13672" s="1" t="s">
        <v>1020</v>
      </c>
      <c r="C13672" s="1" t="s">
        <v>58</v>
      </c>
      <c r="D13672" s="2">
        <v>45658</v>
      </c>
      <c r="E13672" s="3">
        <v>0.91666666666666663</v>
      </c>
      <c r="F13672">
        <v>84392</v>
      </c>
      <c r="G13672" s="1" t="s">
        <v>83</v>
      </c>
      <c r="H13672" s="1" t="s">
        <v>902</v>
      </c>
      <c r="I13672" s="1" t="s">
        <v>24</v>
      </c>
      <c r="J13672" s="1" t="s">
        <v>43</v>
      </c>
      <c r="K13672" s="1" t="s">
        <v>26</v>
      </c>
      <c r="L13672" s="1" t="s">
        <v>32</v>
      </c>
      <c r="M13672" s="1" t="s">
        <v>387</v>
      </c>
      <c r="N13672" s="1" t="s">
        <v>1065</v>
      </c>
      <c r="O13672">
        <v>25</v>
      </c>
      <c r="P13672">
        <v>74.069999999999993</v>
      </c>
      <c r="Q13672">
        <v>5.81</v>
      </c>
      <c r="R13672">
        <v>0.26</v>
      </c>
      <c r="S13672">
        <v>1851.75</v>
      </c>
      <c r="T13672">
        <v>-0.99539999999999995</v>
      </c>
    </row>
    <row r="13673" spans="1:20" x14ac:dyDescent="0.25">
      <c r="A13673">
        <v>497166</v>
      </c>
      <c r="B13673" s="1" t="s">
        <v>290</v>
      </c>
      <c r="C13673" s="1" t="s">
        <v>93</v>
      </c>
      <c r="D13673" s="2">
        <v>45870</v>
      </c>
      <c r="E13673" s="3">
        <v>0.33333333333333331</v>
      </c>
      <c r="F13673">
        <v>76443</v>
      </c>
      <c r="G13673" s="1" t="s">
        <v>39</v>
      </c>
      <c r="H13673" s="1" t="s">
        <v>902</v>
      </c>
      <c r="I13673" s="1" t="s">
        <v>24</v>
      </c>
      <c r="J13673" s="1" t="s">
        <v>25</v>
      </c>
      <c r="K13673" s="1" t="s">
        <v>26</v>
      </c>
      <c r="L13673" s="1" t="s">
        <v>44</v>
      </c>
      <c r="M13673" s="1" t="s">
        <v>387</v>
      </c>
      <c r="N13673" s="1" t="s">
        <v>1065</v>
      </c>
      <c r="O13673">
        <v>46</v>
      </c>
      <c r="P13673">
        <v>48.41</v>
      </c>
      <c r="Q13673">
        <v>11.9</v>
      </c>
      <c r="R13673">
        <v>0.02</v>
      </c>
      <c r="S13673">
        <v>2226.86</v>
      </c>
      <c r="T13673">
        <v>-11.454599999999999</v>
      </c>
    </row>
    <row r="13674" spans="1:20" x14ac:dyDescent="0.25">
      <c r="A13674">
        <v>436515</v>
      </c>
      <c r="B13674" s="1" t="s">
        <v>605</v>
      </c>
      <c r="C13674" s="1" t="s">
        <v>48</v>
      </c>
      <c r="D13674" s="2">
        <v>45751</v>
      </c>
      <c r="E13674" s="3">
        <v>0.95833333333333337</v>
      </c>
      <c r="F13674">
        <v>11571</v>
      </c>
      <c r="G13674" s="1" t="s">
        <v>91</v>
      </c>
      <c r="H13674" s="1" t="s">
        <v>902</v>
      </c>
      <c r="I13674" s="1" t="s">
        <v>24</v>
      </c>
      <c r="J13674" s="1" t="s">
        <v>25</v>
      </c>
      <c r="K13674" s="1" t="s">
        <v>26</v>
      </c>
      <c r="L13674" s="1" t="s">
        <v>32</v>
      </c>
      <c r="M13674" s="1" t="s">
        <v>387</v>
      </c>
      <c r="N13674" s="1" t="s">
        <v>1065</v>
      </c>
      <c r="O13674">
        <v>37</v>
      </c>
      <c r="P13674">
        <v>61.23</v>
      </c>
      <c r="Q13674">
        <v>5.41</v>
      </c>
      <c r="R13674">
        <v>0.16</v>
      </c>
      <c r="S13674">
        <v>2265.5100000000002</v>
      </c>
      <c r="T13674">
        <v>-1.7851999999999999</v>
      </c>
    </row>
    <row r="13675" spans="1:20" x14ac:dyDescent="0.25">
      <c r="A13675">
        <v>435049</v>
      </c>
      <c r="B13675" s="1" t="s">
        <v>963</v>
      </c>
      <c r="C13675" s="1" t="s">
        <v>34</v>
      </c>
      <c r="D13675" s="2">
        <v>45784</v>
      </c>
      <c r="E13675" s="3">
        <v>0.16666666666666666</v>
      </c>
      <c r="F13675">
        <v>65741</v>
      </c>
      <c r="G13675" s="1" t="s">
        <v>35</v>
      </c>
      <c r="H13675" s="1" t="s">
        <v>902</v>
      </c>
      <c r="I13675" s="1" t="s">
        <v>24</v>
      </c>
      <c r="J13675" s="1" t="s">
        <v>25</v>
      </c>
      <c r="K13675" s="1" t="s">
        <v>26</v>
      </c>
      <c r="L13675" s="1" t="s">
        <v>44</v>
      </c>
      <c r="M13675" s="1" t="s">
        <v>387</v>
      </c>
      <c r="N13675" s="1" t="s">
        <v>1065</v>
      </c>
      <c r="O13675">
        <v>34</v>
      </c>
      <c r="P13675">
        <v>88.38</v>
      </c>
      <c r="Q13675">
        <v>29.34</v>
      </c>
      <c r="R13675">
        <v>0.22</v>
      </c>
      <c r="S13675">
        <v>3004.92</v>
      </c>
      <c r="T13675">
        <v>-22.729199999999999</v>
      </c>
    </row>
    <row r="13676" spans="1:20" x14ac:dyDescent="0.25">
      <c r="A13676">
        <v>696396</v>
      </c>
      <c r="B13676" s="1" t="s">
        <v>948</v>
      </c>
      <c r="C13676" s="1" t="s">
        <v>70</v>
      </c>
      <c r="D13676" s="2">
        <v>45665</v>
      </c>
      <c r="E13676" s="3">
        <v>0.95833333333333337</v>
      </c>
      <c r="F13676">
        <v>29191</v>
      </c>
      <c r="G13676" s="1" t="s">
        <v>74</v>
      </c>
      <c r="H13676" s="1" t="s">
        <v>902</v>
      </c>
      <c r="I13676" s="1" t="s">
        <v>24</v>
      </c>
      <c r="J13676" s="1" t="s">
        <v>43</v>
      </c>
      <c r="K13676" s="1" t="s">
        <v>26</v>
      </c>
      <c r="L13676" s="1" t="s">
        <v>32</v>
      </c>
      <c r="M13676" s="1" t="s">
        <v>387</v>
      </c>
      <c r="N13676" s="1" t="s">
        <v>1065</v>
      </c>
      <c r="O13676">
        <v>37</v>
      </c>
      <c r="P13676">
        <v>49.11</v>
      </c>
      <c r="Q13676">
        <v>25.76</v>
      </c>
      <c r="R13676">
        <v>0.48</v>
      </c>
      <c r="S13676">
        <v>1817.07</v>
      </c>
      <c r="T13676">
        <v>-17.0381</v>
      </c>
    </row>
    <row r="13677" spans="1:20" x14ac:dyDescent="0.25">
      <c r="A13677">
        <v>524572</v>
      </c>
      <c r="B13677" s="1" t="s">
        <v>241</v>
      </c>
      <c r="C13677" s="1" t="s">
        <v>70</v>
      </c>
      <c r="D13677" s="2">
        <v>45785</v>
      </c>
      <c r="E13677" s="3">
        <v>0.66666666666666663</v>
      </c>
      <c r="F13677">
        <v>11711</v>
      </c>
      <c r="G13677" s="1" t="s">
        <v>77</v>
      </c>
      <c r="H13677" s="1" t="s">
        <v>902</v>
      </c>
      <c r="I13677" s="1" t="s">
        <v>24</v>
      </c>
      <c r="J13677" s="1" t="s">
        <v>43</v>
      </c>
      <c r="K13677" s="1" t="s">
        <v>26</v>
      </c>
      <c r="L13677" s="1" t="s">
        <v>27</v>
      </c>
      <c r="M13677" s="1" t="s">
        <v>387</v>
      </c>
      <c r="N13677" s="1" t="s">
        <v>1065</v>
      </c>
      <c r="O13677">
        <v>21</v>
      </c>
      <c r="P13677">
        <v>40.03</v>
      </c>
      <c r="Q13677">
        <v>21.16</v>
      </c>
      <c r="R13677">
        <v>0.27</v>
      </c>
      <c r="S13677">
        <v>840.63</v>
      </c>
      <c r="T13677">
        <v>-18.8903</v>
      </c>
    </row>
    <row r="13678" spans="1:20" x14ac:dyDescent="0.25">
      <c r="A13678">
        <v>970148</v>
      </c>
      <c r="B13678" s="1" t="s">
        <v>879</v>
      </c>
      <c r="C13678" s="1" t="s">
        <v>34</v>
      </c>
      <c r="D13678" s="2">
        <v>45666</v>
      </c>
      <c r="E13678" s="3">
        <v>0.66666666666666663</v>
      </c>
      <c r="F13678">
        <v>39720</v>
      </c>
      <c r="G13678" s="1" t="s">
        <v>42</v>
      </c>
      <c r="H13678" s="1" t="s">
        <v>902</v>
      </c>
      <c r="I13678" s="1" t="s">
        <v>24</v>
      </c>
      <c r="J13678" s="1" t="s">
        <v>43</v>
      </c>
      <c r="K13678" s="1" t="s">
        <v>26</v>
      </c>
      <c r="L13678" s="1" t="s">
        <v>27</v>
      </c>
      <c r="M13678" s="1" t="s">
        <v>387</v>
      </c>
      <c r="N13678" s="1" t="s">
        <v>1065</v>
      </c>
      <c r="O13678">
        <v>46</v>
      </c>
      <c r="P13678">
        <v>80.400000000000006</v>
      </c>
      <c r="Q13678">
        <v>28.34</v>
      </c>
      <c r="R13678">
        <v>0.2</v>
      </c>
      <c r="S13678">
        <v>3698.4</v>
      </c>
      <c r="T13678">
        <v>-20.943200000000001</v>
      </c>
    </row>
    <row r="13679" spans="1:20" x14ac:dyDescent="0.25">
      <c r="A13679">
        <v>308124</v>
      </c>
      <c r="B13679" s="1" t="s">
        <v>280</v>
      </c>
      <c r="C13679" s="1" t="s">
        <v>38</v>
      </c>
      <c r="D13679" s="2">
        <v>43832</v>
      </c>
      <c r="E13679" s="3">
        <v>0.25</v>
      </c>
      <c r="F13679">
        <v>34573</v>
      </c>
      <c r="G13679" s="1" t="s">
        <v>71</v>
      </c>
      <c r="H13679" s="1" t="s">
        <v>902</v>
      </c>
      <c r="I13679" s="1" t="s">
        <v>24</v>
      </c>
      <c r="J13679" s="1" t="s">
        <v>25</v>
      </c>
      <c r="K13679" s="1" t="s">
        <v>26</v>
      </c>
      <c r="L13679" s="1" t="s">
        <v>27</v>
      </c>
      <c r="M13679" s="1" t="s">
        <v>830</v>
      </c>
      <c r="N13679" s="1" t="s">
        <v>1065</v>
      </c>
      <c r="O13679">
        <v>9</v>
      </c>
      <c r="P13679">
        <v>45.99</v>
      </c>
      <c r="Q13679">
        <v>15.19</v>
      </c>
      <c r="R13679">
        <v>7.0000000000000007E-2</v>
      </c>
      <c r="S13679">
        <v>413.91</v>
      </c>
      <c r="T13679">
        <v>-14.9003</v>
      </c>
    </row>
    <row r="13680" spans="1:20" x14ac:dyDescent="0.25">
      <c r="A13680">
        <v>178623</v>
      </c>
      <c r="B13680" s="1" t="s">
        <v>573</v>
      </c>
      <c r="C13680" s="1" t="s">
        <v>38</v>
      </c>
      <c r="D13680" s="2">
        <v>43893</v>
      </c>
      <c r="E13680" s="3">
        <v>0.5</v>
      </c>
      <c r="F13680">
        <v>83787</v>
      </c>
      <c r="G13680" s="1" t="s">
        <v>22</v>
      </c>
      <c r="H13680" s="1" t="s">
        <v>902</v>
      </c>
      <c r="I13680" s="1" t="s">
        <v>24</v>
      </c>
      <c r="J13680" s="1" t="s">
        <v>25</v>
      </c>
      <c r="K13680" s="1" t="s">
        <v>26</v>
      </c>
      <c r="L13680" s="1" t="s">
        <v>44</v>
      </c>
      <c r="M13680" s="1" t="s">
        <v>830</v>
      </c>
      <c r="N13680" s="1" t="s">
        <v>1065</v>
      </c>
      <c r="O13680">
        <v>48</v>
      </c>
      <c r="P13680">
        <v>81.48</v>
      </c>
      <c r="Q13680">
        <v>8.25</v>
      </c>
      <c r="R13680">
        <v>0.24</v>
      </c>
      <c r="S13680">
        <v>3911.04</v>
      </c>
      <c r="T13680">
        <v>1.1365000000000001</v>
      </c>
    </row>
    <row r="13681" spans="1:20" x14ac:dyDescent="0.25">
      <c r="A13681">
        <v>515008</v>
      </c>
      <c r="B13681" s="1" t="s">
        <v>571</v>
      </c>
      <c r="C13681" s="1" t="s">
        <v>55</v>
      </c>
      <c r="D13681" s="2">
        <v>44107</v>
      </c>
      <c r="E13681" s="3">
        <v>0.375</v>
      </c>
      <c r="F13681">
        <v>43032</v>
      </c>
      <c r="G13681" s="1" t="s">
        <v>77</v>
      </c>
      <c r="H13681" s="1" t="s">
        <v>902</v>
      </c>
      <c r="I13681" s="1" t="s">
        <v>24</v>
      </c>
      <c r="J13681" s="1" t="s">
        <v>25</v>
      </c>
      <c r="K13681" s="1" t="s">
        <v>26</v>
      </c>
      <c r="L13681" s="1" t="s">
        <v>27</v>
      </c>
      <c r="M13681" s="1" t="s">
        <v>830</v>
      </c>
      <c r="N13681" s="1" t="s">
        <v>1065</v>
      </c>
      <c r="O13681">
        <v>38</v>
      </c>
      <c r="P13681">
        <v>22.92</v>
      </c>
      <c r="Q13681">
        <v>25.51</v>
      </c>
      <c r="R13681">
        <v>0.08</v>
      </c>
      <c r="S13681">
        <v>870.96</v>
      </c>
      <c r="T13681">
        <v>-24.813199999999998</v>
      </c>
    </row>
    <row r="13682" spans="1:20" x14ac:dyDescent="0.25">
      <c r="A13682">
        <v>830026</v>
      </c>
      <c r="B13682" s="1" t="s">
        <v>197</v>
      </c>
      <c r="C13682" s="1" t="s">
        <v>70</v>
      </c>
      <c r="D13682" s="2">
        <v>44138</v>
      </c>
      <c r="E13682" s="3">
        <v>0.33333333333333331</v>
      </c>
      <c r="F13682">
        <v>76537</v>
      </c>
      <c r="G13682" s="1" t="s">
        <v>77</v>
      </c>
      <c r="H13682" s="1" t="s">
        <v>902</v>
      </c>
      <c r="I13682" s="1" t="s">
        <v>24</v>
      </c>
      <c r="J13682" s="1" t="s">
        <v>43</v>
      </c>
      <c r="K13682" s="1" t="s">
        <v>26</v>
      </c>
      <c r="L13682" s="1" t="s">
        <v>36</v>
      </c>
      <c r="M13682" s="1" t="s">
        <v>830</v>
      </c>
      <c r="N13682" s="1" t="s">
        <v>1065</v>
      </c>
      <c r="O13682">
        <v>8</v>
      </c>
      <c r="P13682">
        <v>20.27</v>
      </c>
      <c r="Q13682">
        <v>12.45</v>
      </c>
      <c r="R13682">
        <v>0.28000000000000003</v>
      </c>
      <c r="S13682">
        <v>162.16</v>
      </c>
      <c r="T13682">
        <v>-11.996</v>
      </c>
    </row>
    <row r="13683" spans="1:20" x14ac:dyDescent="0.25">
      <c r="A13683">
        <v>747008</v>
      </c>
      <c r="B13683" s="1" t="s">
        <v>1047</v>
      </c>
      <c r="C13683" s="1" t="s">
        <v>93</v>
      </c>
      <c r="D13683" s="2">
        <v>43834</v>
      </c>
      <c r="E13683" s="3">
        <v>0.58333333333333337</v>
      </c>
      <c r="F13683">
        <v>85283</v>
      </c>
      <c r="G13683" s="1" t="s">
        <v>71</v>
      </c>
      <c r="H13683" s="1" t="s">
        <v>902</v>
      </c>
      <c r="I13683" s="1" t="s">
        <v>24</v>
      </c>
      <c r="J13683" s="1" t="s">
        <v>25</v>
      </c>
      <c r="K13683" s="1" t="s">
        <v>26</v>
      </c>
      <c r="L13683" s="1" t="s">
        <v>27</v>
      </c>
      <c r="M13683" s="1" t="s">
        <v>830</v>
      </c>
      <c r="N13683" s="1" t="s">
        <v>1065</v>
      </c>
      <c r="O13683">
        <v>34</v>
      </c>
      <c r="P13683">
        <v>96.67</v>
      </c>
      <c r="Q13683">
        <v>15.48</v>
      </c>
      <c r="R13683">
        <v>0.01</v>
      </c>
      <c r="S13683">
        <v>3286.78</v>
      </c>
      <c r="T13683">
        <v>-15.151300000000001</v>
      </c>
    </row>
    <row r="13684" spans="1:20" x14ac:dyDescent="0.25">
      <c r="A13684">
        <v>560494</v>
      </c>
      <c r="B13684" s="1" t="s">
        <v>188</v>
      </c>
      <c r="C13684" s="1" t="s">
        <v>58</v>
      </c>
      <c r="D13684" s="2">
        <v>44078</v>
      </c>
      <c r="E13684" s="3">
        <v>0.95833333333333337</v>
      </c>
      <c r="F13684">
        <v>92418</v>
      </c>
      <c r="G13684" s="1" t="s">
        <v>74</v>
      </c>
      <c r="H13684" s="1" t="s">
        <v>902</v>
      </c>
      <c r="I13684" s="1" t="s">
        <v>24</v>
      </c>
      <c r="J13684" s="1" t="s">
        <v>25</v>
      </c>
      <c r="K13684" s="1" t="s">
        <v>26</v>
      </c>
      <c r="L13684" s="1" t="s">
        <v>44</v>
      </c>
      <c r="M13684" s="1" t="s">
        <v>830</v>
      </c>
      <c r="N13684" s="1" t="s">
        <v>1065</v>
      </c>
      <c r="O13684">
        <v>18</v>
      </c>
      <c r="P13684">
        <v>18.399999999999999</v>
      </c>
      <c r="Q13684">
        <v>26.3</v>
      </c>
      <c r="R13684">
        <v>0.21</v>
      </c>
      <c r="S13684">
        <v>331.2</v>
      </c>
      <c r="T13684">
        <v>-25.604500000000002</v>
      </c>
    </row>
    <row r="13685" spans="1:20" x14ac:dyDescent="0.25">
      <c r="A13685">
        <v>593158</v>
      </c>
      <c r="B13685" s="1" t="s">
        <v>126</v>
      </c>
      <c r="C13685" s="1" t="s">
        <v>48</v>
      </c>
      <c r="D13685" s="2">
        <v>43866</v>
      </c>
      <c r="E13685" s="3">
        <v>0.29166666666666669</v>
      </c>
      <c r="F13685">
        <v>39841</v>
      </c>
      <c r="G13685" s="1" t="s">
        <v>74</v>
      </c>
      <c r="H13685" s="1" t="s">
        <v>902</v>
      </c>
      <c r="I13685" s="1" t="s">
        <v>24</v>
      </c>
      <c r="J13685" s="1" t="s">
        <v>43</v>
      </c>
      <c r="K13685" s="1" t="s">
        <v>26</v>
      </c>
      <c r="L13685" s="1" t="s">
        <v>36</v>
      </c>
      <c r="M13685" s="1" t="s">
        <v>830</v>
      </c>
      <c r="N13685" s="1" t="s">
        <v>1065</v>
      </c>
      <c r="O13685">
        <v>11</v>
      </c>
      <c r="P13685">
        <v>1.65</v>
      </c>
      <c r="Q13685">
        <v>22.03</v>
      </c>
      <c r="R13685">
        <v>0.02</v>
      </c>
      <c r="S13685">
        <v>18.149999999999999</v>
      </c>
      <c r="T13685">
        <v>-22.026399999999999</v>
      </c>
    </row>
    <row r="13686" spans="1:20" x14ac:dyDescent="0.25">
      <c r="A13686">
        <v>980412</v>
      </c>
      <c r="B13686" s="1" t="s">
        <v>244</v>
      </c>
      <c r="C13686" s="1" t="s">
        <v>21</v>
      </c>
      <c r="D13686" s="2">
        <v>44170</v>
      </c>
      <c r="E13686" s="3">
        <v>0.25</v>
      </c>
      <c r="F13686">
        <v>31649</v>
      </c>
      <c r="G13686" s="1" t="s">
        <v>39</v>
      </c>
      <c r="H13686" s="1" t="s">
        <v>902</v>
      </c>
      <c r="I13686" s="1" t="s">
        <v>24</v>
      </c>
      <c r="J13686" s="1" t="s">
        <v>43</v>
      </c>
      <c r="K13686" s="1" t="s">
        <v>26</v>
      </c>
      <c r="L13686" s="1" t="s">
        <v>27</v>
      </c>
      <c r="M13686" s="1" t="s">
        <v>830</v>
      </c>
      <c r="N13686" s="1" t="s">
        <v>1065</v>
      </c>
      <c r="O13686">
        <v>29</v>
      </c>
      <c r="P13686">
        <v>21.91</v>
      </c>
      <c r="Q13686">
        <v>7.2</v>
      </c>
      <c r="R13686">
        <v>0.37</v>
      </c>
      <c r="S13686">
        <v>635.39</v>
      </c>
      <c r="T13686">
        <v>-4.8491</v>
      </c>
    </row>
    <row r="13687" spans="1:20" x14ac:dyDescent="0.25">
      <c r="A13687">
        <v>836265</v>
      </c>
      <c r="B13687" s="1" t="s">
        <v>838</v>
      </c>
      <c r="C13687" s="1" t="s">
        <v>21</v>
      </c>
      <c r="D13687" s="2">
        <v>43897</v>
      </c>
      <c r="E13687" s="3">
        <v>0.91666666666666663</v>
      </c>
      <c r="F13687">
        <v>11925</v>
      </c>
      <c r="G13687" s="1" t="s">
        <v>49</v>
      </c>
      <c r="H13687" s="1" t="s">
        <v>902</v>
      </c>
      <c r="I13687" s="1" t="s">
        <v>24</v>
      </c>
      <c r="J13687" s="1" t="s">
        <v>25</v>
      </c>
      <c r="K13687" s="1" t="s">
        <v>26</v>
      </c>
      <c r="L13687" s="1" t="s">
        <v>36</v>
      </c>
      <c r="M13687" s="1" t="s">
        <v>830</v>
      </c>
      <c r="N13687" s="1" t="s">
        <v>1065</v>
      </c>
      <c r="O13687">
        <v>28</v>
      </c>
      <c r="P13687">
        <v>35.82</v>
      </c>
      <c r="Q13687">
        <v>5.41</v>
      </c>
      <c r="R13687">
        <v>0.43</v>
      </c>
      <c r="S13687">
        <v>1002.96</v>
      </c>
      <c r="T13687">
        <v>-1.0972999999999999</v>
      </c>
    </row>
    <row r="13688" spans="1:20" x14ac:dyDescent="0.25">
      <c r="A13688">
        <v>702644</v>
      </c>
      <c r="B13688" s="1" t="s">
        <v>850</v>
      </c>
      <c r="C13688" s="1" t="s">
        <v>21</v>
      </c>
      <c r="D13688" s="2">
        <v>44019</v>
      </c>
      <c r="E13688" s="3">
        <v>0.95833333333333337</v>
      </c>
      <c r="F13688">
        <v>57149</v>
      </c>
      <c r="G13688" s="1" t="s">
        <v>31</v>
      </c>
      <c r="H13688" s="1" t="s">
        <v>902</v>
      </c>
      <c r="I13688" s="1" t="s">
        <v>24</v>
      </c>
      <c r="J13688" s="1" t="s">
        <v>43</v>
      </c>
      <c r="K13688" s="1" t="s">
        <v>26</v>
      </c>
      <c r="L13688" s="1" t="s">
        <v>32</v>
      </c>
      <c r="M13688" s="1" t="s">
        <v>830</v>
      </c>
      <c r="N13688" s="1" t="s">
        <v>1065</v>
      </c>
      <c r="O13688">
        <v>11</v>
      </c>
      <c r="P13688">
        <v>88.53</v>
      </c>
      <c r="Q13688">
        <v>16.82</v>
      </c>
      <c r="R13688">
        <v>0.14000000000000001</v>
      </c>
      <c r="S13688">
        <v>973.83</v>
      </c>
      <c r="T13688">
        <v>-15.4566</v>
      </c>
    </row>
    <row r="13689" spans="1:20" x14ac:dyDescent="0.25">
      <c r="A13689">
        <v>157134</v>
      </c>
      <c r="B13689" s="1" t="s">
        <v>577</v>
      </c>
      <c r="C13689" s="1" t="s">
        <v>58</v>
      </c>
      <c r="D13689" s="2">
        <v>44111</v>
      </c>
      <c r="E13689" s="3">
        <v>0.95833333333333337</v>
      </c>
      <c r="F13689">
        <v>84036</v>
      </c>
      <c r="G13689" s="1" t="s">
        <v>56</v>
      </c>
      <c r="H13689" s="1" t="s">
        <v>902</v>
      </c>
      <c r="I13689" s="1" t="s">
        <v>24</v>
      </c>
      <c r="J13689" s="1" t="s">
        <v>43</v>
      </c>
      <c r="K13689" s="1" t="s">
        <v>26</v>
      </c>
      <c r="L13689" s="1" t="s">
        <v>32</v>
      </c>
      <c r="M13689" s="1" t="s">
        <v>830</v>
      </c>
      <c r="N13689" s="1" t="s">
        <v>1065</v>
      </c>
      <c r="O13689">
        <v>32</v>
      </c>
      <c r="P13689">
        <v>87.88</v>
      </c>
      <c r="Q13689">
        <v>15.71</v>
      </c>
      <c r="R13689">
        <v>0.46</v>
      </c>
      <c r="S13689">
        <v>2812.16</v>
      </c>
      <c r="T13689">
        <v>-2.7740999999999998</v>
      </c>
    </row>
    <row r="13690" spans="1:20" x14ac:dyDescent="0.25">
      <c r="A13690">
        <v>952050</v>
      </c>
      <c r="B13690" s="1" t="s">
        <v>622</v>
      </c>
      <c r="C13690" s="1" t="s">
        <v>34</v>
      </c>
      <c r="D13690" s="2">
        <v>44082</v>
      </c>
      <c r="E13690" s="3">
        <v>0.41666666666666669</v>
      </c>
      <c r="F13690">
        <v>44687</v>
      </c>
      <c r="G13690" s="1" t="s">
        <v>74</v>
      </c>
      <c r="H13690" s="1" t="s">
        <v>902</v>
      </c>
      <c r="I13690" s="1" t="s">
        <v>24</v>
      </c>
      <c r="J13690" s="1" t="s">
        <v>25</v>
      </c>
      <c r="K13690" s="1" t="s">
        <v>26</v>
      </c>
      <c r="L13690" s="1" t="s">
        <v>36</v>
      </c>
      <c r="M13690" s="1" t="s">
        <v>830</v>
      </c>
      <c r="N13690" s="1" t="s">
        <v>1065</v>
      </c>
      <c r="O13690">
        <v>43</v>
      </c>
      <c r="P13690">
        <v>55.45</v>
      </c>
      <c r="Q13690">
        <v>25.56</v>
      </c>
      <c r="R13690">
        <v>0.25</v>
      </c>
      <c r="S13690">
        <v>2384.35</v>
      </c>
      <c r="T13690">
        <v>-19.5991</v>
      </c>
    </row>
    <row r="13691" spans="1:20" x14ac:dyDescent="0.25">
      <c r="A13691">
        <v>695484</v>
      </c>
      <c r="B13691" s="1" t="s">
        <v>432</v>
      </c>
      <c r="C13691" s="1" t="s">
        <v>38</v>
      </c>
      <c r="D13691" s="2">
        <v>43870</v>
      </c>
      <c r="E13691" s="3">
        <v>0.25</v>
      </c>
      <c r="F13691">
        <v>64598</v>
      </c>
      <c r="G13691" s="1" t="s">
        <v>56</v>
      </c>
      <c r="H13691" s="1" t="s">
        <v>902</v>
      </c>
      <c r="I13691" s="1" t="s">
        <v>24</v>
      </c>
      <c r="J13691" s="1" t="s">
        <v>43</v>
      </c>
      <c r="K13691" s="1" t="s">
        <v>26</v>
      </c>
      <c r="L13691" s="1" t="s">
        <v>27</v>
      </c>
      <c r="M13691" s="1" t="s">
        <v>830</v>
      </c>
      <c r="N13691" s="1" t="s">
        <v>1065</v>
      </c>
      <c r="O13691">
        <v>41</v>
      </c>
      <c r="P13691">
        <v>84.17</v>
      </c>
      <c r="Q13691">
        <v>15.24</v>
      </c>
      <c r="R13691">
        <v>0.15</v>
      </c>
      <c r="S13691">
        <v>3450.97</v>
      </c>
      <c r="T13691">
        <v>-10.063499999999999</v>
      </c>
    </row>
    <row r="13692" spans="1:20" x14ac:dyDescent="0.25">
      <c r="A13692">
        <v>382579</v>
      </c>
      <c r="B13692" s="1" t="s">
        <v>738</v>
      </c>
      <c r="C13692" s="1" t="s">
        <v>51</v>
      </c>
      <c r="D13692" s="2">
        <v>44022</v>
      </c>
      <c r="E13692" s="3">
        <v>0.70833333333333337</v>
      </c>
      <c r="F13692">
        <v>42080</v>
      </c>
      <c r="G13692" s="1" t="s">
        <v>39</v>
      </c>
      <c r="H13692" s="1" t="s">
        <v>902</v>
      </c>
      <c r="I13692" s="1" t="s">
        <v>24</v>
      </c>
      <c r="J13692" s="1" t="s">
        <v>43</v>
      </c>
      <c r="K13692" s="1" t="s">
        <v>26</v>
      </c>
      <c r="L13692" s="1" t="s">
        <v>27</v>
      </c>
      <c r="M13692" s="1" t="s">
        <v>830</v>
      </c>
      <c r="N13692" s="1" t="s">
        <v>1065</v>
      </c>
      <c r="O13692">
        <v>23</v>
      </c>
      <c r="P13692">
        <v>41.21</v>
      </c>
      <c r="Q13692">
        <v>29.27</v>
      </c>
      <c r="R13692">
        <v>0.32</v>
      </c>
      <c r="S13692">
        <v>947.83</v>
      </c>
      <c r="T13692">
        <v>-26.236899999999999</v>
      </c>
    </row>
    <row r="13693" spans="1:20" x14ac:dyDescent="0.25">
      <c r="A13693">
        <v>298159</v>
      </c>
      <c r="B13693" s="1" t="s">
        <v>227</v>
      </c>
      <c r="C13693" s="1" t="s">
        <v>38</v>
      </c>
      <c r="D13693" s="2">
        <v>43933</v>
      </c>
      <c r="E13693" s="3">
        <v>0.125</v>
      </c>
      <c r="F13693">
        <v>33746</v>
      </c>
      <c r="G13693" s="1" t="s">
        <v>74</v>
      </c>
      <c r="H13693" s="1" t="s">
        <v>902</v>
      </c>
      <c r="I13693" s="1" t="s">
        <v>24</v>
      </c>
      <c r="J13693" s="1" t="s">
        <v>25</v>
      </c>
      <c r="K13693" s="1" t="s">
        <v>26</v>
      </c>
      <c r="L13693" s="1" t="s">
        <v>27</v>
      </c>
      <c r="M13693" s="1" t="s">
        <v>830</v>
      </c>
      <c r="N13693" s="1" t="s">
        <v>1065</v>
      </c>
      <c r="O13693">
        <v>31</v>
      </c>
      <c r="P13693">
        <v>73.42</v>
      </c>
      <c r="Q13693">
        <v>18.13</v>
      </c>
      <c r="R13693">
        <v>0.17</v>
      </c>
      <c r="S13693">
        <v>2276.02</v>
      </c>
      <c r="T13693">
        <v>-14.2608</v>
      </c>
    </row>
    <row r="13694" spans="1:20" x14ac:dyDescent="0.25">
      <c r="A13694">
        <v>934354</v>
      </c>
      <c r="B13694" s="1" t="s">
        <v>333</v>
      </c>
      <c r="C13694" s="1" t="s">
        <v>48</v>
      </c>
      <c r="D13694" s="2">
        <v>43933</v>
      </c>
      <c r="E13694" s="3">
        <v>0.16666666666666666</v>
      </c>
      <c r="F13694">
        <v>21863</v>
      </c>
      <c r="G13694" s="1" t="s">
        <v>31</v>
      </c>
      <c r="H13694" s="1" t="s">
        <v>902</v>
      </c>
      <c r="I13694" s="1" t="s">
        <v>24</v>
      </c>
      <c r="J13694" s="1" t="s">
        <v>43</v>
      </c>
      <c r="K13694" s="1" t="s">
        <v>26</v>
      </c>
      <c r="L13694" s="1" t="s">
        <v>44</v>
      </c>
      <c r="M13694" s="1" t="s">
        <v>830</v>
      </c>
      <c r="N13694" s="1" t="s">
        <v>1065</v>
      </c>
      <c r="O13694">
        <v>27</v>
      </c>
      <c r="P13694">
        <v>14.38</v>
      </c>
      <c r="Q13694">
        <v>23.51</v>
      </c>
      <c r="R13694">
        <v>0.11</v>
      </c>
      <c r="S13694">
        <v>388.26</v>
      </c>
      <c r="T13694">
        <v>-23.082899999999999</v>
      </c>
    </row>
    <row r="13695" spans="1:20" x14ac:dyDescent="0.25">
      <c r="A13695">
        <v>915943</v>
      </c>
      <c r="B13695" s="1" t="s">
        <v>1058</v>
      </c>
      <c r="C13695" s="1" t="s">
        <v>55</v>
      </c>
      <c r="D13695" s="2">
        <v>44055</v>
      </c>
      <c r="E13695" s="3">
        <v>0.20833333333333334</v>
      </c>
      <c r="F13695">
        <v>52980</v>
      </c>
      <c r="G13695" s="1" t="s">
        <v>91</v>
      </c>
      <c r="H13695" s="1" t="s">
        <v>902</v>
      </c>
      <c r="I13695" s="1" t="s">
        <v>24</v>
      </c>
      <c r="J13695" s="1" t="s">
        <v>25</v>
      </c>
      <c r="K13695" s="1" t="s">
        <v>26</v>
      </c>
      <c r="L13695" s="1" t="s">
        <v>44</v>
      </c>
      <c r="M13695" s="1" t="s">
        <v>830</v>
      </c>
      <c r="N13695" s="1" t="s">
        <v>1065</v>
      </c>
      <c r="O13695">
        <v>49</v>
      </c>
      <c r="P13695">
        <v>23.53</v>
      </c>
      <c r="Q13695">
        <v>29.75</v>
      </c>
      <c r="R13695">
        <v>0.27</v>
      </c>
      <c r="S13695">
        <v>1152.97</v>
      </c>
      <c r="T13695">
        <v>-26.637</v>
      </c>
    </row>
    <row r="13696" spans="1:20" x14ac:dyDescent="0.25">
      <c r="A13696">
        <v>726360</v>
      </c>
      <c r="B13696" s="1" t="s">
        <v>181</v>
      </c>
      <c r="C13696" s="1" t="s">
        <v>41</v>
      </c>
      <c r="D13696" s="2">
        <v>44055</v>
      </c>
      <c r="E13696" s="3">
        <v>0.625</v>
      </c>
      <c r="F13696">
        <v>80416</v>
      </c>
      <c r="G13696" s="1" t="s">
        <v>39</v>
      </c>
      <c r="H13696" s="1" t="s">
        <v>902</v>
      </c>
      <c r="I13696" s="1" t="s">
        <v>24</v>
      </c>
      <c r="J13696" s="1" t="s">
        <v>25</v>
      </c>
      <c r="K13696" s="1" t="s">
        <v>26</v>
      </c>
      <c r="L13696" s="1" t="s">
        <v>36</v>
      </c>
      <c r="M13696" s="1" t="s">
        <v>830</v>
      </c>
      <c r="N13696" s="1" t="s">
        <v>1065</v>
      </c>
      <c r="O13696">
        <v>14</v>
      </c>
      <c r="P13696">
        <v>67.47</v>
      </c>
      <c r="Q13696">
        <v>26.87</v>
      </c>
      <c r="R13696">
        <v>0.43</v>
      </c>
      <c r="S13696">
        <v>944.58</v>
      </c>
      <c r="T13696">
        <v>-22.808299999999999</v>
      </c>
    </row>
    <row r="13697" spans="1:20" x14ac:dyDescent="0.25">
      <c r="A13697">
        <v>705751</v>
      </c>
      <c r="B13697" s="1" t="s">
        <v>1020</v>
      </c>
      <c r="C13697" s="1" t="s">
        <v>93</v>
      </c>
      <c r="D13697" s="2">
        <v>44086</v>
      </c>
      <c r="E13697" s="3">
        <v>0.83333333333333337</v>
      </c>
      <c r="F13697">
        <v>38233</v>
      </c>
      <c r="G13697" s="1" t="s">
        <v>49</v>
      </c>
      <c r="H13697" s="1" t="s">
        <v>902</v>
      </c>
      <c r="I13697" s="1" t="s">
        <v>24</v>
      </c>
      <c r="J13697" s="1" t="s">
        <v>43</v>
      </c>
      <c r="K13697" s="1" t="s">
        <v>26</v>
      </c>
      <c r="L13697" s="1" t="s">
        <v>36</v>
      </c>
      <c r="M13697" s="1" t="s">
        <v>830</v>
      </c>
      <c r="N13697" s="1" t="s">
        <v>1065</v>
      </c>
      <c r="O13697">
        <v>22</v>
      </c>
      <c r="P13697">
        <v>2.19</v>
      </c>
      <c r="Q13697">
        <v>20.440000000000001</v>
      </c>
      <c r="R13697">
        <v>0.01</v>
      </c>
      <c r="S13697">
        <v>48.18</v>
      </c>
      <c r="T13697">
        <v>-20.435199999999998</v>
      </c>
    </row>
    <row r="13698" spans="1:20" x14ac:dyDescent="0.25">
      <c r="A13698">
        <v>880427</v>
      </c>
      <c r="B13698" s="1" t="s">
        <v>357</v>
      </c>
      <c r="C13698" s="1" t="s">
        <v>53</v>
      </c>
      <c r="D13698" s="2">
        <v>44228</v>
      </c>
      <c r="E13698" s="3">
        <v>0.375</v>
      </c>
      <c r="F13698">
        <v>20989</v>
      </c>
      <c r="G13698" s="1" t="s">
        <v>35</v>
      </c>
      <c r="H13698" s="1" t="s">
        <v>902</v>
      </c>
      <c r="I13698" s="1" t="s">
        <v>24</v>
      </c>
      <c r="J13698" s="1" t="s">
        <v>43</v>
      </c>
      <c r="K13698" s="1" t="s">
        <v>26</v>
      </c>
      <c r="L13698" s="1" t="s">
        <v>44</v>
      </c>
      <c r="M13698" s="1" t="s">
        <v>830</v>
      </c>
      <c r="N13698" s="1" t="s">
        <v>1065</v>
      </c>
      <c r="O13698">
        <v>49</v>
      </c>
      <c r="P13698">
        <v>41.7</v>
      </c>
      <c r="Q13698">
        <v>27.22</v>
      </c>
      <c r="R13698">
        <v>0.08</v>
      </c>
      <c r="S13698">
        <v>2043.3</v>
      </c>
      <c r="T13698">
        <v>-25.5854</v>
      </c>
    </row>
    <row r="13699" spans="1:20" x14ac:dyDescent="0.25">
      <c r="A13699">
        <v>914299</v>
      </c>
      <c r="B13699" s="1" t="s">
        <v>427</v>
      </c>
      <c r="C13699" s="1" t="s">
        <v>48</v>
      </c>
      <c r="D13699" s="2">
        <v>44441</v>
      </c>
      <c r="E13699" s="3">
        <v>0.25</v>
      </c>
      <c r="F13699">
        <v>30521</v>
      </c>
      <c r="G13699" s="1" t="s">
        <v>77</v>
      </c>
      <c r="H13699" s="1" t="s">
        <v>902</v>
      </c>
      <c r="I13699" s="1" t="s">
        <v>24</v>
      </c>
      <c r="J13699" s="1" t="s">
        <v>25</v>
      </c>
      <c r="K13699" s="1" t="s">
        <v>26</v>
      </c>
      <c r="L13699" s="1" t="s">
        <v>44</v>
      </c>
      <c r="M13699" s="1" t="s">
        <v>830</v>
      </c>
      <c r="N13699" s="1" t="s">
        <v>1065</v>
      </c>
      <c r="O13699">
        <v>43</v>
      </c>
      <c r="P13699">
        <v>55.36</v>
      </c>
      <c r="Q13699">
        <v>17.77</v>
      </c>
      <c r="R13699">
        <v>0.44</v>
      </c>
      <c r="S13699">
        <v>2380.48</v>
      </c>
      <c r="T13699">
        <v>-7.2958999999999996</v>
      </c>
    </row>
    <row r="13700" spans="1:20" x14ac:dyDescent="0.25">
      <c r="A13700">
        <v>513841</v>
      </c>
      <c r="B13700" s="1" t="s">
        <v>777</v>
      </c>
      <c r="C13700" s="1" t="s">
        <v>51</v>
      </c>
      <c r="D13700" s="2">
        <v>44411</v>
      </c>
      <c r="E13700" s="3">
        <v>0.29166666666666669</v>
      </c>
      <c r="F13700">
        <v>29837</v>
      </c>
      <c r="G13700" s="1" t="s">
        <v>42</v>
      </c>
      <c r="H13700" s="1" t="s">
        <v>902</v>
      </c>
      <c r="I13700" s="1" t="s">
        <v>24</v>
      </c>
      <c r="J13700" s="1" t="s">
        <v>43</v>
      </c>
      <c r="K13700" s="1" t="s">
        <v>26</v>
      </c>
      <c r="L13700" s="1" t="s">
        <v>32</v>
      </c>
      <c r="M13700" s="1" t="s">
        <v>830</v>
      </c>
      <c r="N13700" s="1" t="s">
        <v>1065</v>
      </c>
      <c r="O13700">
        <v>1</v>
      </c>
      <c r="P13700">
        <v>84.95</v>
      </c>
      <c r="Q13700">
        <v>15.56</v>
      </c>
      <c r="R13700">
        <v>0.32</v>
      </c>
      <c r="S13700">
        <v>84.95</v>
      </c>
      <c r="T13700">
        <v>-15.2882</v>
      </c>
    </row>
    <row r="13701" spans="1:20" x14ac:dyDescent="0.25">
      <c r="A13701">
        <v>140136</v>
      </c>
      <c r="B13701" s="1" t="s">
        <v>1012</v>
      </c>
      <c r="C13701" s="1" t="s">
        <v>48</v>
      </c>
      <c r="D13701" s="2">
        <v>44203</v>
      </c>
      <c r="E13701" s="3">
        <v>0.16666666666666666</v>
      </c>
      <c r="F13701">
        <v>46816</v>
      </c>
      <c r="G13701" s="1" t="s">
        <v>22</v>
      </c>
      <c r="H13701" s="1" t="s">
        <v>902</v>
      </c>
      <c r="I13701" s="1" t="s">
        <v>24</v>
      </c>
      <c r="J13701" s="1" t="s">
        <v>25</v>
      </c>
      <c r="K13701" s="1" t="s">
        <v>26</v>
      </c>
      <c r="L13701" s="1" t="s">
        <v>44</v>
      </c>
      <c r="M13701" s="1" t="s">
        <v>830</v>
      </c>
      <c r="N13701" s="1" t="s">
        <v>1065</v>
      </c>
      <c r="O13701">
        <v>7</v>
      </c>
      <c r="P13701">
        <v>29.27</v>
      </c>
      <c r="Q13701">
        <v>22.54</v>
      </c>
      <c r="R13701">
        <v>0.32</v>
      </c>
      <c r="S13701">
        <v>204.89</v>
      </c>
      <c r="T13701">
        <v>-21.884399999999999</v>
      </c>
    </row>
    <row r="13702" spans="1:20" x14ac:dyDescent="0.25">
      <c r="A13702">
        <v>448413</v>
      </c>
      <c r="B13702" s="1" t="s">
        <v>1055</v>
      </c>
      <c r="C13702" s="1" t="s">
        <v>21</v>
      </c>
      <c r="D13702" s="2">
        <v>44235</v>
      </c>
      <c r="E13702" s="3">
        <v>0.875</v>
      </c>
      <c r="F13702">
        <v>19956</v>
      </c>
      <c r="G13702" s="1" t="s">
        <v>22</v>
      </c>
      <c r="H13702" s="1" t="s">
        <v>902</v>
      </c>
      <c r="I13702" s="1" t="s">
        <v>24</v>
      </c>
      <c r="J13702" s="1" t="s">
        <v>43</v>
      </c>
      <c r="K13702" s="1" t="s">
        <v>26</v>
      </c>
      <c r="L13702" s="1" t="s">
        <v>32</v>
      </c>
      <c r="M13702" s="1" t="s">
        <v>830</v>
      </c>
      <c r="N13702" s="1" t="s">
        <v>1065</v>
      </c>
      <c r="O13702">
        <v>49</v>
      </c>
      <c r="P13702">
        <v>21.34</v>
      </c>
      <c r="Q13702">
        <v>9.82</v>
      </c>
      <c r="R13702">
        <v>0.34</v>
      </c>
      <c r="S13702">
        <v>1045.6600000000001</v>
      </c>
      <c r="T13702">
        <v>-6.2648000000000001</v>
      </c>
    </row>
    <row r="13703" spans="1:20" x14ac:dyDescent="0.25">
      <c r="A13703">
        <v>444543</v>
      </c>
      <c r="B13703" s="1" t="s">
        <v>495</v>
      </c>
      <c r="C13703" s="1" t="s">
        <v>93</v>
      </c>
      <c r="D13703" s="2">
        <v>44206</v>
      </c>
      <c r="E13703" s="3">
        <v>0.29166666666666669</v>
      </c>
      <c r="F13703">
        <v>87108</v>
      </c>
      <c r="G13703" s="1" t="s">
        <v>49</v>
      </c>
      <c r="H13703" s="1" t="s">
        <v>902</v>
      </c>
      <c r="I13703" s="1" t="s">
        <v>24</v>
      </c>
      <c r="J13703" s="1" t="s">
        <v>43</v>
      </c>
      <c r="K13703" s="1" t="s">
        <v>26</v>
      </c>
      <c r="L13703" s="1" t="s">
        <v>27</v>
      </c>
      <c r="M13703" s="1" t="s">
        <v>830</v>
      </c>
      <c r="N13703" s="1" t="s">
        <v>1065</v>
      </c>
      <c r="O13703">
        <v>26</v>
      </c>
      <c r="P13703">
        <v>47.56</v>
      </c>
      <c r="Q13703">
        <v>10.76</v>
      </c>
      <c r="R13703">
        <v>0.11</v>
      </c>
      <c r="S13703">
        <v>1236.56</v>
      </c>
      <c r="T13703">
        <v>-9.3998000000000008</v>
      </c>
    </row>
    <row r="13704" spans="1:20" x14ac:dyDescent="0.25">
      <c r="A13704">
        <v>651566</v>
      </c>
      <c r="B13704" s="1" t="s">
        <v>117</v>
      </c>
      <c r="C13704" s="1" t="s">
        <v>21</v>
      </c>
      <c r="D13704" s="2">
        <v>44510</v>
      </c>
      <c r="E13704" s="3">
        <v>0</v>
      </c>
      <c r="F13704">
        <v>15146</v>
      </c>
      <c r="G13704" s="1" t="s">
        <v>35</v>
      </c>
      <c r="H13704" s="1" t="s">
        <v>902</v>
      </c>
      <c r="I13704" s="1" t="s">
        <v>24</v>
      </c>
      <c r="J13704" s="1" t="s">
        <v>43</v>
      </c>
      <c r="K13704" s="1" t="s">
        <v>26</v>
      </c>
      <c r="L13704" s="1" t="s">
        <v>36</v>
      </c>
      <c r="M13704" s="1" t="s">
        <v>830</v>
      </c>
      <c r="N13704" s="1" t="s">
        <v>1065</v>
      </c>
      <c r="O13704">
        <v>3</v>
      </c>
      <c r="P13704">
        <v>89.36</v>
      </c>
      <c r="Q13704">
        <v>6.02</v>
      </c>
      <c r="R13704">
        <v>0.37</v>
      </c>
      <c r="S13704">
        <v>268.08</v>
      </c>
      <c r="T13704">
        <v>-5.0281000000000002</v>
      </c>
    </row>
    <row r="13705" spans="1:20" x14ac:dyDescent="0.25">
      <c r="A13705">
        <v>200153</v>
      </c>
      <c r="B13705" s="1" t="s">
        <v>488</v>
      </c>
      <c r="C13705" s="1" t="s">
        <v>70</v>
      </c>
      <c r="D13705" s="2">
        <v>44358</v>
      </c>
      <c r="E13705" s="3">
        <v>0.5</v>
      </c>
      <c r="F13705">
        <v>83876</v>
      </c>
      <c r="G13705" s="1" t="s">
        <v>71</v>
      </c>
      <c r="H13705" s="1" t="s">
        <v>902</v>
      </c>
      <c r="I13705" s="1" t="s">
        <v>24</v>
      </c>
      <c r="J13705" s="1" t="s">
        <v>25</v>
      </c>
      <c r="K13705" s="1" t="s">
        <v>26</v>
      </c>
      <c r="L13705" s="1" t="s">
        <v>32</v>
      </c>
      <c r="M13705" s="1" t="s">
        <v>830</v>
      </c>
      <c r="N13705" s="1" t="s">
        <v>1065</v>
      </c>
      <c r="O13705">
        <v>40</v>
      </c>
      <c r="P13705">
        <v>86.51</v>
      </c>
      <c r="Q13705">
        <v>18.600000000000001</v>
      </c>
      <c r="R13705">
        <v>0.27</v>
      </c>
      <c r="S13705">
        <v>3460.4</v>
      </c>
      <c r="T13705">
        <v>-9.2568999999999999</v>
      </c>
    </row>
    <row r="13706" spans="1:20" x14ac:dyDescent="0.25">
      <c r="A13706">
        <v>960966</v>
      </c>
      <c r="B13706" s="1" t="s">
        <v>579</v>
      </c>
      <c r="C13706" s="1" t="s">
        <v>58</v>
      </c>
      <c r="D13706" s="2">
        <v>44511</v>
      </c>
      <c r="E13706" s="3">
        <v>0.16666666666666666</v>
      </c>
      <c r="F13706">
        <v>40403</v>
      </c>
      <c r="G13706" s="1" t="s">
        <v>49</v>
      </c>
      <c r="H13706" s="1" t="s">
        <v>902</v>
      </c>
      <c r="I13706" s="1" t="s">
        <v>24</v>
      </c>
      <c r="J13706" s="1" t="s">
        <v>25</v>
      </c>
      <c r="K13706" s="1" t="s">
        <v>26</v>
      </c>
      <c r="L13706" s="1" t="s">
        <v>32</v>
      </c>
      <c r="M13706" s="1" t="s">
        <v>830</v>
      </c>
      <c r="N13706" s="1" t="s">
        <v>1065</v>
      </c>
      <c r="O13706">
        <v>13</v>
      </c>
      <c r="P13706">
        <v>10.18</v>
      </c>
      <c r="Q13706">
        <v>22.72</v>
      </c>
      <c r="R13706">
        <v>7.0000000000000007E-2</v>
      </c>
      <c r="S13706">
        <v>132.34</v>
      </c>
      <c r="T13706">
        <v>-22.627400000000002</v>
      </c>
    </row>
    <row r="13707" spans="1:20" x14ac:dyDescent="0.25">
      <c r="A13707">
        <v>960352</v>
      </c>
      <c r="B13707" s="1" t="s">
        <v>371</v>
      </c>
      <c r="C13707" s="1" t="s">
        <v>48</v>
      </c>
      <c r="D13707" s="2">
        <v>44805</v>
      </c>
      <c r="E13707" s="3">
        <v>0.70833333333333337</v>
      </c>
      <c r="F13707">
        <v>27908</v>
      </c>
      <c r="G13707" s="1" t="s">
        <v>31</v>
      </c>
      <c r="H13707" s="1" t="s">
        <v>902</v>
      </c>
      <c r="I13707" s="1" t="s">
        <v>24</v>
      </c>
      <c r="J13707" s="1" t="s">
        <v>43</v>
      </c>
      <c r="K13707" s="1" t="s">
        <v>26</v>
      </c>
      <c r="L13707" s="1" t="s">
        <v>27</v>
      </c>
      <c r="M13707" s="1" t="s">
        <v>830</v>
      </c>
      <c r="N13707" s="1" t="s">
        <v>1065</v>
      </c>
      <c r="O13707">
        <v>25</v>
      </c>
      <c r="P13707">
        <v>58.95</v>
      </c>
      <c r="Q13707">
        <v>25.1</v>
      </c>
      <c r="R13707">
        <v>0</v>
      </c>
      <c r="S13707">
        <v>1473.75</v>
      </c>
      <c r="T13707">
        <v>-25.1</v>
      </c>
    </row>
    <row r="13708" spans="1:20" x14ac:dyDescent="0.25">
      <c r="A13708">
        <v>905955</v>
      </c>
      <c r="B13708" s="1" t="s">
        <v>142</v>
      </c>
      <c r="C13708" s="1" t="s">
        <v>51</v>
      </c>
      <c r="D13708" s="2">
        <v>44684</v>
      </c>
      <c r="E13708" s="3">
        <v>0.20833333333333334</v>
      </c>
      <c r="F13708">
        <v>13250</v>
      </c>
      <c r="G13708" s="1" t="s">
        <v>39</v>
      </c>
      <c r="H13708" s="1" t="s">
        <v>902</v>
      </c>
      <c r="I13708" s="1" t="s">
        <v>24</v>
      </c>
      <c r="J13708" s="1" t="s">
        <v>25</v>
      </c>
      <c r="K13708" s="1" t="s">
        <v>26</v>
      </c>
      <c r="L13708" s="1" t="s">
        <v>44</v>
      </c>
      <c r="M13708" s="1" t="s">
        <v>830</v>
      </c>
      <c r="N13708" s="1" t="s">
        <v>1065</v>
      </c>
      <c r="O13708">
        <v>33</v>
      </c>
      <c r="P13708">
        <v>15</v>
      </c>
      <c r="Q13708">
        <v>19.309999999999999</v>
      </c>
      <c r="R13708">
        <v>0.23</v>
      </c>
      <c r="S13708">
        <v>495</v>
      </c>
      <c r="T13708">
        <v>-18.171500000000002</v>
      </c>
    </row>
    <row r="13709" spans="1:20" x14ac:dyDescent="0.25">
      <c r="A13709">
        <v>466731</v>
      </c>
      <c r="B13709" s="1" t="s">
        <v>952</v>
      </c>
      <c r="C13709" s="1" t="s">
        <v>93</v>
      </c>
      <c r="D13709" s="2">
        <v>44715</v>
      </c>
      <c r="E13709" s="3">
        <v>0.20833333333333334</v>
      </c>
      <c r="F13709">
        <v>28954</v>
      </c>
      <c r="G13709" s="1" t="s">
        <v>91</v>
      </c>
      <c r="H13709" s="1" t="s">
        <v>902</v>
      </c>
      <c r="I13709" s="1" t="s">
        <v>24</v>
      </c>
      <c r="J13709" s="1" t="s">
        <v>25</v>
      </c>
      <c r="K13709" s="1" t="s">
        <v>26</v>
      </c>
      <c r="L13709" s="1" t="s">
        <v>27</v>
      </c>
      <c r="M13709" s="1" t="s">
        <v>830</v>
      </c>
      <c r="N13709" s="1" t="s">
        <v>1065</v>
      </c>
      <c r="O13709">
        <v>22</v>
      </c>
      <c r="P13709">
        <v>84.08</v>
      </c>
      <c r="Q13709">
        <v>11.02</v>
      </c>
      <c r="R13709">
        <v>0.1</v>
      </c>
      <c r="S13709">
        <v>1849.76</v>
      </c>
      <c r="T13709">
        <v>-9.1701999999999995</v>
      </c>
    </row>
    <row r="13710" spans="1:20" x14ac:dyDescent="0.25">
      <c r="A13710">
        <v>280060</v>
      </c>
      <c r="B13710" s="1" t="s">
        <v>149</v>
      </c>
      <c r="C13710" s="1" t="s">
        <v>51</v>
      </c>
      <c r="D13710" s="2">
        <v>44748</v>
      </c>
      <c r="E13710" s="3">
        <v>0.54166666666666663</v>
      </c>
      <c r="F13710">
        <v>42162</v>
      </c>
      <c r="G13710" s="1" t="s">
        <v>74</v>
      </c>
      <c r="H13710" s="1" t="s">
        <v>902</v>
      </c>
      <c r="I13710" s="1" t="s">
        <v>24</v>
      </c>
      <c r="J13710" s="1" t="s">
        <v>25</v>
      </c>
      <c r="K13710" s="1" t="s">
        <v>26</v>
      </c>
      <c r="L13710" s="1" t="s">
        <v>32</v>
      </c>
      <c r="M13710" s="1" t="s">
        <v>830</v>
      </c>
      <c r="N13710" s="1" t="s">
        <v>1065</v>
      </c>
      <c r="O13710">
        <v>21</v>
      </c>
      <c r="P13710">
        <v>11.2</v>
      </c>
      <c r="Q13710">
        <v>9.49</v>
      </c>
      <c r="R13710">
        <v>0.17</v>
      </c>
      <c r="S13710">
        <v>235.2</v>
      </c>
      <c r="T13710">
        <v>-9.0901999999999994</v>
      </c>
    </row>
    <row r="13711" spans="1:20" x14ac:dyDescent="0.25">
      <c r="A13711">
        <v>134571</v>
      </c>
      <c r="B13711" s="1" t="s">
        <v>592</v>
      </c>
      <c r="C13711" s="1" t="s">
        <v>55</v>
      </c>
      <c r="D13711" s="2">
        <v>44749</v>
      </c>
      <c r="E13711" s="3">
        <v>0.83333333333333337</v>
      </c>
      <c r="F13711">
        <v>85657</v>
      </c>
      <c r="G13711" s="1" t="s">
        <v>22</v>
      </c>
      <c r="H13711" s="1" t="s">
        <v>902</v>
      </c>
      <c r="I13711" s="1" t="s">
        <v>24</v>
      </c>
      <c r="J13711" s="1" t="s">
        <v>25</v>
      </c>
      <c r="K13711" s="1" t="s">
        <v>26</v>
      </c>
      <c r="L13711" s="1" t="s">
        <v>44</v>
      </c>
      <c r="M13711" s="1" t="s">
        <v>830</v>
      </c>
      <c r="N13711" s="1" t="s">
        <v>1065</v>
      </c>
      <c r="O13711">
        <v>16</v>
      </c>
      <c r="P13711">
        <v>38.979999999999997</v>
      </c>
      <c r="Q13711">
        <v>28.01</v>
      </c>
      <c r="R13711">
        <v>0.19</v>
      </c>
      <c r="S13711">
        <v>623.67999999999995</v>
      </c>
      <c r="T13711">
        <v>-26.824999999999999</v>
      </c>
    </row>
    <row r="13712" spans="1:20" x14ac:dyDescent="0.25">
      <c r="A13712">
        <v>171519</v>
      </c>
      <c r="B13712" s="1" t="s">
        <v>898</v>
      </c>
      <c r="C13712" s="1" t="s">
        <v>21</v>
      </c>
      <c r="D13712" s="2">
        <v>44720</v>
      </c>
      <c r="E13712" s="3">
        <v>0.54166666666666663</v>
      </c>
      <c r="F13712">
        <v>37933</v>
      </c>
      <c r="G13712" s="1" t="s">
        <v>56</v>
      </c>
      <c r="H13712" s="1" t="s">
        <v>902</v>
      </c>
      <c r="I13712" s="1" t="s">
        <v>24</v>
      </c>
      <c r="J13712" s="1" t="s">
        <v>43</v>
      </c>
      <c r="K13712" s="1" t="s">
        <v>26</v>
      </c>
      <c r="L13712" s="1" t="s">
        <v>32</v>
      </c>
      <c r="M13712" s="1" t="s">
        <v>830</v>
      </c>
      <c r="N13712" s="1" t="s">
        <v>1065</v>
      </c>
      <c r="O13712">
        <v>45</v>
      </c>
      <c r="P13712">
        <v>31.14</v>
      </c>
      <c r="Q13712">
        <v>14</v>
      </c>
      <c r="R13712">
        <v>0.23</v>
      </c>
      <c r="S13712">
        <v>1401.3</v>
      </c>
      <c r="T13712">
        <v>-10.776999999999999</v>
      </c>
    </row>
    <row r="13713" spans="1:20" x14ac:dyDescent="0.25">
      <c r="A13713">
        <v>325877</v>
      </c>
      <c r="B13713" s="1" t="s">
        <v>694</v>
      </c>
      <c r="C13713" s="1" t="s">
        <v>55</v>
      </c>
      <c r="D13713" s="2">
        <v>44842</v>
      </c>
      <c r="E13713" s="3">
        <v>0.16666666666666666</v>
      </c>
      <c r="F13713">
        <v>84141</v>
      </c>
      <c r="G13713" s="1" t="s">
        <v>91</v>
      </c>
      <c r="H13713" s="1" t="s">
        <v>902</v>
      </c>
      <c r="I13713" s="1" t="s">
        <v>24</v>
      </c>
      <c r="J13713" s="1" t="s">
        <v>25</v>
      </c>
      <c r="K13713" s="1" t="s">
        <v>26</v>
      </c>
      <c r="L13713" s="1" t="s">
        <v>32</v>
      </c>
      <c r="M13713" s="1" t="s">
        <v>830</v>
      </c>
      <c r="N13713" s="1" t="s">
        <v>1065</v>
      </c>
      <c r="O13713">
        <v>34</v>
      </c>
      <c r="P13713">
        <v>25.53</v>
      </c>
      <c r="Q13713">
        <v>24.31</v>
      </c>
      <c r="R13713">
        <v>0.37</v>
      </c>
      <c r="S13713">
        <v>868.02</v>
      </c>
      <c r="T13713">
        <v>-21.098299999999998</v>
      </c>
    </row>
    <row r="13714" spans="1:20" x14ac:dyDescent="0.25">
      <c r="A13714">
        <v>768439</v>
      </c>
      <c r="B13714" s="1" t="s">
        <v>976</v>
      </c>
      <c r="C13714" s="1" t="s">
        <v>34</v>
      </c>
      <c r="D13714" s="2">
        <v>44601</v>
      </c>
      <c r="E13714" s="3">
        <v>0.125</v>
      </c>
      <c r="F13714">
        <v>41402</v>
      </c>
      <c r="G13714" s="1" t="s">
        <v>74</v>
      </c>
      <c r="H13714" s="1" t="s">
        <v>902</v>
      </c>
      <c r="I13714" s="1" t="s">
        <v>24</v>
      </c>
      <c r="J13714" s="1" t="s">
        <v>25</v>
      </c>
      <c r="K13714" s="1" t="s">
        <v>26</v>
      </c>
      <c r="L13714" s="1" t="s">
        <v>32</v>
      </c>
      <c r="M13714" s="1" t="s">
        <v>830</v>
      </c>
      <c r="N13714" s="1" t="s">
        <v>1065</v>
      </c>
      <c r="O13714">
        <v>20</v>
      </c>
      <c r="P13714">
        <v>51.81</v>
      </c>
      <c r="Q13714">
        <v>25.04</v>
      </c>
      <c r="R13714">
        <v>0.32</v>
      </c>
      <c r="S13714">
        <v>1036.2</v>
      </c>
      <c r="T13714">
        <v>-21.7242</v>
      </c>
    </row>
    <row r="13715" spans="1:20" x14ac:dyDescent="0.25">
      <c r="A13715">
        <v>102438</v>
      </c>
      <c r="B13715" s="1" t="s">
        <v>259</v>
      </c>
      <c r="C13715" s="1" t="s">
        <v>34</v>
      </c>
      <c r="D13715" s="2">
        <v>44602</v>
      </c>
      <c r="E13715" s="3">
        <v>0.79166666666666663</v>
      </c>
      <c r="F13715">
        <v>16555</v>
      </c>
      <c r="G13715" s="1" t="s">
        <v>42</v>
      </c>
      <c r="H13715" s="1" t="s">
        <v>902</v>
      </c>
      <c r="I13715" s="1" t="s">
        <v>24</v>
      </c>
      <c r="J13715" s="1" t="s">
        <v>43</v>
      </c>
      <c r="K13715" s="1" t="s">
        <v>26</v>
      </c>
      <c r="L13715" s="1" t="s">
        <v>32</v>
      </c>
      <c r="M13715" s="1" t="s">
        <v>830</v>
      </c>
      <c r="N13715" s="1" t="s">
        <v>1065</v>
      </c>
      <c r="O13715">
        <v>1</v>
      </c>
      <c r="P13715">
        <v>12.44</v>
      </c>
      <c r="Q13715">
        <v>29.86</v>
      </c>
      <c r="R13715">
        <v>0.47</v>
      </c>
      <c r="S13715">
        <v>12.44</v>
      </c>
      <c r="T13715">
        <v>-29.801500000000001</v>
      </c>
    </row>
    <row r="13716" spans="1:20" x14ac:dyDescent="0.25">
      <c r="A13716">
        <v>248055</v>
      </c>
      <c r="B13716" s="1" t="s">
        <v>388</v>
      </c>
      <c r="C13716" s="1" t="s">
        <v>34</v>
      </c>
      <c r="D13716" s="2">
        <v>44630</v>
      </c>
      <c r="E13716" s="3">
        <v>0</v>
      </c>
      <c r="F13716">
        <v>18057</v>
      </c>
      <c r="G13716" s="1" t="s">
        <v>56</v>
      </c>
      <c r="H13716" s="1" t="s">
        <v>902</v>
      </c>
      <c r="I13716" s="1" t="s">
        <v>24</v>
      </c>
      <c r="J13716" s="1" t="s">
        <v>43</v>
      </c>
      <c r="K13716" s="1" t="s">
        <v>26</v>
      </c>
      <c r="L13716" s="1" t="s">
        <v>44</v>
      </c>
      <c r="M13716" s="1" t="s">
        <v>830</v>
      </c>
      <c r="N13716" s="1" t="s">
        <v>1065</v>
      </c>
      <c r="O13716">
        <v>45</v>
      </c>
      <c r="P13716">
        <v>61.65</v>
      </c>
      <c r="Q13716">
        <v>22.67</v>
      </c>
      <c r="R13716">
        <v>7.0000000000000007E-2</v>
      </c>
      <c r="S13716">
        <v>2774.25</v>
      </c>
      <c r="T13716">
        <v>-20.728000000000002</v>
      </c>
    </row>
    <row r="13717" spans="1:20" x14ac:dyDescent="0.25">
      <c r="A13717">
        <v>904597</v>
      </c>
      <c r="B13717" s="1" t="s">
        <v>406</v>
      </c>
      <c r="C13717" s="1" t="s">
        <v>70</v>
      </c>
      <c r="D13717" s="2">
        <v>44692</v>
      </c>
      <c r="E13717" s="3">
        <v>0.20833333333333334</v>
      </c>
      <c r="F13717">
        <v>92632</v>
      </c>
      <c r="G13717" s="1" t="s">
        <v>42</v>
      </c>
      <c r="H13717" s="1" t="s">
        <v>902</v>
      </c>
      <c r="I13717" s="1" t="s">
        <v>24</v>
      </c>
      <c r="J13717" s="1" t="s">
        <v>43</v>
      </c>
      <c r="K13717" s="1" t="s">
        <v>26</v>
      </c>
      <c r="L13717" s="1" t="s">
        <v>36</v>
      </c>
      <c r="M13717" s="1" t="s">
        <v>830</v>
      </c>
      <c r="N13717" s="1" t="s">
        <v>1065</v>
      </c>
      <c r="O13717">
        <v>22</v>
      </c>
      <c r="P13717">
        <v>43.74</v>
      </c>
      <c r="Q13717">
        <v>24.28</v>
      </c>
      <c r="R13717">
        <v>0.24</v>
      </c>
      <c r="S13717">
        <v>962.28</v>
      </c>
      <c r="T13717">
        <v>-21.970500000000001</v>
      </c>
    </row>
    <row r="13718" spans="1:20" x14ac:dyDescent="0.25">
      <c r="A13718">
        <v>832654</v>
      </c>
      <c r="B13718" s="1" t="s">
        <v>784</v>
      </c>
      <c r="C13718" s="1" t="s">
        <v>34</v>
      </c>
      <c r="D13718" s="2">
        <v>45047</v>
      </c>
      <c r="E13718" s="3">
        <v>4.1666666666666664E-2</v>
      </c>
      <c r="F13718">
        <v>65592</v>
      </c>
      <c r="G13718" s="1" t="s">
        <v>71</v>
      </c>
      <c r="H13718" s="1" t="s">
        <v>902</v>
      </c>
      <c r="I13718" s="1" t="s">
        <v>24</v>
      </c>
      <c r="J13718" s="1" t="s">
        <v>43</v>
      </c>
      <c r="K13718" s="1" t="s">
        <v>26</v>
      </c>
      <c r="L13718" s="1" t="s">
        <v>36</v>
      </c>
      <c r="M13718" s="1" t="s">
        <v>830</v>
      </c>
      <c r="N13718" s="1" t="s">
        <v>1065</v>
      </c>
      <c r="O13718">
        <v>29</v>
      </c>
      <c r="P13718">
        <v>44.46</v>
      </c>
      <c r="Q13718">
        <v>16.510000000000002</v>
      </c>
      <c r="R13718">
        <v>0.46</v>
      </c>
      <c r="S13718">
        <v>1289.3399999999999</v>
      </c>
      <c r="T13718">
        <v>-10.579000000000001</v>
      </c>
    </row>
    <row r="13719" spans="1:20" x14ac:dyDescent="0.25">
      <c r="A13719">
        <v>884609</v>
      </c>
      <c r="B13719" s="1" t="s">
        <v>898</v>
      </c>
      <c r="C13719" s="1" t="s">
        <v>34</v>
      </c>
      <c r="D13719" s="2">
        <v>45261</v>
      </c>
      <c r="E13719" s="3">
        <v>0.54166666666666663</v>
      </c>
      <c r="F13719">
        <v>13279</v>
      </c>
      <c r="G13719" s="1" t="s">
        <v>49</v>
      </c>
      <c r="H13719" s="1" t="s">
        <v>902</v>
      </c>
      <c r="I13719" s="1" t="s">
        <v>24</v>
      </c>
      <c r="J13719" s="1" t="s">
        <v>43</v>
      </c>
      <c r="K13719" s="1" t="s">
        <v>26</v>
      </c>
      <c r="L13719" s="1" t="s">
        <v>32</v>
      </c>
      <c r="M13719" s="1" t="s">
        <v>830</v>
      </c>
      <c r="N13719" s="1" t="s">
        <v>1065</v>
      </c>
      <c r="O13719">
        <v>15</v>
      </c>
      <c r="P13719">
        <v>85.72</v>
      </c>
      <c r="Q13719">
        <v>17.690000000000001</v>
      </c>
      <c r="R13719">
        <v>0.27</v>
      </c>
      <c r="S13719">
        <v>1285.8</v>
      </c>
      <c r="T13719">
        <v>-14.218299999999999</v>
      </c>
    </row>
    <row r="13720" spans="1:20" x14ac:dyDescent="0.25">
      <c r="A13720">
        <v>141446</v>
      </c>
      <c r="B13720" s="1" t="s">
        <v>202</v>
      </c>
      <c r="C13720" s="1" t="s">
        <v>41</v>
      </c>
      <c r="D13720" s="2">
        <v>45109</v>
      </c>
      <c r="E13720" s="3">
        <v>0.20833333333333334</v>
      </c>
      <c r="F13720">
        <v>87135</v>
      </c>
      <c r="G13720" s="1" t="s">
        <v>42</v>
      </c>
      <c r="H13720" s="1" t="s">
        <v>902</v>
      </c>
      <c r="I13720" s="1" t="s">
        <v>24</v>
      </c>
      <c r="J13720" s="1" t="s">
        <v>43</v>
      </c>
      <c r="K13720" s="1" t="s">
        <v>26</v>
      </c>
      <c r="L13720" s="1" t="s">
        <v>44</v>
      </c>
      <c r="M13720" s="1" t="s">
        <v>830</v>
      </c>
      <c r="N13720" s="1" t="s">
        <v>1065</v>
      </c>
      <c r="O13720">
        <v>19</v>
      </c>
      <c r="P13720">
        <v>22.96</v>
      </c>
      <c r="Q13720">
        <v>12.72</v>
      </c>
      <c r="R13720">
        <v>0.37</v>
      </c>
      <c r="S13720">
        <v>436.24</v>
      </c>
      <c r="T13720">
        <v>-11.1059</v>
      </c>
    </row>
    <row r="13721" spans="1:20" x14ac:dyDescent="0.25">
      <c r="A13721">
        <v>773061</v>
      </c>
      <c r="B13721" s="1" t="s">
        <v>206</v>
      </c>
      <c r="C13721" s="1" t="s">
        <v>53</v>
      </c>
      <c r="D13721" s="2">
        <v>44930</v>
      </c>
      <c r="E13721" s="3">
        <v>0.58333333333333337</v>
      </c>
      <c r="F13721">
        <v>33996</v>
      </c>
      <c r="G13721" s="1" t="s">
        <v>42</v>
      </c>
      <c r="H13721" s="1" t="s">
        <v>902</v>
      </c>
      <c r="I13721" s="1" t="s">
        <v>24</v>
      </c>
      <c r="J13721" s="1" t="s">
        <v>43</v>
      </c>
      <c r="K13721" s="1" t="s">
        <v>26</v>
      </c>
      <c r="L13721" s="1" t="s">
        <v>44</v>
      </c>
      <c r="M13721" s="1" t="s">
        <v>830</v>
      </c>
      <c r="N13721" s="1" t="s">
        <v>1065</v>
      </c>
      <c r="O13721">
        <v>11</v>
      </c>
      <c r="P13721">
        <v>79.39</v>
      </c>
      <c r="Q13721">
        <v>10.56</v>
      </c>
      <c r="R13721">
        <v>0.3</v>
      </c>
      <c r="S13721">
        <v>873.29</v>
      </c>
      <c r="T13721">
        <v>-7.9401000000000002</v>
      </c>
    </row>
    <row r="13722" spans="1:20" x14ac:dyDescent="0.25">
      <c r="A13722">
        <v>313756</v>
      </c>
      <c r="B13722" s="1" t="s">
        <v>808</v>
      </c>
      <c r="C13722" s="1" t="s">
        <v>38</v>
      </c>
      <c r="D13722" s="2">
        <v>45235</v>
      </c>
      <c r="E13722" s="3">
        <v>0.45833333333333331</v>
      </c>
      <c r="F13722">
        <v>94926</v>
      </c>
      <c r="G13722" s="1" t="s">
        <v>77</v>
      </c>
      <c r="H13722" s="1" t="s">
        <v>902</v>
      </c>
      <c r="I13722" s="1" t="s">
        <v>24</v>
      </c>
      <c r="J13722" s="1" t="s">
        <v>25</v>
      </c>
      <c r="K13722" s="1" t="s">
        <v>26</v>
      </c>
      <c r="L13722" s="1" t="s">
        <v>36</v>
      </c>
      <c r="M13722" s="1" t="s">
        <v>830</v>
      </c>
      <c r="N13722" s="1" t="s">
        <v>1065</v>
      </c>
      <c r="O13722">
        <v>8</v>
      </c>
      <c r="P13722">
        <v>39.9</v>
      </c>
      <c r="Q13722">
        <v>9.58</v>
      </c>
      <c r="R13722">
        <v>0.24</v>
      </c>
      <c r="S13722">
        <v>319.2</v>
      </c>
      <c r="T13722">
        <v>-8.8139000000000003</v>
      </c>
    </row>
    <row r="13723" spans="1:20" x14ac:dyDescent="0.25">
      <c r="A13723">
        <v>424377</v>
      </c>
      <c r="B13723" s="1" t="s">
        <v>473</v>
      </c>
      <c r="C13723" s="1" t="s">
        <v>41</v>
      </c>
      <c r="D13723" s="2">
        <v>45236</v>
      </c>
      <c r="E13723" s="3">
        <v>0.20833333333333334</v>
      </c>
      <c r="F13723">
        <v>35815</v>
      </c>
      <c r="G13723" s="1" t="s">
        <v>74</v>
      </c>
      <c r="H13723" s="1" t="s">
        <v>902</v>
      </c>
      <c r="I13723" s="1" t="s">
        <v>24</v>
      </c>
      <c r="J13723" s="1" t="s">
        <v>25</v>
      </c>
      <c r="K13723" s="1" t="s">
        <v>26</v>
      </c>
      <c r="L13723" s="1" t="s">
        <v>44</v>
      </c>
      <c r="M13723" s="1" t="s">
        <v>830</v>
      </c>
      <c r="N13723" s="1" t="s">
        <v>1065</v>
      </c>
      <c r="O13723">
        <v>46</v>
      </c>
      <c r="P13723">
        <v>84.61</v>
      </c>
      <c r="Q13723">
        <v>5.26</v>
      </c>
      <c r="R13723">
        <v>0.41</v>
      </c>
      <c r="S13723">
        <v>3892.06</v>
      </c>
      <c r="T13723">
        <v>10.6974</v>
      </c>
    </row>
    <row r="13724" spans="1:20" x14ac:dyDescent="0.25">
      <c r="A13724">
        <v>973663</v>
      </c>
      <c r="B13724" s="1" t="s">
        <v>489</v>
      </c>
      <c r="C13724" s="1" t="s">
        <v>53</v>
      </c>
      <c r="D13724" s="2">
        <v>45055</v>
      </c>
      <c r="E13724" s="3">
        <v>0.58333333333333337</v>
      </c>
      <c r="F13724">
        <v>41850</v>
      </c>
      <c r="G13724" s="1" t="s">
        <v>56</v>
      </c>
      <c r="H13724" s="1" t="s">
        <v>902</v>
      </c>
      <c r="I13724" s="1" t="s">
        <v>24</v>
      </c>
      <c r="J13724" s="1" t="s">
        <v>25</v>
      </c>
      <c r="K13724" s="1" t="s">
        <v>26</v>
      </c>
      <c r="L13724" s="1" t="s">
        <v>44</v>
      </c>
      <c r="M13724" s="1" t="s">
        <v>830</v>
      </c>
      <c r="N13724" s="1" t="s">
        <v>1065</v>
      </c>
      <c r="O13724">
        <v>20</v>
      </c>
      <c r="P13724">
        <v>80.599999999999994</v>
      </c>
      <c r="Q13724">
        <v>23.2</v>
      </c>
      <c r="R13724">
        <v>0.01</v>
      </c>
      <c r="S13724">
        <v>1612</v>
      </c>
      <c r="T13724">
        <v>-23.038799999999998</v>
      </c>
    </row>
    <row r="13725" spans="1:20" x14ac:dyDescent="0.25">
      <c r="A13725">
        <v>817608</v>
      </c>
      <c r="B13725" s="1" t="s">
        <v>363</v>
      </c>
      <c r="C13725" s="1" t="s">
        <v>21</v>
      </c>
      <c r="D13725" s="2">
        <v>45026</v>
      </c>
      <c r="E13725" s="3">
        <v>0.70833333333333337</v>
      </c>
      <c r="F13725">
        <v>95784</v>
      </c>
      <c r="G13725" s="1" t="s">
        <v>77</v>
      </c>
      <c r="H13725" s="1" t="s">
        <v>902</v>
      </c>
      <c r="I13725" s="1" t="s">
        <v>24</v>
      </c>
      <c r="J13725" s="1" t="s">
        <v>43</v>
      </c>
      <c r="K13725" s="1" t="s">
        <v>26</v>
      </c>
      <c r="L13725" s="1" t="s">
        <v>36</v>
      </c>
      <c r="M13725" s="1" t="s">
        <v>830</v>
      </c>
      <c r="N13725" s="1" t="s">
        <v>1065</v>
      </c>
      <c r="O13725">
        <v>4</v>
      </c>
      <c r="P13725">
        <v>14.52</v>
      </c>
      <c r="Q13725">
        <v>28.32</v>
      </c>
      <c r="R13725">
        <v>0.04</v>
      </c>
      <c r="S13725">
        <v>58.08</v>
      </c>
      <c r="T13725">
        <v>-28.296800000000001</v>
      </c>
    </row>
    <row r="13726" spans="1:20" x14ac:dyDescent="0.25">
      <c r="A13726">
        <v>566838</v>
      </c>
      <c r="B13726" s="1" t="s">
        <v>436</v>
      </c>
      <c r="C13726" s="1" t="s">
        <v>51</v>
      </c>
      <c r="D13726" s="2">
        <v>45240</v>
      </c>
      <c r="E13726" s="3">
        <v>0.25</v>
      </c>
      <c r="F13726">
        <v>46464</v>
      </c>
      <c r="G13726" s="1" t="s">
        <v>77</v>
      </c>
      <c r="H13726" s="1" t="s">
        <v>902</v>
      </c>
      <c r="I13726" s="1" t="s">
        <v>24</v>
      </c>
      <c r="J13726" s="1" t="s">
        <v>25</v>
      </c>
      <c r="K13726" s="1" t="s">
        <v>26</v>
      </c>
      <c r="L13726" s="1" t="s">
        <v>36</v>
      </c>
      <c r="M13726" s="1" t="s">
        <v>830</v>
      </c>
      <c r="N13726" s="1" t="s">
        <v>1065</v>
      </c>
      <c r="O13726">
        <v>30</v>
      </c>
      <c r="P13726">
        <v>1.2</v>
      </c>
      <c r="Q13726">
        <v>12.43</v>
      </c>
      <c r="R13726">
        <v>0.24</v>
      </c>
      <c r="S13726">
        <v>36</v>
      </c>
      <c r="T13726">
        <v>-12.3436</v>
      </c>
    </row>
    <row r="13727" spans="1:20" x14ac:dyDescent="0.25">
      <c r="A13727">
        <v>989332</v>
      </c>
      <c r="B13727" s="1" t="s">
        <v>779</v>
      </c>
      <c r="C13727" s="1" t="s">
        <v>58</v>
      </c>
      <c r="D13727" s="2">
        <v>44996</v>
      </c>
      <c r="E13727" s="3">
        <v>0.375</v>
      </c>
      <c r="F13727">
        <v>27622</v>
      </c>
      <c r="G13727" s="1" t="s">
        <v>49</v>
      </c>
      <c r="H13727" s="1" t="s">
        <v>902</v>
      </c>
      <c r="I13727" s="1" t="s">
        <v>24</v>
      </c>
      <c r="J13727" s="1" t="s">
        <v>25</v>
      </c>
      <c r="K13727" s="1" t="s">
        <v>26</v>
      </c>
      <c r="L13727" s="1" t="s">
        <v>27</v>
      </c>
      <c r="M13727" s="1" t="s">
        <v>830</v>
      </c>
      <c r="N13727" s="1" t="s">
        <v>1065</v>
      </c>
      <c r="O13727">
        <v>7</v>
      </c>
      <c r="P13727">
        <v>21.64</v>
      </c>
      <c r="Q13727">
        <v>6.95</v>
      </c>
      <c r="R13727">
        <v>0.31</v>
      </c>
      <c r="S13727">
        <v>151.47999999999999</v>
      </c>
      <c r="T13727">
        <v>-6.4804000000000004</v>
      </c>
    </row>
    <row r="13728" spans="1:20" x14ac:dyDescent="0.25">
      <c r="A13728">
        <v>875123</v>
      </c>
      <c r="B13728" s="1" t="s">
        <v>142</v>
      </c>
      <c r="C13728" s="1" t="s">
        <v>51</v>
      </c>
      <c r="D13728" s="2">
        <v>45323</v>
      </c>
      <c r="E13728" s="3">
        <v>0.29166666666666669</v>
      </c>
      <c r="F13728">
        <v>91893</v>
      </c>
      <c r="G13728" s="1" t="s">
        <v>49</v>
      </c>
      <c r="H13728" s="1" t="s">
        <v>902</v>
      </c>
      <c r="I13728" s="1" t="s">
        <v>24</v>
      </c>
      <c r="J13728" s="1" t="s">
        <v>43</v>
      </c>
      <c r="K13728" s="1" t="s">
        <v>26</v>
      </c>
      <c r="L13728" s="1" t="s">
        <v>32</v>
      </c>
      <c r="M13728" s="1" t="s">
        <v>830</v>
      </c>
      <c r="N13728" s="1" t="s">
        <v>1065</v>
      </c>
      <c r="O13728">
        <v>47</v>
      </c>
      <c r="P13728">
        <v>49.95</v>
      </c>
      <c r="Q13728">
        <v>20.36</v>
      </c>
      <c r="R13728">
        <v>0.44</v>
      </c>
      <c r="S13728">
        <v>2347.65</v>
      </c>
      <c r="T13728">
        <v>-10.0303</v>
      </c>
    </row>
    <row r="13729" spans="1:20" x14ac:dyDescent="0.25">
      <c r="A13729">
        <v>754932</v>
      </c>
      <c r="B13729" s="1" t="s">
        <v>392</v>
      </c>
      <c r="C13729" s="1" t="s">
        <v>93</v>
      </c>
      <c r="D13729" s="2">
        <v>45444</v>
      </c>
      <c r="E13729" s="3">
        <v>0.16666666666666666</v>
      </c>
      <c r="F13729">
        <v>74690</v>
      </c>
      <c r="G13729" s="1" t="s">
        <v>56</v>
      </c>
      <c r="H13729" s="1" t="s">
        <v>902</v>
      </c>
      <c r="I13729" s="1" t="s">
        <v>24</v>
      </c>
      <c r="J13729" s="1" t="s">
        <v>25</v>
      </c>
      <c r="K13729" s="1" t="s">
        <v>26</v>
      </c>
      <c r="L13729" s="1" t="s">
        <v>44</v>
      </c>
      <c r="M13729" s="1" t="s">
        <v>830</v>
      </c>
      <c r="N13729" s="1" t="s">
        <v>1065</v>
      </c>
      <c r="O13729">
        <v>8</v>
      </c>
      <c r="P13729">
        <v>27.93</v>
      </c>
      <c r="Q13729">
        <v>7.35</v>
      </c>
      <c r="R13729">
        <v>0.02</v>
      </c>
      <c r="S13729">
        <v>223.44</v>
      </c>
      <c r="T13729">
        <v>-7.3052999999999999</v>
      </c>
    </row>
    <row r="13730" spans="1:20" x14ac:dyDescent="0.25">
      <c r="A13730">
        <v>652132</v>
      </c>
      <c r="B13730" s="1" t="s">
        <v>842</v>
      </c>
      <c r="C13730" s="1" t="s">
        <v>38</v>
      </c>
      <c r="D13730" s="2">
        <v>45567</v>
      </c>
      <c r="E13730" s="3">
        <v>0.16666666666666666</v>
      </c>
      <c r="F13730">
        <v>31293</v>
      </c>
      <c r="G13730" s="1" t="s">
        <v>35</v>
      </c>
      <c r="H13730" s="1" t="s">
        <v>902</v>
      </c>
      <c r="I13730" s="1" t="s">
        <v>24</v>
      </c>
      <c r="J13730" s="1" t="s">
        <v>43</v>
      </c>
      <c r="K13730" s="1" t="s">
        <v>26</v>
      </c>
      <c r="L13730" s="1" t="s">
        <v>44</v>
      </c>
      <c r="M13730" s="1" t="s">
        <v>830</v>
      </c>
      <c r="N13730" s="1" t="s">
        <v>1065</v>
      </c>
      <c r="O13730">
        <v>31</v>
      </c>
      <c r="P13730">
        <v>15.19</v>
      </c>
      <c r="Q13730">
        <v>9.85</v>
      </c>
      <c r="R13730">
        <v>0.18</v>
      </c>
      <c r="S13730">
        <v>470.89</v>
      </c>
      <c r="T13730">
        <v>-9.0023999999999997</v>
      </c>
    </row>
    <row r="13731" spans="1:20" x14ac:dyDescent="0.25">
      <c r="A13731">
        <v>148966</v>
      </c>
      <c r="B13731" s="1" t="s">
        <v>290</v>
      </c>
      <c r="C13731" s="1" t="s">
        <v>48</v>
      </c>
      <c r="D13731" s="2">
        <v>45628</v>
      </c>
      <c r="E13731" s="3">
        <v>0.33333333333333331</v>
      </c>
      <c r="F13731">
        <v>47432</v>
      </c>
      <c r="G13731" s="1" t="s">
        <v>22</v>
      </c>
      <c r="H13731" s="1" t="s">
        <v>902</v>
      </c>
      <c r="I13731" s="1" t="s">
        <v>24</v>
      </c>
      <c r="J13731" s="1" t="s">
        <v>25</v>
      </c>
      <c r="K13731" s="1" t="s">
        <v>26</v>
      </c>
      <c r="L13731" s="1" t="s">
        <v>27</v>
      </c>
      <c r="M13731" s="1" t="s">
        <v>830</v>
      </c>
      <c r="N13731" s="1" t="s">
        <v>1065</v>
      </c>
      <c r="O13731">
        <v>19</v>
      </c>
      <c r="P13731">
        <v>45.79</v>
      </c>
      <c r="Q13731">
        <v>16.14</v>
      </c>
      <c r="R13731">
        <v>0.35</v>
      </c>
      <c r="S13731">
        <v>870.01</v>
      </c>
      <c r="T13731">
        <v>-13.095000000000001</v>
      </c>
    </row>
    <row r="13732" spans="1:20" x14ac:dyDescent="0.25">
      <c r="A13732">
        <v>894977</v>
      </c>
      <c r="B13732" s="1" t="s">
        <v>1056</v>
      </c>
      <c r="C13732" s="1" t="s">
        <v>38</v>
      </c>
      <c r="D13732" s="2">
        <v>45509</v>
      </c>
      <c r="E13732" s="3">
        <v>0.91666666666666663</v>
      </c>
      <c r="F13732">
        <v>13598</v>
      </c>
      <c r="G13732" s="1" t="s">
        <v>42</v>
      </c>
      <c r="H13732" s="1" t="s">
        <v>902</v>
      </c>
      <c r="I13732" s="1" t="s">
        <v>24</v>
      </c>
      <c r="J13732" s="1" t="s">
        <v>25</v>
      </c>
      <c r="K13732" s="1" t="s">
        <v>26</v>
      </c>
      <c r="L13732" s="1" t="s">
        <v>27</v>
      </c>
      <c r="M13732" s="1" t="s">
        <v>830</v>
      </c>
      <c r="N13732" s="1" t="s">
        <v>1065</v>
      </c>
      <c r="O13732">
        <v>15</v>
      </c>
      <c r="P13732">
        <v>33.61</v>
      </c>
      <c r="Q13732">
        <v>10.89</v>
      </c>
      <c r="R13732">
        <v>0.39</v>
      </c>
      <c r="S13732">
        <v>504.15</v>
      </c>
      <c r="T13732">
        <v>-8.9238</v>
      </c>
    </row>
    <row r="13733" spans="1:20" x14ac:dyDescent="0.25">
      <c r="A13733">
        <v>262935</v>
      </c>
      <c r="B13733" s="1" t="s">
        <v>866</v>
      </c>
      <c r="C13733" s="1" t="s">
        <v>21</v>
      </c>
      <c r="D13733" s="2">
        <v>45388</v>
      </c>
      <c r="E13733" s="3">
        <v>0.45833333333333331</v>
      </c>
      <c r="F13733">
        <v>26444</v>
      </c>
      <c r="G13733" s="1" t="s">
        <v>91</v>
      </c>
      <c r="H13733" s="1" t="s">
        <v>902</v>
      </c>
      <c r="I13733" s="1" t="s">
        <v>24</v>
      </c>
      <c r="J13733" s="1" t="s">
        <v>43</v>
      </c>
      <c r="K13733" s="1" t="s">
        <v>26</v>
      </c>
      <c r="L13733" s="1" t="s">
        <v>27</v>
      </c>
      <c r="M13733" s="1" t="s">
        <v>830</v>
      </c>
      <c r="N13733" s="1" t="s">
        <v>1065</v>
      </c>
      <c r="O13733">
        <v>46</v>
      </c>
      <c r="P13733">
        <v>2.31</v>
      </c>
      <c r="Q13733">
        <v>23.93</v>
      </c>
      <c r="R13733">
        <v>0.48</v>
      </c>
      <c r="S13733">
        <v>106.26</v>
      </c>
      <c r="T13733">
        <v>-23.42</v>
      </c>
    </row>
    <row r="13734" spans="1:20" x14ac:dyDescent="0.25">
      <c r="A13734">
        <v>339438</v>
      </c>
      <c r="B13734" s="1" t="s">
        <v>943</v>
      </c>
      <c r="C13734" s="1" t="s">
        <v>38</v>
      </c>
      <c r="D13734" s="2">
        <v>45449</v>
      </c>
      <c r="E13734" s="3">
        <v>0.70833333333333337</v>
      </c>
      <c r="F13734">
        <v>76117</v>
      </c>
      <c r="G13734" s="1" t="s">
        <v>39</v>
      </c>
      <c r="H13734" s="1" t="s">
        <v>902</v>
      </c>
      <c r="I13734" s="1" t="s">
        <v>24</v>
      </c>
      <c r="J13734" s="1" t="s">
        <v>25</v>
      </c>
      <c r="K13734" s="1" t="s">
        <v>26</v>
      </c>
      <c r="L13734" s="1" t="s">
        <v>44</v>
      </c>
      <c r="M13734" s="1" t="s">
        <v>830</v>
      </c>
      <c r="N13734" s="1" t="s">
        <v>1065</v>
      </c>
      <c r="O13734">
        <v>19</v>
      </c>
      <c r="P13734">
        <v>31.57</v>
      </c>
      <c r="Q13734">
        <v>28.5</v>
      </c>
      <c r="R13734">
        <v>0.28000000000000003</v>
      </c>
      <c r="S13734">
        <v>599.83000000000004</v>
      </c>
      <c r="T13734">
        <v>-26.820499999999999</v>
      </c>
    </row>
    <row r="13735" spans="1:20" x14ac:dyDescent="0.25">
      <c r="A13735">
        <v>829221</v>
      </c>
      <c r="B13735" s="1" t="s">
        <v>408</v>
      </c>
      <c r="C13735" s="1" t="s">
        <v>70</v>
      </c>
      <c r="D13735" s="2">
        <v>45419</v>
      </c>
      <c r="E13735" s="3">
        <v>0.91666666666666663</v>
      </c>
      <c r="F13735">
        <v>43720</v>
      </c>
      <c r="G13735" s="1" t="s">
        <v>74</v>
      </c>
      <c r="H13735" s="1" t="s">
        <v>902</v>
      </c>
      <c r="I13735" s="1" t="s">
        <v>24</v>
      </c>
      <c r="J13735" s="1" t="s">
        <v>25</v>
      </c>
      <c r="K13735" s="1" t="s">
        <v>26</v>
      </c>
      <c r="L13735" s="1" t="s">
        <v>27</v>
      </c>
      <c r="M13735" s="1" t="s">
        <v>830</v>
      </c>
      <c r="N13735" s="1" t="s">
        <v>1065</v>
      </c>
      <c r="O13735">
        <v>26</v>
      </c>
      <c r="P13735">
        <v>10.79</v>
      </c>
      <c r="Q13735">
        <v>25.97</v>
      </c>
      <c r="R13735">
        <v>0.47</v>
      </c>
      <c r="S13735">
        <v>280.54000000000002</v>
      </c>
      <c r="T13735">
        <v>-24.651499999999999</v>
      </c>
    </row>
    <row r="13736" spans="1:20" x14ac:dyDescent="0.25">
      <c r="A13736">
        <v>689421</v>
      </c>
      <c r="B13736" s="1" t="s">
        <v>508</v>
      </c>
      <c r="C13736" s="1" t="s">
        <v>53</v>
      </c>
      <c r="D13736" s="2">
        <v>45360</v>
      </c>
      <c r="E13736" s="3">
        <v>0.16666666666666666</v>
      </c>
      <c r="F13736">
        <v>87106</v>
      </c>
      <c r="G13736" s="1" t="s">
        <v>39</v>
      </c>
      <c r="H13736" s="1" t="s">
        <v>902</v>
      </c>
      <c r="I13736" s="1" t="s">
        <v>24</v>
      </c>
      <c r="J13736" s="1" t="s">
        <v>25</v>
      </c>
      <c r="K13736" s="1" t="s">
        <v>26</v>
      </c>
      <c r="L13736" s="1" t="s">
        <v>27</v>
      </c>
      <c r="M13736" s="1" t="s">
        <v>830</v>
      </c>
      <c r="N13736" s="1" t="s">
        <v>1065</v>
      </c>
      <c r="O13736">
        <v>2</v>
      </c>
      <c r="P13736">
        <v>3.94</v>
      </c>
      <c r="Q13736">
        <v>25.11</v>
      </c>
      <c r="R13736">
        <v>0.33</v>
      </c>
      <c r="S13736">
        <v>7.88</v>
      </c>
      <c r="T13736">
        <v>-25.084</v>
      </c>
    </row>
    <row r="13737" spans="1:20" x14ac:dyDescent="0.25">
      <c r="A13737">
        <v>882915</v>
      </c>
      <c r="B13737" s="1" t="s">
        <v>348</v>
      </c>
      <c r="C13737" s="1" t="s">
        <v>55</v>
      </c>
      <c r="D13737" s="2">
        <v>45301</v>
      </c>
      <c r="E13737" s="3">
        <v>0.91666666666666663</v>
      </c>
      <c r="F13737">
        <v>22200</v>
      </c>
      <c r="G13737" s="1" t="s">
        <v>83</v>
      </c>
      <c r="H13737" s="1" t="s">
        <v>902</v>
      </c>
      <c r="I13737" s="1" t="s">
        <v>24</v>
      </c>
      <c r="J13737" s="1" t="s">
        <v>25</v>
      </c>
      <c r="K13737" s="1" t="s">
        <v>26</v>
      </c>
      <c r="L13737" s="1" t="s">
        <v>27</v>
      </c>
      <c r="M13737" s="1" t="s">
        <v>830</v>
      </c>
      <c r="N13737" s="1" t="s">
        <v>1065</v>
      </c>
      <c r="O13737">
        <v>33</v>
      </c>
      <c r="P13737">
        <v>43.37</v>
      </c>
      <c r="Q13737">
        <v>8.14</v>
      </c>
      <c r="R13737">
        <v>0.47</v>
      </c>
      <c r="S13737">
        <v>1431.21</v>
      </c>
      <c r="T13737">
        <v>-1.4133</v>
      </c>
    </row>
    <row r="13738" spans="1:20" x14ac:dyDescent="0.25">
      <c r="A13738">
        <v>992317</v>
      </c>
      <c r="B13738" s="1" t="s">
        <v>1054</v>
      </c>
      <c r="C13738" s="1" t="s">
        <v>48</v>
      </c>
      <c r="D13738" s="2">
        <v>45302</v>
      </c>
      <c r="E13738" s="3">
        <v>0.5</v>
      </c>
      <c r="F13738">
        <v>25980</v>
      </c>
      <c r="G13738" s="1" t="s">
        <v>39</v>
      </c>
      <c r="H13738" s="1" t="s">
        <v>902</v>
      </c>
      <c r="I13738" s="1" t="s">
        <v>24</v>
      </c>
      <c r="J13738" s="1" t="s">
        <v>25</v>
      </c>
      <c r="K13738" s="1" t="s">
        <v>26</v>
      </c>
      <c r="L13738" s="1" t="s">
        <v>36</v>
      </c>
      <c r="M13738" s="1" t="s">
        <v>830</v>
      </c>
      <c r="N13738" s="1" t="s">
        <v>1065</v>
      </c>
      <c r="O13738">
        <v>43</v>
      </c>
      <c r="P13738">
        <v>39.119999999999997</v>
      </c>
      <c r="Q13738">
        <v>22.75</v>
      </c>
      <c r="R13738">
        <v>0.16</v>
      </c>
      <c r="S13738">
        <v>1682.16</v>
      </c>
      <c r="T13738">
        <v>-20.058499999999999</v>
      </c>
    </row>
    <row r="13739" spans="1:20" x14ac:dyDescent="0.25">
      <c r="A13739">
        <v>276344</v>
      </c>
      <c r="B13739" s="1" t="s">
        <v>562</v>
      </c>
      <c r="C13739" s="1" t="s">
        <v>41</v>
      </c>
      <c r="D13739" s="2">
        <v>45302</v>
      </c>
      <c r="E13739" s="3">
        <v>0.75</v>
      </c>
      <c r="F13739">
        <v>55796</v>
      </c>
      <c r="G13739" s="1" t="s">
        <v>31</v>
      </c>
      <c r="H13739" s="1" t="s">
        <v>902</v>
      </c>
      <c r="I13739" s="1" t="s">
        <v>24</v>
      </c>
      <c r="J13739" s="1" t="s">
        <v>43</v>
      </c>
      <c r="K13739" s="1" t="s">
        <v>26</v>
      </c>
      <c r="L13739" s="1" t="s">
        <v>32</v>
      </c>
      <c r="M13739" s="1" t="s">
        <v>830</v>
      </c>
      <c r="N13739" s="1" t="s">
        <v>1065</v>
      </c>
      <c r="O13739">
        <v>46</v>
      </c>
      <c r="P13739">
        <v>55.23</v>
      </c>
      <c r="Q13739">
        <v>19.61</v>
      </c>
      <c r="R13739">
        <v>0.48</v>
      </c>
      <c r="S13739">
        <v>2540.58</v>
      </c>
      <c r="T13739">
        <v>-7.4151999999999996</v>
      </c>
    </row>
    <row r="13740" spans="1:20" x14ac:dyDescent="0.25">
      <c r="A13740">
        <v>505684</v>
      </c>
      <c r="B13740" s="1" t="s">
        <v>489</v>
      </c>
      <c r="C13740" s="1" t="s">
        <v>51</v>
      </c>
      <c r="D13740" s="2">
        <v>45454</v>
      </c>
      <c r="E13740" s="3">
        <v>0</v>
      </c>
      <c r="F13740">
        <v>99098</v>
      </c>
      <c r="G13740" s="1" t="s">
        <v>42</v>
      </c>
      <c r="H13740" s="1" t="s">
        <v>902</v>
      </c>
      <c r="I13740" s="1" t="s">
        <v>24</v>
      </c>
      <c r="J13740" s="1" t="s">
        <v>25</v>
      </c>
      <c r="K13740" s="1" t="s">
        <v>26</v>
      </c>
      <c r="L13740" s="1" t="s">
        <v>27</v>
      </c>
      <c r="M13740" s="1" t="s">
        <v>830</v>
      </c>
      <c r="N13740" s="1" t="s">
        <v>1065</v>
      </c>
      <c r="O13740">
        <v>8</v>
      </c>
      <c r="P13740">
        <v>76.72</v>
      </c>
      <c r="Q13740">
        <v>5.61</v>
      </c>
      <c r="R13740">
        <v>0.44</v>
      </c>
      <c r="S13740">
        <v>613.76</v>
      </c>
      <c r="T13740">
        <v>-2.9095</v>
      </c>
    </row>
    <row r="13741" spans="1:20" x14ac:dyDescent="0.25">
      <c r="A13741">
        <v>104847</v>
      </c>
      <c r="B13741" s="1" t="s">
        <v>292</v>
      </c>
      <c r="C13741" s="1" t="s">
        <v>41</v>
      </c>
      <c r="D13741" s="2">
        <v>45576</v>
      </c>
      <c r="E13741" s="3">
        <v>0.79166666666666663</v>
      </c>
      <c r="F13741">
        <v>42995</v>
      </c>
      <c r="G13741" s="1" t="s">
        <v>56</v>
      </c>
      <c r="H13741" s="1" t="s">
        <v>902</v>
      </c>
      <c r="I13741" s="1" t="s">
        <v>24</v>
      </c>
      <c r="J13741" s="1" t="s">
        <v>25</v>
      </c>
      <c r="K13741" s="1" t="s">
        <v>26</v>
      </c>
      <c r="L13741" s="1" t="s">
        <v>32</v>
      </c>
      <c r="M13741" s="1" t="s">
        <v>830</v>
      </c>
      <c r="N13741" s="1" t="s">
        <v>1065</v>
      </c>
      <c r="O13741">
        <v>32</v>
      </c>
      <c r="P13741">
        <v>15.97</v>
      </c>
      <c r="Q13741">
        <v>15.04</v>
      </c>
      <c r="R13741">
        <v>0.04</v>
      </c>
      <c r="S13741">
        <v>511.04</v>
      </c>
      <c r="T13741">
        <v>-14.835599999999999</v>
      </c>
    </row>
    <row r="13742" spans="1:20" x14ac:dyDescent="0.25">
      <c r="A13742">
        <v>842646</v>
      </c>
      <c r="B13742" s="1" t="s">
        <v>81</v>
      </c>
      <c r="C13742" s="1" t="s">
        <v>51</v>
      </c>
      <c r="D13742" s="2">
        <v>45719</v>
      </c>
      <c r="E13742" s="3">
        <v>0.91666666666666663</v>
      </c>
      <c r="F13742">
        <v>57235</v>
      </c>
      <c r="G13742" s="1" t="s">
        <v>91</v>
      </c>
      <c r="H13742" s="1" t="s">
        <v>902</v>
      </c>
      <c r="I13742" s="1" t="s">
        <v>24</v>
      </c>
      <c r="J13742" s="1" t="s">
        <v>25</v>
      </c>
      <c r="K13742" s="1" t="s">
        <v>26</v>
      </c>
      <c r="L13742" s="1" t="s">
        <v>32</v>
      </c>
      <c r="M13742" s="1" t="s">
        <v>830</v>
      </c>
      <c r="N13742" s="1" t="s">
        <v>1065</v>
      </c>
      <c r="O13742">
        <v>27</v>
      </c>
      <c r="P13742">
        <v>28.81</v>
      </c>
      <c r="Q13742">
        <v>20.88</v>
      </c>
      <c r="R13742">
        <v>0.34</v>
      </c>
      <c r="S13742">
        <v>777.87</v>
      </c>
      <c r="T13742">
        <v>-18.235199999999999</v>
      </c>
    </row>
    <row r="13743" spans="1:20" x14ac:dyDescent="0.25">
      <c r="A13743">
        <v>810574</v>
      </c>
      <c r="B13743" s="1" t="s">
        <v>1056</v>
      </c>
      <c r="C13743" s="1" t="s">
        <v>21</v>
      </c>
      <c r="D13743" s="2">
        <v>45811</v>
      </c>
      <c r="E13743" s="3">
        <v>0.29166666666666669</v>
      </c>
      <c r="F13743">
        <v>12280</v>
      </c>
      <c r="G13743" s="1" t="s">
        <v>49</v>
      </c>
      <c r="H13743" s="1" t="s">
        <v>902</v>
      </c>
      <c r="I13743" s="1" t="s">
        <v>24</v>
      </c>
      <c r="J13743" s="1" t="s">
        <v>25</v>
      </c>
      <c r="K13743" s="1" t="s">
        <v>26</v>
      </c>
      <c r="L13743" s="1" t="s">
        <v>44</v>
      </c>
      <c r="M13743" s="1" t="s">
        <v>830</v>
      </c>
      <c r="N13743" s="1" t="s">
        <v>1065</v>
      </c>
      <c r="O13743">
        <v>15</v>
      </c>
      <c r="P13743">
        <v>65.16</v>
      </c>
      <c r="Q13743">
        <v>29.07</v>
      </c>
      <c r="R13743">
        <v>0.14000000000000001</v>
      </c>
      <c r="S13743">
        <v>977.4</v>
      </c>
      <c r="T13743">
        <v>-27.701599999999999</v>
      </c>
    </row>
    <row r="13744" spans="1:20" x14ac:dyDescent="0.25">
      <c r="A13744">
        <v>666686</v>
      </c>
      <c r="B13744" s="1" t="s">
        <v>944</v>
      </c>
      <c r="C13744" s="1" t="s">
        <v>53</v>
      </c>
      <c r="D13744" s="2">
        <v>45783</v>
      </c>
      <c r="E13744" s="3">
        <v>0.70833333333333337</v>
      </c>
      <c r="F13744">
        <v>79781</v>
      </c>
      <c r="G13744" s="1" t="s">
        <v>39</v>
      </c>
      <c r="H13744" s="1" t="s">
        <v>902</v>
      </c>
      <c r="I13744" s="1" t="s">
        <v>24</v>
      </c>
      <c r="J13744" s="1" t="s">
        <v>25</v>
      </c>
      <c r="K13744" s="1" t="s">
        <v>26</v>
      </c>
      <c r="L13744" s="1" t="s">
        <v>36</v>
      </c>
      <c r="M13744" s="1" t="s">
        <v>830</v>
      </c>
      <c r="N13744" s="1" t="s">
        <v>1065</v>
      </c>
      <c r="O13744">
        <v>13</v>
      </c>
      <c r="P13744">
        <v>11.52</v>
      </c>
      <c r="Q13744">
        <v>23.64</v>
      </c>
      <c r="R13744">
        <v>0.03</v>
      </c>
      <c r="S13744">
        <v>149.76</v>
      </c>
      <c r="T13744">
        <v>-23.595099999999999</v>
      </c>
    </row>
    <row r="13745" spans="1:20" x14ac:dyDescent="0.25">
      <c r="A13745">
        <v>327993</v>
      </c>
      <c r="B13745" s="1" t="s">
        <v>571</v>
      </c>
      <c r="C13745" s="1" t="s">
        <v>51</v>
      </c>
      <c r="D13745" s="2">
        <v>45844</v>
      </c>
      <c r="E13745" s="3">
        <v>0.66666666666666663</v>
      </c>
      <c r="F13745">
        <v>34718</v>
      </c>
      <c r="G13745" s="1" t="s">
        <v>35</v>
      </c>
      <c r="H13745" s="1" t="s">
        <v>902</v>
      </c>
      <c r="I13745" s="1" t="s">
        <v>24</v>
      </c>
      <c r="J13745" s="1" t="s">
        <v>25</v>
      </c>
      <c r="K13745" s="1" t="s">
        <v>26</v>
      </c>
      <c r="L13745" s="1" t="s">
        <v>27</v>
      </c>
      <c r="M13745" s="1" t="s">
        <v>830</v>
      </c>
      <c r="N13745" s="1" t="s">
        <v>1065</v>
      </c>
      <c r="O13745">
        <v>8</v>
      </c>
      <c r="P13745">
        <v>35.99</v>
      </c>
      <c r="Q13745">
        <v>27.51</v>
      </c>
      <c r="R13745">
        <v>0.33</v>
      </c>
      <c r="S13745">
        <v>287.92</v>
      </c>
      <c r="T13745">
        <v>-26.559899999999999</v>
      </c>
    </row>
    <row r="13746" spans="1:20" x14ac:dyDescent="0.25">
      <c r="A13746">
        <v>165725</v>
      </c>
      <c r="B13746" s="1" t="s">
        <v>390</v>
      </c>
      <c r="C13746" s="1" t="s">
        <v>58</v>
      </c>
      <c r="D13746" s="2">
        <v>43862</v>
      </c>
      <c r="E13746" s="3">
        <v>0.79166666666666663</v>
      </c>
      <c r="F13746">
        <v>46393</v>
      </c>
      <c r="G13746" s="1" t="s">
        <v>71</v>
      </c>
      <c r="H13746" s="1" t="s">
        <v>902</v>
      </c>
      <c r="I13746" s="1" t="s">
        <v>24</v>
      </c>
      <c r="J13746" s="1" t="s">
        <v>43</v>
      </c>
      <c r="K13746" s="1" t="s">
        <v>26</v>
      </c>
      <c r="L13746" s="1" t="s">
        <v>44</v>
      </c>
      <c r="M13746" s="1" t="s">
        <v>28</v>
      </c>
      <c r="N13746" s="1" t="s">
        <v>1065</v>
      </c>
      <c r="O13746">
        <v>16</v>
      </c>
      <c r="P13746">
        <v>9.08</v>
      </c>
      <c r="Q13746">
        <v>18.690000000000001</v>
      </c>
      <c r="R13746">
        <v>0.04</v>
      </c>
      <c r="S13746">
        <v>145.28</v>
      </c>
      <c r="T13746">
        <v>-18.631900000000002</v>
      </c>
    </row>
    <row r="13747" spans="1:20" x14ac:dyDescent="0.25">
      <c r="A13747">
        <v>930914</v>
      </c>
      <c r="B13747" s="1" t="s">
        <v>670</v>
      </c>
      <c r="C13747" s="1" t="s">
        <v>21</v>
      </c>
      <c r="D13747" s="2">
        <v>43863</v>
      </c>
      <c r="E13747" s="3">
        <v>0.91666666666666663</v>
      </c>
      <c r="F13747">
        <v>59680</v>
      </c>
      <c r="G13747" s="1" t="s">
        <v>91</v>
      </c>
      <c r="H13747" s="1" t="s">
        <v>902</v>
      </c>
      <c r="I13747" s="1" t="s">
        <v>24</v>
      </c>
      <c r="J13747" s="1" t="s">
        <v>25</v>
      </c>
      <c r="K13747" s="1" t="s">
        <v>26</v>
      </c>
      <c r="L13747" s="1" t="s">
        <v>36</v>
      </c>
      <c r="M13747" s="1" t="s">
        <v>28</v>
      </c>
      <c r="N13747" s="1" t="s">
        <v>1065</v>
      </c>
      <c r="O13747">
        <v>32</v>
      </c>
      <c r="P13747">
        <v>94.46</v>
      </c>
      <c r="Q13747">
        <v>12.65</v>
      </c>
      <c r="R13747">
        <v>0.19</v>
      </c>
      <c r="S13747">
        <v>3022.72</v>
      </c>
      <c r="T13747">
        <v>-6.9067999999999996</v>
      </c>
    </row>
    <row r="13748" spans="1:20" x14ac:dyDescent="0.25">
      <c r="A13748">
        <v>400709</v>
      </c>
      <c r="B13748" s="1" t="s">
        <v>621</v>
      </c>
      <c r="C13748" s="1" t="s">
        <v>70</v>
      </c>
      <c r="D13748" s="2">
        <v>43893</v>
      </c>
      <c r="E13748" s="3">
        <v>0.20833333333333334</v>
      </c>
      <c r="F13748">
        <v>54323</v>
      </c>
      <c r="G13748" s="1" t="s">
        <v>22</v>
      </c>
      <c r="H13748" s="1" t="s">
        <v>902</v>
      </c>
      <c r="I13748" s="1" t="s">
        <v>24</v>
      </c>
      <c r="J13748" s="1" t="s">
        <v>25</v>
      </c>
      <c r="K13748" s="1" t="s">
        <v>26</v>
      </c>
      <c r="L13748" s="1" t="s">
        <v>32</v>
      </c>
      <c r="M13748" s="1" t="s">
        <v>28</v>
      </c>
      <c r="N13748" s="1" t="s">
        <v>1065</v>
      </c>
      <c r="O13748">
        <v>49</v>
      </c>
      <c r="P13748">
        <v>47.55</v>
      </c>
      <c r="Q13748">
        <v>20.3</v>
      </c>
      <c r="R13748">
        <v>0.18</v>
      </c>
      <c r="S13748">
        <v>2329.9499999999998</v>
      </c>
      <c r="T13748">
        <v>-16.106100000000001</v>
      </c>
    </row>
    <row r="13749" spans="1:20" x14ac:dyDescent="0.25">
      <c r="A13749">
        <v>679518</v>
      </c>
      <c r="B13749" s="1" t="s">
        <v>950</v>
      </c>
      <c r="C13749" s="1" t="s">
        <v>41</v>
      </c>
      <c r="D13749" s="2">
        <v>43955</v>
      </c>
      <c r="E13749" s="3">
        <v>0.33333333333333331</v>
      </c>
      <c r="F13749">
        <v>18805</v>
      </c>
      <c r="G13749" s="1" t="s">
        <v>77</v>
      </c>
      <c r="H13749" s="1" t="s">
        <v>902</v>
      </c>
      <c r="I13749" s="1" t="s">
        <v>24</v>
      </c>
      <c r="J13749" s="1" t="s">
        <v>25</v>
      </c>
      <c r="K13749" s="1" t="s">
        <v>26</v>
      </c>
      <c r="L13749" s="1" t="s">
        <v>32</v>
      </c>
      <c r="M13749" s="1" t="s">
        <v>28</v>
      </c>
      <c r="N13749" s="1" t="s">
        <v>1065</v>
      </c>
      <c r="O13749">
        <v>49</v>
      </c>
      <c r="P13749">
        <v>73.05</v>
      </c>
      <c r="Q13749">
        <v>23.27</v>
      </c>
      <c r="R13749">
        <v>0.2</v>
      </c>
      <c r="S13749">
        <v>3579.45</v>
      </c>
      <c r="T13749">
        <v>-16.1111</v>
      </c>
    </row>
    <row r="13750" spans="1:20" x14ac:dyDescent="0.25">
      <c r="A13750">
        <v>729085</v>
      </c>
      <c r="B13750" s="1" t="s">
        <v>702</v>
      </c>
      <c r="C13750" s="1" t="s">
        <v>51</v>
      </c>
      <c r="D13750" s="2">
        <v>44048</v>
      </c>
      <c r="E13750" s="3">
        <v>0.375</v>
      </c>
      <c r="F13750">
        <v>30459</v>
      </c>
      <c r="G13750" s="1" t="s">
        <v>77</v>
      </c>
      <c r="H13750" s="1" t="s">
        <v>902</v>
      </c>
      <c r="I13750" s="1" t="s">
        <v>24</v>
      </c>
      <c r="J13750" s="1" t="s">
        <v>25</v>
      </c>
      <c r="K13750" s="1" t="s">
        <v>26</v>
      </c>
      <c r="L13750" s="1" t="s">
        <v>44</v>
      </c>
      <c r="M13750" s="1" t="s">
        <v>28</v>
      </c>
      <c r="N13750" s="1" t="s">
        <v>1065</v>
      </c>
      <c r="O13750">
        <v>49</v>
      </c>
      <c r="P13750">
        <v>77.27</v>
      </c>
      <c r="Q13750">
        <v>18.04</v>
      </c>
      <c r="R13750">
        <v>0.45</v>
      </c>
      <c r="S13750">
        <v>3786.23</v>
      </c>
      <c r="T13750">
        <v>-1.002</v>
      </c>
    </row>
    <row r="13751" spans="1:20" x14ac:dyDescent="0.25">
      <c r="A13751">
        <v>985421</v>
      </c>
      <c r="B13751" s="1" t="s">
        <v>289</v>
      </c>
      <c r="C13751" s="1" t="s">
        <v>38</v>
      </c>
      <c r="D13751" s="2">
        <v>44109</v>
      </c>
      <c r="E13751" s="3">
        <v>0.91666666666666663</v>
      </c>
      <c r="F13751">
        <v>16037</v>
      </c>
      <c r="G13751" s="1" t="s">
        <v>77</v>
      </c>
      <c r="H13751" s="1" t="s">
        <v>902</v>
      </c>
      <c r="I13751" s="1" t="s">
        <v>24</v>
      </c>
      <c r="J13751" s="1" t="s">
        <v>43</v>
      </c>
      <c r="K13751" s="1" t="s">
        <v>26</v>
      </c>
      <c r="L13751" s="1" t="s">
        <v>32</v>
      </c>
      <c r="M13751" s="1" t="s">
        <v>28</v>
      </c>
      <c r="N13751" s="1" t="s">
        <v>1065</v>
      </c>
      <c r="O13751">
        <v>39</v>
      </c>
      <c r="P13751">
        <v>12.87</v>
      </c>
      <c r="Q13751">
        <v>9.1</v>
      </c>
      <c r="R13751">
        <v>0.45</v>
      </c>
      <c r="S13751">
        <v>501.93</v>
      </c>
      <c r="T13751">
        <v>-6.8413000000000004</v>
      </c>
    </row>
    <row r="13752" spans="1:20" x14ac:dyDescent="0.25">
      <c r="A13752">
        <v>319780</v>
      </c>
      <c r="B13752" s="1" t="s">
        <v>379</v>
      </c>
      <c r="C13752" s="1" t="s">
        <v>53</v>
      </c>
      <c r="D13752" s="2">
        <v>43836</v>
      </c>
      <c r="E13752" s="3">
        <v>0.25</v>
      </c>
      <c r="F13752">
        <v>11060</v>
      </c>
      <c r="G13752" s="1" t="s">
        <v>74</v>
      </c>
      <c r="H13752" s="1" t="s">
        <v>902</v>
      </c>
      <c r="I13752" s="1" t="s">
        <v>24</v>
      </c>
      <c r="J13752" s="1" t="s">
        <v>25</v>
      </c>
      <c r="K13752" s="1" t="s">
        <v>26</v>
      </c>
      <c r="L13752" s="1" t="s">
        <v>27</v>
      </c>
      <c r="M13752" s="1" t="s">
        <v>28</v>
      </c>
      <c r="N13752" s="1" t="s">
        <v>1065</v>
      </c>
      <c r="O13752">
        <v>48</v>
      </c>
      <c r="P13752">
        <v>45.92</v>
      </c>
      <c r="Q13752">
        <v>26.57</v>
      </c>
      <c r="R13752">
        <v>0.18</v>
      </c>
      <c r="S13752">
        <v>2204.16</v>
      </c>
      <c r="T13752">
        <v>-22.602499999999999</v>
      </c>
    </row>
    <row r="13753" spans="1:20" x14ac:dyDescent="0.25">
      <c r="A13753">
        <v>676677</v>
      </c>
      <c r="B13753" s="1" t="s">
        <v>703</v>
      </c>
      <c r="C13753" s="1" t="s">
        <v>55</v>
      </c>
      <c r="D13753" s="2">
        <v>44081</v>
      </c>
      <c r="E13753" s="3">
        <v>0.41666666666666669</v>
      </c>
      <c r="F13753">
        <v>49337</v>
      </c>
      <c r="G13753" s="1" t="s">
        <v>42</v>
      </c>
      <c r="H13753" s="1" t="s">
        <v>902</v>
      </c>
      <c r="I13753" s="1" t="s">
        <v>24</v>
      </c>
      <c r="J13753" s="1" t="s">
        <v>43</v>
      </c>
      <c r="K13753" s="1" t="s">
        <v>26</v>
      </c>
      <c r="L13753" s="1" t="s">
        <v>36</v>
      </c>
      <c r="M13753" s="1" t="s">
        <v>28</v>
      </c>
      <c r="N13753" s="1" t="s">
        <v>1065</v>
      </c>
      <c r="O13753">
        <v>44</v>
      </c>
      <c r="P13753">
        <v>63.55</v>
      </c>
      <c r="Q13753">
        <v>20.6</v>
      </c>
      <c r="R13753">
        <v>0.04</v>
      </c>
      <c r="S13753">
        <v>2796.2</v>
      </c>
      <c r="T13753">
        <v>-19.4815</v>
      </c>
    </row>
    <row r="13754" spans="1:20" x14ac:dyDescent="0.25">
      <c r="A13754">
        <v>515466</v>
      </c>
      <c r="B13754" s="1" t="s">
        <v>648</v>
      </c>
      <c r="C13754" s="1" t="s">
        <v>41</v>
      </c>
      <c r="D13754" s="2">
        <v>43991</v>
      </c>
      <c r="E13754" s="3">
        <v>0.70833333333333337</v>
      </c>
      <c r="F13754">
        <v>21910</v>
      </c>
      <c r="G13754" s="1" t="s">
        <v>91</v>
      </c>
      <c r="H13754" s="1" t="s">
        <v>902</v>
      </c>
      <c r="I13754" s="1" t="s">
        <v>24</v>
      </c>
      <c r="J13754" s="1" t="s">
        <v>43</v>
      </c>
      <c r="K13754" s="1" t="s">
        <v>26</v>
      </c>
      <c r="L13754" s="1" t="s">
        <v>27</v>
      </c>
      <c r="M13754" s="1" t="s">
        <v>28</v>
      </c>
      <c r="N13754" s="1" t="s">
        <v>1065</v>
      </c>
      <c r="O13754">
        <v>48</v>
      </c>
      <c r="P13754">
        <v>55.9</v>
      </c>
      <c r="Q13754">
        <v>7.83</v>
      </c>
      <c r="R13754">
        <v>0.23</v>
      </c>
      <c r="S13754">
        <v>2683.2</v>
      </c>
      <c r="T13754">
        <v>-1.6586000000000001</v>
      </c>
    </row>
    <row r="13755" spans="1:20" x14ac:dyDescent="0.25">
      <c r="A13755">
        <v>131085</v>
      </c>
      <c r="B13755" s="1" t="s">
        <v>591</v>
      </c>
      <c r="C13755" s="1" t="s">
        <v>34</v>
      </c>
      <c r="D13755" s="2">
        <v>44021</v>
      </c>
      <c r="E13755" s="3">
        <v>0.79166666666666663</v>
      </c>
      <c r="F13755">
        <v>91214</v>
      </c>
      <c r="G13755" s="1" t="s">
        <v>77</v>
      </c>
      <c r="H13755" s="1" t="s">
        <v>902</v>
      </c>
      <c r="I13755" s="1" t="s">
        <v>24</v>
      </c>
      <c r="J13755" s="1" t="s">
        <v>25</v>
      </c>
      <c r="K13755" s="1" t="s">
        <v>26</v>
      </c>
      <c r="L13755" s="1" t="s">
        <v>32</v>
      </c>
      <c r="M13755" s="1" t="s">
        <v>28</v>
      </c>
      <c r="N13755" s="1" t="s">
        <v>1065</v>
      </c>
      <c r="O13755">
        <v>27</v>
      </c>
      <c r="P13755">
        <v>12.65</v>
      </c>
      <c r="Q13755">
        <v>5.31</v>
      </c>
      <c r="R13755">
        <v>0.24</v>
      </c>
      <c r="S13755">
        <v>341.55</v>
      </c>
      <c r="T13755">
        <v>-4.4903000000000004</v>
      </c>
    </row>
    <row r="13756" spans="1:20" x14ac:dyDescent="0.25">
      <c r="A13756">
        <v>162780</v>
      </c>
      <c r="B13756" s="1" t="s">
        <v>485</v>
      </c>
      <c r="C13756" s="1" t="s">
        <v>41</v>
      </c>
      <c r="D13756" s="2">
        <v>43900</v>
      </c>
      <c r="E13756" s="3">
        <v>0.33333333333333331</v>
      </c>
      <c r="F13756">
        <v>27263</v>
      </c>
      <c r="G13756" s="1" t="s">
        <v>74</v>
      </c>
      <c r="H13756" s="1" t="s">
        <v>902</v>
      </c>
      <c r="I13756" s="1" t="s">
        <v>24</v>
      </c>
      <c r="J13756" s="1" t="s">
        <v>25</v>
      </c>
      <c r="K13756" s="1" t="s">
        <v>26</v>
      </c>
      <c r="L13756" s="1" t="s">
        <v>36</v>
      </c>
      <c r="M13756" s="1" t="s">
        <v>28</v>
      </c>
      <c r="N13756" s="1" t="s">
        <v>1065</v>
      </c>
      <c r="O13756">
        <v>16</v>
      </c>
      <c r="P13756">
        <v>83.82</v>
      </c>
      <c r="Q13756">
        <v>28.94</v>
      </c>
      <c r="R13756">
        <v>0.04</v>
      </c>
      <c r="S13756">
        <v>1341.12</v>
      </c>
      <c r="T13756">
        <v>-28.403600000000001</v>
      </c>
    </row>
    <row r="13757" spans="1:20" x14ac:dyDescent="0.25">
      <c r="A13757">
        <v>473192</v>
      </c>
      <c r="B13757" s="1" t="s">
        <v>202</v>
      </c>
      <c r="C13757" s="1" t="s">
        <v>48</v>
      </c>
      <c r="D13757" s="2">
        <v>43872</v>
      </c>
      <c r="E13757" s="3">
        <v>0.66666666666666663</v>
      </c>
      <c r="F13757">
        <v>89339</v>
      </c>
      <c r="G13757" s="1" t="s">
        <v>31</v>
      </c>
      <c r="H13757" s="1" t="s">
        <v>902</v>
      </c>
      <c r="I13757" s="1" t="s">
        <v>24</v>
      </c>
      <c r="J13757" s="1" t="s">
        <v>25</v>
      </c>
      <c r="K13757" s="1" t="s">
        <v>26</v>
      </c>
      <c r="L13757" s="1" t="s">
        <v>32</v>
      </c>
      <c r="M13757" s="1" t="s">
        <v>28</v>
      </c>
      <c r="N13757" s="1" t="s">
        <v>1065</v>
      </c>
      <c r="O13757">
        <v>14</v>
      </c>
      <c r="P13757">
        <v>73.37</v>
      </c>
      <c r="Q13757">
        <v>19.41</v>
      </c>
      <c r="R13757">
        <v>0.14000000000000001</v>
      </c>
      <c r="S13757">
        <v>1027.18</v>
      </c>
      <c r="T13757">
        <v>-17.971900000000002</v>
      </c>
    </row>
    <row r="13758" spans="1:20" x14ac:dyDescent="0.25">
      <c r="A13758">
        <v>904732</v>
      </c>
      <c r="B13758" s="1" t="s">
        <v>657</v>
      </c>
      <c r="C13758" s="1" t="s">
        <v>53</v>
      </c>
      <c r="D13758" s="2">
        <v>44116</v>
      </c>
      <c r="E13758" s="3">
        <v>0.125</v>
      </c>
      <c r="F13758">
        <v>28955</v>
      </c>
      <c r="G13758" s="1" t="s">
        <v>42</v>
      </c>
      <c r="H13758" s="1" t="s">
        <v>902</v>
      </c>
      <c r="I13758" s="1" t="s">
        <v>24</v>
      </c>
      <c r="J13758" s="1" t="s">
        <v>25</v>
      </c>
      <c r="K13758" s="1" t="s">
        <v>26</v>
      </c>
      <c r="L13758" s="1" t="s">
        <v>32</v>
      </c>
      <c r="M13758" s="1" t="s">
        <v>28</v>
      </c>
      <c r="N13758" s="1" t="s">
        <v>1065</v>
      </c>
      <c r="O13758">
        <v>48</v>
      </c>
      <c r="P13758">
        <v>9.2799999999999994</v>
      </c>
      <c r="Q13758">
        <v>17.14</v>
      </c>
      <c r="R13758">
        <v>0.18</v>
      </c>
      <c r="S13758">
        <v>445.44</v>
      </c>
      <c r="T13758">
        <v>-16.338200000000001</v>
      </c>
    </row>
    <row r="13759" spans="1:20" x14ac:dyDescent="0.25">
      <c r="A13759">
        <v>409945</v>
      </c>
      <c r="B13759" s="1" t="s">
        <v>939</v>
      </c>
      <c r="C13759" s="1" t="s">
        <v>51</v>
      </c>
      <c r="D13759" s="2">
        <v>44256</v>
      </c>
      <c r="E13759" s="3">
        <v>0.125</v>
      </c>
      <c r="F13759">
        <v>26028</v>
      </c>
      <c r="G13759" s="1" t="s">
        <v>42</v>
      </c>
      <c r="H13759" s="1" t="s">
        <v>902</v>
      </c>
      <c r="I13759" s="1" t="s">
        <v>24</v>
      </c>
      <c r="J13759" s="1" t="s">
        <v>25</v>
      </c>
      <c r="K13759" s="1" t="s">
        <v>26</v>
      </c>
      <c r="L13759" s="1" t="s">
        <v>36</v>
      </c>
      <c r="M13759" s="1" t="s">
        <v>28</v>
      </c>
      <c r="N13759" s="1" t="s">
        <v>1065</v>
      </c>
      <c r="O13759">
        <v>9</v>
      </c>
      <c r="P13759">
        <v>6.96</v>
      </c>
      <c r="Q13759">
        <v>24.11</v>
      </c>
      <c r="R13759">
        <v>0.46</v>
      </c>
      <c r="S13759">
        <v>62.64</v>
      </c>
      <c r="T13759">
        <v>-23.821899999999999</v>
      </c>
    </row>
    <row r="13760" spans="1:20" x14ac:dyDescent="0.25">
      <c r="A13760">
        <v>773078</v>
      </c>
      <c r="B13760" s="1" t="s">
        <v>1050</v>
      </c>
      <c r="C13760" s="1" t="s">
        <v>93</v>
      </c>
      <c r="D13760" s="2">
        <v>44531</v>
      </c>
      <c r="E13760" s="3">
        <v>0.16666666666666666</v>
      </c>
      <c r="F13760">
        <v>84167</v>
      </c>
      <c r="G13760" s="1" t="s">
        <v>39</v>
      </c>
      <c r="H13760" s="1" t="s">
        <v>902</v>
      </c>
      <c r="I13760" s="1" t="s">
        <v>24</v>
      </c>
      <c r="J13760" s="1" t="s">
        <v>25</v>
      </c>
      <c r="K13760" s="1" t="s">
        <v>26</v>
      </c>
      <c r="L13760" s="1" t="s">
        <v>27</v>
      </c>
      <c r="M13760" s="1" t="s">
        <v>28</v>
      </c>
      <c r="N13760" s="1" t="s">
        <v>1065</v>
      </c>
      <c r="O13760">
        <v>11</v>
      </c>
      <c r="P13760">
        <v>58.87</v>
      </c>
      <c r="Q13760">
        <v>13.38</v>
      </c>
      <c r="R13760">
        <v>0.27</v>
      </c>
      <c r="S13760">
        <v>647.57000000000005</v>
      </c>
      <c r="T13760">
        <v>-11.631600000000001</v>
      </c>
    </row>
    <row r="13761" spans="1:20" x14ac:dyDescent="0.25">
      <c r="A13761">
        <v>109472</v>
      </c>
      <c r="B13761" s="1" t="s">
        <v>79</v>
      </c>
      <c r="C13761" s="1" t="s">
        <v>21</v>
      </c>
      <c r="D13761" s="2">
        <v>44318</v>
      </c>
      <c r="E13761" s="3">
        <v>0.91666666666666663</v>
      </c>
      <c r="F13761">
        <v>85721</v>
      </c>
      <c r="G13761" s="1" t="s">
        <v>35</v>
      </c>
      <c r="H13761" s="1" t="s">
        <v>902</v>
      </c>
      <c r="I13761" s="1" t="s">
        <v>24</v>
      </c>
      <c r="J13761" s="1" t="s">
        <v>25</v>
      </c>
      <c r="K13761" s="1" t="s">
        <v>26</v>
      </c>
      <c r="L13761" s="1" t="s">
        <v>32</v>
      </c>
      <c r="M13761" s="1" t="s">
        <v>28</v>
      </c>
      <c r="N13761" s="1" t="s">
        <v>1065</v>
      </c>
      <c r="O13761">
        <v>26</v>
      </c>
      <c r="P13761">
        <v>34.700000000000003</v>
      </c>
      <c r="Q13761">
        <v>22.16</v>
      </c>
      <c r="R13761">
        <v>0.3</v>
      </c>
      <c r="S13761">
        <v>902.2</v>
      </c>
      <c r="T13761">
        <v>-19.453399999999998</v>
      </c>
    </row>
    <row r="13762" spans="1:20" x14ac:dyDescent="0.25">
      <c r="A13762">
        <v>787823</v>
      </c>
      <c r="B13762" s="1" t="s">
        <v>220</v>
      </c>
      <c r="C13762" s="1" t="s">
        <v>41</v>
      </c>
      <c r="D13762" s="2">
        <v>44199</v>
      </c>
      <c r="E13762" s="3">
        <v>0.33333333333333331</v>
      </c>
      <c r="F13762">
        <v>53121</v>
      </c>
      <c r="G13762" s="1" t="s">
        <v>56</v>
      </c>
      <c r="H13762" s="1" t="s">
        <v>902</v>
      </c>
      <c r="I13762" s="1" t="s">
        <v>24</v>
      </c>
      <c r="J13762" s="1" t="s">
        <v>43</v>
      </c>
      <c r="K13762" s="1" t="s">
        <v>26</v>
      </c>
      <c r="L13762" s="1" t="s">
        <v>44</v>
      </c>
      <c r="M13762" s="1" t="s">
        <v>28</v>
      </c>
      <c r="N13762" s="1" t="s">
        <v>1065</v>
      </c>
      <c r="O13762">
        <v>17</v>
      </c>
      <c r="P13762">
        <v>97.22</v>
      </c>
      <c r="Q13762">
        <v>25.58</v>
      </c>
      <c r="R13762">
        <v>0.26</v>
      </c>
      <c r="S13762">
        <v>1652.74</v>
      </c>
      <c r="T13762">
        <v>-21.282900000000001</v>
      </c>
    </row>
    <row r="13763" spans="1:20" x14ac:dyDescent="0.25">
      <c r="A13763">
        <v>521153</v>
      </c>
      <c r="B13763" s="1" t="s">
        <v>864</v>
      </c>
      <c r="C13763" s="1" t="s">
        <v>93</v>
      </c>
      <c r="D13763" s="2">
        <v>44412</v>
      </c>
      <c r="E13763" s="3">
        <v>0.70833333333333337</v>
      </c>
      <c r="F13763">
        <v>18872</v>
      </c>
      <c r="G13763" s="1" t="s">
        <v>22</v>
      </c>
      <c r="H13763" s="1" t="s">
        <v>902</v>
      </c>
      <c r="I13763" s="1" t="s">
        <v>24</v>
      </c>
      <c r="J13763" s="1" t="s">
        <v>43</v>
      </c>
      <c r="K13763" s="1" t="s">
        <v>26</v>
      </c>
      <c r="L13763" s="1" t="s">
        <v>32</v>
      </c>
      <c r="M13763" s="1" t="s">
        <v>28</v>
      </c>
      <c r="N13763" s="1" t="s">
        <v>1065</v>
      </c>
      <c r="O13763">
        <v>35</v>
      </c>
      <c r="P13763">
        <v>35.81</v>
      </c>
      <c r="Q13763">
        <v>29.13</v>
      </c>
      <c r="R13763">
        <v>0.03</v>
      </c>
      <c r="S13763">
        <v>1253.3499999999999</v>
      </c>
      <c r="T13763">
        <v>-28.754000000000001</v>
      </c>
    </row>
    <row r="13764" spans="1:20" x14ac:dyDescent="0.25">
      <c r="A13764">
        <v>813280</v>
      </c>
      <c r="B13764" s="1" t="s">
        <v>498</v>
      </c>
      <c r="C13764" s="1" t="s">
        <v>41</v>
      </c>
      <c r="D13764" s="2">
        <v>44322</v>
      </c>
      <c r="E13764" s="3">
        <v>0.25</v>
      </c>
      <c r="F13764">
        <v>47918</v>
      </c>
      <c r="G13764" s="1" t="s">
        <v>22</v>
      </c>
      <c r="H13764" s="1" t="s">
        <v>902</v>
      </c>
      <c r="I13764" s="1" t="s">
        <v>24</v>
      </c>
      <c r="J13764" s="1" t="s">
        <v>25</v>
      </c>
      <c r="K13764" s="1" t="s">
        <v>26</v>
      </c>
      <c r="L13764" s="1" t="s">
        <v>36</v>
      </c>
      <c r="M13764" s="1" t="s">
        <v>28</v>
      </c>
      <c r="N13764" s="1" t="s">
        <v>1065</v>
      </c>
      <c r="O13764">
        <v>27</v>
      </c>
      <c r="P13764">
        <v>38.56</v>
      </c>
      <c r="Q13764">
        <v>11.32</v>
      </c>
      <c r="R13764">
        <v>0.39</v>
      </c>
      <c r="S13764">
        <v>1041.1199999999999</v>
      </c>
      <c r="T13764">
        <v>-7.2595999999999998</v>
      </c>
    </row>
    <row r="13765" spans="1:20" x14ac:dyDescent="0.25">
      <c r="A13765">
        <v>993155</v>
      </c>
      <c r="B13765" s="1" t="s">
        <v>854</v>
      </c>
      <c r="C13765" s="1" t="s">
        <v>93</v>
      </c>
      <c r="D13765" s="2">
        <v>44263</v>
      </c>
      <c r="E13765" s="3">
        <v>0.54166666666666663</v>
      </c>
      <c r="F13765">
        <v>15228</v>
      </c>
      <c r="G13765" s="1" t="s">
        <v>22</v>
      </c>
      <c r="H13765" s="1" t="s">
        <v>902</v>
      </c>
      <c r="I13765" s="1" t="s">
        <v>24</v>
      </c>
      <c r="J13765" s="1" t="s">
        <v>25</v>
      </c>
      <c r="K13765" s="1" t="s">
        <v>26</v>
      </c>
      <c r="L13765" s="1" t="s">
        <v>44</v>
      </c>
      <c r="M13765" s="1" t="s">
        <v>28</v>
      </c>
      <c r="N13765" s="1" t="s">
        <v>1065</v>
      </c>
      <c r="O13765">
        <v>5</v>
      </c>
      <c r="P13765">
        <v>99.89</v>
      </c>
      <c r="Q13765">
        <v>17.66</v>
      </c>
      <c r="R13765">
        <v>0.39</v>
      </c>
      <c r="S13765">
        <v>499.45</v>
      </c>
      <c r="T13765">
        <v>-15.7121</v>
      </c>
    </row>
    <row r="13766" spans="1:20" x14ac:dyDescent="0.25">
      <c r="A13766">
        <v>355416</v>
      </c>
      <c r="B13766" s="1" t="s">
        <v>558</v>
      </c>
      <c r="C13766" s="1" t="s">
        <v>21</v>
      </c>
      <c r="D13766" s="2">
        <v>44509</v>
      </c>
      <c r="E13766" s="3">
        <v>0.5</v>
      </c>
      <c r="F13766">
        <v>59193</v>
      </c>
      <c r="G13766" s="1" t="s">
        <v>42</v>
      </c>
      <c r="H13766" s="1" t="s">
        <v>902</v>
      </c>
      <c r="I13766" s="1" t="s">
        <v>24</v>
      </c>
      <c r="J13766" s="1" t="s">
        <v>25</v>
      </c>
      <c r="K13766" s="1" t="s">
        <v>26</v>
      </c>
      <c r="L13766" s="1" t="s">
        <v>36</v>
      </c>
      <c r="M13766" s="1" t="s">
        <v>28</v>
      </c>
      <c r="N13766" s="1" t="s">
        <v>1065</v>
      </c>
      <c r="O13766">
        <v>37</v>
      </c>
      <c r="P13766">
        <v>88.11</v>
      </c>
      <c r="Q13766">
        <v>8.69</v>
      </c>
      <c r="R13766">
        <v>0.17</v>
      </c>
      <c r="S13766">
        <v>3260.07</v>
      </c>
      <c r="T13766">
        <v>-3.1478999999999999</v>
      </c>
    </row>
    <row r="13767" spans="1:20" x14ac:dyDescent="0.25">
      <c r="A13767">
        <v>541920</v>
      </c>
      <c r="B13767" s="1" t="s">
        <v>677</v>
      </c>
      <c r="C13767" s="1" t="s">
        <v>70</v>
      </c>
      <c r="D13767" s="2">
        <v>44541</v>
      </c>
      <c r="E13767" s="3">
        <v>0.125</v>
      </c>
      <c r="F13767">
        <v>71933</v>
      </c>
      <c r="G13767" s="1" t="s">
        <v>22</v>
      </c>
      <c r="H13767" s="1" t="s">
        <v>902</v>
      </c>
      <c r="I13767" s="1" t="s">
        <v>24</v>
      </c>
      <c r="J13767" s="1" t="s">
        <v>43</v>
      </c>
      <c r="K13767" s="1" t="s">
        <v>26</v>
      </c>
      <c r="L13767" s="1" t="s">
        <v>32</v>
      </c>
      <c r="M13767" s="1" t="s">
        <v>28</v>
      </c>
      <c r="N13767" s="1" t="s">
        <v>1065</v>
      </c>
      <c r="O13767">
        <v>27</v>
      </c>
      <c r="P13767">
        <v>55.4</v>
      </c>
      <c r="Q13767">
        <v>17.09</v>
      </c>
      <c r="R13767">
        <v>0.11</v>
      </c>
      <c r="S13767">
        <v>1495.8</v>
      </c>
      <c r="T13767">
        <v>-15.444599999999999</v>
      </c>
    </row>
    <row r="13768" spans="1:20" x14ac:dyDescent="0.25">
      <c r="A13768">
        <v>500327</v>
      </c>
      <c r="B13768" s="1" t="s">
        <v>654</v>
      </c>
      <c r="C13768" s="1" t="s">
        <v>53</v>
      </c>
      <c r="D13768" s="2">
        <v>44208</v>
      </c>
      <c r="E13768" s="3">
        <v>0.70833333333333337</v>
      </c>
      <c r="F13768">
        <v>63365</v>
      </c>
      <c r="G13768" s="1" t="s">
        <v>22</v>
      </c>
      <c r="H13768" s="1" t="s">
        <v>902</v>
      </c>
      <c r="I13768" s="1" t="s">
        <v>24</v>
      </c>
      <c r="J13768" s="1" t="s">
        <v>25</v>
      </c>
      <c r="K13768" s="1" t="s">
        <v>26</v>
      </c>
      <c r="L13768" s="1" t="s">
        <v>32</v>
      </c>
      <c r="M13768" s="1" t="s">
        <v>28</v>
      </c>
      <c r="N13768" s="1" t="s">
        <v>1065</v>
      </c>
      <c r="O13768">
        <v>26</v>
      </c>
      <c r="P13768">
        <v>98.14</v>
      </c>
      <c r="Q13768">
        <v>10.35</v>
      </c>
      <c r="R13768">
        <v>0.41</v>
      </c>
      <c r="S13768">
        <v>2551.64</v>
      </c>
      <c r="T13768">
        <v>0.11169999999999999</v>
      </c>
    </row>
    <row r="13769" spans="1:20" x14ac:dyDescent="0.25">
      <c r="A13769">
        <v>834543</v>
      </c>
      <c r="B13769" s="1" t="s">
        <v>557</v>
      </c>
      <c r="C13769" s="1" t="s">
        <v>48</v>
      </c>
      <c r="D13769" s="2">
        <v>44897</v>
      </c>
      <c r="E13769" s="3">
        <v>0.375</v>
      </c>
      <c r="F13769">
        <v>10320</v>
      </c>
      <c r="G13769" s="1" t="s">
        <v>42</v>
      </c>
      <c r="H13769" s="1" t="s">
        <v>902</v>
      </c>
      <c r="I13769" s="1" t="s">
        <v>24</v>
      </c>
      <c r="J13769" s="1" t="s">
        <v>43</v>
      </c>
      <c r="K13769" s="1" t="s">
        <v>26</v>
      </c>
      <c r="L13769" s="1" t="s">
        <v>32</v>
      </c>
      <c r="M13769" s="1" t="s">
        <v>28</v>
      </c>
      <c r="N13769" s="1" t="s">
        <v>1065</v>
      </c>
      <c r="O13769">
        <v>21</v>
      </c>
      <c r="P13769">
        <v>61.8</v>
      </c>
      <c r="Q13769">
        <v>9.1</v>
      </c>
      <c r="R13769">
        <v>0.34</v>
      </c>
      <c r="S13769">
        <v>1297.8</v>
      </c>
      <c r="T13769">
        <v>-4.6875</v>
      </c>
    </row>
    <row r="13770" spans="1:20" x14ac:dyDescent="0.25">
      <c r="A13770">
        <v>163910</v>
      </c>
      <c r="B13770" s="1" t="s">
        <v>904</v>
      </c>
      <c r="C13770" s="1" t="s">
        <v>70</v>
      </c>
      <c r="D13770" s="2">
        <v>44716</v>
      </c>
      <c r="E13770" s="3">
        <v>0.20833333333333334</v>
      </c>
      <c r="F13770">
        <v>56464</v>
      </c>
      <c r="G13770" s="1" t="s">
        <v>49</v>
      </c>
      <c r="H13770" s="1" t="s">
        <v>902</v>
      </c>
      <c r="I13770" s="1" t="s">
        <v>24</v>
      </c>
      <c r="J13770" s="1" t="s">
        <v>43</v>
      </c>
      <c r="K13770" s="1" t="s">
        <v>26</v>
      </c>
      <c r="L13770" s="1" t="s">
        <v>36</v>
      </c>
      <c r="M13770" s="1" t="s">
        <v>28</v>
      </c>
      <c r="N13770" s="1" t="s">
        <v>1065</v>
      </c>
      <c r="O13770">
        <v>15</v>
      </c>
      <c r="P13770">
        <v>15.39</v>
      </c>
      <c r="Q13770">
        <v>20.41</v>
      </c>
      <c r="R13770">
        <v>0.37</v>
      </c>
      <c r="S13770">
        <v>230.85</v>
      </c>
      <c r="T13770">
        <v>-19.555900000000001</v>
      </c>
    </row>
    <row r="13771" spans="1:20" x14ac:dyDescent="0.25">
      <c r="A13771">
        <v>420217</v>
      </c>
      <c r="B13771" s="1" t="s">
        <v>995</v>
      </c>
      <c r="C13771" s="1" t="s">
        <v>93</v>
      </c>
      <c r="D13771" s="2">
        <v>44626</v>
      </c>
      <c r="E13771" s="3">
        <v>4.1666666666666664E-2</v>
      </c>
      <c r="F13771">
        <v>39135</v>
      </c>
      <c r="G13771" s="1" t="s">
        <v>49</v>
      </c>
      <c r="H13771" s="1" t="s">
        <v>902</v>
      </c>
      <c r="I13771" s="1" t="s">
        <v>24</v>
      </c>
      <c r="J13771" s="1" t="s">
        <v>25</v>
      </c>
      <c r="K13771" s="1" t="s">
        <v>26</v>
      </c>
      <c r="L13771" s="1" t="s">
        <v>36</v>
      </c>
      <c r="M13771" s="1" t="s">
        <v>28</v>
      </c>
      <c r="N13771" s="1" t="s">
        <v>1065</v>
      </c>
      <c r="O13771">
        <v>48</v>
      </c>
      <c r="P13771">
        <v>83.29</v>
      </c>
      <c r="Q13771">
        <v>22.51</v>
      </c>
      <c r="R13771">
        <v>0.22</v>
      </c>
      <c r="S13771">
        <v>3997.92</v>
      </c>
      <c r="T13771">
        <v>-13.714600000000001</v>
      </c>
    </row>
    <row r="13772" spans="1:20" x14ac:dyDescent="0.25">
      <c r="A13772">
        <v>589155</v>
      </c>
      <c r="B13772" s="1" t="s">
        <v>708</v>
      </c>
      <c r="C13772" s="1" t="s">
        <v>53</v>
      </c>
      <c r="D13772" s="2">
        <v>44719</v>
      </c>
      <c r="E13772" s="3">
        <v>0.45833333333333331</v>
      </c>
      <c r="F13772">
        <v>24585</v>
      </c>
      <c r="G13772" s="1" t="s">
        <v>77</v>
      </c>
      <c r="H13772" s="1" t="s">
        <v>902</v>
      </c>
      <c r="I13772" s="1" t="s">
        <v>24</v>
      </c>
      <c r="J13772" s="1" t="s">
        <v>43</v>
      </c>
      <c r="K13772" s="1" t="s">
        <v>26</v>
      </c>
      <c r="L13772" s="1" t="s">
        <v>32</v>
      </c>
      <c r="M13772" s="1" t="s">
        <v>28</v>
      </c>
      <c r="N13772" s="1" t="s">
        <v>1065</v>
      </c>
      <c r="O13772">
        <v>20</v>
      </c>
      <c r="P13772">
        <v>44.34</v>
      </c>
      <c r="Q13772">
        <v>5.03</v>
      </c>
      <c r="R13772">
        <v>0.41</v>
      </c>
      <c r="S13772">
        <v>886.8</v>
      </c>
      <c r="T13772">
        <v>-1.3940999999999999</v>
      </c>
    </row>
    <row r="13773" spans="1:20" x14ac:dyDescent="0.25">
      <c r="A13773">
        <v>506914</v>
      </c>
      <c r="B13773" s="1" t="s">
        <v>568</v>
      </c>
      <c r="C13773" s="1" t="s">
        <v>51</v>
      </c>
      <c r="D13773" s="2">
        <v>44781</v>
      </c>
      <c r="E13773" s="3">
        <v>0.16666666666666666</v>
      </c>
      <c r="F13773">
        <v>77292</v>
      </c>
      <c r="G13773" s="1" t="s">
        <v>31</v>
      </c>
      <c r="H13773" s="1" t="s">
        <v>902</v>
      </c>
      <c r="I13773" s="1" t="s">
        <v>24</v>
      </c>
      <c r="J13773" s="1" t="s">
        <v>25</v>
      </c>
      <c r="K13773" s="1" t="s">
        <v>26</v>
      </c>
      <c r="L13773" s="1" t="s">
        <v>27</v>
      </c>
      <c r="M13773" s="1" t="s">
        <v>28</v>
      </c>
      <c r="N13773" s="1" t="s">
        <v>1065</v>
      </c>
      <c r="O13773">
        <v>48</v>
      </c>
      <c r="P13773">
        <v>17.260000000000002</v>
      </c>
      <c r="Q13773">
        <v>24.89</v>
      </c>
      <c r="R13773">
        <v>0.28999999999999998</v>
      </c>
      <c r="S13773">
        <v>828.48</v>
      </c>
      <c r="T13773">
        <v>-22.487400000000001</v>
      </c>
    </row>
    <row r="13774" spans="1:20" x14ac:dyDescent="0.25">
      <c r="A13774">
        <v>395206</v>
      </c>
      <c r="B13774" s="1" t="s">
        <v>123</v>
      </c>
      <c r="C13774" s="1" t="s">
        <v>93</v>
      </c>
      <c r="D13774" s="2">
        <v>44690</v>
      </c>
      <c r="E13774" s="3">
        <v>0.70833333333333337</v>
      </c>
      <c r="F13774">
        <v>47445</v>
      </c>
      <c r="G13774" s="1" t="s">
        <v>77</v>
      </c>
      <c r="H13774" s="1" t="s">
        <v>902</v>
      </c>
      <c r="I13774" s="1" t="s">
        <v>24</v>
      </c>
      <c r="J13774" s="1" t="s">
        <v>25</v>
      </c>
      <c r="K13774" s="1" t="s">
        <v>26</v>
      </c>
      <c r="L13774" s="1" t="s">
        <v>36</v>
      </c>
      <c r="M13774" s="1" t="s">
        <v>28</v>
      </c>
      <c r="N13774" s="1" t="s">
        <v>1065</v>
      </c>
      <c r="O13774">
        <v>34</v>
      </c>
      <c r="P13774">
        <v>3.27</v>
      </c>
      <c r="Q13774">
        <v>28.03</v>
      </c>
      <c r="R13774">
        <v>0.13</v>
      </c>
      <c r="S13774">
        <v>111.18</v>
      </c>
      <c r="T13774">
        <v>-27.8855</v>
      </c>
    </row>
    <row r="13775" spans="1:20" x14ac:dyDescent="0.25">
      <c r="A13775">
        <v>468903</v>
      </c>
      <c r="B13775" s="1" t="s">
        <v>208</v>
      </c>
      <c r="C13775" s="1" t="s">
        <v>70</v>
      </c>
      <c r="D13775" s="2">
        <v>44907</v>
      </c>
      <c r="E13775" s="3">
        <v>0.125</v>
      </c>
      <c r="F13775">
        <v>61310</v>
      </c>
      <c r="G13775" s="1" t="s">
        <v>49</v>
      </c>
      <c r="H13775" s="1" t="s">
        <v>902</v>
      </c>
      <c r="I13775" s="1" t="s">
        <v>24</v>
      </c>
      <c r="J13775" s="1" t="s">
        <v>43</v>
      </c>
      <c r="K13775" s="1" t="s">
        <v>26</v>
      </c>
      <c r="L13775" s="1" t="s">
        <v>27</v>
      </c>
      <c r="M13775" s="1" t="s">
        <v>28</v>
      </c>
      <c r="N13775" s="1" t="s">
        <v>1065</v>
      </c>
      <c r="O13775">
        <v>8</v>
      </c>
      <c r="P13775">
        <v>46.7</v>
      </c>
      <c r="Q13775">
        <v>19.45</v>
      </c>
      <c r="R13775">
        <v>0.06</v>
      </c>
      <c r="S13775">
        <v>373.6</v>
      </c>
      <c r="T13775">
        <v>-19.2258</v>
      </c>
    </row>
    <row r="13776" spans="1:20" x14ac:dyDescent="0.25">
      <c r="A13776">
        <v>572691</v>
      </c>
      <c r="B13776" s="1" t="s">
        <v>994</v>
      </c>
      <c r="C13776" s="1" t="s">
        <v>51</v>
      </c>
      <c r="D13776" s="2">
        <v>45201</v>
      </c>
      <c r="E13776" s="3">
        <v>0.79166666666666663</v>
      </c>
      <c r="F13776">
        <v>51614</v>
      </c>
      <c r="G13776" s="1" t="s">
        <v>71</v>
      </c>
      <c r="H13776" s="1" t="s">
        <v>902</v>
      </c>
      <c r="I13776" s="1" t="s">
        <v>24</v>
      </c>
      <c r="J13776" s="1" t="s">
        <v>25</v>
      </c>
      <c r="K13776" s="1" t="s">
        <v>26</v>
      </c>
      <c r="L13776" s="1" t="s">
        <v>44</v>
      </c>
      <c r="M13776" s="1" t="s">
        <v>28</v>
      </c>
      <c r="N13776" s="1" t="s">
        <v>1065</v>
      </c>
      <c r="O13776">
        <v>26</v>
      </c>
      <c r="P13776">
        <v>46.24</v>
      </c>
      <c r="Q13776">
        <v>5.69</v>
      </c>
      <c r="R13776">
        <v>0.27</v>
      </c>
      <c r="S13776">
        <v>1202.24</v>
      </c>
      <c r="T13776">
        <v>-2.444</v>
      </c>
    </row>
    <row r="13777" spans="1:20" x14ac:dyDescent="0.25">
      <c r="A13777">
        <v>989312</v>
      </c>
      <c r="B13777" s="1" t="s">
        <v>570</v>
      </c>
      <c r="C13777" s="1" t="s">
        <v>53</v>
      </c>
      <c r="D13777" s="2">
        <v>45049</v>
      </c>
      <c r="E13777" s="3">
        <v>0.75</v>
      </c>
      <c r="F13777">
        <v>96448</v>
      </c>
      <c r="G13777" s="1" t="s">
        <v>39</v>
      </c>
      <c r="H13777" s="1" t="s">
        <v>902</v>
      </c>
      <c r="I13777" s="1" t="s">
        <v>24</v>
      </c>
      <c r="J13777" s="1" t="s">
        <v>25</v>
      </c>
      <c r="K13777" s="1" t="s">
        <v>26</v>
      </c>
      <c r="L13777" s="1" t="s">
        <v>36</v>
      </c>
      <c r="M13777" s="1" t="s">
        <v>28</v>
      </c>
      <c r="N13777" s="1" t="s">
        <v>1065</v>
      </c>
      <c r="O13777">
        <v>30</v>
      </c>
      <c r="P13777">
        <v>18.89</v>
      </c>
      <c r="Q13777">
        <v>9.7799999999999994</v>
      </c>
      <c r="R13777">
        <v>0.38</v>
      </c>
      <c r="S13777">
        <v>566.70000000000005</v>
      </c>
      <c r="T13777">
        <v>-7.6265000000000001</v>
      </c>
    </row>
    <row r="13778" spans="1:20" x14ac:dyDescent="0.25">
      <c r="A13778">
        <v>438781</v>
      </c>
      <c r="B13778" s="1" t="s">
        <v>468</v>
      </c>
      <c r="C13778" s="1" t="s">
        <v>55</v>
      </c>
      <c r="D13778" s="2">
        <v>45204</v>
      </c>
      <c r="E13778" s="3">
        <v>0.33333333333333331</v>
      </c>
      <c r="F13778">
        <v>21996</v>
      </c>
      <c r="G13778" s="1" t="s">
        <v>71</v>
      </c>
      <c r="H13778" s="1" t="s">
        <v>902</v>
      </c>
      <c r="I13778" s="1" t="s">
        <v>24</v>
      </c>
      <c r="J13778" s="1" t="s">
        <v>25</v>
      </c>
      <c r="K13778" s="1" t="s">
        <v>26</v>
      </c>
      <c r="L13778" s="1" t="s">
        <v>44</v>
      </c>
      <c r="M13778" s="1" t="s">
        <v>28</v>
      </c>
      <c r="N13778" s="1" t="s">
        <v>1065</v>
      </c>
      <c r="O13778">
        <v>44</v>
      </c>
      <c r="P13778">
        <v>69.67</v>
      </c>
      <c r="Q13778">
        <v>8.23</v>
      </c>
      <c r="R13778">
        <v>0.19</v>
      </c>
      <c r="S13778">
        <v>3065.48</v>
      </c>
      <c r="T13778">
        <v>-2.4056000000000002</v>
      </c>
    </row>
    <row r="13779" spans="1:20" x14ac:dyDescent="0.25">
      <c r="A13779">
        <v>906397</v>
      </c>
      <c r="B13779" s="1" t="s">
        <v>825</v>
      </c>
      <c r="C13779" s="1" t="s">
        <v>41</v>
      </c>
      <c r="D13779" s="2">
        <v>45113</v>
      </c>
      <c r="E13779" s="3">
        <v>0.125</v>
      </c>
      <c r="F13779">
        <v>42990</v>
      </c>
      <c r="G13779" s="1" t="s">
        <v>83</v>
      </c>
      <c r="H13779" s="1" t="s">
        <v>902</v>
      </c>
      <c r="I13779" s="1" t="s">
        <v>24</v>
      </c>
      <c r="J13779" s="1" t="s">
        <v>43</v>
      </c>
      <c r="K13779" s="1" t="s">
        <v>26</v>
      </c>
      <c r="L13779" s="1" t="s">
        <v>36</v>
      </c>
      <c r="M13779" s="1" t="s">
        <v>28</v>
      </c>
      <c r="N13779" s="1" t="s">
        <v>1065</v>
      </c>
      <c r="O13779">
        <v>31</v>
      </c>
      <c r="P13779">
        <v>3.17</v>
      </c>
      <c r="Q13779">
        <v>16.57</v>
      </c>
      <c r="R13779">
        <v>0.13</v>
      </c>
      <c r="S13779">
        <v>98.27</v>
      </c>
      <c r="T13779">
        <v>-16.4422</v>
      </c>
    </row>
    <row r="13780" spans="1:20" x14ac:dyDescent="0.25">
      <c r="A13780">
        <v>312637</v>
      </c>
      <c r="B13780" s="1" t="s">
        <v>167</v>
      </c>
      <c r="C13780" s="1" t="s">
        <v>53</v>
      </c>
      <c r="D13780" s="2">
        <v>45113</v>
      </c>
      <c r="E13780" s="3">
        <v>0.58333333333333337</v>
      </c>
      <c r="F13780">
        <v>33715</v>
      </c>
      <c r="G13780" s="1" t="s">
        <v>22</v>
      </c>
      <c r="H13780" s="1" t="s">
        <v>902</v>
      </c>
      <c r="I13780" s="1" t="s">
        <v>24</v>
      </c>
      <c r="J13780" s="1" t="s">
        <v>25</v>
      </c>
      <c r="K13780" s="1" t="s">
        <v>26</v>
      </c>
      <c r="L13780" s="1" t="s">
        <v>27</v>
      </c>
      <c r="M13780" s="1" t="s">
        <v>28</v>
      </c>
      <c r="N13780" s="1" t="s">
        <v>1065</v>
      </c>
      <c r="O13780">
        <v>25</v>
      </c>
      <c r="P13780">
        <v>93.61</v>
      </c>
      <c r="Q13780">
        <v>27.68</v>
      </c>
      <c r="R13780">
        <v>0.31</v>
      </c>
      <c r="S13780">
        <v>2340.25</v>
      </c>
      <c r="T13780">
        <v>-20.4252</v>
      </c>
    </row>
    <row r="13781" spans="1:20" x14ac:dyDescent="0.25">
      <c r="A13781">
        <v>174210</v>
      </c>
      <c r="B13781" s="1" t="s">
        <v>203</v>
      </c>
      <c r="C13781" s="1" t="s">
        <v>53</v>
      </c>
      <c r="D13781" s="2">
        <v>45237</v>
      </c>
      <c r="E13781" s="3">
        <v>0.375</v>
      </c>
      <c r="F13781">
        <v>24966</v>
      </c>
      <c r="G13781" s="1" t="s">
        <v>77</v>
      </c>
      <c r="H13781" s="1" t="s">
        <v>902</v>
      </c>
      <c r="I13781" s="1" t="s">
        <v>24</v>
      </c>
      <c r="J13781" s="1" t="s">
        <v>43</v>
      </c>
      <c r="K13781" s="1" t="s">
        <v>26</v>
      </c>
      <c r="L13781" s="1" t="s">
        <v>32</v>
      </c>
      <c r="M13781" s="1" t="s">
        <v>28</v>
      </c>
      <c r="N13781" s="1" t="s">
        <v>1065</v>
      </c>
      <c r="O13781">
        <v>9</v>
      </c>
      <c r="P13781">
        <v>93.48</v>
      </c>
      <c r="Q13781">
        <v>18.07</v>
      </c>
      <c r="R13781">
        <v>0.24</v>
      </c>
      <c r="S13781">
        <v>841.32</v>
      </c>
      <c r="T13781">
        <v>-16.050799999999999</v>
      </c>
    </row>
    <row r="13782" spans="1:20" x14ac:dyDescent="0.25">
      <c r="A13782">
        <v>876106</v>
      </c>
      <c r="B13782" s="1" t="s">
        <v>832</v>
      </c>
      <c r="C13782" s="1" t="s">
        <v>21</v>
      </c>
      <c r="D13782" s="2">
        <v>44934</v>
      </c>
      <c r="E13782" s="3">
        <v>0.70833333333333337</v>
      </c>
      <c r="F13782">
        <v>37842</v>
      </c>
      <c r="G13782" s="1" t="s">
        <v>56</v>
      </c>
      <c r="H13782" s="1" t="s">
        <v>902</v>
      </c>
      <c r="I13782" s="1" t="s">
        <v>24</v>
      </c>
      <c r="J13782" s="1" t="s">
        <v>25</v>
      </c>
      <c r="K13782" s="1" t="s">
        <v>26</v>
      </c>
      <c r="L13782" s="1" t="s">
        <v>32</v>
      </c>
      <c r="M13782" s="1" t="s">
        <v>28</v>
      </c>
      <c r="N13782" s="1" t="s">
        <v>1065</v>
      </c>
      <c r="O13782">
        <v>4</v>
      </c>
      <c r="P13782">
        <v>49.22</v>
      </c>
      <c r="Q13782">
        <v>11.94</v>
      </c>
      <c r="R13782">
        <v>0.09</v>
      </c>
      <c r="S13782">
        <v>196.88</v>
      </c>
      <c r="T13782">
        <v>-11.7628</v>
      </c>
    </row>
    <row r="13783" spans="1:20" x14ac:dyDescent="0.25">
      <c r="A13783">
        <v>450804</v>
      </c>
      <c r="B13783" s="1" t="s">
        <v>1036</v>
      </c>
      <c r="C13783" s="1" t="s">
        <v>38</v>
      </c>
      <c r="D13783" s="2">
        <v>45239</v>
      </c>
      <c r="E13783" s="3">
        <v>0.625</v>
      </c>
      <c r="F13783">
        <v>94397</v>
      </c>
      <c r="G13783" s="1" t="s">
        <v>91</v>
      </c>
      <c r="H13783" s="1" t="s">
        <v>902</v>
      </c>
      <c r="I13783" s="1" t="s">
        <v>24</v>
      </c>
      <c r="J13783" s="1" t="s">
        <v>25</v>
      </c>
      <c r="K13783" s="1" t="s">
        <v>26</v>
      </c>
      <c r="L13783" s="1" t="s">
        <v>36</v>
      </c>
      <c r="M13783" s="1" t="s">
        <v>28</v>
      </c>
      <c r="N13783" s="1" t="s">
        <v>1065</v>
      </c>
      <c r="O13783">
        <v>10</v>
      </c>
      <c r="P13783">
        <v>3.34</v>
      </c>
      <c r="Q13783">
        <v>18.239999999999998</v>
      </c>
      <c r="R13783">
        <v>0.43</v>
      </c>
      <c r="S13783">
        <v>33.4</v>
      </c>
      <c r="T13783">
        <v>-18.096399999999999</v>
      </c>
    </row>
    <row r="13784" spans="1:20" x14ac:dyDescent="0.25">
      <c r="A13784">
        <v>767765</v>
      </c>
      <c r="B13784" s="1" t="s">
        <v>942</v>
      </c>
      <c r="C13784" s="1" t="s">
        <v>55</v>
      </c>
      <c r="D13784" s="2">
        <v>45180</v>
      </c>
      <c r="E13784" s="3">
        <v>0.20833333333333334</v>
      </c>
      <c r="F13784">
        <v>33969</v>
      </c>
      <c r="G13784" s="1" t="s">
        <v>42</v>
      </c>
      <c r="H13784" s="1" t="s">
        <v>902</v>
      </c>
      <c r="I13784" s="1" t="s">
        <v>24</v>
      </c>
      <c r="J13784" s="1" t="s">
        <v>43</v>
      </c>
      <c r="K13784" s="1" t="s">
        <v>26</v>
      </c>
      <c r="L13784" s="1" t="s">
        <v>27</v>
      </c>
      <c r="M13784" s="1" t="s">
        <v>28</v>
      </c>
      <c r="N13784" s="1" t="s">
        <v>1065</v>
      </c>
      <c r="O13784">
        <v>22</v>
      </c>
      <c r="P13784">
        <v>23.88</v>
      </c>
      <c r="Q13784">
        <v>21.3</v>
      </c>
      <c r="R13784">
        <v>0.11</v>
      </c>
      <c r="S13784">
        <v>525.36</v>
      </c>
      <c r="T13784">
        <v>-20.722100000000001</v>
      </c>
    </row>
    <row r="13785" spans="1:20" x14ac:dyDescent="0.25">
      <c r="A13785">
        <v>785460</v>
      </c>
      <c r="B13785" s="1" t="s">
        <v>995</v>
      </c>
      <c r="C13785" s="1" t="s">
        <v>41</v>
      </c>
      <c r="D13785" s="2">
        <v>44969</v>
      </c>
      <c r="E13785" s="3">
        <v>0.20833333333333334</v>
      </c>
      <c r="F13785">
        <v>89449</v>
      </c>
      <c r="G13785" s="1" t="s">
        <v>31</v>
      </c>
      <c r="H13785" s="1" t="s">
        <v>902</v>
      </c>
      <c r="I13785" s="1" t="s">
        <v>24</v>
      </c>
      <c r="J13785" s="1" t="s">
        <v>25</v>
      </c>
      <c r="K13785" s="1" t="s">
        <v>26</v>
      </c>
      <c r="L13785" s="1" t="s">
        <v>44</v>
      </c>
      <c r="M13785" s="1" t="s">
        <v>28</v>
      </c>
      <c r="N13785" s="1" t="s">
        <v>1065</v>
      </c>
      <c r="O13785">
        <v>22</v>
      </c>
      <c r="P13785">
        <v>79.55</v>
      </c>
      <c r="Q13785">
        <v>26.21</v>
      </c>
      <c r="R13785">
        <v>0.13</v>
      </c>
      <c r="S13785">
        <v>1750.1</v>
      </c>
      <c r="T13785">
        <v>-23.934899999999999</v>
      </c>
    </row>
    <row r="13786" spans="1:20" x14ac:dyDescent="0.25">
      <c r="A13786">
        <v>369719</v>
      </c>
      <c r="B13786" s="1" t="s">
        <v>890</v>
      </c>
      <c r="C13786" s="1" t="s">
        <v>93</v>
      </c>
      <c r="D13786" s="2">
        <v>45598</v>
      </c>
      <c r="E13786" s="3">
        <v>0.83333333333333337</v>
      </c>
      <c r="F13786">
        <v>94500</v>
      </c>
      <c r="G13786" s="1" t="s">
        <v>71</v>
      </c>
      <c r="H13786" s="1" t="s">
        <v>902</v>
      </c>
      <c r="I13786" s="1" t="s">
        <v>24</v>
      </c>
      <c r="J13786" s="1" t="s">
        <v>43</v>
      </c>
      <c r="K13786" s="1" t="s">
        <v>26</v>
      </c>
      <c r="L13786" s="1" t="s">
        <v>36</v>
      </c>
      <c r="M13786" s="1" t="s">
        <v>28</v>
      </c>
      <c r="N13786" s="1" t="s">
        <v>1065</v>
      </c>
      <c r="O13786">
        <v>35</v>
      </c>
      <c r="P13786">
        <v>44.15</v>
      </c>
      <c r="Q13786">
        <v>28.62</v>
      </c>
      <c r="R13786">
        <v>0.01</v>
      </c>
      <c r="S13786">
        <v>1545.25</v>
      </c>
      <c r="T13786">
        <v>-28.465499999999999</v>
      </c>
    </row>
    <row r="13787" spans="1:20" x14ac:dyDescent="0.25">
      <c r="A13787">
        <v>864173</v>
      </c>
      <c r="B13787" s="1" t="s">
        <v>649</v>
      </c>
      <c r="C13787" s="1" t="s">
        <v>34</v>
      </c>
      <c r="D13787" s="2">
        <v>45476</v>
      </c>
      <c r="E13787" s="3">
        <v>0.125</v>
      </c>
      <c r="F13787">
        <v>18674</v>
      </c>
      <c r="G13787" s="1" t="s">
        <v>31</v>
      </c>
      <c r="H13787" s="1" t="s">
        <v>902</v>
      </c>
      <c r="I13787" s="1" t="s">
        <v>24</v>
      </c>
      <c r="J13787" s="1" t="s">
        <v>43</v>
      </c>
      <c r="K13787" s="1" t="s">
        <v>26</v>
      </c>
      <c r="L13787" s="1" t="s">
        <v>27</v>
      </c>
      <c r="M13787" s="1" t="s">
        <v>28</v>
      </c>
      <c r="N13787" s="1" t="s">
        <v>1065</v>
      </c>
      <c r="O13787">
        <v>37</v>
      </c>
      <c r="P13787">
        <v>96.94</v>
      </c>
      <c r="Q13787">
        <v>26.55</v>
      </c>
      <c r="R13787">
        <v>0.4</v>
      </c>
      <c r="S13787">
        <v>3586.78</v>
      </c>
      <c r="T13787">
        <v>-12.2029</v>
      </c>
    </row>
    <row r="13788" spans="1:20" x14ac:dyDescent="0.25">
      <c r="A13788">
        <v>409527</v>
      </c>
      <c r="B13788" s="1" t="s">
        <v>500</v>
      </c>
      <c r="C13788" s="1" t="s">
        <v>93</v>
      </c>
      <c r="D13788" s="2">
        <v>45295</v>
      </c>
      <c r="E13788" s="3">
        <v>0.20833333333333334</v>
      </c>
      <c r="F13788">
        <v>34725</v>
      </c>
      <c r="G13788" s="1" t="s">
        <v>22</v>
      </c>
      <c r="H13788" s="1" t="s">
        <v>902</v>
      </c>
      <c r="I13788" s="1" t="s">
        <v>24</v>
      </c>
      <c r="J13788" s="1" t="s">
        <v>25</v>
      </c>
      <c r="K13788" s="1" t="s">
        <v>26</v>
      </c>
      <c r="L13788" s="1" t="s">
        <v>32</v>
      </c>
      <c r="M13788" s="1" t="s">
        <v>28</v>
      </c>
      <c r="N13788" s="1" t="s">
        <v>1065</v>
      </c>
      <c r="O13788">
        <v>3</v>
      </c>
      <c r="P13788">
        <v>75.69</v>
      </c>
      <c r="Q13788">
        <v>11.75</v>
      </c>
      <c r="R13788">
        <v>0.02</v>
      </c>
      <c r="S13788">
        <v>227.07</v>
      </c>
      <c r="T13788">
        <v>-11.704599999999999</v>
      </c>
    </row>
    <row r="13789" spans="1:20" x14ac:dyDescent="0.25">
      <c r="A13789">
        <v>641479</v>
      </c>
      <c r="B13789" s="1" t="s">
        <v>914</v>
      </c>
      <c r="C13789" s="1" t="s">
        <v>70</v>
      </c>
      <c r="D13789" s="2">
        <v>45326</v>
      </c>
      <c r="E13789" s="3">
        <v>0.79166666666666663</v>
      </c>
      <c r="F13789">
        <v>31581</v>
      </c>
      <c r="G13789" s="1" t="s">
        <v>56</v>
      </c>
      <c r="H13789" s="1" t="s">
        <v>902</v>
      </c>
      <c r="I13789" s="1" t="s">
        <v>24</v>
      </c>
      <c r="J13789" s="1" t="s">
        <v>25</v>
      </c>
      <c r="K13789" s="1" t="s">
        <v>26</v>
      </c>
      <c r="L13789" s="1" t="s">
        <v>44</v>
      </c>
      <c r="M13789" s="1" t="s">
        <v>28</v>
      </c>
      <c r="N13789" s="1" t="s">
        <v>1065</v>
      </c>
      <c r="O13789">
        <v>10</v>
      </c>
      <c r="P13789">
        <v>53.36</v>
      </c>
      <c r="Q13789">
        <v>21.11</v>
      </c>
      <c r="R13789">
        <v>0.37</v>
      </c>
      <c r="S13789">
        <v>533.6</v>
      </c>
      <c r="T13789">
        <v>-19.1357</v>
      </c>
    </row>
    <row r="13790" spans="1:20" x14ac:dyDescent="0.25">
      <c r="A13790">
        <v>883669</v>
      </c>
      <c r="B13790" s="1" t="s">
        <v>964</v>
      </c>
      <c r="C13790" s="1" t="s">
        <v>93</v>
      </c>
      <c r="D13790" s="2">
        <v>45416</v>
      </c>
      <c r="E13790" s="3">
        <v>0.91666666666666663</v>
      </c>
      <c r="F13790">
        <v>61152</v>
      </c>
      <c r="G13790" s="1" t="s">
        <v>35</v>
      </c>
      <c r="H13790" s="1" t="s">
        <v>902</v>
      </c>
      <c r="I13790" s="1" t="s">
        <v>24</v>
      </c>
      <c r="J13790" s="1" t="s">
        <v>43</v>
      </c>
      <c r="K13790" s="1" t="s">
        <v>26</v>
      </c>
      <c r="L13790" s="1" t="s">
        <v>32</v>
      </c>
      <c r="M13790" s="1" t="s">
        <v>28</v>
      </c>
      <c r="N13790" s="1" t="s">
        <v>1065</v>
      </c>
      <c r="O13790">
        <v>9</v>
      </c>
      <c r="P13790">
        <v>12.17</v>
      </c>
      <c r="Q13790">
        <v>12.56</v>
      </c>
      <c r="R13790">
        <v>0.11</v>
      </c>
      <c r="S13790">
        <v>109.53</v>
      </c>
      <c r="T13790">
        <v>-12.439500000000001</v>
      </c>
    </row>
    <row r="13791" spans="1:20" x14ac:dyDescent="0.25">
      <c r="A13791">
        <v>868568</v>
      </c>
      <c r="B13791" s="1" t="s">
        <v>969</v>
      </c>
      <c r="C13791" s="1" t="s">
        <v>55</v>
      </c>
      <c r="D13791" s="2">
        <v>45356</v>
      </c>
      <c r="E13791" s="3">
        <v>0.66666666666666663</v>
      </c>
      <c r="F13791">
        <v>30454</v>
      </c>
      <c r="G13791" s="1" t="s">
        <v>35</v>
      </c>
      <c r="H13791" s="1" t="s">
        <v>902</v>
      </c>
      <c r="I13791" s="1" t="s">
        <v>24</v>
      </c>
      <c r="J13791" s="1" t="s">
        <v>43</v>
      </c>
      <c r="K13791" s="1" t="s">
        <v>26</v>
      </c>
      <c r="L13791" s="1" t="s">
        <v>27</v>
      </c>
      <c r="M13791" s="1" t="s">
        <v>28</v>
      </c>
      <c r="N13791" s="1" t="s">
        <v>1065</v>
      </c>
      <c r="O13791">
        <v>46</v>
      </c>
      <c r="P13791">
        <v>78.2</v>
      </c>
      <c r="Q13791">
        <v>24.53</v>
      </c>
      <c r="R13791">
        <v>0.23</v>
      </c>
      <c r="S13791">
        <v>3597.2</v>
      </c>
      <c r="T13791">
        <v>-16.256399999999999</v>
      </c>
    </row>
    <row r="13792" spans="1:20" x14ac:dyDescent="0.25">
      <c r="A13792">
        <v>849861</v>
      </c>
      <c r="B13792" s="1" t="s">
        <v>576</v>
      </c>
      <c r="C13792" s="1" t="s">
        <v>58</v>
      </c>
      <c r="D13792" s="2">
        <v>45356</v>
      </c>
      <c r="E13792" s="3">
        <v>0.75</v>
      </c>
      <c r="F13792">
        <v>63501</v>
      </c>
      <c r="G13792" s="1" t="s">
        <v>91</v>
      </c>
      <c r="H13792" s="1" t="s">
        <v>902</v>
      </c>
      <c r="I13792" s="1" t="s">
        <v>24</v>
      </c>
      <c r="J13792" s="1" t="s">
        <v>43</v>
      </c>
      <c r="K13792" s="1" t="s">
        <v>26</v>
      </c>
      <c r="L13792" s="1" t="s">
        <v>36</v>
      </c>
      <c r="M13792" s="1" t="s">
        <v>28</v>
      </c>
      <c r="N13792" s="1" t="s">
        <v>1065</v>
      </c>
      <c r="O13792">
        <v>21</v>
      </c>
      <c r="P13792">
        <v>61.26</v>
      </c>
      <c r="Q13792">
        <v>14.49</v>
      </c>
      <c r="R13792">
        <v>0.2</v>
      </c>
      <c r="S13792">
        <v>1286.46</v>
      </c>
      <c r="T13792">
        <v>-11.9171</v>
      </c>
    </row>
    <row r="13793" spans="1:20" x14ac:dyDescent="0.25">
      <c r="A13793">
        <v>725971</v>
      </c>
      <c r="B13793" s="1" t="s">
        <v>700</v>
      </c>
      <c r="C13793" s="1" t="s">
        <v>53</v>
      </c>
      <c r="D13793" s="2">
        <v>45631</v>
      </c>
      <c r="E13793" s="3">
        <v>0.625</v>
      </c>
      <c r="F13793">
        <v>91686</v>
      </c>
      <c r="G13793" s="1" t="s">
        <v>83</v>
      </c>
      <c r="H13793" s="1" t="s">
        <v>902</v>
      </c>
      <c r="I13793" s="1" t="s">
        <v>24</v>
      </c>
      <c r="J13793" s="1" t="s">
        <v>25</v>
      </c>
      <c r="K13793" s="1" t="s">
        <v>26</v>
      </c>
      <c r="L13793" s="1" t="s">
        <v>32</v>
      </c>
      <c r="M13793" s="1" t="s">
        <v>28</v>
      </c>
      <c r="N13793" s="1" t="s">
        <v>1065</v>
      </c>
      <c r="O13793">
        <v>4</v>
      </c>
      <c r="P13793">
        <v>73.61</v>
      </c>
      <c r="Q13793">
        <v>16.170000000000002</v>
      </c>
      <c r="R13793">
        <v>0.05</v>
      </c>
      <c r="S13793">
        <v>294.44</v>
      </c>
      <c r="T13793">
        <v>-16.0228</v>
      </c>
    </row>
    <row r="13794" spans="1:20" x14ac:dyDescent="0.25">
      <c r="A13794">
        <v>445669</v>
      </c>
      <c r="B13794" s="1" t="s">
        <v>530</v>
      </c>
      <c r="C13794" s="1" t="s">
        <v>48</v>
      </c>
      <c r="D13794" s="2">
        <v>45328</v>
      </c>
      <c r="E13794" s="3">
        <v>0.91666666666666663</v>
      </c>
      <c r="F13794">
        <v>67863</v>
      </c>
      <c r="G13794" s="1" t="s">
        <v>71</v>
      </c>
      <c r="H13794" s="1" t="s">
        <v>902</v>
      </c>
      <c r="I13794" s="1" t="s">
        <v>24</v>
      </c>
      <c r="J13794" s="1" t="s">
        <v>43</v>
      </c>
      <c r="K13794" s="1" t="s">
        <v>26</v>
      </c>
      <c r="L13794" s="1" t="s">
        <v>36</v>
      </c>
      <c r="M13794" s="1" t="s">
        <v>28</v>
      </c>
      <c r="N13794" s="1" t="s">
        <v>1065</v>
      </c>
      <c r="O13794">
        <v>40</v>
      </c>
      <c r="P13794">
        <v>79.95</v>
      </c>
      <c r="Q13794">
        <v>25.55</v>
      </c>
      <c r="R13794">
        <v>0.28999999999999998</v>
      </c>
      <c r="S13794">
        <v>3198</v>
      </c>
      <c r="T13794">
        <v>-16.2758</v>
      </c>
    </row>
    <row r="13795" spans="1:20" x14ac:dyDescent="0.25">
      <c r="A13795">
        <v>854010</v>
      </c>
      <c r="B13795" s="1" t="s">
        <v>237</v>
      </c>
      <c r="C13795" s="1" t="s">
        <v>70</v>
      </c>
      <c r="D13795" s="2">
        <v>45571</v>
      </c>
      <c r="E13795" s="3">
        <v>0.54166666666666663</v>
      </c>
      <c r="F13795">
        <v>12545</v>
      </c>
      <c r="G13795" s="1" t="s">
        <v>77</v>
      </c>
      <c r="H13795" s="1" t="s">
        <v>902</v>
      </c>
      <c r="I13795" s="1" t="s">
        <v>24</v>
      </c>
      <c r="J13795" s="1" t="s">
        <v>43</v>
      </c>
      <c r="K13795" s="1" t="s">
        <v>26</v>
      </c>
      <c r="L13795" s="1" t="s">
        <v>44</v>
      </c>
      <c r="M13795" s="1" t="s">
        <v>28</v>
      </c>
      <c r="N13795" s="1" t="s">
        <v>1065</v>
      </c>
      <c r="O13795">
        <v>43</v>
      </c>
      <c r="P13795">
        <v>57.85</v>
      </c>
      <c r="Q13795">
        <v>10.3</v>
      </c>
      <c r="R13795">
        <v>0.28000000000000003</v>
      </c>
      <c r="S13795">
        <v>2487.5500000000002</v>
      </c>
      <c r="T13795">
        <v>-3.3349000000000002</v>
      </c>
    </row>
    <row r="13796" spans="1:20" x14ac:dyDescent="0.25">
      <c r="A13796">
        <v>655874</v>
      </c>
      <c r="B13796" s="1" t="s">
        <v>232</v>
      </c>
      <c r="C13796" s="1" t="s">
        <v>70</v>
      </c>
      <c r="D13796" s="2">
        <v>45358</v>
      </c>
      <c r="E13796" s="3">
        <v>0.375</v>
      </c>
      <c r="F13796">
        <v>23412</v>
      </c>
      <c r="G13796" s="1" t="s">
        <v>35</v>
      </c>
      <c r="H13796" s="1" t="s">
        <v>902</v>
      </c>
      <c r="I13796" s="1" t="s">
        <v>24</v>
      </c>
      <c r="J13796" s="1" t="s">
        <v>25</v>
      </c>
      <c r="K13796" s="1" t="s">
        <v>26</v>
      </c>
      <c r="L13796" s="1" t="s">
        <v>36</v>
      </c>
      <c r="M13796" s="1" t="s">
        <v>28</v>
      </c>
      <c r="N13796" s="1" t="s">
        <v>1065</v>
      </c>
      <c r="O13796">
        <v>18</v>
      </c>
      <c r="P13796">
        <v>20.77</v>
      </c>
      <c r="Q13796">
        <v>15.97</v>
      </c>
      <c r="R13796">
        <v>7.0000000000000007E-2</v>
      </c>
      <c r="S13796">
        <v>373.86</v>
      </c>
      <c r="T13796">
        <v>-15.708299999999999</v>
      </c>
    </row>
    <row r="13797" spans="1:20" x14ac:dyDescent="0.25">
      <c r="A13797">
        <v>651848</v>
      </c>
      <c r="B13797" s="1" t="s">
        <v>937</v>
      </c>
      <c r="C13797" s="1" t="s">
        <v>93</v>
      </c>
      <c r="D13797" s="2">
        <v>45480</v>
      </c>
      <c r="E13797" s="3">
        <v>0.45833333333333331</v>
      </c>
      <c r="F13797">
        <v>78685</v>
      </c>
      <c r="G13797" s="1" t="s">
        <v>42</v>
      </c>
      <c r="H13797" s="1" t="s">
        <v>902</v>
      </c>
      <c r="I13797" s="1" t="s">
        <v>24</v>
      </c>
      <c r="J13797" s="1" t="s">
        <v>43</v>
      </c>
      <c r="K13797" s="1" t="s">
        <v>26</v>
      </c>
      <c r="L13797" s="1" t="s">
        <v>27</v>
      </c>
      <c r="M13797" s="1" t="s">
        <v>28</v>
      </c>
      <c r="N13797" s="1" t="s">
        <v>1065</v>
      </c>
      <c r="O13797">
        <v>48</v>
      </c>
      <c r="P13797">
        <v>60.32</v>
      </c>
      <c r="Q13797">
        <v>24.34</v>
      </c>
      <c r="R13797">
        <v>0.12</v>
      </c>
      <c r="S13797">
        <v>2895.36</v>
      </c>
      <c r="T13797">
        <v>-20.865600000000001</v>
      </c>
    </row>
    <row r="13798" spans="1:20" x14ac:dyDescent="0.25">
      <c r="A13798">
        <v>502039</v>
      </c>
      <c r="B13798" s="1" t="s">
        <v>585</v>
      </c>
      <c r="C13798" s="1" t="s">
        <v>58</v>
      </c>
      <c r="D13798" s="2">
        <v>45451</v>
      </c>
      <c r="E13798" s="3">
        <v>0.5</v>
      </c>
      <c r="F13798">
        <v>54764</v>
      </c>
      <c r="G13798" s="1" t="s">
        <v>22</v>
      </c>
      <c r="H13798" s="1" t="s">
        <v>902</v>
      </c>
      <c r="I13798" s="1" t="s">
        <v>24</v>
      </c>
      <c r="J13798" s="1" t="s">
        <v>25</v>
      </c>
      <c r="K13798" s="1" t="s">
        <v>26</v>
      </c>
      <c r="L13798" s="1" t="s">
        <v>32</v>
      </c>
      <c r="M13798" s="1" t="s">
        <v>28</v>
      </c>
      <c r="N13798" s="1" t="s">
        <v>1065</v>
      </c>
      <c r="O13798">
        <v>2</v>
      </c>
      <c r="P13798">
        <v>54.86</v>
      </c>
      <c r="Q13798">
        <v>25.5</v>
      </c>
      <c r="R13798">
        <v>0.09</v>
      </c>
      <c r="S13798">
        <v>109.72</v>
      </c>
      <c r="T13798">
        <v>-25.401299999999999</v>
      </c>
    </row>
    <row r="13799" spans="1:20" x14ac:dyDescent="0.25">
      <c r="A13799">
        <v>692340</v>
      </c>
      <c r="B13799" s="1" t="s">
        <v>256</v>
      </c>
      <c r="C13799" s="1" t="s">
        <v>34</v>
      </c>
      <c r="D13799" s="2">
        <v>45421</v>
      </c>
      <c r="E13799" s="3">
        <v>0.45833333333333331</v>
      </c>
      <c r="F13799">
        <v>61730</v>
      </c>
      <c r="G13799" s="1" t="s">
        <v>39</v>
      </c>
      <c r="H13799" s="1" t="s">
        <v>902</v>
      </c>
      <c r="I13799" s="1" t="s">
        <v>24</v>
      </c>
      <c r="J13799" s="1" t="s">
        <v>25</v>
      </c>
      <c r="K13799" s="1" t="s">
        <v>26</v>
      </c>
      <c r="L13799" s="1" t="s">
        <v>36</v>
      </c>
      <c r="M13799" s="1" t="s">
        <v>28</v>
      </c>
      <c r="N13799" s="1" t="s">
        <v>1065</v>
      </c>
      <c r="O13799">
        <v>40</v>
      </c>
      <c r="P13799">
        <v>92.48</v>
      </c>
      <c r="Q13799">
        <v>26.7</v>
      </c>
      <c r="R13799">
        <v>0.48</v>
      </c>
      <c r="S13799">
        <v>3699.2</v>
      </c>
      <c r="T13799">
        <v>-8.9437999999999995</v>
      </c>
    </row>
    <row r="13800" spans="1:20" x14ac:dyDescent="0.25">
      <c r="A13800">
        <v>595245</v>
      </c>
      <c r="B13800" s="1" t="s">
        <v>441</v>
      </c>
      <c r="C13800" s="1" t="s">
        <v>48</v>
      </c>
      <c r="D13800" s="2">
        <v>45422</v>
      </c>
      <c r="E13800" s="3">
        <v>0.70833333333333337</v>
      </c>
      <c r="F13800">
        <v>62117</v>
      </c>
      <c r="G13800" s="1" t="s">
        <v>71</v>
      </c>
      <c r="H13800" s="1" t="s">
        <v>902</v>
      </c>
      <c r="I13800" s="1" t="s">
        <v>24</v>
      </c>
      <c r="J13800" s="1" t="s">
        <v>25</v>
      </c>
      <c r="K13800" s="1" t="s">
        <v>26</v>
      </c>
      <c r="L13800" s="1" t="s">
        <v>27</v>
      </c>
      <c r="M13800" s="1" t="s">
        <v>28</v>
      </c>
      <c r="N13800" s="1" t="s">
        <v>1065</v>
      </c>
      <c r="O13800">
        <v>39</v>
      </c>
      <c r="P13800">
        <v>94.39</v>
      </c>
      <c r="Q13800">
        <v>20.87</v>
      </c>
      <c r="R13800">
        <v>0.21</v>
      </c>
      <c r="S13800">
        <v>3681.21</v>
      </c>
      <c r="T13800">
        <v>-13.1395</v>
      </c>
    </row>
    <row r="13801" spans="1:20" x14ac:dyDescent="0.25">
      <c r="A13801">
        <v>761846</v>
      </c>
      <c r="B13801" s="1" t="s">
        <v>82</v>
      </c>
      <c r="C13801" s="1" t="s">
        <v>55</v>
      </c>
      <c r="D13801" s="2">
        <v>45638</v>
      </c>
      <c r="E13801" s="3">
        <v>0.66666666666666663</v>
      </c>
      <c r="F13801">
        <v>80567</v>
      </c>
      <c r="G13801" s="1" t="s">
        <v>77</v>
      </c>
      <c r="H13801" s="1" t="s">
        <v>902</v>
      </c>
      <c r="I13801" s="1" t="s">
        <v>24</v>
      </c>
      <c r="J13801" s="1" t="s">
        <v>25</v>
      </c>
      <c r="K13801" s="1" t="s">
        <v>26</v>
      </c>
      <c r="L13801" s="1" t="s">
        <v>27</v>
      </c>
      <c r="M13801" s="1" t="s">
        <v>28</v>
      </c>
      <c r="N13801" s="1" t="s">
        <v>1065</v>
      </c>
      <c r="O13801">
        <v>49</v>
      </c>
      <c r="P13801">
        <v>15.41</v>
      </c>
      <c r="Q13801">
        <v>12.35</v>
      </c>
      <c r="R13801">
        <v>0.19</v>
      </c>
      <c r="S13801">
        <v>755.09</v>
      </c>
      <c r="T13801">
        <v>-10.9153</v>
      </c>
    </row>
    <row r="13802" spans="1:20" x14ac:dyDescent="0.25">
      <c r="A13802">
        <v>422931</v>
      </c>
      <c r="B13802" s="1" t="s">
        <v>239</v>
      </c>
      <c r="C13802" s="1" t="s">
        <v>48</v>
      </c>
      <c r="D13802" s="2">
        <v>45932</v>
      </c>
      <c r="E13802" s="3">
        <v>0.79166666666666663</v>
      </c>
      <c r="F13802">
        <v>10485</v>
      </c>
      <c r="G13802" s="1" t="s">
        <v>42</v>
      </c>
      <c r="H13802" s="1" t="s">
        <v>902</v>
      </c>
      <c r="I13802" s="1" t="s">
        <v>24</v>
      </c>
      <c r="J13802" s="1" t="s">
        <v>43</v>
      </c>
      <c r="K13802" s="1" t="s">
        <v>26</v>
      </c>
      <c r="L13802" s="1" t="s">
        <v>32</v>
      </c>
      <c r="M13802" s="1" t="s">
        <v>28</v>
      </c>
      <c r="N13802" s="1" t="s">
        <v>1065</v>
      </c>
      <c r="O13802">
        <v>45</v>
      </c>
      <c r="P13802">
        <v>56.78</v>
      </c>
      <c r="Q13802">
        <v>13.2</v>
      </c>
      <c r="R13802">
        <v>0.28000000000000003</v>
      </c>
      <c r="S13802">
        <v>2555.1</v>
      </c>
      <c r="T13802">
        <v>-6.0457000000000001</v>
      </c>
    </row>
    <row r="13803" spans="1:20" x14ac:dyDescent="0.25">
      <c r="A13803">
        <v>958072</v>
      </c>
      <c r="B13803" s="1" t="s">
        <v>657</v>
      </c>
      <c r="C13803" s="1" t="s">
        <v>21</v>
      </c>
      <c r="D13803" s="2">
        <v>45661</v>
      </c>
      <c r="E13803" s="3">
        <v>0.29166666666666669</v>
      </c>
      <c r="F13803">
        <v>32661</v>
      </c>
      <c r="G13803" s="1" t="s">
        <v>74</v>
      </c>
      <c r="H13803" s="1" t="s">
        <v>902</v>
      </c>
      <c r="I13803" s="1" t="s">
        <v>24</v>
      </c>
      <c r="J13803" s="1" t="s">
        <v>43</v>
      </c>
      <c r="K13803" s="1" t="s">
        <v>26</v>
      </c>
      <c r="L13803" s="1" t="s">
        <v>44</v>
      </c>
      <c r="M13803" s="1" t="s">
        <v>28</v>
      </c>
      <c r="N13803" s="1" t="s">
        <v>1065</v>
      </c>
      <c r="O13803">
        <v>28</v>
      </c>
      <c r="P13803">
        <v>71.19</v>
      </c>
      <c r="Q13803">
        <v>28.13</v>
      </c>
      <c r="R13803">
        <v>0.45</v>
      </c>
      <c r="S13803">
        <v>1993.32</v>
      </c>
      <c r="T13803">
        <v>-19.1601</v>
      </c>
    </row>
    <row r="13804" spans="1:20" x14ac:dyDescent="0.25">
      <c r="A13804">
        <v>812152</v>
      </c>
      <c r="B13804" s="1" t="s">
        <v>554</v>
      </c>
      <c r="C13804" s="1" t="s">
        <v>55</v>
      </c>
      <c r="D13804" s="2">
        <v>45905</v>
      </c>
      <c r="E13804" s="3">
        <v>0.125</v>
      </c>
      <c r="F13804">
        <v>25737</v>
      </c>
      <c r="G13804" s="1" t="s">
        <v>77</v>
      </c>
      <c r="H13804" s="1" t="s">
        <v>902</v>
      </c>
      <c r="I13804" s="1" t="s">
        <v>24</v>
      </c>
      <c r="J13804" s="1" t="s">
        <v>43</v>
      </c>
      <c r="K13804" s="1" t="s">
        <v>26</v>
      </c>
      <c r="L13804" s="1" t="s">
        <v>32</v>
      </c>
      <c r="M13804" s="1" t="s">
        <v>28</v>
      </c>
      <c r="N13804" s="1" t="s">
        <v>1065</v>
      </c>
      <c r="O13804">
        <v>8</v>
      </c>
      <c r="P13804">
        <v>36.22</v>
      </c>
      <c r="Q13804">
        <v>26.76</v>
      </c>
      <c r="R13804">
        <v>0.2</v>
      </c>
      <c r="S13804">
        <v>289.76</v>
      </c>
      <c r="T13804">
        <v>-26.180499999999999</v>
      </c>
    </row>
    <row r="13805" spans="1:20" x14ac:dyDescent="0.25">
      <c r="A13805">
        <v>125682</v>
      </c>
      <c r="B13805" s="1" t="s">
        <v>693</v>
      </c>
      <c r="C13805" s="1" t="s">
        <v>34</v>
      </c>
      <c r="D13805" s="2">
        <v>45694</v>
      </c>
      <c r="E13805" s="3">
        <v>4.1666666666666664E-2</v>
      </c>
      <c r="F13805">
        <v>55911</v>
      </c>
      <c r="G13805" s="1" t="s">
        <v>56</v>
      </c>
      <c r="H13805" s="1" t="s">
        <v>902</v>
      </c>
      <c r="I13805" s="1" t="s">
        <v>24</v>
      </c>
      <c r="J13805" s="1" t="s">
        <v>43</v>
      </c>
      <c r="K13805" s="1" t="s">
        <v>26</v>
      </c>
      <c r="L13805" s="1" t="s">
        <v>36</v>
      </c>
      <c r="M13805" s="1" t="s">
        <v>28</v>
      </c>
      <c r="N13805" s="1" t="s">
        <v>1065</v>
      </c>
      <c r="O13805">
        <v>15</v>
      </c>
      <c r="P13805">
        <v>24.99</v>
      </c>
      <c r="Q13805">
        <v>10.130000000000001</v>
      </c>
      <c r="R13805">
        <v>0.46</v>
      </c>
      <c r="S13805">
        <v>374.85</v>
      </c>
      <c r="T13805">
        <v>-8.4056999999999995</v>
      </c>
    </row>
    <row r="13806" spans="1:20" x14ac:dyDescent="0.25">
      <c r="A13806">
        <v>423009</v>
      </c>
      <c r="B13806" s="1" t="s">
        <v>605</v>
      </c>
      <c r="C13806" s="1" t="s">
        <v>53</v>
      </c>
      <c r="D13806" s="2">
        <v>45783</v>
      </c>
      <c r="E13806" s="3">
        <v>0.75</v>
      </c>
      <c r="F13806">
        <v>53262</v>
      </c>
      <c r="G13806" s="1" t="s">
        <v>42</v>
      </c>
      <c r="H13806" s="1" t="s">
        <v>902</v>
      </c>
      <c r="I13806" s="1" t="s">
        <v>24</v>
      </c>
      <c r="J13806" s="1" t="s">
        <v>25</v>
      </c>
      <c r="K13806" s="1" t="s">
        <v>26</v>
      </c>
      <c r="L13806" s="1" t="s">
        <v>27</v>
      </c>
      <c r="M13806" s="1" t="s">
        <v>28</v>
      </c>
      <c r="N13806" s="1" t="s">
        <v>1065</v>
      </c>
      <c r="O13806">
        <v>11</v>
      </c>
      <c r="P13806">
        <v>85.88</v>
      </c>
      <c r="Q13806">
        <v>6</v>
      </c>
      <c r="R13806">
        <v>0.31</v>
      </c>
      <c r="S13806">
        <v>944.68</v>
      </c>
      <c r="T13806">
        <v>-3.0714999999999999</v>
      </c>
    </row>
    <row r="13807" spans="1:20" x14ac:dyDescent="0.25">
      <c r="A13807">
        <v>467440</v>
      </c>
      <c r="B13807" s="1" t="s">
        <v>659</v>
      </c>
      <c r="C13807" s="1" t="s">
        <v>55</v>
      </c>
      <c r="D13807" s="2">
        <v>45665</v>
      </c>
      <c r="E13807" s="3">
        <v>0.66666666666666663</v>
      </c>
      <c r="F13807">
        <v>43653</v>
      </c>
      <c r="G13807" s="1" t="s">
        <v>35</v>
      </c>
      <c r="H13807" s="1" t="s">
        <v>902</v>
      </c>
      <c r="I13807" s="1" t="s">
        <v>24</v>
      </c>
      <c r="J13807" s="1" t="s">
        <v>25</v>
      </c>
      <c r="K13807" s="1" t="s">
        <v>26</v>
      </c>
      <c r="L13807" s="1" t="s">
        <v>36</v>
      </c>
      <c r="M13807" s="1" t="s">
        <v>28</v>
      </c>
      <c r="N13807" s="1" t="s">
        <v>1065</v>
      </c>
      <c r="O13807">
        <v>35</v>
      </c>
      <c r="P13807">
        <v>5.22</v>
      </c>
      <c r="Q13807">
        <v>19.82</v>
      </c>
      <c r="R13807">
        <v>0.2</v>
      </c>
      <c r="S13807">
        <v>182.7</v>
      </c>
      <c r="T13807">
        <v>-19.454599999999999</v>
      </c>
    </row>
    <row r="13808" spans="1:20" x14ac:dyDescent="0.25">
      <c r="A13808">
        <v>237337</v>
      </c>
      <c r="B13808" s="1" t="s">
        <v>538</v>
      </c>
      <c r="C13808" s="1" t="s">
        <v>93</v>
      </c>
      <c r="D13808" s="2">
        <v>43831</v>
      </c>
      <c r="E13808" s="3">
        <v>0.375</v>
      </c>
      <c r="F13808">
        <v>39718</v>
      </c>
      <c r="G13808" s="1" t="s">
        <v>91</v>
      </c>
      <c r="H13808" s="1" t="s">
        <v>902</v>
      </c>
      <c r="I13808" s="1" t="s">
        <v>24</v>
      </c>
      <c r="J13808" s="1" t="s">
        <v>25</v>
      </c>
      <c r="K13808" s="1" t="s">
        <v>26</v>
      </c>
      <c r="L13808" s="1" t="s">
        <v>44</v>
      </c>
      <c r="M13808" s="1" t="s">
        <v>598</v>
      </c>
      <c r="N13808" s="1" t="s">
        <v>1065</v>
      </c>
      <c r="O13808">
        <v>40</v>
      </c>
      <c r="P13808">
        <v>98.17</v>
      </c>
      <c r="Q13808">
        <v>7.71</v>
      </c>
      <c r="R13808">
        <v>0.16</v>
      </c>
      <c r="S13808">
        <v>3926.8</v>
      </c>
      <c r="T13808">
        <v>-1.4271</v>
      </c>
    </row>
    <row r="13809" spans="1:20" x14ac:dyDescent="0.25">
      <c r="A13809">
        <v>989765</v>
      </c>
      <c r="B13809" s="1" t="s">
        <v>146</v>
      </c>
      <c r="C13809" s="1" t="s">
        <v>34</v>
      </c>
      <c r="D13809" s="2">
        <v>43923</v>
      </c>
      <c r="E13809" s="3">
        <v>0</v>
      </c>
      <c r="F13809">
        <v>78546</v>
      </c>
      <c r="G13809" s="1" t="s">
        <v>83</v>
      </c>
      <c r="H13809" s="1" t="s">
        <v>902</v>
      </c>
      <c r="I13809" s="1" t="s">
        <v>24</v>
      </c>
      <c r="J13809" s="1" t="s">
        <v>25</v>
      </c>
      <c r="K13809" s="1" t="s">
        <v>26</v>
      </c>
      <c r="L13809" s="1" t="s">
        <v>36</v>
      </c>
      <c r="M13809" s="1" t="s">
        <v>598</v>
      </c>
      <c r="N13809" s="1" t="s">
        <v>1065</v>
      </c>
      <c r="O13809">
        <v>18</v>
      </c>
      <c r="P13809">
        <v>86.26</v>
      </c>
      <c r="Q13809">
        <v>19.510000000000002</v>
      </c>
      <c r="R13809">
        <v>0.41</v>
      </c>
      <c r="S13809">
        <v>1552.68</v>
      </c>
      <c r="T13809">
        <v>-13.144</v>
      </c>
    </row>
    <row r="13810" spans="1:20" x14ac:dyDescent="0.25">
      <c r="A13810">
        <v>804513</v>
      </c>
      <c r="B13810" s="1" t="s">
        <v>960</v>
      </c>
      <c r="C13810" s="1" t="s">
        <v>70</v>
      </c>
      <c r="D13810" s="2">
        <v>44016</v>
      </c>
      <c r="E13810" s="3">
        <v>0.375</v>
      </c>
      <c r="F13810">
        <v>32976</v>
      </c>
      <c r="G13810" s="1" t="s">
        <v>42</v>
      </c>
      <c r="H13810" s="1" t="s">
        <v>902</v>
      </c>
      <c r="I13810" s="1" t="s">
        <v>24</v>
      </c>
      <c r="J13810" s="1" t="s">
        <v>25</v>
      </c>
      <c r="K13810" s="1" t="s">
        <v>26</v>
      </c>
      <c r="L13810" s="1" t="s">
        <v>32</v>
      </c>
      <c r="M13810" s="1" t="s">
        <v>598</v>
      </c>
      <c r="N13810" s="1" t="s">
        <v>1065</v>
      </c>
      <c r="O13810">
        <v>27</v>
      </c>
      <c r="P13810">
        <v>23.95</v>
      </c>
      <c r="Q13810">
        <v>15.1</v>
      </c>
      <c r="R13810">
        <v>0.32</v>
      </c>
      <c r="S13810">
        <v>646.65</v>
      </c>
      <c r="T13810">
        <v>-13.0307</v>
      </c>
    </row>
    <row r="13811" spans="1:20" x14ac:dyDescent="0.25">
      <c r="A13811">
        <v>192324</v>
      </c>
      <c r="B13811" s="1" t="s">
        <v>643</v>
      </c>
      <c r="C13811" s="1" t="s">
        <v>38</v>
      </c>
      <c r="D13811" s="2">
        <v>44078</v>
      </c>
      <c r="E13811" s="3">
        <v>0.625</v>
      </c>
      <c r="F13811">
        <v>46879</v>
      </c>
      <c r="G13811" s="1" t="s">
        <v>56</v>
      </c>
      <c r="H13811" s="1" t="s">
        <v>902</v>
      </c>
      <c r="I13811" s="1" t="s">
        <v>24</v>
      </c>
      <c r="J13811" s="1" t="s">
        <v>25</v>
      </c>
      <c r="K13811" s="1" t="s">
        <v>26</v>
      </c>
      <c r="L13811" s="1" t="s">
        <v>44</v>
      </c>
      <c r="M13811" s="1" t="s">
        <v>598</v>
      </c>
      <c r="N13811" s="1" t="s">
        <v>1065</v>
      </c>
      <c r="O13811">
        <v>40</v>
      </c>
      <c r="P13811">
        <v>51.98</v>
      </c>
      <c r="Q13811">
        <v>27.94</v>
      </c>
      <c r="R13811">
        <v>0.24</v>
      </c>
      <c r="S13811">
        <v>2079.1999999999998</v>
      </c>
      <c r="T13811">
        <v>-22.9499</v>
      </c>
    </row>
    <row r="13812" spans="1:20" x14ac:dyDescent="0.25">
      <c r="A13812">
        <v>930185</v>
      </c>
      <c r="B13812" s="1" t="s">
        <v>761</v>
      </c>
      <c r="C13812" s="1" t="s">
        <v>58</v>
      </c>
      <c r="D13812" s="2">
        <v>44169</v>
      </c>
      <c r="E13812" s="3">
        <v>0.125</v>
      </c>
      <c r="F13812">
        <v>15003</v>
      </c>
      <c r="G13812" s="1" t="s">
        <v>56</v>
      </c>
      <c r="H13812" s="1" t="s">
        <v>902</v>
      </c>
      <c r="I13812" s="1" t="s">
        <v>24</v>
      </c>
      <c r="J13812" s="1" t="s">
        <v>25</v>
      </c>
      <c r="K13812" s="1" t="s">
        <v>26</v>
      </c>
      <c r="L13812" s="1" t="s">
        <v>36</v>
      </c>
      <c r="M13812" s="1" t="s">
        <v>598</v>
      </c>
      <c r="N13812" s="1" t="s">
        <v>1065</v>
      </c>
      <c r="O13812">
        <v>40</v>
      </c>
      <c r="P13812">
        <v>67.16</v>
      </c>
      <c r="Q13812">
        <v>14.35</v>
      </c>
      <c r="R13812">
        <v>0.43</v>
      </c>
      <c r="S13812">
        <v>2686.4</v>
      </c>
      <c r="T13812">
        <v>-2.7985000000000002</v>
      </c>
    </row>
    <row r="13813" spans="1:20" x14ac:dyDescent="0.25">
      <c r="A13813">
        <v>197359</v>
      </c>
      <c r="B13813" s="1" t="s">
        <v>98</v>
      </c>
      <c r="C13813" s="1" t="s">
        <v>53</v>
      </c>
      <c r="D13813" s="2">
        <v>43866</v>
      </c>
      <c r="E13813" s="3">
        <v>8.3333333333333329E-2</v>
      </c>
      <c r="F13813">
        <v>21195</v>
      </c>
      <c r="G13813" s="1" t="s">
        <v>83</v>
      </c>
      <c r="H13813" s="1" t="s">
        <v>902</v>
      </c>
      <c r="I13813" s="1" t="s">
        <v>24</v>
      </c>
      <c r="J13813" s="1" t="s">
        <v>43</v>
      </c>
      <c r="K13813" s="1" t="s">
        <v>26</v>
      </c>
      <c r="L13813" s="1" t="s">
        <v>27</v>
      </c>
      <c r="M13813" s="1" t="s">
        <v>598</v>
      </c>
      <c r="N13813" s="1" t="s">
        <v>1065</v>
      </c>
      <c r="O13813">
        <v>31</v>
      </c>
      <c r="P13813">
        <v>59.18</v>
      </c>
      <c r="Q13813">
        <v>26.84</v>
      </c>
      <c r="R13813">
        <v>0.2</v>
      </c>
      <c r="S13813">
        <v>1834.58</v>
      </c>
      <c r="T13813">
        <v>-23.1708</v>
      </c>
    </row>
    <row r="13814" spans="1:20" x14ac:dyDescent="0.25">
      <c r="A13814">
        <v>123387</v>
      </c>
      <c r="B13814" s="1" t="s">
        <v>412</v>
      </c>
      <c r="C13814" s="1" t="s">
        <v>21</v>
      </c>
      <c r="D13814" s="2">
        <v>44170</v>
      </c>
      <c r="E13814" s="3">
        <v>0.20833333333333334</v>
      </c>
      <c r="F13814">
        <v>98329</v>
      </c>
      <c r="G13814" s="1" t="s">
        <v>39</v>
      </c>
      <c r="H13814" s="1" t="s">
        <v>902</v>
      </c>
      <c r="I13814" s="1" t="s">
        <v>24</v>
      </c>
      <c r="J13814" s="1" t="s">
        <v>43</v>
      </c>
      <c r="K13814" s="1" t="s">
        <v>26</v>
      </c>
      <c r="L13814" s="1" t="s">
        <v>36</v>
      </c>
      <c r="M13814" s="1" t="s">
        <v>598</v>
      </c>
      <c r="N13814" s="1" t="s">
        <v>1065</v>
      </c>
      <c r="O13814">
        <v>29</v>
      </c>
      <c r="P13814">
        <v>74.47</v>
      </c>
      <c r="Q13814">
        <v>21.09</v>
      </c>
      <c r="R13814">
        <v>0.41</v>
      </c>
      <c r="S13814">
        <v>2159.63</v>
      </c>
      <c r="T13814">
        <v>-12.2355</v>
      </c>
    </row>
    <row r="13815" spans="1:20" x14ac:dyDescent="0.25">
      <c r="A13815">
        <v>804268</v>
      </c>
      <c r="B13815" s="1" t="s">
        <v>787</v>
      </c>
      <c r="C13815" s="1" t="s">
        <v>58</v>
      </c>
      <c r="D13815" s="2">
        <v>44170</v>
      </c>
      <c r="E13815" s="3">
        <v>0.29166666666666669</v>
      </c>
      <c r="F13815">
        <v>77238</v>
      </c>
      <c r="G13815" s="1" t="s">
        <v>39</v>
      </c>
      <c r="H13815" s="1" t="s">
        <v>902</v>
      </c>
      <c r="I13815" s="1" t="s">
        <v>24</v>
      </c>
      <c r="J13815" s="1" t="s">
        <v>25</v>
      </c>
      <c r="K13815" s="1" t="s">
        <v>26</v>
      </c>
      <c r="L13815" s="1" t="s">
        <v>36</v>
      </c>
      <c r="M13815" s="1" t="s">
        <v>598</v>
      </c>
      <c r="N13815" s="1" t="s">
        <v>1065</v>
      </c>
      <c r="O13815">
        <v>4</v>
      </c>
      <c r="P13815">
        <v>26.39</v>
      </c>
      <c r="Q13815">
        <v>28.95</v>
      </c>
      <c r="R13815">
        <v>0.33</v>
      </c>
      <c r="S13815">
        <v>105.56</v>
      </c>
      <c r="T13815">
        <v>-28.601700000000001</v>
      </c>
    </row>
    <row r="13816" spans="1:20" x14ac:dyDescent="0.25">
      <c r="A13816">
        <v>530634</v>
      </c>
      <c r="B13816" s="1" t="s">
        <v>703</v>
      </c>
      <c r="C13816" s="1" t="s">
        <v>51</v>
      </c>
      <c r="D13816" s="2">
        <v>44171</v>
      </c>
      <c r="E13816" s="3">
        <v>0.95833333333333337</v>
      </c>
      <c r="F13816">
        <v>35491</v>
      </c>
      <c r="G13816" s="1" t="s">
        <v>91</v>
      </c>
      <c r="H13816" s="1" t="s">
        <v>902</v>
      </c>
      <c r="I13816" s="1" t="s">
        <v>24</v>
      </c>
      <c r="J13816" s="1" t="s">
        <v>25</v>
      </c>
      <c r="K13816" s="1" t="s">
        <v>26</v>
      </c>
      <c r="L13816" s="1" t="s">
        <v>36</v>
      </c>
      <c r="M13816" s="1" t="s">
        <v>598</v>
      </c>
      <c r="N13816" s="1" t="s">
        <v>1065</v>
      </c>
      <c r="O13816">
        <v>13</v>
      </c>
      <c r="P13816">
        <v>23.59</v>
      </c>
      <c r="Q13816">
        <v>12.98</v>
      </c>
      <c r="R13816">
        <v>0.42</v>
      </c>
      <c r="S13816">
        <v>306.67</v>
      </c>
      <c r="T13816">
        <v>-11.692</v>
      </c>
    </row>
    <row r="13817" spans="1:20" x14ac:dyDescent="0.25">
      <c r="A13817">
        <v>145833</v>
      </c>
      <c r="B13817" s="1" t="s">
        <v>961</v>
      </c>
      <c r="C13817" s="1" t="s">
        <v>70</v>
      </c>
      <c r="D13817" s="2">
        <v>43990</v>
      </c>
      <c r="E13817" s="3">
        <v>0.5</v>
      </c>
      <c r="F13817">
        <v>77994</v>
      </c>
      <c r="G13817" s="1" t="s">
        <v>49</v>
      </c>
      <c r="H13817" s="1" t="s">
        <v>902</v>
      </c>
      <c r="I13817" s="1" t="s">
        <v>24</v>
      </c>
      <c r="J13817" s="1" t="s">
        <v>25</v>
      </c>
      <c r="K13817" s="1" t="s">
        <v>26</v>
      </c>
      <c r="L13817" s="1" t="s">
        <v>32</v>
      </c>
      <c r="M13817" s="1" t="s">
        <v>598</v>
      </c>
      <c r="N13817" s="1" t="s">
        <v>1065</v>
      </c>
      <c r="O13817">
        <v>4</v>
      </c>
      <c r="P13817">
        <v>1.41</v>
      </c>
      <c r="Q13817">
        <v>29.21</v>
      </c>
      <c r="R13817">
        <v>0.31</v>
      </c>
      <c r="S13817">
        <v>5.64</v>
      </c>
      <c r="T13817">
        <v>-29.192499999999999</v>
      </c>
    </row>
    <row r="13818" spans="1:20" x14ac:dyDescent="0.25">
      <c r="A13818">
        <v>576963</v>
      </c>
      <c r="B13818" s="1" t="s">
        <v>642</v>
      </c>
      <c r="C13818" s="1" t="s">
        <v>21</v>
      </c>
      <c r="D13818" s="2">
        <v>44175</v>
      </c>
      <c r="E13818" s="3">
        <v>0.16666666666666666</v>
      </c>
      <c r="F13818">
        <v>59956</v>
      </c>
      <c r="G13818" s="1" t="s">
        <v>83</v>
      </c>
      <c r="H13818" s="1" t="s">
        <v>902</v>
      </c>
      <c r="I13818" s="1" t="s">
        <v>24</v>
      </c>
      <c r="J13818" s="1" t="s">
        <v>43</v>
      </c>
      <c r="K13818" s="1" t="s">
        <v>26</v>
      </c>
      <c r="L13818" s="1" t="s">
        <v>36</v>
      </c>
      <c r="M13818" s="1" t="s">
        <v>598</v>
      </c>
      <c r="N13818" s="1" t="s">
        <v>1065</v>
      </c>
      <c r="O13818">
        <v>16</v>
      </c>
      <c r="P13818">
        <v>54.37</v>
      </c>
      <c r="Q13818">
        <v>11.21</v>
      </c>
      <c r="R13818">
        <v>0.39</v>
      </c>
      <c r="S13818">
        <v>869.92</v>
      </c>
      <c r="T13818">
        <v>-7.8173000000000004</v>
      </c>
    </row>
    <row r="13819" spans="1:20" x14ac:dyDescent="0.25">
      <c r="A13819">
        <v>406606</v>
      </c>
      <c r="B13819" s="1" t="s">
        <v>229</v>
      </c>
      <c r="C13819" s="1" t="s">
        <v>21</v>
      </c>
      <c r="D13819" s="2">
        <v>44055</v>
      </c>
      <c r="E13819" s="3">
        <v>0.41666666666666669</v>
      </c>
      <c r="F13819">
        <v>71479</v>
      </c>
      <c r="G13819" s="1" t="s">
        <v>77</v>
      </c>
      <c r="H13819" s="1" t="s">
        <v>902</v>
      </c>
      <c r="I13819" s="1" t="s">
        <v>24</v>
      </c>
      <c r="J13819" s="1" t="s">
        <v>25</v>
      </c>
      <c r="K13819" s="1" t="s">
        <v>26</v>
      </c>
      <c r="L13819" s="1" t="s">
        <v>36</v>
      </c>
      <c r="M13819" s="1" t="s">
        <v>598</v>
      </c>
      <c r="N13819" s="1" t="s">
        <v>1065</v>
      </c>
      <c r="O13819">
        <v>44</v>
      </c>
      <c r="P13819">
        <v>39.33</v>
      </c>
      <c r="Q13819">
        <v>10.3</v>
      </c>
      <c r="R13819">
        <v>0.32</v>
      </c>
      <c r="S13819">
        <v>1730.52</v>
      </c>
      <c r="T13819">
        <v>-4.7622999999999998</v>
      </c>
    </row>
    <row r="13820" spans="1:20" x14ac:dyDescent="0.25">
      <c r="A13820">
        <v>259132</v>
      </c>
      <c r="B13820" s="1" t="s">
        <v>832</v>
      </c>
      <c r="C13820" s="1" t="s">
        <v>38</v>
      </c>
      <c r="D13820" s="2">
        <v>44086</v>
      </c>
      <c r="E13820" s="3">
        <v>4.1666666666666664E-2</v>
      </c>
      <c r="F13820">
        <v>55585</v>
      </c>
      <c r="G13820" s="1" t="s">
        <v>71</v>
      </c>
      <c r="H13820" s="1" t="s">
        <v>902</v>
      </c>
      <c r="I13820" s="1" t="s">
        <v>24</v>
      </c>
      <c r="J13820" s="1" t="s">
        <v>43</v>
      </c>
      <c r="K13820" s="1" t="s">
        <v>26</v>
      </c>
      <c r="L13820" s="1" t="s">
        <v>44</v>
      </c>
      <c r="M13820" s="1" t="s">
        <v>598</v>
      </c>
      <c r="N13820" s="1" t="s">
        <v>1065</v>
      </c>
      <c r="O13820">
        <v>15</v>
      </c>
      <c r="P13820">
        <v>10.99</v>
      </c>
      <c r="Q13820">
        <v>17.27</v>
      </c>
      <c r="R13820">
        <v>0.01</v>
      </c>
      <c r="S13820">
        <v>164.85</v>
      </c>
      <c r="T13820">
        <v>-17.253499999999999</v>
      </c>
    </row>
    <row r="13821" spans="1:20" x14ac:dyDescent="0.25">
      <c r="A13821">
        <v>395901</v>
      </c>
      <c r="B13821" s="1" t="s">
        <v>160</v>
      </c>
      <c r="C13821" s="1" t="s">
        <v>34</v>
      </c>
      <c r="D13821" s="2">
        <v>44317</v>
      </c>
      <c r="E13821" s="3">
        <v>0.83333333333333337</v>
      </c>
      <c r="F13821">
        <v>28682</v>
      </c>
      <c r="G13821" s="1" t="s">
        <v>42</v>
      </c>
      <c r="H13821" s="1" t="s">
        <v>902</v>
      </c>
      <c r="I13821" s="1" t="s">
        <v>24</v>
      </c>
      <c r="J13821" s="1" t="s">
        <v>25</v>
      </c>
      <c r="K13821" s="1" t="s">
        <v>26</v>
      </c>
      <c r="L13821" s="1" t="s">
        <v>36</v>
      </c>
      <c r="M13821" s="1" t="s">
        <v>598</v>
      </c>
      <c r="N13821" s="1" t="s">
        <v>1065</v>
      </c>
      <c r="O13821">
        <v>36</v>
      </c>
      <c r="P13821">
        <v>19.100000000000001</v>
      </c>
      <c r="Q13821">
        <v>20.85</v>
      </c>
      <c r="R13821">
        <v>0.4</v>
      </c>
      <c r="S13821">
        <v>687.6</v>
      </c>
      <c r="T13821">
        <v>-18.099599999999999</v>
      </c>
    </row>
    <row r="13822" spans="1:20" x14ac:dyDescent="0.25">
      <c r="A13822">
        <v>332320</v>
      </c>
      <c r="B13822" s="1" t="s">
        <v>895</v>
      </c>
      <c r="C13822" s="1" t="s">
        <v>58</v>
      </c>
      <c r="D13822" s="2">
        <v>44288</v>
      </c>
      <c r="E13822" s="3">
        <v>0.16666666666666666</v>
      </c>
      <c r="F13822">
        <v>96962</v>
      </c>
      <c r="G13822" s="1" t="s">
        <v>42</v>
      </c>
      <c r="H13822" s="1" t="s">
        <v>902</v>
      </c>
      <c r="I13822" s="1" t="s">
        <v>24</v>
      </c>
      <c r="J13822" s="1" t="s">
        <v>43</v>
      </c>
      <c r="K13822" s="1" t="s">
        <v>26</v>
      </c>
      <c r="L13822" s="1" t="s">
        <v>36</v>
      </c>
      <c r="M13822" s="1" t="s">
        <v>598</v>
      </c>
      <c r="N13822" s="1" t="s">
        <v>1065</v>
      </c>
      <c r="O13822">
        <v>48</v>
      </c>
      <c r="P13822">
        <v>78.37</v>
      </c>
      <c r="Q13822">
        <v>22.75</v>
      </c>
      <c r="R13822">
        <v>0.4</v>
      </c>
      <c r="S13822">
        <v>3761.76</v>
      </c>
      <c r="T13822">
        <v>-7.7030000000000003</v>
      </c>
    </row>
    <row r="13823" spans="1:20" x14ac:dyDescent="0.25">
      <c r="A13823">
        <v>101906</v>
      </c>
      <c r="B13823" s="1" t="s">
        <v>781</v>
      </c>
      <c r="C13823" s="1" t="s">
        <v>93</v>
      </c>
      <c r="D13823" s="2">
        <v>44230</v>
      </c>
      <c r="E13823" s="3">
        <v>0.375</v>
      </c>
      <c r="F13823">
        <v>43162</v>
      </c>
      <c r="G13823" s="1" t="s">
        <v>42</v>
      </c>
      <c r="H13823" s="1" t="s">
        <v>902</v>
      </c>
      <c r="I13823" s="1" t="s">
        <v>24</v>
      </c>
      <c r="J13823" s="1" t="s">
        <v>25</v>
      </c>
      <c r="K13823" s="1" t="s">
        <v>26</v>
      </c>
      <c r="L13823" s="1" t="s">
        <v>36</v>
      </c>
      <c r="M13823" s="1" t="s">
        <v>598</v>
      </c>
      <c r="N13823" s="1" t="s">
        <v>1065</v>
      </c>
      <c r="O13823">
        <v>14</v>
      </c>
      <c r="P13823">
        <v>13.69</v>
      </c>
      <c r="Q13823">
        <v>14.43</v>
      </c>
      <c r="R13823">
        <v>0.43</v>
      </c>
      <c r="S13823">
        <v>191.66</v>
      </c>
      <c r="T13823">
        <v>-13.6059</v>
      </c>
    </row>
    <row r="13824" spans="1:20" x14ac:dyDescent="0.25">
      <c r="A13824">
        <v>347541</v>
      </c>
      <c r="B13824" s="1" t="s">
        <v>620</v>
      </c>
      <c r="C13824" s="1" t="s">
        <v>41</v>
      </c>
      <c r="D13824" s="2">
        <v>44350</v>
      </c>
      <c r="E13824" s="3">
        <v>0.70833333333333337</v>
      </c>
      <c r="F13824">
        <v>22429</v>
      </c>
      <c r="G13824" s="1" t="s">
        <v>22</v>
      </c>
      <c r="H13824" s="1" t="s">
        <v>902</v>
      </c>
      <c r="I13824" s="1" t="s">
        <v>24</v>
      </c>
      <c r="J13824" s="1" t="s">
        <v>43</v>
      </c>
      <c r="K13824" s="1" t="s">
        <v>26</v>
      </c>
      <c r="L13824" s="1" t="s">
        <v>32</v>
      </c>
      <c r="M13824" s="1" t="s">
        <v>598</v>
      </c>
      <c r="N13824" s="1" t="s">
        <v>1065</v>
      </c>
      <c r="O13824">
        <v>45</v>
      </c>
      <c r="P13824">
        <v>77.290000000000006</v>
      </c>
      <c r="Q13824">
        <v>6.02</v>
      </c>
      <c r="R13824">
        <v>0.15</v>
      </c>
      <c r="S13824">
        <v>3478.05</v>
      </c>
      <c r="T13824">
        <v>-0.80289999999999995</v>
      </c>
    </row>
    <row r="13825" spans="1:20" x14ac:dyDescent="0.25">
      <c r="A13825">
        <v>677701</v>
      </c>
      <c r="B13825" s="1" t="s">
        <v>371</v>
      </c>
      <c r="C13825" s="1" t="s">
        <v>58</v>
      </c>
      <c r="D13825" s="2">
        <v>44259</v>
      </c>
      <c r="E13825" s="3">
        <v>0.95833333333333337</v>
      </c>
      <c r="F13825">
        <v>46650</v>
      </c>
      <c r="G13825" s="1" t="s">
        <v>91</v>
      </c>
      <c r="H13825" s="1" t="s">
        <v>902</v>
      </c>
      <c r="I13825" s="1" t="s">
        <v>24</v>
      </c>
      <c r="J13825" s="1" t="s">
        <v>25</v>
      </c>
      <c r="K13825" s="1" t="s">
        <v>26</v>
      </c>
      <c r="L13825" s="1" t="s">
        <v>27</v>
      </c>
      <c r="M13825" s="1" t="s">
        <v>598</v>
      </c>
      <c r="N13825" s="1" t="s">
        <v>1065</v>
      </c>
      <c r="O13825">
        <v>7</v>
      </c>
      <c r="P13825">
        <v>72.69</v>
      </c>
      <c r="Q13825">
        <v>20.9</v>
      </c>
      <c r="R13825">
        <v>0.12</v>
      </c>
      <c r="S13825">
        <v>508.83</v>
      </c>
      <c r="T13825">
        <v>-20.289400000000001</v>
      </c>
    </row>
    <row r="13826" spans="1:20" x14ac:dyDescent="0.25">
      <c r="A13826">
        <v>914506</v>
      </c>
      <c r="B13826" s="1" t="s">
        <v>490</v>
      </c>
      <c r="C13826" s="1" t="s">
        <v>41</v>
      </c>
      <c r="D13826" s="2">
        <v>44290</v>
      </c>
      <c r="E13826" s="3">
        <v>0.875</v>
      </c>
      <c r="F13826">
        <v>74796</v>
      </c>
      <c r="G13826" s="1" t="s">
        <v>71</v>
      </c>
      <c r="H13826" s="1" t="s">
        <v>902</v>
      </c>
      <c r="I13826" s="1" t="s">
        <v>24</v>
      </c>
      <c r="J13826" s="1" t="s">
        <v>25</v>
      </c>
      <c r="K13826" s="1" t="s">
        <v>26</v>
      </c>
      <c r="L13826" s="1" t="s">
        <v>32</v>
      </c>
      <c r="M13826" s="1" t="s">
        <v>598</v>
      </c>
      <c r="N13826" s="1" t="s">
        <v>1065</v>
      </c>
      <c r="O13826">
        <v>21</v>
      </c>
      <c r="P13826">
        <v>40.31</v>
      </c>
      <c r="Q13826">
        <v>12.88</v>
      </c>
      <c r="R13826">
        <v>0.43</v>
      </c>
      <c r="S13826">
        <v>846.51</v>
      </c>
      <c r="T13826">
        <v>-9.24</v>
      </c>
    </row>
    <row r="13827" spans="1:20" x14ac:dyDescent="0.25">
      <c r="A13827">
        <v>146940</v>
      </c>
      <c r="B13827" s="1" t="s">
        <v>105</v>
      </c>
      <c r="C13827" s="1" t="s">
        <v>34</v>
      </c>
      <c r="D13827" s="2">
        <v>44202</v>
      </c>
      <c r="E13827" s="3">
        <v>0.91666666666666663</v>
      </c>
      <c r="F13827">
        <v>66092</v>
      </c>
      <c r="G13827" s="1" t="s">
        <v>39</v>
      </c>
      <c r="H13827" s="1" t="s">
        <v>902</v>
      </c>
      <c r="I13827" s="1" t="s">
        <v>24</v>
      </c>
      <c r="J13827" s="1" t="s">
        <v>25</v>
      </c>
      <c r="K13827" s="1" t="s">
        <v>26</v>
      </c>
      <c r="L13827" s="1" t="s">
        <v>27</v>
      </c>
      <c r="M13827" s="1" t="s">
        <v>598</v>
      </c>
      <c r="N13827" s="1" t="s">
        <v>1065</v>
      </c>
      <c r="O13827">
        <v>6</v>
      </c>
      <c r="P13827">
        <v>91.32</v>
      </c>
      <c r="Q13827">
        <v>26.54</v>
      </c>
      <c r="R13827">
        <v>0.04</v>
      </c>
      <c r="S13827">
        <v>547.91999999999996</v>
      </c>
      <c r="T13827">
        <v>-26.320799999999998</v>
      </c>
    </row>
    <row r="13828" spans="1:20" x14ac:dyDescent="0.25">
      <c r="A13828">
        <v>527557</v>
      </c>
      <c r="B13828" s="1" t="s">
        <v>844</v>
      </c>
      <c r="C13828" s="1" t="s">
        <v>55</v>
      </c>
      <c r="D13828" s="2">
        <v>44354</v>
      </c>
      <c r="E13828" s="3">
        <v>0.79166666666666663</v>
      </c>
      <c r="F13828">
        <v>10200</v>
      </c>
      <c r="G13828" s="1" t="s">
        <v>49</v>
      </c>
      <c r="H13828" s="1" t="s">
        <v>902</v>
      </c>
      <c r="I13828" s="1" t="s">
        <v>24</v>
      </c>
      <c r="J13828" s="1" t="s">
        <v>43</v>
      </c>
      <c r="K13828" s="1" t="s">
        <v>26</v>
      </c>
      <c r="L13828" s="1" t="s">
        <v>32</v>
      </c>
      <c r="M13828" s="1" t="s">
        <v>598</v>
      </c>
      <c r="N13828" s="1" t="s">
        <v>1065</v>
      </c>
      <c r="O13828">
        <v>4</v>
      </c>
      <c r="P13828">
        <v>16.55</v>
      </c>
      <c r="Q13828">
        <v>26.87</v>
      </c>
      <c r="R13828">
        <v>0.44</v>
      </c>
      <c r="S13828">
        <v>66.2</v>
      </c>
      <c r="T13828">
        <v>-26.578700000000001</v>
      </c>
    </row>
    <row r="13829" spans="1:20" x14ac:dyDescent="0.25">
      <c r="A13829">
        <v>994415</v>
      </c>
      <c r="B13829" s="1" t="s">
        <v>1026</v>
      </c>
      <c r="C13829" s="1" t="s">
        <v>58</v>
      </c>
      <c r="D13829" s="2">
        <v>44204</v>
      </c>
      <c r="E13829" s="3">
        <v>0.875</v>
      </c>
      <c r="F13829">
        <v>71333</v>
      </c>
      <c r="G13829" s="1" t="s">
        <v>39</v>
      </c>
      <c r="H13829" s="1" t="s">
        <v>902</v>
      </c>
      <c r="I13829" s="1" t="s">
        <v>24</v>
      </c>
      <c r="J13829" s="1" t="s">
        <v>43</v>
      </c>
      <c r="K13829" s="1" t="s">
        <v>26</v>
      </c>
      <c r="L13829" s="1" t="s">
        <v>36</v>
      </c>
      <c r="M13829" s="1" t="s">
        <v>598</v>
      </c>
      <c r="N13829" s="1" t="s">
        <v>1065</v>
      </c>
      <c r="O13829">
        <v>24</v>
      </c>
      <c r="P13829">
        <v>83.98</v>
      </c>
      <c r="Q13829">
        <v>11.8</v>
      </c>
      <c r="R13829">
        <v>0.44</v>
      </c>
      <c r="S13829">
        <v>2015.52</v>
      </c>
      <c r="T13829">
        <v>-2.9317000000000002</v>
      </c>
    </row>
    <row r="13830" spans="1:20" x14ac:dyDescent="0.25">
      <c r="A13830">
        <v>877150</v>
      </c>
      <c r="B13830" s="1" t="s">
        <v>626</v>
      </c>
      <c r="C13830" s="1" t="s">
        <v>51</v>
      </c>
      <c r="D13830" s="2">
        <v>44235</v>
      </c>
      <c r="E13830" s="3">
        <v>0.91666666666666663</v>
      </c>
      <c r="F13830">
        <v>51579</v>
      </c>
      <c r="G13830" s="1" t="s">
        <v>42</v>
      </c>
      <c r="H13830" s="1" t="s">
        <v>902</v>
      </c>
      <c r="I13830" s="1" t="s">
        <v>24</v>
      </c>
      <c r="J13830" s="1" t="s">
        <v>43</v>
      </c>
      <c r="K13830" s="1" t="s">
        <v>26</v>
      </c>
      <c r="L13830" s="1" t="s">
        <v>44</v>
      </c>
      <c r="M13830" s="1" t="s">
        <v>598</v>
      </c>
      <c r="N13830" s="1" t="s">
        <v>1065</v>
      </c>
      <c r="O13830">
        <v>2</v>
      </c>
      <c r="P13830">
        <v>38.03</v>
      </c>
      <c r="Q13830">
        <v>22.08</v>
      </c>
      <c r="R13830">
        <v>0.28000000000000003</v>
      </c>
      <c r="S13830">
        <v>76.06</v>
      </c>
      <c r="T13830">
        <v>-21.867000000000001</v>
      </c>
    </row>
    <row r="13831" spans="1:20" x14ac:dyDescent="0.25">
      <c r="A13831">
        <v>982143</v>
      </c>
      <c r="B13831" s="1" t="s">
        <v>678</v>
      </c>
      <c r="C13831" s="1" t="s">
        <v>48</v>
      </c>
      <c r="D13831" s="2">
        <v>44387</v>
      </c>
      <c r="E13831" s="3">
        <v>0</v>
      </c>
      <c r="F13831">
        <v>37568</v>
      </c>
      <c r="G13831" s="1" t="s">
        <v>35</v>
      </c>
      <c r="H13831" s="1" t="s">
        <v>902</v>
      </c>
      <c r="I13831" s="1" t="s">
        <v>24</v>
      </c>
      <c r="J13831" s="1" t="s">
        <v>43</v>
      </c>
      <c r="K13831" s="1" t="s">
        <v>26</v>
      </c>
      <c r="L13831" s="1" t="s">
        <v>32</v>
      </c>
      <c r="M13831" s="1" t="s">
        <v>598</v>
      </c>
      <c r="N13831" s="1" t="s">
        <v>1065</v>
      </c>
      <c r="O13831">
        <v>19</v>
      </c>
      <c r="P13831">
        <v>72.98</v>
      </c>
      <c r="Q13831">
        <v>15.55</v>
      </c>
      <c r="R13831">
        <v>0.28999999999999998</v>
      </c>
      <c r="S13831">
        <v>1386.62</v>
      </c>
      <c r="T13831">
        <v>-11.5288</v>
      </c>
    </row>
    <row r="13832" spans="1:20" x14ac:dyDescent="0.25">
      <c r="A13832">
        <v>418531</v>
      </c>
      <c r="B13832" s="1" t="s">
        <v>73</v>
      </c>
      <c r="C13832" s="1" t="s">
        <v>48</v>
      </c>
      <c r="D13832" s="2">
        <v>44418</v>
      </c>
      <c r="E13832" s="3">
        <v>0.66666666666666663</v>
      </c>
      <c r="F13832">
        <v>55470</v>
      </c>
      <c r="G13832" s="1" t="s">
        <v>49</v>
      </c>
      <c r="H13832" s="1" t="s">
        <v>902</v>
      </c>
      <c r="I13832" s="1" t="s">
        <v>24</v>
      </c>
      <c r="J13832" s="1" t="s">
        <v>43</v>
      </c>
      <c r="K13832" s="1" t="s">
        <v>26</v>
      </c>
      <c r="L13832" s="1" t="s">
        <v>44</v>
      </c>
      <c r="M13832" s="1" t="s">
        <v>598</v>
      </c>
      <c r="N13832" s="1" t="s">
        <v>1065</v>
      </c>
      <c r="O13832">
        <v>31</v>
      </c>
      <c r="P13832">
        <v>25.19</v>
      </c>
      <c r="Q13832">
        <v>16.649999999999999</v>
      </c>
      <c r="R13832">
        <v>0.05</v>
      </c>
      <c r="S13832">
        <v>780.89</v>
      </c>
      <c r="T13832">
        <v>-16.259599999999999</v>
      </c>
    </row>
    <row r="13833" spans="1:20" x14ac:dyDescent="0.25">
      <c r="A13833">
        <v>717904</v>
      </c>
      <c r="B13833" s="1" t="s">
        <v>120</v>
      </c>
      <c r="C13833" s="1" t="s">
        <v>38</v>
      </c>
      <c r="D13833" s="2">
        <v>44297</v>
      </c>
      <c r="E13833" s="3">
        <v>0.70833333333333337</v>
      </c>
      <c r="F13833">
        <v>94936</v>
      </c>
      <c r="G13833" s="1" t="s">
        <v>22</v>
      </c>
      <c r="H13833" s="1" t="s">
        <v>902</v>
      </c>
      <c r="I13833" s="1" t="s">
        <v>24</v>
      </c>
      <c r="J13833" s="1" t="s">
        <v>25</v>
      </c>
      <c r="K13833" s="1" t="s">
        <v>26</v>
      </c>
      <c r="L13833" s="1" t="s">
        <v>44</v>
      </c>
      <c r="M13833" s="1" t="s">
        <v>598</v>
      </c>
      <c r="N13833" s="1" t="s">
        <v>1065</v>
      </c>
      <c r="O13833">
        <v>36</v>
      </c>
      <c r="P13833">
        <v>85.58</v>
      </c>
      <c r="Q13833">
        <v>5.52</v>
      </c>
      <c r="R13833">
        <v>0.44</v>
      </c>
      <c r="S13833">
        <v>3080.88</v>
      </c>
      <c r="T13833">
        <v>8.0358999999999998</v>
      </c>
    </row>
    <row r="13834" spans="1:20" x14ac:dyDescent="0.25">
      <c r="A13834">
        <v>576657</v>
      </c>
      <c r="B13834" s="1" t="s">
        <v>465</v>
      </c>
      <c r="C13834" s="1" t="s">
        <v>51</v>
      </c>
      <c r="D13834" s="2">
        <v>44267</v>
      </c>
      <c r="E13834" s="3">
        <v>0.20833333333333334</v>
      </c>
      <c r="F13834">
        <v>10829</v>
      </c>
      <c r="G13834" s="1" t="s">
        <v>42</v>
      </c>
      <c r="H13834" s="1" t="s">
        <v>902</v>
      </c>
      <c r="I13834" s="1" t="s">
        <v>24</v>
      </c>
      <c r="J13834" s="1" t="s">
        <v>43</v>
      </c>
      <c r="K13834" s="1" t="s">
        <v>26</v>
      </c>
      <c r="L13834" s="1" t="s">
        <v>27</v>
      </c>
      <c r="M13834" s="1" t="s">
        <v>598</v>
      </c>
      <c r="N13834" s="1" t="s">
        <v>1065</v>
      </c>
      <c r="O13834">
        <v>36</v>
      </c>
      <c r="P13834">
        <v>84.67</v>
      </c>
      <c r="Q13834">
        <v>23.59</v>
      </c>
      <c r="R13834">
        <v>0.39</v>
      </c>
      <c r="S13834">
        <v>3048.12</v>
      </c>
      <c r="T13834">
        <v>-11.702299999999999</v>
      </c>
    </row>
    <row r="13835" spans="1:20" x14ac:dyDescent="0.25">
      <c r="A13835">
        <v>880751</v>
      </c>
      <c r="B13835" s="1" t="s">
        <v>295</v>
      </c>
      <c r="C13835" s="1" t="s">
        <v>58</v>
      </c>
      <c r="D13835" s="2">
        <v>44481</v>
      </c>
      <c r="E13835" s="3">
        <v>0.5</v>
      </c>
      <c r="F13835">
        <v>83464</v>
      </c>
      <c r="G13835" s="1" t="s">
        <v>42</v>
      </c>
      <c r="H13835" s="1" t="s">
        <v>902</v>
      </c>
      <c r="I13835" s="1" t="s">
        <v>24</v>
      </c>
      <c r="J13835" s="1" t="s">
        <v>43</v>
      </c>
      <c r="K13835" s="1" t="s">
        <v>26</v>
      </c>
      <c r="L13835" s="1" t="s">
        <v>27</v>
      </c>
      <c r="M13835" s="1" t="s">
        <v>598</v>
      </c>
      <c r="N13835" s="1" t="s">
        <v>1065</v>
      </c>
      <c r="O13835">
        <v>16</v>
      </c>
      <c r="P13835">
        <v>96.76</v>
      </c>
      <c r="Q13835">
        <v>11.78</v>
      </c>
      <c r="R13835">
        <v>0.15</v>
      </c>
      <c r="S13835">
        <v>1548.16</v>
      </c>
      <c r="T13835">
        <v>-9.4578000000000007</v>
      </c>
    </row>
    <row r="13836" spans="1:20" x14ac:dyDescent="0.25">
      <c r="A13836">
        <v>398009</v>
      </c>
      <c r="B13836" s="1" t="s">
        <v>86</v>
      </c>
      <c r="C13836" s="1" t="s">
        <v>55</v>
      </c>
      <c r="D13836" s="2">
        <v>44594</v>
      </c>
      <c r="E13836" s="3">
        <v>4.1666666666666664E-2</v>
      </c>
      <c r="F13836">
        <v>94777</v>
      </c>
      <c r="G13836" s="1" t="s">
        <v>35</v>
      </c>
      <c r="H13836" s="1" t="s">
        <v>902</v>
      </c>
      <c r="I13836" s="1" t="s">
        <v>24</v>
      </c>
      <c r="J13836" s="1" t="s">
        <v>43</v>
      </c>
      <c r="K13836" s="1" t="s">
        <v>26</v>
      </c>
      <c r="L13836" s="1" t="s">
        <v>36</v>
      </c>
      <c r="M13836" s="1" t="s">
        <v>598</v>
      </c>
      <c r="N13836" s="1" t="s">
        <v>1065</v>
      </c>
      <c r="O13836">
        <v>44</v>
      </c>
      <c r="P13836">
        <v>48.3</v>
      </c>
      <c r="Q13836">
        <v>23.21</v>
      </c>
      <c r="R13836">
        <v>0.02</v>
      </c>
      <c r="S13836">
        <v>2125.1999999999998</v>
      </c>
      <c r="T13836">
        <v>-22.785</v>
      </c>
    </row>
    <row r="13837" spans="1:20" x14ac:dyDescent="0.25">
      <c r="A13837">
        <v>725207</v>
      </c>
      <c r="B13837" s="1" t="s">
        <v>494</v>
      </c>
      <c r="C13837" s="1" t="s">
        <v>21</v>
      </c>
      <c r="D13837" s="2">
        <v>44683</v>
      </c>
      <c r="E13837" s="3">
        <v>0.95833333333333337</v>
      </c>
      <c r="F13837">
        <v>30303</v>
      </c>
      <c r="G13837" s="1" t="s">
        <v>74</v>
      </c>
      <c r="H13837" s="1" t="s">
        <v>902</v>
      </c>
      <c r="I13837" s="1" t="s">
        <v>24</v>
      </c>
      <c r="J13837" s="1" t="s">
        <v>25</v>
      </c>
      <c r="K13837" s="1" t="s">
        <v>26</v>
      </c>
      <c r="L13837" s="1" t="s">
        <v>44</v>
      </c>
      <c r="M13837" s="1" t="s">
        <v>598</v>
      </c>
      <c r="N13837" s="1" t="s">
        <v>1065</v>
      </c>
      <c r="O13837">
        <v>27</v>
      </c>
      <c r="P13837">
        <v>21.19</v>
      </c>
      <c r="Q13837">
        <v>20.88</v>
      </c>
      <c r="R13837">
        <v>0.48</v>
      </c>
      <c r="S13837">
        <v>572.13</v>
      </c>
      <c r="T13837">
        <v>-18.133800000000001</v>
      </c>
    </row>
    <row r="13838" spans="1:20" x14ac:dyDescent="0.25">
      <c r="A13838">
        <v>562753</v>
      </c>
      <c r="B13838" s="1" t="s">
        <v>189</v>
      </c>
      <c r="C13838" s="1" t="s">
        <v>41</v>
      </c>
      <c r="D13838" s="2">
        <v>44836</v>
      </c>
      <c r="E13838" s="3">
        <v>0.58333333333333337</v>
      </c>
      <c r="F13838">
        <v>77073</v>
      </c>
      <c r="G13838" s="1" t="s">
        <v>39</v>
      </c>
      <c r="H13838" s="1" t="s">
        <v>902</v>
      </c>
      <c r="I13838" s="1" t="s">
        <v>24</v>
      </c>
      <c r="J13838" s="1" t="s">
        <v>25</v>
      </c>
      <c r="K13838" s="1" t="s">
        <v>26</v>
      </c>
      <c r="L13838" s="1" t="s">
        <v>27</v>
      </c>
      <c r="M13838" s="1" t="s">
        <v>598</v>
      </c>
      <c r="N13838" s="1" t="s">
        <v>1065</v>
      </c>
      <c r="O13838">
        <v>37</v>
      </c>
      <c r="P13838">
        <v>12.37</v>
      </c>
      <c r="Q13838">
        <v>10.08</v>
      </c>
      <c r="R13838">
        <v>0.31</v>
      </c>
      <c r="S13838">
        <v>457.69</v>
      </c>
      <c r="T13838">
        <v>-8.6611999999999991</v>
      </c>
    </row>
    <row r="13839" spans="1:20" x14ac:dyDescent="0.25">
      <c r="A13839">
        <v>966069</v>
      </c>
      <c r="B13839" s="1" t="s">
        <v>455</v>
      </c>
      <c r="C13839" s="1" t="s">
        <v>70</v>
      </c>
      <c r="D13839" s="2">
        <v>44897</v>
      </c>
      <c r="E13839" s="3">
        <v>0.75</v>
      </c>
      <c r="F13839">
        <v>53570</v>
      </c>
      <c r="G13839" s="1" t="s">
        <v>42</v>
      </c>
      <c r="H13839" s="1" t="s">
        <v>902</v>
      </c>
      <c r="I13839" s="1" t="s">
        <v>24</v>
      </c>
      <c r="J13839" s="1" t="s">
        <v>25</v>
      </c>
      <c r="K13839" s="1" t="s">
        <v>26</v>
      </c>
      <c r="L13839" s="1" t="s">
        <v>44</v>
      </c>
      <c r="M13839" s="1" t="s">
        <v>598</v>
      </c>
      <c r="N13839" s="1" t="s">
        <v>1065</v>
      </c>
      <c r="O13839">
        <v>18</v>
      </c>
      <c r="P13839">
        <v>91.56</v>
      </c>
      <c r="Q13839">
        <v>22.69</v>
      </c>
      <c r="R13839">
        <v>0.49</v>
      </c>
      <c r="S13839">
        <v>1648.08</v>
      </c>
      <c r="T13839">
        <v>-14.6144</v>
      </c>
    </row>
    <row r="13840" spans="1:20" x14ac:dyDescent="0.25">
      <c r="A13840">
        <v>273420</v>
      </c>
      <c r="B13840" s="1" t="s">
        <v>203</v>
      </c>
      <c r="C13840" s="1" t="s">
        <v>93</v>
      </c>
      <c r="D13840" s="2">
        <v>44625</v>
      </c>
      <c r="E13840" s="3">
        <v>0.70833333333333337</v>
      </c>
      <c r="F13840">
        <v>16310</v>
      </c>
      <c r="G13840" s="1" t="s">
        <v>74</v>
      </c>
      <c r="H13840" s="1" t="s">
        <v>902</v>
      </c>
      <c r="I13840" s="1" t="s">
        <v>24</v>
      </c>
      <c r="J13840" s="1" t="s">
        <v>43</v>
      </c>
      <c r="K13840" s="1" t="s">
        <v>26</v>
      </c>
      <c r="L13840" s="1" t="s">
        <v>44</v>
      </c>
      <c r="M13840" s="1" t="s">
        <v>598</v>
      </c>
      <c r="N13840" s="1" t="s">
        <v>1065</v>
      </c>
      <c r="O13840">
        <v>27</v>
      </c>
      <c r="P13840">
        <v>13.52</v>
      </c>
      <c r="Q13840">
        <v>11.79</v>
      </c>
      <c r="R13840">
        <v>0.27</v>
      </c>
      <c r="S13840">
        <v>365.04</v>
      </c>
      <c r="T13840">
        <v>-10.804399999999999</v>
      </c>
    </row>
    <row r="13841" spans="1:20" x14ac:dyDescent="0.25">
      <c r="A13841">
        <v>159395</v>
      </c>
      <c r="B13841" s="1" t="s">
        <v>440</v>
      </c>
      <c r="C13841" s="1" t="s">
        <v>51</v>
      </c>
      <c r="D13841" s="2">
        <v>44747</v>
      </c>
      <c r="E13841" s="3">
        <v>0.33333333333333331</v>
      </c>
      <c r="F13841">
        <v>75127</v>
      </c>
      <c r="G13841" s="1" t="s">
        <v>35</v>
      </c>
      <c r="H13841" s="1" t="s">
        <v>902</v>
      </c>
      <c r="I13841" s="1" t="s">
        <v>24</v>
      </c>
      <c r="J13841" s="1" t="s">
        <v>25</v>
      </c>
      <c r="K13841" s="1" t="s">
        <v>26</v>
      </c>
      <c r="L13841" s="1" t="s">
        <v>44</v>
      </c>
      <c r="M13841" s="1" t="s">
        <v>598</v>
      </c>
      <c r="N13841" s="1" t="s">
        <v>1065</v>
      </c>
      <c r="O13841">
        <v>21</v>
      </c>
      <c r="P13841">
        <v>13.11</v>
      </c>
      <c r="Q13841">
        <v>21.88</v>
      </c>
      <c r="R13841">
        <v>0.34</v>
      </c>
      <c r="S13841">
        <v>275.31</v>
      </c>
      <c r="T13841">
        <v>-20.943899999999999</v>
      </c>
    </row>
    <row r="13842" spans="1:20" x14ac:dyDescent="0.25">
      <c r="A13842">
        <v>731475</v>
      </c>
      <c r="B13842" s="1" t="s">
        <v>362</v>
      </c>
      <c r="C13842" s="1" t="s">
        <v>21</v>
      </c>
      <c r="D13842" s="2">
        <v>44598</v>
      </c>
      <c r="E13842" s="3">
        <v>0.70833333333333337</v>
      </c>
      <c r="F13842">
        <v>49403</v>
      </c>
      <c r="G13842" s="1" t="s">
        <v>49</v>
      </c>
      <c r="H13842" s="1" t="s">
        <v>902</v>
      </c>
      <c r="I13842" s="1" t="s">
        <v>24</v>
      </c>
      <c r="J13842" s="1" t="s">
        <v>43</v>
      </c>
      <c r="K13842" s="1" t="s">
        <v>26</v>
      </c>
      <c r="L13842" s="1" t="s">
        <v>32</v>
      </c>
      <c r="M13842" s="1" t="s">
        <v>598</v>
      </c>
      <c r="N13842" s="1" t="s">
        <v>1065</v>
      </c>
      <c r="O13842">
        <v>11</v>
      </c>
      <c r="P13842">
        <v>82.24</v>
      </c>
      <c r="Q13842">
        <v>22.7</v>
      </c>
      <c r="R13842">
        <v>0.22</v>
      </c>
      <c r="S13842">
        <v>904.64</v>
      </c>
      <c r="T13842">
        <v>-20.709800000000001</v>
      </c>
    </row>
    <row r="13843" spans="1:20" x14ac:dyDescent="0.25">
      <c r="A13843">
        <v>616909</v>
      </c>
      <c r="B13843" s="1" t="s">
        <v>85</v>
      </c>
      <c r="C13843" s="1" t="s">
        <v>58</v>
      </c>
      <c r="D13843" s="2">
        <v>44813</v>
      </c>
      <c r="E13843" s="3">
        <v>0.125</v>
      </c>
      <c r="F13843">
        <v>48540</v>
      </c>
      <c r="G13843" s="1" t="s">
        <v>83</v>
      </c>
      <c r="H13843" s="1" t="s">
        <v>902</v>
      </c>
      <c r="I13843" s="1" t="s">
        <v>24</v>
      </c>
      <c r="J13843" s="1" t="s">
        <v>25</v>
      </c>
      <c r="K13843" s="1" t="s">
        <v>26</v>
      </c>
      <c r="L13843" s="1" t="s">
        <v>44</v>
      </c>
      <c r="M13843" s="1" t="s">
        <v>598</v>
      </c>
      <c r="N13843" s="1" t="s">
        <v>1065</v>
      </c>
      <c r="O13843">
        <v>2</v>
      </c>
      <c r="P13843">
        <v>56.41</v>
      </c>
      <c r="Q13843">
        <v>10.59</v>
      </c>
      <c r="R13843">
        <v>0.18</v>
      </c>
      <c r="S13843">
        <v>112.82</v>
      </c>
      <c r="T13843">
        <v>-10.386900000000001</v>
      </c>
    </row>
    <row r="13844" spans="1:20" x14ac:dyDescent="0.25">
      <c r="A13844">
        <v>108195</v>
      </c>
      <c r="B13844" s="1" t="s">
        <v>320</v>
      </c>
      <c r="C13844" s="1" t="s">
        <v>41</v>
      </c>
      <c r="D13844" s="2">
        <v>44874</v>
      </c>
      <c r="E13844" s="3">
        <v>0.95833333333333337</v>
      </c>
      <c r="F13844">
        <v>29250</v>
      </c>
      <c r="G13844" s="1" t="s">
        <v>35</v>
      </c>
      <c r="H13844" s="1" t="s">
        <v>902</v>
      </c>
      <c r="I13844" s="1" t="s">
        <v>24</v>
      </c>
      <c r="J13844" s="1" t="s">
        <v>43</v>
      </c>
      <c r="K13844" s="1" t="s">
        <v>26</v>
      </c>
      <c r="L13844" s="1" t="s">
        <v>36</v>
      </c>
      <c r="M13844" s="1" t="s">
        <v>598</v>
      </c>
      <c r="N13844" s="1" t="s">
        <v>1065</v>
      </c>
      <c r="O13844">
        <v>34</v>
      </c>
      <c r="P13844">
        <v>57.53</v>
      </c>
      <c r="Q13844">
        <v>24.03</v>
      </c>
      <c r="R13844">
        <v>0.15</v>
      </c>
      <c r="S13844">
        <v>1956.02</v>
      </c>
      <c r="T13844">
        <v>-21.096</v>
      </c>
    </row>
    <row r="13845" spans="1:20" x14ac:dyDescent="0.25">
      <c r="A13845">
        <v>212765</v>
      </c>
      <c r="B13845" s="1" t="s">
        <v>812</v>
      </c>
      <c r="C13845" s="1" t="s">
        <v>51</v>
      </c>
      <c r="D13845" s="2">
        <v>44602</v>
      </c>
      <c r="E13845" s="3">
        <v>0.45833333333333331</v>
      </c>
      <c r="F13845">
        <v>63180</v>
      </c>
      <c r="G13845" s="1" t="s">
        <v>31</v>
      </c>
      <c r="H13845" s="1" t="s">
        <v>902</v>
      </c>
      <c r="I13845" s="1" t="s">
        <v>24</v>
      </c>
      <c r="J13845" s="1" t="s">
        <v>25</v>
      </c>
      <c r="K13845" s="1" t="s">
        <v>26</v>
      </c>
      <c r="L13845" s="1" t="s">
        <v>27</v>
      </c>
      <c r="M13845" s="1" t="s">
        <v>598</v>
      </c>
      <c r="N13845" s="1" t="s">
        <v>1065</v>
      </c>
      <c r="O13845">
        <v>22</v>
      </c>
      <c r="P13845">
        <v>67.08</v>
      </c>
      <c r="Q13845">
        <v>8.9499999999999993</v>
      </c>
      <c r="R13845">
        <v>0.47</v>
      </c>
      <c r="S13845">
        <v>1475.76</v>
      </c>
      <c r="T13845">
        <v>-2.0139</v>
      </c>
    </row>
    <row r="13846" spans="1:20" x14ac:dyDescent="0.25">
      <c r="A13846">
        <v>401335</v>
      </c>
      <c r="B13846" s="1" t="s">
        <v>970</v>
      </c>
      <c r="C13846" s="1" t="s">
        <v>70</v>
      </c>
      <c r="D13846" s="2">
        <v>44722</v>
      </c>
      <c r="E13846" s="3">
        <v>0.375</v>
      </c>
      <c r="F13846">
        <v>62240</v>
      </c>
      <c r="G13846" s="1" t="s">
        <v>83</v>
      </c>
      <c r="H13846" s="1" t="s">
        <v>902</v>
      </c>
      <c r="I13846" s="1" t="s">
        <v>24</v>
      </c>
      <c r="J13846" s="1" t="s">
        <v>43</v>
      </c>
      <c r="K13846" s="1" t="s">
        <v>26</v>
      </c>
      <c r="L13846" s="1" t="s">
        <v>36</v>
      </c>
      <c r="M13846" s="1" t="s">
        <v>598</v>
      </c>
      <c r="N13846" s="1" t="s">
        <v>1065</v>
      </c>
      <c r="O13846">
        <v>16</v>
      </c>
      <c r="P13846">
        <v>50.89</v>
      </c>
      <c r="Q13846">
        <v>8.89</v>
      </c>
      <c r="R13846">
        <v>0.18</v>
      </c>
      <c r="S13846">
        <v>814.24</v>
      </c>
      <c r="T13846">
        <v>-7.4244000000000003</v>
      </c>
    </row>
    <row r="13847" spans="1:20" x14ac:dyDescent="0.25">
      <c r="A13847">
        <v>696268</v>
      </c>
      <c r="B13847" s="1" t="s">
        <v>457</v>
      </c>
      <c r="C13847" s="1" t="s">
        <v>93</v>
      </c>
      <c r="D13847" s="2">
        <v>44572</v>
      </c>
      <c r="E13847" s="3">
        <v>0.33333333333333331</v>
      </c>
      <c r="F13847">
        <v>22387</v>
      </c>
      <c r="G13847" s="1" t="s">
        <v>71</v>
      </c>
      <c r="H13847" s="1" t="s">
        <v>902</v>
      </c>
      <c r="I13847" s="1" t="s">
        <v>24</v>
      </c>
      <c r="J13847" s="1" t="s">
        <v>25</v>
      </c>
      <c r="K13847" s="1" t="s">
        <v>26</v>
      </c>
      <c r="L13847" s="1" t="s">
        <v>44</v>
      </c>
      <c r="M13847" s="1" t="s">
        <v>598</v>
      </c>
      <c r="N13847" s="1" t="s">
        <v>1065</v>
      </c>
      <c r="O13847">
        <v>8</v>
      </c>
      <c r="P13847">
        <v>91.39</v>
      </c>
      <c r="Q13847">
        <v>23.09</v>
      </c>
      <c r="R13847">
        <v>0.09</v>
      </c>
      <c r="S13847">
        <v>731.12</v>
      </c>
      <c r="T13847">
        <v>-22.431999999999999</v>
      </c>
    </row>
    <row r="13848" spans="1:20" x14ac:dyDescent="0.25">
      <c r="A13848">
        <v>943882</v>
      </c>
      <c r="B13848" s="1" t="s">
        <v>633</v>
      </c>
      <c r="C13848" s="1" t="s">
        <v>21</v>
      </c>
      <c r="D13848" s="2">
        <v>44572</v>
      </c>
      <c r="E13848" s="3">
        <v>0.95833333333333337</v>
      </c>
      <c r="F13848">
        <v>99657</v>
      </c>
      <c r="G13848" s="1" t="s">
        <v>31</v>
      </c>
      <c r="H13848" s="1" t="s">
        <v>902</v>
      </c>
      <c r="I13848" s="1" t="s">
        <v>24</v>
      </c>
      <c r="J13848" s="1" t="s">
        <v>25</v>
      </c>
      <c r="K13848" s="1" t="s">
        <v>26</v>
      </c>
      <c r="L13848" s="1" t="s">
        <v>44</v>
      </c>
      <c r="M13848" s="1" t="s">
        <v>598</v>
      </c>
      <c r="N13848" s="1" t="s">
        <v>1065</v>
      </c>
      <c r="O13848">
        <v>42</v>
      </c>
      <c r="P13848">
        <v>96.94</v>
      </c>
      <c r="Q13848">
        <v>9.35</v>
      </c>
      <c r="R13848">
        <v>0.43</v>
      </c>
      <c r="S13848">
        <v>4071.48</v>
      </c>
      <c r="T13848">
        <v>8.1574000000000009</v>
      </c>
    </row>
    <row r="13849" spans="1:20" x14ac:dyDescent="0.25">
      <c r="A13849">
        <v>807887</v>
      </c>
      <c r="B13849" s="1" t="s">
        <v>843</v>
      </c>
      <c r="C13849" s="1" t="s">
        <v>55</v>
      </c>
      <c r="D13849" s="2">
        <v>44692</v>
      </c>
      <c r="E13849" s="3">
        <v>0.5</v>
      </c>
      <c r="F13849">
        <v>31551</v>
      </c>
      <c r="G13849" s="1" t="s">
        <v>42</v>
      </c>
      <c r="H13849" s="1" t="s">
        <v>902</v>
      </c>
      <c r="I13849" s="1" t="s">
        <v>24</v>
      </c>
      <c r="J13849" s="1" t="s">
        <v>43</v>
      </c>
      <c r="K13849" s="1" t="s">
        <v>26</v>
      </c>
      <c r="L13849" s="1" t="s">
        <v>32</v>
      </c>
      <c r="M13849" s="1" t="s">
        <v>598</v>
      </c>
      <c r="N13849" s="1" t="s">
        <v>1065</v>
      </c>
      <c r="O13849">
        <v>18</v>
      </c>
      <c r="P13849">
        <v>50.83</v>
      </c>
      <c r="Q13849">
        <v>19.55</v>
      </c>
      <c r="R13849">
        <v>0.5</v>
      </c>
      <c r="S13849">
        <v>914.94</v>
      </c>
      <c r="T13849">
        <v>-14.975300000000001</v>
      </c>
    </row>
    <row r="13850" spans="1:20" x14ac:dyDescent="0.25">
      <c r="A13850">
        <v>768462</v>
      </c>
      <c r="B13850" s="1" t="s">
        <v>291</v>
      </c>
      <c r="C13850" s="1" t="s">
        <v>41</v>
      </c>
      <c r="D13850" s="2">
        <v>44723</v>
      </c>
      <c r="E13850" s="3">
        <v>0.16666666666666666</v>
      </c>
      <c r="F13850">
        <v>71569</v>
      </c>
      <c r="G13850" s="1" t="s">
        <v>91</v>
      </c>
      <c r="H13850" s="1" t="s">
        <v>902</v>
      </c>
      <c r="I13850" s="1" t="s">
        <v>24</v>
      </c>
      <c r="J13850" s="1" t="s">
        <v>43</v>
      </c>
      <c r="K13850" s="1" t="s">
        <v>26</v>
      </c>
      <c r="L13850" s="1" t="s">
        <v>36</v>
      </c>
      <c r="M13850" s="1" t="s">
        <v>598</v>
      </c>
      <c r="N13850" s="1" t="s">
        <v>1065</v>
      </c>
      <c r="O13850">
        <v>37</v>
      </c>
      <c r="P13850">
        <v>17.350000000000001</v>
      </c>
      <c r="Q13850">
        <v>24.96</v>
      </c>
      <c r="R13850">
        <v>0.1</v>
      </c>
      <c r="S13850">
        <v>641.95000000000005</v>
      </c>
      <c r="T13850">
        <v>-24.318000000000001</v>
      </c>
    </row>
    <row r="13851" spans="1:20" x14ac:dyDescent="0.25">
      <c r="A13851">
        <v>335612</v>
      </c>
      <c r="B13851" s="1" t="s">
        <v>747</v>
      </c>
      <c r="C13851" s="1" t="s">
        <v>58</v>
      </c>
      <c r="D13851" s="2">
        <v>44845</v>
      </c>
      <c r="E13851" s="3">
        <v>0.33333333333333331</v>
      </c>
      <c r="F13851">
        <v>53274</v>
      </c>
      <c r="G13851" s="1" t="s">
        <v>22</v>
      </c>
      <c r="H13851" s="1" t="s">
        <v>902</v>
      </c>
      <c r="I13851" s="1" t="s">
        <v>24</v>
      </c>
      <c r="J13851" s="1" t="s">
        <v>25</v>
      </c>
      <c r="K13851" s="1" t="s">
        <v>26</v>
      </c>
      <c r="L13851" s="1" t="s">
        <v>44</v>
      </c>
      <c r="M13851" s="1" t="s">
        <v>598</v>
      </c>
      <c r="N13851" s="1" t="s">
        <v>1065</v>
      </c>
      <c r="O13851">
        <v>8</v>
      </c>
      <c r="P13851">
        <v>87.2</v>
      </c>
      <c r="Q13851">
        <v>15.05</v>
      </c>
      <c r="R13851">
        <v>0.28999999999999998</v>
      </c>
      <c r="S13851">
        <v>697.6</v>
      </c>
      <c r="T13851">
        <v>-13.026999999999999</v>
      </c>
    </row>
    <row r="13852" spans="1:20" x14ac:dyDescent="0.25">
      <c r="A13852">
        <v>583304</v>
      </c>
      <c r="B13852" s="1" t="s">
        <v>840</v>
      </c>
      <c r="C13852" s="1" t="s">
        <v>51</v>
      </c>
      <c r="D13852" s="2">
        <v>44906</v>
      </c>
      <c r="E13852" s="3">
        <v>0.75</v>
      </c>
      <c r="F13852">
        <v>70287</v>
      </c>
      <c r="G13852" s="1" t="s">
        <v>74</v>
      </c>
      <c r="H13852" s="1" t="s">
        <v>902</v>
      </c>
      <c r="I13852" s="1" t="s">
        <v>24</v>
      </c>
      <c r="J13852" s="1" t="s">
        <v>25</v>
      </c>
      <c r="K13852" s="1" t="s">
        <v>26</v>
      </c>
      <c r="L13852" s="1" t="s">
        <v>32</v>
      </c>
      <c r="M13852" s="1" t="s">
        <v>598</v>
      </c>
      <c r="N13852" s="1" t="s">
        <v>1065</v>
      </c>
      <c r="O13852">
        <v>30</v>
      </c>
      <c r="P13852">
        <v>84.19</v>
      </c>
      <c r="Q13852">
        <v>15.96</v>
      </c>
      <c r="R13852">
        <v>0.28999999999999998</v>
      </c>
      <c r="S13852">
        <v>2525.6999999999998</v>
      </c>
      <c r="T13852">
        <v>-8.6355000000000004</v>
      </c>
    </row>
    <row r="13853" spans="1:20" x14ac:dyDescent="0.25">
      <c r="A13853">
        <v>450404</v>
      </c>
      <c r="B13853" s="1" t="s">
        <v>664</v>
      </c>
      <c r="C13853" s="1" t="s">
        <v>48</v>
      </c>
      <c r="D13853" s="2">
        <v>44693</v>
      </c>
      <c r="E13853" s="3">
        <v>0.66666666666666663</v>
      </c>
      <c r="F13853">
        <v>98501</v>
      </c>
      <c r="G13853" s="1" t="s">
        <v>22</v>
      </c>
      <c r="H13853" s="1" t="s">
        <v>902</v>
      </c>
      <c r="I13853" s="1" t="s">
        <v>24</v>
      </c>
      <c r="J13853" s="1" t="s">
        <v>43</v>
      </c>
      <c r="K13853" s="1" t="s">
        <v>26</v>
      </c>
      <c r="L13853" s="1" t="s">
        <v>27</v>
      </c>
      <c r="M13853" s="1" t="s">
        <v>598</v>
      </c>
      <c r="N13853" s="1" t="s">
        <v>1065</v>
      </c>
      <c r="O13853">
        <v>36</v>
      </c>
      <c r="P13853">
        <v>51.55</v>
      </c>
      <c r="Q13853">
        <v>13.61</v>
      </c>
      <c r="R13853">
        <v>0.25</v>
      </c>
      <c r="S13853">
        <v>1855.8</v>
      </c>
      <c r="T13853">
        <v>-8.9704999999999995</v>
      </c>
    </row>
    <row r="13854" spans="1:20" x14ac:dyDescent="0.25">
      <c r="A13854">
        <v>293050</v>
      </c>
      <c r="B13854" s="1" t="s">
        <v>978</v>
      </c>
      <c r="C13854" s="1" t="s">
        <v>55</v>
      </c>
      <c r="D13854" s="2">
        <v>44846</v>
      </c>
      <c r="E13854" s="3">
        <v>0.625</v>
      </c>
      <c r="F13854">
        <v>16672</v>
      </c>
      <c r="G13854" s="1" t="s">
        <v>91</v>
      </c>
      <c r="H13854" s="1" t="s">
        <v>902</v>
      </c>
      <c r="I13854" s="1" t="s">
        <v>24</v>
      </c>
      <c r="J13854" s="1" t="s">
        <v>25</v>
      </c>
      <c r="K13854" s="1" t="s">
        <v>26</v>
      </c>
      <c r="L13854" s="1" t="s">
        <v>32</v>
      </c>
      <c r="M13854" s="1" t="s">
        <v>598</v>
      </c>
      <c r="N13854" s="1" t="s">
        <v>1065</v>
      </c>
      <c r="O13854">
        <v>34</v>
      </c>
      <c r="P13854">
        <v>17.11</v>
      </c>
      <c r="Q13854">
        <v>16.18</v>
      </c>
      <c r="R13854">
        <v>0.1</v>
      </c>
      <c r="S13854">
        <v>581.74</v>
      </c>
      <c r="T13854">
        <v>-15.5983</v>
      </c>
    </row>
    <row r="13855" spans="1:20" x14ac:dyDescent="0.25">
      <c r="A13855">
        <v>980570</v>
      </c>
      <c r="B13855" s="1" t="s">
        <v>386</v>
      </c>
      <c r="C13855" s="1" t="s">
        <v>34</v>
      </c>
      <c r="D13855" s="2">
        <v>44986</v>
      </c>
      <c r="E13855" s="3">
        <v>0.375</v>
      </c>
      <c r="F13855">
        <v>66883</v>
      </c>
      <c r="G13855" s="1" t="s">
        <v>31</v>
      </c>
      <c r="H13855" s="1" t="s">
        <v>902</v>
      </c>
      <c r="I13855" s="1" t="s">
        <v>24</v>
      </c>
      <c r="J13855" s="1" t="s">
        <v>25</v>
      </c>
      <c r="K13855" s="1" t="s">
        <v>26</v>
      </c>
      <c r="L13855" s="1" t="s">
        <v>32</v>
      </c>
      <c r="M13855" s="1" t="s">
        <v>598</v>
      </c>
      <c r="N13855" s="1" t="s">
        <v>1065</v>
      </c>
      <c r="O13855">
        <v>47</v>
      </c>
      <c r="P13855">
        <v>59.61</v>
      </c>
      <c r="Q13855">
        <v>29.69</v>
      </c>
      <c r="R13855">
        <v>0.09</v>
      </c>
      <c r="S13855">
        <v>2801.67</v>
      </c>
      <c r="T13855">
        <v>-27.168500000000002</v>
      </c>
    </row>
    <row r="13856" spans="1:20" x14ac:dyDescent="0.25">
      <c r="A13856">
        <v>980756</v>
      </c>
      <c r="B13856" s="1" t="s">
        <v>210</v>
      </c>
      <c r="C13856" s="1" t="s">
        <v>34</v>
      </c>
      <c r="D13856" s="2">
        <v>45047</v>
      </c>
      <c r="E13856" s="3">
        <v>0.58333333333333337</v>
      </c>
      <c r="F13856">
        <v>90345</v>
      </c>
      <c r="G13856" s="1" t="s">
        <v>74</v>
      </c>
      <c r="H13856" s="1" t="s">
        <v>902</v>
      </c>
      <c r="I13856" s="1" t="s">
        <v>24</v>
      </c>
      <c r="J13856" s="1" t="s">
        <v>43</v>
      </c>
      <c r="K13856" s="1" t="s">
        <v>26</v>
      </c>
      <c r="L13856" s="1" t="s">
        <v>44</v>
      </c>
      <c r="M13856" s="1" t="s">
        <v>598</v>
      </c>
      <c r="N13856" s="1" t="s">
        <v>1065</v>
      </c>
      <c r="O13856">
        <v>21</v>
      </c>
      <c r="P13856">
        <v>46.36</v>
      </c>
      <c r="Q13856">
        <v>15.26</v>
      </c>
      <c r="R13856">
        <v>0.33</v>
      </c>
      <c r="S13856">
        <v>973.56</v>
      </c>
      <c r="T13856">
        <v>-12.0473</v>
      </c>
    </row>
    <row r="13857" spans="1:20" x14ac:dyDescent="0.25">
      <c r="A13857">
        <v>155810</v>
      </c>
      <c r="B13857" s="1" t="s">
        <v>839</v>
      </c>
      <c r="C13857" s="1" t="s">
        <v>93</v>
      </c>
      <c r="D13857" s="2">
        <v>45018</v>
      </c>
      <c r="E13857" s="3">
        <v>0.58333333333333337</v>
      </c>
      <c r="F13857">
        <v>42963</v>
      </c>
      <c r="G13857" s="1" t="s">
        <v>56</v>
      </c>
      <c r="H13857" s="1" t="s">
        <v>902</v>
      </c>
      <c r="I13857" s="1" t="s">
        <v>24</v>
      </c>
      <c r="J13857" s="1" t="s">
        <v>43</v>
      </c>
      <c r="K13857" s="1" t="s">
        <v>26</v>
      </c>
      <c r="L13857" s="1" t="s">
        <v>36</v>
      </c>
      <c r="M13857" s="1" t="s">
        <v>598</v>
      </c>
      <c r="N13857" s="1" t="s">
        <v>1065</v>
      </c>
      <c r="O13857">
        <v>19</v>
      </c>
      <c r="P13857">
        <v>72.67</v>
      </c>
      <c r="Q13857">
        <v>8.94</v>
      </c>
      <c r="R13857">
        <v>0.17</v>
      </c>
      <c r="S13857">
        <v>1380.73</v>
      </c>
      <c r="T13857">
        <v>-6.5928000000000004</v>
      </c>
    </row>
    <row r="13858" spans="1:20" x14ac:dyDescent="0.25">
      <c r="A13858">
        <v>225212</v>
      </c>
      <c r="B13858" s="1" t="s">
        <v>693</v>
      </c>
      <c r="C13858" s="1" t="s">
        <v>70</v>
      </c>
      <c r="D13858" s="2">
        <v>45232</v>
      </c>
      <c r="E13858" s="3">
        <v>0.25</v>
      </c>
      <c r="F13858">
        <v>16237</v>
      </c>
      <c r="G13858" s="1" t="s">
        <v>71</v>
      </c>
      <c r="H13858" s="1" t="s">
        <v>902</v>
      </c>
      <c r="I13858" s="1" t="s">
        <v>24</v>
      </c>
      <c r="J13858" s="1" t="s">
        <v>25</v>
      </c>
      <c r="K13858" s="1" t="s">
        <v>26</v>
      </c>
      <c r="L13858" s="1" t="s">
        <v>32</v>
      </c>
      <c r="M13858" s="1" t="s">
        <v>598</v>
      </c>
      <c r="N13858" s="1" t="s">
        <v>1065</v>
      </c>
      <c r="O13858">
        <v>10</v>
      </c>
      <c r="P13858">
        <v>40.799999999999997</v>
      </c>
      <c r="Q13858">
        <v>11.56</v>
      </c>
      <c r="R13858">
        <v>0.43</v>
      </c>
      <c r="S13858">
        <v>408</v>
      </c>
      <c r="T13858">
        <v>-9.8056000000000001</v>
      </c>
    </row>
    <row r="13859" spans="1:20" x14ac:dyDescent="0.25">
      <c r="A13859">
        <v>107131</v>
      </c>
      <c r="B13859" s="1" t="s">
        <v>424</v>
      </c>
      <c r="C13859" s="1" t="s">
        <v>51</v>
      </c>
      <c r="D13859" s="2">
        <v>45262</v>
      </c>
      <c r="E13859" s="3">
        <v>0.75</v>
      </c>
      <c r="F13859">
        <v>72396</v>
      </c>
      <c r="G13859" s="1" t="s">
        <v>56</v>
      </c>
      <c r="H13859" s="1" t="s">
        <v>902</v>
      </c>
      <c r="I13859" s="1" t="s">
        <v>24</v>
      </c>
      <c r="J13859" s="1" t="s">
        <v>25</v>
      </c>
      <c r="K13859" s="1" t="s">
        <v>26</v>
      </c>
      <c r="L13859" s="1" t="s">
        <v>44</v>
      </c>
      <c r="M13859" s="1" t="s">
        <v>598</v>
      </c>
      <c r="N13859" s="1" t="s">
        <v>1065</v>
      </c>
      <c r="O13859">
        <v>35</v>
      </c>
      <c r="P13859">
        <v>87.34</v>
      </c>
      <c r="Q13859">
        <v>26.63</v>
      </c>
      <c r="R13859">
        <v>0.24</v>
      </c>
      <c r="S13859">
        <v>3056.9</v>
      </c>
      <c r="T13859">
        <v>-19.293399999999998</v>
      </c>
    </row>
    <row r="13860" spans="1:20" x14ac:dyDescent="0.25">
      <c r="A13860">
        <v>359718</v>
      </c>
      <c r="B13860" s="1" t="s">
        <v>144</v>
      </c>
      <c r="C13860" s="1" t="s">
        <v>48</v>
      </c>
      <c r="D13860" s="2">
        <v>44931</v>
      </c>
      <c r="E13860" s="3">
        <v>0.83333333333333337</v>
      </c>
      <c r="F13860">
        <v>54794</v>
      </c>
      <c r="G13860" s="1" t="s">
        <v>77</v>
      </c>
      <c r="H13860" s="1" t="s">
        <v>902</v>
      </c>
      <c r="I13860" s="1" t="s">
        <v>24</v>
      </c>
      <c r="J13860" s="1" t="s">
        <v>25</v>
      </c>
      <c r="K13860" s="1" t="s">
        <v>26</v>
      </c>
      <c r="L13860" s="1" t="s">
        <v>32</v>
      </c>
      <c r="M13860" s="1" t="s">
        <v>598</v>
      </c>
      <c r="N13860" s="1" t="s">
        <v>1065</v>
      </c>
      <c r="O13860">
        <v>2</v>
      </c>
      <c r="P13860">
        <v>30.14</v>
      </c>
      <c r="Q13860">
        <v>11.45</v>
      </c>
      <c r="R13860">
        <v>0.41</v>
      </c>
      <c r="S13860">
        <v>60.28</v>
      </c>
      <c r="T13860">
        <v>-11.2029</v>
      </c>
    </row>
    <row r="13861" spans="1:20" x14ac:dyDescent="0.25">
      <c r="A13861">
        <v>714113</v>
      </c>
      <c r="B13861" s="1" t="s">
        <v>994</v>
      </c>
      <c r="C13861" s="1" t="s">
        <v>51</v>
      </c>
      <c r="D13861" s="2">
        <v>45021</v>
      </c>
      <c r="E13861" s="3">
        <v>0.29166666666666669</v>
      </c>
      <c r="F13861">
        <v>60912</v>
      </c>
      <c r="G13861" s="1" t="s">
        <v>91</v>
      </c>
      <c r="H13861" s="1" t="s">
        <v>902</v>
      </c>
      <c r="I13861" s="1" t="s">
        <v>24</v>
      </c>
      <c r="J13861" s="1" t="s">
        <v>25</v>
      </c>
      <c r="K13861" s="1" t="s">
        <v>26</v>
      </c>
      <c r="L13861" s="1" t="s">
        <v>36</v>
      </c>
      <c r="M13861" s="1" t="s">
        <v>598</v>
      </c>
      <c r="N13861" s="1" t="s">
        <v>1065</v>
      </c>
      <c r="O13861">
        <v>1</v>
      </c>
      <c r="P13861">
        <v>99.4</v>
      </c>
      <c r="Q13861">
        <v>10.11</v>
      </c>
      <c r="R13861">
        <v>0.26</v>
      </c>
      <c r="S13861">
        <v>99.4</v>
      </c>
      <c r="T13861">
        <v>-9.8515999999999995</v>
      </c>
    </row>
    <row r="13862" spans="1:20" x14ac:dyDescent="0.25">
      <c r="A13862">
        <v>266460</v>
      </c>
      <c r="B13862" s="1" t="s">
        <v>1053</v>
      </c>
      <c r="C13862" s="1" t="s">
        <v>21</v>
      </c>
      <c r="D13862" s="2">
        <v>45082</v>
      </c>
      <c r="E13862" s="3">
        <v>0.79166666666666663</v>
      </c>
      <c r="F13862">
        <v>72753</v>
      </c>
      <c r="G13862" s="1" t="s">
        <v>83</v>
      </c>
      <c r="H13862" s="1" t="s">
        <v>902</v>
      </c>
      <c r="I13862" s="1" t="s">
        <v>24</v>
      </c>
      <c r="J13862" s="1" t="s">
        <v>25</v>
      </c>
      <c r="K13862" s="1" t="s">
        <v>26</v>
      </c>
      <c r="L13862" s="1" t="s">
        <v>27</v>
      </c>
      <c r="M13862" s="1" t="s">
        <v>598</v>
      </c>
      <c r="N13862" s="1" t="s">
        <v>1065</v>
      </c>
      <c r="O13862">
        <v>18</v>
      </c>
      <c r="P13862">
        <v>60.19</v>
      </c>
      <c r="Q13862">
        <v>19.21</v>
      </c>
      <c r="R13862">
        <v>0.37</v>
      </c>
      <c r="S13862">
        <v>1083.42</v>
      </c>
      <c r="T13862">
        <v>-15.2013</v>
      </c>
    </row>
    <row r="13863" spans="1:20" x14ac:dyDescent="0.25">
      <c r="A13863">
        <v>332798</v>
      </c>
      <c r="B13863" s="1" t="s">
        <v>325</v>
      </c>
      <c r="C13863" s="1" t="s">
        <v>93</v>
      </c>
      <c r="D13863" s="2">
        <v>45235</v>
      </c>
      <c r="E13863" s="3">
        <v>0.25</v>
      </c>
      <c r="F13863">
        <v>99495</v>
      </c>
      <c r="G13863" s="1" t="s">
        <v>56</v>
      </c>
      <c r="H13863" s="1" t="s">
        <v>902</v>
      </c>
      <c r="I13863" s="1" t="s">
        <v>24</v>
      </c>
      <c r="J13863" s="1" t="s">
        <v>43</v>
      </c>
      <c r="K13863" s="1" t="s">
        <v>26</v>
      </c>
      <c r="L13863" s="1" t="s">
        <v>44</v>
      </c>
      <c r="M13863" s="1" t="s">
        <v>598</v>
      </c>
      <c r="N13863" s="1" t="s">
        <v>1065</v>
      </c>
      <c r="O13863">
        <v>3</v>
      </c>
      <c r="P13863">
        <v>99.8</v>
      </c>
      <c r="Q13863">
        <v>23.97</v>
      </c>
      <c r="R13863">
        <v>0.31</v>
      </c>
      <c r="S13863">
        <v>299.39999999999998</v>
      </c>
      <c r="T13863">
        <v>-23.041899999999998</v>
      </c>
    </row>
    <row r="13864" spans="1:20" x14ac:dyDescent="0.25">
      <c r="A13864">
        <v>599668</v>
      </c>
      <c r="B13864" s="1" t="s">
        <v>454</v>
      </c>
      <c r="C13864" s="1" t="s">
        <v>38</v>
      </c>
      <c r="D13864" s="2">
        <v>45052</v>
      </c>
      <c r="E13864" s="3">
        <v>0.125</v>
      </c>
      <c r="F13864">
        <v>34990</v>
      </c>
      <c r="G13864" s="1" t="s">
        <v>74</v>
      </c>
      <c r="H13864" s="1" t="s">
        <v>902</v>
      </c>
      <c r="I13864" s="1" t="s">
        <v>24</v>
      </c>
      <c r="J13864" s="1" t="s">
        <v>43</v>
      </c>
      <c r="K13864" s="1" t="s">
        <v>26</v>
      </c>
      <c r="L13864" s="1" t="s">
        <v>32</v>
      </c>
      <c r="M13864" s="1" t="s">
        <v>598</v>
      </c>
      <c r="N13864" s="1" t="s">
        <v>1065</v>
      </c>
      <c r="O13864">
        <v>45</v>
      </c>
      <c r="P13864">
        <v>71.75</v>
      </c>
      <c r="Q13864">
        <v>5.04</v>
      </c>
      <c r="R13864">
        <v>0.12</v>
      </c>
      <c r="S13864">
        <v>3228.75</v>
      </c>
      <c r="T13864">
        <v>-1.1655</v>
      </c>
    </row>
    <row r="13865" spans="1:20" x14ac:dyDescent="0.25">
      <c r="A13865">
        <v>392381</v>
      </c>
      <c r="B13865" s="1" t="s">
        <v>1017</v>
      </c>
      <c r="C13865" s="1" t="s">
        <v>93</v>
      </c>
      <c r="D13865" s="2">
        <v>45144</v>
      </c>
      <c r="E13865" s="3">
        <v>0.79166666666666663</v>
      </c>
      <c r="F13865">
        <v>25739</v>
      </c>
      <c r="G13865" s="1" t="s">
        <v>71</v>
      </c>
      <c r="H13865" s="1" t="s">
        <v>902</v>
      </c>
      <c r="I13865" s="1" t="s">
        <v>24</v>
      </c>
      <c r="J13865" s="1" t="s">
        <v>43</v>
      </c>
      <c r="K13865" s="1" t="s">
        <v>26</v>
      </c>
      <c r="L13865" s="1" t="s">
        <v>27</v>
      </c>
      <c r="M13865" s="1" t="s">
        <v>598</v>
      </c>
      <c r="N13865" s="1" t="s">
        <v>1065</v>
      </c>
      <c r="O13865">
        <v>16</v>
      </c>
      <c r="P13865">
        <v>15.15</v>
      </c>
      <c r="Q13865">
        <v>12.29</v>
      </c>
      <c r="R13865">
        <v>0.11</v>
      </c>
      <c r="S13865">
        <v>242.4</v>
      </c>
      <c r="T13865">
        <v>-12.023400000000001</v>
      </c>
    </row>
    <row r="13866" spans="1:20" x14ac:dyDescent="0.25">
      <c r="A13866">
        <v>705275</v>
      </c>
      <c r="B13866" s="1" t="s">
        <v>380</v>
      </c>
      <c r="C13866" s="1" t="s">
        <v>41</v>
      </c>
      <c r="D13866" s="2">
        <v>45237</v>
      </c>
      <c r="E13866" s="3">
        <v>8.3333333333333329E-2</v>
      </c>
      <c r="F13866">
        <v>73221</v>
      </c>
      <c r="G13866" s="1" t="s">
        <v>39</v>
      </c>
      <c r="H13866" s="1" t="s">
        <v>902</v>
      </c>
      <c r="I13866" s="1" t="s">
        <v>24</v>
      </c>
      <c r="J13866" s="1" t="s">
        <v>43</v>
      </c>
      <c r="K13866" s="1" t="s">
        <v>26</v>
      </c>
      <c r="L13866" s="1" t="s">
        <v>44</v>
      </c>
      <c r="M13866" s="1" t="s">
        <v>598</v>
      </c>
      <c r="N13866" s="1" t="s">
        <v>1065</v>
      </c>
      <c r="O13866">
        <v>21</v>
      </c>
      <c r="P13866">
        <v>80.319999999999993</v>
      </c>
      <c r="Q13866">
        <v>22.22</v>
      </c>
      <c r="R13866">
        <v>0.47</v>
      </c>
      <c r="S13866">
        <v>1686.72</v>
      </c>
      <c r="T13866">
        <v>-14.292400000000001</v>
      </c>
    </row>
    <row r="13867" spans="1:20" x14ac:dyDescent="0.25">
      <c r="A13867">
        <v>305377</v>
      </c>
      <c r="B13867" s="1" t="s">
        <v>259</v>
      </c>
      <c r="C13867" s="1" t="s">
        <v>93</v>
      </c>
      <c r="D13867" s="2">
        <v>44934</v>
      </c>
      <c r="E13867" s="3">
        <v>0.375</v>
      </c>
      <c r="F13867">
        <v>78758</v>
      </c>
      <c r="G13867" s="1" t="s">
        <v>83</v>
      </c>
      <c r="H13867" s="1" t="s">
        <v>902</v>
      </c>
      <c r="I13867" s="1" t="s">
        <v>24</v>
      </c>
      <c r="J13867" s="1" t="s">
        <v>43</v>
      </c>
      <c r="K13867" s="1" t="s">
        <v>26</v>
      </c>
      <c r="L13867" s="1" t="s">
        <v>32</v>
      </c>
      <c r="M13867" s="1" t="s">
        <v>598</v>
      </c>
      <c r="N13867" s="1" t="s">
        <v>1065</v>
      </c>
      <c r="O13867">
        <v>34</v>
      </c>
      <c r="P13867">
        <v>81.8</v>
      </c>
      <c r="Q13867">
        <v>17.78</v>
      </c>
      <c r="R13867">
        <v>0.05</v>
      </c>
      <c r="S13867">
        <v>2781.2</v>
      </c>
      <c r="T13867">
        <v>-16.389399999999998</v>
      </c>
    </row>
    <row r="13868" spans="1:20" x14ac:dyDescent="0.25">
      <c r="A13868">
        <v>682899</v>
      </c>
      <c r="B13868" s="1" t="s">
        <v>810</v>
      </c>
      <c r="C13868" s="1" t="s">
        <v>48</v>
      </c>
      <c r="D13868" s="2">
        <v>44967</v>
      </c>
      <c r="E13868" s="3">
        <v>0.33333333333333331</v>
      </c>
      <c r="F13868">
        <v>80474</v>
      </c>
      <c r="G13868" s="1" t="s">
        <v>42</v>
      </c>
      <c r="H13868" s="1" t="s">
        <v>902</v>
      </c>
      <c r="I13868" s="1" t="s">
        <v>24</v>
      </c>
      <c r="J13868" s="1" t="s">
        <v>43</v>
      </c>
      <c r="K13868" s="1" t="s">
        <v>26</v>
      </c>
      <c r="L13868" s="1" t="s">
        <v>27</v>
      </c>
      <c r="M13868" s="1" t="s">
        <v>598</v>
      </c>
      <c r="N13868" s="1" t="s">
        <v>1065</v>
      </c>
      <c r="O13868">
        <v>16</v>
      </c>
      <c r="P13868">
        <v>67.099999999999994</v>
      </c>
      <c r="Q13868">
        <v>5.96</v>
      </c>
      <c r="R13868">
        <v>0.17</v>
      </c>
      <c r="S13868">
        <v>1073.5999999999999</v>
      </c>
      <c r="T13868">
        <v>-4.1349</v>
      </c>
    </row>
    <row r="13869" spans="1:20" x14ac:dyDescent="0.25">
      <c r="A13869">
        <v>292848</v>
      </c>
      <c r="B13869" s="1" t="s">
        <v>863</v>
      </c>
      <c r="C13869" s="1" t="s">
        <v>51</v>
      </c>
      <c r="D13869" s="2">
        <v>45026</v>
      </c>
      <c r="E13869" s="3">
        <v>0.29166666666666669</v>
      </c>
      <c r="F13869">
        <v>16288</v>
      </c>
      <c r="G13869" s="1" t="s">
        <v>49</v>
      </c>
      <c r="H13869" s="1" t="s">
        <v>902</v>
      </c>
      <c r="I13869" s="1" t="s">
        <v>24</v>
      </c>
      <c r="J13869" s="1" t="s">
        <v>43</v>
      </c>
      <c r="K13869" s="1" t="s">
        <v>26</v>
      </c>
      <c r="L13869" s="1" t="s">
        <v>36</v>
      </c>
      <c r="M13869" s="1" t="s">
        <v>598</v>
      </c>
      <c r="N13869" s="1" t="s">
        <v>1065</v>
      </c>
      <c r="O13869">
        <v>45</v>
      </c>
      <c r="P13869">
        <v>55.6</v>
      </c>
      <c r="Q13869">
        <v>12.77</v>
      </c>
      <c r="R13869">
        <v>0.18</v>
      </c>
      <c r="S13869">
        <v>2502</v>
      </c>
      <c r="T13869">
        <v>-8.2664000000000009</v>
      </c>
    </row>
    <row r="13870" spans="1:20" x14ac:dyDescent="0.25">
      <c r="A13870">
        <v>571671</v>
      </c>
      <c r="B13870" s="1" t="s">
        <v>549</v>
      </c>
      <c r="C13870" s="1" t="s">
        <v>51</v>
      </c>
      <c r="D13870" s="2">
        <v>45057</v>
      </c>
      <c r="E13870" s="3">
        <v>0.83333333333333337</v>
      </c>
      <c r="F13870">
        <v>28420</v>
      </c>
      <c r="G13870" s="1" t="s">
        <v>91</v>
      </c>
      <c r="H13870" s="1" t="s">
        <v>902</v>
      </c>
      <c r="I13870" s="1" t="s">
        <v>24</v>
      </c>
      <c r="J13870" s="1" t="s">
        <v>25</v>
      </c>
      <c r="K13870" s="1" t="s">
        <v>26</v>
      </c>
      <c r="L13870" s="1" t="s">
        <v>32</v>
      </c>
      <c r="M13870" s="1" t="s">
        <v>598</v>
      </c>
      <c r="N13870" s="1" t="s">
        <v>1065</v>
      </c>
      <c r="O13870">
        <v>12</v>
      </c>
      <c r="P13870">
        <v>79.47</v>
      </c>
      <c r="Q13870">
        <v>29.8</v>
      </c>
      <c r="R13870">
        <v>0.36</v>
      </c>
      <c r="S13870">
        <v>953.64</v>
      </c>
      <c r="T13870">
        <v>-26.366900000000001</v>
      </c>
    </row>
    <row r="13871" spans="1:20" x14ac:dyDescent="0.25">
      <c r="A13871">
        <v>164546</v>
      </c>
      <c r="B13871" s="1" t="s">
        <v>488</v>
      </c>
      <c r="C13871" s="1" t="s">
        <v>93</v>
      </c>
      <c r="D13871" s="2">
        <v>45118</v>
      </c>
      <c r="E13871" s="3">
        <v>0.79166666666666663</v>
      </c>
      <c r="F13871">
        <v>38979</v>
      </c>
      <c r="G13871" s="1" t="s">
        <v>77</v>
      </c>
      <c r="H13871" s="1" t="s">
        <v>902</v>
      </c>
      <c r="I13871" s="1" t="s">
        <v>24</v>
      </c>
      <c r="J13871" s="1" t="s">
        <v>25</v>
      </c>
      <c r="K13871" s="1" t="s">
        <v>26</v>
      </c>
      <c r="L13871" s="1" t="s">
        <v>32</v>
      </c>
      <c r="M13871" s="1" t="s">
        <v>598</v>
      </c>
      <c r="N13871" s="1" t="s">
        <v>1065</v>
      </c>
      <c r="O13871">
        <v>37</v>
      </c>
      <c r="P13871">
        <v>87.05</v>
      </c>
      <c r="Q13871">
        <v>9.49</v>
      </c>
      <c r="R13871">
        <v>0.27</v>
      </c>
      <c r="S13871">
        <v>3220.85</v>
      </c>
      <c r="T13871">
        <v>-0.79369999999999996</v>
      </c>
    </row>
    <row r="13872" spans="1:20" x14ac:dyDescent="0.25">
      <c r="A13872">
        <v>542878</v>
      </c>
      <c r="B13872" s="1" t="s">
        <v>729</v>
      </c>
      <c r="C13872" s="1" t="s">
        <v>55</v>
      </c>
      <c r="D13872" s="2">
        <v>45119</v>
      </c>
      <c r="E13872" s="3">
        <v>0.125</v>
      </c>
      <c r="F13872">
        <v>65267</v>
      </c>
      <c r="G13872" s="1" t="s">
        <v>83</v>
      </c>
      <c r="H13872" s="1" t="s">
        <v>902</v>
      </c>
      <c r="I13872" s="1" t="s">
        <v>24</v>
      </c>
      <c r="J13872" s="1" t="s">
        <v>43</v>
      </c>
      <c r="K13872" s="1" t="s">
        <v>26</v>
      </c>
      <c r="L13872" s="1" t="s">
        <v>27</v>
      </c>
      <c r="M13872" s="1" t="s">
        <v>598</v>
      </c>
      <c r="N13872" s="1" t="s">
        <v>1065</v>
      </c>
      <c r="O13872">
        <v>40</v>
      </c>
      <c r="P13872">
        <v>60.98</v>
      </c>
      <c r="Q13872">
        <v>10.69</v>
      </c>
      <c r="R13872">
        <v>0.13</v>
      </c>
      <c r="S13872">
        <v>2439.1999999999998</v>
      </c>
      <c r="T13872">
        <v>-7.5190000000000001</v>
      </c>
    </row>
    <row r="13873" spans="1:20" x14ac:dyDescent="0.25">
      <c r="A13873">
        <v>506810</v>
      </c>
      <c r="B13873" s="1" t="s">
        <v>857</v>
      </c>
      <c r="C13873" s="1" t="s">
        <v>55</v>
      </c>
      <c r="D13873" s="2">
        <v>45211</v>
      </c>
      <c r="E13873" s="3">
        <v>0.66666666666666663</v>
      </c>
      <c r="F13873">
        <v>69530</v>
      </c>
      <c r="G13873" s="1" t="s">
        <v>56</v>
      </c>
      <c r="H13873" s="1" t="s">
        <v>902</v>
      </c>
      <c r="I13873" s="1" t="s">
        <v>24</v>
      </c>
      <c r="J13873" s="1" t="s">
        <v>43</v>
      </c>
      <c r="K13873" s="1" t="s">
        <v>26</v>
      </c>
      <c r="L13873" s="1" t="s">
        <v>27</v>
      </c>
      <c r="M13873" s="1" t="s">
        <v>598</v>
      </c>
      <c r="N13873" s="1" t="s">
        <v>1065</v>
      </c>
      <c r="O13873">
        <v>16</v>
      </c>
      <c r="P13873">
        <v>73.099999999999994</v>
      </c>
      <c r="Q13873">
        <v>25.56</v>
      </c>
      <c r="R13873">
        <v>0.24</v>
      </c>
      <c r="S13873">
        <v>1169.5999999999999</v>
      </c>
      <c r="T13873">
        <v>-22.753</v>
      </c>
    </row>
    <row r="13874" spans="1:20" x14ac:dyDescent="0.25">
      <c r="A13874">
        <v>675482</v>
      </c>
      <c r="B13874" s="1" t="s">
        <v>442</v>
      </c>
      <c r="C13874" s="1" t="s">
        <v>93</v>
      </c>
      <c r="D13874" s="2">
        <v>45383</v>
      </c>
      <c r="E13874" s="3">
        <v>0.58333333333333337</v>
      </c>
      <c r="F13874">
        <v>98496</v>
      </c>
      <c r="G13874" s="1" t="s">
        <v>31</v>
      </c>
      <c r="H13874" s="1" t="s">
        <v>902</v>
      </c>
      <c r="I13874" s="1" t="s">
        <v>24</v>
      </c>
      <c r="J13874" s="1" t="s">
        <v>43</v>
      </c>
      <c r="K13874" s="1" t="s">
        <v>26</v>
      </c>
      <c r="L13874" s="1" t="s">
        <v>32</v>
      </c>
      <c r="M13874" s="1" t="s">
        <v>598</v>
      </c>
      <c r="N13874" s="1" t="s">
        <v>1065</v>
      </c>
      <c r="O13874">
        <v>18</v>
      </c>
      <c r="P13874">
        <v>19.63</v>
      </c>
      <c r="Q13874">
        <v>13.58</v>
      </c>
      <c r="R13874">
        <v>0.13</v>
      </c>
      <c r="S13874">
        <v>353.34</v>
      </c>
      <c r="T13874">
        <v>-13.120699999999999</v>
      </c>
    </row>
    <row r="13875" spans="1:20" x14ac:dyDescent="0.25">
      <c r="A13875">
        <v>903922</v>
      </c>
      <c r="B13875" s="1" t="s">
        <v>926</v>
      </c>
      <c r="C13875" s="1" t="s">
        <v>58</v>
      </c>
      <c r="D13875" s="2">
        <v>45324</v>
      </c>
      <c r="E13875" s="3">
        <v>0.625</v>
      </c>
      <c r="F13875">
        <v>85737</v>
      </c>
      <c r="G13875" s="1" t="s">
        <v>71</v>
      </c>
      <c r="H13875" s="1" t="s">
        <v>902</v>
      </c>
      <c r="I13875" s="1" t="s">
        <v>24</v>
      </c>
      <c r="J13875" s="1" t="s">
        <v>25</v>
      </c>
      <c r="K13875" s="1" t="s">
        <v>26</v>
      </c>
      <c r="L13875" s="1" t="s">
        <v>27</v>
      </c>
      <c r="M13875" s="1" t="s">
        <v>598</v>
      </c>
      <c r="N13875" s="1" t="s">
        <v>1065</v>
      </c>
      <c r="O13875">
        <v>36</v>
      </c>
      <c r="P13875">
        <v>24.29</v>
      </c>
      <c r="Q13875">
        <v>16.68</v>
      </c>
      <c r="R13875">
        <v>0.33</v>
      </c>
      <c r="S13875">
        <v>874.44</v>
      </c>
      <c r="T13875">
        <v>-13.7943</v>
      </c>
    </row>
    <row r="13876" spans="1:20" x14ac:dyDescent="0.25">
      <c r="A13876">
        <v>566676</v>
      </c>
      <c r="B13876" s="1" t="s">
        <v>980</v>
      </c>
      <c r="C13876" s="1" t="s">
        <v>51</v>
      </c>
      <c r="D13876" s="2">
        <v>45416</v>
      </c>
      <c r="E13876" s="3">
        <v>0.25</v>
      </c>
      <c r="F13876">
        <v>55509</v>
      </c>
      <c r="G13876" s="1" t="s">
        <v>49</v>
      </c>
      <c r="H13876" s="1" t="s">
        <v>902</v>
      </c>
      <c r="I13876" s="1" t="s">
        <v>24</v>
      </c>
      <c r="J13876" s="1" t="s">
        <v>43</v>
      </c>
      <c r="K13876" s="1" t="s">
        <v>26</v>
      </c>
      <c r="L13876" s="1" t="s">
        <v>27</v>
      </c>
      <c r="M13876" s="1" t="s">
        <v>598</v>
      </c>
      <c r="N13876" s="1" t="s">
        <v>1065</v>
      </c>
      <c r="O13876">
        <v>48</v>
      </c>
      <c r="P13876">
        <v>28.23</v>
      </c>
      <c r="Q13876">
        <v>23.37</v>
      </c>
      <c r="R13876">
        <v>0.28000000000000003</v>
      </c>
      <c r="S13876">
        <v>1355.04</v>
      </c>
      <c r="T13876">
        <v>-19.575900000000001</v>
      </c>
    </row>
    <row r="13877" spans="1:20" x14ac:dyDescent="0.25">
      <c r="A13877">
        <v>820143</v>
      </c>
      <c r="B13877" s="1" t="s">
        <v>650</v>
      </c>
      <c r="C13877" s="1" t="s">
        <v>48</v>
      </c>
      <c r="D13877" s="2">
        <v>45509</v>
      </c>
      <c r="E13877" s="3">
        <v>0.41666666666666669</v>
      </c>
      <c r="F13877">
        <v>51905</v>
      </c>
      <c r="G13877" s="1" t="s">
        <v>42</v>
      </c>
      <c r="H13877" s="1" t="s">
        <v>902</v>
      </c>
      <c r="I13877" s="1" t="s">
        <v>24</v>
      </c>
      <c r="J13877" s="1" t="s">
        <v>43</v>
      </c>
      <c r="K13877" s="1" t="s">
        <v>26</v>
      </c>
      <c r="L13877" s="1" t="s">
        <v>36</v>
      </c>
      <c r="M13877" s="1" t="s">
        <v>598</v>
      </c>
      <c r="N13877" s="1" t="s">
        <v>1065</v>
      </c>
      <c r="O13877">
        <v>18</v>
      </c>
      <c r="P13877">
        <v>60.5</v>
      </c>
      <c r="Q13877">
        <v>26.64</v>
      </c>
      <c r="R13877">
        <v>0.31</v>
      </c>
      <c r="S13877">
        <v>1089</v>
      </c>
      <c r="T13877">
        <v>-23.264099999999999</v>
      </c>
    </row>
    <row r="13878" spans="1:20" x14ac:dyDescent="0.25">
      <c r="A13878">
        <v>250013</v>
      </c>
      <c r="B13878" s="1" t="s">
        <v>153</v>
      </c>
      <c r="C13878" s="1" t="s">
        <v>41</v>
      </c>
      <c r="D13878" s="2">
        <v>45328</v>
      </c>
      <c r="E13878" s="3">
        <v>0.95833333333333337</v>
      </c>
      <c r="F13878">
        <v>68022</v>
      </c>
      <c r="G13878" s="1" t="s">
        <v>77</v>
      </c>
      <c r="H13878" s="1" t="s">
        <v>902</v>
      </c>
      <c r="I13878" s="1" t="s">
        <v>24</v>
      </c>
      <c r="J13878" s="1" t="s">
        <v>43</v>
      </c>
      <c r="K13878" s="1" t="s">
        <v>26</v>
      </c>
      <c r="L13878" s="1" t="s">
        <v>44</v>
      </c>
      <c r="M13878" s="1" t="s">
        <v>598</v>
      </c>
      <c r="N13878" s="1" t="s">
        <v>1065</v>
      </c>
      <c r="O13878">
        <v>46</v>
      </c>
      <c r="P13878">
        <v>9.76</v>
      </c>
      <c r="Q13878">
        <v>24.21</v>
      </c>
      <c r="R13878">
        <v>0.49</v>
      </c>
      <c r="S13878">
        <v>448.96</v>
      </c>
      <c r="T13878">
        <v>-22.010100000000001</v>
      </c>
    </row>
    <row r="13879" spans="1:20" x14ac:dyDescent="0.25">
      <c r="A13879">
        <v>814960</v>
      </c>
      <c r="B13879" s="1" t="s">
        <v>749</v>
      </c>
      <c r="C13879" s="1" t="s">
        <v>21</v>
      </c>
      <c r="D13879" s="2">
        <v>45418</v>
      </c>
      <c r="E13879" s="3">
        <v>0.95833333333333337</v>
      </c>
      <c r="F13879">
        <v>27481</v>
      </c>
      <c r="G13879" s="1" t="s">
        <v>35</v>
      </c>
      <c r="H13879" s="1" t="s">
        <v>902</v>
      </c>
      <c r="I13879" s="1" t="s">
        <v>24</v>
      </c>
      <c r="J13879" s="1" t="s">
        <v>25</v>
      </c>
      <c r="K13879" s="1" t="s">
        <v>26</v>
      </c>
      <c r="L13879" s="1" t="s">
        <v>44</v>
      </c>
      <c r="M13879" s="1" t="s">
        <v>598</v>
      </c>
      <c r="N13879" s="1" t="s">
        <v>1065</v>
      </c>
      <c r="O13879">
        <v>21</v>
      </c>
      <c r="P13879">
        <v>32.72</v>
      </c>
      <c r="Q13879">
        <v>12.7</v>
      </c>
      <c r="R13879">
        <v>0.26</v>
      </c>
      <c r="S13879">
        <v>687.12</v>
      </c>
      <c r="T13879">
        <v>-10.913500000000001</v>
      </c>
    </row>
    <row r="13880" spans="1:20" x14ac:dyDescent="0.25">
      <c r="A13880">
        <v>594941</v>
      </c>
      <c r="B13880" s="1" t="s">
        <v>527</v>
      </c>
      <c r="C13880" s="1" t="s">
        <v>38</v>
      </c>
      <c r="D13880" s="2">
        <v>45479</v>
      </c>
      <c r="E13880" s="3">
        <v>0.91666666666666663</v>
      </c>
      <c r="F13880">
        <v>82307</v>
      </c>
      <c r="G13880" s="1" t="s">
        <v>39</v>
      </c>
      <c r="H13880" s="1" t="s">
        <v>902</v>
      </c>
      <c r="I13880" s="1" t="s">
        <v>24</v>
      </c>
      <c r="J13880" s="1" t="s">
        <v>43</v>
      </c>
      <c r="K13880" s="1" t="s">
        <v>26</v>
      </c>
      <c r="L13880" s="1" t="s">
        <v>36</v>
      </c>
      <c r="M13880" s="1" t="s">
        <v>598</v>
      </c>
      <c r="N13880" s="1" t="s">
        <v>1065</v>
      </c>
      <c r="O13880">
        <v>18</v>
      </c>
      <c r="P13880">
        <v>67.17</v>
      </c>
      <c r="Q13880">
        <v>17.39</v>
      </c>
      <c r="R13880">
        <v>0.1</v>
      </c>
      <c r="S13880">
        <v>1209.06</v>
      </c>
      <c r="T13880">
        <v>-16.180900000000001</v>
      </c>
    </row>
    <row r="13881" spans="1:20" x14ac:dyDescent="0.25">
      <c r="A13881">
        <v>716628</v>
      </c>
      <c r="B13881" s="1" t="s">
        <v>283</v>
      </c>
      <c r="C13881" s="1" t="s">
        <v>58</v>
      </c>
      <c r="D13881" s="2">
        <v>45329</v>
      </c>
      <c r="E13881" s="3">
        <v>4.1666666666666664E-2</v>
      </c>
      <c r="F13881">
        <v>82050</v>
      </c>
      <c r="G13881" s="1" t="s">
        <v>71</v>
      </c>
      <c r="H13881" s="1" t="s">
        <v>902</v>
      </c>
      <c r="I13881" s="1" t="s">
        <v>24</v>
      </c>
      <c r="J13881" s="1" t="s">
        <v>43</v>
      </c>
      <c r="K13881" s="1" t="s">
        <v>26</v>
      </c>
      <c r="L13881" s="1" t="s">
        <v>36</v>
      </c>
      <c r="M13881" s="1" t="s">
        <v>598</v>
      </c>
      <c r="N13881" s="1" t="s">
        <v>1065</v>
      </c>
      <c r="O13881">
        <v>15</v>
      </c>
      <c r="P13881">
        <v>20.96</v>
      </c>
      <c r="Q13881">
        <v>15.2</v>
      </c>
      <c r="R13881">
        <v>0.03</v>
      </c>
      <c r="S13881">
        <v>314.39999999999998</v>
      </c>
      <c r="T13881">
        <v>-15.105700000000001</v>
      </c>
    </row>
    <row r="13882" spans="1:20" x14ac:dyDescent="0.25">
      <c r="A13882">
        <v>665271</v>
      </c>
      <c r="B13882" s="1" t="s">
        <v>839</v>
      </c>
      <c r="C13882" s="1" t="s">
        <v>70</v>
      </c>
      <c r="D13882" s="2">
        <v>45542</v>
      </c>
      <c r="E13882" s="3">
        <v>0.66666666666666663</v>
      </c>
      <c r="F13882">
        <v>24195</v>
      </c>
      <c r="G13882" s="1" t="s">
        <v>31</v>
      </c>
      <c r="H13882" s="1" t="s">
        <v>902</v>
      </c>
      <c r="I13882" s="1" t="s">
        <v>24</v>
      </c>
      <c r="J13882" s="1" t="s">
        <v>43</v>
      </c>
      <c r="K13882" s="1" t="s">
        <v>26</v>
      </c>
      <c r="L13882" s="1" t="s">
        <v>27</v>
      </c>
      <c r="M13882" s="1" t="s">
        <v>598</v>
      </c>
      <c r="N13882" s="1" t="s">
        <v>1065</v>
      </c>
      <c r="O13882">
        <v>16</v>
      </c>
      <c r="P13882">
        <v>1.91</v>
      </c>
      <c r="Q13882">
        <v>22.14</v>
      </c>
      <c r="R13882">
        <v>0.46</v>
      </c>
      <c r="S13882">
        <v>30.56</v>
      </c>
      <c r="T13882">
        <v>-21.999400000000001</v>
      </c>
    </row>
    <row r="13883" spans="1:20" x14ac:dyDescent="0.25">
      <c r="A13883">
        <v>353940</v>
      </c>
      <c r="B13883" s="1" t="s">
        <v>558</v>
      </c>
      <c r="C13883" s="1" t="s">
        <v>34</v>
      </c>
      <c r="D13883" s="2">
        <v>45603</v>
      </c>
      <c r="E13883" s="3">
        <v>0.41666666666666669</v>
      </c>
      <c r="F13883">
        <v>83405</v>
      </c>
      <c r="G13883" s="1" t="s">
        <v>35</v>
      </c>
      <c r="H13883" s="1" t="s">
        <v>902</v>
      </c>
      <c r="I13883" s="1" t="s">
        <v>24</v>
      </c>
      <c r="J13883" s="1" t="s">
        <v>25</v>
      </c>
      <c r="K13883" s="1" t="s">
        <v>26</v>
      </c>
      <c r="L13883" s="1" t="s">
        <v>36</v>
      </c>
      <c r="M13883" s="1" t="s">
        <v>598</v>
      </c>
      <c r="N13883" s="1" t="s">
        <v>1065</v>
      </c>
      <c r="O13883">
        <v>26</v>
      </c>
      <c r="P13883">
        <v>12.86</v>
      </c>
      <c r="Q13883">
        <v>22.71</v>
      </c>
      <c r="R13883">
        <v>0.24</v>
      </c>
      <c r="S13883">
        <v>334.36</v>
      </c>
      <c r="T13883">
        <v>-21.907499999999999</v>
      </c>
    </row>
    <row r="13884" spans="1:20" x14ac:dyDescent="0.25">
      <c r="A13884">
        <v>189000</v>
      </c>
      <c r="B13884" s="1" t="s">
        <v>502</v>
      </c>
      <c r="C13884" s="1" t="s">
        <v>70</v>
      </c>
      <c r="D13884" s="2">
        <v>45481</v>
      </c>
      <c r="E13884" s="3">
        <v>0.20833333333333334</v>
      </c>
      <c r="F13884">
        <v>76144</v>
      </c>
      <c r="G13884" s="1" t="s">
        <v>39</v>
      </c>
      <c r="H13884" s="1" t="s">
        <v>902</v>
      </c>
      <c r="I13884" s="1" t="s">
        <v>24</v>
      </c>
      <c r="J13884" s="1" t="s">
        <v>43</v>
      </c>
      <c r="K13884" s="1" t="s">
        <v>26</v>
      </c>
      <c r="L13884" s="1" t="s">
        <v>27</v>
      </c>
      <c r="M13884" s="1" t="s">
        <v>598</v>
      </c>
      <c r="N13884" s="1" t="s">
        <v>1065</v>
      </c>
      <c r="O13884">
        <v>7</v>
      </c>
      <c r="P13884">
        <v>70.89</v>
      </c>
      <c r="Q13884">
        <v>6.46</v>
      </c>
      <c r="R13884">
        <v>0.03</v>
      </c>
      <c r="S13884">
        <v>496.23</v>
      </c>
      <c r="T13884">
        <v>-6.3110999999999997</v>
      </c>
    </row>
    <row r="13885" spans="1:20" x14ac:dyDescent="0.25">
      <c r="A13885">
        <v>929656</v>
      </c>
      <c r="B13885" s="1" t="s">
        <v>235</v>
      </c>
      <c r="C13885" s="1" t="s">
        <v>41</v>
      </c>
      <c r="D13885" s="2">
        <v>45543</v>
      </c>
      <c r="E13885" s="3">
        <v>0.79166666666666663</v>
      </c>
      <c r="F13885">
        <v>10045</v>
      </c>
      <c r="G13885" s="1" t="s">
        <v>74</v>
      </c>
      <c r="H13885" s="1" t="s">
        <v>902</v>
      </c>
      <c r="I13885" s="1" t="s">
        <v>24</v>
      </c>
      <c r="J13885" s="1" t="s">
        <v>25</v>
      </c>
      <c r="K13885" s="1" t="s">
        <v>26</v>
      </c>
      <c r="L13885" s="1" t="s">
        <v>44</v>
      </c>
      <c r="M13885" s="1" t="s">
        <v>598</v>
      </c>
      <c r="N13885" s="1" t="s">
        <v>1065</v>
      </c>
      <c r="O13885">
        <v>42</v>
      </c>
      <c r="P13885">
        <v>18.690000000000001</v>
      </c>
      <c r="Q13885">
        <v>20.91</v>
      </c>
      <c r="R13885">
        <v>0.43</v>
      </c>
      <c r="S13885">
        <v>784.98</v>
      </c>
      <c r="T13885">
        <v>-17.534600000000001</v>
      </c>
    </row>
    <row r="13886" spans="1:20" x14ac:dyDescent="0.25">
      <c r="A13886">
        <v>207554</v>
      </c>
      <c r="B13886" s="1" t="s">
        <v>695</v>
      </c>
      <c r="C13886" s="1" t="s">
        <v>34</v>
      </c>
      <c r="D13886" s="2">
        <v>45331</v>
      </c>
      <c r="E13886" s="3">
        <v>4.1666666666666664E-2</v>
      </c>
      <c r="F13886">
        <v>19497</v>
      </c>
      <c r="G13886" s="1" t="s">
        <v>49</v>
      </c>
      <c r="H13886" s="1" t="s">
        <v>902</v>
      </c>
      <c r="I13886" s="1" t="s">
        <v>24</v>
      </c>
      <c r="J13886" s="1" t="s">
        <v>43</v>
      </c>
      <c r="K13886" s="1" t="s">
        <v>26</v>
      </c>
      <c r="L13886" s="1" t="s">
        <v>27</v>
      </c>
      <c r="M13886" s="1" t="s">
        <v>598</v>
      </c>
      <c r="N13886" s="1" t="s">
        <v>1065</v>
      </c>
      <c r="O13886">
        <v>27</v>
      </c>
      <c r="P13886">
        <v>71.2</v>
      </c>
      <c r="Q13886">
        <v>14.07</v>
      </c>
      <c r="R13886">
        <v>0.02</v>
      </c>
      <c r="S13886">
        <v>1922.4</v>
      </c>
      <c r="T13886">
        <v>-13.685499999999999</v>
      </c>
    </row>
    <row r="13887" spans="1:20" x14ac:dyDescent="0.25">
      <c r="A13887">
        <v>304433</v>
      </c>
      <c r="B13887" s="1" t="s">
        <v>394</v>
      </c>
      <c r="C13887" s="1" t="s">
        <v>41</v>
      </c>
      <c r="D13887" s="2">
        <v>45636</v>
      </c>
      <c r="E13887" s="3">
        <v>0.375</v>
      </c>
      <c r="F13887">
        <v>20983</v>
      </c>
      <c r="G13887" s="1" t="s">
        <v>39</v>
      </c>
      <c r="H13887" s="1" t="s">
        <v>902</v>
      </c>
      <c r="I13887" s="1" t="s">
        <v>24</v>
      </c>
      <c r="J13887" s="1" t="s">
        <v>25</v>
      </c>
      <c r="K13887" s="1" t="s">
        <v>26</v>
      </c>
      <c r="L13887" s="1" t="s">
        <v>44</v>
      </c>
      <c r="M13887" s="1" t="s">
        <v>598</v>
      </c>
      <c r="N13887" s="1" t="s">
        <v>1065</v>
      </c>
      <c r="O13887">
        <v>11</v>
      </c>
      <c r="P13887">
        <v>52.14</v>
      </c>
      <c r="Q13887">
        <v>19.38</v>
      </c>
      <c r="R13887">
        <v>0.1</v>
      </c>
      <c r="S13887">
        <v>573.54</v>
      </c>
      <c r="T13887">
        <v>-18.8065</v>
      </c>
    </row>
    <row r="13888" spans="1:20" x14ac:dyDescent="0.25">
      <c r="A13888">
        <v>158788</v>
      </c>
      <c r="B13888" s="1" t="s">
        <v>680</v>
      </c>
      <c r="C13888" s="1" t="s">
        <v>48</v>
      </c>
      <c r="D13888" s="2">
        <v>45302</v>
      </c>
      <c r="E13888" s="3">
        <v>0.83333333333333337</v>
      </c>
      <c r="F13888">
        <v>66494</v>
      </c>
      <c r="G13888" s="1" t="s">
        <v>31</v>
      </c>
      <c r="H13888" s="1" t="s">
        <v>902</v>
      </c>
      <c r="I13888" s="1" t="s">
        <v>24</v>
      </c>
      <c r="J13888" s="1" t="s">
        <v>43</v>
      </c>
      <c r="K13888" s="1" t="s">
        <v>26</v>
      </c>
      <c r="L13888" s="1" t="s">
        <v>27</v>
      </c>
      <c r="M13888" s="1" t="s">
        <v>598</v>
      </c>
      <c r="N13888" s="1" t="s">
        <v>1065</v>
      </c>
      <c r="O13888">
        <v>31</v>
      </c>
      <c r="P13888">
        <v>24.67</v>
      </c>
      <c r="Q13888">
        <v>15.25</v>
      </c>
      <c r="R13888">
        <v>0.3</v>
      </c>
      <c r="S13888">
        <v>764.77</v>
      </c>
      <c r="T13888">
        <v>-12.9557</v>
      </c>
    </row>
    <row r="13889" spans="1:20" x14ac:dyDescent="0.25">
      <c r="A13889">
        <v>431972</v>
      </c>
      <c r="B13889" s="1" t="s">
        <v>1033</v>
      </c>
      <c r="C13889" s="1" t="s">
        <v>55</v>
      </c>
      <c r="D13889" s="2">
        <v>45516</v>
      </c>
      <c r="E13889" s="3">
        <v>0.125</v>
      </c>
      <c r="F13889">
        <v>32472</v>
      </c>
      <c r="G13889" s="1" t="s">
        <v>56</v>
      </c>
      <c r="H13889" s="1" t="s">
        <v>902</v>
      </c>
      <c r="I13889" s="1" t="s">
        <v>24</v>
      </c>
      <c r="J13889" s="1" t="s">
        <v>25</v>
      </c>
      <c r="K13889" s="1" t="s">
        <v>26</v>
      </c>
      <c r="L13889" s="1" t="s">
        <v>32</v>
      </c>
      <c r="M13889" s="1" t="s">
        <v>598</v>
      </c>
      <c r="N13889" s="1" t="s">
        <v>1065</v>
      </c>
      <c r="O13889">
        <v>41</v>
      </c>
      <c r="P13889">
        <v>61.96</v>
      </c>
      <c r="Q13889">
        <v>7.05</v>
      </c>
      <c r="R13889">
        <v>0.46</v>
      </c>
      <c r="S13889">
        <v>2540.36</v>
      </c>
      <c r="T13889">
        <v>4.6356999999999999</v>
      </c>
    </row>
    <row r="13890" spans="1:20" x14ac:dyDescent="0.25">
      <c r="A13890">
        <v>546023</v>
      </c>
      <c r="B13890" s="1" t="s">
        <v>930</v>
      </c>
      <c r="C13890" s="1" t="s">
        <v>48</v>
      </c>
      <c r="D13890" s="2">
        <v>45516</v>
      </c>
      <c r="E13890" s="3">
        <v>0.54166666666666663</v>
      </c>
      <c r="F13890">
        <v>66675</v>
      </c>
      <c r="G13890" s="1" t="s">
        <v>39</v>
      </c>
      <c r="H13890" s="1" t="s">
        <v>902</v>
      </c>
      <c r="I13890" s="1" t="s">
        <v>24</v>
      </c>
      <c r="J13890" s="1" t="s">
        <v>43</v>
      </c>
      <c r="K13890" s="1" t="s">
        <v>26</v>
      </c>
      <c r="L13890" s="1" t="s">
        <v>32</v>
      </c>
      <c r="M13890" s="1" t="s">
        <v>598</v>
      </c>
      <c r="N13890" s="1" t="s">
        <v>1065</v>
      </c>
      <c r="O13890">
        <v>40</v>
      </c>
      <c r="P13890">
        <v>81.459999999999994</v>
      </c>
      <c r="Q13890">
        <v>11.53</v>
      </c>
      <c r="R13890">
        <v>0.28000000000000003</v>
      </c>
      <c r="S13890">
        <v>3258.4</v>
      </c>
      <c r="T13890">
        <v>-2.4064999999999999</v>
      </c>
    </row>
    <row r="13891" spans="1:20" x14ac:dyDescent="0.25">
      <c r="A13891">
        <v>434906</v>
      </c>
      <c r="B13891" s="1" t="s">
        <v>269</v>
      </c>
      <c r="C13891" s="1" t="s">
        <v>34</v>
      </c>
      <c r="D13891" s="2">
        <v>45809</v>
      </c>
      <c r="E13891" s="3">
        <v>0.91666666666666663</v>
      </c>
      <c r="F13891">
        <v>94171</v>
      </c>
      <c r="G13891" s="1" t="s">
        <v>91</v>
      </c>
      <c r="H13891" s="1" t="s">
        <v>902</v>
      </c>
      <c r="I13891" s="1" t="s">
        <v>24</v>
      </c>
      <c r="J13891" s="1" t="s">
        <v>43</v>
      </c>
      <c r="K13891" s="1" t="s">
        <v>26</v>
      </c>
      <c r="L13891" s="1" t="s">
        <v>36</v>
      </c>
      <c r="M13891" s="1" t="s">
        <v>598</v>
      </c>
      <c r="N13891" s="1" t="s">
        <v>1065</v>
      </c>
      <c r="O13891">
        <v>40</v>
      </c>
      <c r="P13891">
        <v>54.78</v>
      </c>
      <c r="Q13891">
        <v>26.65</v>
      </c>
      <c r="R13891">
        <v>0.37</v>
      </c>
      <c r="S13891">
        <v>2191.1999999999998</v>
      </c>
      <c r="T13891">
        <v>-18.5426</v>
      </c>
    </row>
    <row r="13892" spans="1:20" x14ac:dyDescent="0.25">
      <c r="A13892">
        <v>159965</v>
      </c>
      <c r="B13892" s="1" t="s">
        <v>656</v>
      </c>
      <c r="C13892" s="1" t="s">
        <v>93</v>
      </c>
      <c r="D13892" s="2">
        <v>45839</v>
      </c>
      <c r="E13892" s="3">
        <v>0.95833333333333337</v>
      </c>
      <c r="F13892">
        <v>87182</v>
      </c>
      <c r="G13892" s="1" t="s">
        <v>42</v>
      </c>
      <c r="H13892" s="1" t="s">
        <v>902</v>
      </c>
      <c r="I13892" s="1" t="s">
        <v>24</v>
      </c>
      <c r="J13892" s="1" t="s">
        <v>43</v>
      </c>
      <c r="K13892" s="1" t="s">
        <v>26</v>
      </c>
      <c r="L13892" s="1" t="s">
        <v>36</v>
      </c>
      <c r="M13892" s="1" t="s">
        <v>598</v>
      </c>
      <c r="N13892" s="1" t="s">
        <v>1065</v>
      </c>
      <c r="O13892">
        <v>35</v>
      </c>
      <c r="P13892">
        <v>66.760000000000005</v>
      </c>
      <c r="Q13892">
        <v>7.49</v>
      </c>
      <c r="R13892">
        <v>0.04</v>
      </c>
      <c r="S13892">
        <v>2336.6</v>
      </c>
      <c r="T13892">
        <v>-6.5553999999999997</v>
      </c>
    </row>
    <row r="13893" spans="1:20" x14ac:dyDescent="0.25">
      <c r="A13893">
        <v>125428</v>
      </c>
      <c r="B13893" s="1" t="s">
        <v>80</v>
      </c>
      <c r="C13893" s="1" t="s">
        <v>58</v>
      </c>
      <c r="D13893" s="2">
        <v>45870</v>
      </c>
      <c r="E13893" s="3">
        <v>0.91666666666666663</v>
      </c>
      <c r="F13893">
        <v>54223</v>
      </c>
      <c r="G13893" s="1" t="s">
        <v>22</v>
      </c>
      <c r="H13893" s="1" t="s">
        <v>902</v>
      </c>
      <c r="I13893" s="1" t="s">
        <v>24</v>
      </c>
      <c r="J13893" s="1" t="s">
        <v>25</v>
      </c>
      <c r="K13893" s="1" t="s">
        <v>26</v>
      </c>
      <c r="L13893" s="1" t="s">
        <v>44</v>
      </c>
      <c r="M13893" s="1" t="s">
        <v>598</v>
      </c>
      <c r="N13893" s="1" t="s">
        <v>1065</v>
      </c>
      <c r="O13893">
        <v>13</v>
      </c>
      <c r="P13893">
        <v>61.05</v>
      </c>
      <c r="Q13893">
        <v>10.74</v>
      </c>
      <c r="R13893">
        <v>0.01</v>
      </c>
      <c r="S13893">
        <v>793.65</v>
      </c>
      <c r="T13893">
        <v>-10.660600000000001</v>
      </c>
    </row>
    <row r="13894" spans="1:20" x14ac:dyDescent="0.25">
      <c r="A13894">
        <v>413491</v>
      </c>
      <c r="B13894" s="1" t="s">
        <v>442</v>
      </c>
      <c r="C13894" s="1" t="s">
        <v>38</v>
      </c>
      <c r="D13894" s="2">
        <v>45962</v>
      </c>
      <c r="E13894" s="3">
        <v>0.33333333333333331</v>
      </c>
      <c r="F13894">
        <v>95568</v>
      </c>
      <c r="G13894" s="1" t="s">
        <v>77</v>
      </c>
      <c r="H13894" s="1" t="s">
        <v>902</v>
      </c>
      <c r="I13894" s="1" t="s">
        <v>24</v>
      </c>
      <c r="J13894" s="1" t="s">
        <v>43</v>
      </c>
      <c r="K13894" s="1" t="s">
        <v>26</v>
      </c>
      <c r="L13894" s="1" t="s">
        <v>27</v>
      </c>
      <c r="M13894" s="1" t="s">
        <v>598</v>
      </c>
      <c r="N13894" s="1" t="s">
        <v>1065</v>
      </c>
      <c r="O13894">
        <v>32</v>
      </c>
      <c r="P13894">
        <v>81.83</v>
      </c>
      <c r="Q13894">
        <v>18.420000000000002</v>
      </c>
      <c r="R13894">
        <v>0.5</v>
      </c>
      <c r="S13894">
        <v>2618.56</v>
      </c>
      <c r="T13894">
        <v>-5.3272000000000004</v>
      </c>
    </row>
    <row r="13895" spans="1:20" x14ac:dyDescent="0.25">
      <c r="A13895">
        <v>514436</v>
      </c>
      <c r="B13895" s="1" t="s">
        <v>289</v>
      </c>
      <c r="C13895" s="1" t="s">
        <v>53</v>
      </c>
      <c r="D13895" s="2">
        <v>45840</v>
      </c>
      <c r="E13895" s="3">
        <v>0.25</v>
      </c>
      <c r="F13895">
        <v>67711</v>
      </c>
      <c r="G13895" s="1" t="s">
        <v>42</v>
      </c>
      <c r="H13895" s="1" t="s">
        <v>902</v>
      </c>
      <c r="I13895" s="1" t="s">
        <v>24</v>
      </c>
      <c r="J13895" s="1" t="s">
        <v>43</v>
      </c>
      <c r="K13895" s="1" t="s">
        <v>26</v>
      </c>
      <c r="L13895" s="1" t="s">
        <v>36</v>
      </c>
      <c r="M13895" s="1" t="s">
        <v>598</v>
      </c>
      <c r="N13895" s="1" t="s">
        <v>1065</v>
      </c>
      <c r="O13895">
        <v>1</v>
      </c>
      <c r="P13895">
        <v>22.84</v>
      </c>
      <c r="Q13895">
        <v>9.86</v>
      </c>
      <c r="R13895">
        <v>0.4</v>
      </c>
      <c r="S13895">
        <v>22.84</v>
      </c>
      <c r="T13895">
        <v>-9.7685999999999993</v>
      </c>
    </row>
    <row r="13896" spans="1:20" x14ac:dyDescent="0.25">
      <c r="A13896">
        <v>698819</v>
      </c>
      <c r="B13896" s="1" t="s">
        <v>369</v>
      </c>
      <c r="C13896" s="1" t="s">
        <v>58</v>
      </c>
      <c r="D13896" s="2">
        <v>45719</v>
      </c>
      <c r="E13896" s="3">
        <v>8.3333333333333329E-2</v>
      </c>
      <c r="F13896">
        <v>12035</v>
      </c>
      <c r="G13896" s="1" t="s">
        <v>71</v>
      </c>
      <c r="H13896" s="1" t="s">
        <v>902</v>
      </c>
      <c r="I13896" s="1" t="s">
        <v>24</v>
      </c>
      <c r="J13896" s="1" t="s">
        <v>43</v>
      </c>
      <c r="K13896" s="1" t="s">
        <v>26</v>
      </c>
      <c r="L13896" s="1" t="s">
        <v>32</v>
      </c>
      <c r="M13896" s="1" t="s">
        <v>598</v>
      </c>
      <c r="N13896" s="1" t="s">
        <v>1065</v>
      </c>
      <c r="O13896">
        <v>10</v>
      </c>
      <c r="P13896">
        <v>8.68</v>
      </c>
      <c r="Q13896">
        <v>16.89</v>
      </c>
      <c r="R13896">
        <v>0.3</v>
      </c>
      <c r="S13896">
        <v>86.8</v>
      </c>
      <c r="T13896">
        <v>-16.6296</v>
      </c>
    </row>
    <row r="13897" spans="1:20" x14ac:dyDescent="0.25">
      <c r="A13897">
        <v>583498</v>
      </c>
      <c r="B13897" s="1" t="s">
        <v>273</v>
      </c>
      <c r="C13897" s="1" t="s">
        <v>38</v>
      </c>
      <c r="D13897" s="2">
        <v>45872</v>
      </c>
      <c r="E13897" s="3">
        <v>0.41666666666666669</v>
      </c>
      <c r="F13897">
        <v>21915</v>
      </c>
      <c r="G13897" s="1" t="s">
        <v>35</v>
      </c>
      <c r="H13897" s="1" t="s">
        <v>902</v>
      </c>
      <c r="I13897" s="1" t="s">
        <v>24</v>
      </c>
      <c r="J13897" s="1" t="s">
        <v>25</v>
      </c>
      <c r="K13897" s="1" t="s">
        <v>26</v>
      </c>
      <c r="L13897" s="1" t="s">
        <v>44</v>
      </c>
      <c r="M13897" s="1" t="s">
        <v>598</v>
      </c>
      <c r="N13897" s="1" t="s">
        <v>1065</v>
      </c>
      <c r="O13897">
        <v>36</v>
      </c>
      <c r="P13897">
        <v>29.13</v>
      </c>
      <c r="Q13897">
        <v>14.28</v>
      </c>
      <c r="R13897">
        <v>0.5</v>
      </c>
      <c r="S13897">
        <v>1048.68</v>
      </c>
      <c r="T13897">
        <v>-9.0366</v>
      </c>
    </row>
    <row r="13898" spans="1:20" x14ac:dyDescent="0.25">
      <c r="A13898">
        <v>438863</v>
      </c>
      <c r="B13898" s="1" t="s">
        <v>196</v>
      </c>
      <c r="C13898" s="1" t="s">
        <v>38</v>
      </c>
      <c r="D13898" s="2">
        <v>45996</v>
      </c>
      <c r="E13898" s="3">
        <v>0.70833333333333337</v>
      </c>
      <c r="F13898">
        <v>82911</v>
      </c>
      <c r="G13898" s="1" t="s">
        <v>56</v>
      </c>
      <c r="H13898" s="1" t="s">
        <v>902</v>
      </c>
      <c r="I13898" s="1" t="s">
        <v>24</v>
      </c>
      <c r="J13898" s="1" t="s">
        <v>43</v>
      </c>
      <c r="K13898" s="1" t="s">
        <v>26</v>
      </c>
      <c r="L13898" s="1" t="s">
        <v>32</v>
      </c>
      <c r="M13898" s="1" t="s">
        <v>598</v>
      </c>
      <c r="N13898" s="1" t="s">
        <v>1065</v>
      </c>
      <c r="O13898">
        <v>14</v>
      </c>
      <c r="P13898">
        <v>73.959999999999994</v>
      </c>
      <c r="Q13898">
        <v>27.71</v>
      </c>
      <c r="R13898">
        <v>0.22</v>
      </c>
      <c r="S13898">
        <v>1035.44</v>
      </c>
      <c r="T13898">
        <v>-25.431999999999999</v>
      </c>
    </row>
    <row r="13899" spans="1:20" x14ac:dyDescent="0.25">
      <c r="A13899">
        <v>810442</v>
      </c>
      <c r="B13899" s="1" t="s">
        <v>180</v>
      </c>
      <c r="C13899" s="1" t="s">
        <v>70</v>
      </c>
      <c r="D13899" s="2">
        <v>45695</v>
      </c>
      <c r="E13899" s="3">
        <v>0.625</v>
      </c>
      <c r="F13899">
        <v>84012</v>
      </c>
      <c r="G13899" s="1" t="s">
        <v>39</v>
      </c>
      <c r="H13899" s="1" t="s">
        <v>902</v>
      </c>
      <c r="I13899" s="1" t="s">
        <v>24</v>
      </c>
      <c r="J13899" s="1" t="s">
        <v>25</v>
      </c>
      <c r="K13899" s="1" t="s">
        <v>26</v>
      </c>
      <c r="L13899" s="1" t="s">
        <v>36</v>
      </c>
      <c r="M13899" s="1" t="s">
        <v>598</v>
      </c>
      <c r="N13899" s="1" t="s">
        <v>1065</v>
      </c>
      <c r="O13899">
        <v>11</v>
      </c>
      <c r="P13899">
        <v>84.02</v>
      </c>
      <c r="Q13899">
        <v>22.55</v>
      </c>
      <c r="R13899">
        <v>0.22</v>
      </c>
      <c r="S13899">
        <v>924.22</v>
      </c>
      <c r="T13899">
        <v>-20.5167</v>
      </c>
    </row>
    <row r="13900" spans="1:20" x14ac:dyDescent="0.25">
      <c r="A13900">
        <v>572251</v>
      </c>
      <c r="B13900" s="1" t="s">
        <v>324</v>
      </c>
      <c r="C13900" s="1" t="s">
        <v>41</v>
      </c>
      <c r="D13900" s="2">
        <v>45754</v>
      </c>
      <c r="E13900" s="3">
        <v>0.375</v>
      </c>
      <c r="F13900">
        <v>79194</v>
      </c>
      <c r="G13900" s="1" t="s">
        <v>35</v>
      </c>
      <c r="H13900" s="1" t="s">
        <v>902</v>
      </c>
      <c r="I13900" s="1" t="s">
        <v>24</v>
      </c>
      <c r="J13900" s="1" t="s">
        <v>25</v>
      </c>
      <c r="K13900" s="1" t="s">
        <v>26</v>
      </c>
      <c r="L13900" s="1" t="s">
        <v>44</v>
      </c>
      <c r="M13900" s="1" t="s">
        <v>598</v>
      </c>
      <c r="N13900" s="1" t="s">
        <v>1065</v>
      </c>
      <c r="O13900">
        <v>16</v>
      </c>
      <c r="P13900">
        <v>69.67</v>
      </c>
      <c r="Q13900">
        <v>9.23</v>
      </c>
      <c r="R13900">
        <v>0.4</v>
      </c>
      <c r="S13900">
        <v>1114.72</v>
      </c>
      <c r="T13900">
        <v>-4.7710999999999997</v>
      </c>
    </row>
    <row r="13901" spans="1:20" x14ac:dyDescent="0.25">
      <c r="A13901">
        <v>867841</v>
      </c>
      <c r="B13901" s="1" t="s">
        <v>449</v>
      </c>
      <c r="C13901" s="1" t="s">
        <v>34</v>
      </c>
      <c r="D13901" s="2">
        <v>45998</v>
      </c>
      <c r="E13901" s="3">
        <v>0.25</v>
      </c>
      <c r="F13901">
        <v>56343</v>
      </c>
      <c r="G13901" s="1" t="s">
        <v>35</v>
      </c>
      <c r="H13901" s="1" t="s">
        <v>902</v>
      </c>
      <c r="I13901" s="1" t="s">
        <v>24</v>
      </c>
      <c r="J13901" s="1" t="s">
        <v>43</v>
      </c>
      <c r="K13901" s="1" t="s">
        <v>26</v>
      </c>
      <c r="L13901" s="1" t="s">
        <v>36</v>
      </c>
      <c r="M13901" s="1" t="s">
        <v>598</v>
      </c>
      <c r="N13901" s="1" t="s">
        <v>1065</v>
      </c>
      <c r="O13901">
        <v>16</v>
      </c>
      <c r="P13901">
        <v>54.94</v>
      </c>
      <c r="Q13901">
        <v>20.21</v>
      </c>
      <c r="R13901">
        <v>0.02</v>
      </c>
      <c r="S13901">
        <v>879.04</v>
      </c>
      <c r="T13901">
        <v>-20.034199999999998</v>
      </c>
    </row>
    <row r="13902" spans="1:20" x14ac:dyDescent="0.25">
      <c r="A13902">
        <v>433917</v>
      </c>
      <c r="B13902" s="1" t="s">
        <v>447</v>
      </c>
      <c r="C13902" s="1" t="s">
        <v>21</v>
      </c>
      <c r="D13902" s="2">
        <v>45665</v>
      </c>
      <c r="E13902" s="3">
        <v>0.16666666666666666</v>
      </c>
      <c r="F13902">
        <v>59277</v>
      </c>
      <c r="G13902" s="1" t="s">
        <v>39</v>
      </c>
      <c r="H13902" s="1" t="s">
        <v>902</v>
      </c>
      <c r="I13902" s="1" t="s">
        <v>24</v>
      </c>
      <c r="J13902" s="1" t="s">
        <v>25</v>
      </c>
      <c r="K13902" s="1" t="s">
        <v>26</v>
      </c>
      <c r="L13902" s="1" t="s">
        <v>44</v>
      </c>
      <c r="M13902" s="1" t="s">
        <v>598</v>
      </c>
      <c r="N13902" s="1" t="s">
        <v>1065</v>
      </c>
      <c r="O13902">
        <v>36</v>
      </c>
      <c r="P13902">
        <v>82.42</v>
      </c>
      <c r="Q13902">
        <v>19.13</v>
      </c>
      <c r="R13902">
        <v>0.37</v>
      </c>
      <c r="S13902">
        <v>2967.12</v>
      </c>
      <c r="T13902">
        <v>-8.1516999999999999</v>
      </c>
    </row>
    <row r="13903" spans="1:20" x14ac:dyDescent="0.25">
      <c r="A13903">
        <v>650921</v>
      </c>
      <c r="B13903" s="1" t="s">
        <v>472</v>
      </c>
      <c r="C13903" s="1" t="s">
        <v>55</v>
      </c>
      <c r="D13903" s="2">
        <v>45999</v>
      </c>
      <c r="E13903" s="3">
        <v>0.66666666666666663</v>
      </c>
      <c r="F13903">
        <v>58972</v>
      </c>
      <c r="G13903" s="1" t="s">
        <v>49</v>
      </c>
      <c r="H13903" s="1" t="s">
        <v>902</v>
      </c>
      <c r="I13903" s="1" t="s">
        <v>24</v>
      </c>
      <c r="J13903" s="1" t="s">
        <v>43</v>
      </c>
      <c r="K13903" s="1" t="s">
        <v>26</v>
      </c>
      <c r="L13903" s="1" t="s">
        <v>36</v>
      </c>
      <c r="M13903" s="1" t="s">
        <v>598</v>
      </c>
      <c r="N13903" s="1" t="s">
        <v>1065</v>
      </c>
      <c r="O13903">
        <v>45</v>
      </c>
      <c r="P13903">
        <v>52.64</v>
      </c>
      <c r="Q13903">
        <v>19.25</v>
      </c>
      <c r="R13903">
        <v>0.24</v>
      </c>
      <c r="S13903">
        <v>2368.8000000000002</v>
      </c>
      <c r="T13903">
        <v>-13.5649</v>
      </c>
    </row>
    <row r="13904" spans="1:20" x14ac:dyDescent="0.25">
      <c r="A13904">
        <v>271829</v>
      </c>
      <c r="B13904" s="1" t="s">
        <v>664</v>
      </c>
      <c r="C13904" s="1" t="s">
        <v>55</v>
      </c>
      <c r="D13904" s="2">
        <v>43922</v>
      </c>
      <c r="E13904" s="3">
        <v>0.58333333333333337</v>
      </c>
      <c r="F13904">
        <v>61596</v>
      </c>
      <c r="G13904" s="1" t="s">
        <v>42</v>
      </c>
      <c r="H13904" s="1" t="s">
        <v>902</v>
      </c>
      <c r="I13904" s="1" t="s">
        <v>278</v>
      </c>
      <c r="J13904" s="1" t="s">
        <v>25</v>
      </c>
      <c r="K13904" s="1" t="s">
        <v>26</v>
      </c>
      <c r="L13904" s="1" t="s">
        <v>36</v>
      </c>
      <c r="M13904" s="1" t="s">
        <v>734</v>
      </c>
      <c r="N13904" s="1" t="s">
        <v>1065</v>
      </c>
      <c r="O13904">
        <v>34</v>
      </c>
      <c r="P13904">
        <v>13.63</v>
      </c>
      <c r="Q13904">
        <v>24.2</v>
      </c>
      <c r="R13904">
        <v>0.08</v>
      </c>
      <c r="S13904">
        <v>463.42</v>
      </c>
      <c r="T13904">
        <v>-23.8293</v>
      </c>
    </row>
    <row r="13905" spans="1:20" x14ac:dyDescent="0.25">
      <c r="A13905">
        <v>284064</v>
      </c>
      <c r="B13905" s="1" t="s">
        <v>736</v>
      </c>
      <c r="C13905" s="1" t="s">
        <v>38</v>
      </c>
      <c r="D13905" s="2">
        <v>44013</v>
      </c>
      <c r="E13905" s="3">
        <v>0.625</v>
      </c>
      <c r="F13905">
        <v>35788</v>
      </c>
      <c r="G13905" s="1" t="s">
        <v>71</v>
      </c>
      <c r="H13905" s="1" t="s">
        <v>902</v>
      </c>
      <c r="I13905" s="1" t="s">
        <v>278</v>
      </c>
      <c r="J13905" s="1" t="s">
        <v>43</v>
      </c>
      <c r="K13905" s="1" t="s">
        <v>26</v>
      </c>
      <c r="L13905" s="1" t="s">
        <v>27</v>
      </c>
      <c r="M13905" s="1" t="s">
        <v>734</v>
      </c>
      <c r="N13905" s="1" t="s">
        <v>1065</v>
      </c>
      <c r="O13905">
        <v>30</v>
      </c>
      <c r="P13905">
        <v>38.200000000000003</v>
      </c>
      <c r="Q13905">
        <v>19.989999999999998</v>
      </c>
      <c r="R13905">
        <v>0.42</v>
      </c>
      <c r="S13905">
        <v>1146</v>
      </c>
      <c r="T13905">
        <v>-15.1768</v>
      </c>
    </row>
    <row r="13906" spans="1:20" x14ac:dyDescent="0.25">
      <c r="A13906">
        <v>891267</v>
      </c>
      <c r="B13906" s="1" t="s">
        <v>900</v>
      </c>
      <c r="C13906" s="1" t="s">
        <v>21</v>
      </c>
      <c r="D13906" s="2">
        <v>43984</v>
      </c>
      <c r="E13906" s="3">
        <v>0.25</v>
      </c>
      <c r="F13906">
        <v>20867</v>
      </c>
      <c r="G13906" s="1" t="s">
        <v>71</v>
      </c>
      <c r="H13906" s="1" t="s">
        <v>902</v>
      </c>
      <c r="I13906" s="1" t="s">
        <v>278</v>
      </c>
      <c r="J13906" s="1" t="s">
        <v>43</v>
      </c>
      <c r="K13906" s="1" t="s">
        <v>26</v>
      </c>
      <c r="L13906" s="1" t="s">
        <v>32</v>
      </c>
      <c r="M13906" s="1" t="s">
        <v>734</v>
      </c>
      <c r="N13906" s="1" t="s">
        <v>1065</v>
      </c>
      <c r="O13906">
        <v>45</v>
      </c>
      <c r="P13906">
        <v>79.989999999999995</v>
      </c>
      <c r="Q13906">
        <v>25.56</v>
      </c>
      <c r="R13906">
        <v>0.13</v>
      </c>
      <c r="S13906">
        <v>3599.55</v>
      </c>
      <c r="T13906">
        <v>-20.880600000000001</v>
      </c>
    </row>
    <row r="13907" spans="1:20" x14ac:dyDescent="0.25">
      <c r="A13907">
        <v>572327</v>
      </c>
      <c r="B13907" s="1" t="s">
        <v>246</v>
      </c>
      <c r="C13907" s="1" t="s">
        <v>93</v>
      </c>
      <c r="D13907" s="2">
        <v>43924</v>
      </c>
      <c r="E13907" s="3">
        <v>0.625</v>
      </c>
      <c r="F13907">
        <v>71189</v>
      </c>
      <c r="G13907" s="1" t="s">
        <v>35</v>
      </c>
      <c r="H13907" s="1" t="s">
        <v>902</v>
      </c>
      <c r="I13907" s="1" t="s">
        <v>278</v>
      </c>
      <c r="J13907" s="1" t="s">
        <v>25</v>
      </c>
      <c r="K13907" s="1" t="s">
        <v>26</v>
      </c>
      <c r="L13907" s="1" t="s">
        <v>36</v>
      </c>
      <c r="M13907" s="1" t="s">
        <v>734</v>
      </c>
      <c r="N13907" s="1" t="s">
        <v>1065</v>
      </c>
      <c r="O13907">
        <v>43</v>
      </c>
      <c r="P13907">
        <v>37.729999999999997</v>
      </c>
      <c r="Q13907">
        <v>14.26</v>
      </c>
      <c r="R13907">
        <v>0.48</v>
      </c>
      <c r="S13907">
        <v>1622.39</v>
      </c>
      <c r="T13907">
        <v>-6.4725000000000001</v>
      </c>
    </row>
    <row r="13908" spans="1:20" x14ac:dyDescent="0.25">
      <c r="A13908">
        <v>715115</v>
      </c>
      <c r="B13908" s="1" t="s">
        <v>1062</v>
      </c>
      <c r="C13908" s="1" t="s">
        <v>21</v>
      </c>
      <c r="D13908" s="2">
        <v>43894</v>
      </c>
      <c r="E13908" s="3">
        <v>0</v>
      </c>
      <c r="F13908">
        <v>23863</v>
      </c>
      <c r="G13908" s="1" t="s">
        <v>77</v>
      </c>
      <c r="H13908" s="1" t="s">
        <v>902</v>
      </c>
      <c r="I13908" s="1" t="s">
        <v>278</v>
      </c>
      <c r="J13908" s="1" t="s">
        <v>43</v>
      </c>
      <c r="K13908" s="1" t="s">
        <v>26</v>
      </c>
      <c r="L13908" s="1" t="s">
        <v>32</v>
      </c>
      <c r="M13908" s="1" t="s">
        <v>734</v>
      </c>
      <c r="N13908" s="1" t="s">
        <v>1065</v>
      </c>
      <c r="O13908">
        <v>32</v>
      </c>
      <c r="P13908">
        <v>14.92</v>
      </c>
      <c r="Q13908">
        <v>7.31</v>
      </c>
      <c r="R13908">
        <v>0.13</v>
      </c>
      <c r="S13908">
        <v>477.44</v>
      </c>
      <c r="T13908">
        <v>-6.6893000000000002</v>
      </c>
    </row>
    <row r="13909" spans="1:20" x14ac:dyDescent="0.25">
      <c r="A13909">
        <v>770396</v>
      </c>
      <c r="B13909" s="1" t="s">
        <v>638</v>
      </c>
      <c r="C13909" s="1" t="s">
        <v>53</v>
      </c>
      <c r="D13909" s="2">
        <v>43836</v>
      </c>
      <c r="E13909" s="3">
        <v>0.33333333333333331</v>
      </c>
      <c r="F13909">
        <v>90172</v>
      </c>
      <c r="G13909" s="1" t="s">
        <v>71</v>
      </c>
      <c r="H13909" s="1" t="s">
        <v>902</v>
      </c>
      <c r="I13909" s="1" t="s">
        <v>278</v>
      </c>
      <c r="J13909" s="1" t="s">
        <v>25</v>
      </c>
      <c r="K13909" s="1" t="s">
        <v>26</v>
      </c>
      <c r="L13909" s="1" t="s">
        <v>32</v>
      </c>
      <c r="M13909" s="1" t="s">
        <v>734</v>
      </c>
      <c r="N13909" s="1" t="s">
        <v>1065</v>
      </c>
      <c r="O13909">
        <v>22</v>
      </c>
      <c r="P13909">
        <v>95.16</v>
      </c>
      <c r="Q13909">
        <v>20.010000000000002</v>
      </c>
      <c r="R13909">
        <v>0.35</v>
      </c>
      <c r="S13909">
        <v>2093.52</v>
      </c>
      <c r="T13909">
        <v>-12.682700000000001</v>
      </c>
    </row>
    <row r="13910" spans="1:20" x14ac:dyDescent="0.25">
      <c r="A13910">
        <v>757957</v>
      </c>
      <c r="B13910" s="1" t="s">
        <v>189</v>
      </c>
      <c r="C13910" s="1" t="s">
        <v>21</v>
      </c>
      <c r="D13910" s="2">
        <v>43957</v>
      </c>
      <c r="E13910" s="3">
        <v>0.66666666666666663</v>
      </c>
      <c r="F13910">
        <v>59558</v>
      </c>
      <c r="G13910" s="1" t="s">
        <v>56</v>
      </c>
      <c r="H13910" s="1" t="s">
        <v>902</v>
      </c>
      <c r="I13910" s="1" t="s">
        <v>278</v>
      </c>
      <c r="J13910" s="1" t="s">
        <v>25</v>
      </c>
      <c r="K13910" s="1" t="s">
        <v>26</v>
      </c>
      <c r="L13910" s="1" t="s">
        <v>36</v>
      </c>
      <c r="M13910" s="1" t="s">
        <v>734</v>
      </c>
      <c r="N13910" s="1" t="s">
        <v>1065</v>
      </c>
      <c r="O13910">
        <v>14</v>
      </c>
      <c r="P13910">
        <v>11.27</v>
      </c>
      <c r="Q13910">
        <v>16.13</v>
      </c>
      <c r="R13910">
        <v>0.03</v>
      </c>
      <c r="S13910">
        <v>157.78</v>
      </c>
      <c r="T13910">
        <v>-16.082699999999999</v>
      </c>
    </row>
    <row r="13911" spans="1:20" x14ac:dyDescent="0.25">
      <c r="A13911">
        <v>195028</v>
      </c>
      <c r="B13911" s="1" t="s">
        <v>282</v>
      </c>
      <c r="C13911" s="1" t="s">
        <v>93</v>
      </c>
      <c r="D13911" s="2">
        <v>44049</v>
      </c>
      <c r="E13911" s="3">
        <v>0</v>
      </c>
      <c r="F13911">
        <v>83356</v>
      </c>
      <c r="G13911" s="1" t="s">
        <v>77</v>
      </c>
      <c r="H13911" s="1" t="s">
        <v>902</v>
      </c>
      <c r="I13911" s="1" t="s">
        <v>278</v>
      </c>
      <c r="J13911" s="1" t="s">
        <v>43</v>
      </c>
      <c r="K13911" s="1" t="s">
        <v>26</v>
      </c>
      <c r="L13911" s="1" t="s">
        <v>44</v>
      </c>
      <c r="M13911" s="1" t="s">
        <v>734</v>
      </c>
      <c r="N13911" s="1" t="s">
        <v>1065</v>
      </c>
      <c r="O13911">
        <v>2</v>
      </c>
      <c r="P13911">
        <v>62.58</v>
      </c>
      <c r="Q13911">
        <v>19.87</v>
      </c>
      <c r="R13911">
        <v>0.41</v>
      </c>
      <c r="S13911">
        <v>125.16</v>
      </c>
      <c r="T13911">
        <v>-19.3568</v>
      </c>
    </row>
    <row r="13912" spans="1:20" x14ac:dyDescent="0.25">
      <c r="A13912">
        <v>323461</v>
      </c>
      <c r="B13912" s="1" t="s">
        <v>409</v>
      </c>
      <c r="C13912" s="1" t="s">
        <v>34</v>
      </c>
      <c r="D13912" s="2">
        <v>44172</v>
      </c>
      <c r="E13912" s="3">
        <v>0.125</v>
      </c>
      <c r="F13912">
        <v>62856</v>
      </c>
      <c r="G13912" s="1" t="s">
        <v>31</v>
      </c>
      <c r="H13912" s="1" t="s">
        <v>902</v>
      </c>
      <c r="I13912" s="1" t="s">
        <v>278</v>
      </c>
      <c r="J13912" s="1" t="s">
        <v>43</v>
      </c>
      <c r="K13912" s="1" t="s">
        <v>26</v>
      </c>
      <c r="L13912" s="1" t="s">
        <v>27</v>
      </c>
      <c r="M13912" s="1" t="s">
        <v>734</v>
      </c>
      <c r="N13912" s="1" t="s">
        <v>1065</v>
      </c>
      <c r="O13912">
        <v>44</v>
      </c>
      <c r="P13912">
        <v>64.510000000000005</v>
      </c>
      <c r="Q13912">
        <v>18.079999999999998</v>
      </c>
      <c r="R13912">
        <v>0.4</v>
      </c>
      <c r="S13912">
        <v>2838.44</v>
      </c>
      <c r="T13912">
        <v>-6.7262000000000004</v>
      </c>
    </row>
    <row r="13913" spans="1:20" x14ac:dyDescent="0.25">
      <c r="A13913">
        <v>609668</v>
      </c>
      <c r="B13913" s="1" t="s">
        <v>961</v>
      </c>
      <c r="C13913" s="1" t="s">
        <v>58</v>
      </c>
      <c r="D13913" s="2">
        <v>43992</v>
      </c>
      <c r="E13913" s="3">
        <v>0.625</v>
      </c>
      <c r="F13913">
        <v>44393</v>
      </c>
      <c r="G13913" s="1" t="s">
        <v>49</v>
      </c>
      <c r="H13913" s="1" t="s">
        <v>902</v>
      </c>
      <c r="I13913" s="1" t="s">
        <v>278</v>
      </c>
      <c r="J13913" s="1" t="s">
        <v>25</v>
      </c>
      <c r="K13913" s="1" t="s">
        <v>26</v>
      </c>
      <c r="L13913" s="1" t="s">
        <v>36</v>
      </c>
      <c r="M13913" s="1" t="s">
        <v>734</v>
      </c>
      <c r="N13913" s="1" t="s">
        <v>1065</v>
      </c>
      <c r="O13913">
        <v>22</v>
      </c>
      <c r="P13913">
        <v>38.56</v>
      </c>
      <c r="Q13913">
        <v>17.22</v>
      </c>
      <c r="R13913">
        <v>0.05</v>
      </c>
      <c r="S13913">
        <v>848.32</v>
      </c>
      <c r="T13913">
        <v>-16.7958</v>
      </c>
    </row>
    <row r="13914" spans="1:20" x14ac:dyDescent="0.25">
      <c r="A13914">
        <v>964285</v>
      </c>
      <c r="B13914" s="1" t="s">
        <v>660</v>
      </c>
      <c r="C13914" s="1" t="s">
        <v>58</v>
      </c>
      <c r="D13914" s="2">
        <v>44053</v>
      </c>
      <c r="E13914" s="3">
        <v>0.91666666666666663</v>
      </c>
      <c r="F13914">
        <v>46693</v>
      </c>
      <c r="G13914" s="1" t="s">
        <v>83</v>
      </c>
      <c r="H13914" s="1" t="s">
        <v>902</v>
      </c>
      <c r="I13914" s="1" t="s">
        <v>278</v>
      </c>
      <c r="J13914" s="1" t="s">
        <v>43</v>
      </c>
      <c r="K13914" s="1" t="s">
        <v>26</v>
      </c>
      <c r="L13914" s="1" t="s">
        <v>36</v>
      </c>
      <c r="M13914" s="1" t="s">
        <v>734</v>
      </c>
      <c r="N13914" s="1" t="s">
        <v>1065</v>
      </c>
      <c r="O13914">
        <v>32</v>
      </c>
      <c r="P13914">
        <v>77.08</v>
      </c>
      <c r="Q13914">
        <v>22.27</v>
      </c>
      <c r="R13914">
        <v>0.28000000000000003</v>
      </c>
      <c r="S13914">
        <v>2466.56</v>
      </c>
      <c r="T13914">
        <v>-15.3636</v>
      </c>
    </row>
    <row r="13915" spans="1:20" x14ac:dyDescent="0.25">
      <c r="A13915">
        <v>448844</v>
      </c>
      <c r="B13915" s="1" t="s">
        <v>869</v>
      </c>
      <c r="C13915" s="1" t="s">
        <v>53</v>
      </c>
      <c r="D13915" s="2">
        <v>44114</v>
      </c>
      <c r="E13915" s="3">
        <v>4.1666666666666664E-2</v>
      </c>
      <c r="F13915">
        <v>59674</v>
      </c>
      <c r="G13915" s="1" t="s">
        <v>71</v>
      </c>
      <c r="H13915" s="1" t="s">
        <v>902</v>
      </c>
      <c r="I13915" s="1" t="s">
        <v>278</v>
      </c>
      <c r="J13915" s="1" t="s">
        <v>43</v>
      </c>
      <c r="K13915" s="1" t="s">
        <v>26</v>
      </c>
      <c r="L13915" s="1" t="s">
        <v>27</v>
      </c>
      <c r="M13915" s="1" t="s">
        <v>734</v>
      </c>
      <c r="N13915" s="1" t="s">
        <v>1065</v>
      </c>
      <c r="O13915">
        <v>20</v>
      </c>
      <c r="P13915">
        <v>41.56</v>
      </c>
      <c r="Q13915">
        <v>15.07</v>
      </c>
      <c r="R13915">
        <v>0</v>
      </c>
      <c r="S13915">
        <v>831.2</v>
      </c>
      <c r="T13915">
        <v>-15.07</v>
      </c>
    </row>
    <row r="13916" spans="1:20" x14ac:dyDescent="0.25">
      <c r="A13916">
        <v>409509</v>
      </c>
      <c r="B13916" s="1" t="s">
        <v>790</v>
      </c>
      <c r="C13916" s="1" t="s">
        <v>38</v>
      </c>
      <c r="D13916" s="2">
        <v>44114</v>
      </c>
      <c r="E13916" s="3">
        <v>0.95833333333333337</v>
      </c>
      <c r="F13916">
        <v>86381</v>
      </c>
      <c r="G13916" s="1" t="s">
        <v>74</v>
      </c>
      <c r="H13916" s="1" t="s">
        <v>902</v>
      </c>
      <c r="I13916" s="1" t="s">
        <v>278</v>
      </c>
      <c r="J13916" s="1" t="s">
        <v>43</v>
      </c>
      <c r="K13916" s="1" t="s">
        <v>26</v>
      </c>
      <c r="L13916" s="1" t="s">
        <v>32</v>
      </c>
      <c r="M13916" s="1" t="s">
        <v>734</v>
      </c>
      <c r="N13916" s="1" t="s">
        <v>1065</v>
      </c>
      <c r="O13916">
        <v>2</v>
      </c>
      <c r="P13916">
        <v>44.62</v>
      </c>
      <c r="Q13916">
        <v>24.5</v>
      </c>
      <c r="R13916">
        <v>0.09</v>
      </c>
      <c r="S13916">
        <v>89.24</v>
      </c>
      <c r="T13916">
        <v>-24.419699999999999</v>
      </c>
    </row>
    <row r="13917" spans="1:20" x14ac:dyDescent="0.25">
      <c r="A13917">
        <v>225849</v>
      </c>
      <c r="B13917" s="1" t="s">
        <v>249</v>
      </c>
      <c r="C13917" s="1" t="s">
        <v>55</v>
      </c>
      <c r="D13917" s="2">
        <v>44176</v>
      </c>
      <c r="E13917" s="3">
        <v>0.54166666666666663</v>
      </c>
      <c r="F13917">
        <v>12607</v>
      </c>
      <c r="G13917" s="1" t="s">
        <v>56</v>
      </c>
      <c r="H13917" s="1" t="s">
        <v>902</v>
      </c>
      <c r="I13917" s="1" t="s">
        <v>278</v>
      </c>
      <c r="J13917" s="1" t="s">
        <v>43</v>
      </c>
      <c r="K13917" s="1" t="s">
        <v>26</v>
      </c>
      <c r="L13917" s="1" t="s">
        <v>32</v>
      </c>
      <c r="M13917" s="1" t="s">
        <v>734</v>
      </c>
      <c r="N13917" s="1" t="s">
        <v>1065</v>
      </c>
      <c r="O13917">
        <v>35</v>
      </c>
      <c r="P13917">
        <v>68.97</v>
      </c>
      <c r="Q13917">
        <v>20.399999999999999</v>
      </c>
      <c r="R13917">
        <v>0.32</v>
      </c>
      <c r="S13917">
        <v>2413.9499999999998</v>
      </c>
      <c r="T13917">
        <v>-12.6754</v>
      </c>
    </row>
    <row r="13918" spans="1:20" x14ac:dyDescent="0.25">
      <c r="A13918">
        <v>368116</v>
      </c>
      <c r="B13918" s="1" t="s">
        <v>526</v>
      </c>
      <c r="C13918" s="1" t="s">
        <v>55</v>
      </c>
      <c r="D13918" s="2">
        <v>44472</v>
      </c>
      <c r="E13918" s="3">
        <v>0.5</v>
      </c>
      <c r="F13918">
        <v>24490</v>
      </c>
      <c r="G13918" s="1" t="s">
        <v>83</v>
      </c>
      <c r="H13918" s="1" t="s">
        <v>902</v>
      </c>
      <c r="I13918" s="1" t="s">
        <v>278</v>
      </c>
      <c r="J13918" s="1" t="s">
        <v>43</v>
      </c>
      <c r="K13918" s="1" t="s">
        <v>26</v>
      </c>
      <c r="L13918" s="1" t="s">
        <v>36</v>
      </c>
      <c r="M13918" s="1" t="s">
        <v>734</v>
      </c>
      <c r="N13918" s="1" t="s">
        <v>1065</v>
      </c>
      <c r="O13918">
        <v>1</v>
      </c>
      <c r="P13918">
        <v>40.76</v>
      </c>
      <c r="Q13918">
        <v>5.29</v>
      </c>
      <c r="R13918">
        <v>0.21</v>
      </c>
      <c r="S13918">
        <v>40.76</v>
      </c>
      <c r="T13918">
        <v>-5.2043999999999997</v>
      </c>
    </row>
    <row r="13919" spans="1:20" x14ac:dyDescent="0.25">
      <c r="A13919">
        <v>866552</v>
      </c>
      <c r="B13919" s="1" t="s">
        <v>79</v>
      </c>
      <c r="C13919" s="1" t="s">
        <v>93</v>
      </c>
      <c r="D13919" s="2">
        <v>44414</v>
      </c>
      <c r="E13919" s="3">
        <v>0.45833333333333331</v>
      </c>
      <c r="F13919">
        <v>79194</v>
      </c>
      <c r="G13919" s="1" t="s">
        <v>71</v>
      </c>
      <c r="H13919" s="1" t="s">
        <v>902</v>
      </c>
      <c r="I13919" s="1" t="s">
        <v>278</v>
      </c>
      <c r="J13919" s="1" t="s">
        <v>25</v>
      </c>
      <c r="K13919" s="1" t="s">
        <v>26</v>
      </c>
      <c r="L13919" s="1" t="s">
        <v>27</v>
      </c>
      <c r="M13919" s="1" t="s">
        <v>734</v>
      </c>
      <c r="N13919" s="1" t="s">
        <v>1065</v>
      </c>
      <c r="O13919">
        <v>43</v>
      </c>
      <c r="P13919">
        <v>94.16</v>
      </c>
      <c r="Q13919">
        <v>26.2</v>
      </c>
      <c r="R13919">
        <v>0.17</v>
      </c>
      <c r="S13919">
        <v>4048.88</v>
      </c>
      <c r="T13919">
        <v>-19.3169</v>
      </c>
    </row>
    <row r="13920" spans="1:20" x14ac:dyDescent="0.25">
      <c r="A13920">
        <v>945279</v>
      </c>
      <c r="B13920" s="1" t="s">
        <v>296</v>
      </c>
      <c r="C13920" s="1" t="s">
        <v>55</v>
      </c>
      <c r="D13920" s="2">
        <v>44203</v>
      </c>
      <c r="E13920" s="3">
        <v>0.29166666666666669</v>
      </c>
      <c r="F13920">
        <v>81651</v>
      </c>
      <c r="G13920" s="1" t="s">
        <v>22</v>
      </c>
      <c r="H13920" s="1" t="s">
        <v>902</v>
      </c>
      <c r="I13920" s="1" t="s">
        <v>278</v>
      </c>
      <c r="J13920" s="1" t="s">
        <v>25</v>
      </c>
      <c r="K13920" s="1" t="s">
        <v>26</v>
      </c>
      <c r="L13920" s="1" t="s">
        <v>27</v>
      </c>
      <c r="M13920" s="1" t="s">
        <v>734</v>
      </c>
      <c r="N13920" s="1" t="s">
        <v>1065</v>
      </c>
      <c r="O13920">
        <v>15</v>
      </c>
      <c r="P13920">
        <v>57.35</v>
      </c>
      <c r="Q13920">
        <v>6.76</v>
      </c>
      <c r="R13920">
        <v>0.28999999999999998</v>
      </c>
      <c r="S13920">
        <v>860.25</v>
      </c>
      <c r="T13920">
        <v>-4.2652999999999999</v>
      </c>
    </row>
    <row r="13921" spans="1:20" x14ac:dyDescent="0.25">
      <c r="A13921">
        <v>904061</v>
      </c>
      <c r="B13921" s="1" t="s">
        <v>94</v>
      </c>
      <c r="C13921" s="1" t="s">
        <v>34</v>
      </c>
      <c r="D13921" s="2">
        <v>44385</v>
      </c>
      <c r="E13921" s="3">
        <v>0.625</v>
      </c>
      <c r="F13921">
        <v>22452</v>
      </c>
      <c r="G13921" s="1" t="s">
        <v>74</v>
      </c>
      <c r="H13921" s="1" t="s">
        <v>902</v>
      </c>
      <c r="I13921" s="1" t="s">
        <v>278</v>
      </c>
      <c r="J13921" s="1" t="s">
        <v>25</v>
      </c>
      <c r="K13921" s="1" t="s">
        <v>26</v>
      </c>
      <c r="L13921" s="1" t="s">
        <v>36</v>
      </c>
      <c r="M13921" s="1" t="s">
        <v>734</v>
      </c>
      <c r="N13921" s="1" t="s">
        <v>1065</v>
      </c>
      <c r="O13921">
        <v>5</v>
      </c>
      <c r="P13921">
        <v>34.549999999999997</v>
      </c>
      <c r="Q13921">
        <v>15.87</v>
      </c>
      <c r="R13921">
        <v>0.18</v>
      </c>
      <c r="S13921">
        <v>172.75</v>
      </c>
      <c r="T13921">
        <v>-15.558999999999999</v>
      </c>
    </row>
    <row r="13922" spans="1:20" x14ac:dyDescent="0.25">
      <c r="A13922">
        <v>934289</v>
      </c>
      <c r="B13922" s="1" t="s">
        <v>63</v>
      </c>
      <c r="C13922" s="1" t="s">
        <v>41</v>
      </c>
      <c r="D13922" s="2">
        <v>44388</v>
      </c>
      <c r="E13922" s="3">
        <v>0.70833333333333337</v>
      </c>
      <c r="F13922">
        <v>30251</v>
      </c>
      <c r="G13922" s="1" t="s">
        <v>35</v>
      </c>
      <c r="H13922" s="1" t="s">
        <v>902</v>
      </c>
      <c r="I13922" s="1" t="s">
        <v>278</v>
      </c>
      <c r="J13922" s="1" t="s">
        <v>25</v>
      </c>
      <c r="K13922" s="1" t="s">
        <v>26</v>
      </c>
      <c r="L13922" s="1" t="s">
        <v>32</v>
      </c>
      <c r="M13922" s="1" t="s">
        <v>734</v>
      </c>
      <c r="N13922" s="1" t="s">
        <v>1065</v>
      </c>
      <c r="O13922">
        <v>13</v>
      </c>
      <c r="P13922">
        <v>9.33</v>
      </c>
      <c r="Q13922">
        <v>19.559999999999999</v>
      </c>
      <c r="R13922">
        <v>0.01</v>
      </c>
      <c r="S13922">
        <v>121.29</v>
      </c>
      <c r="T13922">
        <v>-19.547899999999998</v>
      </c>
    </row>
    <row r="13923" spans="1:20" x14ac:dyDescent="0.25">
      <c r="A13923">
        <v>966525</v>
      </c>
      <c r="B13923" s="1" t="s">
        <v>968</v>
      </c>
      <c r="C13923" s="1" t="s">
        <v>55</v>
      </c>
      <c r="D13923" s="2">
        <v>44562</v>
      </c>
      <c r="E13923" s="3">
        <v>0.41666666666666669</v>
      </c>
      <c r="F13923">
        <v>86996</v>
      </c>
      <c r="G13923" s="1" t="s">
        <v>35</v>
      </c>
      <c r="H13923" s="1" t="s">
        <v>902</v>
      </c>
      <c r="I13923" s="1" t="s">
        <v>278</v>
      </c>
      <c r="J13923" s="1" t="s">
        <v>25</v>
      </c>
      <c r="K13923" s="1" t="s">
        <v>26</v>
      </c>
      <c r="L13923" s="1" t="s">
        <v>36</v>
      </c>
      <c r="M13923" s="1" t="s">
        <v>734</v>
      </c>
      <c r="N13923" s="1" t="s">
        <v>1065</v>
      </c>
      <c r="O13923">
        <v>20</v>
      </c>
      <c r="P13923">
        <v>6.74</v>
      </c>
      <c r="Q13923">
        <v>23.93</v>
      </c>
      <c r="R13923">
        <v>0.35</v>
      </c>
      <c r="S13923">
        <v>134.80000000000001</v>
      </c>
      <c r="T13923">
        <v>-23.458200000000001</v>
      </c>
    </row>
    <row r="13924" spans="1:20" x14ac:dyDescent="0.25">
      <c r="A13924">
        <v>989459</v>
      </c>
      <c r="B13924" s="1" t="s">
        <v>305</v>
      </c>
      <c r="C13924" s="1" t="s">
        <v>41</v>
      </c>
      <c r="D13924" s="2">
        <v>44713</v>
      </c>
      <c r="E13924" s="3">
        <v>4.1666666666666664E-2</v>
      </c>
      <c r="F13924">
        <v>25158</v>
      </c>
      <c r="G13924" s="1" t="s">
        <v>22</v>
      </c>
      <c r="H13924" s="1" t="s">
        <v>902</v>
      </c>
      <c r="I13924" s="1" t="s">
        <v>278</v>
      </c>
      <c r="J13924" s="1" t="s">
        <v>25</v>
      </c>
      <c r="K13924" s="1" t="s">
        <v>26</v>
      </c>
      <c r="L13924" s="1" t="s">
        <v>32</v>
      </c>
      <c r="M13924" s="1" t="s">
        <v>734</v>
      </c>
      <c r="N13924" s="1" t="s">
        <v>1065</v>
      </c>
      <c r="O13924">
        <v>4</v>
      </c>
      <c r="P13924">
        <v>33.79</v>
      </c>
      <c r="Q13924">
        <v>16.03</v>
      </c>
      <c r="R13924">
        <v>0.42</v>
      </c>
      <c r="S13924">
        <v>135.16</v>
      </c>
      <c r="T13924">
        <v>-15.462300000000001</v>
      </c>
    </row>
    <row r="13925" spans="1:20" x14ac:dyDescent="0.25">
      <c r="A13925">
        <v>878520</v>
      </c>
      <c r="B13925" s="1" t="s">
        <v>422</v>
      </c>
      <c r="C13925" s="1" t="s">
        <v>70</v>
      </c>
      <c r="D13925" s="2">
        <v>44897</v>
      </c>
      <c r="E13925" s="3">
        <v>0.625</v>
      </c>
      <c r="F13925">
        <v>86356</v>
      </c>
      <c r="G13925" s="1" t="s">
        <v>77</v>
      </c>
      <c r="H13925" s="1" t="s">
        <v>902</v>
      </c>
      <c r="I13925" s="1" t="s">
        <v>278</v>
      </c>
      <c r="J13925" s="1" t="s">
        <v>43</v>
      </c>
      <c r="K13925" s="1" t="s">
        <v>26</v>
      </c>
      <c r="L13925" s="1" t="s">
        <v>36</v>
      </c>
      <c r="M13925" s="1" t="s">
        <v>734</v>
      </c>
      <c r="N13925" s="1" t="s">
        <v>1065</v>
      </c>
      <c r="O13925">
        <v>24</v>
      </c>
      <c r="P13925">
        <v>43.45</v>
      </c>
      <c r="Q13925">
        <v>15.47</v>
      </c>
      <c r="R13925">
        <v>0.47</v>
      </c>
      <c r="S13925">
        <v>1042.8</v>
      </c>
      <c r="T13925">
        <v>-10.5688</v>
      </c>
    </row>
    <row r="13926" spans="1:20" x14ac:dyDescent="0.25">
      <c r="A13926">
        <v>443190</v>
      </c>
      <c r="B13926" s="1" t="s">
        <v>30</v>
      </c>
      <c r="C13926" s="1" t="s">
        <v>21</v>
      </c>
      <c r="D13926" s="2">
        <v>44745</v>
      </c>
      <c r="E13926" s="3">
        <v>0.91666666666666663</v>
      </c>
      <c r="F13926">
        <v>57439</v>
      </c>
      <c r="G13926" s="1" t="s">
        <v>42</v>
      </c>
      <c r="H13926" s="1" t="s">
        <v>902</v>
      </c>
      <c r="I13926" s="1" t="s">
        <v>278</v>
      </c>
      <c r="J13926" s="1" t="s">
        <v>43</v>
      </c>
      <c r="K13926" s="1" t="s">
        <v>26</v>
      </c>
      <c r="L13926" s="1" t="s">
        <v>27</v>
      </c>
      <c r="M13926" s="1" t="s">
        <v>734</v>
      </c>
      <c r="N13926" s="1" t="s">
        <v>1065</v>
      </c>
      <c r="O13926">
        <v>2</v>
      </c>
      <c r="P13926">
        <v>53.99</v>
      </c>
      <c r="Q13926">
        <v>23.21</v>
      </c>
      <c r="R13926">
        <v>0.42</v>
      </c>
      <c r="S13926">
        <v>107.98</v>
      </c>
      <c r="T13926">
        <v>-22.756499999999999</v>
      </c>
    </row>
    <row r="13927" spans="1:20" x14ac:dyDescent="0.25">
      <c r="A13927">
        <v>771915</v>
      </c>
      <c r="B13927" s="1" t="s">
        <v>982</v>
      </c>
      <c r="C13927" s="1" t="s">
        <v>70</v>
      </c>
      <c r="D13927" s="2">
        <v>44776</v>
      </c>
      <c r="E13927" s="3">
        <v>0.83333333333333337</v>
      </c>
      <c r="F13927">
        <v>44081</v>
      </c>
      <c r="G13927" s="1" t="s">
        <v>39</v>
      </c>
      <c r="H13927" s="1" t="s">
        <v>902</v>
      </c>
      <c r="I13927" s="1" t="s">
        <v>278</v>
      </c>
      <c r="J13927" s="1" t="s">
        <v>25</v>
      </c>
      <c r="K13927" s="1" t="s">
        <v>26</v>
      </c>
      <c r="L13927" s="1" t="s">
        <v>32</v>
      </c>
      <c r="M13927" s="1" t="s">
        <v>734</v>
      </c>
      <c r="N13927" s="1" t="s">
        <v>1065</v>
      </c>
      <c r="O13927">
        <v>25</v>
      </c>
      <c r="P13927">
        <v>71.89</v>
      </c>
      <c r="Q13927">
        <v>18.55</v>
      </c>
      <c r="R13927">
        <v>0.06</v>
      </c>
      <c r="S13927">
        <v>1797.25</v>
      </c>
      <c r="T13927">
        <v>-17.471599999999999</v>
      </c>
    </row>
    <row r="13928" spans="1:20" x14ac:dyDescent="0.25">
      <c r="A13928">
        <v>255647</v>
      </c>
      <c r="B13928" s="1" t="s">
        <v>810</v>
      </c>
      <c r="C13928" s="1" t="s">
        <v>70</v>
      </c>
      <c r="D13928" s="2">
        <v>44837</v>
      </c>
      <c r="E13928" s="3">
        <v>4.1666666666666664E-2</v>
      </c>
      <c r="F13928">
        <v>57949</v>
      </c>
      <c r="G13928" s="1" t="s">
        <v>22</v>
      </c>
      <c r="H13928" s="1" t="s">
        <v>902</v>
      </c>
      <c r="I13928" s="1" t="s">
        <v>278</v>
      </c>
      <c r="J13928" s="1" t="s">
        <v>25</v>
      </c>
      <c r="K13928" s="1" t="s">
        <v>26</v>
      </c>
      <c r="L13928" s="1" t="s">
        <v>32</v>
      </c>
      <c r="M13928" s="1" t="s">
        <v>734</v>
      </c>
      <c r="N13928" s="1" t="s">
        <v>1065</v>
      </c>
      <c r="O13928">
        <v>19</v>
      </c>
      <c r="P13928">
        <v>3.81</v>
      </c>
      <c r="Q13928">
        <v>26.42</v>
      </c>
      <c r="R13928">
        <v>0.35</v>
      </c>
      <c r="S13928">
        <v>72.39</v>
      </c>
      <c r="T13928">
        <v>-26.166599999999999</v>
      </c>
    </row>
    <row r="13929" spans="1:20" x14ac:dyDescent="0.25">
      <c r="A13929">
        <v>916708</v>
      </c>
      <c r="B13929" s="1" t="s">
        <v>919</v>
      </c>
      <c r="C13929" s="1" t="s">
        <v>41</v>
      </c>
      <c r="D13929" s="2">
        <v>44808</v>
      </c>
      <c r="E13929" s="3">
        <v>0.16666666666666666</v>
      </c>
      <c r="F13929">
        <v>39390</v>
      </c>
      <c r="G13929" s="1" t="s">
        <v>74</v>
      </c>
      <c r="H13929" s="1" t="s">
        <v>902</v>
      </c>
      <c r="I13929" s="1" t="s">
        <v>278</v>
      </c>
      <c r="J13929" s="1" t="s">
        <v>43</v>
      </c>
      <c r="K13929" s="1" t="s">
        <v>26</v>
      </c>
      <c r="L13929" s="1" t="s">
        <v>36</v>
      </c>
      <c r="M13929" s="1" t="s">
        <v>734</v>
      </c>
      <c r="N13929" s="1" t="s">
        <v>1065</v>
      </c>
      <c r="O13929">
        <v>41</v>
      </c>
      <c r="P13929">
        <v>86.79</v>
      </c>
      <c r="Q13929">
        <v>13.66</v>
      </c>
      <c r="R13929">
        <v>0.14000000000000001</v>
      </c>
      <c r="S13929">
        <v>3558.39</v>
      </c>
      <c r="T13929">
        <v>-8.6783000000000001</v>
      </c>
    </row>
    <row r="13930" spans="1:20" x14ac:dyDescent="0.25">
      <c r="A13930">
        <v>378796</v>
      </c>
      <c r="B13930" s="1" t="s">
        <v>356</v>
      </c>
      <c r="C13930" s="1" t="s">
        <v>38</v>
      </c>
      <c r="D13930" s="2">
        <v>44625</v>
      </c>
      <c r="E13930" s="3">
        <v>0.41666666666666669</v>
      </c>
      <c r="F13930">
        <v>18872</v>
      </c>
      <c r="G13930" s="1" t="s">
        <v>77</v>
      </c>
      <c r="H13930" s="1" t="s">
        <v>902</v>
      </c>
      <c r="I13930" s="1" t="s">
        <v>278</v>
      </c>
      <c r="J13930" s="1" t="s">
        <v>43</v>
      </c>
      <c r="K13930" s="1" t="s">
        <v>26</v>
      </c>
      <c r="L13930" s="1" t="s">
        <v>32</v>
      </c>
      <c r="M13930" s="1" t="s">
        <v>734</v>
      </c>
      <c r="N13930" s="1" t="s">
        <v>1065</v>
      </c>
      <c r="O13930">
        <v>42</v>
      </c>
      <c r="P13930">
        <v>96.74</v>
      </c>
      <c r="Q13930">
        <v>21.46</v>
      </c>
      <c r="R13930">
        <v>0.44</v>
      </c>
      <c r="S13930">
        <v>4063.08</v>
      </c>
      <c r="T13930">
        <v>-3.5823999999999998</v>
      </c>
    </row>
    <row r="13931" spans="1:20" x14ac:dyDescent="0.25">
      <c r="A13931">
        <v>175842</v>
      </c>
      <c r="B13931" s="1" t="s">
        <v>394</v>
      </c>
      <c r="C13931" s="1" t="s">
        <v>38</v>
      </c>
      <c r="D13931" s="2">
        <v>44839</v>
      </c>
      <c r="E13931" s="3">
        <v>0.83333333333333337</v>
      </c>
      <c r="F13931">
        <v>60697</v>
      </c>
      <c r="G13931" s="1" t="s">
        <v>56</v>
      </c>
      <c r="H13931" s="1" t="s">
        <v>902</v>
      </c>
      <c r="I13931" s="1" t="s">
        <v>278</v>
      </c>
      <c r="J13931" s="1" t="s">
        <v>43</v>
      </c>
      <c r="K13931" s="1" t="s">
        <v>26</v>
      </c>
      <c r="L13931" s="1" t="s">
        <v>27</v>
      </c>
      <c r="M13931" s="1" t="s">
        <v>734</v>
      </c>
      <c r="N13931" s="1" t="s">
        <v>1065</v>
      </c>
      <c r="O13931">
        <v>5</v>
      </c>
      <c r="P13931">
        <v>87.39</v>
      </c>
      <c r="Q13931">
        <v>16.2</v>
      </c>
      <c r="R13931">
        <v>0.09</v>
      </c>
      <c r="S13931">
        <v>436.95</v>
      </c>
      <c r="T13931">
        <v>-15.806699999999999</v>
      </c>
    </row>
    <row r="13932" spans="1:20" x14ac:dyDescent="0.25">
      <c r="A13932">
        <v>220484</v>
      </c>
      <c r="B13932" s="1" t="s">
        <v>542</v>
      </c>
      <c r="C13932" s="1" t="s">
        <v>38</v>
      </c>
      <c r="D13932" s="2">
        <v>44779</v>
      </c>
      <c r="E13932" s="3">
        <v>0</v>
      </c>
      <c r="F13932">
        <v>12807</v>
      </c>
      <c r="G13932" s="1" t="s">
        <v>42</v>
      </c>
      <c r="H13932" s="1" t="s">
        <v>902</v>
      </c>
      <c r="I13932" s="1" t="s">
        <v>278</v>
      </c>
      <c r="J13932" s="1" t="s">
        <v>43</v>
      </c>
      <c r="K13932" s="1" t="s">
        <v>26</v>
      </c>
      <c r="L13932" s="1" t="s">
        <v>44</v>
      </c>
      <c r="M13932" s="1" t="s">
        <v>734</v>
      </c>
      <c r="N13932" s="1" t="s">
        <v>1065</v>
      </c>
      <c r="O13932">
        <v>23</v>
      </c>
      <c r="P13932">
        <v>43.36</v>
      </c>
      <c r="Q13932">
        <v>15.52</v>
      </c>
      <c r="R13932">
        <v>0.1</v>
      </c>
      <c r="S13932">
        <v>997.28</v>
      </c>
      <c r="T13932">
        <v>-14.5227</v>
      </c>
    </row>
    <row r="13933" spans="1:20" x14ac:dyDescent="0.25">
      <c r="A13933">
        <v>959022</v>
      </c>
      <c r="B13933" s="1" t="s">
        <v>600</v>
      </c>
      <c r="C13933" s="1" t="s">
        <v>55</v>
      </c>
      <c r="D13933" s="2">
        <v>44779</v>
      </c>
      <c r="E13933" s="3">
        <v>0.75</v>
      </c>
      <c r="F13933">
        <v>24274</v>
      </c>
      <c r="G13933" s="1" t="s">
        <v>56</v>
      </c>
      <c r="H13933" s="1" t="s">
        <v>902</v>
      </c>
      <c r="I13933" s="1" t="s">
        <v>278</v>
      </c>
      <c r="J13933" s="1" t="s">
        <v>43</v>
      </c>
      <c r="K13933" s="1" t="s">
        <v>26</v>
      </c>
      <c r="L13933" s="1" t="s">
        <v>32</v>
      </c>
      <c r="M13933" s="1" t="s">
        <v>734</v>
      </c>
      <c r="N13933" s="1" t="s">
        <v>1065</v>
      </c>
      <c r="O13933">
        <v>15</v>
      </c>
      <c r="P13933">
        <v>35.56</v>
      </c>
      <c r="Q13933">
        <v>19.100000000000001</v>
      </c>
      <c r="R13933">
        <v>0.13</v>
      </c>
      <c r="S13933">
        <v>533.4</v>
      </c>
      <c r="T13933">
        <v>-18.406600000000001</v>
      </c>
    </row>
    <row r="13934" spans="1:20" x14ac:dyDescent="0.25">
      <c r="A13934">
        <v>966050</v>
      </c>
      <c r="B13934" s="1" t="s">
        <v>1005</v>
      </c>
      <c r="C13934" s="1" t="s">
        <v>38</v>
      </c>
      <c r="D13934" s="2">
        <v>44750</v>
      </c>
      <c r="E13934" s="3">
        <v>0.5</v>
      </c>
      <c r="F13934">
        <v>85765</v>
      </c>
      <c r="G13934" s="1" t="s">
        <v>35</v>
      </c>
      <c r="H13934" s="1" t="s">
        <v>902</v>
      </c>
      <c r="I13934" s="1" t="s">
        <v>278</v>
      </c>
      <c r="J13934" s="1" t="s">
        <v>25</v>
      </c>
      <c r="K13934" s="1" t="s">
        <v>26</v>
      </c>
      <c r="L13934" s="1" t="s">
        <v>27</v>
      </c>
      <c r="M13934" s="1" t="s">
        <v>734</v>
      </c>
      <c r="N13934" s="1" t="s">
        <v>1065</v>
      </c>
      <c r="O13934">
        <v>37</v>
      </c>
      <c r="P13934">
        <v>80.37</v>
      </c>
      <c r="Q13934">
        <v>17.13</v>
      </c>
      <c r="R13934">
        <v>0.12</v>
      </c>
      <c r="S13934">
        <v>2973.69</v>
      </c>
      <c r="T13934">
        <v>-13.5616</v>
      </c>
    </row>
    <row r="13935" spans="1:20" x14ac:dyDescent="0.25">
      <c r="A13935">
        <v>370871</v>
      </c>
      <c r="B13935" s="1" t="s">
        <v>1057</v>
      </c>
      <c r="C13935" s="1" t="s">
        <v>70</v>
      </c>
      <c r="D13935" s="2">
        <v>44724</v>
      </c>
      <c r="E13935" s="3">
        <v>0.25</v>
      </c>
      <c r="F13935">
        <v>22832</v>
      </c>
      <c r="G13935" s="1" t="s">
        <v>83</v>
      </c>
      <c r="H13935" s="1" t="s">
        <v>902</v>
      </c>
      <c r="I13935" s="1" t="s">
        <v>278</v>
      </c>
      <c r="J13935" s="1" t="s">
        <v>43</v>
      </c>
      <c r="K13935" s="1" t="s">
        <v>26</v>
      </c>
      <c r="L13935" s="1" t="s">
        <v>36</v>
      </c>
      <c r="M13935" s="1" t="s">
        <v>734</v>
      </c>
      <c r="N13935" s="1" t="s">
        <v>1065</v>
      </c>
      <c r="O13935">
        <v>25</v>
      </c>
      <c r="P13935">
        <v>88.34</v>
      </c>
      <c r="Q13935">
        <v>11.22</v>
      </c>
      <c r="R13935">
        <v>0.39</v>
      </c>
      <c r="S13935">
        <v>2208.5</v>
      </c>
      <c r="T13935">
        <v>-2.6067999999999998</v>
      </c>
    </row>
    <row r="13936" spans="1:20" x14ac:dyDescent="0.25">
      <c r="A13936">
        <v>325880</v>
      </c>
      <c r="B13936" s="1" t="s">
        <v>288</v>
      </c>
      <c r="C13936" s="1" t="s">
        <v>93</v>
      </c>
      <c r="D13936" s="2">
        <v>44927</v>
      </c>
      <c r="E13936" s="3">
        <v>0.45833333333333331</v>
      </c>
      <c r="F13936">
        <v>13732</v>
      </c>
      <c r="G13936" s="1" t="s">
        <v>71</v>
      </c>
      <c r="H13936" s="1" t="s">
        <v>902</v>
      </c>
      <c r="I13936" s="1" t="s">
        <v>278</v>
      </c>
      <c r="J13936" s="1" t="s">
        <v>43</v>
      </c>
      <c r="K13936" s="1" t="s">
        <v>26</v>
      </c>
      <c r="L13936" s="1" t="s">
        <v>44</v>
      </c>
      <c r="M13936" s="1" t="s">
        <v>734</v>
      </c>
      <c r="N13936" s="1" t="s">
        <v>1065</v>
      </c>
      <c r="O13936">
        <v>2</v>
      </c>
      <c r="P13936">
        <v>46.39</v>
      </c>
      <c r="Q13936">
        <v>23.73</v>
      </c>
      <c r="R13936">
        <v>7.0000000000000007E-2</v>
      </c>
      <c r="S13936">
        <v>92.78</v>
      </c>
      <c r="T13936">
        <v>-23.665099999999999</v>
      </c>
    </row>
    <row r="13937" spans="1:20" x14ac:dyDescent="0.25">
      <c r="A13937">
        <v>689323</v>
      </c>
      <c r="B13937" s="1" t="s">
        <v>756</v>
      </c>
      <c r="C13937" s="1" t="s">
        <v>21</v>
      </c>
      <c r="D13937" s="2">
        <v>45201</v>
      </c>
      <c r="E13937" s="3">
        <v>8.3333333333333329E-2</v>
      </c>
      <c r="F13937">
        <v>65286</v>
      </c>
      <c r="G13937" s="1" t="s">
        <v>49</v>
      </c>
      <c r="H13937" s="1" t="s">
        <v>902</v>
      </c>
      <c r="I13937" s="1" t="s">
        <v>278</v>
      </c>
      <c r="J13937" s="1" t="s">
        <v>25</v>
      </c>
      <c r="K13937" s="1" t="s">
        <v>26</v>
      </c>
      <c r="L13937" s="1" t="s">
        <v>36</v>
      </c>
      <c r="M13937" s="1" t="s">
        <v>734</v>
      </c>
      <c r="N13937" s="1" t="s">
        <v>1065</v>
      </c>
      <c r="O13937">
        <v>20</v>
      </c>
      <c r="P13937">
        <v>41.59</v>
      </c>
      <c r="Q13937">
        <v>19.18</v>
      </c>
      <c r="R13937">
        <v>0.24</v>
      </c>
      <c r="S13937">
        <v>831.8</v>
      </c>
      <c r="T13937">
        <v>-17.183700000000002</v>
      </c>
    </row>
    <row r="13938" spans="1:20" x14ac:dyDescent="0.25">
      <c r="A13938">
        <v>524286</v>
      </c>
      <c r="B13938" s="1" t="s">
        <v>756</v>
      </c>
      <c r="C13938" s="1" t="s">
        <v>58</v>
      </c>
      <c r="D13938" s="2">
        <v>44929</v>
      </c>
      <c r="E13938" s="3">
        <v>0.375</v>
      </c>
      <c r="F13938">
        <v>54562</v>
      </c>
      <c r="G13938" s="1" t="s">
        <v>35</v>
      </c>
      <c r="H13938" s="1" t="s">
        <v>902</v>
      </c>
      <c r="I13938" s="1" t="s">
        <v>278</v>
      </c>
      <c r="J13938" s="1" t="s">
        <v>43</v>
      </c>
      <c r="K13938" s="1" t="s">
        <v>26</v>
      </c>
      <c r="L13938" s="1" t="s">
        <v>32</v>
      </c>
      <c r="M13938" s="1" t="s">
        <v>734</v>
      </c>
      <c r="N13938" s="1" t="s">
        <v>1065</v>
      </c>
      <c r="O13938">
        <v>39</v>
      </c>
      <c r="P13938">
        <v>58</v>
      </c>
      <c r="Q13938">
        <v>16.86</v>
      </c>
      <c r="R13938">
        <v>0.34</v>
      </c>
      <c r="S13938">
        <v>2262</v>
      </c>
      <c r="T13938">
        <v>-9.1692</v>
      </c>
    </row>
    <row r="13939" spans="1:20" x14ac:dyDescent="0.25">
      <c r="A13939">
        <v>762943</v>
      </c>
      <c r="B13939" s="1" t="s">
        <v>478</v>
      </c>
      <c r="C13939" s="1" t="s">
        <v>58</v>
      </c>
      <c r="D13939" s="2">
        <v>44930</v>
      </c>
      <c r="E13939" s="3">
        <v>0.5</v>
      </c>
      <c r="F13939">
        <v>41186</v>
      </c>
      <c r="G13939" s="1" t="s">
        <v>49</v>
      </c>
      <c r="H13939" s="1" t="s">
        <v>902</v>
      </c>
      <c r="I13939" s="1" t="s">
        <v>278</v>
      </c>
      <c r="J13939" s="1" t="s">
        <v>25</v>
      </c>
      <c r="K13939" s="1" t="s">
        <v>26</v>
      </c>
      <c r="L13939" s="1" t="s">
        <v>44</v>
      </c>
      <c r="M13939" s="1" t="s">
        <v>734</v>
      </c>
      <c r="N13939" s="1" t="s">
        <v>1065</v>
      </c>
      <c r="O13939">
        <v>40</v>
      </c>
      <c r="P13939">
        <v>95.29</v>
      </c>
      <c r="Q13939">
        <v>29.14</v>
      </c>
      <c r="R13939">
        <v>0.26</v>
      </c>
      <c r="S13939">
        <v>3811.6</v>
      </c>
      <c r="T13939">
        <v>-19.229800000000001</v>
      </c>
    </row>
    <row r="13940" spans="1:20" x14ac:dyDescent="0.25">
      <c r="A13940">
        <v>963669</v>
      </c>
      <c r="B13940" s="1" t="s">
        <v>967</v>
      </c>
      <c r="C13940" s="1" t="s">
        <v>53</v>
      </c>
      <c r="D13940" s="2">
        <v>45111</v>
      </c>
      <c r="E13940" s="3">
        <v>0.16666666666666666</v>
      </c>
      <c r="F13940">
        <v>43953</v>
      </c>
      <c r="G13940" s="1" t="s">
        <v>83</v>
      </c>
      <c r="H13940" s="1" t="s">
        <v>902</v>
      </c>
      <c r="I13940" s="1" t="s">
        <v>278</v>
      </c>
      <c r="J13940" s="1" t="s">
        <v>43</v>
      </c>
      <c r="K13940" s="1" t="s">
        <v>26</v>
      </c>
      <c r="L13940" s="1" t="s">
        <v>36</v>
      </c>
      <c r="M13940" s="1" t="s">
        <v>734</v>
      </c>
      <c r="N13940" s="1" t="s">
        <v>1065</v>
      </c>
      <c r="O13940">
        <v>33</v>
      </c>
      <c r="P13940">
        <v>84</v>
      </c>
      <c r="Q13940">
        <v>16.07</v>
      </c>
      <c r="R13940">
        <v>0.17</v>
      </c>
      <c r="S13940">
        <v>2772</v>
      </c>
      <c r="T13940">
        <v>-11.3576</v>
      </c>
    </row>
    <row r="13941" spans="1:20" x14ac:dyDescent="0.25">
      <c r="A13941">
        <v>226272</v>
      </c>
      <c r="B13941" s="1" t="s">
        <v>403</v>
      </c>
      <c r="C13941" s="1" t="s">
        <v>34</v>
      </c>
      <c r="D13941" s="2">
        <v>45234</v>
      </c>
      <c r="E13941" s="3">
        <v>0.25</v>
      </c>
      <c r="F13941">
        <v>88249</v>
      </c>
      <c r="G13941" s="1" t="s">
        <v>42</v>
      </c>
      <c r="H13941" s="1" t="s">
        <v>902</v>
      </c>
      <c r="I13941" s="1" t="s">
        <v>278</v>
      </c>
      <c r="J13941" s="1" t="s">
        <v>25</v>
      </c>
      <c r="K13941" s="1" t="s">
        <v>26</v>
      </c>
      <c r="L13941" s="1" t="s">
        <v>32</v>
      </c>
      <c r="M13941" s="1" t="s">
        <v>734</v>
      </c>
      <c r="N13941" s="1" t="s">
        <v>1065</v>
      </c>
      <c r="O13941">
        <v>6</v>
      </c>
      <c r="P13941">
        <v>6.63</v>
      </c>
      <c r="Q13941">
        <v>7.2</v>
      </c>
      <c r="R13941">
        <v>0.25</v>
      </c>
      <c r="S13941">
        <v>39.78</v>
      </c>
      <c r="T13941">
        <v>-7.1006</v>
      </c>
    </row>
    <row r="13942" spans="1:20" x14ac:dyDescent="0.25">
      <c r="A13942">
        <v>103005</v>
      </c>
      <c r="B13942" s="1" t="s">
        <v>652</v>
      </c>
      <c r="C13942" s="1" t="s">
        <v>58</v>
      </c>
      <c r="D13942" s="2">
        <v>45143</v>
      </c>
      <c r="E13942" s="3">
        <v>0.625</v>
      </c>
      <c r="F13942">
        <v>13964</v>
      </c>
      <c r="G13942" s="1" t="s">
        <v>56</v>
      </c>
      <c r="H13942" s="1" t="s">
        <v>902</v>
      </c>
      <c r="I13942" s="1" t="s">
        <v>278</v>
      </c>
      <c r="J13942" s="1" t="s">
        <v>25</v>
      </c>
      <c r="K13942" s="1" t="s">
        <v>26</v>
      </c>
      <c r="L13942" s="1" t="s">
        <v>44</v>
      </c>
      <c r="M13942" s="1" t="s">
        <v>734</v>
      </c>
      <c r="N13942" s="1" t="s">
        <v>1065</v>
      </c>
      <c r="O13942">
        <v>23</v>
      </c>
      <c r="P13942">
        <v>35.47</v>
      </c>
      <c r="Q13942">
        <v>15.24</v>
      </c>
      <c r="R13942">
        <v>0.48</v>
      </c>
      <c r="S13942">
        <v>815.81</v>
      </c>
      <c r="T13942">
        <v>-11.3241</v>
      </c>
    </row>
    <row r="13943" spans="1:20" x14ac:dyDescent="0.25">
      <c r="A13943">
        <v>409042</v>
      </c>
      <c r="B13943" s="1" t="s">
        <v>463</v>
      </c>
      <c r="C13943" s="1" t="s">
        <v>53</v>
      </c>
      <c r="D13943" s="2">
        <v>45204</v>
      </c>
      <c r="E13943" s="3">
        <v>0.75</v>
      </c>
      <c r="F13943">
        <v>17494</v>
      </c>
      <c r="G13943" s="1" t="s">
        <v>31</v>
      </c>
      <c r="H13943" s="1" t="s">
        <v>902</v>
      </c>
      <c r="I13943" s="1" t="s">
        <v>278</v>
      </c>
      <c r="J13943" s="1" t="s">
        <v>43</v>
      </c>
      <c r="K13943" s="1" t="s">
        <v>26</v>
      </c>
      <c r="L13943" s="1" t="s">
        <v>44</v>
      </c>
      <c r="M13943" s="1" t="s">
        <v>734</v>
      </c>
      <c r="N13943" s="1" t="s">
        <v>1065</v>
      </c>
      <c r="O13943">
        <v>44</v>
      </c>
      <c r="P13943">
        <v>59.71</v>
      </c>
      <c r="Q13943">
        <v>11.63</v>
      </c>
      <c r="R13943">
        <v>0.45</v>
      </c>
      <c r="S13943">
        <v>2627.24</v>
      </c>
      <c r="T13943">
        <v>0.19259999999999999</v>
      </c>
    </row>
    <row r="13944" spans="1:20" x14ac:dyDescent="0.25">
      <c r="A13944">
        <v>431095</v>
      </c>
      <c r="B13944" s="1" t="s">
        <v>142</v>
      </c>
      <c r="C13944" s="1" t="s">
        <v>51</v>
      </c>
      <c r="D13944" s="2">
        <v>45265</v>
      </c>
      <c r="E13944" s="3">
        <v>0.20833333333333334</v>
      </c>
      <c r="F13944">
        <v>57209</v>
      </c>
      <c r="G13944" s="1" t="s">
        <v>22</v>
      </c>
      <c r="H13944" s="1" t="s">
        <v>902</v>
      </c>
      <c r="I13944" s="1" t="s">
        <v>278</v>
      </c>
      <c r="J13944" s="1" t="s">
        <v>25</v>
      </c>
      <c r="K13944" s="1" t="s">
        <v>26</v>
      </c>
      <c r="L13944" s="1" t="s">
        <v>32</v>
      </c>
      <c r="M13944" s="1" t="s">
        <v>734</v>
      </c>
      <c r="N13944" s="1" t="s">
        <v>1065</v>
      </c>
      <c r="O13944">
        <v>46</v>
      </c>
      <c r="P13944">
        <v>62.06</v>
      </c>
      <c r="Q13944">
        <v>29.64</v>
      </c>
      <c r="R13944">
        <v>0.23</v>
      </c>
      <c r="S13944">
        <v>2854.76</v>
      </c>
      <c r="T13944">
        <v>-23.074100000000001</v>
      </c>
    </row>
    <row r="13945" spans="1:20" x14ac:dyDescent="0.25">
      <c r="A13945">
        <v>103857</v>
      </c>
      <c r="B13945" s="1" t="s">
        <v>663</v>
      </c>
      <c r="C13945" s="1" t="s">
        <v>93</v>
      </c>
      <c r="D13945" s="2">
        <v>44991</v>
      </c>
      <c r="E13945" s="3">
        <v>0.45833333333333331</v>
      </c>
      <c r="F13945">
        <v>46612</v>
      </c>
      <c r="G13945" s="1" t="s">
        <v>77</v>
      </c>
      <c r="H13945" s="1" t="s">
        <v>902</v>
      </c>
      <c r="I13945" s="1" t="s">
        <v>278</v>
      </c>
      <c r="J13945" s="1" t="s">
        <v>43</v>
      </c>
      <c r="K13945" s="1" t="s">
        <v>26</v>
      </c>
      <c r="L13945" s="1" t="s">
        <v>27</v>
      </c>
      <c r="M13945" s="1" t="s">
        <v>734</v>
      </c>
      <c r="N13945" s="1" t="s">
        <v>1065</v>
      </c>
      <c r="O13945">
        <v>39</v>
      </c>
      <c r="P13945">
        <v>64.540000000000006</v>
      </c>
      <c r="Q13945">
        <v>28.36</v>
      </c>
      <c r="R13945">
        <v>0.02</v>
      </c>
      <c r="S13945">
        <v>2517.06</v>
      </c>
      <c r="T13945">
        <v>-27.8566</v>
      </c>
    </row>
    <row r="13946" spans="1:20" x14ac:dyDescent="0.25">
      <c r="A13946">
        <v>431296</v>
      </c>
      <c r="B13946" s="1" t="s">
        <v>706</v>
      </c>
      <c r="C13946" s="1" t="s">
        <v>51</v>
      </c>
      <c r="D13946" s="2">
        <v>44991</v>
      </c>
      <c r="E13946" s="3">
        <v>0.875</v>
      </c>
      <c r="F13946">
        <v>73508</v>
      </c>
      <c r="G13946" s="1" t="s">
        <v>83</v>
      </c>
      <c r="H13946" s="1" t="s">
        <v>902</v>
      </c>
      <c r="I13946" s="1" t="s">
        <v>278</v>
      </c>
      <c r="J13946" s="1" t="s">
        <v>25</v>
      </c>
      <c r="K13946" s="1" t="s">
        <v>26</v>
      </c>
      <c r="L13946" s="1" t="s">
        <v>44</v>
      </c>
      <c r="M13946" s="1" t="s">
        <v>734</v>
      </c>
      <c r="N13946" s="1" t="s">
        <v>1065</v>
      </c>
      <c r="O13946">
        <v>9</v>
      </c>
      <c r="P13946">
        <v>85.02</v>
      </c>
      <c r="Q13946">
        <v>9.34</v>
      </c>
      <c r="R13946">
        <v>0.42</v>
      </c>
      <c r="S13946">
        <v>765.18</v>
      </c>
      <c r="T13946">
        <v>-6.1261999999999999</v>
      </c>
    </row>
    <row r="13947" spans="1:20" x14ac:dyDescent="0.25">
      <c r="A13947">
        <v>958886</v>
      </c>
      <c r="B13947" s="1" t="s">
        <v>664</v>
      </c>
      <c r="C13947" s="1" t="s">
        <v>53</v>
      </c>
      <c r="D13947" s="2">
        <v>45052</v>
      </c>
      <c r="E13947" s="3">
        <v>8.3333333333333329E-2</v>
      </c>
      <c r="F13947">
        <v>54011</v>
      </c>
      <c r="G13947" s="1" t="s">
        <v>49</v>
      </c>
      <c r="H13947" s="1" t="s">
        <v>902</v>
      </c>
      <c r="I13947" s="1" t="s">
        <v>278</v>
      </c>
      <c r="J13947" s="1" t="s">
        <v>43</v>
      </c>
      <c r="K13947" s="1" t="s">
        <v>26</v>
      </c>
      <c r="L13947" s="1" t="s">
        <v>44</v>
      </c>
      <c r="M13947" s="1" t="s">
        <v>734</v>
      </c>
      <c r="N13947" s="1" t="s">
        <v>1065</v>
      </c>
      <c r="O13947">
        <v>18</v>
      </c>
      <c r="P13947">
        <v>81.489999999999995</v>
      </c>
      <c r="Q13947">
        <v>14.5</v>
      </c>
      <c r="R13947">
        <v>0.32</v>
      </c>
      <c r="S13947">
        <v>1466.82</v>
      </c>
      <c r="T13947">
        <v>-9.8062000000000005</v>
      </c>
    </row>
    <row r="13948" spans="1:20" x14ac:dyDescent="0.25">
      <c r="A13948">
        <v>810193</v>
      </c>
      <c r="B13948" s="1" t="s">
        <v>766</v>
      </c>
      <c r="C13948" s="1" t="s">
        <v>34</v>
      </c>
      <c r="D13948" s="2">
        <v>45175</v>
      </c>
      <c r="E13948" s="3">
        <v>0.16666666666666666</v>
      </c>
      <c r="F13948">
        <v>77204</v>
      </c>
      <c r="G13948" s="1" t="s">
        <v>77</v>
      </c>
      <c r="H13948" s="1" t="s">
        <v>902</v>
      </c>
      <c r="I13948" s="1" t="s">
        <v>278</v>
      </c>
      <c r="J13948" s="1" t="s">
        <v>43</v>
      </c>
      <c r="K13948" s="1" t="s">
        <v>26</v>
      </c>
      <c r="L13948" s="1" t="s">
        <v>32</v>
      </c>
      <c r="M13948" s="1" t="s">
        <v>734</v>
      </c>
      <c r="N13948" s="1" t="s">
        <v>1065</v>
      </c>
      <c r="O13948">
        <v>34</v>
      </c>
      <c r="P13948">
        <v>38.61</v>
      </c>
      <c r="Q13948">
        <v>23.05</v>
      </c>
      <c r="R13948">
        <v>0.04</v>
      </c>
      <c r="S13948">
        <v>1312.74</v>
      </c>
      <c r="T13948">
        <v>-22.524899999999999</v>
      </c>
    </row>
    <row r="13949" spans="1:20" x14ac:dyDescent="0.25">
      <c r="A13949">
        <v>175614</v>
      </c>
      <c r="B13949" s="1" t="s">
        <v>476</v>
      </c>
      <c r="C13949" s="1" t="s">
        <v>48</v>
      </c>
      <c r="D13949" s="2">
        <v>45023</v>
      </c>
      <c r="E13949" s="3">
        <v>0.75</v>
      </c>
      <c r="F13949">
        <v>35035</v>
      </c>
      <c r="G13949" s="1" t="s">
        <v>31</v>
      </c>
      <c r="H13949" s="1" t="s">
        <v>902</v>
      </c>
      <c r="I13949" s="1" t="s">
        <v>278</v>
      </c>
      <c r="J13949" s="1" t="s">
        <v>25</v>
      </c>
      <c r="K13949" s="1" t="s">
        <v>26</v>
      </c>
      <c r="L13949" s="1" t="s">
        <v>27</v>
      </c>
      <c r="M13949" s="1" t="s">
        <v>734</v>
      </c>
      <c r="N13949" s="1" t="s">
        <v>1065</v>
      </c>
      <c r="O13949">
        <v>48</v>
      </c>
      <c r="P13949">
        <v>98.75</v>
      </c>
      <c r="Q13949">
        <v>14.67</v>
      </c>
      <c r="R13949">
        <v>0.03</v>
      </c>
      <c r="S13949">
        <v>4740</v>
      </c>
      <c r="T13949">
        <v>-13.247999999999999</v>
      </c>
    </row>
    <row r="13950" spans="1:20" x14ac:dyDescent="0.25">
      <c r="A13950">
        <v>421471</v>
      </c>
      <c r="B13950" s="1" t="s">
        <v>994</v>
      </c>
      <c r="C13950" s="1" t="s">
        <v>70</v>
      </c>
      <c r="D13950" s="2">
        <v>45206</v>
      </c>
      <c r="E13950" s="3">
        <v>0.66666666666666663</v>
      </c>
      <c r="F13950">
        <v>37121</v>
      </c>
      <c r="G13950" s="1" t="s">
        <v>71</v>
      </c>
      <c r="H13950" s="1" t="s">
        <v>902</v>
      </c>
      <c r="I13950" s="1" t="s">
        <v>278</v>
      </c>
      <c r="J13950" s="1" t="s">
        <v>25</v>
      </c>
      <c r="K13950" s="1" t="s">
        <v>26</v>
      </c>
      <c r="L13950" s="1" t="s">
        <v>32</v>
      </c>
      <c r="M13950" s="1" t="s">
        <v>734</v>
      </c>
      <c r="N13950" s="1" t="s">
        <v>1065</v>
      </c>
      <c r="O13950">
        <v>1</v>
      </c>
      <c r="P13950">
        <v>25.51</v>
      </c>
      <c r="Q13950">
        <v>25.74</v>
      </c>
      <c r="R13950">
        <v>0.49</v>
      </c>
      <c r="S13950">
        <v>25.51</v>
      </c>
      <c r="T13950">
        <v>-25.614999999999998</v>
      </c>
    </row>
    <row r="13951" spans="1:20" x14ac:dyDescent="0.25">
      <c r="A13951">
        <v>572234</v>
      </c>
      <c r="B13951" s="1" t="s">
        <v>496</v>
      </c>
      <c r="C13951" s="1" t="s">
        <v>53</v>
      </c>
      <c r="D13951" s="2">
        <v>45056</v>
      </c>
      <c r="E13951" s="3">
        <v>0.66666666666666663</v>
      </c>
      <c r="F13951">
        <v>86615</v>
      </c>
      <c r="G13951" s="1" t="s">
        <v>42</v>
      </c>
      <c r="H13951" s="1" t="s">
        <v>902</v>
      </c>
      <c r="I13951" s="1" t="s">
        <v>278</v>
      </c>
      <c r="J13951" s="1" t="s">
        <v>25</v>
      </c>
      <c r="K13951" s="1" t="s">
        <v>26</v>
      </c>
      <c r="L13951" s="1" t="s">
        <v>27</v>
      </c>
      <c r="M13951" s="1" t="s">
        <v>734</v>
      </c>
      <c r="N13951" s="1" t="s">
        <v>1065</v>
      </c>
      <c r="O13951">
        <v>29</v>
      </c>
      <c r="P13951">
        <v>26.55</v>
      </c>
      <c r="Q13951">
        <v>11.14</v>
      </c>
      <c r="R13951">
        <v>0.01</v>
      </c>
      <c r="S13951">
        <v>769.95</v>
      </c>
      <c r="T13951">
        <v>-11.063000000000001</v>
      </c>
    </row>
    <row r="13952" spans="1:20" x14ac:dyDescent="0.25">
      <c r="A13952">
        <v>159317</v>
      </c>
      <c r="B13952" s="1" t="s">
        <v>494</v>
      </c>
      <c r="C13952" s="1" t="s">
        <v>58</v>
      </c>
      <c r="D13952" s="2">
        <v>45240</v>
      </c>
      <c r="E13952" s="3">
        <v>0.66666666666666663</v>
      </c>
      <c r="F13952">
        <v>34020</v>
      </c>
      <c r="G13952" s="1" t="s">
        <v>71</v>
      </c>
      <c r="H13952" s="1" t="s">
        <v>902</v>
      </c>
      <c r="I13952" s="1" t="s">
        <v>278</v>
      </c>
      <c r="J13952" s="1" t="s">
        <v>25</v>
      </c>
      <c r="K13952" s="1" t="s">
        <v>26</v>
      </c>
      <c r="L13952" s="1" t="s">
        <v>32</v>
      </c>
      <c r="M13952" s="1" t="s">
        <v>734</v>
      </c>
      <c r="N13952" s="1" t="s">
        <v>1065</v>
      </c>
      <c r="O13952">
        <v>8</v>
      </c>
      <c r="P13952">
        <v>93.54</v>
      </c>
      <c r="Q13952">
        <v>8.1</v>
      </c>
      <c r="R13952">
        <v>0.28999999999999998</v>
      </c>
      <c r="S13952">
        <v>748.32</v>
      </c>
      <c r="T13952">
        <v>-5.9298999999999999</v>
      </c>
    </row>
    <row r="13953" spans="1:20" x14ac:dyDescent="0.25">
      <c r="A13953">
        <v>909814</v>
      </c>
      <c r="B13953" s="1" t="s">
        <v>322</v>
      </c>
      <c r="C13953" s="1" t="s">
        <v>55</v>
      </c>
      <c r="D13953" s="2">
        <v>45149</v>
      </c>
      <c r="E13953" s="3">
        <v>0.41666666666666669</v>
      </c>
      <c r="F13953">
        <v>32750</v>
      </c>
      <c r="G13953" s="1" t="s">
        <v>31</v>
      </c>
      <c r="H13953" s="1" t="s">
        <v>902</v>
      </c>
      <c r="I13953" s="1" t="s">
        <v>278</v>
      </c>
      <c r="J13953" s="1" t="s">
        <v>43</v>
      </c>
      <c r="K13953" s="1" t="s">
        <v>26</v>
      </c>
      <c r="L13953" s="1" t="s">
        <v>32</v>
      </c>
      <c r="M13953" s="1" t="s">
        <v>734</v>
      </c>
      <c r="N13953" s="1" t="s">
        <v>1065</v>
      </c>
      <c r="O13953">
        <v>29</v>
      </c>
      <c r="P13953">
        <v>9.1300000000000008</v>
      </c>
      <c r="Q13953">
        <v>23.04</v>
      </c>
      <c r="R13953">
        <v>0.28000000000000003</v>
      </c>
      <c r="S13953">
        <v>264.77</v>
      </c>
      <c r="T13953">
        <v>-22.2986</v>
      </c>
    </row>
    <row r="13954" spans="1:20" x14ac:dyDescent="0.25">
      <c r="A13954">
        <v>185877</v>
      </c>
      <c r="B13954" s="1" t="s">
        <v>40</v>
      </c>
      <c r="C13954" s="1" t="s">
        <v>51</v>
      </c>
      <c r="D13954" s="2">
        <v>45210</v>
      </c>
      <c r="E13954" s="3">
        <v>0.75</v>
      </c>
      <c r="F13954">
        <v>96710</v>
      </c>
      <c r="G13954" s="1" t="s">
        <v>91</v>
      </c>
      <c r="H13954" s="1" t="s">
        <v>902</v>
      </c>
      <c r="I13954" s="1" t="s">
        <v>278</v>
      </c>
      <c r="J13954" s="1" t="s">
        <v>43</v>
      </c>
      <c r="K13954" s="1" t="s">
        <v>26</v>
      </c>
      <c r="L13954" s="1" t="s">
        <v>36</v>
      </c>
      <c r="M13954" s="1" t="s">
        <v>734</v>
      </c>
      <c r="N13954" s="1" t="s">
        <v>1065</v>
      </c>
      <c r="O13954">
        <v>8</v>
      </c>
      <c r="P13954">
        <v>74.27</v>
      </c>
      <c r="Q13954">
        <v>6.27</v>
      </c>
      <c r="R13954">
        <v>0.12</v>
      </c>
      <c r="S13954">
        <v>594.16</v>
      </c>
      <c r="T13954">
        <v>-5.5570000000000004</v>
      </c>
    </row>
    <row r="13955" spans="1:20" x14ac:dyDescent="0.25">
      <c r="A13955">
        <v>627350</v>
      </c>
      <c r="B13955" s="1" t="s">
        <v>952</v>
      </c>
      <c r="C13955" s="1" t="s">
        <v>38</v>
      </c>
      <c r="D13955" s="2">
        <v>45271</v>
      </c>
      <c r="E13955" s="3">
        <v>0.5</v>
      </c>
      <c r="F13955">
        <v>46157</v>
      </c>
      <c r="G13955" s="1" t="s">
        <v>42</v>
      </c>
      <c r="H13955" s="1" t="s">
        <v>902</v>
      </c>
      <c r="I13955" s="1" t="s">
        <v>278</v>
      </c>
      <c r="J13955" s="1" t="s">
        <v>43</v>
      </c>
      <c r="K13955" s="1" t="s">
        <v>26</v>
      </c>
      <c r="L13955" s="1" t="s">
        <v>44</v>
      </c>
      <c r="M13955" s="1" t="s">
        <v>734</v>
      </c>
      <c r="N13955" s="1" t="s">
        <v>1065</v>
      </c>
      <c r="O13955">
        <v>5</v>
      </c>
      <c r="P13955">
        <v>42.19</v>
      </c>
      <c r="Q13955">
        <v>21.94</v>
      </c>
      <c r="R13955">
        <v>0.1</v>
      </c>
      <c r="S13955">
        <v>210.95</v>
      </c>
      <c r="T13955">
        <v>-21.728999999999999</v>
      </c>
    </row>
    <row r="13956" spans="1:20" x14ac:dyDescent="0.25">
      <c r="A13956">
        <v>467793</v>
      </c>
      <c r="B13956" s="1" t="s">
        <v>704</v>
      </c>
      <c r="C13956" s="1" t="s">
        <v>21</v>
      </c>
      <c r="D13956" s="2">
        <v>45292</v>
      </c>
      <c r="E13956" s="3">
        <v>0.79166666666666663</v>
      </c>
      <c r="F13956">
        <v>65811</v>
      </c>
      <c r="G13956" s="1" t="s">
        <v>77</v>
      </c>
      <c r="H13956" s="1" t="s">
        <v>902</v>
      </c>
      <c r="I13956" s="1" t="s">
        <v>278</v>
      </c>
      <c r="J13956" s="1" t="s">
        <v>43</v>
      </c>
      <c r="K13956" s="1" t="s">
        <v>26</v>
      </c>
      <c r="L13956" s="1" t="s">
        <v>44</v>
      </c>
      <c r="M13956" s="1" t="s">
        <v>734</v>
      </c>
      <c r="N13956" s="1" t="s">
        <v>1065</v>
      </c>
      <c r="O13956">
        <v>5</v>
      </c>
      <c r="P13956">
        <v>67.709999999999994</v>
      </c>
      <c r="Q13956">
        <v>7.39</v>
      </c>
      <c r="R13956">
        <v>0.35</v>
      </c>
      <c r="S13956">
        <v>338.55</v>
      </c>
      <c r="T13956">
        <v>-6.2050999999999998</v>
      </c>
    </row>
    <row r="13957" spans="1:20" x14ac:dyDescent="0.25">
      <c r="A13957">
        <v>888276</v>
      </c>
      <c r="B13957" s="1" t="s">
        <v>613</v>
      </c>
      <c r="C13957" s="1" t="s">
        <v>53</v>
      </c>
      <c r="D13957" s="2">
        <v>45323</v>
      </c>
      <c r="E13957" s="3">
        <v>0</v>
      </c>
      <c r="F13957">
        <v>96691</v>
      </c>
      <c r="G13957" s="1" t="s">
        <v>74</v>
      </c>
      <c r="H13957" s="1" t="s">
        <v>902</v>
      </c>
      <c r="I13957" s="1" t="s">
        <v>278</v>
      </c>
      <c r="J13957" s="1" t="s">
        <v>25</v>
      </c>
      <c r="K13957" s="1" t="s">
        <v>26</v>
      </c>
      <c r="L13957" s="1" t="s">
        <v>27</v>
      </c>
      <c r="M13957" s="1" t="s">
        <v>734</v>
      </c>
      <c r="N13957" s="1" t="s">
        <v>1065</v>
      </c>
      <c r="O13957">
        <v>35</v>
      </c>
      <c r="P13957">
        <v>1.46</v>
      </c>
      <c r="Q13957">
        <v>23.35</v>
      </c>
      <c r="R13957">
        <v>0.28000000000000003</v>
      </c>
      <c r="S13957">
        <v>51.1</v>
      </c>
      <c r="T13957">
        <v>-23.206900000000001</v>
      </c>
    </row>
    <row r="13958" spans="1:20" x14ac:dyDescent="0.25">
      <c r="A13958">
        <v>720937</v>
      </c>
      <c r="B13958" s="1" t="s">
        <v>927</v>
      </c>
      <c r="C13958" s="1" t="s">
        <v>51</v>
      </c>
      <c r="D13958" s="2">
        <v>45413</v>
      </c>
      <c r="E13958" s="3">
        <v>0.375</v>
      </c>
      <c r="F13958">
        <v>53273</v>
      </c>
      <c r="G13958" s="1" t="s">
        <v>83</v>
      </c>
      <c r="H13958" s="1" t="s">
        <v>902</v>
      </c>
      <c r="I13958" s="1" t="s">
        <v>278</v>
      </c>
      <c r="J13958" s="1" t="s">
        <v>25</v>
      </c>
      <c r="K13958" s="1" t="s">
        <v>26</v>
      </c>
      <c r="L13958" s="1" t="s">
        <v>27</v>
      </c>
      <c r="M13958" s="1" t="s">
        <v>734</v>
      </c>
      <c r="N13958" s="1" t="s">
        <v>1065</v>
      </c>
      <c r="O13958">
        <v>13</v>
      </c>
      <c r="P13958">
        <v>41.56</v>
      </c>
      <c r="Q13958">
        <v>16.46</v>
      </c>
      <c r="R13958">
        <v>0.16</v>
      </c>
      <c r="S13958">
        <v>540.28</v>
      </c>
      <c r="T13958">
        <v>-15.595599999999999</v>
      </c>
    </row>
    <row r="13959" spans="1:20" x14ac:dyDescent="0.25">
      <c r="A13959">
        <v>842064</v>
      </c>
      <c r="B13959" s="1" t="s">
        <v>530</v>
      </c>
      <c r="C13959" s="1" t="s">
        <v>48</v>
      </c>
      <c r="D13959" s="2">
        <v>45324</v>
      </c>
      <c r="E13959" s="3">
        <v>0.75</v>
      </c>
      <c r="F13959">
        <v>59666</v>
      </c>
      <c r="G13959" s="1" t="s">
        <v>31</v>
      </c>
      <c r="H13959" s="1" t="s">
        <v>902</v>
      </c>
      <c r="I13959" s="1" t="s">
        <v>278</v>
      </c>
      <c r="J13959" s="1" t="s">
        <v>25</v>
      </c>
      <c r="K13959" s="1" t="s">
        <v>26</v>
      </c>
      <c r="L13959" s="1" t="s">
        <v>32</v>
      </c>
      <c r="M13959" s="1" t="s">
        <v>734</v>
      </c>
      <c r="N13959" s="1" t="s">
        <v>1065</v>
      </c>
      <c r="O13959">
        <v>47</v>
      </c>
      <c r="P13959">
        <v>32.31</v>
      </c>
      <c r="Q13959">
        <v>25.72</v>
      </c>
      <c r="R13959">
        <v>0.42</v>
      </c>
      <c r="S13959">
        <v>1518.57</v>
      </c>
      <c r="T13959">
        <v>-19.341999999999999</v>
      </c>
    </row>
    <row r="13960" spans="1:20" x14ac:dyDescent="0.25">
      <c r="A13960">
        <v>421265</v>
      </c>
      <c r="B13960" s="1" t="s">
        <v>94</v>
      </c>
      <c r="C13960" s="1" t="s">
        <v>93</v>
      </c>
      <c r="D13960" s="2">
        <v>45506</v>
      </c>
      <c r="E13960" s="3">
        <v>0.33333333333333331</v>
      </c>
      <c r="F13960">
        <v>44192</v>
      </c>
      <c r="G13960" s="1" t="s">
        <v>22</v>
      </c>
      <c r="H13960" s="1" t="s">
        <v>902</v>
      </c>
      <c r="I13960" s="1" t="s">
        <v>278</v>
      </c>
      <c r="J13960" s="1" t="s">
        <v>25</v>
      </c>
      <c r="K13960" s="1" t="s">
        <v>26</v>
      </c>
      <c r="L13960" s="1" t="s">
        <v>36</v>
      </c>
      <c r="M13960" s="1" t="s">
        <v>734</v>
      </c>
      <c r="N13960" s="1" t="s">
        <v>1065</v>
      </c>
      <c r="O13960">
        <v>6</v>
      </c>
      <c r="P13960">
        <v>63.7</v>
      </c>
      <c r="Q13960">
        <v>13.99</v>
      </c>
      <c r="R13960">
        <v>0.21</v>
      </c>
      <c r="S13960">
        <v>382.2</v>
      </c>
      <c r="T13960">
        <v>-13.1874</v>
      </c>
    </row>
    <row r="13961" spans="1:20" x14ac:dyDescent="0.25">
      <c r="A13961">
        <v>266852</v>
      </c>
      <c r="B13961" s="1" t="s">
        <v>1015</v>
      </c>
      <c r="C13961" s="1" t="s">
        <v>51</v>
      </c>
      <c r="D13961" s="2">
        <v>45628</v>
      </c>
      <c r="E13961" s="3">
        <v>0</v>
      </c>
      <c r="F13961">
        <v>86778</v>
      </c>
      <c r="G13961" s="1" t="s">
        <v>83</v>
      </c>
      <c r="H13961" s="1" t="s">
        <v>902</v>
      </c>
      <c r="I13961" s="1" t="s">
        <v>278</v>
      </c>
      <c r="J13961" s="1" t="s">
        <v>25</v>
      </c>
      <c r="K13961" s="1" t="s">
        <v>26</v>
      </c>
      <c r="L13961" s="1" t="s">
        <v>36</v>
      </c>
      <c r="M13961" s="1" t="s">
        <v>734</v>
      </c>
      <c r="N13961" s="1" t="s">
        <v>1065</v>
      </c>
      <c r="O13961">
        <v>2</v>
      </c>
      <c r="P13961">
        <v>98.63</v>
      </c>
      <c r="Q13961">
        <v>10.63</v>
      </c>
      <c r="R13961">
        <v>0.03</v>
      </c>
      <c r="S13961">
        <v>197.26</v>
      </c>
      <c r="T13961">
        <v>-10.5708</v>
      </c>
    </row>
    <row r="13962" spans="1:20" x14ac:dyDescent="0.25">
      <c r="A13962">
        <v>700292</v>
      </c>
      <c r="B13962" s="1" t="s">
        <v>310</v>
      </c>
      <c r="C13962" s="1" t="s">
        <v>70</v>
      </c>
      <c r="D13962" s="2">
        <v>45415</v>
      </c>
      <c r="E13962" s="3">
        <v>0.75</v>
      </c>
      <c r="F13962">
        <v>42444</v>
      </c>
      <c r="G13962" s="1" t="s">
        <v>71</v>
      </c>
      <c r="H13962" s="1" t="s">
        <v>902</v>
      </c>
      <c r="I13962" s="1" t="s">
        <v>278</v>
      </c>
      <c r="J13962" s="1" t="s">
        <v>25</v>
      </c>
      <c r="K13962" s="1" t="s">
        <v>26</v>
      </c>
      <c r="L13962" s="1" t="s">
        <v>36</v>
      </c>
      <c r="M13962" s="1" t="s">
        <v>734</v>
      </c>
      <c r="N13962" s="1" t="s">
        <v>1065</v>
      </c>
      <c r="O13962">
        <v>24</v>
      </c>
      <c r="P13962">
        <v>36.85</v>
      </c>
      <c r="Q13962">
        <v>21.4</v>
      </c>
      <c r="R13962">
        <v>0.04</v>
      </c>
      <c r="S13962">
        <v>884.4</v>
      </c>
      <c r="T13962">
        <v>-21.046199999999999</v>
      </c>
    </row>
    <row r="13963" spans="1:20" x14ac:dyDescent="0.25">
      <c r="A13963">
        <v>481086</v>
      </c>
      <c r="B13963" s="1" t="s">
        <v>761</v>
      </c>
      <c r="C13963" s="1" t="s">
        <v>53</v>
      </c>
      <c r="D13963" s="2">
        <v>45568</v>
      </c>
      <c r="E13963" s="3">
        <v>0.45833333333333331</v>
      </c>
      <c r="F13963">
        <v>97998</v>
      </c>
      <c r="G13963" s="1" t="s">
        <v>31</v>
      </c>
      <c r="H13963" s="1" t="s">
        <v>902</v>
      </c>
      <c r="I13963" s="1" t="s">
        <v>278</v>
      </c>
      <c r="J13963" s="1" t="s">
        <v>25</v>
      </c>
      <c r="K13963" s="1" t="s">
        <v>26</v>
      </c>
      <c r="L13963" s="1" t="s">
        <v>44</v>
      </c>
      <c r="M13963" s="1" t="s">
        <v>734</v>
      </c>
      <c r="N13963" s="1" t="s">
        <v>1065</v>
      </c>
      <c r="O13963">
        <v>20</v>
      </c>
      <c r="P13963">
        <v>49.29</v>
      </c>
      <c r="Q13963">
        <v>25.77</v>
      </c>
      <c r="R13963">
        <v>0.44</v>
      </c>
      <c r="S13963">
        <v>985.8</v>
      </c>
      <c r="T13963">
        <v>-21.432500000000001</v>
      </c>
    </row>
    <row r="13964" spans="1:20" x14ac:dyDescent="0.25">
      <c r="A13964">
        <v>374365</v>
      </c>
      <c r="B13964" s="1" t="s">
        <v>288</v>
      </c>
      <c r="C13964" s="1" t="s">
        <v>93</v>
      </c>
      <c r="D13964" s="2">
        <v>45355</v>
      </c>
      <c r="E13964" s="3">
        <v>0.33333333333333331</v>
      </c>
      <c r="F13964">
        <v>27710</v>
      </c>
      <c r="G13964" s="1" t="s">
        <v>42</v>
      </c>
      <c r="H13964" s="1" t="s">
        <v>902</v>
      </c>
      <c r="I13964" s="1" t="s">
        <v>278</v>
      </c>
      <c r="J13964" s="1" t="s">
        <v>43</v>
      </c>
      <c r="K13964" s="1" t="s">
        <v>26</v>
      </c>
      <c r="L13964" s="1" t="s">
        <v>32</v>
      </c>
      <c r="M13964" s="1" t="s">
        <v>734</v>
      </c>
      <c r="N13964" s="1" t="s">
        <v>1065</v>
      </c>
      <c r="O13964">
        <v>18</v>
      </c>
      <c r="P13964">
        <v>17.079999999999998</v>
      </c>
      <c r="Q13964">
        <v>27.3</v>
      </c>
      <c r="R13964">
        <v>0.4</v>
      </c>
      <c r="S13964">
        <v>307.44</v>
      </c>
      <c r="T13964">
        <v>-26.0702</v>
      </c>
    </row>
    <row r="13965" spans="1:20" x14ac:dyDescent="0.25">
      <c r="A13965">
        <v>973212</v>
      </c>
      <c r="B13965" s="1" t="s">
        <v>234</v>
      </c>
      <c r="C13965" s="1" t="s">
        <v>93</v>
      </c>
      <c r="D13965" s="2">
        <v>45387</v>
      </c>
      <c r="E13965" s="3">
        <v>8.3333333333333329E-2</v>
      </c>
      <c r="F13965">
        <v>38720</v>
      </c>
      <c r="G13965" s="1" t="s">
        <v>39</v>
      </c>
      <c r="H13965" s="1" t="s">
        <v>902</v>
      </c>
      <c r="I13965" s="1" t="s">
        <v>278</v>
      </c>
      <c r="J13965" s="1" t="s">
        <v>43</v>
      </c>
      <c r="K13965" s="1" t="s">
        <v>26</v>
      </c>
      <c r="L13965" s="1" t="s">
        <v>36</v>
      </c>
      <c r="M13965" s="1" t="s">
        <v>734</v>
      </c>
      <c r="N13965" s="1" t="s">
        <v>1065</v>
      </c>
      <c r="O13965">
        <v>18</v>
      </c>
      <c r="P13965">
        <v>53.75</v>
      </c>
      <c r="Q13965">
        <v>21.07</v>
      </c>
      <c r="R13965">
        <v>0.04</v>
      </c>
      <c r="S13965">
        <v>967.5</v>
      </c>
      <c r="T13965">
        <v>-20.683</v>
      </c>
    </row>
    <row r="13966" spans="1:20" x14ac:dyDescent="0.25">
      <c r="A13966">
        <v>812638</v>
      </c>
      <c r="B13966" s="1" t="s">
        <v>780</v>
      </c>
      <c r="C13966" s="1" t="s">
        <v>58</v>
      </c>
      <c r="D13966" s="2">
        <v>45632</v>
      </c>
      <c r="E13966" s="3">
        <v>0.54166666666666663</v>
      </c>
      <c r="F13966">
        <v>21607</v>
      </c>
      <c r="G13966" s="1" t="s">
        <v>56</v>
      </c>
      <c r="H13966" s="1" t="s">
        <v>902</v>
      </c>
      <c r="I13966" s="1" t="s">
        <v>278</v>
      </c>
      <c r="J13966" s="1" t="s">
        <v>25</v>
      </c>
      <c r="K13966" s="1" t="s">
        <v>26</v>
      </c>
      <c r="L13966" s="1" t="s">
        <v>27</v>
      </c>
      <c r="M13966" s="1" t="s">
        <v>734</v>
      </c>
      <c r="N13966" s="1" t="s">
        <v>1065</v>
      </c>
      <c r="O13966">
        <v>6</v>
      </c>
      <c r="P13966">
        <v>94.17</v>
      </c>
      <c r="Q13966">
        <v>16.34</v>
      </c>
      <c r="R13966">
        <v>0.22</v>
      </c>
      <c r="S13966">
        <v>565.02</v>
      </c>
      <c r="T13966">
        <v>-15.097</v>
      </c>
    </row>
    <row r="13967" spans="1:20" x14ac:dyDescent="0.25">
      <c r="A13967">
        <v>489585</v>
      </c>
      <c r="B13967" s="1" t="s">
        <v>1007</v>
      </c>
      <c r="C13967" s="1" t="s">
        <v>93</v>
      </c>
      <c r="D13967" s="2">
        <v>45511</v>
      </c>
      <c r="E13967" s="3">
        <v>8.3333333333333329E-2</v>
      </c>
      <c r="F13967">
        <v>97048</v>
      </c>
      <c r="G13967" s="1" t="s">
        <v>56</v>
      </c>
      <c r="H13967" s="1" t="s">
        <v>902</v>
      </c>
      <c r="I13967" s="1" t="s">
        <v>278</v>
      </c>
      <c r="J13967" s="1" t="s">
        <v>25</v>
      </c>
      <c r="K13967" s="1" t="s">
        <v>26</v>
      </c>
      <c r="L13967" s="1" t="s">
        <v>32</v>
      </c>
      <c r="M13967" s="1" t="s">
        <v>734</v>
      </c>
      <c r="N13967" s="1" t="s">
        <v>1065</v>
      </c>
      <c r="O13967">
        <v>23</v>
      </c>
      <c r="P13967">
        <v>74.52</v>
      </c>
      <c r="Q13967">
        <v>22.42</v>
      </c>
      <c r="R13967">
        <v>0.19</v>
      </c>
      <c r="S13967">
        <v>1713.96</v>
      </c>
      <c r="T13967">
        <v>-19.163499999999999</v>
      </c>
    </row>
    <row r="13968" spans="1:20" x14ac:dyDescent="0.25">
      <c r="A13968">
        <v>257247</v>
      </c>
      <c r="B13968" s="1" t="s">
        <v>764</v>
      </c>
      <c r="C13968" s="1" t="s">
        <v>53</v>
      </c>
      <c r="D13968" s="2">
        <v>45572</v>
      </c>
      <c r="E13968" s="3">
        <v>0.33333333333333331</v>
      </c>
      <c r="F13968">
        <v>85246</v>
      </c>
      <c r="G13968" s="1" t="s">
        <v>49</v>
      </c>
      <c r="H13968" s="1" t="s">
        <v>902</v>
      </c>
      <c r="I13968" s="1" t="s">
        <v>278</v>
      </c>
      <c r="J13968" s="1" t="s">
        <v>25</v>
      </c>
      <c r="K13968" s="1" t="s">
        <v>26</v>
      </c>
      <c r="L13968" s="1" t="s">
        <v>36</v>
      </c>
      <c r="M13968" s="1" t="s">
        <v>734</v>
      </c>
      <c r="N13968" s="1" t="s">
        <v>1065</v>
      </c>
      <c r="O13968">
        <v>27</v>
      </c>
      <c r="P13968">
        <v>10.07</v>
      </c>
      <c r="Q13968">
        <v>23.13</v>
      </c>
      <c r="R13968">
        <v>0.43</v>
      </c>
      <c r="S13968">
        <v>271.89</v>
      </c>
      <c r="T13968">
        <v>-21.960899999999999</v>
      </c>
    </row>
    <row r="13969" spans="1:20" x14ac:dyDescent="0.25">
      <c r="A13969">
        <v>799229</v>
      </c>
      <c r="B13969" s="1" t="s">
        <v>921</v>
      </c>
      <c r="C13969" s="1" t="s">
        <v>70</v>
      </c>
      <c r="D13969" s="2">
        <v>45633</v>
      </c>
      <c r="E13969" s="3">
        <v>4.1666666666666664E-2</v>
      </c>
      <c r="F13969">
        <v>24363</v>
      </c>
      <c r="G13969" s="1" t="s">
        <v>49</v>
      </c>
      <c r="H13969" s="1" t="s">
        <v>902</v>
      </c>
      <c r="I13969" s="1" t="s">
        <v>278</v>
      </c>
      <c r="J13969" s="1" t="s">
        <v>43</v>
      </c>
      <c r="K13969" s="1" t="s">
        <v>26</v>
      </c>
      <c r="L13969" s="1" t="s">
        <v>44</v>
      </c>
      <c r="M13969" s="1" t="s">
        <v>734</v>
      </c>
      <c r="N13969" s="1" t="s">
        <v>1065</v>
      </c>
      <c r="O13969">
        <v>17</v>
      </c>
      <c r="P13969">
        <v>56</v>
      </c>
      <c r="Q13969">
        <v>13.99</v>
      </c>
      <c r="R13969">
        <v>0.19</v>
      </c>
      <c r="S13969">
        <v>952</v>
      </c>
      <c r="T13969">
        <v>-12.1812</v>
      </c>
    </row>
    <row r="13970" spans="1:20" x14ac:dyDescent="0.25">
      <c r="A13970">
        <v>291141</v>
      </c>
      <c r="B13970" s="1" t="s">
        <v>905</v>
      </c>
      <c r="C13970" s="1" t="s">
        <v>93</v>
      </c>
      <c r="D13970" s="2">
        <v>45574</v>
      </c>
      <c r="E13970" s="3">
        <v>0.25</v>
      </c>
      <c r="F13970">
        <v>61921</v>
      </c>
      <c r="G13970" s="1" t="s">
        <v>71</v>
      </c>
      <c r="H13970" s="1" t="s">
        <v>902</v>
      </c>
      <c r="I13970" s="1" t="s">
        <v>278</v>
      </c>
      <c r="J13970" s="1" t="s">
        <v>25</v>
      </c>
      <c r="K13970" s="1" t="s">
        <v>26</v>
      </c>
      <c r="L13970" s="1" t="s">
        <v>36</v>
      </c>
      <c r="M13970" s="1" t="s">
        <v>734</v>
      </c>
      <c r="N13970" s="1" t="s">
        <v>1065</v>
      </c>
      <c r="O13970">
        <v>27</v>
      </c>
      <c r="P13970">
        <v>27.53</v>
      </c>
      <c r="Q13970">
        <v>6.09</v>
      </c>
      <c r="R13970">
        <v>7.0000000000000007E-2</v>
      </c>
      <c r="S13970">
        <v>743.31</v>
      </c>
      <c r="T13970">
        <v>-5.5697000000000001</v>
      </c>
    </row>
    <row r="13971" spans="1:20" x14ac:dyDescent="0.25">
      <c r="A13971">
        <v>696910</v>
      </c>
      <c r="B13971" s="1" t="s">
        <v>46</v>
      </c>
      <c r="C13971" s="1" t="s">
        <v>70</v>
      </c>
      <c r="D13971" s="2">
        <v>45332</v>
      </c>
      <c r="E13971" s="3">
        <v>0.41666666666666669</v>
      </c>
      <c r="F13971">
        <v>71423</v>
      </c>
      <c r="G13971" s="1" t="s">
        <v>74</v>
      </c>
      <c r="H13971" s="1" t="s">
        <v>902</v>
      </c>
      <c r="I13971" s="1" t="s">
        <v>278</v>
      </c>
      <c r="J13971" s="1" t="s">
        <v>25</v>
      </c>
      <c r="K13971" s="1" t="s">
        <v>26</v>
      </c>
      <c r="L13971" s="1" t="s">
        <v>27</v>
      </c>
      <c r="M13971" s="1" t="s">
        <v>734</v>
      </c>
      <c r="N13971" s="1" t="s">
        <v>1065</v>
      </c>
      <c r="O13971">
        <v>39</v>
      </c>
      <c r="P13971">
        <v>93.33</v>
      </c>
      <c r="Q13971">
        <v>12.55</v>
      </c>
      <c r="R13971">
        <v>0.3</v>
      </c>
      <c r="S13971">
        <v>3639.87</v>
      </c>
      <c r="T13971">
        <v>-1.6304000000000001</v>
      </c>
    </row>
    <row r="13972" spans="1:20" x14ac:dyDescent="0.25">
      <c r="A13972">
        <v>162423</v>
      </c>
      <c r="B13972" s="1" t="s">
        <v>985</v>
      </c>
      <c r="C13972" s="1" t="s">
        <v>58</v>
      </c>
      <c r="D13972" s="2">
        <v>45607</v>
      </c>
      <c r="E13972" s="3">
        <v>0.125</v>
      </c>
      <c r="F13972">
        <v>91166</v>
      </c>
      <c r="G13972" s="1" t="s">
        <v>91</v>
      </c>
      <c r="H13972" s="1" t="s">
        <v>902</v>
      </c>
      <c r="I13972" s="1" t="s">
        <v>278</v>
      </c>
      <c r="J13972" s="1" t="s">
        <v>25</v>
      </c>
      <c r="K13972" s="1" t="s">
        <v>26</v>
      </c>
      <c r="L13972" s="1" t="s">
        <v>44</v>
      </c>
      <c r="M13972" s="1" t="s">
        <v>734</v>
      </c>
      <c r="N13972" s="1" t="s">
        <v>1065</v>
      </c>
      <c r="O13972">
        <v>34</v>
      </c>
      <c r="P13972">
        <v>34.270000000000003</v>
      </c>
      <c r="Q13972">
        <v>20.75</v>
      </c>
      <c r="R13972">
        <v>0.31</v>
      </c>
      <c r="S13972">
        <v>1165.18</v>
      </c>
      <c r="T13972">
        <v>-17.137899999999998</v>
      </c>
    </row>
    <row r="13973" spans="1:20" x14ac:dyDescent="0.25">
      <c r="A13973">
        <v>440813</v>
      </c>
      <c r="B13973" s="1" t="s">
        <v>129</v>
      </c>
      <c r="C13973" s="1" t="s">
        <v>38</v>
      </c>
      <c r="D13973" s="2">
        <v>45607</v>
      </c>
      <c r="E13973" s="3">
        <v>0.79166666666666663</v>
      </c>
      <c r="F13973">
        <v>72103</v>
      </c>
      <c r="G13973" s="1" t="s">
        <v>83</v>
      </c>
      <c r="H13973" s="1" t="s">
        <v>902</v>
      </c>
      <c r="I13973" s="1" t="s">
        <v>278</v>
      </c>
      <c r="J13973" s="1" t="s">
        <v>25</v>
      </c>
      <c r="K13973" s="1" t="s">
        <v>26</v>
      </c>
      <c r="L13973" s="1" t="s">
        <v>27</v>
      </c>
      <c r="M13973" s="1" t="s">
        <v>734</v>
      </c>
      <c r="N13973" s="1" t="s">
        <v>1065</v>
      </c>
      <c r="O13973">
        <v>39</v>
      </c>
      <c r="P13973">
        <v>73.2</v>
      </c>
      <c r="Q13973">
        <v>17.079999999999998</v>
      </c>
      <c r="R13973">
        <v>0.32</v>
      </c>
      <c r="S13973">
        <v>2854.8</v>
      </c>
      <c r="T13973">
        <v>-7.9446000000000003</v>
      </c>
    </row>
    <row r="13974" spans="1:20" x14ac:dyDescent="0.25">
      <c r="A13974">
        <v>152338</v>
      </c>
      <c r="B13974" s="1" t="s">
        <v>147</v>
      </c>
      <c r="C13974" s="1" t="s">
        <v>53</v>
      </c>
      <c r="D13974" s="2">
        <v>45638</v>
      </c>
      <c r="E13974" s="3">
        <v>0.54166666666666663</v>
      </c>
      <c r="F13974">
        <v>91729</v>
      </c>
      <c r="G13974" s="1" t="s">
        <v>77</v>
      </c>
      <c r="H13974" s="1" t="s">
        <v>902</v>
      </c>
      <c r="I13974" s="1" t="s">
        <v>278</v>
      </c>
      <c r="J13974" s="1" t="s">
        <v>43</v>
      </c>
      <c r="K13974" s="1" t="s">
        <v>26</v>
      </c>
      <c r="L13974" s="1" t="s">
        <v>36</v>
      </c>
      <c r="M13974" s="1" t="s">
        <v>734</v>
      </c>
      <c r="N13974" s="1" t="s">
        <v>1065</v>
      </c>
      <c r="O13974">
        <v>35</v>
      </c>
      <c r="P13974">
        <v>61.04</v>
      </c>
      <c r="Q13974">
        <v>18.38</v>
      </c>
      <c r="R13974">
        <v>0.12</v>
      </c>
      <c r="S13974">
        <v>2136.4</v>
      </c>
      <c r="T13974">
        <v>-15.8163</v>
      </c>
    </row>
    <row r="13975" spans="1:20" x14ac:dyDescent="0.25">
      <c r="A13975">
        <v>526993</v>
      </c>
      <c r="B13975" s="1" t="s">
        <v>597</v>
      </c>
      <c r="C13975" s="1" t="s">
        <v>93</v>
      </c>
      <c r="D13975" s="2">
        <v>45809</v>
      </c>
      <c r="E13975" s="3">
        <v>0.54166666666666663</v>
      </c>
      <c r="F13975">
        <v>65949</v>
      </c>
      <c r="G13975" s="1" t="s">
        <v>42</v>
      </c>
      <c r="H13975" s="1" t="s">
        <v>902</v>
      </c>
      <c r="I13975" s="1" t="s">
        <v>278</v>
      </c>
      <c r="J13975" s="1" t="s">
        <v>43</v>
      </c>
      <c r="K13975" s="1" t="s">
        <v>26</v>
      </c>
      <c r="L13975" s="1" t="s">
        <v>27</v>
      </c>
      <c r="M13975" s="1" t="s">
        <v>734</v>
      </c>
      <c r="N13975" s="1" t="s">
        <v>1065</v>
      </c>
      <c r="O13975">
        <v>29</v>
      </c>
      <c r="P13975">
        <v>63.02</v>
      </c>
      <c r="Q13975">
        <v>16.03</v>
      </c>
      <c r="R13975">
        <v>0.08</v>
      </c>
      <c r="S13975">
        <v>1827.58</v>
      </c>
      <c r="T13975">
        <v>-14.5679</v>
      </c>
    </row>
    <row r="13976" spans="1:20" x14ac:dyDescent="0.25">
      <c r="A13976">
        <v>904446</v>
      </c>
      <c r="B13976" s="1" t="s">
        <v>391</v>
      </c>
      <c r="C13976" s="1" t="s">
        <v>41</v>
      </c>
      <c r="D13976" s="2">
        <v>45750</v>
      </c>
      <c r="E13976" s="3">
        <v>0.33333333333333331</v>
      </c>
      <c r="F13976">
        <v>68532</v>
      </c>
      <c r="G13976" s="1" t="s">
        <v>42</v>
      </c>
      <c r="H13976" s="1" t="s">
        <v>902</v>
      </c>
      <c r="I13976" s="1" t="s">
        <v>278</v>
      </c>
      <c r="J13976" s="1" t="s">
        <v>43</v>
      </c>
      <c r="K13976" s="1" t="s">
        <v>26</v>
      </c>
      <c r="L13976" s="1" t="s">
        <v>32</v>
      </c>
      <c r="M13976" s="1" t="s">
        <v>734</v>
      </c>
      <c r="N13976" s="1" t="s">
        <v>1065</v>
      </c>
      <c r="O13976">
        <v>49</v>
      </c>
      <c r="P13976">
        <v>90.24</v>
      </c>
      <c r="Q13976">
        <v>14.75</v>
      </c>
      <c r="R13976">
        <v>0.24</v>
      </c>
      <c r="S13976">
        <v>4421.76</v>
      </c>
      <c r="T13976">
        <v>-4.1378000000000004</v>
      </c>
    </row>
    <row r="13977" spans="1:20" x14ac:dyDescent="0.25">
      <c r="A13977">
        <v>389199</v>
      </c>
      <c r="B13977" s="1" t="s">
        <v>594</v>
      </c>
      <c r="C13977" s="1" t="s">
        <v>70</v>
      </c>
      <c r="D13977" s="2">
        <v>45750</v>
      </c>
      <c r="E13977" s="3">
        <v>0.5</v>
      </c>
      <c r="F13977">
        <v>24898</v>
      </c>
      <c r="G13977" s="1" t="s">
        <v>91</v>
      </c>
      <c r="H13977" s="1" t="s">
        <v>902</v>
      </c>
      <c r="I13977" s="1" t="s">
        <v>278</v>
      </c>
      <c r="J13977" s="1" t="s">
        <v>25</v>
      </c>
      <c r="K13977" s="1" t="s">
        <v>26</v>
      </c>
      <c r="L13977" s="1" t="s">
        <v>36</v>
      </c>
      <c r="M13977" s="1" t="s">
        <v>734</v>
      </c>
      <c r="N13977" s="1" t="s">
        <v>1065</v>
      </c>
      <c r="O13977">
        <v>41</v>
      </c>
      <c r="P13977">
        <v>99.38</v>
      </c>
      <c r="Q13977">
        <v>17.940000000000001</v>
      </c>
      <c r="R13977">
        <v>0.13</v>
      </c>
      <c r="S13977">
        <v>4074.58</v>
      </c>
      <c r="T13977">
        <v>-12.643000000000001</v>
      </c>
    </row>
    <row r="13978" spans="1:20" x14ac:dyDescent="0.25">
      <c r="A13978">
        <v>263403</v>
      </c>
      <c r="B13978" s="1" t="s">
        <v>937</v>
      </c>
      <c r="C13978" s="1" t="s">
        <v>41</v>
      </c>
      <c r="D13978" s="2">
        <v>45780</v>
      </c>
      <c r="E13978" s="3">
        <v>0.29166666666666669</v>
      </c>
      <c r="F13978">
        <v>43706</v>
      </c>
      <c r="G13978" s="1" t="s">
        <v>31</v>
      </c>
      <c r="H13978" s="1" t="s">
        <v>902</v>
      </c>
      <c r="I13978" s="1" t="s">
        <v>278</v>
      </c>
      <c r="J13978" s="1" t="s">
        <v>43</v>
      </c>
      <c r="K13978" s="1" t="s">
        <v>26</v>
      </c>
      <c r="L13978" s="1" t="s">
        <v>44</v>
      </c>
      <c r="M13978" s="1" t="s">
        <v>734</v>
      </c>
      <c r="N13978" s="1" t="s">
        <v>1065</v>
      </c>
      <c r="O13978">
        <v>13</v>
      </c>
      <c r="P13978">
        <v>41.23</v>
      </c>
      <c r="Q13978">
        <v>16.55</v>
      </c>
      <c r="R13978">
        <v>0.28000000000000003</v>
      </c>
      <c r="S13978">
        <v>535.99</v>
      </c>
      <c r="T13978">
        <v>-15.049200000000001</v>
      </c>
    </row>
    <row r="13979" spans="1:20" x14ac:dyDescent="0.25">
      <c r="A13979">
        <v>635735</v>
      </c>
      <c r="B13979" s="1" t="s">
        <v>649</v>
      </c>
      <c r="C13979" s="1" t="s">
        <v>55</v>
      </c>
      <c r="D13979" s="2">
        <v>45964</v>
      </c>
      <c r="E13979" s="3">
        <v>0</v>
      </c>
      <c r="F13979">
        <v>63389</v>
      </c>
      <c r="G13979" s="1" t="s">
        <v>35</v>
      </c>
      <c r="H13979" s="1" t="s">
        <v>902</v>
      </c>
      <c r="I13979" s="1" t="s">
        <v>278</v>
      </c>
      <c r="J13979" s="1" t="s">
        <v>25</v>
      </c>
      <c r="K13979" s="1" t="s">
        <v>26</v>
      </c>
      <c r="L13979" s="1" t="s">
        <v>44</v>
      </c>
      <c r="M13979" s="1" t="s">
        <v>734</v>
      </c>
      <c r="N13979" s="1" t="s">
        <v>1065</v>
      </c>
      <c r="O13979">
        <v>37</v>
      </c>
      <c r="P13979">
        <v>3.09</v>
      </c>
      <c r="Q13979">
        <v>25.24</v>
      </c>
      <c r="R13979">
        <v>0.32</v>
      </c>
      <c r="S13979">
        <v>114.33</v>
      </c>
      <c r="T13979">
        <v>-24.874099999999999</v>
      </c>
    </row>
    <row r="13980" spans="1:20" x14ac:dyDescent="0.25">
      <c r="A13980">
        <v>772081</v>
      </c>
      <c r="B13980" s="1" t="s">
        <v>304</v>
      </c>
      <c r="C13980" s="1" t="s">
        <v>93</v>
      </c>
      <c r="D13980" s="2">
        <v>45994</v>
      </c>
      <c r="E13980" s="3">
        <v>0.375</v>
      </c>
      <c r="F13980">
        <v>77391</v>
      </c>
      <c r="G13980" s="1" t="s">
        <v>49</v>
      </c>
      <c r="H13980" s="1" t="s">
        <v>902</v>
      </c>
      <c r="I13980" s="1" t="s">
        <v>278</v>
      </c>
      <c r="J13980" s="1" t="s">
        <v>25</v>
      </c>
      <c r="K13980" s="1" t="s">
        <v>26</v>
      </c>
      <c r="L13980" s="1" t="s">
        <v>27</v>
      </c>
      <c r="M13980" s="1" t="s">
        <v>734</v>
      </c>
      <c r="N13980" s="1" t="s">
        <v>1065</v>
      </c>
      <c r="O13980">
        <v>36</v>
      </c>
      <c r="P13980">
        <v>45.28</v>
      </c>
      <c r="Q13980">
        <v>15.67</v>
      </c>
      <c r="R13980">
        <v>0.3</v>
      </c>
      <c r="S13980">
        <v>1630.08</v>
      </c>
      <c r="T13980">
        <v>-10.7798</v>
      </c>
    </row>
    <row r="13981" spans="1:20" x14ac:dyDescent="0.25">
      <c r="A13981">
        <v>350758</v>
      </c>
      <c r="B13981" s="1" t="s">
        <v>974</v>
      </c>
      <c r="C13981" s="1" t="s">
        <v>58</v>
      </c>
      <c r="D13981" s="2">
        <v>45661</v>
      </c>
      <c r="E13981" s="3">
        <v>0.66666666666666663</v>
      </c>
      <c r="F13981">
        <v>20830</v>
      </c>
      <c r="G13981" s="1" t="s">
        <v>83</v>
      </c>
      <c r="H13981" s="1" t="s">
        <v>902</v>
      </c>
      <c r="I13981" s="1" t="s">
        <v>278</v>
      </c>
      <c r="J13981" s="1" t="s">
        <v>43</v>
      </c>
      <c r="K13981" s="1" t="s">
        <v>26</v>
      </c>
      <c r="L13981" s="1" t="s">
        <v>44</v>
      </c>
      <c r="M13981" s="1" t="s">
        <v>734</v>
      </c>
      <c r="N13981" s="1" t="s">
        <v>1065</v>
      </c>
      <c r="O13981">
        <v>37</v>
      </c>
      <c r="P13981">
        <v>87.17</v>
      </c>
      <c r="Q13981">
        <v>27.77</v>
      </c>
      <c r="R13981">
        <v>0.31</v>
      </c>
      <c r="S13981">
        <v>3225.29</v>
      </c>
      <c r="T13981">
        <v>-17.771599999999999</v>
      </c>
    </row>
    <row r="13982" spans="1:20" x14ac:dyDescent="0.25">
      <c r="A13982">
        <v>419858</v>
      </c>
      <c r="B13982" s="1" t="s">
        <v>127</v>
      </c>
      <c r="C13982" s="1" t="s">
        <v>51</v>
      </c>
      <c r="D13982" s="2">
        <v>45995</v>
      </c>
      <c r="E13982" s="3">
        <v>0.125</v>
      </c>
      <c r="F13982">
        <v>37495</v>
      </c>
      <c r="G13982" s="1" t="s">
        <v>74</v>
      </c>
      <c r="H13982" s="1" t="s">
        <v>902</v>
      </c>
      <c r="I13982" s="1" t="s">
        <v>278</v>
      </c>
      <c r="J13982" s="1" t="s">
        <v>43</v>
      </c>
      <c r="K13982" s="1" t="s">
        <v>26</v>
      </c>
      <c r="L13982" s="1" t="s">
        <v>36</v>
      </c>
      <c r="M13982" s="1" t="s">
        <v>734</v>
      </c>
      <c r="N13982" s="1" t="s">
        <v>1065</v>
      </c>
      <c r="O13982">
        <v>34</v>
      </c>
      <c r="P13982">
        <v>38.64</v>
      </c>
      <c r="Q13982">
        <v>10.27</v>
      </c>
      <c r="R13982">
        <v>0.08</v>
      </c>
      <c r="S13982">
        <v>1313.76</v>
      </c>
      <c r="T13982">
        <v>-9.2189999999999994</v>
      </c>
    </row>
    <row r="13983" spans="1:20" x14ac:dyDescent="0.25">
      <c r="A13983">
        <v>205312</v>
      </c>
      <c r="B13983" s="1" t="s">
        <v>502</v>
      </c>
      <c r="C13983" s="1" t="s">
        <v>55</v>
      </c>
      <c r="D13983" s="2">
        <v>45752</v>
      </c>
      <c r="E13983" s="3">
        <v>0.25</v>
      </c>
      <c r="F13983">
        <v>11601</v>
      </c>
      <c r="G13983" s="1" t="s">
        <v>39</v>
      </c>
      <c r="H13983" s="1" t="s">
        <v>902</v>
      </c>
      <c r="I13983" s="1" t="s">
        <v>278</v>
      </c>
      <c r="J13983" s="1" t="s">
        <v>25</v>
      </c>
      <c r="K13983" s="1" t="s">
        <v>26</v>
      </c>
      <c r="L13983" s="1" t="s">
        <v>27</v>
      </c>
      <c r="M13983" s="1" t="s">
        <v>734</v>
      </c>
      <c r="N13983" s="1" t="s">
        <v>1065</v>
      </c>
      <c r="O13983">
        <v>43</v>
      </c>
      <c r="P13983">
        <v>92.83</v>
      </c>
      <c r="Q13983">
        <v>16.3</v>
      </c>
      <c r="R13983">
        <v>0.24</v>
      </c>
      <c r="S13983">
        <v>3991.69</v>
      </c>
      <c r="T13983">
        <v>-6.7199</v>
      </c>
    </row>
    <row r="13984" spans="1:20" x14ac:dyDescent="0.25">
      <c r="A13984">
        <v>497756</v>
      </c>
      <c r="B13984" s="1" t="s">
        <v>517</v>
      </c>
      <c r="C13984" s="1" t="s">
        <v>93</v>
      </c>
      <c r="D13984" s="2">
        <v>45844</v>
      </c>
      <c r="E13984" s="3">
        <v>0.375</v>
      </c>
      <c r="F13984">
        <v>45976</v>
      </c>
      <c r="G13984" s="1" t="s">
        <v>83</v>
      </c>
      <c r="H13984" s="1" t="s">
        <v>902</v>
      </c>
      <c r="I13984" s="1" t="s">
        <v>278</v>
      </c>
      <c r="J13984" s="1" t="s">
        <v>43</v>
      </c>
      <c r="K13984" s="1" t="s">
        <v>26</v>
      </c>
      <c r="L13984" s="1" t="s">
        <v>44</v>
      </c>
      <c r="M13984" s="1" t="s">
        <v>734</v>
      </c>
      <c r="N13984" s="1" t="s">
        <v>1065</v>
      </c>
      <c r="O13984">
        <v>31</v>
      </c>
      <c r="P13984">
        <v>21.84</v>
      </c>
      <c r="Q13984">
        <v>20.72</v>
      </c>
      <c r="R13984">
        <v>0.22</v>
      </c>
      <c r="S13984">
        <v>677.04</v>
      </c>
      <c r="T13984">
        <v>-19.230499999999999</v>
      </c>
    </row>
    <row r="13985" spans="1:20" x14ac:dyDescent="0.25">
      <c r="A13985">
        <v>922352</v>
      </c>
      <c r="B13985" s="1" t="s">
        <v>890</v>
      </c>
      <c r="C13985" s="1" t="s">
        <v>41</v>
      </c>
      <c r="D13985" s="2">
        <v>43922</v>
      </c>
      <c r="E13985" s="3">
        <v>0.20833333333333334</v>
      </c>
      <c r="F13985">
        <v>80434</v>
      </c>
      <c r="G13985" s="1" t="s">
        <v>31</v>
      </c>
      <c r="H13985" s="1" t="s">
        <v>902</v>
      </c>
      <c r="I13985" s="1" t="s">
        <v>278</v>
      </c>
      <c r="J13985" s="1" t="s">
        <v>43</v>
      </c>
      <c r="K13985" s="1" t="s">
        <v>26</v>
      </c>
      <c r="L13985" s="1" t="s">
        <v>44</v>
      </c>
      <c r="M13985" s="1" t="s">
        <v>598</v>
      </c>
      <c r="N13985" s="1" t="s">
        <v>1065</v>
      </c>
      <c r="O13985">
        <v>49</v>
      </c>
      <c r="P13985">
        <v>49.41</v>
      </c>
      <c r="Q13985">
        <v>8.8000000000000007</v>
      </c>
      <c r="R13985">
        <v>0.38</v>
      </c>
      <c r="S13985">
        <v>2421.09</v>
      </c>
      <c r="T13985">
        <v>0.40010000000000001</v>
      </c>
    </row>
    <row r="13986" spans="1:20" x14ac:dyDescent="0.25">
      <c r="A13986">
        <v>319930</v>
      </c>
      <c r="B13986" s="1" t="s">
        <v>157</v>
      </c>
      <c r="C13986" s="1" t="s">
        <v>34</v>
      </c>
      <c r="D13986" s="2">
        <v>43832</v>
      </c>
      <c r="E13986" s="3">
        <v>0.625</v>
      </c>
      <c r="F13986">
        <v>61342</v>
      </c>
      <c r="G13986" s="1" t="s">
        <v>35</v>
      </c>
      <c r="H13986" s="1" t="s">
        <v>902</v>
      </c>
      <c r="I13986" s="1" t="s">
        <v>278</v>
      </c>
      <c r="J13986" s="1" t="s">
        <v>43</v>
      </c>
      <c r="K13986" s="1" t="s">
        <v>26</v>
      </c>
      <c r="L13986" s="1" t="s">
        <v>27</v>
      </c>
      <c r="M13986" s="1" t="s">
        <v>598</v>
      </c>
      <c r="N13986" s="1" t="s">
        <v>1065</v>
      </c>
      <c r="O13986">
        <v>28</v>
      </c>
      <c r="P13986">
        <v>6.76</v>
      </c>
      <c r="Q13986">
        <v>12.31</v>
      </c>
      <c r="R13986">
        <v>0.38</v>
      </c>
      <c r="S13986">
        <v>189.28</v>
      </c>
      <c r="T13986">
        <v>-11.5907</v>
      </c>
    </row>
    <row r="13987" spans="1:20" x14ac:dyDescent="0.25">
      <c r="A13987">
        <v>708746</v>
      </c>
      <c r="B13987" s="1" t="s">
        <v>872</v>
      </c>
      <c r="C13987" s="1" t="s">
        <v>51</v>
      </c>
      <c r="D13987" s="2">
        <v>43924</v>
      </c>
      <c r="E13987" s="3">
        <v>0.95833333333333337</v>
      </c>
      <c r="F13987">
        <v>16787</v>
      </c>
      <c r="G13987" s="1" t="s">
        <v>71</v>
      </c>
      <c r="H13987" s="1" t="s">
        <v>902</v>
      </c>
      <c r="I13987" s="1" t="s">
        <v>278</v>
      </c>
      <c r="J13987" s="1" t="s">
        <v>25</v>
      </c>
      <c r="K13987" s="1" t="s">
        <v>26</v>
      </c>
      <c r="L13987" s="1" t="s">
        <v>32</v>
      </c>
      <c r="M13987" s="1" t="s">
        <v>598</v>
      </c>
      <c r="N13987" s="1" t="s">
        <v>1065</v>
      </c>
      <c r="O13987">
        <v>43</v>
      </c>
      <c r="P13987">
        <v>6.27</v>
      </c>
      <c r="Q13987">
        <v>17.27</v>
      </c>
      <c r="R13987">
        <v>0.24</v>
      </c>
      <c r="S13987">
        <v>269.61</v>
      </c>
      <c r="T13987">
        <v>-16.622900000000001</v>
      </c>
    </row>
    <row r="13988" spans="1:20" x14ac:dyDescent="0.25">
      <c r="A13988">
        <v>656659</v>
      </c>
      <c r="B13988" s="1" t="s">
        <v>697</v>
      </c>
      <c r="C13988" s="1" t="s">
        <v>38</v>
      </c>
      <c r="D13988" s="2">
        <v>43866</v>
      </c>
      <c r="E13988" s="3">
        <v>0.875</v>
      </c>
      <c r="F13988">
        <v>25713</v>
      </c>
      <c r="G13988" s="1" t="s">
        <v>74</v>
      </c>
      <c r="H13988" s="1" t="s">
        <v>902</v>
      </c>
      <c r="I13988" s="1" t="s">
        <v>278</v>
      </c>
      <c r="J13988" s="1" t="s">
        <v>43</v>
      </c>
      <c r="K13988" s="1" t="s">
        <v>26</v>
      </c>
      <c r="L13988" s="1" t="s">
        <v>32</v>
      </c>
      <c r="M13988" s="1" t="s">
        <v>598</v>
      </c>
      <c r="N13988" s="1" t="s">
        <v>1065</v>
      </c>
      <c r="O13988">
        <v>22</v>
      </c>
      <c r="P13988">
        <v>61.01</v>
      </c>
      <c r="Q13988">
        <v>17.989999999999998</v>
      </c>
      <c r="R13988">
        <v>0.08</v>
      </c>
      <c r="S13988">
        <v>1342.22</v>
      </c>
      <c r="T13988">
        <v>-16.9162</v>
      </c>
    </row>
    <row r="13989" spans="1:20" x14ac:dyDescent="0.25">
      <c r="A13989">
        <v>200689</v>
      </c>
      <c r="B13989" s="1" t="s">
        <v>184</v>
      </c>
      <c r="C13989" s="1" t="s">
        <v>21</v>
      </c>
      <c r="D13989" s="2">
        <v>43926</v>
      </c>
      <c r="E13989" s="3">
        <v>0.375</v>
      </c>
      <c r="F13989">
        <v>44767</v>
      </c>
      <c r="G13989" s="1" t="s">
        <v>74</v>
      </c>
      <c r="H13989" s="1" t="s">
        <v>902</v>
      </c>
      <c r="I13989" s="1" t="s">
        <v>278</v>
      </c>
      <c r="J13989" s="1" t="s">
        <v>25</v>
      </c>
      <c r="K13989" s="1" t="s">
        <v>26</v>
      </c>
      <c r="L13989" s="1" t="s">
        <v>44</v>
      </c>
      <c r="M13989" s="1" t="s">
        <v>598</v>
      </c>
      <c r="N13989" s="1" t="s">
        <v>1065</v>
      </c>
      <c r="O13989">
        <v>11</v>
      </c>
      <c r="P13989">
        <v>77.55</v>
      </c>
      <c r="Q13989">
        <v>7.73</v>
      </c>
      <c r="R13989">
        <v>0.04</v>
      </c>
      <c r="S13989">
        <v>853.05</v>
      </c>
      <c r="T13989">
        <v>-7.3887999999999998</v>
      </c>
    </row>
    <row r="13990" spans="1:20" x14ac:dyDescent="0.25">
      <c r="A13990">
        <v>979381</v>
      </c>
      <c r="B13990" s="1" t="s">
        <v>536</v>
      </c>
      <c r="C13990" s="1" t="s">
        <v>51</v>
      </c>
      <c r="D13990" s="2">
        <v>44109</v>
      </c>
      <c r="E13990" s="3">
        <v>0.625</v>
      </c>
      <c r="F13990">
        <v>64280</v>
      </c>
      <c r="G13990" s="1" t="s">
        <v>22</v>
      </c>
      <c r="H13990" s="1" t="s">
        <v>902</v>
      </c>
      <c r="I13990" s="1" t="s">
        <v>278</v>
      </c>
      <c r="J13990" s="1" t="s">
        <v>43</v>
      </c>
      <c r="K13990" s="1" t="s">
        <v>26</v>
      </c>
      <c r="L13990" s="1" t="s">
        <v>36</v>
      </c>
      <c r="M13990" s="1" t="s">
        <v>598</v>
      </c>
      <c r="N13990" s="1" t="s">
        <v>1065</v>
      </c>
      <c r="O13990">
        <v>47</v>
      </c>
      <c r="P13990">
        <v>70.680000000000007</v>
      </c>
      <c r="Q13990">
        <v>12.25</v>
      </c>
      <c r="R13990">
        <v>0.03</v>
      </c>
      <c r="S13990">
        <v>3321.96</v>
      </c>
      <c r="T13990">
        <v>-11.253399999999999</v>
      </c>
    </row>
    <row r="13991" spans="1:20" x14ac:dyDescent="0.25">
      <c r="A13991">
        <v>884586</v>
      </c>
      <c r="B13991" s="1" t="s">
        <v>891</v>
      </c>
      <c r="C13991" s="1" t="s">
        <v>48</v>
      </c>
      <c r="D13991" s="2">
        <v>44140</v>
      </c>
      <c r="E13991" s="3">
        <v>0.95833333333333337</v>
      </c>
      <c r="F13991">
        <v>66694</v>
      </c>
      <c r="G13991" s="1" t="s">
        <v>31</v>
      </c>
      <c r="H13991" s="1" t="s">
        <v>902</v>
      </c>
      <c r="I13991" s="1" t="s">
        <v>278</v>
      </c>
      <c r="J13991" s="1" t="s">
        <v>43</v>
      </c>
      <c r="K13991" s="1" t="s">
        <v>26</v>
      </c>
      <c r="L13991" s="1" t="s">
        <v>32</v>
      </c>
      <c r="M13991" s="1" t="s">
        <v>598</v>
      </c>
      <c r="N13991" s="1" t="s">
        <v>1065</v>
      </c>
      <c r="O13991">
        <v>25</v>
      </c>
      <c r="P13991">
        <v>66.39</v>
      </c>
      <c r="Q13991">
        <v>9.34</v>
      </c>
      <c r="R13991">
        <v>0.01</v>
      </c>
      <c r="S13991">
        <v>1659.75</v>
      </c>
      <c r="T13991">
        <v>-9.1739999999999995</v>
      </c>
    </row>
    <row r="13992" spans="1:20" x14ac:dyDescent="0.25">
      <c r="A13992">
        <v>870097</v>
      </c>
      <c r="B13992" s="1" t="s">
        <v>386</v>
      </c>
      <c r="C13992" s="1" t="s">
        <v>38</v>
      </c>
      <c r="D13992" s="2">
        <v>43929</v>
      </c>
      <c r="E13992" s="3">
        <v>0.20833333333333334</v>
      </c>
      <c r="F13992">
        <v>61357</v>
      </c>
      <c r="G13992" s="1" t="s">
        <v>22</v>
      </c>
      <c r="H13992" s="1" t="s">
        <v>902</v>
      </c>
      <c r="I13992" s="1" t="s">
        <v>278</v>
      </c>
      <c r="J13992" s="1" t="s">
        <v>43</v>
      </c>
      <c r="K13992" s="1" t="s">
        <v>26</v>
      </c>
      <c r="L13992" s="1" t="s">
        <v>27</v>
      </c>
      <c r="M13992" s="1" t="s">
        <v>598</v>
      </c>
      <c r="N13992" s="1" t="s">
        <v>1065</v>
      </c>
      <c r="O13992">
        <v>27</v>
      </c>
      <c r="P13992">
        <v>25.73</v>
      </c>
      <c r="Q13992">
        <v>21.23</v>
      </c>
      <c r="R13992">
        <v>0.05</v>
      </c>
      <c r="S13992">
        <v>694.71</v>
      </c>
      <c r="T13992">
        <v>-20.8826</v>
      </c>
    </row>
    <row r="13993" spans="1:20" x14ac:dyDescent="0.25">
      <c r="A13993">
        <v>311144</v>
      </c>
      <c r="B13993" s="1" t="s">
        <v>231</v>
      </c>
      <c r="C13993" s="1" t="s">
        <v>53</v>
      </c>
      <c r="D13993" s="2">
        <v>44174</v>
      </c>
      <c r="E13993" s="3">
        <v>0.79166666666666663</v>
      </c>
      <c r="F13993">
        <v>74094</v>
      </c>
      <c r="G13993" s="1" t="s">
        <v>83</v>
      </c>
      <c r="H13993" s="1" t="s">
        <v>902</v>
      </c>
      <c r="I13993" s="1" t="s">
        <v>278</v>
      </c>
      <c r="J13993" s="1" t="s">
        <v>25</v>
      </c>
      <c r="K13993" s="1" t="s">
        <v>26</v>
      </c>
      <c r="L13993" s="1" t="s">
        <v>27</v>
      </c>
      <c r="M13993" s="1" t="s">
        <v>598</v>
      </c>
      <c r="N13993" s="1" t="s">
        <v>1065</v>
      </c>
      <c r="O13993">
        <v>20</v>
      </c>
      <c r="P13993">
        <v>16.46</v>
      </c>
      <c r="Q13993">
        <v>23.67</v>
      </c>
      <c r="R13993">
        <v>0.19</v>
      </c>
      <c r="S13993">
        <v>329.2</v>
      </c>
      <c r="T13993">
        <v>-23.044499999999999</v>
      </c>
    </row>
    <row r="13994" spans="1:20" x14ac:dyDescent="0.25">
      <c r="A13994">
        <v>518680</v>
      </c>
      <c r="B13994" s="1" t="s">
        <v>588</v>
      </c>
      <c r="C13994" s="1" t="s">
        <v>55</v>
      </c>
      <c r="D13994" s="2">
        <v>43873</v>
      </c>
      <c r="E13994" s="3">
        <v>4.1666666666666664E-2</v>
      </c>
      <c r="F13994">
        <v>92379</v>
      </c>
      <c r="G13994" s="1" t="s">
        <v>91</v>
      </c>
      <c r="H13994" s="1" t="s">
        <v>902</v>
      </c>
      <c r="I13994" s="1" t="s">
        <v>278</v>
      </c>
      <c r="J13994" s="1" t="s">
        <v>43</v>
      </c>
      <c r="K13994" s="1" t="s">
        <v>26</v>
      </c>
      <c r="L13994" s="1" t="s">
        <v>27</v>
      </c>
      <c r="M13994" s="1" t="s">
        <v>598</v>
      </c>
      <c r="N13994" s="1" t="s">
        <v>1065</v>
      </c>
      <c r="O13994">
        <v>1</v>
      </c>
      <c r="P13994">
        <v>68.38</v>
      </c>
      <c r="Q13994">
        <v>10.66</v>
      </c>
      <c r="R13994">
        <v>0.04</v>
      </c>
      <c r="S13994">
        <v>68.38</v>
      </c>
      <c r="T13994">
        <v>-10.6326</v>
      </c>
    </row>
    <row r="13995" spans="1:20" x14ac:dyDescent="0.25">
      <c r="A13995">
        <v>180730</v>
      </c>
      <c r="B13995" s="1" t="s">
        <v>555</v>
      </c>
      <c r="C13995" s="1" t="s">
        <v>21</v>
      </c>
      <c r="D13995" s="2">
        <v>44440</v>
      </c>
      <c r="E13995" s="3">
        <v>0.79166666666666663</v>
      </c>
      <c r="F13995">
        <v>41178</v>
      </c>
      <c r="G13995" s="1" t="s">
        <v>39</v>
      </c>
      <c r="H13995" s="1" t="s">
        <v>902</v>
      </c>
      <c r="I13995" s="1" t="s">
        <v>278</v>
      </c>
      <c r="J13995" s="1" t="s">
        <v>25</v>
      </c>
      <c r="K13995" s="1" t="s">
        <v>26</v>
      </c>
      <c r="L13995" s="1" t="s">
        <v>36</v>
      </c>
      <c r="M13995" s="1" t="s">
        <v>598</v>
      </c>
      <c r="N13995" s="1" t="s">
        <v>1065</v>
      </c>
      <c r="O13995">
        <v>45</v>
      </c>
      <c r="P13995">
        <v>1.63</v>
      </c>
      <c r="Q13995">
        <v>15.28</v>
      </c>
      <c r="R13995">
        <v>0.36</v>
      </c>
      <c r="S13995">
        <v>73.349999999999994</v>
      </c>
      <c r="T13995">
        <v>-15.0159</v>
      </c>
    </row>
    <row r="13996" spans="1:20" x14ac:dyDescent="0.25">
      <c r="A13996">
        <v>366285</v>
      </c>
      <c r="B13996" s="1" t="s">
        <v>725</v>
      </c>
      <c r="C13996" s="1" t="s">
        <v>55</v>
      </c>
      <c r="D13996" s="2">
        <v>44502</v>
      </c>
      <c r="E13996" s="3">
        <v>0.29166666666666669</v>
      </c>
      <c r="F13996">
        <v>28672</v>
      </c>
      <c r="G13996" s="1" t="s">
        <v>91</v>
      </c>
      <c r="H13996" s="1" t="s">
        <v>902</v>
      </c>
      <c r="I13996" s="1" t="s">
        <v>278</v>
      </c>
      <c r="J13996" s="1" t="s">
        <v>25</v>
      </c>
      <c r="K13996" s="1" t="s">
        <v>26</v>
      </c>
      <c r="L13996" s="1" t="s">
        <v>27</v>
      </c>
      <c r="M13996" s="1" t="s">
        <v>598</v>
      </c>
      <c r="N13996" s="1" t="s">
        <v>1065</v>
      </c>
      <c r="O13996">
        <v>36</v>
      </c>
      <c r="P13996">
        <v>3.95</v>
      </c>
      <c r="Q13996">
        <v>28.69</v>
      </c>
      <c r="R13996">
        <v>0.1</v>
      </c>
      <c r="S13996">
        <v>142.19999999999999</v>
      </c>
      <c r="T13996">
        <v>-28.547799999999999</v>
      </c>
    </row>
    <row r="13997" spans="1:20" x14ac:dyDescent="0.25">
      <c r="A13997">
        <v>349495</v>
      </c>
      <c r="B13997" s="1" t="s">
        <v>463</v>
      </c>
      <c r="C13997" s="1" t="s">
        <v>58</v>
      </c>
      <c r="D13997" s="2">
        <v>44230</v>
      </c>
      <c r="E13997" s="3">
        <v>0.20833333333333334</v>
      </c>
      <c r="F13997">
        <v>69902</v>
      </c>
      <c r="G13997" s="1" t="s">
        <v>35</v>
      </c>
      <c r="H13997" s="1" t="s">
        <v>902</v>
      </c>
      <c r="I13997" s="1" t="s">
        <v>278</v>
      </c>
      <c r="J13997" s="1" t="s">
        <v>43</v>
      </c>
      <c r="K13997" s="1" t="s">
        <v>26</v>
      </c>
      <c r="L13997" s="1" t="s">
        <v>27</v>
      </c>
      <c r="M13997" s="1" t="s">
        <v>598</v>
      </c>
      <c r="N13997" s="1" t="s">
        <v>1065</v>
      </c>
      <c r="O13997">
        <v>27</v>
      </c>
      <c r="P13997">
        <v>45.77</v>
      </c>
      <c r="Q13997">
        <v>15.59</v>
      </c>
      <c r="R13997">
        <v>0.33</v>
      </c>
      <c r="S13997">
        <v>1235.79</v>
      </c>
      <c r="T13997">
        <v>-11.511900000000001</v>
      </c>
    </row>
    <row r="13998" spans="1:20" x14ac:dyDescent="0.25">
      <c r="A13998">
        <v>684379</v>
      </c>
      <c r="B13998" s="1" t="s">
        <v>256</v>
      </c>
      <c r="C13998" s="1" t="s">
        <v>21</v>
      </c>
      <c r="D13998" s="2">
        <v>44380</v>
      </c>
      <c r="E13998" s="3">
        <v>0.79166666666666663</v>
      </c>
      <c r="F13998">
        <v>74788</v>
      </c>
      <c r="G13998" s="1" t="s">
        <v>35</v>
      </c>
      <c r="H13998" s="1" t="s">
        <v>902</v>
      </c>
      <c r="I13998" s="1" t="s">
        <v>278</v>
      </c>
      <c r="J13998" s="1" t="s">
        <v>43</v>
      </c>
      <c r="K13998" s="1" t="s">
        <v>26</v>
      </c>
      <c r="L13998" s="1" t="s">
        <v>27</v>
      </c>
      <c r="M13998" s="1" t="s">
        <v>598</v>
      </c>
      <c r="N13998" s="1" t="s">
        <v>1065</v>
      </c>
      <c r="O13998">
        <v>33</v>
      </c>
      <c r="P13998">
        <v>17.21</v>
      </c>
      <c r="Q13998">
        <v>17.87</v>
      </c>
      <c r="R13998">
        <v>0.33</v>
      </c>
      <c r="S13998">
        <v>567.92999999999995</v>
      </c>
      <c r="T13998">
        <v>-15.995799999999999</v>
      </c>
    </row>
    <row r="13999" spans="1:20" x14ac:dyDescent="0.25">
      <c r="A13999">
        <v>732079</v>
      </c>
      <c r="B13999" s="1" t="s">
        <v>1049</v>
      </c>
      <c r="C13999" s="1" t="s">
        <v>48</v>
      </c>
      <c r="D13999" s="2">
        <v>44472</v>
      </c>
      <c r="E13999" s="3">
        <v>0.95833333333333337</v>
      </c>
      <c r="F13999">
        <v>89802</v>
      </c>
      <c r="G13999" s="1" t="s">
        <v>22</v>
      </c>
      <c r="H13999" s="1" t="s">
        <v>902</v>
      </c>
      <c r="I13999" s="1" t="s">
        <v>278</v>
      </c>
      <c r="J13999" s="1" t="s">
        <v>43</v>
      </c>
      <c r="K13999" s="1" t="s">
        <v>26</v>
      </c>
      <c r="L13999" s="1" t="s">
        <v>32</v>
      </c>
      <c r="M13999" s="1" t="s">
        <v>598</v>
      </c>
      <c r="N13999" s="1" t="s">
        <v>1065</v>
      </c>
      <c r="O13999">
        <v>28</v>
      </c>
      <c r="P13999">
        <v>97.79</v>
      </c>
      <c r="Q13999">
        <v>26.28</v>
      </c>
      <c r="R13999">
        <v>0.28000000000000003</v>
      </c>
      <c r="S13999">
        <v>2738.12</v>
      </c>
      <c r="T13999">
        <v>-18.613299999999999</v>
      </c>
    </row>
    <row r="14000" spans="1:20" x14ac:dyDescent="0.25">
      <c r="A14000">
        <v>658888</v>
      </c>
      <c r="B14000" s="1" t="s">
        <v>979</v>
      </c>
      <c r="C14000" s="1" t="s">
        <v>55</v>
      </c>
      <c r="D14000" s="2">
        <v>44322</v>
      </c>
      <c r="E14000" s="3">
        <v>0.70833333333333337</v>
      </c>
      <c r="F14000">
        <v>54474</v>
      </c>
      <c r="G14000" s="1" t="s">
        <v>39</v>
      </c>
      <c r="H14000" s="1" t="s">
        <v>902</v>
      </c>
      <c r="I14000" s="1" t="s">
        <v>278</v>
      </c>
      <c r="J14000" s="1" t="s">
        <v>25</v>
      </c>
      <c r="K14000" s="1" t="s">
        <v>26</v>
      </c>
      <c r="L14000" s="1" t="s">
        <v>36</v>
      </c>
      <c r="M14000" s="1" t="s">
        <v>598</v>
      </c>
      <c r="N14000" s="1" t="s">
        <v>1065</v>
      </c>
      <c r="O14000">
        <v>2</v>
      </c>
      <c r="P14000">
        <v>94.38</v>
      </c>
      <c r="Q14000">
        <v>27.52</v>
      </c>
      <c r="R14000">
        <v>0.37</v>
      </c>
      <c r="S14000">
        <v>188.76</v>
      </c>
      <c r="T14000">
        <v>-26.8216</v>
      </c>
    </row>
    <row r="14001" spans="1:20" x14ac:dyDescent="0.25">
      <c r="A14001">
        <v>228381</v>
      </c>
      <c r="B14001" s="1" t="s">
        <v>396</v>
      </c>
      <c r="C14001" s="1" t="s">
        <v>70</v>
      </c>
      <c r="D14001" s="2">
        <v>44414</v>
      </c>
      <c r="E14001" s="3">
        <v>0.41666666666666669</v>
      </c>
      <c r="F14001">
        <v>95731</v>
      </c>
      <c r="G14001" s="1" t="s">
        <v>74</v>
      </c>
      <c r="H14001" s="1" t="s">
        <v>902</v>
      </c>
      <c r="I14001" s="1" t="s">
        <v>278</v>
      </c>
      <c r="J14001" s="1" t="s">
        <v>43</v>
      </c>
      <c r="K14001" s="1" t="s">
        <v>26</v>
      </c>
      <c r="L14001" s="1" t="s">
        <v>36</v>
      </c>
      <c r="M14001" s="1" t="s">
        <v>598</v>
      </c>
      <c r="N14001" s="1" t="s">
        <v>1065</v>
      </c>
      <c r="O14001">
        <v>17</v>
      </c>
      <c r="P14001">
        <v>36.869999999999997</v>
      </c>
      <c r="Q14001">
        <v>23.14</v>
      </c>
      <c r="R14001">
        <v>0.39</v>
      </c>
      <c r="S14001">
        <v>626.79</v>
      </c>
      <c r="T14001">
        <v>-20.695499999999999</v>
      </c>
    </row>
    <row r="14002" spans="1:20" x14ac:dyDescent="0.25">
      <c r="A14002">
        <v>352856</v>
      </c>
      <c r="B14002" s="1" t="s">
        <v>616</v>
      </c>
      <c r="C14002" s="1" t="s">
        <v>93</v>
      </c>
      <c r="D14002" s="2">
        <v>44416</v>
      </c>
      <c r="E14002" s="3">
        <v>0.29166666666666669</v>
      </c>
      <c r="F14002">
        <v>98924</v>
      </c>
      <c r="G14002" s="1" t="s">
        <v>49</v>
      </c>
      <c r="H14002" s="1" t="s">
        <v>902</v>
      </c>
      <c r="I14002" s="1" t="s">
        <v>278</v>
      </c>
      <c r="J14002" s="1" t="s">
        <v>25</v>
      </c>
      <c r="K14002" s="1" t="s">
        <v>26</v>
      </c>
      <c r="L14002" s="1" t="s">
        <v>32</v>
      </c>
      <c r="M14002" s="1" t="s">
        <v>598</v>
      </c>
      <c r="N14002" s="1" t="s">
        <v>1065</v>
      </c>
      <c r="O14002">
        <v>2</v>
      </c>
      <c r="P14002">
        <v>54.55</v>
      </c>
      <c r="Q14002">
        <v>24.67</v>
      </c>
      <c r="R14002">
        <v>0.3</v>
      </c>
      <c r="S14002">
        <v>109.1</v>
      </c>
      <c r="T14002">
        <v>-24.342700000000001</v>
      </c>
    </row>
    <row r="14003" spans="1:20" x14ac:dyDescent="0.25">
      <c r="A14003">
        <v>156731</v>
      </c>
      <c r="B14003" s="1" t="s">
        <v>483</v>
      </c>
      <c r="C14003" s="1" t="s">
        <v>53</v>
      </c>
      <c r="D14003" s="2">
        <v>44386</v>
      </c>
      <c r="E14003" s="3">
        <v>0.58333333333333337</v>
      </c>
      <c r="F14003">
        <v>48116</v>
      </c>
      <c r="G14003" s="1" t="s">
        <v>22</v>
      </c>
      <c r="H14003" s="1" t="s">
        <v>902</v>
      </c>
      <c r="I14003" s="1" t="s">
        <v>278</v>
      </c>
      <c r="J14003" s="1" t="s">
        <v>25</v>
      </c>
      <c r="K14003" s="1" t="s">
        <v>26</v>
      </c>
      <c r="L14003" s="1" t="s">
        <v>44</v>
      </c>
      <c r="M14003" s="1" t="s">
        <v>598</v>
      </c>
      <c r="N14003" s="1" t="s">
        <v>1065</v>
      </c>
      <c r="O14003">
        <v>46</v>
      </c>
      <c r="P14003">
        <v>28.05</v>
      </c>
      <c r="Q14003">
        <v>29.34</v>
      </c>
      <c r="R14003">
        <v>0.5</v>
      </c>
      <c r="S14003">
        <v>1290.3</v>
      </c>
      <c r="T14003">
        <v>-22.888500000000001</v>
      </c>
    </row>
    <row r="14004" spans="1:20" x14ac:dyDescent="0.25">
      <c r="A14004">
        <v>224786</v>
      </c>
      <c r="B14004" s="1" t="s">
        <v>430</v>
      </c>
      <c r="C14004" s="1" t="s">
        <v>48</v>
      </c>
      <c r="D14004" s="2">
        <v>44478</v>
      </c>
      <c r="E14004" s="3">
        <v>4.1666666666666664E-2</v>
      </c>
      <c r="F14004">
        <v>98636</v>
      </c>
      <c r="G14004" s="1" t="s">
        <v>77</v>
      </c>
      <c r="H14004" s="1" t="s">
        <v>902</v>
      </c>
      <c r="I14004" s="1" t="s">
        <v>278</v>
      </c>
      <c r="J14004" s="1" t="s">
        <v>25</v>
      </c>
      <c r="K14004" s="1" t="s">
        <v>26</v>
      </c>
      <c r="L14004" s="1" t="s">
        <v>36</v>
      </c>
      <c r="M14004" s="1" t="s">
        <v>598</v>
      </c>
      <c r="N14004" s="1" t="s">
        <v>1065</v>
      </c>
      <c r="O14004">
        <v>2</v>
      </c>
      <c r="P14004">
        <v>51.98</v>
      </c>
      <c r="Q14004">
        <v>21.07</v>
      </c>
      <c r="R14004">
        <v>0.45</v>
      </c>
      <c r="S14004">
        <v>103.96</v>
      </c>
      <c r="T14004">
        <v>-20.6022</v>
      </c>
    </row>
    <row r="14005" spans="1:20" x14ac:dyDescent="0.25">
      <c r="A14005">
        <v>615474</v>
      </c>
      <c r="B14005" s="1" t="s">
        <v>87</v>
      </c>
      <c r="C14005" s="1" t="s">
        <v>21</v>
      </c>
      <c r="D14005" s="2">
        <v>44418</v>
      </c>
      <c r="E14005" s="3">
        <v>0.5</v>
      </c>
      <c r="F14005">
        <v>97549</v>
      </c>
      <c r="G14005" s="1" t="s">
        <v>83</v>
      </c>
      <c r="H14005" s="1" t="s">
        <v>902</v>
      </c>
      <c r="I14005" s="1" t="s">
        <v>278</v>
      </c>
      <c r="J14005" s="1" t="s">
        <v>43</v>
      </c>
      <c r="K14005" s="1" t="s">
        <v>26</v>
      </c>
      <c r="L14005" s="1" t="s">
        <v>27</v>
      </c>
      <c r="M14005" s="1" t="s">
        <v>598</v>
      </c>
      <c r="N14005" s="1" t="s">
        <v>1065</v>
      </c>
      <c r="O14005">
        <v>35</v>
      </c>
      <c r="P14005">
        <v>44.27</v>
      </c>
      <c r="Q14005">
        <v>22.37</v>
      </c>
      <c r="R14005">
        <v>7.0000000000000007E-2</v>
      </c>
      <c r="S14005">
        <v>1549.45</v>
      </c>
      <c r="T14005">
        <v>-21.285399999999999</v>
      </c>
    </row>
    <row r="14006" spans="1:20" x14ac:dyDescent="0.25">
      <c r="A14006">
        <v>470644</v>
      </c>
      <c r="B14006" s="1" t="s">
        <v>191</v>
      </c>
      <c r="C14006" s="1" t="s">
        <v>21</v>
      </c>
      <c r="D14006" s="2">
        <v>44358</v>
      </c>
      <c r="E14006" s="3">
        <v>0.29166666666666669</v>
      </c>
      <c r="F14006">
        <v>74449</v>
      </c>
      <c r="G14006" s="1" t="s">
        <v>83</v>
      </c>
      <c r="H14006" s="1" t="s">
        <v>902</v>
      </c>
      <c r="I14006" s="1" t="s">
        <v>278</v>
      </c>
      <c r="J14006" s="1" t="s">
        <v>25</v>
      </c>
      <c r="K14006" s="1" t="s">
        <v>26</v>
      </c>
      <c r="L14006" s="1" t="s">
        <v>36</v>
      </c>
      <c r="M14006" s="1" t="s">
        <v>598</v>
      </c>
      <c r="N14006" s="1" t="s">
        <v>1065</v>
      </c>
      <c r="O14006">
        <v>27</v>
      </c>
      <c r="P14006">
        <v>42.17</v>
      </c>
      <c r="Q14006">
        <v>18.34</v>
      </c>
      <c r="R14006">
        <v>0.09</v>
      </c>
      <c r="S14006">
        <v>1138.5899999999999</v>
      </c>
      <c r="T14006">
        <v>-17.315300000000001</v>
      </c>
    </row>
    <row r="14007" spans="1:20" x14ac:dyDescent="0.25">
      <c r="A14007">
        <v>405292</v>
      </c>
      <c r="B14007" s="1" t="s">
        <v>395</v>
      </c>
      <c r="C14007" s="1" t="s">
        <v>38</v>
      </c>
      <c r="D14007" s="2">
        <v>44420</v>
      </c>
      <c r="E14007" s="3">
        <v>0.70833333333333337</v>
      </c>
      <c r="F14007">
        <v>47737</v>
      </c>
      <c r="G14007" s="1" t="s">
        <v>77</v>
      </c>
      <c r="H14007" s="1" t="s">
        <v>902</v>
      </c>
      <c r="I14007" s="1" t="s">
        <v>278</v>
      </c>
      <c r="J14007" s="1" t="s">
        <v>25</v>
      </c>
      <c r="K14007" s="1" t="s">
        <v>26</v>
      </c>
      <c r="L14007" s="1" t="s">
        <v>32</v>
      </c>
      <c r="M14007" s="1" t="s">
        <v>598</v>
      </c>
      <c r="N14007" s="1" t="s">
        <v>1065</v>
      </c>
      <c r="O14007">
        <v>45</v>
      </c>
      <c r="P14007">
        <v>79.03</v>
      </c>
      <c r="Q14007">
        <v>8.2799999999999994</v>
      </c>
      <c r="R14007">
        <v>0.39</v>
      </c>
      <c r="S14007">
        <v>3556.35</v>
      </c>
      <c r="T14007">
        <v>5.5898000000000003</v>
      </c>
    </row>
    <row r="14008" spans="1:20" x14ac:dyDescent="0.25">
      <c r="A14008">
        <v>318216</v>
      </c>
      <c r="B14008" s="1" t="s">
        <v>110</v>
      </c>
      <c r="C14008" s="1" t="s">
        <v>38</v>
      </c>
      <c r="D14008" s="2">
        <v>44776</v>
      </c>
      <c r="E14008" s="3">
        <v>0.375</v>
      </c>
      <c r="F14008">
        <v>25610</v>
      </c>
      <c r="G14008" s="1" t="s">
        <v>39</v>
      </c>
      <c r="H14008" s="1" t="s">
        <v>902</v>
      </c>
      <c r="I14008" s="1" t="s">
        <v>278</v>
      </c>
      <c r="J14008" s="1" t="s">
        <v>25</v>
      </c>
      <c r="K14008" s="1" t="s">
        <v>26</v>
      </c>
      <c r="L14008" s="1" t="s">
        <v>27</v>
      </c>
      <c r="M14008" s="1" t="s">
        <v>598</v>
      </c>
      <c r="N14008" s="1" t="s">
        <v>1065</v>
      </c>
      <c r="O14008">
        <v>19</v>
      </c>
      <c r="P14008">
        <v>51.66</v>
      </c>
      <c r="Q14008">
        <v>22.55</v>
      </c>
      <c r="R14008">
        <v>0.42</v>
      </c>
      <c r="S14008">
        <v>981.54</v>
      </c>
      <c r="T14008">
        <v>-18.427499999999998</v>
      </c>
    </row>
    <row r="14009" spans="1:20" x14ac:dyDescent="0.25">
      <c r="A14009">
        <v>763777</v>
      </c>
      <c r="B14009" s="1" t="s">
        <v>673</v>
      </c>
      <c r="C14009" s="1" t="s">
        <v>58</v>
      </c>
      <c r="D14009" s="2">
        <v>44567</v>
      </c>
      <c r="E14009" s="3">
        <v>0.41666666666666669</v>
      </c>
      <c r="F14009">
        <v>56594</v>
      </c>
      <c r="G14009" s="1" t="s">
        <v>71</v>
      </c>
      <c r="H14009" s="1" t="s">
        <v>902</v>
      </c>
      <c r="I14009" s="1" t="s">
        <v>278</v>
      </c>
      <c r="J14009" s="1" t="s">
        <v>43</v>
      </c>
      <c r="K14009" s="1" t="s">
        <v>26</v>
      </c>
      <c r="L14009" s="1" t="s">
        <v>32</v>
      </c>
      <c r="M14009" s="1" t="s">
        <v>598</v>
      </c>
      <c r="N14009" s="1" t="s">
        <v>1065</v>
      </c>
      <c r="O14009">
        <v>11</v>
      </c>
      <c r="P14009">
        <v>66.47</v>
      </c>
      <c r="Q14009">
        <v>29.12</v>
      </c>
      <c r="R14009">
        <v>0.46</v>
      </c>
      <c r="S14009">
        <v>731.17</v>
      </c>
      <c r="T14009">
        <v>-25.756599999999999</v>
      </c>
    </row>
    <row r="14010" spans="1:20" x14ac:dyDescent="0.25">
      <c r="A14010">
        <v>331876</v>
      </c>
      <c r="B14010" s="1" t="s">
        <v>778</v>
      </c>
      <c r="C14010" s="1" t="s">
        <v>38</v>
      </c>
      <c r="D14010" s="2">
        <v>44687</v>
      </c>
      <c r="E14010" s="3">
        <v>0.95833333333333337</v>
      </c>
      <c r="F14010">
        <v>77956</v>
      </c>
      <c r="G14010" s="1" t="s">
        <v>91</v>
      </c>
      <c r="H14010" s="1" t="s">
        <v>902</v>
      </c>
      <c r="I14010" s="1" t="s">
        <v>278</v>
      </c>
      <c r="J14010" s="1" t="s">
        <v>25</v>
      </c>
      <c r="K14010" s="1" t="s">
        <v>26</v>
      </c>
      <c r="L14010" s="1" t="s">
        <v>44</v>
      </c>
      <c r="M14010" s="1" t="s">
        <v>598</v>
      </c>
      <c r="N14010" s="1" t="s">
        <v>1065</v>
      </c>
      <c r="O14010">
        <v>32</v>
      </c>
      <c r="P14010">
        <v>18.55</v>
      </c>
      <c r="Q14010">
        <v>16.32</v>
      </c>
      <c r="R14010">
        <v>0.27</v>
      </c>
      <c r="S14010">
        <v>593.6</v>
      </c>
      <c r="T14010">
        <v>-14.7173</v>
      </c>
    </row>
    <row r="14011" spans="1:20" x14ac:dyDescent="0.25">
      <c r="A14011">
        <v>757960</v>
      </c>
      <c r="B14011" s="1" t="s">
        <v>731</v>
      </c>
      <c r="C14011" s="1" t="s">
        <v>48</v>
      </c>
      <c r="D14011" s="2">
        <v>44719</v>
      </c>
      <c r="E14011" s="3">
        <v>0.125</v>
      </c>
      <c r="F14011">
        <v>32304</v>
      </c>
      <c r="G14011" s="1" t="s">
        <v>22</v>
      </c>
      <c r="H14011" s="1" t="s">
        <v>902</v>
      </c>
      <c r="I14011" s="1" t="s">
        <v>278</v>
      </c>
      <c r="J14011" s="1" t="s">
        <v>43</v>
      </c>
      <c r="K14011" s="1" t="s">
        <v>26</v>
      </c>
      <c r="L14011" s="1" t="s">
        <v>32</v>
      </c>
      <c r="M14011" s="1" t="s">
        <v>598</v>
      </c>
      <c r="N14011" s="1" t="s">
        <v>1065</v>
      </c>
      <c r="O14011">
        <v>46</v>
      </c>
      <c r="P14011">
        <v>30.53</v>
      </c>
      <c r="Q14011">
        <v>15</v>
      </c>
      <c r="R14011">
        <v>0.01</v>
      </c>
      <c r="S14011">
        <v>1404.38</v>
      </c>
      <c r="T14011">
        <v>-14.8596</v>
      </c>
    </row>
    <row r="14012" spans="1:20" x14ac:dyDescent="0.25">
      <c r="A14012">
        <v>386400</v>
      </c>
      <c r="B14012" s="1" t="s">
        <v>738</v>
      </c>
      <c r="C14012" s="1" t="s">
        <v>58</v>
      </c>
      <c r="D14012" s="2">
        <v>44903</v>
      </c>
      <c r="E14012" s="3">
        <v>0.41666666666666669</v>
      </c>
      <c r="F14012">
        <v>16496</v>
      </c>
      <c r="G14012" s="1" t="s">
        <v>35</v>
      </c>
      <c r="H14012" s="1" t="s">
        <v>902</v>
      </c>
      <c r="I14012" s="1" t="s">
        <v>278</v>
      </c>
      <c r="J14012" s="1" t="s">
        <v>43</v>
      </c>
      <c r="K14012" s="1" t="s">
        <v>26</v>
      </c>
      <c r="L14012" s="1" t="s">
        <v>32</v>
      </c>
      <c r="M14012" s="1" t="s">
        <v>598</v>
      </c>
      <c r="N14012" s="1" t="s">
        <v>1065</v>
      </c>
      <c r="O14012">
        <v>26</v>
      </c>
      <c r="P14012">
        <v>19</v>
      </c>
      <c r="Q14012">
        <v>22.18</v>
      </c>
      <c r="R14012">
        <v>0.34</v>
      </c>
      <c r="S14012">
        <v>494</v>
      </c>
      <c r="T14012">
        <v>-20.500399999999999</v>
      </c>
    </row>
    <row r="14013" spans="1:20" x14ac:dyDescent="0.25">
      <c r="A14013">
        <v>737574</v>
      </c>
      <c r="B14013" s="1" t="s">
        <v>849</v>
      </c>
      <c r="C14013" s="1" t="s">
        <v>93</v>
      </c>
      <c r="D14013" s="2">
        <v>44570</v>
      </c>
      <c r="E14013" s="3">
        <v>0.95833333333333337</v>
      </c>
      <c r="F14013">
        <v>39267</v>
      </c>
      <c r="G14013" s="1" t="s">
        <v>35</v>
      </c>
      <c r="H14013" s="1" t="s">
        <v>902</v>
      </c>
      <c r="I14013" s="1" t="s">
        <v>278</v>
      </c>
      <c r="J14013" s="1" t="s">
        <v>25</v>
      </c>
      <c r="K14013" s="1" t="s">
        <v>26</v>
      </c>
      <c r="L14013" s="1" t="s">
        <v>44</v>
      </c>
      <c r="M14013" s="1" t="s">
        <v>598</v>
      </c>
      <c r="N14013" s="1" t="s">
        <v>1065</v>
      </c>
      <c r="O14013">
        <v>21</v>
      </c>
      <c r="P14013">
        <v>33.06</v>
      </c>
      <c r="Q14013">
        <v>6.43</v>
      </c>
      <c r="R14013">
        <v>0.27</v>
      </c>
      <c r="S14013">
        <v>694.26</v>
      </c>
      <c r="T14013">
        <v>-4.5555000000000003</v>
      </c>
    </row>
    <row r="14014" spans="1:20" x14ac:dyDescent="0.25">
      <c r="A14014">
        <v>555639</v>
      </c>
      <c r="B14014" s="1" t="s">
        <v>127</v>
      </c>
      <c r="C14014" s="1" t="s">
        <v>58</v>
      </c>
      <c r="D14014" s="2">
        <v>44629</v>
      </c>
      <c r="E14014" s="3">
        <v>0.79166666666666663</v>
      </c>
      <c r="F14014">
        <v>54060</v>
      </c>
      <c r="G14014" s="1" t="s">
        <v>83</v>
      </c>
      <c r="H14014" s="1" t="s">
        <v>902</v>
      </c>
      <c r="I14014" s="1" t="s">
        <v>278</v>
      </c>
      <c r="J14014" s="1" t="s">
        <v>25</v>
      </c>
      <c r="K14014" s="1" t="s">
        <v>26</v>
      </c>
      <c r="L14014" s="1" t="s">
        <v>27</v>
      </c>
      <c r="M14014" s="1" t="s">
        <v>598</v>
      </c>
      <c r="N14014" s="1" t="s">
        <v>1065</v>
      </c>
      <c r="O14014">
        <v>46</v>
      </c>
      <c r="P14014">
        <v>94.39</v>
      </c>
      <c r="Q14014">
        <v>9.9600000000000009</v>
      </c>
      <c r="R14014">
        <v>0.39</v>
      </c>
      <c r="S14014">
        <v>4341.9399999999996</v>
      </c>
      <c r="T14014">
        <v>6.9736000000000002</v>
      </c>
    </row>
    <row r="14015" spans="1:20" x14ac:dyDescent="0.25">
      <c r="A14015">
        <v>443357</v>
      </c>
      <c r="B14015" s="1" t="s">
        <v>574</v>
      </c>
      <c r="C14015" s="1" t="s">
        <v>58</v>
      </c>
      <c r="D14015" s="2">
        <v>44721</v>
      </c>
      <c r="E14015" s="3">
        <v>0.33333333333333331</v>
      </c>
      <c r="F14015">
        <v>13572</v>
      </c>
      <c r="G14015" s="1" t="s">
        <v>71</v>
      </c>
      <c r="H14015" s="1" t="s">
        <v>902</v>
      </c>
      <c r="I14015" s="1" t="s">
        <v>278</v>
      </c>
      <c r="J14015" s="1" t="s">
        <v>25</v>
      </c>
      <c r="K14015" s="1" t="s">
        <v>26</v>
      </c>
      <c r="L14015" s="1" t="s">
        <v>44</v>
      </c>
      <c r="M14015" s="1" t="s">
        <v>598</v>
      </c>
      <c r="N14015" s="1" t="s">
        <v>1065</v>
      </c>
      <c r="O14015">
        <v>25</v>
      </c>
      <c r="P14015">
        <v>35.72</v>
      </c>
      <c r="Q14015">
        <v>22.37</v>
      </c>
      <c r="R14015">
        <v>0.09</v>
      </c>
      <c r="S14015">
        <v>893</v>
      </c>
      <c r="T14015">
        <v>-21.566299999999998</v>
      </c>
    </row>
    <row r="14016" spans="1:20" x14ac:dyDescent="0.25">
      <c r="A14016">
        <v>173285</v>
      </c>
      <c r="B14016" s="1" t="s">
        <v>586</v>
      </c>
      <c r="C14016" s="1" t="s">
        <v>41</v>
      </c>
      <c r="D14016" s="2">
        <v>44723</v>
      </c>
      <c r="E14016" s="3">
        <v>0.625</v>
      </c>
      <c r="F14016">
        <v>43822</v>
      </c>
      <c r="G14016" s="1" t="s">
        <v>31</v>
      </c>
      <c r="H14016" s="1" t="s">
        <v>902</v>
      </c>
      <c r="I14016" s="1" t="s">
        <v>278</v>
      </c>
      <c r="J14016" s="1" t="s">
        <v>43</v>
      </c>
      <c r="K14016" s="1" t="s">
        <v>26</v>
      </c>
      <c r="L14016" s="1" t="s">
        <v>27</v>
      </c>
      <c r="M14016" s="1" t="s">
        <v>598</v>
      </c>
      <c r="N14016" s="1" t="s">
        <v>1065</v>
      </c>
      <c r="O14016">
        <v>21</v>
      </c>
      <c r="P14016">
        <v>61.2</v>
      </c>
      <c r="Q14016">
        <v>8.08</v>
      </c>
      <c r="R14016">
        <v>0.04</v>
      </c>
      <c r="S14016">
        <v>1285.2</v>
      </c>
      <c r="T14016">
        <v>-7.5659000000000001</v>
      </c>
    </row>
    <row r="14017" spans="1:20" x14ac:dyDescent="0.25">
      <c r="A14017">
        <v>877494</v>
      </c>
      <c r="B14017" s="1" t="s">
        <v>1042</v>
      </c>
      <c r="C14017" s="1" t="s">
        <v>70</v>
      </c>
      <c r="D14017" s="2">
        <v>44876</v>
      </c>
      <c r="E14017" s="3">
        <v>0</v>
      </c>
      <c r="F14017">
        <v>38555</v>
      </c>
      <c r="G14017" s="1" t="s">
        <v>39</v>
      </c>
      <c r="H14017" s="1" t="s">
        <v>902</v>
      </c>
      <c r="I14017" s="1" t="s">
        <v>278</v>
      </c>
      <c r="J14017" s="1" t="s">
        <v>43</v>
      </c>
      <c r="K14017" s="1" t="s">
        <v>26</v>
      </c>
      <c r="L14017" s="1" t="s">
        <v>36</v>
      </c>
      <c r="M14017" s="1" t="s">
        <v>598</v>
      </c>
      <c r="N14017" s="1" t="s">
        <v>1065</v>
      </c>
      <c r="O14017">
        <v>32</v>
      </c>
      <c r="P14017">
        <v>25.49</v>
      </c>
      <c r="Q14017">
        <v>10.49</v>
      </c>
      <c r="R14017">
        <v>0.47</v>
      </c>
      <c r="S14017">
        <v>815.68</v>
      </c>
      <c r="T14017">
        <v>-6.6562999999999999</v>
      </c>
    </row>
    <row r="14018" spans="1:20" x14ac:dyDescent="0.25">
      <c r="A14018">
        <v>239337</v>
      </c>
      <c r="B14018" s="1" t="s">
        <v>185</v>
      </c>
      <c r="C14018" s="1" t="s">
        <v>53</v>
      </c>
      <c r="D14018" s="2">
        <v>45108</v>
      </c>
      <c r="E14018" s="3">
        <v>4.1666666666666664E-2</v>
      </c>
      <c r="F14018">
        <v>37078</v>
      </c>
      <c r="G14018" s="1" t="s">
        <v>77</v>
      </c>
      <c r="H14018" s="1" t="s">
        <v>902</v>
      </c>
      <c r="I14018" s="1" t="s">
        <v>278</v>
      </c>
      <c r="J14018" s="1" t="s">
        <v>43</v>
      </c>
      <c r="K14018" s="1" t="s">
        <v>26</v>
      </c>
      <c r="L14018" s="1" t="s">
        <v>36</v>
      </c>
      <c r="M14018" s="1" t="s">
        <v>598</v>
      </c>
      <c r="N14018" s="1" t="s">
        <v>1065</v>
      </c>
      <c r="O14018">
        <v>43</v>
      </c>
      <c r="P14018">
        <v>37.19</v>
      </c>
      <c r="Q14018">
        <v>10.95</v>
      </c>
      <c r="R14018">
        <v>0.27</v>
      </c>
      <c r="S14018">
        <v>1599.17</v>
      </c>
      <c r="T14018">
        <v>-6.6322000000000001</v>
      </c>
    </row>
    <row r="14019" spans="1:20" x14ac:dyDescent="0.25">
      <c r="A14019">
        <v>758166</v>
      </c>
      <c r="B14019" s="1" t="s">
        <v>758</v>
      </c>
      <c r="C14019" s="1" t="s">
        <v>93</v>
      </c>
      <c r="D14019" s="2">
        <v>45108</v>
      </c>
      <c r="E14019" s="3">
        <v>0.54166666666666663</v>
      </c>
      <c r="F14019">
        <v>40215</v>
      </c>
      <c r="G14019" s="1" t="s">
        <v>91</v>
      </c>
      <c r="H14019" s="1" t="s">
        <v>902</v>
      </c>
      <c r="I14019" s="1" t="s">
        <v>278</v>
      </c>
      <c r="J14019" s="1" t="s">
        <v>25</v>
      </c>
      <c r="K14019" s="1" t="s">
        <v>26</v>
      </c>
      <c r="L14019" s="1" t="s">
        <v>32</v>
      </c>
      <c r="M14019" s="1" t="s">
        <v>598</v>
      </c>
      <c r="N14019" s="1" t="s">
        <v>1065</v>
      </c>
      <c r="O14019">
        <v>21</v>
      </c>
      <c r="P14019">
        <v>51.07</v>
      </c>
      <c r="Q14019">
        <v>7.38</v>
      </c>
      <c r="R14019">
        <v>0.01</v>
      </c>
      <c r="S14019">
        <v>1072.47</v>
      </c>
      <c r="T14019">
        <v>-7.2728000000000002</v>
      </c>
    </row>
    <row r="14020" spans="1:20" x14ac:dyDescent="0.25">
      <c r="A14020">
        <v>598109</v>
      </c>
      <c r="B14020" s="1" t="s">
        <v>625</v>
      </c>
      <c r="C14020" s="1" t="s">
        <v>21</v>
      </c>
      <c r="D14020" s="2">
        <v>44959</v>
      </c>
      <c r="E14020" s="3">
        <v>0.125</v>
      </c>
      <c r="F14020">
        <v>37353</v>
      </c>
      <c r="G14020" s="1" t="s">
        <v>35</v>
      </c>
      <c r="H14020" s="1" t="s">
        <v>902</v>
      </c>
      <c r="I14020" s="1" t="s">
        <v>278</v>
      </c>
      <c r="J14020" s="1" t="s">
        <v>43</v>
      </c>
      <c r="K14020" s="1" t="s">
        <v>26</v>
      </c>
      <c r="L14020" s="1" t="s">
        <v>27</v>
      </c>
      <c r="M14020" s="1" t="s">
        <v>598</v>
      </c>
      <c r="N14020" s="1" t="s">
        <v>1065</v>
      </c>
      <c r="O14020">
        <v>38</v>
      </c>
      <c r="P14020">
        <v>47.34</v>
      </c>
      <c r="Q14020">
        <v>10.85</v>
      </c>
      <c r="R14020">
        <v>0.1</v>
      </c>
      <c r="S14020">
        <v>1798.92</v>
      </c>
      <c r="T14020">
        <v>-9.0510999999999999</v>
      </c>
    </row>
    <row r="14021" spans="1:20" x14ac:dyDescent="0.25">
      <c r="A14021">
        <v>743780</v>
      </c>
      <c r="B14021" s="1" t="s">
        <v>991</v>
      </c>
      <c r="C14021" s="1" t="s">
        <v>21</v>
      </c>
      <c r="D14021" s="2">
        <v>45079</v>
      </c>
      <c r="E14021" s="3">
        <v>0.875</v>
      </c>
      <c r="F14021">
        <v>13392</v>
      </c>
      <c r="G14021" s="1" t="s">
        <v>39</v>
      </c>
      <c r="H14021" s="1" t="s">
        <v>902</v>
      </c>
      <c r="I14021" s="1" t="s">
        <v>278</v>
      </c>
      <c r="J14021" s="1" t="s">
        <v>43</v>
      </c>
      <c r="K14021" s="1" t="s">
        <v>26</v>
      </c>
      <c r="L14021" s="1" t="s">
        <v>44</v>
      </c>
      <c r="M14021" s="1" t="s">
        <v>598</v>
      </c>
      <c r="N14021" s="1" t="s">
        <v>1065</v>
      </c>
      <c r="O14021">
        <v>17</v>
      </c>
      <c r="P14021">
        <v>29.69</v>
      </c>
      <c r="Q14021">
        <v>12.43</v>
      </c>
      <c r="R14021">
        <v>0</v>
      </c>
      <c r="S14021">
        <v>504.73</v>
      </c>
      <c r="T14021">
        <v>-12.43</v>
      </c>
    </row>
    <row r="14022" spans="1:20" x14ac:dyDescent="0.25">
      <c r="A14022">
        <v>759459</v>
      </c>
      <c r="B14022" s="1" t="s">
        <v>509</v>
      </c>
      <c r="C14022" s="1" t="s">
        <v>21</v>
      </c>
      <c r="D14022" s="2">
        <v>45262</v>
      </c>
      <c r="E14022" s="3">
        <v>0.875</v>
      </c>
      <c r="F14022">
        <v>32881</v>
      </c>
      <c r="G14022" s="1" t="s">
        <v>22</v>
      </c>
      <c r="H14022" s="1" t="s">
        <v>902</v>
      </c>
      <c r="I14022" s="1" t="s">
        <v>278</v>
      </c>
      <c r="J14022" s="1" t="s">
        <v>25</v>
      </c>
      <c r="K14022" s="1" t="s">
        <v>26</v>
      </c>
      <c r="L14022" s="1" t="s">
        <v>32</v>
      </c>
      <c r="M14022" s="1" t="s">
        <v>598</v>
      </c>
      <c r="N14022" s="1" t="s">
        <v>1065</v>
      </c>
      <c r="O14022">
        <v>43</v>
      </c>
      <c r="P14022">
        <v>1.4</v>
      </c>
      <c r="Q14022">
        <v>15.65</v>
      </c>
      <c r="R14022">
        <v>0.43</v>
      </c>
      <c r="S14022">
        <v>60.2</v>
      </c>
      <c r="T14022">
        <v>-15.3911</v>
      </c>
    </row>
    <row r="14023" spans="1:20" x14ac:dyDescent="0.25">
      <c r="A14023">
        <v>820406</v>
      </c>
      <c r="B14023" s="1" t="s">
        <v>133</v>
      </c>
      <c r="C14023" s="1" t="s">
        <v>51</v>
      </c>
      <c r="D14023" s="2">
        <v>44989</v>
      </c>
      <c r="E14023" s="3">
        <v>0.79166666666666663</v>
      </c>
      <c r="F14023">
        <v>15406</v>
      </c>
      <c r="G14023" s="1" t="s">
        <v>31</v>
      </c>
      <c r="H14023" s="1" t="s">
        <v>902</v>
      </c>
      <c r="I14023" s="1" t="s">
        <v>278</v>
      </c>
      <c r="J14023" s="1" t="s">
        <v>43</v>
      </c>
      <c r="K14023" s="1" t="s">
        <v>26</v>
      </c>
      <c r="L14023" s="1" t="s">
        <v>44</v>
      </c>
      <c r="M14023" s="1" t="s">
        <v>598</v>
      </c>
      <c r="N14023" s="1" t="s">
        <v>1065</v>
      </c>
      <c r="O14023">
        <v>19</v>
      </c>
      <c r="P14023">
        <v>79.13</v>
      </c>
      <c r="Q14023">
        <v>20.67</v>
      </c>
      <c r="R14023">
        <v>0.39</v>
      </c>
      <c r="S14023">
        <v>1503.47</v>
      </c>
      <c r="T14023">
        <v>-14.8065</v>
      </c>
    </row>
    <row r="14024" spans="1:20" x14ac:dyDescent="0.25">
      <c r="A14024">
        <v>232645</v>
      </c>
      <c r="B14024" s="1" t="s">
        <v>810</v>
      </c>
      <c r="C14024" s="1" t="s">
        <v>70</v>
      </c>
      <c r="D14024" s="2">
        <v>45050</v>
      </c>
      <c r="E14024" s="3">
        <v>0.83333333333333337</v>
      </c>
      <c r="F14024">
        <v>16139</v>
      </c>
      <c r="G14024" s="1" t="s">
        <v>31</v>
      </c>
      <c r="H14024" s="1" t="s">
        <v>902</v>
      </c>
      <c r="I14024" s="1" t="s">
        <v>278</v>
      </c>
      <c r="J14024" s="1" t="s">
        <v>43</v>
      </c>
      <c r="K14024" s="1" t="s">
        <v>26</v>
      </c>
      <c r="L14024" s="1" t="s">
        <v>36</v>
      </c>
      <c r="M14024" s="1" t="s">
        <v>598</v>
      </c>
      <c r="N14024" s="1" t="s">
        <v>1065</v>
      </c>
      <c r="O14024">
        <v>37</v>
      </c>
      <c r="P14024">
        <v>35.159999999999997</v>
      </c>
      <c r="Q14024">
        <v>23.63</v>
      </c>
      <c r="R14024">
        <v>0.44</v>
      </c>
      <c r="S14024">
        <v>1300.92</v>
      </c>
      <c r="T14024">
        <v>-17.905999999999999</v>
      </c>
    </row>
    <row r="14025" spans="1:20" x14ac:dyDescent="0.25">
      <c r="A14025">
        <v>344373</v>
      </c>
      <c r="B14025" s="1" t="s">
        <v>971</v>
      </c>
      <c r="C14025" s="1" t="s">
        <v>53</v>
      </c>
      <c r="D14025" s="2">
        <v>45051</v>
      </c>
      <c r="E14025" s="3">
        <v>0.58333333333333337</v>
      </c>
      <c r="F14025">
        <v>42732</v>
      </c>
      <c r="G14025" s="1" t="s">
        <v>91</v>
      </c>
      <c r="H14025" s="1" t="s">
        <v>902</v>
      </c>
      <c r="I14025" s="1" t="s">
        <v>278</v>
      </c>
      <c r="J14025" s="1" t="s">
        <v>25</v>
      </c>
      <c r="K14025" s="1" t="s">
        <v>26</v>
      </c>
      <c r="L14025" s="1" t="s">
        <v>36</v>
      </c>
      <c r="M14025" s="1" t="s">
        <v>598</v>
      </c>
      <c r="N14025" s="1" t="s">
        <v>1065</v>
      </c>
      <c r="O14025">
        <v>7</v>
      </c>
      <c r="P14025">
        <v>90.18</v>
      </c>
      <c r="Q14025">
        <v>20.78</v>
      </c>
      <c r="R14025">
        <v>0.27</v>
      </c>
      <c r="S14025">
        <v>631.26</v>
      </c>
      <c r="T14025">
        <v>-19.075600000000001</v>
      </c>
    </row>
    <row r="14026" spans="1:20" x14ac:dyDescent="0.25">
      <c r="A14026">
        <v>688150</v>
      </c>
      <c r="B14026" s="1" t="s">
        <v>216</v>
      </c>
      <c r="C14026" s="1" t="s">
        <v>53</v>
      </c>
      <c r="D14026" s="2">
        <v>45022</v>
      </c>
      <c r="E14026" s="3">
        <v>0.20833333333333334</v>
      </c>
      <c r="F14026">
        <v>95207</v>
      </c>
      <c r="G14026" s="1" t="s">
        <v>31</v>
      </c>
      <c r="H14026" s="1" t="s">
        <v>902</v>
      </c>
      <c r="I14026" s="1" t="s">
        <v>278</v>
      </c>
      <c r="J14026" s="1" t="s">
        <v>25</v>
      </c>
      <c r="K14026" s="1" t="s">
        <v>26</v>
      </c>
      <c r="L14026" s="1" t="s">
        <v>36</v>
      </c>
      <c r="M14026" s="1" t="s">
        <v>598</v>
      </c>
      <c r="N14026" s="1" t="s">
        <v>1065</v>
      </c>
      <c r="O14026">
        <v>42</v>
      </c>
      <c r="P14026">
        <v>3.95</v>
      </c>
      <c r="Q14026">
        <v>29.72</v>
      </c>
      <c r="R14026">
        <v>0.31</v>
      </c>
      <c r="S14026">
        <v>165.9</v>
      </c>
      <c r="T14026">
        <v>-29.2057</v>
      </c>
    </row>
    <row r="14027" spans="1:20" x14ac:dyDescent="0.25">
      <c r="A14027">
        <v>367766</v>
      </c>
      <c r="B14027" s="1" t="s">
        <v>823</v>
      </c>
      <c r="C14027" s="1" t="s">
        <v>55</v>
      </c>
      <c r="D14027" s="2">
        <v>45114</v>
      </c>
      <c r="E14027" s="3">
        <v>0.875</v>
      </c>
      <c r="F14027">
        <v>70160</v>
      </c>
      <c r="G14027" s="1" t="s">
        <v>35</v>
      </c>
      <c r="H14027" s="1" t="s">
        <v>902</v>
      </c>
      <c r="I14027" s="1" t="s">
        <v>278</v>
      </c>
      <c r="J14027" s="1" t="s">
        <v>25</v>
      </c>
      <c r="K14027" s="1" t="s">
        <v>26</v>
      </c>
      <c r="L14027" s="1" t="s">
        <v>27</v>
      </c>
      <c r="M14027" s="1" t="s">
        <v>598</v>
      </c>
      <c r="N14027" s="1" t="s">
        <v>1065</v>
      </c>
      <c r="O14027">
        <v>37</v>
      </c>
      <c r="P14027">
        <v>95.81</v>
      </c>
      <c r="Q14027">
        <v>25.67</v>
      </c>
      <c r="R14027">
        <v>0.24</v>
      </c>
      <c r="S14027">
        <v>3544.97</v>
      </c>
      <c r="T14027">
        <v>-17.162099999999999</v>
      </c>
    </row>
    <row r="14028" spans="1:20" x14ac:dyDescent="0.25">
      <c r="A14028">
        <v>437774</v>
      </c>
      <c r="B14028" s="1" t="s">
        <v>865</v>
      </c>
      <c r="C14028" s="1" t="s">
        <v>51</v>
      </c>
      <c r="D14028" s="2">
        <v>44934</v>
      </c>
      <c r="E14028" s="3">
        <v>0.25</v>
      </c>
      <c r="F14028">
        <v>62306</v>
      </c>
      <c r="G14028" s="1" t="s">
        <v>74</v>
      </c>
      <c r="H14028" s="1" t="s">
        <v>902</v>
      </c>
      <c r="I14028" s="1" t="s">
        <v>278</v>
      </c>
      <c r="J14028" s="1" t="s">
        <v>43</v>
      </c>
      <c r="K14028" s="1" t="s">
        <v>26</v>
      </c>
      <c r="L14028" s="1" t="s">
        <v>36</v>
      </c>
      <c r="M14028" s="1" t="s">
        <v>598</v>
      </c>
      <c r="N14028" s="1" t="s">
        <v>1065</v>
      </c>
      <c r="O14028">
        <v>25</v>
      </c>
      <c r="P14028">
        <v>47.49</v>
      </c>
      <c r="Q14028">
        <v>18.05</v>
      </c>
      <c r="R14028">
        <v>0.35</v>
      </c>
      <c r="S14028">
        <v>1187.25</v>
      </c>
      <c r="T14028">
        <v>-13.894600000000001</v>
      </c>
    </row>
    <row r="14029" spans="1:20" x14ac:dyDescent="0.25">
      <c r="A14029">
        <v>719840</v>
      </c>
      <c r="B14029" s="1" t="s">
        <v>449</v>
      </c>
      <c r="C14029" s="1" t="s">
        <v>51</v>
      </c>
      <c r="D14029" s="2">
        <v>44935</v>
      </c>
      <c r="E14029" s="3">
        <v>0.20833333333333334</v>
      </c>
      <c r="F14029">
        <v>68190</v>
      </c>
      <c r="G14029" s="1" t="s">
        <v>83</v>
      </c>
      <c r="H14029" s="1" t="s">
        <v>902</v>
      </c>
      <c r="I14029" s="1" t="s">
        <v>278</v>
      </c>
      <c r="J14029" s="1" t="s">
        <v>25</v>
      </c>
      <c r="K14029" s="1" t="s">
        <v>26</v>
      </c>
      <c r="L14029" s="1" t="s">
        <v>32</v>
      </c>
      <c r="M14029" s="1" t="s">
        <v>598</v>
      </c>
      <c r="N14029" s="1" t="s">
        <v>1065</v>
      </c>
      <c r="O14029">
        <v>42</v>
      </c>
      <c r="P14029">
        <v>52.32</v>
      </c>
      <c r="Q14029">
        <v>26.17</v>
      </c>
      <c r="R14029">
        <v>0.43</v>
      </c>
      <c r="S14029">
        <v>2197.44</v>
      </c>
      <c r="T14029">
        <v>-16.721</v>
      </c>
    </row>
    <row r="14030" spans="1:20" x14ac:dyDescent="0.25">
      <c r="A14030">
        <v>590600</v>
      </c>
      <c r="B14030" s="1" t="s">
        <v>777</v>
      </c>
      <c r="C14030" s="1" t="s">
        <v>93</v>
      </c>
      <c r="D14030" s="2">
        <v>45116</v>
      </c>
      <c r="E14030" s="3">
        <v>0.25</v>
      </c>
      <c r="F14030">
        <v>74206</v>
      </c>
      <c r="G14030" s="1" t="s">
        <v>74</v>
      </c>
      <c r="H14030" s="1" t="s">
        <v>902</v>
      </c>
      <c r="I14030" s="1" t="s">
        <v>278</v>
      </c>
      <c r="J14030" s="1" t="s">
        <v>43</v>
      </c>
      <c r="K14030" s="1" t="s">
        <v>26</v>
      </c>
      <c r="L14030" s="1" t="s">
        <v>32</v>
      </c>
      <c r="M14030" s="1" t="s">
        <v>598</v>
      </c>
      <c r="N14030" s="1" t="s">
        <v>1065</v>
      </c>
      <c r="O14030">
        <v>3</v>
      </c>
      <c r="P14030">
        <v>25.84</v>
      </c>
      <c r="Q14030">
        <v>6.19</v>
      </c>
      <c r="R14030">
        <v>0.48</v>
      </c>
      <c r="S14030">
        <v>77.52</v>
      </c>
      <c r="T14030">
        <v>-5.8178999999999998</v>
      </c>
    </row>
    <row r="14031" spans="1:20" x14ac:dyDescent="0.25">
      <c r="A14031">
        <v>718211</v>
      </c>
      <c r="B14031" s="1" t="s">
        <v>739</v>
      </c>
      <c r="C14031" s="1" t="s">
        <v>53</v>
      </c>
      <c r="D14031" s="2">
        <v>45269</v>
      </c>
      <c r="E14031" s="3">
        <v>0.33333333333333331</v>
      </c>
      <c r="F14031">
        <v>22833</v>
      </c>
      <c r="G14031" s="1" t="s">
        <v>22</v>
      </c>
      <c r="H14031" s="1" t="s">
        <v>902</v>
      </c>
      <c r="I14031" s="1" t="s">
        <v>278</v>
      </c>
      <c r="J14031" s="1" t="s">
        <v>25</v>
      </c>
      <c r="K14031" s="1" t="s">
        <v>26</v>
      </c>
      <c r="L14031" s="1" t="s">
        <v>44</v>
      </c>
      <c r="M14031" s="1" t="s">
        <v>598</v>
      </c>
      <c r="N14031" s="1" t="s">
        <v>1065</v>
      </c>
      <c r="O14031">
        <v>11</v>
      </c>
      <c r="P14031">
        <v>63.69</v>
      </c>
      <c r="Q14031">
        <v>11.28</v>
      </c>
      <c r="R14031">
        <v>0.35</v>
      </c>
      <c r="S14031">
        <v>700.59</v>
      </c>
      <c r="T14031">
        <v>-8.8278999999999996</v>
      </c>
    </row>
    <row r="14032" spans="1:20" x14ac:dyDescent="0.25">
      <c r="A14032">
        <v>162363</v>
      </c>
      <c r="B14032" s="1" t="s">
        <v>559</v>
      </c>
      <c r="C14032" s="1" t="s">
        <v>58</v>
      </c>
      <c r="D14032" s="2">
        <v>45117</v>
      </c>
      <c r="E14032" s="3">
        <v>0.5</v>
      </c>
      <c r="F14032">
        <v>89138</v>
      </c>
      <c r="G14032" s="1" t="s">
        <v>49</v>
      </c>
      <c r="H14032" s="1" t="s">
        <v>902</v>
      </c>
      <c r="I14032" s="1" t="s">
        <v>278</v>
      </c>
      <c r="J14032" s="1" t="s">
        <v>25</v>
      </c>
      <c r="K14032" s="1" t="s">
        <v>26</v>
      </c>
      <c r="L14032" s="1" t="s">
        <v>44</v>
      </c>
      <c r="M14032" s="1" t="s">
        <v>598</v>
      </c>
      <c r="N14032" s="1" t="s">
        <v>1065</v>
      </c>
      <c r="O14032">
        <v>5</v>
      </c>
      <c r="P14032">
        <v>65.83</v>
      </c>
      <c r="Q14032">
        <v>20.48</v>
      </c>
      <c r="R14032">
        <v>0.23</v>
      </c>
      <c r="S14032">
        <v>329.15</v>
      </c>
      <c r="T14032">
        <v>-19.722999999999999</v>
      </c>
    </row>
    <row r="14033" spans="1:20" x14ac:dyDescent="0.25">
      <c r="A14033">
        <v>447328</v>
      </c>
      <c r="B14033" s="1" t="s">
        <v>840</v>
      </c>
      <c r="C14033" s="1" t="s">
        <v>53</v>
      </c>
      <c r="D14033" s="2">
        <v>45181</v>
      </c>
      <c r="E14033" s="3">
        <v>0.79166666666666663</v>
      </c>
      <c r="F14033">
        <v>79617</v>
      </c>
      <c r="G14033" s="1" t="s">
        <v>56</v>
      </c>
      <c r="H14033" s="1" t="s">
        <v>902</v>
      </c>
      <c r="I14033" s="1" t="s">
        <v>278</v>
      </c>
      <c r="J14033" s="1" t="s">
        <v>25</v>
      </c>
      <c r="K14033" s="1" t="s">
        <v>26</v>
      </c>
      <c r="L14033" s="1" t="s">
        <v>44</v>
      </c>
      <c r="M14033" s="1" t="s">
        <v>598</v>
      </c>
      <c r="N14033" s="1" t="s">
        <v>1065</v>
      </c>
      <c r="O14033">
        <v>42</v>
      </c>
      <c r="P14033">
        <v>23.77</v>
      </c>
      <c r="Q14033">
        <v>24.76</v>
      </c>
      <c r="R14033">
        <v>0.16</v>
      </c>
      <c r="S14033">
        <v>998.34</v>
      </c>
      <c r="T14033">
        <v>-23.162700000000001</v>
      </c>
    </row>
    <row r="14034" spans="1:20" x14ac:dyDescent="0.25">
      <c r="A14034">
        <v>728833</v>
      </c>
      <c r="B14034" s="1" t="s">
        <v>499</v>
      </c>
      <c r="C14034" s="1" t="s">
        <v>70</v>
      </c>
      <c r="D14034" s="2">
        <v>45352</v>
      </c>
      <c r="E14034" s="3">
        <v>0.45833333333333331</v>
      </c>
      <c r="F14034">
        <v>90512</v>
      </c>
      <c r="G14034" s="1" t="s">
        <v>56</v>
      </c>
      <c r="H14034" s="1" t="s">
        <v>902</v>
      </c>
      <c r="I14034" s="1" t="s">
        <v>278</v>
      </c>
      <c r="J14034" s="1" t="s">
        <v>43</v>
      </c>
      <c r="K14034" s="1" t="s">
        <v>26</v>
      </c>
      <c r="L14034" s="1" t="s">
        <v>32</v>
      </c>
      <c r="M14034" s="1" t="s">
        <v>598</v>
      </c>
      <c r="N14034" s="1" t="s">
        <v>1065</v>
      </c>
      <c r="O14034">
        <v>26</v>
      </c>
      <c r="P14034">
        <v>98.54</v>
      </c>
      <c r="Q14034">
        <v>10.029999999999999</v>
      </c>
      <c r="R14034">
        <v>0.48</v>
      </c>
      <c r="S14034">
        <v>2562.04</v>
      </c>
      <c r="T14034">
        <v>2.2677999999999998</v>
      </c>
    </row>
    <row r="14035" spans="1:20" x14ac:dyDescent="0.25">
      <c r="A14035">
        <v>860669</v>
      </c>
      <c r="B14035" s="1" t="s">
        <v>672</v>
      </c>
      <c r="C14035" s="1" t="s">
        <v>48</v>
      </c>
      <c r="D14035" s="2">
        <v>45475</v>
      </c>
      <c r="E14035" s="3">
        <v>0.83333333333333337</v>
      </c>
      <c r="F14035">
        <v>46362</v>
      </c>
      <c r="G14035" s="1" t="s">
        <v>49</v>
      </c>
      <c r="H14035" s="1" t="s">
        <v>902</v>
      </c>
      <c r="I14035" s="1" t="s">
        <v>278</v>
      </c>
      <c r="J14035" s="1" t="s">
        <v>25</v>
      </c>
      <c r="K14035" s="1" t="s">
        <v>26</v>
      </c>
      <c r="L14035" s="1" t="s">
        <v>44</v>
      </c>
      <c r="M14035" s="1" t="s">
        <v>598</v>
      </c>
      <c r="N14035" s="1" t="s">
        <v>1065</v>
      </c>
      <c r="O14035">
        <v>12</v>
      </c>
      <c r="P14035">
        <v>76.790000000000006</v>
      </c>
      <c r="Q14035">
        <v>19.86</v>
      </c>
      <c r="R14035">
        <v>0.1</v>
      </c>
      <c r="S14035">
        <v>921.48</v>
      </c>
      <c r="T14035">
        <v>-18.938500000000001</v>
      </c>
    </row>
    <row r="14036" spans="1:20" x14ac:dyDescent="0.25">
      <c r="A14036">
        <v>271162</v>
      </c>
      <c r="B14036" s="1" t="s">
        <v>679</v>
      </c>
      <c r="C14036" s="1" t="s">
        <v>48</v>
      </c>
      <c r="D14036" s="2">
        <v>45628</v>
      </c>
      <c r="E14036" s="3">
        <v>0.54166666666666663</v>
      </c>
      <c r="F14036">
        <v>27094</v>
      </c>
      <c r="G14036" s="1" t="s">
        <v>74</v>
      </c>
      <c r="H14036" s="1" t="s">
        <v>902</v>
      </c>
      <c r="I14036" s="1" t="s">
        <v>278</v>
      </c>
      <c r="J14036" s="1" t="s">
        <v>25</v>
      </c>
      <c r="K14036" s="1" t="s">
        <v>26</v>
      </c>
      <c r="L14036" s="1" t="s">
        <v>36</v>
      </c>
      <c r="M14036" s="1" t="s">
        <v>598</v>
      </c>
      <c r="N14036" s="1" t="s">
        <v>1065</v>
      </c>
      <c r="O14036">
        <v>2</v>
      </c>
      <c r="P14036">
        <v>65.430000000000007</v>
      </c>
      <c r="Q14036">
        <v>25.46</v>
      </c>
      <c r="R14036">
        <v>0.46</v>
      </c>
      <c r="S14036">
        <v>130.86000000000001</v>
      </c>
      <c r="T14036">
        <v>-24.858000000000001</v>
      </c>
    </row>
    <row r="14037" spans="1:20" x14ac:dyDescent="0.25">
      <c r="A14037">
        <v>295921</v>
      </c>
      <c r="B14037" s="1" t="s">
        <v>1028</v>
      </c>
      <c r="C14037" s="1" t="s">
        <v>93</v>
      </c>
      <c r="D14037" s="2">
        <v>45415</v>
      </c>
      <c r="E14037" s="3">
        <v>0.33333333333333331</v>
      </c>
      <c r="F14037">
        <v>94211</v>
      </c>
      <c r="G14037" s="1" t="s">
        <v>35</v>
      </c>
      <c r="H14037" s="1" t="s">
        <v>902</v>
      </c>
      <c r="I14037" s="1" t="s">
        <v>278</v>
      </c>
      <c r="J14037" s="1" t="s">
        <v>25</v>
      </c>
      <c r="K14037" s="1" t="s">
        <v>26</v>
      </c>
      <c r="L14037" s="1" t="s">
        <v>44</v>
      </c>
      <c r="M14037" s="1" t="s">
        <v>598</v>
      </c>
      <c r="N14037" s="1" t="s">
        <v>1065</v>
      </c>
      <c r="O14037">
        <v>8</v>
      </c>
      <c r="P14037">
        <v>48.33</v>
      </c>
      <c r="Q14037">
        <v>25.8</v>
      </c>
      <c r="R14037">
        <v>0.06</v>
      </c>
      <c r="S14037">
        <v>386.64</v>
      </c>
      <c r="T14037">
        <v>-25.568000000000001</v>
      </c>
    </row>
    <row r="14038" spans="1:20" x14ac:dyDescent="0.25">
      <c r="A14038">
        <v>150324</v>
      </c>
      <c r="B14038" s="1" t="s">
        <v>847</v>
      </c>
      <c r="C14038" s="1" t="s">
        <v>93</v>
      </c>
      <c r="D14038" s="2">
        <v>45568</v>
      </c>
      <c r="E14038" s="3">
        <v>0.83333333333333337</v>
      </c>
      <c r="F14038">
        <v>49849</v>
      </c>
      <c r="G14038" s="1" t="s">
        <v>22</v>
      </c>
      <c r="H14038" s="1" t="s">
        <v>902</v>
      </c>
      <c r="I14038" s="1" t="s">
        <v>278</v>
      </c>
      <c r="J14038" s="1" t="s">
        <v>25</v>
      </c>
      <c r="K14038" s="1" t="s">
        <v>26</v>
      </c>
      <c r="L14038" s="1" t="s">
        <v>32</v>
      </c>
      <c r="M14038" s="1" t="s">
        <v>598</v>
      </c>
      <c r="N14038" s="1" t="s">
        <v>1065</v>
      </c>
      <c r="O14038">
        <v>49</v>
      </c>
      <c r="P14038">
        <v>83.58</v>
      </c>
      <c r="Q14038">
        <v>18.36</v>
      </c>
      <c r="R14038">
        <v>0.38</v>
      </c>
      <c r="S14038">
        <v>4095.42</v>
      </c>
      <c r="T14038">
        <v>-2.7974000000000001</v>
      </c>
    </row>
    <row r="14039" spans="1:20" x14ac:dyDescent="0.25">
      <c r="A14039">
        <v>260024</v>
      </c>
      <c r="B14039" s="1" t="s">
        <v>514</v>
      </c>
      <c r="C14039" s="1" t="s">
        <v>53</v>
      </c>
      <c r="D14039" s="2">
        <v>45508</v>
      </c>
      <c r="E14039" s="3">
        <v>0.375</v>
      </c>
      <c r="F14039">
        <v>46456</v>
      </c>
      <c r="G14039" s="1" t="s">
        <v>74</v>
      </c>
      <c r="H14039" s="1" t="s">
        <v>902</v>
      </c>
      <c r="I14039" s="1" t="s">
        <v>278</v>
      </c>
      <c r="J14039" s="1" t="s">
        <v>43</v>
      </c>
      <c r="K14039" s="1" t="s">
        <v>26</v>
      </c>
      <c r="L14039" s="1" t="s">
        <v>32</v>
      </c>
      <c r="M14039" s="1" t="s">
        <v>598</v>
      </c>
      <c r="N14039" s="1" t="s">
        <v>1065</v>
      </c>
      <c r="O14039">
        <v>33</v>
      </c>
      <c r="P14039">
        <v>45.16</v>
      </c>
      <c r="Q14039">
        <v>14.25</v>
      </c>
      <c r="R14039">
        <v>0.34</v>
      </c>
      <c r="S14039">
        <v>1490.28</v>
      </c>
      <c r="T14039">
        <v>-9.1829999999999998</v>
      </c>
    </row>
    <row r="14040" spans="1:20" x14ac:dyDescent="0.25">
      <c r="A14040">
        <v>388372</v>
      </c>
      <c r="B14040" s="1" t="s">
        <v>689</v>
      </c>
      <c r="C14040" s="1" t="s">
        <v>58</v>
      </c>
      <c r="D14040" s="2">
        <v>45387</v>
      </c>
      <c r="E14040" s="3">
        <v>0.83333333333333337</v>
      </c>
      <c r="F14040">
        <v>46801</v>
      </c>
      <c r="G14040" s="1" t="s">
        <v>35</v>
      </c>
      <c r="H14040" s="1" t="s">
        <v>902</v>
      </c>
      <c r="I14040" s="1" t="s">
        <v>278</v>
      </c>
      <c r="J14040" s="1" t="s">
        <v>43</v>
      </c>
      <c r="K14040" s="1" t="s">
        <v>26</v>
      </c>
      <c r="L14040" s="1" t="s">
        <v>36</v>
      </c>
      <c r="M14040" s="1" t="s">
        <v>598</v>
      </c>
      <c r="N14040" s="1" t="s">
        <v>1065</v>
      </c>
      <c r="O14040">
        <v>14</v>
      </c>
      <c r="P14040">
        <v>83.25</v>
      </c>
      <c r="Q14040">
        <v>18.75</v>
      </c>
      <c r="R14040">
        <v>0.01</v>
      </c>
      <c r="S14040">
        <v>1165.5</v>
      </c>
      <c r="T14040">
        <v>-18.633400000000002</v>
      </c>
    </row>
    <row r="14041" spans="1:20" x14ac:dyDescent="0.25">
      <c r="A14041">
        <v>379759</v>
      </c>
      <c r="B14041" s="1" t="s">
        <v>894</v>
      </c>
      <c r="C14041" s="1" t="s">
        <v>70</v>
      </c>
      <c r="D14041" s="2">
        <v>45541</v>
      </c>
      <c r="E14041" s="3">
        <v>0.70833333333333337</v>
      </c>
      <c r="F14041">
        <v>36374</v>
      </c>
      <c r="G14041" s="1" t="s">
        <v>77</v>
      </c>
      <c r="H14041" s="1" t="s">
        <v>902</v>
      </c>
      <c r="I14041" s="1" t="s">
        <v>278</v>
      </c>
      <c r="J14041" s="1" t="s">
        <v>25</v>
      </c>
      <c r="K14041" s="1" t="s">
        <v>26</v>
      </c>
      <c r="L14041" s="1" t="s">
        <v>44</v>
      </c>
      <c r="M14041" s="1" t="s">
        <v>598</v>
      </c>
      <c r="N14041" s="1" t="s">
        <v>1065</v>
      </c>
      <c r="O14041">
        <v>48</v>
      </c>
      <c r="P14041">
        <v>5.99</v>
      </c>
      <c r="Q14041">
        <v>24.5</v>
      </c>
      <c r="R14041">
        <v>0.33</v>
      </c>
      <c r="S14041">
        <v>287.52</v>
      </c>
      <c r="T14041">
        <v>-23.551200000000001</v>
      </c>
    </row>
    <row r="14042" spans="1:20" x14ac:dyDescent="0.25">
      <c r="A14042">
        <v>796438</v>
      </c>
      <c r="B14042" s="1" t="s">
        <v>930</v>
      </c>
      <c r="C14042" s="1" t="s">
        <v>38</v>
      </c>
      <c r="D14042" s="2">
        <v>45602</v>
      </c>
      <c r="E14042" s="3">
        <v>0.5</v>
      </c>
      <c r="F14042">
        <v>89140</v>
      </c>
      <c r="G14042" s="1" t="s">
        <v>74</v>
      </c>
      <c r="H14042" s="1" t="s">
        <v>902</v>
      </c>
      <c r="I14042" s="1" t="s">
        <v>278</v>
      </c>
      <c r="J14042" s="1" t="s">
        <v>25</v>
      </c>
      <c r="K14042" s="1" t="s">
        <v>26</v>
      </c>
      <c r="L14042" s="1" t="s">
        <v>36</v>
      </c>
      <c r="M14042" s="1" t="s">
        <v>598</v>
      </c>
      <c r="N14042" s="1" t="s">
        <v>1065</v>
      </c>
      <c r="O14042">
        <v>35</v>
      </c>
      <c r="P14042">
        <v>65.680000000000007</v>
      </c>
      <c r="Q14042">
        <v>6.25</v>
      </c>
      <c r="R14042">
        <v>0.19</v>
      </c>
      <c r="S14042">
        <v>2298.8000000000002</v>
      </c>
      <c r="T14042">
        <v>-1.8823000000000001</v>
      </c>
    </row>
    <row r="14043" spans="1:20" x14ac:dyDescent="0.25">
      <c r="A14043">
        <v>738160</v>
      </c>
      <c r="B14043" s="1" t="s">
        <v>146</v>
      </c>
      <c r="C14043" s="1" t="s">
        <v>41</v>
      </c>
      <c r="D14043" s="2">
        <v>45358</v>
      </c>
      <c r="E14043" s="3">
        <v>0.66666666666666663</v>
      </c>
      <c r="F14043">
        <v>90022</v>
      </c>
      <c r="G14043" s="1" t="s">
        <v>35</v>
      </c>
      <c r="H14043" s="1" t="s">
        <v>902</v>
      </c>
      <c r="I14043" s="1" t="s">
        <v>278</v>
      </c>
      <c r="J14043" s="1" t="s">
        <v>25</v>
      </c>
      <c r="K14043" s="1" t="s">
        <v>26</v>
      </c>
      <c r="L14043" s="1" t="s">
        <v>27</v>
      </c>
      <c r="M14043" s="1" t="s">
        <v>598</v>
      </c>
      <c r="N14043" s="1" t="s">
        <v>1065</v>
      </c>
      <c r="O14043">
        <v>1</v>
      </c>
      <c r="P14043">
        <v>5.08</v>
      </c>
      <c r="Q14043">
        <v>11.78</v>
      </c>
      <c r="R14043">
        <v>0.46</v>
      </c>
      <c r="S14043">
        <v>5.08</v>
      </c>
      <c r="T14043">
        <v>-11.756600000000001</v>
      </c>
    </row>
    <row r="14044" spans="1:20" x14ac:dyDescent="0.25">
      <c r="A14044">
        <v>220451</v>
      </c>
      <c r="B14044" s="1" t="s">
        <v>870</v>
      </c>
      <c r="C14044" s="1" t="s">
        <v>58</v>
      </c>
      <c r="D14044" s="2">
        <v>45603</v>
      </c>
      <c r="E14044" s="3">
        <v>0.33333333333333331</v>
      </c>
      <c r="F14044">
        <v>49198</v>
      </c>
      <c r="G14044" s="1" t="s">
        <v>83</v>
      </c>
      <c r="H14044" s="1" t="s">
        <v>902</v>
      </c>
      <c r="I14044" s="1" t="s">
        <v>278</v>
      </c>
      <c r="J14044" s="1" t="s">
        <v>43</v>
      </c>
      <c r="K14044" s="1" t="s">
        <v>26</v>
      </c>
      <c r="L14044" s="1" t="s">
        <v>27</v>
      </c>
      <c r="M14044" s="1" t="s">
        <v>598</v>
      </c>
      <c r="N14044" s="1" t="s">
        <v>1065</v>
      </c>
      <c r="O14044">
        <v>43</v>
      </c>
      <c r="P14044">
        <v>4.7</v>
      </c>
      <c r="Q14044">
        <v>6.22</v>
      </c>
      <c r="R14044">
        <v>0.08</v>
      </c>
      <c r="S14044">
        <v>202.1</v>
      </c>
      <c r="T14044">
        <v>-6.0583</v>
      </c>
    </row>
    <row r="14045" spans="1:20" x14ac:dyDescent="0.25">
      <c r="A14045">
        <v>459433</v>
      </c>
      <c r="B14045" s="1" t="s">
        <v>1043</v>
      </c>
      <c r="C14045" s="1" t="s">
        <v>21</v>
      </c>
      <c r="D14045" s="2">
        <v>45330</v>
      </c>
      <c r="E14045" s="3">
        <v>4.1666666666666664E-2</v>
      </c>
      <c r="F14045">
        <v>10477</v>
      </c>
      <c r="G14045" s="1" t="s">
        <v>31</v>
      </c>
      <c r="H14045" s="1" t="s">
        <v>902</v>
      </c>
      <c r="I14045" s="1" t="s">
        <v>278</v>
      </c>
      <c r="J14045" s="1" t="s">
        <v>25</v>
      </c>
      <c r="K14045" s="1" t="s">
        <v>26</v>
      </c>
      <c r="L14045" s="1" t="s">
        <v>36</v>
      </c>
      <c r="M14045" s="1" t="s">
        <v>598</v>
      </c>
      <c r="N14045" s="1" t="s">
        <v>1065</v>
      </c>
      <c r="O14045">
        <v>16</v>
      </c>
      <c r="P14045">
        <v>75.08</v>
      </c>
      <c r="Q14045">
        <v>11.73</v>
      </c>
      <c r="R14045">
        <v>0.28999999999999998</v>
      </c>
      <c r="S14045">
        <v>1201.28</v>
      </c>
      <c r="T14045">
        <v>-8.2462999999999997</v>
      </c>
    </row>
    <row r="14046" spans="1:20" x14ac:dyDescent="0.25">
      <c r="A14046">
        <v>477356</v>
      </c>
      <c r="B14046" s="1" t="s">
        <v>163</v>
      </c>
      <c r="C14046" s="1" t="s">
        <v>51</v>
      </c>
      <c r="D14046" s="2">
        <v>45512</v>
      </c>
      <c r="E14046" s="3">
        <v>0.66666666666666663</v>
      </c>
      <c r="F14046">
        <v>29571</v>
      </c>
      <c r="G14046" s="1" t="s">
        <v>35</v>
      </c>
      <c r="H14046" s="1" t="s">
        <v>902</v>
      </c>
      <c r="I14046" s="1" t="s">
        <v>278</v>
      </c>
      <c r="J14046" s="1" t="s">
        <v>43</v>
      </c>
      <c r="K14046" s="1" t="s">
        <v>26</v>
      </c>
      <c r="L14046" s="1" t="s">
        <v>36</v>
      </c>
      <c r="M14046" s="1" t="s">
        <v>598</v>
      </c>
      <c r="N14046" s="1" t="s">
        <v>1065</v>
      </c>
      <c r="O14046">
        <v>32</v>
      </c>
      <c r="P14046">
        <v>43.31</v>
      </c>
      <c r="Q14046">
        <v>21.2</v>
      </c>
      <c r="R14046">
        <v>0.09</v>
      </c>
      <c r="S14046">
        <v>1385.92</v>
      </c>
      <c r="T14046">
        <v>-19.9527</v>
      </c>
    </row>
    <row r="14047" spans="1:20" x14ac:dyDescent="0.25">
      <c r="A14047">
        <v>781467</v>
      </c>
      <c r="B14047" s="1" t="s">
        <v>838</v>
      </c>
      <c r="C14047" s="1" t="s">
        <v>55</v>
      </c>
      <c r="D14047" s="2">
        <v>45452</v>
      </c>
      <c r="E14047" s="3">
        <v>0.58333333333333337</v>
      </c>
      <c r="F14047">
        <v>57324</v>
      </c>
      <c r="G14047" s="1" t="s">
        <v>71</v>
      </c>
      <c r="H14047" s="1" t="s">
        <v>902</v>
      </c>
      <c r="I14047" s="1" t="s">
        <v>278</v>
      </c>
      <c r="J14047" s="1" t="s">
        <v>43</v>
      </c>
      <c r="K14047" s="1" t="s">
        <v>26</v>
      </c>
      <c r="L14047" s="1" t="s">
        <v>32</v>
      </c>
      <c r="M14047" s="1" t="s">
        <v>598</v>
      </c>
      <c r="N14047" s="1" t="s">
        <v>1065</v>
      </c>
      <c r="O14047">
        <v>29</v>
      </c>
      <c r="P14047">
        <v>22.52</v>
      </c>
      <c r="Q14047">
        <v>20.16</v>
      </c>
      <c r="R14047">
        <v>0.03</v>
      </c>
      <c r="S14047">
        <v>653.08000000000004</v>
      </c>
      <c r="T14047">
        <v>-19.964099999999998</v>
      </c>
    </row>
    <row r="14048" spans="1:20" x14ac:dyDescent="0.25">
      <c r="A14048">
        <v>160313</v>
      </c>
      <c r="B14048" s="1" t="s">
        <v>605</v>
      </c>
      <c r="C14048" s="1" t="s">
        <v>51</v>
      </c>
      <c r="D14048" s="2">
        <v>45544</v>
      </c>
      <c r="E14048" s="3">
        <v>0.41666666666666669</v>
      </c>
      <c r="F14048">
        <v>18558</v>
      </c>
      <c r="G14048" s="1" t="s">
        <v>49</v>
      </c>
      <c r="H14048" s="1" t="s">
        <v>902</v>
      </c>
      <c r="I14048" s="1" t="s">
        <v>278</v>
      </c>
      <c r="J14048" s="1" t="s">
        <v>25</v>
      </c>
      <c r="K14048" s="1" t="s">
        <v>26</v>
      </c>
      <c r="L14048" s="1" t="s">
        <v>36</v>
      </c>
      <c r="M14048" s="1" t="s">
        <v>598</v>
      </c>
      <c r="N14048" s="1" t="s">
        <v>1065</v>
      </c>
      <c r="O14048">
        <v>12</v>
      </c>
      <c r="P14048">
        <v>15.11</v>
      </c>
      <c r="Q14048">
        <v>15.45</v>
      </c>
      <c r="R14048">
        <v>0.21</v>
      </c>
      <c r="S14048">
        <v>181.32</v>
      </c>
      <c r="T14048">
        <v>-15.0692</v>
      </c>
    </row>
    <row r="14049" spans="1:20" x14ac:dyDescent="0.25">
      <c r="A14049">
        <v>289892</v>
      </c>
      <c r="B14049" s="1" t="s">
        <v>299</v>
      </c>
      <c r="C14049" s="1" t="s">
        <v>93</v>
      </c>
      <c r="D14049" s="2">
        <v>45453</v>
      </c>
      <c r="E14049" s="3">
        <v>0.79166666666666663</v>
      </c>
      <c r="F14049">
        <v>27014</v>
      </c>
      <c r="G14049" s="1" t="s">
        <v>74</v>
      </c>
      <c r="H14049" s="1" t="s">
        <v>902</v>
      </c>
      <c r="I14049" s="1" t="s">
        <v>278</v>
      </c>
      <c r="J14049" s="1" t="s">
        <v>43</v>
      </c>
      <c r="K14049" s="1" t="s">
        <v>26</v>
      </c>
      <c r="L14049" s="1" t="s">
        <v>27</v>
      </c>
      <c r="M14049" s="1" t="s">
        <v>598</v>
      </c>
      <c r="N14049" s="1" t="s">
        <v>1065</v>
      </c>
      <c r="O14049">
        <v>3</v>
      </c>
      <c r="P14049">
        <v>44.42</v>
      </c>
      <c r="Q14049">
        <v>11.7</v>
      </c>
      <c r="R14049">
        <v>0.33</v>
      </c>
      <c r="S14049">
        <v>133.26</v>
      </c>
      <c r="T14049">
        <v>-11.260199999999999</v>
      </c>
    </row>
    <row r="14050" spans="1:20" x14ac:dyDescent="0.25">
      <c r="A14050">
        <v>109443</v>
      </c>
      <c r="B14050" s="1" t="s">
        <v>1054</v>
      </c>
      <c r="C14050" s="1" t="s">
        <v>41</v>
      </c>
      <c r="D14050" s="2">
        <v>45636</v>
      </c>
      <c r="E14050" s="3">
        <v>0.91666666666666663</v>
      </c>
      <c r="F14050">
        <v>96971</v>
      </c>
      <c r="G14050" s="1" t="s">
        <v>56</v>
      </c>
      <c r="H14050" s="1" t="s">
        <v>902</v>
      </c>
      <c r="I14050" s="1" t="s">
        <v>278</v>
      </c>
      <c r="J14050" s="1" t="s">
        <v>25</v>
      </c>
      <c r="K14050" s="1" t="s">
        <v>26</v>
      </c>
      <c r="L14050" s="1" t="s">
        <v>36</v>
      </c>
      <c r="M14050" s="1" t="s">
        <v>598</v>
      </c>
      <c r="N14050" s="1" t="s">
        <v>1065</v>
      </c>
      <c r="O14050">
        <v>36</v>
      </c>
      <c r="P14050">
        <v>92.01</v>
      </c>
      <c r="Q14050">
        <v>10.66</v>
      </c>
      <c r="R14050">
        <v>0.4</v>
      </c>
      <c r="S14050">
        <v>3312.36</v>
      </c>
      <c r="T14050">
        <v>2.5893999999999999</v>
      </c>
    </row>
    <row r="14051" spans="1:20" x14ac:dyDescent="0.25">
      <c r="A14051">
        <v>218268</v>
      </c>
      <c r="B14051" s="1" t="s">
        <v>499</v>
      </c>
      <c r="C14051" s="1" t="s">
        <v>48</v>
      </c>
      <c r="D14051" s="2">
        <v>45607</v>
      </c>
      <c r="E14051" s="3">
        <v>0.20833333333333334</v>
      </c>
      <c r="F14051">
        <v>52848</v>
      </c>
      <c r="G14051" s="1" t="s">
        <v>31</v>
      </c>
      <c r="H14051" s="1" t="s">
        <v>902</v>
      </c>
      <c r="I14051" s="1" t="s">
        <v>278</v>
      </c>
      <c r="J14051" s="1" t="s">
        <v>43</v>
      </c>
      <c r="K14051" s="1" t="s">
        <v>26</v>
      </c>
      <c r="L14051" s="1" t="s">
        <v>27</v>
      </c>
      <c r="M14051" s="1" t="s">
        <v>598</v>
      </c>
      <c r="N14051" s="1" t="s">
        <v>1065</v>
      </c>
      <c r="O14051">
        <v>49</v>
      </c>
      <c r="P14051">
        <v>48.67</v>
      </c>
      <c r="Q14051">
        <v>18.96</v>
      </c>
      <c r="R14051">
        <v>0.44</v>
      </c>
      <c r="S14051">
        <v>2384.83</v>
      </c>
      <c r="T14051">
        <v>-8.4666999999999994</v>
      </c>
    </row>
    <row r="14052" spans="1:20" x14ac:dyDescent="0.25">
      <c r="A14052">
        <v>588562</v>
      </c>
      <c r="B14052" s="1" t="s">
        <v>1062</v>
      </c>
      <c r="C14052" s="1" t="s">
        <v>55</v>
      </c>
      <c r="D14052" s="2">
        <v>45637</v>
      </c>
      <c r="E14052" s="3">
        <v>0.70833333333333337</v>
      </c>
      <c r="F14052">
        <v>42308</v>
      </c>
      <c r="G14052" s="1" t="s">
        <v>22</v>
      </c>
      <c r="H14052" s="1" t="s">
        <v>902</v>
      </c>
      <c r="I14052" s="1" t="s">
        <v>278</v>
      </c>
      <c r="J14052" s="1" t="s">
        <v>25</v>
      </c>
      <c r="K14052" s="1" t="s">
        <v>26</v>
      </c>
      <c r="L14052" s="1" t="s">
        <v>32</v>
      </c>
      <c r="M14052" s="1" t="s">
        <v>598</v>
      </c>
      <c r="N14052" s="1" t="s">
        <v>1065</v>
      </c>
      <c r="O14052">
        <v>41</v>
      </c>
      <c r="P14052">
        <v>6.68</v>
      </c>
      <c r="Q14052">
        <v>28.75</v>
      </c>
      <c r="R14052">
        <v>0.22</v>
      </c>
      <c r="S14052">
        <v>273.88</v>
      </c>
      <c r="T14052">
        <v>-28.147500000000001</v>
      </c>
    </row>
    <row r="14053" spans="1:20" x14ac:dyDescent="0.25">
      <c r="A14053">
        <v>177848</v>
      </c>
      <c r="B14053" s="1" t="s">
        <v>825</v>
      </c>
      <c r="C14053" s="1" t="s">
        <v>41</v>
      </c>
      <c r="D14053" s="2">
        <v>45394</v>
      </c>
      <c r="E14053" s="3">
        <v>0.58333333333333337</v>
      </c>
      <c r="F14053">
        <v>67248</v>
      </c>
      <c r="G14053" s="1" t="s">
        <v>56</v>
      </c>
      <c r="H14053" s="1" t="s">
        <v>902</v>
      </c>
      <c r="I14053" s="1" t="s">
        <v>278</v>
      </c>
      <c r="J14053" s="1" t="s">
        <v>43</v>
      </c>
      <c r="K14053" s="1" t="s">
        <v>26</v>
      </c>
      <c r="L14053" s="1" t="s">
        <v>27</v>
      </c>
      <c r="M14053" s="1" t="s">
        <v>598</v>
      </c>
      <c r="N14053" s="1" t="s">
        <v>1065</v>
      </c>
      <c r="O14053">
        <v>14</v>
      </c>
      <c r="P14053">
        <v>88.39</v>
      </c>
      <c r="Q14053">
        <v>14</v>
      </c>
      <c r="R14053">
        <v>0.36</v>
      </c>
      <c r="S14053">
        <v>1237.46</v>
      </c>
      <c r="T14053">
        <v>-9.5450999999999997</v>
      </c>
    </row>
    <row r="14054" spans="1:20" x14ac:dyDescent="0.25">
      <c r="A14054">
        <v>333720</v>
      </c>
      <c r="B14054" s="1" t="s">
        <v>984</v>
      </c>
      <c r="C14054" s="1" t="s">
        <v>53</v>
      </c>
      <c r="D14054" s="2">
        <v>45485</v>
      </c>
      <c r="E14054" s="3">
        <v>8.3333333333333329E-2</v>
      </c>
      <c r="F14054">
        <v>88570</v>
      </c>
      <c r="G14054" s="1" t="s">
        <v>83</v>
      </c>
      <c r="H14054" s="1" t="s">
        <v>902</v>
      </c>
      <c r="I14054" s="1" t="s">
        <v>278</v>
      </c>
      <c r="J14054" s="1" t="s">
        <v>25</v>
      </c>
      <c r="K14054" s="1" t="s">
        <v>26</v>
      </c>
      <c r="L14054" s="1" t="s">
        <v>36</v>
      </c>
      <c r="M14054" s="1" t="s">
        <v>598</v>
      </c>
      <c r="N14054" s="1" t="s">
        <v>1065</v>
      </c>
      <c r="O14054">
        <v>43</v>
      </c>
      <c r="P14054">
        <v>59.34</v>
      </c>
      <c r="Q14054">
        <v>28.67</v>
      </c>
      <c r="R14054">
        <v>0.25</v>
      </c>
      <c r="S14054">
        <v>2551.62</v>
      </c>
      <c r="T14054">
        <v>-22.291</v>
      </c>
    </row>
    <row r="14055" spans="1:20" x14ac:dyDescent="0.25">
      <c r="A14055">
        <v>573033</v>
      </c>
      <c r="B14055" s="1" t="s">
        <v>68</v>
      </c>
      <c r="C14055" s="1" t="s">
        <v>21</v>
      </c>
      <c r="D14055" s="2">
        <v>45931</v>
      </c>
      <c r="E14055" s="3">
        <v>0.29166666666666669</v>
      </c>
      <c r="F14055">
        <v>19893</v>
      </c>
      <c r="G14055" s="1" t="s">
        <v>22</v>
      </c>
      <c r="H14055" s="1" t="s">
        <v>902</v>
      </c>
      <c r="I14055" s="1" t="s">
        <v>278</v>
      </c>
      <c r="J14055" s="1" t="s">
        <v>43</v>
      </c>
      <c r="K14055" s="1" t="s">
        <v>26</v>
      </c>
      <c r="L14055" s="1" t="s">
        <v>32</v>
      </c>
      <c r="M14055" s="1" t="s">
        <v>598</v>
      </c>
      <c r="N14055" s="1" t="s">
        <v>1065</v>
      </c>
      <c r="O14055">
        <v>14</v>
      </c>
      <c r="P14055">
        <v>85.1</v>
      </c>
      <c r="Q14055">
        <v>5.01</v>
      </c>
      <c r="R14055">
        <v>0.42</v>
      </c>
      <c r="S14055">
        <v>1191.4000000000001</v>
      </c>
      <c r="T14055">
        <v>-6.1000000000000004E-3</v>
      </c>
    </row>
    <row r="14056" spans="1:20" x14ac:dyDescent="0.25">
      <c r="A14056">
        <v>217174</v>
      </c>
      <c r="B14056" s="1" t="s">
        <v>360</v>
      </c>
      <c r="C14056" s="1" t="s">
        <v>70</v>
      </c>
      <c r="D14056" s="2">
        <v>45749</v>
      </c>
      <c r="E14056" s="3">
        <v>0.54166666666666663</v>
      </c>
      <c r="F14056">
        <v>20551</v>
      </c>
      <c r="G14056" s="1" t="s">
        <v>71</v>
      </c>
      <c r="H14056" s="1" t="s">
        <v>902</v>
      </c>
      <c r="I14056" s="1" t="s">
        <v>278</v>
      </c>
      <c r="J14056" s="1" t="s">
        <v>25</v>
      </c>
      <c r="K14056" s="1" t="s">
        <v>26</v>
      </c>
      <c r="L14056" s="1" t="s">
        <v>27</v>
      </c>
      <c r="M14056" s="1" t="s">
        <v>598</v>
      </c>
      <c r="N14056" s="1" t="s">
        <v>1065</v>
      </c>
      <c r="O14056">
        <v>2</v>
      </c>
      <c r="P14056">
        <v>42.98</v>
      </c>
      <c r="Q14056">
        <v>16.329999999999998</v>
      </c>
      <c r="R14056">
        <v>0.27</v>
      </c>
      <c r="S14056">
        <v>85.96</v>
      </c>
      <c r="T14056">
        <v>-16.097899999999999</v>
      </c>
    </row>
    <row r="14057" spans="1:20" x14ac:dyDescent="0.25">
      <c r="A14057">
        <v>872637</v>
      </c>
      <c r="B14057" s="1" t="s">
        <v>371</v>
      </c>
      <c r="C14057" s="1" t="s">
        <v>34</v>
      </c>
      <c r="D14057" s="2">
        <v>45994</v>
      </c>
      <c r="E14057" s="3">
        <v>0.95833333333333337</v>
      </c>
      <c r="F14057">
        <v>34321</v>
      </c>
      <c r="G14057" s="1" t="s">
        <v>49</v>
      </c>
      <c r="H14057" s="1" t="s">
        <v>902</v>
      </c>
      <c r="I14057" s="1" t="s">
        <v>278</v>
      </c>
      <c r="J14057" s="1" t="s">
        <v>43</v>
      </c>
      <c r="K14057" s="1" t="s">
        <v>26</v>
      </c>
      <c r="L14057" s="1" t="s">
        <v>36</v>
      </c>
      <c r="M14057" s="1" t="s">
        <v>598</v>
      </c>
      <c r="N14057" s="1" t="s">
        <v>1065</v>
      </c>
      <c r="O14057">
        <v>14</v>
      </c>
      <c r="P14057">
        <v>53.61</v>
      </c>
      <c r="Q14057">
        <v>9.9</v>
      </c>
      <c r="R14057">
        <v>0.46</v>
      </c>
      <c r="S14057">
        <v>750.54</v>
      </c>
      <c r="T14057">
        <v>-6.4474999999999998</v>
      </c>
    </row>
    <row r="14058" spans="1:20" x14ac:dyDescent="0.25">
      <c r="A14058">
        <v>381752</v>
      </c>
      <c r="B14058" s="1" t="s">
        <v>576</v>
      </c>
      <c r="C14058" s="1" t="s">
        <v>38</v>
      </c>
      <c r="D14058" s="2">
        <v>45661</v>
      </c>
      <c r="E14058" s="3">
        <v>0.125</v>
      </c>
      <c r="F14058">
        <v>90821</v>
      </c>
      <c r="G14058" s="1" t="s">
        <v>35</v>
      </c>
      <c r="H14058" s="1" t="s">
        <v>902</v>
      </c>
      <c r="I14058" s="1" t="s">
        <v>278</v>
      </c>
      <c r="J14058" s="1" t="s">
        <v>43</v>
      </c>
      <c r="K14058" s="1" t="s">
        <v>26</v>
      </c>
      <c r="L14058" s="1" t="s">
        <v>44</v>
      </c>
      <c r="M14058" s="1" t="s">
        <v>598</v>
      </c>
      <c r="N14058" s="1" t="s">
        <v>1065</v>
      </c>
      <c r="O14058">
        <v>35</v>
      </c>
      <c r="P14058">
        <v>29.38</v>
      </c>
      <c r="Q14058">
        <v>28.25</v>
      </c>
      <c r="R14058">
        <v>0.16</v>
      </c>
      <c r="S14058">
        <v>1028.3</v>
      </c>
      <c r="T14058">
        <v>-26.604700000000001</v>
      </c>
    </row>
    <row r="14059" spans="1:20" x14ac:dyDescent="0.25">
      <c r="A14059">
        <v>545126</v>
      </c>
      <c r="B14059" s="1" t="s">
        <v>889</v>
      </c>
      <c r="C14059" s="1" t="s">
        <v>48</v>
      </c>
      <c r="D14059" s="2">
        <v>45842</v>
      </c>
      <c r="E14059" s="3">
        <v>0.58333333333333337</v>
      </c>
      <c r="F14059">
        <v>39526</v>
      </c>
      <c r="G14059" s="1" t="s">
        <v>42</v>
      </c>
      <c r="H14059" s="1" t="s">
        <v>902</v>
      </c>
      <c r="I14059" s="1" t="s">
        <v>278</v>
      </c>
      <c r="J14059" s="1" t="s">
        <v>43</v>
      </c>
      <c r="K14059" s="1" t="s">
        <v>26</v>
      </c>
      <c r="L14059" s="1" t="s">
        <v>32</v>
      </c>
      <c r="M14059" s="1" t="s">
        <v>598</v>
      </c>
      <c r="N14059" s="1" t="s">
        <v>1065</v>
      </c>
      <c r="O14059">
        <v>35</v>
      </c>
      <c r="P14059">
        <v>87.07</v>
      </c>
      <c r="Q14059">
        <v>5.87</v>
      </c>
      <c r="R14059">
        <v>0.43</v>
      </c>
      <c r="S14059">
        <v>3047.45</v>
      </c>
      <c r="T14059">
        <v>7.234</v>
      </c>
    </row>
    <row r="14060" spans="1:20" x14ac:dyDescent="0.25">
      <c r="A14060">
        <v>655635</v>
      </c>
      <c r="B14060" s="1" t="s">
        <v>271</v>
      </c>
      <c r="C14060" s="1" t="s">
        <v>55</v>
      </c>
      <c r="D14060" s="2">
        <v>45965</v>
      </c>
      <c r="E14060" s="3">
        <v>0.875</v>
      </c>
      <c r="F14060">
        <v>45337</v>
      </c>
      <c r="G14060" s="1" t="s">
        <v>91</v>
      </c>
      <c r="H14060" s="1" t="s">
        <v>902</v>
      </c>
      <c r="I14060" s="1" t="s">
        <v>278</v>
      </c>
      <c r="J14060" s="1" t="s">
        <v>43</v>
      </c>
      <c r="K14060" s="1" t="s">
        <v>26</v>
      </c>
      <c r="L14060" s="1" t="s">
        <v>44</v>
      </c>
      <c r="M14060" s="1" t="s">
        <v>598</v>
      </c>
      <c r="N14060" s="1" t="s">
        <v>1065</v>
      </c>
      <c r="O14060">
        <v>11</v>
      </c>
      <c r="P14060">
        <v>84.35</v>
      </c>
      <c r="Q14060">
        <v>14.52</v>
      </c>
      <c r="R14060">
        <v>0.03</v>
      </c>
      <c r="S14060">
        <v>927.85</v>
      </c>
      <c r="T14060">
        <v>-14.2416</v>
      </c>
    </row>
    <row r="14061" spans="1:20" x14ac:dyDescent="0.25">
      <c r="A14061">
        <v>409589</v>
      </c>
      <c r="B14061" s="1" t="s">
        <v>733</v>
      </c>
      <c r="C14061" s="1" t="s">
        <v>51</v>
      </c>
      <c r="D14061" s="2">
        <v>45782</v>
      </c>
      <c r="E14061" s="3">
        <v>0.33333333333333331</v>
      </c>
      <c r="F14061">
        <v>52893</v>
      </c>
      <c r="G14061" s="1" t="s">
        <v>83</v>
      </c>
      <c r="H14061" s="1" t="s">
        <v>902</v>
      </c>
      <c r="I14061" s="1" t="s">
        <v>278</v>
      </c>
      <c r="J14061" s="1" t="s">
        <v>25</v>
      </c>
      <c r="K14061" s="1" t="s">
        <v>26</v>
      </c>
      <c r="L14061" s="1" t="s">
        <v>32</v>
      </c>
      <c r="M14061" s="1" t="s">
        <v>598</v>
      </c>
      <c r="N14061" s="1" t="s">
        <v>1065</v>
      </c>
      <c r="O14061">
        <v>32</v>
      </c>
      <c r="P14061">
        <v>62.94</v>
      </c>
      <c r="Q14061">
        <v>7.04</v>
      </c>
      <c r="R14061">
        <v>0.17</v>
      </c>
      <c r="S14061">
        <v>2014.08</v>
      </c>
      <c r="T14061">
        <v>-3.6160999999999999</v>
      </c>
    </row>
    <row r="14062" spans="1:20" x14ac:dyDescent="0.25">
      <c r="A14062">
        <v>728677</v>
      </c>
      <c r="B14062" s="1" t="s">
        <v>944</v>
      </c>
      <c r="C14062" s="1" t="s">
        <v>55</v>
      </c>
      <c r="D14062" s="2">
        <v>45875</v>
      </c>
      <c r="E14062" s="3">
        <v>0</v>
      </c>
      <c r="F14062">
        <v>72916</v>
      </c>
      <c r="G14062" s="1" t="s">
        <v>77</v>
      </c>
      <c r="H14062" s="1" t="s">
        <v>902</v>
      </c>
      <c r="I14062" s="1" t="s">
        <v>278</v>
      </c>
      <c r="J14062" s="1" t="s">
        <v>25</v>
      </c>
      <c r="K14062" s="1" t="s">
        <v>26</v>
      </c>
      <c r="L14062" s="1" t="s">
        <v>44</v>
      </c>
      <c r="M14062" s="1" t="s">
        <v>598</v>
      </c>
      <c r="N14062" s="1" t="s">
        <v>1065</v>
      </c>
      <c r="O14062">
        <v>13</v>
      </c>
      <c r="P14062">
        <v>74.760000000000005</v>
      </c>
      <c r="Q14062">
        <v>28.28</v>
      </c>
      <c r="R14062">
        <v>0.03</v>
      </c>
      <c r="S14062">
        <v>971.88</v>
      </c>
      <c r="T14062">
        <v>-27.988399999999999</v>
      </c>
    </row>
    <row r="14063" spans="1:20" x14ac:dyDescent="0.25">
      <c r="A14063">
        <v>420410</v>
      </c>
      <c r="B14063" s="1" t="s">
        <v>931</v>
      </c>
      <c r="C14063" s="1" t="s">
        <v>21</v>
      </c>
      <c r="D14063" s="2">
        <v>45664</v>
      </c>
      <c r="E14063" s="3">
        <v>0.70833333333333337</v>
      </c>
      <c r="F14063">
        <v>21852</v>
      </c>
      <c r="G14063" s="1" t="s">
        <v>49</v>
      </c>
      <c r="H14063" s="1" t="s">
        <v>902</v>
      </c>
      <c r="I14063" s="1" t="s">
        <v>278</v>
      </c>
      <c r="J14063" s="1" t="s">
        <v>25</v>
      </c>
      <c r="K14063" s="1" t="s">
        <v>26</v>
      </c>
      <c r="L14063" s="1" t="s">
        <v>36</v>
      </c>
      <c r="M14063" s="1" t="s">
        <v>598</v>
      </c>
      <c r="N14063" s="1" t="s">
        <v>1065</v>
      </c>
      <c r="O14063">
        <v>9</v>
      </c>
      <c r="P14063">
        <v>76.84</v>
      </c>
      <c r="Q14063">
        <v>15.28</v>
      </c>
      <c r="R14063">
        <v>0.13</v>
      </c>
      <c r="S14063">
        <v>691.56</v>
      </c>
      <c r="T14063">
        <v>-14.381</v>
      </c>
    </row>
    <row r="14064" spans="1:20" x14ac:dyDescent="0.25">
      <c r="A14064">
        <v>374170</v>
      </c>
      <c r="B14064" s="1" t="s">
        <v>744</v>
      </c>
      <c r="C14064" s="1" t="s">
        <v>55</v>
      </c>
      <c r="D14064" s="2">
        <v>45815</v>
      </c>
      <c r="E14064" s="3">
        <v>0.45833333333333331</v>
      </c>
      <c r="F14064">
        <v>93705</v>
      </c>
      <c r="G14064" s="1" t="s">
        <v>49</v>
      </c>
      <c r="H14064" s="1" t="s">
        <v>902</v>
      </c>
      <c r="I14064" s="1" t="s">
        <v>278</v>
      </c>
      <c r="J14064" s="1" t="s">
        <v>25</v>
      </c>
      <c r="K14064" s="1" t="s">
        <v>26</v>
      </c>
      <c r="L14064" s="1" t="s">
        <v>36</v>
      </c>
      <c r="M14064" s="1" t="s">
        <v>598</v>
      </c>
      <c r="N14064" s="1" t="s">
        <v>1065</v>
      </c>
      <c r="O14064">
        <v>30</v>
      </c>
      <c r="P14064">
        <v>97.28</v>
      </c>
      <c r="Q14064">
        <v>20.2</v>
      </c>
      <c r="R14064">
        <v>0.13</v>
      </c>
      <c r="S14064">
        <v>2918.4</v>
      </c>
      <c r="T14064">
        <v>-16.406099999999999</v>
      </c>
    </row>
    <row r="14065" spans="1:20" x14ac:dyDescent="0.25">
      <c r="A14065">
        <v>250634</v>
      </c>
      <c r="B14065" s="1" t="s">
        <v>910</v>
      </c>
      <c r="C14065" s="1" t="s">
        <v>53</v>
      </c>
      <c r="D14065" s="2">
        <v>45907</v>
      </c>
      <c r="E14065" s="3">
        <v>0.83333333333333337</v>
      </c>
      <c r="F14065">
        <v>41356</v>
      </c>
      <c r="G14065" s="1" t="s">
        <v>31</v>
      </c>
      <c r="H14065" s="1" t="s">
        <v>902</v>
      </c>
      <c r="I14065" s="1" t="s">
        <v>278</v>
      </c>
      <c r="J14065" s="1" t="s">
        <v>25</v>
      </c>
      <c r="K14065" s="1" t="s">
        <v>26</v>
      </c>
      <c r="L14065" s="1" t="s">
        <v>44</v>
      </c>
      <c r="M14065" s="1" t="s">
        <v>598</v>
      </c>
      <c r="N14065" s="1" t="s">
        <v>1065</v>
      </c>
      <c r="O14065">
        <v>1</v>
      </c>
      <c r="P14065">
        <v>51.35</v>
      </c>
      <c r="Q14065">
        <v>29.07</v>
      </c>
      <c r="R14065">
        <v>0.15</v>
      </c>
      <c r="S14065">
        <v>51.35</v>
      </c>
      <c r="T14065">
        <v>-28.992999999999999</v>
      </c>
    </row>
    <row r="14066" spans="1:20" x14ac:dyDescent="0.25">
      <c r="A14066">
        <v>264899</v>
      </c>
      <c r="B14066" s="1" t="s">
        <v>790</v>
      </c>
      <c r="C14066" s="1" t="s">
        <v>48</v>
      </c>
      <c r="D14066" s="2">
        <v>44044</v>
      </c>
      <c r="E14066" s="3">
        <v>0.75</v>
      </c>
      <c r="F14066">
        <v>90909</v>
      </c>
      <c r="G14066" s="1" t="s">
        <v>31</v>
      </c>
      <c r="H14066" s="1" t="s">
        <v>902</v>
      </c>
      <c r="I14066" s="1" t="s">
        <v>278</v>
      </c>
      <c r="J14066" s="1" t="s">
        <v>43</v>
      </c>
      <c r="K14066" s="1" t="s">
        <v>26</v>
      </c>
      <c r="L14066" s="1" t="s">
        <v>27</v>
      </c>
      <c r="M14066" s="1" t="s">
        <v>387</v>
      </c>
      <c r="N14066" s="1" t="s">
        <v>1065</v>
      </c>
      <c r="O14066">
        <v>16</v>
      </c>
      <c r="P14066">
        <v>27.83</v>
      </c>
      <c r="Q14066">
        <v>16.59</v>
      </c>
      <c r="R14066">
        <v>0.24</v>
      </c>
      <c r="S14066">
        <v>445.28</v>
      </c>
      <c r="T14066">
        <v>-15.5213</v>
      </c>
    </row>
    <row r="14067" spans="1:20" x14ac:dyDescent="0.25">
      <c r="A14067">
        <v>549613</v>
      </c>
      <c r="B14067" s="1" t="s">
        <v>122</v>
      </c>
      <c r="C14067" s="1" t="s">
        <v>41</v>
      </c>
      <c r="D14067" s="2">
        <v>44076</v>
      </c>
      <c r="E14067" s="3">
        <v>8.3333333333333329E-2</v>
      </c>
      <c r="F14067">
        <v>13692</v>
      </c>
      <c r="G14067" s="1" t="s">
        <v>31</v>
      </c>
      <c r="H14067" s="1" t="s">
        <v>902</v>
      </c>
      <c r="I14067" s="1" t="s">
        <v>278</v>
      </c>
      <c r="J14067" s="1" t="s">
        <v>43</v>
      </c>
      <c r="K14067" s="1" t="s">
        <v>26</v>
      </c>
      <c r="L14067" s="1" t="s">
        <v>36</v>
      </c>
      <c r="M14067" s="1" t="s">
        <v>387</v>
      </c>
      <c r="N14067" s="1" t="s">
        <v>1065</v>
      </c>
      <c r="O14067">
        <v>47</v>
      </c>
      <c r="P14067">
        <v>53.22</v>
      </c>
      <c r="Q14067">
        <v>16.02</v>
      </c>
      <c r="R14067">
        <v>0.39</v>
      </c>
      <c r="S14067">
        <v>2501.34</v>
      </c>
      <c r="T14067">
        <v>-6.2648000000000001</v>
      </c>
    </row>
    <row r="14068" spans="1:20" x14ac:dyDescent="0.25">
      <c r="A14068">
        <v>651025</v>
      </c>
      <c r="B14068" s="1" t="s">
        <v>279</v>
      </c>
      <c r="C14068" s="1" t="s">
        <v>55</v>
      </c>
      <c r="D14068" s="2">
        <v>43893</v>
      </c>
      <c r="E14068" s="3">
        <v>0.125</v>
      </c>
      <c r="F14068">
        <v>16720</v>
      </c>
      <c r="G14068" s="1" t="s">
        <v>71</v>
      </c>
      <c r="H14068" s="1" t="s">
        <v>902</v>
      </c>
      <c r="I14068" s="1" t="s">
        <v>278</v>
      </c>
      <c r="J14068" s="1" t="s">
        <v>43</v>
      </c>
      <c r="K14068" s="1" t="s">
        <v>26</v>
      </c>
      <c r="L14068" s="1" t="s">
        <v>27</v>
      </c>
      <c r="M14068" s="1" t="s">
        <v>387</v>
      </c>
      <c r="N14068" s="1" t="s">
        <v>1065</v>
      </c>
      <c r="O14068">
        <v>45</v>
      </c>
      <c r="P14068">
        <v>2.89</v>
      </c>
      <c r="Q14068">
        <v>12.46</v>
      </c>
      <c r="R14068">
        <v>0.11</v>
      </c>
      <c r="S14068">
        <v>130.05000000000001</v>
      </c>
      <c r="T14068">
        <v>-12.3169</v>
      </c>
    </row>
    <row r="14069" spans="1:20" x14ac:dyDescent="0.25">
      <c r="A14069">
        <v>436199</v>
      </c>
      <c r="B14069" s="1" t="s">
        <v>961</v>
      </c>
      <c r="C14069" s="1" t="s">
        <v>41</v>
      </c>
      <c r="D14069" s="2">
        <v>43924</v>
      </c>
      <c r="E14069" s="3">
        <v>0.20833333333333334</v>
      </c>
      <c r="F14069">
        <v>93691</v>
      </c>
      <c r="G14069" s="1" t="s">
        <v>49</v>
      </c>
      <c r="H14069" s="1" t="s">
        <v>902</v>
      </c>
      <c r="I14069" s="1" t="s">
        <v>278</v>
      </c>
      <c r="J14069" s="1" t="s">
        <v>25</v>
      </c>
      <c r="K14069" s="1" t="s">
        <v>26</v>
      </c>
      <c r="L14069" s="1" t="s">
        <v>36</v>
      </c>
      <c r="M14069" s="1" t="s">
        <v>387</v>
      </c>
      <c r="N14069" s="1" t="s">
        <v>1065</v>
      </c>
      <c r="O14069">
        <v>2</v>
      </c>
      <c r="P14069">
        <v>92.96</v>
      </c>
      <c r="Q14069">
        <v>20.94</v>
      </c>
      <c r="R14069">
        <v>0.1</v>
      </c>
      <c r="S14069">
        <v>185.92</v>
      </c>
      <c r="T14069">
        <v>-20.754100000000001</v>
      </c>
    </row>
    <row r="14070" spans="1:20" x14ac:dyDescent="0.25">
      <c r="A14070">
        <v>488822</v>
      </c>
      <c r="B14070" s="1" t="s">
        <v>590</v>
      </c>
      <c r="C14070" s="1" t="s">
        <v>34</v>
      </c>
      <c r="D14070" s="2">
        <v>44015</v>
      </c>
      <c r="E14070" s="3">
        <v>0.83333333333333337</v>
      </c>
      <c r="F14070">
        <v>92473</v>
      </c>
      <c r="G14070" s="1" t="s">
        <v>31</v>
      </c>
      <c r="H14070" s="1" t="s">
        <v>902</v>
      </c>
      <c r="I14070" s="1" t="s">
        <v>278</v>
      </c>
      <c r="J14070" s="1" t="s">
        <v>25</v>
      </c>
      <c r="K14070" s="1" t="s">
        <v>26</v>
      </c>
      <c r="L14070" s="1" t="s">
        <v>27</v>
      </c>
      <c r="M14070" s="1" t="s">
        <v>387</v>
      </c>
      <c r="N14070" s="1" t="s">
        <v>1065</v>
      </c>
      <c r="O14070">
        <v>21</v>
      </c>
      <c r="P14070">
        <v>77.56</v>
      </c>
      <c r="Q14070">
        <v>26.19</v>
      </c>
      <c r="R14070">
        <v>0.31</v>
      </c>
      <c r="S14070">
        <v>1628.76</v>
      </c>
      <c r="T14070">
        <v>-21.140799999999999</v>
      </c>
    </row>
    <row r="14071" spans="1:20" x14ac:dyDescent="0.25">
      <c r="A14071">
        <v>322084</v>
      </c>
      <c r="B14071" s="1" t="s">
        <v>257</v>
      </c>
      <c r="C14071" s="1" t="s">
        <v>41</v>
      </c>
      <c r="D14071" s="2">
        <v>43926</v>
      </c>
      <c r="E14071" s="3">
        <v>4.1666666666666664E-2</v>
      </c>
      <c r="F14071">
        <v>34690</v>
      </c>
      <c r="G14071" s="1" t="s">
        <v>74</v>
      </c>
      <c r="H14071" s="1" t="s">
        <v>902</v>
      </c>
      <c r="I14071" s="1" t="s">
        <v>278</v>
      </c>
      <c r="J14071" s="1" t="s">
        <v>25</v>
      </c>
      <c r="K14071" s="1" t="s">
        <v>26</v>
      </c>
      <c r="L14071" s="1" t="s">
        <v>44</v>
      </c>
      <c r="M14071" s="1" t="s">
        <v>387</v>
      </c>
      <c r="N14071" s="1" t="s">
        <v>1065</v>
      </c>
      <c r="O14071">
        <v>3</v>
      </c>
      <c r="P14071">
        <v>86.92</v>
      </c>
      <c r="Q14071">
        <v>18.39</v>
      </c>
      <c r="R14071">
        <v>0.48</v>
      </c>
      <c r="S14071">
        <v>260.76</v>
      </c>
      <c r="T14071">
        <v>-17.138400000000001</v>
      </c>
    </row>
    <row r="14072" spans="1:20" x14ac:dyDescent="0.25">
      <c r="A14072">
        <v>928965</v>
      </c>
      <c r="B14072" s="1" t="s">
        <v>717</v>
      </c>
      <c r="C14072" s="1" t="s">
        <v>21</v>
      </c>
      <c r="D14072" s="2">
        <v>44048</v>
      </c>
      <c r="E14072" s="3">
        <v>0.5</v>
      </c>
      <c r="F14072">
        <v>11535</v>
      </c>
      <c r="G14072" s="1" t="s">
        <v>42</v>
      </c>
      <c r="H14072" s="1" t="s">
        <v>902</v>
      </c>
      <c r="I14072" s="1" t="s">
        <v>278</v>
      </c>
      <c r="J14072" s="1" t="s">
        <v>25</v>
      </c>
      <c r="K14072" s="1" t="s">
        <v>26</v>
      </c>
      <c r="L14072" s="1" t="s">
        <v>27</v>
      </c>
      <c r="M14072" s="1" t="s">
        <v>387</v>
      </c>
      <c r="N14072" s="1" t="s">
        <v>1065</v>
      </c>
      <c r="O14072">
        <v>33</v>
      </c>
      <c r="P14072">
        <v>47.33</v>
      </c>
      <c r="Q14072">
        <v>20.18</v>
      </c>
      <c r="R14072">
        <v>0.4</v>
      </c>
      <c r="S14072">
        <v>1561.89</v>
      </c>
      <c r="T14072">
        <v>-13.932399999999999</v>
      </c>
    </row>
    <row r="14073" spans="1:20" x14ac:dyDescent="0.25">
      <c r="A14073">
        <v>362299</v>
      </c>
      <c r="B14073" s="1" t="s">
        <v>317</v>
      </c>
      <c r="C14073" s="1" t="s">
        <v>34</v>
      </c>
      <c r="D14073" s="2">
        <v>43896</v>
      </c>
      <c r="E14073" s="3">
        <v>0.875</v>
      </c>
      <c r="F14073">
        <v>42957</v>
      </c>
      <c r="G14073" s="1" t="s">
        <v>83</v>
      </c>
      <c r="H14073" s="1" t="s">
        <v>902</v>
      </c>
      <c r="I14073" s="1" t="s">
        <v>278</v>
      </c>
      <c r="J14073" s="1" t="s">
        <v>25</v>
      </c>
      <c r="K14073" s="1" t="s">
        <v>26</v>
      </c>
      <c r="L14073" s="1" t="s">
        <v>32</v>
      </c>
      <c r="M14073" s="1" t="s">
        <v>387</v>
      </c>
      <c r="N14073" s="1" t="s">
        <v>1065</v>
      </c>
      <c r="O14073">
        <v>3</v>
      </c>
      <c r="P14073">
        <v>17.73</v>
      </c>
      <c r="Q14073">
        <v>22.08</v>
      </c>
      <c r="R14073">
        <v>0.28000000000000003</v>
      </c>
      <c r="S14073">
        <v>53.19</v>
      </c>
      <c r="T14073">
        <v>-21.931100000000001</v>
      </c>
    </row>
    <row r="14074" spans="1:20" x14ac:dyDescent="0.25">
      <c r="A14074">
        <v>198538</v>
      </c>
      <c r="B14074" s="1" t="s">
        <v>840</v>
      </c>
      <c r="C14074" s="1" t="s">
        <v>70</v>
      </c>
      <c r="D14074" s="2">
        <v>44019</v>
      </c>
      <c r="E14074" s="3">
        <v>0.45833333333333331</v>
      </c>
      <c r="F14074">
        <v>36984</v>
      </c>
      <c r="G14074" s="1" t="s">
        <v>49</v>
      </c>
      <c r="H14074" s="1" t="s">
        <v>902</v>
      </c>
      <c r="I14074" s="1" t="s">
        <v>278</v>
      </c>
      <c r="J14074" s="1" t="s">
        <v>43</v>
      </c>
      <c r="K14074" s="1" t="s">
        <v>26</v>
      </c>
      <c r="L14074" s="1" t="s">
        <v>44</v>
      </c>
      <c r="M14074" s="1" t="s">
        <v>387</v>
      </c>
      <c r="N14074" s="1" t="s">
        <v>1065</v>
      </c>
      <c r="O14074">
        <v>12</v>
      </c>
      <c r="P14074">
        <v>33.090000000000003</v>
      </c>
      <c r="Q14074">
        <v>16.54</v>
      </c>
      <c r="R14074">
        <v>0.34</v>
      </c>
      <c r="S14074">
        <v>397.08</v>
      </c>
      <c r="T14074">
        <v>-15.1899</v>
      </c>
    </row>
    <row r="14075" spans="1:20" x14ac:dyDescent="0.25">
      <c r="A14075">
        <v>436227</v>
      </c>
      <c r="B14075" s="1" t="s">
        <v>1058</v>
      </c>
      <c r="C14075" s="1" t="s">
        <v>51</v>
      </c>
      <c r="D14075" s="2">
        <v>44111</v>
      </c>
      <c r="E14075" s="3">
        <v>0.5</v>
      </c>
      <c r="F14075">
        <v>26683</v>
      </c>
      <c r="G14075" s="1" t="s">
        <v>77</v>
      </c>
      <c r="H14075" s="1" t="s">
        <v>902</v>
      </c>
      <c r="I14075" s="1" t="s">
        <v>278</v>
      </c>
      <c r="J14075" s="1" t="s">
        <v>43</v>
      </c>
      <c r="K14075" s="1" t="s">
        <v>26</v>
      </c>
      <c r="L14075" s="1" t="s">
        <v>36</v>
      </c>
      <c r="M14075" s="1" t="s">
        <v>387</v>
      </c>
      <c r="N14075" s="1" t="s">
        <v>1065</v>
      </c>
      <c r="O14075">
        <v>15</v>
      </c>
      <c r="P14075">
        <v>92.33</v>
      </c>
      <c r="Q14075">
        <v>11.11</v>
      </c>
      <c r="R14075">
        <v>0.25</v>
      </c>
      <c r="S14075">
        <v>1384.95</v>
      </c>
      <c r="T14075">
        <v>-7.6475999999999997</v>
      </c>
    </row>
    <row r="14076" spans="1:20" x14ac:dyDescent="0.25">
      <c r="A14076">
        <v>448754</v>
      </c>
      <c r="B14076" s="1" t="s">
        <v>176</v>
      </c>
      <c r="C14076" s="1" t="s">
        <v>70</v>
      </c>
      <c r="D14076" s="2">
        <v>43898</v>
      </c>
      <c r="E14076" s="3">
        <v>0.125</v>
      </c>
      <c r="F14076">
        <v>31898</v>
      </c>
      <c r="G14076" s="1" t="s">
        <v>77</v>
      </c>
      <c r="H14076" s="1" t="s">
        <v>902</v>
      </c>
      <c r="I14076" s="1" t="s">
        <v>278</v>
      </c>
      <c r="J14076" s="1" t="s">
        <v>43</v>
      </c>
      <c r="K14076" s="1" t="s">
        <v>26</v>
      </c>
      <c r="L14076" s="1" t="s">
        <v>32</v>
      </c>
      <c r="M14076" s="1" t="s">
        <v>387</v>
      </c>
      <c r="N14076" s="1" t="s">
        <v>1065</v>
      </c>
      <c r="O14076">
        <v>48</v>
      </c>
      <c r="P14076">
        <v>14.46</v>
      </c>
      <c r="Q14076">
        <v>16.989999999999998</v>
      </c>
      <c r="R14076">
        <v>0.34</v>
      </c>
      <c r="S14076">
        <v>694.08</v>
      </c>
      <c r="T14076">
        <v>-14.630100000000001</v>
      </c>
    </row>
    <row r="14077" spans="1:20" x14ac:dyDescent="0.25">
      <c r="A14077">
        <v>210130</v>
      </c>
      <c r="B14077" s="1" t="s">
        <v>215</v>
      </c>
      <c r="C14077" s="1" t="s">
        <v>70</v>
      </c>
      <c r="D14077" s="2">
        <v>43899</v>
      </c>
      <c r="E14077" s="3">
        <v>8.3333333333333329E-2</v>
      </c>
      <c r="F14077">
        <v>95945</v>
      </c>
      <c r="G14077" s="1" t="s">
        <v>35</v>
      </c>
      <c r="H14077" s="1" t="s">
        <v>902</v>
      </c>
      <c r="I14077" s="1" t="s">
        <v>278</v>
      </c>
      <c r="J14077" s="1" t="s">
        <v>43</v>
      </c>
      <c r="K14077" s="1" t="s">
        <v>26</v>
      </c>
      <c r="L14077" s="1" t="s">
        <v>32</v>
      </c>
      <c r="M14077" s="1" t="s">
        <v>387</v>
      </c>
      <c r="N14077" s="1" t="s">
        <v>1065</v>
      </c>
      <c r="O14077">
        <v>22</v>
      </c>
      <c r="P14077">
        <v>88.21</v>
      </c>
      <c r="Q14077">
        <v>13.11</v>
      </c>
      <c r="R14077">
        <v>0.13</v>
      </c>
      <c r="S14077">
        <v>1940.62</v>
      </c>
      <c r="T14077">
        <v>-10.587199999999999</v>
      </c>
    </row>
    <row r="14078" spans="1:20" x14ac:dyDescent="0.25">
      <c r="A14078">
        <v>398627</v>
      </c>
      <c r="B14078" s="1" t="s">
        <v>342</v>
      </c>
      <c r="C14078" s="1" t="s">
        <v>58</v>
      </c>
      <c r="D14078" s="2">
        <v>43901</v>
      </c>
      <c r="E14078" s="3">
        <v>0.95833333333333337</v>
      </c>
      <c r="F14078">
        <v>52293</v>
      </c>
      <c r="G14078" s="1" t="s">
        <v>56</v>
      </c>
      <c r="H14078" s="1" t="s">
        <v>902</v>
      </c>
      <c r="I14078" s="1" t="s">
        <v>278</v>
      </c>
      <c r="J14078" s="1" t="s">
        <v>43</v>
      </c>
      <c r="K14078" s="1" t="s">
        <v>26</v>
      </c>
      <c r="L14078" s="1" t="s">
        <v>27</v>
      </c>
      <c r="M14078" s="1" t="s">
        <v>387</v>
      </c>
      <c r="N14078" s="1" t="s">
        <v>1065</v>
      </c>
      <c r="O14078">
        <v>44</v>
      </c>
      <c r="P14078">
        <v>21.19</v>
      </c>
      <c r="Q14078">
        <v>26.47</v>
      </c>
      <c r="R14078">
        <v>0.17</v>
      </c>
      <c r="S14078">
        <v>932.36</v>
      </c>
      <c r="T14078">
        <v>-24.885000000000002</v>
      </c>
    </row>
    <row r="14079" spans="1:20" x14ac:dyDescent="0.25">
      <c r="A14079">
        <v>634125</v>
      </c>
      <c r="B14079" s="1" t="s">
        <v>624</v>
      </c>
      <c r="C14079" s="1" t="s">
        <v>34</v>
      </c>
      <c r="D14079" s="2">
        <v>44115</v>
      </c>
      <c r="E14079" s="3">
        <v>0.70833333333333337</v>
      </c>
      <c r="F14079">
        <v>33585</v>
      </c>
      <c r="G14079" s="1" t="s">
        <v>31</v>
      </c>
      <c r="H14079" s="1" t="s">
        <v>902</v>
      </c>
      <c r="I14079" s="1" t="s">
        <v>278</v>
      </c>
      <c r="J14079" s="1" t="s">
        <v>25</v>
      </c>
      <c r="K14079" s="1" t="s">
        <v>26</v>
      </c>
      <c r="L14079" s="1" t="s">
        <v>32</v>
      </c>
      <c r="M14079" s="1" t="s">
        <v>387</v>
      </c>
      <c r="N14079" s="1" t="s">
        <v>1065</v>
      </c>
      <c r="O14079">
        <v>45</v>
      </c>
      <c r="P14079">
        <v>34.31</v>
      </c>
      <c r="Q14079">
        <v>10.93</v>
      </c>
      <c r="R14079">
        <v>0.03</v>
      </c>
      <c r="S14079">
        <v>1543.95</v>
      </c>
      <c r="T14079">
        <v>-10.466799999999999</v>
      </c>
    </row>
    <row r="14080" spans="1:20" x14ac:dyDescent="0.25">
      <c r="A14080">
        <v>481116</v>
      </c>
      <c r="B14080" s="1" t="s">
        <v>102</v>
      </c>
      <c r="C14080" s="1" t="s">
        <v>48</v>
      </c>
      <c r="D14080" s="2">
        <v>44288</v>
      </c>
      <c r="E14080" s="3">
        <v>0.875</v>
      </c>
      <c r="F14080">
        <v>15136</v>
      </c>
      <c r="G14080" s="1" t="s">
        <v>42</v>
      </c>
      <c r="H14080" s="1" t="s">
        <v>902</v>
      </c>
      <c r="I14080" s="1" t="s">
        <v>278</v>
      </c>
      <c r="J14080" s="1" t="s">
        <v>25</v>
      </c>
      <c r="K14080" s="1" t="s">
        <v>26</v>
      </c>
      <c r="L14080" s="1" t="s">
        <v>44</v>
      </c>
      <c r="M14080" s="1" t="s">
        <v>387</v>
      </c>
      <c r="N14080" s="1" t="s">
        <v>1065</v>
      </c>
      <c r="O14080">
        <v>47</v>
      </c>
      <c r="P14080">
        <v>87.31</v>
      </c>
      <c r="Q14080">
        <v>20.170000000000002</v>
      </c>
      <c r="R14080">
        <v>0.1</v>
      </c>
      <c r="S14080">
        <v>4103.57</v>
      </c>
      <c r="T14080">
        <v>-16.066400000000002</v>
      </c>
    </row>
    <row r="14081" spans="1:20" x14ac:dyDescent="0.25">
      <c r="A14081">
        <v>540126</v>
      </c>
      <c r="B14081" s="1" t="s">
        <v>818</v>
      </c>
      <c r="C14081" s="1" t="s">
        <v>58</v>
      </c>
      <c r="D14081" s="2">
        <v>44352</v>
      </c>
      <c r="E14081" s="3">
        <v>0.33333333333333331</v>
      </c>
      <c r="F14081">
        <v>18683</v>
      </c>
      <c r="G14081" s="1" t="s">
        <v>74</v>
      </c>
      <c r="H14081" s="1" t="s">
        <v>902</v>
      </c>
      <c r="I14081" s="1" t="s">
        <v>278</v>
      </c>
      <c r="J14081" s="1" t="s">
        <v>25</v>
      </c>
      <c r="K14081" s="1" t="s">
        <v>26</v>
      </c>
      <c r="L14081" s="1" t="s">
        <v>32</v>
      </c>
      <c r="M14081" s="1" t="s">
        <v>387</v>
      </c>
      <c r="N14081" s="1" t="s">
        <v>1065</v>
      </c>
      <c r="O14081">
        <v>49</v>
      </c>
      <c r="P14081">
        <v>94.43</v>
      </c>
      <c r="Q14081">
        <v>14.47</v>
      </c>
      <c r="R14081">
        <v>0.24</v>
      </c>
      <c r="S14081">
        <v>4627.07</v>
      </c>
      <c r="T14081">
        <v>-3.3650000000000002</v>
      </c>
    </row>
    <row r="14082" spans="1:20" x14ac:dyDescent="0.25">
      <c r="A14082">
        <v>769242</v>
      </c>
      <c r="B14082" s="1" t="s">
        <v>232</v>
      </c>
      <c r="C14082" s="1" t="s">
        <v>93</v>
      </c>
      <c r="D14082" s="2">
        <v>44384</v>
      </c>
      <c r="E14082" s="3">
        <v>0.75</v>
      </c>
      <c r="F14082">
        <v>31626</v>
      </c>
      <c r="G14082" s="1" t="s">
        <v>42</v>
      </c>
      <c r="H14082" s="1" t="s">
        <v>902</v>
      </c>
      <c r="I14082" s="1" t="s">
        <v>278</v>
      </c>
      <c r="J14082" s="1" t="s">
        <v>43</v>
      </c>
      <c r="K14082" s="1" t="s">
        <v>26</v>
      </c>
      <c r="L14082" s="1" t="s">
        <v>32</v>
      </c>
      <c r="M14082" s="1" t="s">
        <v>387</v>
      </c>
      <c r="N14082" s="1" t="s">
        <v>1065</v>
      </c>
      <c r="O14082">
        <v>7</v>
      </c>
      <c r="P14082">
        <v>30.32</v>
      </c>
      <c r="Q14082">
        <v>13.81</v>
      </c>
      <c r="R14082">
        <v>0.31</v>
      </c>
      <c r="S14082">
        <v>212.24</v>
      </c>
      <c r="T14082">
        <v>-13.152100000000001</v>
      </c>
    </row>
    <row r="14083" spans="1:20" x14ac:dyDescent="0.25">
      <c r="A14083">
        <v>606199</v>
      </c>
      <c r="B14083" s="1" t="s">
        <v>511</v>
      </c>
      <c r="C14083" s="1" t="s">
        <v>93</v>
      </c>
      <c r="D14083" s="2">
        <v>44235</v>
      </c>
      <c r="E14083" s="3">
        <v>0.58333333333333337</v>
      </c>
      <c r="F14083">
        <v>65424</v>
      </c>
      <c r="G14083" s="1" t="s">
        <v>74</v>
      </c>
      <c r="H14083" s="1" t="s">
        <v>902</v>
      </c>
      <c r="I14083" s="1" t="s">
        <v>278</v>
      </c>
      <c r="J14083" s="1" t="s">
        <v>25</v>
      </c>
      <c r="K14083" s="1" t="s">
        <v>26</v>
      </c>
      <c r="L14083" s="1" t="s">
        <v>36</v>
      </c>
      <c r="M14083" s="1" t="s">
        <v>387</v>
      </c>
      <c r="N14083" s="1" t="s">
        <v>1065</v>
      </c>
      <c r="O14083">
        <v>49</v>
      </c>
      <c r="P14083">
        <v>82.98</v>
      </c>
      <c r="Q14083">
        <v>13.64</v>
      </c>
      <c r="R14083">
        <v>0.04</v>
      </c>
      <c r="S14083">
        <v>4066.02</v>
      </c>
      <c r="T14083">
        <v>-12.0136</v>
      </c>
    </row>
    <row r="14084" spans="1:20" x14ac:dyDescent="0.25">
      <c r="A14084">
        <v>501176</v>
      </c>
      <c r="B14084" s="1" t="s">
        <v>494</v>
      </c>
      <c r="C14084" s="1" t="s">
        <v>58</v>
      </c>
      <c r="D14084" s="2">
        <v>44294</v>
      </c>
      <c r="E14084" s="3">
        <v>0.75</v>
      </c>
      <c r="F14084">
        <v>67334</v>
      </c>
      <c r="G14084" s="1" t="s">
        <v>42</v>
      </c>
      <c r="H14084" s="1" t="s">
        <v>902</v>
      </c>
      <c r="I14084" s="1" t="s">
        <v>278</v>
      </c>
      <c r="J14084" s="1" t="s">
        <v>43</v>
      </c>
      <c r="K14084" s="1" t="s">
        <v>26</v>
      </c>
      <c r="L14084" s="1" t="s">
        <v>32</v>
      </c>
      <c r="M14084" s="1" t="s">
        <v>387</v>
      </c>
      <c r="N14084" s="1" t="s">
        <v>1065</v>
      </c>
      <c r="O14084">
        <v>34</v>
      </c>
      <c r="P14084">
        <v>84.79</v>
      </c>
      <c r="Q14084">
        <v>29.26</v>
      </c>
      <c r="R14084">
        <v>0.34</v>
      </c>
      <c r="S14084">
        <v>2882.86</v>
      </c>
      <c r="T14084">
        <v>-19.458300000000001</v>
      </c>
    </row>
    <row r="14085" spans="1:20" x14ac:dyDescent="0.25">
      <c r="A14085">
        <v>387795</v>
      </c>
      <c r="B14085" s="1" t="s">
        <v>248</v>
      </c>
      <c r="C14085" s="1" t="s">
        <v>70</v>
      </c>
      <c r="D14085" s="2">
        <v>44295</v>
      </c>
      <c r="E14085" s="3">
        <v>0.16666666666666666</v>
      </c>
      <c r="F14085">
        <v>35854</v>
      </c>
      <c r="G14085" s="1" t="s">
        <v>49</v>
      </c>
      <c r="H14085" s="1" t="s">
        <v>902</v>
      </c>
      <c r="I14085" s="1" t="s">
        <v>278</v>
      </c>
      <c r="J14085" s="1" t="s">
        <v>25</v>
      </c>
      <c r="K14085" s="1" t="s">
        <v>26</v>
      </c>
      <c r="L14085" s="1" t="s">
        <v>32</v>
      </c>
      <c r="M14085" s="1" t="s">
        <v>387</v>
      </c>
      <c r="N14085" s="1" t="s">
        <v>1065</v>
      </c>
      <c r="O14085">
        <v>21</v>
      </c>
      <c r="P14085">
        <v>5.76</v>
      </c>
      <c r="Q14085">
        <v>23.84</v>
      </c>
      <c r="R14085">
        <v>0.3</v>
      </c>
      <c r="S14085">
        <v>120.96</v>
      </c>
      <c r="T14085">
        <v>-23.4771</v>
      </c>
    </row>
    <row r="14086" spans="1:20" x14ac:dyDescent="0.25">
      <c r="A14086">
        <v>544580</v>
      </c>
      <c r="B14086" s="1" t="s">
        <v>200</v>
      </c>
      <c r="C14086" s="1" t="s">
        <v>58</v>
      </c>
      <c r="D14086" s="2">
        <v>44417</v>
      </c>
      <c r="E14086" s="3">
        <v>0</v>
      </c>
      <c r="F14086">
        <v>55532</v>
      </c>
      <c r="G14086" s="1" t="s">
        <v>91</v>
      </c>
      <c r="H14086" s="1" t="s">
        <v>902</v>
      </c>
      <c r="I14086" s="1" t="s">
        <v>278</v>
      </c>
      <c r="J14086" s="1" t="s">
        <v>25</v>
      </c>
      <c r="K14086" s="1" t="s">
        <v>26</v>
      </c>
      <c r="L14086" s="1" t="s">
        <v>36</v>
      </c>
      <c r="M14086" s="1" t="s">
        <v>387</v>
      </c>
      <c r="N14086" s="1" t="s">
        <v>1065</v>
      </c>
      <c r="O14086">
        <v>28</v>
      </c>
      <c r="P14086">
        <v>43.58</v>
      </c>
      <c r="Q14086">
        <v>17.899999999999999</v>
      </c>
      <c r="R14086">
        <v>0.37</v>
      </c>
      <c r="S14086">
        <v>1220.24</v>
      </c>
      <c r="T14086">
        <v>-13.3851</v>
      </c>
    </row>
    <row r="14087" spans="1:20" x14ac:dyDescent="0.25">
      <c r="A14087">
        <v>552546</v>
      </c>
      <c r="B14087" s="1" t="s">
        <v>475</v>
      </c>
      <c r="C14087" s="1" t="s">
        <v>58</v>
      </c>
      <c r="D14087" s="2">
        <v>44481</v>
      </c>
      <c r="E14087" s="3">
        <v>0.20833333333333334</v>
      </c>
      <c r="F14087">
        <v>43733</v>
      </c>
      <c r="G14087" s="1" t="s">
        <v>49</v>
      </c>
      <c r="H14087" s="1" t="s">
        <v>902</v>
      </c>
      <c r="I14087" s="1" t="s">
        <v>278</v>
      </c>
      <c r="J14087" s="1" t="s">
        <v>25</v>
      </c>
      <c r="K14087" s="1" t="s">
        <v>26</v>
      </c>
      <c r="L14087" s="1" t="s">
        <v>27</v>
      </c>
      <c r="M14087" s="1" t="s">
        <v>387</v>
      </c>
      <c r="N14087" s="1" t="s">
        <v>1065</v>
      </c>
      <c r="O14087">
        <v>49</v>
      </c>
      <c r="P14087">
        <v>64.260000000000005</v>
      </c>
      <c r="Q14087">
        <v>14.43</v>
      </c>
      <c r="R14087">
        <v>0.4</v>
      </c>
      <c r="S14087">
        <v>3148.74</v>
      </c>
      <c r="T14087">
        <v>-1.835</v>
      </c>
    </row>
    <row r="14088" spans="1:20" x14ac:dyDescent="0.25">
      <c r="A14088">
        <v>219574</v>
      </c>
      <c r="B14088" s="1" t="s">
        <v>998</v>
      </c>
      <c r="C14088" s="1" t="s">
        <v>21</v>
      </c>
      <c r="D14088" s="2">
        <v>44481</v>
      </c>
      <c r="E14088" s="3">
        <v>0.45833333333333331</v>
      </c>
      <c r="F14088">
        <v>63248</v>
      </c>
      <c r="G14088" s="1" t="s">
        <v>31</v>
      </c>
      <c r="H14088" s="1" t="s">
        <v>902</v>
      </c>
      <c r="I14088" s="1" t="s">
        <v>278</v>
      </c>
      <c r="J14088" s="1" t="s">
        <v>43</v>
      </c>
      <c r="K14088" s="1" t="s">
        <v>26</v>
      </c>
      <c r="L14088" s="1" t="s">
        <v>36</v>
      </c>
      <c r="M14088" s="1" t="s">
        <v>387</v>
      </c>
      <c r="N14088" s="1" t="s">
        <v>1065</v>
      </c>
      <c r="O14088">
        <v>44</v>
      </c>
      <c r="P14088">
        <v>35.83</v>
      </c>
      <c r="Q14088">
        <v>25.56</v>
      </c>
      <c r="R14088">
        <v>0.22</v>
      </c>
      <c r="S14088">
        <v>1576.52</v>
      </c>
      <c r="T14088">
        <v>-22.091699999999999</v>
      </c>
    </row>
    <row r="14089" spans="1:20" x14ac:dyDescent="0.25">
      <c r="A14089">
        <v>547564</v>
      </c>
      <c r="B14089" s="1" t="s">
        <v>815</v>
      </c>
      <c r="C14089" s="1" t="s">
        <v>55</v>
      </c>
      <c r="D14089" s="2">
        <v>44562</v>
      </c>
      <c r="E14089" s="3">
        <v>0.45833333333333331</v>
      </c>
      <c r="F14089">
        <v>55223</v>
      </c>
      <c r="G14089" s="1" t="s">
        <v>39</v>
      </c>
      <c r="H14089" s="1" t="s">
        <v>902</v>
      </c>
      <c r="I14089" s="1" t="s">
        <v>278</v>
      </c>
      <c r="J14089" s="1" t="s">
        <v>43</v>
      </c>
      <c r="K14089" s="1" t="s">
        <v>26</v>
      </c>
      <c r="L14089" s="1" t="s">
        <v>36</v>
      </c>
      <c r="M14089" s="1" t="s">
        <v>387</v>
      </c>
      <c r="N14089" s="1" t="s">
        <v>1065</v>
      </c>
      <c r="O14089">
        <v>49</v>
      </c>
      <c r="P14089">
        <v>39.549999999999997</v>
      </c>
      <c r="Q14089">
        <v>14.48</v>
      </c>
      <c r="R14089">
        <v>0.46</v>
      </c>
      <c r="S14089">
        <v>1937.95</v>
      </c>
      <c r="T14089">
        <v>-5.5654000000000003</v>
      </c>
    </row>
    <row r="14090" spans="1:20" x14ac:dyDescent="0.25">
      <c r="A14090">
        <v>322129</v>
      </c>
      <c r="B14090" s="1" t="s">
        <v>162</v>
      </c>
      <c r="C14090" s="1" t="s">
        <v>34</v>
      </c>
      <c r="D14090" s="2">
        <v>44593</v>
      </c>
      <c r="E14090" s="3">
        <v>0.41666666666666669</v>
      </c>
      <c r="F14090">
        <v>47424</v>
      </c>
      <c r="G14090" s="1" t="s">
        <v>91</v>
      </c>
      <c r="H14090" s="1" t="s">
        <v>902</v>
      </c>
      <c r="I14090" s="1" t="s">
        <v>278</v>
      </c>
      <c r="J14090" s="1" t="s">
        <v>25</v>
      </c>
      <c r="K14090" s="1" t="s">
        <v>26</v>
      </c>
      <c r="L14090" s="1" t="s">
        <v>44</v>
      </c>
      <c r="M14090" s="1" t="s">
        <v>387</v>
      </c>
      <c r="N14090" s="1" t="s">
        <v>1065</v>
      </c>
      <c r="O14090">
        <v>23</v>
      </c>
      <c r="P14090">
        <v>36.31</v>
      </c>
      <c r="Q14090">
        <v>9.26</v>
      </c>
      <c r="R14090">
        <v>0.17</v>
      </c>
      <c r="S14090">
        <v>835.13</v>
      </c>
      <c r="T14090">
        <v>-7.8403</v>
      </c>
    </row>
    <row r="14091" spans="1:20" x14ac:dyDescent="0.25">
      <c r="A14091">
        <v>226951</v>
      </c>
      <c r="B14091" s="1" t="s">
        <v>697</v>
      </c>
      <c r="C14091" s="1" t="s">
        <v>48</v>
      </c>
      <c r="D14091" s="2">
        <v>44622</v>
      </c>
      <c r="E14091" s="3">
        <v>0.25</v>
      </c>
      <c r="F14091">
        <v>50761</v>
      </c>
      <c r="G14091" s="1" t="s">
        <v>83</v>
      </c>
      <c r="H14091" s="1" t="s">
        <v>902</v>
      </c>
      <c r="I14091" s="1" t="s">
        <v>278</v>
      </c>
      <c r="J14091" s="1" t="s">
        <v>43</v>
      </c>
      <c r="K14091" s="1" t="s">
        <v>26</v>
      </c>
      <c r="L14091" s="1" t="s">
        <v>44</v>
      </c>
      <c r="M14091" s="1" t="s">
        <v>387</v>
      </c>
      <c r="N14091" s="1" t="s">
        <v>1065</v>
      </c>
      <c r="O14091">
        <v>26</v>
      </c>
      <c r="P14091">
        <v>78.98</v>
      </c>
      <c r="Q14091">
        <v>5.44</v>
      </c>
      <c r="R14091">
        <v>0.1</v>
      </c>
      <c r="S14091">
        <v>2053.48</v>
      </c>
      <c r="T14091">
        <v>-3.3864999999999998</v>
      </c>
    </row>
    <row r="14092" spans="1:20" x14ac:dyDescent="0.25">
      <c r="A14092">
        <v>586275</v>
      </c>
      <c r="B14092" s="1" t="s">
        <v>579</v>
      </c>
      <c r="C14092" s="1" t="s">
        <v>21</v>
      </c>
      <c r="D14092" s="2">
        <v>44714</v>
      </c>
      <c r="E14092" s="3">
        <v>0.125</v>
      </c>
      <c r="F14092">
        <v>64031</v>
      </c>
      <c r="G14092" s="1" t="s">
        <v>71</v>
      </c>
      <c r="H14092" s="1" t="s">
        <v>902</v>
      </c>
      <c r="I14092" s="1" t="s">
        <v>278</v>
      </c>
      <c r="J14092" s="1" t="s">
        <v>25</v>
      </c>
      <c r="K14092" s="1" t="s">
        <v>26</v>
      </c>
      <c r="L14092" s="1" t="s">
        <v>36</v>
      </c>
      <c r="M14092" s="1" t="s">
        <v>387</v>
      </c>
      <c r="N14092" s="1" t="s">
        <v>1065</v>
      </c>
      <c r="O14092">
        <v>47</v>
      </c>
      <c r="P14092">
        <v>59.66</v>
      </c>
      <c r="Q14092">
        <v>8.27</v>
      </c>
      <c r="R14092">
        <v>0.3</v>
      </c>
      <c r="S14092">
        <v>2804.02</v>
      </c>
      <c r="T14092">
        <v>0.1421</v>
      </c>
    </row>
    <row r="14093" spans="1:20" x14ac:dyDescent="0.25">
      <c r="A14093">
        <v>953268</v>
      </c>
      <c r="B14093" s="1" t="s">
        <v>224</v>
      </c>
      <c r="C14093" s="1" t="s">
        <v>55</v>
      </c>
      <c r="D14093" s="2">
        <v>44623</v>
      </c>
      <c r="E14093" s="3">
        <v>4.1666666666666664E-2</v>
      </c>
      <c r="F14093">
        <v>71451</v>
      </c>
      <c r="G14093" s="1" t="s">
        <v>31</v>
      </c>
      <c r="H14093" s="1" t="s">
        <v>902</v>
      </c>
      <c r="I14093" s="1" t="s">
        <v>278</v>
      </c>
      <c r="J14093" s="1" t="s">
        <v>43</v>
      </c>
      <c r="K14093" s="1" t="s">
        <v>26</v>
      </c>
      <c r="L14093" s="1" t="s">
        <v>44</v>
      </c>
      <c r="M14093" s="1" t="s">
        <v>387</v>
      </c>
      <c r="N14093" s="1" t="s">
        <v>1065</v>
      </c>
      <c r="O14093">
        <v>18</v>
      </c>
      <c r="P14093">
        <v>90.13</v>
      </c>
      <c r="Q14093">
        <v>25.8</v>
      </c>
      <c r="R14093">
        <v>0.2</v>
      </c>
      <c r="S14093">
        <v>1622.34</v>
      </c>
      <c r="T14093">
        <v>-22.555299999999999</v>
      </c>
    </row>
    <row r="14094" spans="1:20" x14ac:dyDescent="0.25">
      <c r="A14094">
        <v>373485</v>
      </c>
      <c r="B14094" s="1" t="s">
        <v>322</v>
      </c>
      <c r="C14094" s="1" t="s">
        <v>21</v>
      </c>
      <c r="D14094" s="2">
        <v>44776</v>
      </c>
      <c r="E14094" s="3">
        <v>0.125</v>
      </c>
      <c r="F14094">
        <v>59215</v>
      </c>
      <c r="G14094" s="1" t="s">
        <v>39</v>
      </c>
      <c r="H14094" s="1" t="s">
        <v>902</v>
      </c>
      <c r="I14094" s="1" t="s">
        <v>278</v>
      </c>
      <c r="J14094" s="1" t="s">
        <v>25</v>
      </c>
      <c r="K14094" s="1" t="s">
        <v>26</v>
      </c>
      <c r="L14094" s="1" t="s">
        <v>44</v>
      </c>
      <c r="M14094" s="1" t="s">
        <v>387</v>
      </c>
      <c r="N14094" s="1" t="s">
        <v>1065</v>
      </c>
      <c r="O14094">
        <v>46</v>
      </c>
      <c r="P14094">
        <v>54.57</v>
      </c>
      <c r="Q14094">
        <v>21.28</v>
      </c>
      <c r="R14094">
        <v>0.28999999999999998</v>
      </c>
      <c r="S14094">
        <v>2510.2199999999998</v>
      </c>
      <c r="T14094">
        <v>-14.000400000000001</v>
      </c>
    </row>
    <row r="14095" spans="1:20" x14ac:dyDescent="0.25">
      <c r="A14095">
        <v>569509</v>
      </c>
      <c r="B14095" s="1" t="s">
        <v>799</v>
      </c>
      <c r="C14095" s="1" t="s">
        <v>58</v>
      </c>
      <c r="D14095" s="2">
        <v>44746</v>
      </c>
      <c r="E14095" s="3">
        <v>0</v>
      </c>
      <c r="F14095">
        <v>56586</v>
      </c>
      <c r="G14095" s="1" t="s">
        <v>42</v>
      </c>
      <c r="H14095" s="1" t="s">
        <v>902</v>
      </c>
      <c r="I14095" s="1" t="s">
        <v>278</v>
      </c>
      <c r="J14095" s="1" t="s">
        <v>25</v>
      </c>
      <c r="K14095" s="1" t="s">
        <v>26</v>
      </c>
      <c r="L14095" s="1" t="s">
        <v>44</v>
      </c>
      <c r="M14095" s="1" t="s">
        <v>387</v>
      </c>
      <c r="N14095" s="1" t="s">
        <v>1065</v>
      </c>
      <c r="O14095">
        <v>17</v>
      </c>
      <c r="P14095">
        <v>19.05</v>
      </c>
      <c r="Q14095">
        <v>11.56</v>
      </c>
      <c r="R14095">
        <v>0.31</v>
      </c>
      <c r="S14095">
        <v>323.85000000000002</v>
      </c>
      <c r="T14095">
        <v>-10.556100000000001</v>
      </c>
    </row>
    <row r="14096" spans="1:20" x14ac:dyDescent="0.25">
      <c r="A14096">
        <v>770095</v>
      </c>
      <c r="B14096" s="1" t="s">
        <v>1025</v>
      </c>
      <c r="C14096" s="1" t="s">
        <v>70</v>
      </c>
      <c r="D14096" s="2">
        <v>44869</v>
      </c>
      <c r="E14096" s="3">
        <v>0.5</v>
      </c>
      <c r="F14096">
        <v>74800</v>
      </c>
      <c r="G14096" s="1" t="s">
        <v>74</v>
      </c>
      <c r="H14096" s="1" t="s">
        <v>902</v>
      </c>
      <c r="I14096" s="1" t="s">
        <v>278</v>
      </c>
      <c r="J14096" s="1" t="s">
        <v>43</v>
      </c>
      <c r="K14096" s="1" t="s">
        <v>26</v>
      </c>
      <c r="L14096" s="1" t="s">
        <v>36</v>
      </c>
      <c r="M14096" s="1" t="s">
        <v>387</v>
      </c>
      <c r="N14096" s="1" t="s">
        <v>1065</v>
      </c>
      <c r="O14096">
        <v>19</v>
      </c>
      <c r="P14096">
        <v>5.0199999999999996</v>
      </c>
      <c r="Q14096">
        <v>27.29</v>
      </c>
      <c r="R14096">
        <v>0.42</v>
      </c>
      <c r="S14096">
        <v>95.38</v>
      </c>
      <c r="T14096">
        <v>-26.889399999999998</v>
      </c>
    </row>
    <row r="14097" spans="1:20" x14ac:dyDescent="0.25">
      <c r="A14097">
        <v>319015</v>
      </c>
      <c r="B14097" s="1" t="s">
        <v>397</v>
      </c>
      <c r="C14097" s="1" t="s">
        <v>93</v>
      </c>
      <c r="D14097" s="2">
        <v>44625</v>
      </c>
      <c r="E14097" s="3">
        <v>0</v>
      </c>
      <c r="F14097">
        <v>21684</v>
      </c>
      <c r="G14097" s="1" t="s">
        <v>35</v>
      </c>
      <c r="H14097" s="1" t="s">
        <v>902</v>
      </c>
      <c r="I14097" s="1" t="s">
        <v>278</v>
      </c>
      <c r="J14097" s="1" t="s">
        <v>25</v>
      </c>
      <c r="K14097" s="1" t="s">
        <v>26</v>
      </c>
      <c r="L14097" s="1" t="s">
        <v>44</v>
      </c>
      <c r="M14097" s="1" t="s">
        <v>387</v>
      </c>
      <c r="N14097" s="1" t="s">
        <v>1065</v>
      </c>
      <c r="O14097">
        <v>26</v>
      </c>
      <c r="P14097">
        <v>63.4</v>
      </c>
      <c r="Q14097">
        <v>25.62</v>
      </c>
      <c r="R14097">
        <v>0.42</v>
      </c>
      <c r="S14097">
        <v>1648.4</v>
      </c>
      <c r="T14097">
        <v>-18.6967</v>
      </c>
    </row>
    <row r="14098" spans="1:20" x14ac:dyDescent="0.25">
      <c r="A14098">
        <v>585780</v>
      </c>
      <c r="B14098" s="1" t="s">
        <v>535</v>
      </c>
      <c r="C14098" s="1" t="s">
        <v>38</v>
      </c>
      <c r="D14098" s="2">
        <v>44627</v>
      </c>
      <c r="E14098" s="3">
        <v>8.3333333333333329E-2</v>
      </c>
      <c r="F14098">
        <v>70093</v>
      </c>
      <c r="G14098" s="1" t="s">
        <v>74</v>
      </c>
      <c r="H14098" s="1" t="s">
        <v>902</v>
      </c>
      <c r="I14098" s="1" t="s">
        <v>278</v>
      </c>
      <c r="J14098" s="1" t="s">
        <v>25</v>
      </c>
      <c r="K14098" s="1" t="s">
        <v>26</v>
      </c>
      <c r="L14098" s="1" t="s">
        <v>32</v>
      </c>
      <c r="M14098" s="1" t="s">
        <v>387</v>
      </c>
      <c r="N14098" s="1" t="s">
        <v>1065</v>
      </c>
      <c r="O14098">
        <v>35</v>
      </c>
      <c r="P14098">
        <v>62.73</v>
      </c>
      <c r="Q14098">
        <v>16.98</v>
      </c>
      <c r="R14098">
        <v>0.26</v>
      </c>
      <c r="S14098">
        <v>2195.5500000000002</v>
      </c>
      <c r="T14098">
        <v>-11.271599999999999</v>
      </c>
    </row>
    <row r="14099" spans="1:20" x14ac:dyDescent="0.25">
      <c r="A14099">
        <v>374732</v>
      </c>
      <c r="B14099" s="1" t="s">
        <v>172</v>
      </c>
      <c r="C14099" s="1" t="s">
        <v>70</v>
      </c>
      <c r="D14099" s="2">
        <v>44903</v>
      </c>
      <c r="E14099" s="3">
        <v>0.25</v>
      </c>
      <c r="F14099">
        <v>37583</v>
      </c>
      <c r="G14099" s="1" t="s">
        <v>39</v>
      </c>
      <c r="H14099" s="1" t="s">
        <v>902</v>
      </c>
      <c r="I14099" s="1" t="s">
        <v>278</v>
      </c>
      <c r="J14099" s="1" t="s">
        <v>43</v>
      </c>
      <c r="K14099" s="1" t="s">
        <v>26</v>
      </c>
      <c r="L14099" s="1" t="s">
        <v>32</v>
      </c>
      <c r="M14099" s="1" t="s">
        <v>387</v>
      </c>
      <c r="N14099" s="1" t="s">
        <v>1065</v>
      </c>
      <c r="O14099">
        <v>3</v>
      </c>
      <c r="P14099">
        <v>68.459999999999994</v>
      </c>
      <c r="Q14099">
        <v>16.420000000000002</v>
      </c>
      <c r="R14099">
        <v>0.38</v>
      </c>
      <c r="S14099">
        <v>205.38</v>
      </c>
      <c r="T14099">
        <v>-15.6396</v>
      </c>
    </row>
    <row r="14100" spans="1:20" x14ac:dyDescent="0.25">
      <c r="A14100">
        <v>486720</v>
      </c>
      <c r="B14100" s="1" t="s">
        <v>955</v>
      </c>
      <c r="C14100" s="1" t="s">
        <v>51</v>
      </c>
      <c r="D14100" s="2">
        <v>44874</v>
      </c>
      <c r="E14100" s="3">
        <v>0.25</v>
      </c>
      <c r="F14100">
        <v>98920</v>
      </c>
      <c r="G14100" s="1" t="s">
        <v>91</v>
      </c>
      <c r="H14100" s="1" t="s">
        <v>902</v>
      </c>
      <c r="I14100" s="1" t="s">
        <v>278</v>
      </c>
      <c r="J14100" s="1" t="s">
        <v>25</v>
      </c>
      <c r="K14100" s="1" t="s">
        <v>26</v>
      </c>
      <c r="L14100" s="1" t="s">
        <v>32</v>
      </c>
      <c r="M14100" s="1" t="s">
        <v>387</v>
      </c>
      <c r="N14100" s="1" t="s">
        <v>1065</v>
      </c>
      <c r="O14100">
        <v>26</v>
      </c>
      <c r="P14100">
        <v>16.25</v>
      </c>
      <c r="Q14100">
        <v>22.55</v>
      </c>
      <c r="R14100">
        <v>0.23</v>
      </c>
      <c r="S14100">
        <v>422.5</v>
      </c>
      <c r="T14100">
        <v>-21.578199999999999</v>
      </c>
    </row>
    <row r="14101" spans="1:20" x14ac:dyDescent="0.25">
      <c r="A14101">
        <v>177347</v>
      </c>
      <c r="B14101" s="1" t="s">
        <v>642</v>
      </c>
      <c r="C14101" s="1" t="s">
        <v>53</v>
      </c>
      <c r="D14101" s="2">
        <v>44905</v>
      </c>
      <c r="E14101" s="3">
        <v>0.16666666666666666</v>
      </c>
      <c r="F14101">
        <v>48934</v>
      </c>
      <c r="G14101" s="1" t="s">
        <v>49</v>
      </c>
      <c r="H14101" s="1" t="s">
        <v>902</v>
      </c>
      <c r="I14101" s="1" t="s">
        <v>278</v>
      </c>
      <c r="J14101" s="1" t="s">
        <v>25</v>
      </c>
      <c r="K14101" s="1" t="s">
        <v>26</v>
      </c>
      <c r="L14101" s="1" t="s">
        <v>44</v>
      </c>
      <c r="M14101" s="1" t="s">
        <v>387</v>
      </c>
      <c r="N14101" s="1" t="s">
        <v>1065</v>
      </c>
      <c r="O14101">
        <v>46</v>
      </c>
      <c r="P14101">
        <v>50.49</v>
      </c>
      <c r="Q14101">
        <v>27.32</v>
      </c>
      <c r="R14101">
        <v>0.49</v>
      </c>
      <c r="S14101">
        <v>2322.54</v>
      </c>
      <c r="T14101">
        <v>-15.9396</v>
      </c>
    </row>
    <row r="14102" spans="1:20" x14ac:dyDescent="0.25">
      <c r="A14102">
        <v>978340</v>
      </c>
      <c r="B14102" s="1" t="s">
        <v>594</v>
      </c>
      <c r="C14102" s="1" t="s">
        <v>34</v>
      </c>
      <c r="D14102" s="2">
        <v>44662</v>
      </c>
      <c r="E14102" s="3">
        <v>0.45833333333333331</v>
      </c>
      <c r="F14102">
        <v>76774</v>
      </c>
      <c r="G14102" s="1" t="s">
        <v>83</v>
      </c>
      <c r="H14102" s="1" t="s">
        <v>902</v>
      </c>
      <c r="I14102" s="1" t="s">
        <v>278</v>
      </c>
      <c r="J14102" s="1" t="s">
        <v>43</v>
      </c>
      <c r="K14102" s="1" t="s">
        <v>26</v>
      </c>
      <c r="L14102" s="1" t="s">
        <v>27</v>
      </c>
      <c r="M14102" s="1" t="s">
        <v>387</v>
      </c>
      <c r="N14102" s="1" t="s">
        <v>1065</v>
      </c>
      <c r="O14102">
        <v>23</v>
      </c>
      <c r="P14102">
        <v>81.84</v>
      </c>
      <c r="Q14102">
        <v>14.61</v>
      </c>
      <c r="R14102">
        <v>0.14000000000000001</v>
      </c>
      <c r="S14102">
        <v>1882.32</v>
      </c>
      <c r="T14102">
        <v>-11.9748</v>
      </c>
    </row>
    <row r="14103" spans="1:20" x14ac:dyDescent="0.25">
      <c r="A14103">
        <v>718496</v>
      </c>
      <c r="B14103" s="1" t="s">
        <v>607</v>
      </c>
      <c r="C14103" s="1" t="s">
        <v>70</v>
      </c>
      <c r="D14103" s="2">
        <v>44604</v>
      </c>
      <c r="E14103" s="3">
        <v>0.54166666666666663</v>
      </c>
      <c r="F14103">
        <v>33058</v>
      </c>
      <c r="G14103" s="1" t="s">
        <v>77</v>
      </c>
      <c r="H14103" s="1" t="s">
        <v>902</v>
      </c>
      <c r="I14103" s="1" t="s">
        <v>278</v>
      </c>
      <c r="J14103" s="1" t="s">
        <v>43</v>
      </c>
      <c r="K14103" s="1" t="s">
        <v>26</v>
      </c>
      <c r="L14103" s="1" t="s">
        <v>27</v>
      </c>
      <c r="M14103" s="1" t="s">
        <v>387</v>
      </c>
      <c r="N14103" s="1" t="s">
        <v>1065</v>
      </c>
      <c r="O14103">
        <v>14</v>
      </c>
      <c r="P14103">
        <v>21.02</v>
      </c>
      <c r="Q14103">
        <v>14.11</v>
      </c>
      <c r="R14103">
        <v>0.48</v>
      </c>
      <c r="S14103">
        <v>294.27999999999997</v>
      </c>
      <c r="T14103">
        <v>-12.6975</v>
      </c>
    </row>
    <row r="14104" spans="1:20" x14ac:dyDescent="0.25">
      <c r="A14104">
        <v>602704</v>
      </c>
      <c r="B14104" s="1" t="s">
        <v>992</v>
      </c>
      <c r="C14104" s="1" t="s">
        <v>41</v>
      </c>
      <c r="D14104" s="2">
        <v>44907</v>
      </c>
      <c r="E14104" s="3">
        <v>0.16666666666666666</v>
      </c>
      <c r="F14104">
        <v>86018</v>
      </c>
      <c r="G14104" s="1" t="s">
        <v>77</v>
      </c>
      <c r="H14104" s="1" t="s">
        <v>902</v>
      </c>
      <c r="I14104" s="1" t="s">
        <v>278</v>
      </c>
      <c r="J14104" s="1" t="s">
        <v>43</v>
      </c>
      <c r="K14104" s="1" t="s">
        <v>26</v>
      </c>
      <c r="L14104" s="1" t="s">
        <v>27</v>
      </c>
      <c r="M14104" s="1" t="s">
        <v>387</v>
      </c>
      <c r="N14104" s="1" t="s">
        <v>1065</v>
      </c>
      <c r="O14104">
        <v>7</v>
      </c>
      <c r="P14104">
        <v>99.82</v>
      </c>
      <c r="Q14104">
        <v>21.71</v>
      </c>
      <c r="R14104">
        <v>0.05</v>
      </c>
      <c r="S14104">
        <v>698.74</v>
      </c>
      <c r="T14104">
        <v>-21.360600000000002</v>
      </c>
    </row>
    <row r="14105" spans="1:20" x14ac:dyDescent="0.25">
      <c r="A14105">
        <v>849378</v>
      </c>
      <c r="B14105" s="1" t="s">
        <v>591</v>
      </c>
      <c r="C14105" s="1" t="s">
        <v>48</v>
      </c>
      <c r="D14105" s="2">
        <v>44958</v>
      </c>
      <c r="E14105" s="3">
        <v>0.875</v>
      </c>
      <c r="F14105">
        <v>15860</v>
      </c>
      <c r="G14105" s="1" t="s">
        <v>83</v>
      </c>
      <c r="H14105" s="1" t="s">
        <v>902</v>
      </c>
      <c r="I14105" s="1" t="s">
        <v>278</v>
      </c>
      <c r="J14105" s="1" t="s">
        <v>43</v>
      </c>
      <c r="K14105" s="1" t="s">
        <v>26</v>
      </c>
      <c r="L14105" s="1" t="s">
        <v>32</v>
      </c>
      <c r="M14105" s="1" t="s">
        <v>387</v>
      </c>
      <c r="N14105" s="1" t="s">
        <v>1065</v>
      </c>
      <c r="O14105">
        <v>4</v>
      </c>
      <c r="P14105">
        <v>50.26</v>
      </c>
      <c r="Q14105">
        <v>15.4</v>
      </c>
      <c r="R14105">
        <v>0.25</v>
      </c>
      <c r="S14105">
        <v>201.04</v>
      </c>
      <c r="T14105">
        <v>-14.897399999999999</v>
      </c>
    </row>
    <row r="14106" spans="1:20" x14ac:dyDescent="0.25">
      <c r="A14106">
        <v>611213</v>
      </c>
      <c r="B14106" s="1" t="s">
        <v>152</v>
      </c>
      <c r="C14106" s="1" t="s">
        <v>21</v>
      </c>
      <c r="D14106" s="2">
        <v>45047</v>
      </c>
      <c r="E14106" s="3">
        <v>0.16666666666666666</v>
      </c>
      <c r="F14106">
        <v>24889</v>
      </c>
      <c r="G14106" s="1" t="s">
        <v>74</v>
      </c>
      <c r="H14106" s="1" t="s">
        <v>902</v>
      </c>
      <c r="I14106" s="1" t="s">
        <v>278</v>
      </c>
      <c r="J14106" s="1" t="s">
        <v>25</v>
      </c>
      <c r="K14106" s="1" t="s">
        <v>26</v>
      </c>
      <c r="L14106" s="1" t="s">
        <v>44</v>
      </c>
      <c r="M14106" s="1" t="s">
        <v>387</v>
      </c>
      <c r="N14106" s="1" t="s">
        <v>1065</v>
      </c>
      <c r="O14106">
        <v>40</v>
      </c>
      <c r="P14106">
        <v>40.78</v>
      </c>
      <c r="Q14106">
        <v>29.01</v>
      </c>
      <c r="R14106">
        <v>0.28000000000000003</v>
      </c>
      <c r="S14106">
        <v>1631.2</v>
      </c>
      <c r="T14106">
        <v>-24.442599999999999</v>
      </c>
    </row>
    <row r="14107" spans="1:20" x14ac:dyDescent="0.25">
      <c r="A14107">
        <v>242876</v>
      </c>
      <c r="B14107" s="1" t="s">
        <v>834</v>
      </c>
      <c r="C14107" s="1" t="s">
        <v>51</v>
      </c>
      <c r="D14107" s="2">
        <v>45047</v>
      </c>
      <c r="E14107" s="3">
        <v>0.33333333333333331</v>
      </c>
      <c r="F14107">
        <v>76561</v>
      </c>
      <c r="G14107" s="1" t="s">
        <v>91</v>
      </c>
      <c r="H14107" s="1" t="s">
        <v>902</v>
      </c>
      <c r="I14107" s="1" t="s">
        <v>278</v>
      </c>
      <c r="J14107" s="1" t="s">
        <v>25</v>
      </c>
      <c r="K14107" s="1" t="s">
        <v>26</v>
      </c>
      <c r="L14107" s="1" t="s">
        <v>44</v>
      </c>
      <c r="M14107" s="1" t="s">
        <v>387</v>
      </c>
      <c r="N14107" s="1" t="s">
        <v>1065</v>
      </c>
      <c r="O14107">
        <v>17</v>
      </c>
      <c r="P14107">
        <v>38.76</v>
      </c>
      <c r="Q14107">
        <v>10.81</v>
      </c>
      <c r="R14107">
        <v>0.17</v>
      </c>
      <c r="S14107">
        <v>658.92</v>
      </c>
      <c r="T14107">
        <v>-9.6898</v>
      </c>
    </row>
    <row r="14108" spans="1:20" x14ac:dyDescent="0.25">
      <c r="A14108">
        <v>283455</v>
      </c>
      <c r="B14108" s="1" t="s">
        <v>532</v>
      </c>
      <c r="C14108" s="1" t="s">
        <v>48</v>
      </c>
      <c r="D14108" s="2">
        <v>45200</v>
      </c>
      <c r="E14108" s="3">
        <v>0.66666666666666663</v>
      </c>
      <c r="F14108">
        <v>43301</v>
      </c>
      <c r="G14108" s="1" t="s">
        <v>31</v>
      </c>
      <c r="H14108" s="1" t="s">
        <v>902</v>
      </c>
      <c r="I14108" s="1" t="s">
        <v>278</v>
      </c>
      <c r="J14108" s="1" t="s">
        <v>43</v>
      </c>
      <c r="K14108" s="1" t="s">
        <v>26</v>
      </c>
      <c r="L14108" s="1" t="s">
        <v>27</v>
      </c>
      <c r="M14108" s="1" t="s">
        <v>387</v>
      </c>
      <c r="N14108" s="1" t="s">
        <v>1065</v>
      </c>
      <c r="O14108">
        <v>31</v>
      </c>
      <c r="P14108">
        <v>4.49</v>
      </c>
      <c r="Q14108">
        <v>12.95</v>
      </c>
      <c r="R14108">
        <v>0.24</v>
      </c>
      <c r="S14108">
        <v>139.19</v>
      </c>
      <c r="T14108">
        <v>-12.6159</v>
      </c>
    </row>
    <row r="14109" spans="1:20" x14ac:dyDescent="0.25">
      <c r="A14109">
        <v>943855</v>
      </c>
      <c r="B14109" s="1" t="s">
        <v>114</v>
      </c>
      <c r="C14109" s="1" t="s">
        <v>34</v>
      </c>
      <c r="D14109" s="2">
        <v>45048</v>
      </c>
      <c r="E14109" s="3">
        <v>0.83333333333333337</v>
      </c>
      <c r="F14109">
        <v>42716</v>
      </c>
      <c r="G14109" s="1" t="s">
        <v>31</v>
      </c>
      <c r="H14109" s="1" t="s">
        <v>902</v>
      </c>
      <c r="I14109" s="1" t="s">
        <v>278</v>
      </c>
      <c r="J14109" s="1" t="s">
        <v>43</v>
      </c>
      <c r="K14109" s="1" t="s">
        <v>26</v>
      </c>
      <c r="L14109" s="1" t="s">
        <v>44</v>
      </c>
      <c r="M14109" s="1" t="s">
        <v>387</v>
      </c>
      <c r="N14109" s="1" t="s">
        <v>1065</v>
      </c>
      <c r="O14109">
        <v>5</v>
      </c>
      <c r="P14109">
        <v>50.44</v>
      </c>
      <c r="Q14109">
        <v>25.42</v>
      </c>
      <c r="R14109">
        <v>0.11</v>
      </c>
      <c r="S14109">
        <v>252.2</v>
      </c>
      <c r="T14109">
        <v>-25.142600000000002</v>
      </c>
    </row>
    <row r="14110" spans="1:20" x14ac:dyDescent="0.25">
      <c r="A14110">
        <v>912081</v>
      </c>
      <c r="B14110" s="1" t="s">
        <v>680</v>
      </c>
      <c r="C14110" s="1" t="s">
        <v>93</v>
      </c>
      <c r="D14110" s="2">
        <v>45262</v>
      </c>
      <c r="E14110" s="3">
        <v>0.83333333333333337</v>
      </c>
      <c r="F14110">
        <v>63395</v>
      </c>
      <c r="G14110" s="1" t="s">
        <v>42</v>
      </c>
      <c r="H14110" s="1" t="s">
        <v>902</v>
      </c>
      <c r="I14110" s="1" t="s">
        <v>278</v>
      </c>
      <c r="J14110" s="1" t="s">
        <v>25</v>
      </c>
      <c r="K14110" s="1" t="s">
        <v>26</v>
      </c>
      <c r="L14110" s="1" t="s">
        <v>32</v>
      </c>
      <c r="M14110" s="1" t="s">
        <v>387</v>
      </c>
      <c r="N14110" s="1" t="s">
        <v>1065</v>
      </c>
      <c r="O14110">
        <v>46</v>
      </c>
      <c r="P14110">
        <v>24.26</v>
      </c>
      <c r="Q14110">
        <v>10.29</v>
      </c>
      <c r="R14110">
        <v>0.01</v>
      </c>
      <c r="S14110">
        <v>1115.96</v>
      </c>
      <c r="T14110">
        <v>-10.1784</v>
      </c>
    </row>
    <row r="14111" spans="1:20" x14ac:dyDescent="0.25">
      <c r="A14111">
        <v>711807</v>
      </c>
      <c r="B14111" s="1" t="s">
        <v>938</v>
      </c>
      <c r="C14111" s="1" t="s">
        <v>34</v>
      </c>
      <c r="D14111" s="2">
        <v>44989</v>
      </c>
      <c r="E14111" s="3">
        <v>0.95833333333333337</v>
      </c>
      <c r="F14111">
        <v>76670</v>
      </c>
      <c r="G14111" s="1" t="s">
        <v>31</v>
      </c>
      <c r="H14111" s="1" t="s">
        <v>902</v>
      </c>
      <c r="I14111" s="1" t="s">
        <v>278</v>
      </c>
      <c r="J14111" s="1" t="s">
        <v>43</v>
      </c>
      <c r="K14111" s="1" t="s">
        <v>26</v>
      </c>
      <c r="L14111" s="1" t="s">
        <v>32</v>
      </c>
      <c r="M14111" s="1" t="s">
        <v>387</v>
      </c>
      <c r="N14111" s="1" t="s">
        <v>1065</v>
      </c>
      <c r="O14111">
        <v>34</v>
      </c>
      <c r="P14111">
        <v>11.74</v>
      </c>
      <c r="Q14111">
        <v>16.809999999999999</v>
      </c>
      <c r="R14111">
        <v>0.3</v>
      </c>
      <c r="S14111">
        <v>399.16</v>
      </c>
      <c r="T14111">
        <v>-15.612500000000001</v>
      </c>
    </row>
    <row r="14112" spans="1:20" x14ac:dyDescent="0.25">
      <c r="A14112">
        <v>802101</v>
      </c>
      <c r="B14112" s="1" t="s">
        <v>977</v>
      </c>
      <c r="C14112" s="1" t="s">
        <v>38</v>
      </c>
      <c r="D14112" s="2">
        <v>45081</v>
      </c>
      <c r="E14112" s="3">
        <v>0.95833333333333337</v>
      </c>
      <c r="F14112">
        <v>92463</v>
      </c>
      <c r="G14112" s="1" t="s">
        <v>77</v>
      </c>
      <c r="H14112" s="1" t="s">
        <v>902</v>
      </c>
      <c r="I14112" s="1" t="s">
        <v>278</v>
      </c>
      <c r="J14112" s="1" t="s">
        <v>43</v>
      </c>
      <c r="K14112" s="1" t="s">
        <v>26</v>
      </c>
      <c r="L14112" s="1" t="s">
        <v>27</v>
      </c>
      <c r="M14112" s="1" t="s">
        <v>387</v>
      </c>
      <c r="N14112" s="1" t="s">
        <v>1065</v>
      </c>
      <c r="O14112">
        <v>37</v>
      </c>
      <c r="P14112">
        <v>45</v>
      </c>
      <c r="Q14112">
        <v>19.91</v>
      </c>
      <c r="R14112">
        <v>0.4</v>
      </c>
      <c r="S14112">
        <v>1665</v>
      </c>
      <c r="T14112">
        <v>-13.25</v>
      </c>
    </row>
    <row r="14113" spans="1:20" x14ac:dyDescent="0.25">
      <c r="A14113">
        <v>260636</v>
      </c>
      <c r="B14113" s="1" t="s">
        <v>1044</v>
      </c>
      <c r="C14113" s="1" t="s">
        <v>38</v>
      </c>
      <c r="D14113" s="2">
        <v>45203</v>
      </c>
      <c r="E14113" s="3">
        <v>0.95833333333333337</v>
      </c>
      <c r="F14113">
        <v>18952</v>
      </c>
      <c r="G14113" s="1" t="s">
        <v>77</v>
      </c>
      <c r="H14113" s="1" t="s">
        <v>902</v>
      </c>
      <c r="I14113" s="1" t="s">
        <v>278</v>
      </c>
      <c r="J14113" s="1" t="s">
        <v>43</v>
      </c>
      <c r="K14113" s="1" t="s">
        <v>26</v>
      </c>
      <c r="L14113" s="1" t="s">
        <v>32</v>
      </c>
      <c r="M14113" s="1" t="s">
        <v>387</v>
      </c>
      <c r="N14113" s="1" t="s">
        <v>1065</v>
      </c>
      <c r="O14113">
        <v>32</v>
      </c>
      <c r="P14113">
        <v>84.17</v>
      </c>
      <c r="Q14113">
        <v>26.77</v>
      </c>
      <c r="R14113">
        <v>0.44</v>
      </c>
      <c r="S14113">
        <v>2693.44</v>
      </c>
      <c r="T14113">
        <v>-14.918900000000001</v>
      </c>
    </row>
    <row r="14114" spans="1:20" x14ac:dyDescent="0.25">
      <c r="A14114">
        <v>864743</v>
      </c>
      <c r="B14114" s="1" t="s">
        <v>690</v>
      </c>
      <c r="C14114" s="1" t="s">
        <v>21</v>
      </c>
      <c r="D14114" s="2">
        <v>44964</v>
      </c>
      <c r="E14114" s="3">
        <v>0.29166666666666669</v>
      </c>
      <c r="F14114">
        <v>90982</v>
      </c>
      <c r="G14114" s="1" t="s">
        <v>22</v>
      </c>
      <c r="H14114" s="1" t="s">
        <v>902</v>
      </c>
      <c r="I14114" s="1" t="s">
        <v>278</v>
      </c>
      <c r="J14114" s="1" t="s">
        <v>43</v>
      </c>
      <c r="K14114" s="1" t="s">
        <v>26</v>
      </c>
      <c r="L14114" s="1" t="s">
        <v>36</v>
      </c>
      <c r="M14114" s="1" t="s">
        <v>387</v>
      </c>
      <c r="N14114" s="1" t="s">
        <v>1065</v>
      </c>
      <c r="O14114">
        <v>10</v>
      </c>
      <c r="P14114">
        <v>9.69</v>
      </c>
      <c r="Q14114">
        <v>27.39</v>
      </c>
      <c r="R14114">
        <v>0.08</v>
      </c>
      <c r="S14114">
        <v>96.9</v>
      </c>
      <c r="T14114">
        <v>-27.3125</v>
      </c>
    </row>
    <row r="14115" spans="1:20" x14ac:dyDescent="0.25">
      <c r="A14115">
        <v>948928</v>
      </c>
      <c r="B14115" s="1" t="s">
        <v>722</v>
      </c>
      <c r="C14115" s="1" t="s">
        <v>21</v>
      </c>
      <c r="D14115" s="2">
        <v>45267</v>
      </c>
      <c r="E14115" s="3">
        <v>0.41666666666666669</v>
      </c>
      <c r="F14115">
        <v>51488</v>
      </c>
      <c r="G14115" s="1" t="s">
        <v>71</v>
      </c>
      <c r="H14115" s="1" t="s">
        <v>902</v>
      </c>
      <c r="I14115" s="1" t="s">
        <v>278</v>
      </c>
      <c r="J14115" s="1" t="s">
        <v>43</v>
      </c>
      <c r="K14115" s="1" t="s">
        <v>26</v>
      </c>
      <c r="L14115" s="1" t="s">
        <v>32</v>
      </c>
      <c r="M14115" s="1" t="s">
        <v>387</v>
      </c>
      <c r="N14115" s="1" t="s">
        <v>1065</v>
      </c>
      <c r="O14115">
        <v>35</v>
      </c>
      <c r="P14115">
        <v>91.91</v>
      </c>
      <c r="Q14115">
        <v>5.0999999999999996</v>
      </c>
      <c r="R14115">
        <v>0.23</v>
      </c>
      <c r="S14115">
        <v>3216.85</v>
      </c>
      <c r="T14115">
        <v>2.2988</v>
      </c>
    </row>
    <row r="14116" spans="1:20" x14ac:dyDescent="0.25">
      <c r="A14116">
        <v>750228</v>
      </c>
      <c r="B14116" s="1" t="s">
        <v>136</v>
      </c>
      <c r="C14116" s="1" t="s">
        <v>51</v>
      </c>
      <c r="D14116" s="2">
        <v>45209</v>
      </c>
      <c r="E14116" s="3">
        <v>0.58333333333333337</v>
      </c>
      <c r="F14116">
        <v>71942</v>
      </c>
      <c r="G14116" s="1" t="s">
        <v>77</v>
      </c>
      <c r="H14116" s="1" t="s">
        <v>902</v>
      </c>
      <c r="I14116" s="1" t="s">
        <v>278</v>
      </c>
      <c r="J14116" s="1" t="s">
        <v>43</v>
      </c>
      <c r="K14116" s="1" t="s">
        <v>26</v>
      </c>
      <c r="L14116" s="1" t="s">
        <v>44</v>
      </c>
      <c r="M14116" s="1" t="s">
        <v>387</v>
      </c>
      <c r="N14116" s="1" t="s">
        <v>1065</v>
      </c>
      <c r="O14116">
        <v>23</v>
      </c>
      <c r="P14116">
        <v>2.38</v>
      </c>
      <c r="Q14116">
        <v>13.38</v>
      </c>
      <c r="R14116">
        <v>0.46</v>
      </c>
      <c r="S14116">
        <v>54.74</v>
      </c>
      <c r="T14116">
        <v>-13.1282</v>
      </c>
    </row>
    <row r="14117" spans="1:20" x14ac:dyDescent="0.25">
      <c r="A14117">
        <v>531476</v>
      </c>
      <c r="B14117" s="1" t="s">
        <v>531</v>
      </c>
      <c r="C14117" s="1" t="s">
        <v>70</v>
      </c>
      <c r="D14117" s="2">
        <v>44968</v>
      </c>
      <c r="E14117" s="3">
        <v>0.875</v>
      </c>
      <c r="F14117">
        <v>77698</v>
      </c>
      <c r="G14117" s="1" t="s">
        <v>91</v>
      </c>
      <c r="H14117" s="1" t="s">
        <v>902</v>
      </c>
      <c r="I14117" s="1" t="s">
        <v>278</v>
      </c>
      <c r="J14117" s="1" t="s">
        <v>43</v>
      </c>
      <c r="K14117" s="1" t="s">
        <v>26</v>
      </c>
      <c r="L14117" s="1" t="s">
        <v>27</v>
      </c>
      <c r="M14117" s="1" t="s">
        <v>387</v>
      </c>
      <c r="N14117" s="1" t="s">
        <v>1065</v>
      </c>
      <c r="O14117">
        <v>23</v>
      </c>
      <c r="P14117">
        <v>63.4</v>
      </c>
      <c r="Q14117">
        <v>14.79</v>
      </c>
      <c r="R14117">
        <v>0.09</v>
      </c>
      <c r="S14117">
        <v>1458.2</v>
      </c>
      <c r="T14117">
        <v>-13.477600000000001</v>
      </c>
    </row>
    <row r="14118" spans="1:20" x14ac:dyDescent="0.25">
      <c r="A14118">
        <v>720877</v>
      </c>
      <c r="B14118" s="1" t="s">
        <v>242</v>
      </c>
      <c r="C14118" s="1" t="s">
        <v>55</v>
      </c>
      <c r="D14118" s="2">
        <v>45210</v>
      </c>
      <c r="E14118" s="3">
        <v>0.83333333333333337</v>
      </c>
      <c r="F14118">
        <v>89460</v>
      </c>
      <c r="G14118" s="1" t="s">
        <v>83</v>
      </c>
      <c r="H14118" s="1" t="s">
        <v>902</v>
      </c>
      <c r="I14118" s="1" t="s">
        <v>278</v>
      </c>
      <c r="J14118" s="1" t="s">
        <v>43</v>
      </c>
      <c r="K14118" s="1" t="s">
        <v>26</v>
      </c>
      <c r="L14118" s="1" t="s">
        <v>36</v>
      </c>
      <c r="M14118" s="1" t="s">
        <v>387</v>
      </c>
      <c r="N14118" s="1" t="s">
        <v>1065</v>
      </c>
      <c r="O14118">
        <v>6</v>
      </c>
      <c r="P14118">
        <v>17.75</v>
      </c>
      <c r="Q14118">
        <v>22.14</v>
      </c>
      <c r="R14118">
        <v>0.21</v>
      </c>
      <c r="S14118">
        <v>106.5</v>
      </c>
      <c r="T14118">
        <v>-21.916399999999999</v>
      </c>
    </row>
    <row r="14119" spans="1:20" x14ac:dyDescent="0.25">
      <c r="A14119">
        <v>498169</v>
      </c>
      <c r="B14119" s="1" t="s">
        <v>407</v>
      </c>
      <c r="C14119" s="1" t="s">
        <v>34</v>
      </c>
      <c r="D14119" s="2">
        <v>45506</v>
      </c>
      <c r="E14119" s="3">
        <v>0.16666666666666666</v>
      </c>
      <c r="F14119">
        <v>99403</v>
      </c>
      <c r="G14119" s="1" t="s">
        <v>42</v>
      </c>
      <c r="H14119" s="1" t="s">
        <v>902</v>
      </c>
      <c r="I14119" s="1" t="s">
        <v>278</v>
      </c>
      <c r="J14119" s="1" t="s">
        <v>43</v>
      </c>
      <c r="K14119" s="1" t="s">
        <v>26</v>
      </c>
      <c r="L14119" s="1" t="s">
        <v>36</v>
      </c>
      <c r="M14119" s="1" t="s">
        <v>387</v>
      </c>
      <c r="N14119" s="1" t="s">
        <v>1065</v>
      </c>
      <c r="O14119">
        <v>38</v>
      </c>
      <c r="P14119">
        <v>73.209999999999994</v>
      </c>
      <c r="Q14119">
        <v>21.44</v>
      </c>
      <c r="R14119">
        <v>0.4</v>
      </c>
      <c r="S14119">
        <v>2781.98</v>
      </c>
      <c r="T14119">
        <v>-10.312099999999999</v>
      </c>
    </row>
    <row r="14120" spans="1:20" x14ac:dyDescent="0.25">
      <c r="A14120">
        <v>511219</v>
      </c>
      <c r="B14120" s="1" t="s">
        <v>306</v>
      </c>
      <c r="C14120" s="1" t="s">
        <v>51</v>
      </c>
      <c r="D14120" s="2">
        <v>45630</v>
      </c>
      <c r="E14120" s="3">
        <v>4.1666666666666664E-2</v>
      </c>
      <c r="F14120">
        <v>48185</v>
      </c>
      <c r="G14120" s="1" t="s">
        <v>91</v>
      </c>
      <c r="H14120" s="1" t="s">
        <v>902</v>
      </c>
      <c r="I14120" s="1" t="s">
        <v>278</v>
      </c>
      <c r="J14120" s="1" t="s">
        <v>43</v>
      </c>
      <c r="K14120" s="1" t="s">
        <v>26</v>
      </c>
      <c r="L14120" s="1" t="s">
        <v>27</v>
      </c>
      <c r="M14120" s="1" t="s">
        <v>387</v>
      </c>
      <c r="N14120" s="1" t="s">
        <v>1065</v>
      </c>
      <c r="O14120">
        <v>35</v>
      </c>
      <c r="P14120">
        <v>5.72</v>
      </c>
      <c r="Q14120">
        <v>29.44</v>
      </c>
      <c r="R14120">
        <v>0.35</v>
      </c>
      <c r="S14120">
        <v>200.2</v>
      </c>
      <c r="T14120">
        <v>-28.7393</v>
      </c>
    </row>
    <row r="14121" spans="1:20" x14ac:dyDescent="0.25">
      <c r="A14121">
        <v>846970</v>
      </c>
      <c r="B14121" s="1" t="s">
        <v>199</v>
      </c>
      <c r="C14121" s="1" t="s">
        <v>51</v>
      </c>
      <c r="D14121" s="2">
        <v>45417</v>
      </c>
      <c r="E14121" s="3">
        <v>0.70833333333333337</v>
      </c>
      <c r="F14121">
        <v>61170</v>
      </c>
      <c r="G14121" s="1" t="s">
        <v>77</v>
      </c>
      <c r="H14121" s="1" t="s">
        <v>902</v>
      </c>
      <c r="I14121" s="1" t="s">
        <v>278</v>
      </c>
      <c r="J14121" s="1" t="s">
        <v>25</v>
      </c>
      <c r="K14121" s="1" t="s">
        <v>26</v>
      </c>
      <c r="L14121" s="1" t="s">
        <v>44</v>
      </c>
      <c r="M14121" s="1" t="s">
        <v>387</v>
      </c>
      <c r="N14121" s="1" t="s">
        <v>1065</v>
      </c>
      <c r="O14121">
        <v>21</v>
      </c>
      <c r="P14121">
        <v>47.77</v>
      </c>
      <c r="Q14121">
        <v>9.86</v>
      </c>
      <c r="R14121">
        <v>0.28000000000000003</v>
      </c>
      <c r="S14121">
        <v>1003.17</v>
      </c>
      <c r="T14121">
        <v>-7.0510999999999999</v>
      </c>
    </row>
    <row r="14122" spans="1:20" x14ac:dyDescent="0.25">
      <c r="A14122">
        <v>542120</v>
      </c>
      <c r="B14122" s="1" t="s">
        <v>812</v>
      </c>
      <c r="C14122" s="1" t="s">
        <v>38</v>
      </c>
      <c r="D14122" s="2">
        <v>45329</v>
      </c>
      <c r="E14122" s="3">
        <v>0.75</v>
      </c>
      <c r="F14122">
        <v>52945</v>
      </c>
      <c r="G14122" s="1" t="s">
        <v>56</v>
      </c>
      <c r="H14122" s="1" t="s">
        <v>902</v>
      </c>
      <c r="I14122" s="1" t="s">
        <v>278</v>
      </c>
      <c r="J14122" s="1" t="s">
        <v>25</v>
      </c>
      <c r="K14122" s="1" t="s">
        <v>26</v>
      </c>
      <c r="L14122" s="1" t="s">
        <v>44</v>
      </c>
      <c r="M14122" s="1" t="s">
        <v>387</v>
      </c>
      <c r="N14122" s="1" t="s">
        <v>1065</v>
      </c>
      <c r="O14122">
        <v>9</v>
      </c>
      <c r="P14122">
        <v>14.54</v>
      </c>
      <c r="Q14122">
        <v>27.79</v>
      </c>
      <c r="R14122">
        <v>0.26</v>
      </c>
      <c r="S14122">
        <v>130.86000000000001</v>
      </c>
      <c r="T14122">
        <v>-27.4498</v>
      </c>
    </row>
    <row r="14123" spans="1:20" x14ac:dyDescent="0.25">
      <c r="A14123">
        <v>686660</v>
      </c>
      <c r="B14123" s="1" t="s">
        <v>334</v>
      </c>
      <c r="C14123" s="1" t="s">
        <v>21</v>
      </c>
      <c r="D14123" s="2">
        <v>45572</v>
      </c>
      <c r="E14123" s="3">
        <v>0.125</v>
      </c>
      <c r="F14123">
        <v>44669</v>
      </c>
      <c r="G14123" s="1" t="s">
        <v>31</v>
      </c>
      <c r="H14123" s="1" t="s">
        <v>902</v>
      </c>
      <c r="I14123" s="1" t="s">
        <v>278</v>
      </c>
      <c r="J14123" s="1" t="s">
        <v>25</v>
      </c>
      <c r="K14123" s="1" t="s">
        <v>26</v>
      </c>
      <c r="L14123" s="1" t="s">
        <v>32</v>
      </c>
      <c r="M14123" s="1" t="s">
        <v>387</v>
      </c>
      <c r="N14123" s="1" t="s">
        <v>1065</v>
      </c>
      <c r="O14123">
        <v>6</v>
      </c>
      <c r="P14123">
        <v>68.05</v>
      </c>
      <c r="Q14123">
        <v>12.85</v>
      </c>
      <c r="R14123">
        <v>0.17</v>
      </c>
      <c r="S14123">
        <v>408.3</v>
      </c>
      <c r="T14123">
        <v>-12.155900000000001</v>
      </c>
    </row>
    <row r="14124" spans="1:20" x14ac:dyDescent="0.25">
      <c r="A14124">
        <v>700935</v>
      </c>
      <c r="B14124" s="1" t="s">
        <v>62</v>
      </c>
      <c r="C14124" s="1" t="s">
        <v>51</v>
      </c>
      <c r="D14124" s="2">
        <v>45451</v>
      </c>
      <c r="E14124" s="3">
        <v>0.25</v>
      </c>
      <c r="F14124">
        <v>36134</v>
      </c>
      <c r="G14124" s="1" t="s">
        <v>42</v>
      </c>
      <c r="H14124" s="1" t="s">
        <v>902</v>
      </c>
      <c r="I14124" s="1" t="s">
        <v>278</v>
      </c>
      <c r="J14124" s="1" t="s">
        <v>25</v>
      </c>
      <c r="K14124" s="1" t="s">
        <v>26</v>
      </c>
      <c r="L14124" s="1" t="s">
        <v>36</v>
      </c>
      <c r="M14124" s="1" t="s">
        <v>387</v>
      </c>
      <c r="N14124" s="1" t="s">
        <v>1065</v>
      </c>
      <c r="O14124">
        <v>1</v>
      </c>
      <c r="P14124">
        <v>13.31</v>
      </c>
      <c r="Q14124">
        <v>20.11</v>
      </c>
      <c r="R14124">
        <v>0.33</v>
      </c>
      <c r="S14124">
        <v>13.31</v>
      </c>
      <c r="T14124">
        <v>-20.066099999999999</v>
      </c>
    </row>
    <row r="14125" spans="1:20" x14ac:dyDescent="0.25">
      <c r="A14125">
        <v>801538</v>
      </c>
      <c r="B14125" s="1" t="s">
        <v>759</v>
      </c>
      <c r="C14125" s="1" t="s">
        <v>70</v>
      </c>
      <c r="D14125" s="2">
        <v>45360</v>
      </c>
      <c r="E14125" s="3">
        <v>0.58333333333333337</v>
      </c>
      <c r="F14125">
        <v>45351</v>
      </c>
      <c r="G14125" s="1" t="s">
        <v>39</v>
      </c>
      <c r="H14125" s="1" t="s">
        <v>902</v>
      </c>
      <c r="I14125" s="1" t="s">
        <v>278</v>
      </c>
      <c r="J14125" s="1" t="s">
        <v>43</v>
      </c>
      <c r="K14125" s="1" t="s">
        <v>26</v>
      </c>
      <c r="L14125" s="1" t="s">
        <v>32</v>
      </c>
      <c r="M14125" s="1" t="s">
        <v>387</v>
      </c>
      <c r="N14125" s="1" t="s">
        <v>1065</v>
      </c>
      <c r="O14125">
        <v>22</v>
      </c>
      <c r="P14125">
        <v>11.33</v>
      </c>
      <c r="Q14125">
        <v>8.85</v>
      </c>
      <c r="R14125">
        <v>0.4</v>
      </c>
      <c r="S14125">
        <v>249.26</v>
      </c>
      <c r="T14125">
        <v>-7.8529999999999998</v>
      </c>
    </row>
    <row r="14126" spans="1:20" x14ac:dyDescent="0.25">
      <c r="A14126">
        <v>973462</v>
      </c>
      <c r="B14126" s="1" t="s">
        <v>846</v>
      </c>
      <c r="C14126" s="1" t="s">
        <v>55</v>
      </c>
      <c r="D14126" s="2">
        <v>45301</v>
      </c>
      <c r="E14126" s="3">
        <v>0.16666666666666666</v>
      </c>
      <c r="F14126">
        <v>38856</v>
      </c>
      <c r="G14126" s="1" t="s">
        <v>49</v>
      </c>
      <c r="H14126" s="1" t="s">
        <v>902</v>
      </c>
      <c r="I14126" s="1" t="s">
        <v>278</v>
      </c>
      <c r="J14126" s="1" t="s">
        <v>25</v>
      </c>
      <c r="K14126" s="1" t="s">
        <v>26</v>
      </c>
      <c r="L14126" s="1" t="s">
        <v>32</v>
      </c>
      <c r="M14126" s="1" t="s">
        <v>387</v>
      </c>
      <c r="N14126" s="1" t="s">
        <v>1065</v>
      </c>
      <c r="O14126">
        <v>14</v>
      </c>
      <c r="P14126">
        <v>67.31</v>
      </c>
      <c r="Q14126">
        <v>7.75</v>
      </c>
      <c r="R14126">
        <v>0.31</v>
      </c>
      <c r="S14126">
        <v>942.34</v>
      </c>
      <c r="T14126">
        <v>-4.8287000000000004</v>
      </c>
    </row>
    <row r="14127" spans="1:20" x14ac:dyDescent="0.25">
      <c r="A14127">
        <v>529234</v>
      </c>
      <c r="B14127" s="1" t="s">
        <v>889</v>
      </c>
      <c r="C14127" s="1" t="s">
        <v>48</v>
      </c>
      <c r="D14127" s="2">
        <v>45332</v>
      </c>
      <c r="E14127" s="3">
        <v>0.66666666666666663</v>
      </c>
      <c r="F14127">
        <v>48985</v>
      </c>
      <c r="G14127" s="1" t="s">
        <v>56</v>
      </c>
      <c r="H14127" s="1" t="s">
        <v>902</v>
      </c>
      <c r="I14127" s="1" t="s">
        <v>278</v>
      </c>
      <c r="J14127" s="1" t="s">
        <v>43</v>
      </c>
      <c r="K14127" s="1" t="s">
        <v>26</v>
      </c>
      <c r="L14127" s="1" t="s">
        <v>36</v>
      </c>
      <c r="M14127" s="1" t="s">
        <v>387</v>
      </c>
      <c r="N14127" s="1" t="s">
        <v>1065</v>
      </c>
      <c r="O14127">
        <v>25</v>
      </c>
      <c r="P14127">
        <v>56.33</v>
      </c>
      <c r="Q14127">
        <v>14.31</v>
      </c>
      <c r="R14127">
        <v>0.41</v>
      </c>
      <c r="S14127">
        <v>1408.25</v>
      </c>
      <c r="T14127">
        <v>-8.5361999999999991</v>
      </c>
    </row>
    <row r="14128" spans="1:20" x14ac:dyDescent="0.25">
      <c r="A14128">
        <v>479684</v>
      </c>
      <c r="B14128" s="1" t="s">
        <v>311</v>
      </c>
      <c r="C14128" s="1" t="s">
        <v>93</v>
      </c>
      <c r="D14128" s="2">
        <v>45423</v>
      </c>
      <c r="E14128" s="3">
        <v>0.54166666666666663</v>
      </c>
      <c r="F14128">
        <v>79268</v>
      </c>
      <c r="G14128" s="1" t="s">
        <v>91</v>
      </c>
      <c r="H14128" s="1" t="s">
        <v>902</v>
      </c>
      <c r="I14128" s="1" t="s">
        <v>278</v>
      </c>
      <c r="J14128" s="1" t="s">
        <v>25</v>
      </c>
      <c r="K14128" s="1" t="s">
        <v>26</v>
      </c>
      <c r="L14128" s="1" t="s">
        <v>32</v>
      </c>
      <c r="M14128" s="1" t="s">
        <v>387</v>
      </c>
      <c r="N14128" s="1" t="s">
        <v>1065</v>
      </c>
      <c r="O14128">
        <v>11</v>
      </c>
      <c r="P14128">
        <v>33.5</v>
      </c>
      <c r="Q14128">
        <v>9.01</v>
      </c>
      <c r="R14128">
        <v>0.12</v>
      </c>
      <c r="S14128">
        <v>368.5</v>
      </c>
      <c r="T14128">
        <v>-8.5678000000000001</v>
      </c>
    </row>
    <row r="14129" spans="1:20" x14ac:dyDescent="0.25">
      <c r="A14129">
        <v>454796</v>
      </c>
      <c r="B14129" s="1" t="s">
        <v>127</v>
      </c>
      <c r="C14129" s="1" t="s">
        <v>34</v>
      </c>
      <c r="D14129" s="2">
        <v>45303</v>
      </c>
      <c r="E14129" s="3">
        <v>0.29166666666666669</v>
      </c>
      <c r="F14129">
        <v>33645</v>
      </c>
      <c r="G14129" s="1" t="s">
        <v>56</v>
      </c>
      <c r="H14129" s="1" t="s">
        <v>902</v>
      </c>
      <c r="I14129" s="1" t="s">
        <v>278</v>
      </c>
      <c r="J14129" s="1" t="s">
        <v>25</v>
      </c>
      <c r="K14129" s="1" t="s">
        <v>26</v>
      </c>
      <c r="L14129" s="1" t="s">
        <v>36</v>
      </c>
      <c r="M14129" s="1" t="s">
        <v>387</v>
      </c>
      <c r="N14129" s="1" t="s">
        <v>1065</v>
      </c>
      <c r="O14129">
        <v>5</v>
      </c>
      <c r="P14129">
        <v>29.18</v>
      </c>
      <c r="Q14129">
        <v>14.57</v>
      </c>
      <c r="R14129">
        <v>0.31</v>
      </c>
      <c r="S14129">
        <v>145.9</v>
      </c>
      <c r="T14129">
        <v>-14.117699999999999</v>
      </c>
    </row>
    <row r="14130" spans="1:20" x14ac:dyDescent="0.25">
      <c r="A14130">
        <v>939244</v>
      </c>
      <c r="B14130" s="1" t="s">
        <v>145</v>
      </c>
      <c r="C14130" s="1" t="s">
        <v>41</v>
      </c>
      <c r="D14130" s="2">
        <v>45363</v>
      </c>
      <c r="E14130" s="3">
        <v>0.54166666666666663</v>
      </c>
      <c r="F14130">
        <v>94000</v>
      </c>
      <c r="G14130" s="1" t="s">
        <v>91</v>
      </c>
      <c r="H14130" s="1" t="s">
        <v>902</v>
      </c>
      <c r="I14130" s="1" t="s">
        <v>278</v>
      </c>
      <c r="J14130" s="1" t="s">
        <v>43</v>
      </c>
      <c r="K14130" s="1" t="s">
        <v>26</v>
      </c>
      <c r="L14130" s="1" t="s">
        <v>32</v>
      </c>
      <c r="M14130" s="1" t="s">
        <v>387</v>
      </c>
      <c r="N14130" s="1" t="s">
        <v>1065</v>
      </c>
      <c r="O14130">
        <v>38</v>
      </c>
      <c r="P14130">
        <v>39.979999999999997</v>
      </c>
      <c r="Q14130">
        <v>28.61</v>
      </c>
      <c r="R14130">
        <v>0.25</v>
      </c>
      <c r="S14130">
        <v>1519.24</v>
      </c>
      <c r="T14130">
        <v>-24.811900000000001</v>
      </c>
    </row>
    <row r="14131" spans="1:20" x14ac:dyDescent="0.25">
      <c r="A14131">
        <v>171925</v>
      </c>
      <c r="B14131" s="1" t="s">
        <v>883</v>
      </c>
      <c r="C14131" s="1" t="s">
        <v>38</v>
      </c>
      <c r="D14131" s="2">
        <v>45936</v>
      </c>
      <c r="E14131" s="3">
        <v>0.5</v>
      </c>
      <c r="F14131">
        <v>71405</v>
      </c>
      <c r="G14131" s="1" t="s">
        <v>49</v>
      </c>
      <c r="H14131" s="1" t="s">
        <v>902</v>
      </c>
      <c r="I14131" s="1" t="s">
        <v>278</v>
      </c>
      <c r="J14131" s="1" t="s">
        <v>25</v>
      </c>
      <c r="K14131" s="1" t="s">
        <v>26</v>
      </c>
      <c r="L14131" s="1" t="s">
        <v>32</v>
      </c>
      <c r="M14131" s="1" t="s">
        <v>387</v>
      </c>
      <c r="N14131" s="1" t="s">
        <v>1065</v>
      </c>
      <c r="O14131">
        <v>12</v>
      </c>
      <c r="P14131">
        <v>12.05</v>
      </c>
      <c r="Q14131">
        <v>5.95</v>
      </c>
      <c r="R14131">
        <v>0.43</v>
      </c>
      <c r="S14131">
        <v>144.6</v>
      </c>
      <c r="T14131">
        <v>-5.3281999999999998</v>
      </c>
    </row>
    <row r="14132" spans="1:20" x14ac:dyDescent="0.25">
      <c r="A14132">
        <v>836307</v>
      </c>
      <c r="B14132" s="1" t="s">
        <v>874</v>
      </c>
      <c r="C14132" s="1" t="s">
        <v>38</v>
      </c>
      <c r="D14132" s="2">
        <v>45665</v>
      </c>
      <c r="E14132" s="3">
        <v>0.125</v>
      </c>
      <c r="F14132">
        <v>51530</v>
      </c>
      <c r="G14132" s="1" t="s">
        <v>42</v>
      </c>
      <c r="H14132" s="1" t="s">
        <v>902</v>
      </c>
      <c r="I14132" s="1" t="s">
        <v>278</v>
      </c>
      <c r="J14132" s="1" t="s">
        <v>25</v>
      </c>
      <c r="K14132" s="1" t="s">
        <v>26</v>
      </c>
      <c r="L14132" s="1" t="s">
        <v>32</v>
      </c>
      <c r="M14132" s="1" t="s">
        <v>387</v>
      </c>
      <c r="N14132" s="1" t="s">
        <v>1065</v>
      </c>
      <c r="O14132">
        <v>39</v>
      </c>
      <c r="P14132">
        <v>60.85</v>
      </c>
      <c r="Q14132">
        <v>14.71</v>
      </c>
      <c r="R14132">
        <v>0.25</v>
      </c>
      <c r="S14132">
        <v>2373.15</v>
      </c>
      <c r="T14132">
        <v>-8.7771000000000008</v>
      </c>
    </row>
    <row r="14133" spans="1:20" x14ac:dyDescent="0.25">
      <c r="A14133">
        <v>888885</v>
      </c>
      <c r="B14133" s="1" t="s">
        <v>938</v>
      </c>
      <c r="C14133" s="1" t="s">
        <v>58</v>
      </c>
      <c r="D14133" s="2">
        <v>45846</v>
      </c>
      <c r="E14133" s="3">
        <v>0.45833333333333331</v>
      </c>
      <c r="F14133">
        <v>14287</v>
      </c>
      <c r="G14133" s="1" t="s">
        <v>77</v>
      </c>
      <c r="H14133" s="1" t="s">
        <v>902</v>
      </c>
      <c r="I14133" s="1" t="s">
        <v>278</v>
      </c>
      <c r="J14133" s="1" t="s">
        <v>43</v>
      </c>
      <c r="K14133" s="1" t="s">
        <v>26</v>
      </c>
      <c r="L14133" s="1" t="s">
        <v>32</v>
      </c>
      <c r="M14133" s="1" t="s">
        <v>387</v>
      </c>
      <c r="N14133" s="1" t="s">
        <v>1065</v>
      </c>
      <c r="O14133">
        <v>48</v>
      </c>
      <c r="P14133">
        <v>97.41</v>
      </c>
      <c r="Q14133">
        <v>15.07</v>
      </c>
      <c r="R14133">
        <v>0.13</v>
      </c>
      <c r="S14133">
        <v>4675.68</v>
      </c>
      <c r="T14133">
        <v>-8.9916</v>
      </c>
    </row>
    <row r="14134" spans="1:20" x14ac:dyDescent="0.25">
      <c r="A14134">
        <v>364712</v>
      </c>
      <c r="B14134" s="1" t="s">
        <v>1061</v>
      </c>
      <c r="C14134" s="1" t="s">
        <v>21</v>
      </c>
      <c r="D14134" s="2">
        <v>43952</v>
      </c>
      <c r="E14134" s="3">
        <v>0.95833333333333337</v>
      </c>
      <c r="F14134">
        <v>25714</v>
      </c>
      <c r="G14134" s="1" t="s">
        <v>42</v>
      </c>
      <c r="H14134" s="1" t="s">
        <v>902</v>
      </c>
      <c r="I14134" s="1" t="s">
        <v>278</v>
      </c>
      <c r="J14134" s="1" t="s">
        <v>25</v>
      </c>
      <c r="K14134" s="1" t="s">
        <v>26</v>
      </c>
      <c r="L14134" s="1" t="s">
        <v>36</v>
      </c>
      <c r="M14134" s="1" t="s">
        <v>28</v>
      </c>
      <c r="N14134" s="1" t="s">
        <v>1065</v>
      </c>
      <c r="O14134">
        <v>7</v>
      </c>
      <c r="P14134">
        <v>78.42</v>
      </c>
      <c r="Q14134">
        <v>26.71</v>
      </c>
      <c r="R14134">
        <v>0.05</v>
      </c>
      <c r="S14134">
        <v>548.94000000000005</v>
      </c>
      <c r="T14134">
        <v>-26.435500000000001</v>
      </c>
    </row>
    <row r="14135" spans="1:20" x14ac:dyDescent="0.25">
      <c r="A14135">
        <v>554589</v>
      </c>
      <c r="B14135" s="1" t="s">
        <v>420</v>
      </c>
      <c r="C14135" s="1" t="s">
        <v>93</v>
      </c>
      <c r="D14135" s="2">
        <v>44075</v>
      </c>
      <c r="E14135" s="3">
        <v>0.875</v>
      </c>
      <c r="F14135">
        <v>47080</v>
      </c>
      <c r="G14135" s="1" t="s">
        <v>49</v>
      </c>
      <c r="H14135" s="1" t="s">
        <v>902</v>
      </c>
      <c r="I14135" s="1" t="s">
        <v>278</v>
      </c>
      <c r="J14135" s="1" t="s">
        <v>25</v>
      </c>
      <c r="K14135" s="1" t="s">
        <v>26</v>
      </c>
      <c r="L14135" s="1" t="s">
        <v>36</v>
      </c>
      <c r="M14135" s="1" t="s">
        <v>28</v>
      </c>
      <c r="N14135" s="1" t="s">
        <v>1065</v>
      </c>
      <c r="O14135">
        <v>45</v>
      </c>
      <c r="P14135">
        <v>6.88</v>
      </c>
      <c r="Q14135">
        <v>23.49</v>
      </c>
      <c r="R14135">
        <v>0.38</v>
      </c>
      <c r="S14135">
        <v>309.60000000000002</v>
      </c>
      <c r="T14135">
        <v>-22.313500000000001</v>
      </c>
    </row>
    <row r="14136" spans="1:20" x14ac:dyDescent="0.25">
      <c r="A14136">
        <v>713333</v>
      </c>
      <c r="B14136" s="1" t="s">
        <v>762</v>
      </c>
      <c r="C14136" s="1" t="s">
        <v>48</v>
      </c>
      <c r="D14136" s="2">
        <v>44166</v>
      </c>
      <c r="E14136" s="3">
        <v>0.58333333333333337</v>
      </c>
      <c r="F14136">
        <v>99931</v>
      </c>
      <c r="G14136" s="1" t="s">
        <v>42</v>
      </c>
      <c r="H14136" s="1" t="s">
        <v>902</v>
      </c>
      <c r="I14136" s="1" t="s">
        <v>278</v>
      </c>
      <c r="J14136" s="1" t="s">
        <v>43</v>
      </c>
      <c r="K14136" s="1" t="s">
        <v>26</v>
      </c>
      <c r="L14136" s="1" t="s">
        <v>44</v>
      </c>
      <c r="M14136" s="1" t="s">
        <v>28</v>
      </c>
      <c r="N14136" s="1" t="s">
        <v>1065</v>
      </c>
      <c r="O14136">
        <v>1</v>
      </c>
      <c r="P14136">
        <v>97.76</v>
      </c>
      <c r="Q14136">
        <v>29.28</v>
      </c>
      <c r="R14136">
        <v>0.4</v>
      </c>
      <c r="S14136">
        <v>97.76</v>
      </c>
      <c r="T14136">
        <v>-28.888999999999999</v>
      </c>
    </row>
    <row r="14137" spans="1:20" x14ac:dyDescent="0.25">
      <c r="A14137">
        <v>267292</v>
      </c>
      <c r="B14137" s="1" t="s">
        <v>643</v>
      </c>
      <c r="C14137" s="1" t="s">
        <v>55</v>
      </c>
      <c r="D14137" s="2">
        <v>43954</v>
      </c>
      <c r="E14137" s="3">
        <v>0.625</v>
      </c>
      <c r="F14137">
        <v>32975</v>
      </c>
      <c r="G14137" s="1" t="s">
        <v>71</v>
      </c>
      <c r="H14137" s="1" t="s">
        <v>902</v>
      </c>
      <c r="I14137" s="1" t="s">
        <v>278</v>
      </c>
      <c r="J14137" s="1" t="s">
        <v>43</v>
      </c>
      <c r="K14137" s="1" t="s">
        <v>26</v>
      </c>
      <c r="L14137" s="1" t="s">
        <v>36</v>
      </c>
      <c r="M14137" s="1" t="s">
        <v>28</v>
      </c>
      <c r="N14137" s="1" t="s">
        <v>1065</v>
      </c>
      <c r="O14137">
        <v>5</v>
      </c>
      <c r="P14137">
        <v>93.77</v>
      </c>
      <c r="Q14137">
        <v>21.73</v>
      </c>
      <c r="R14137">
        <v>0.02</v>
      </c>
      <c r="S14137">
        <v>468.85</v>
      </c>
      <c r="T14137">
        <v>-21.636199999999999</v>
      </c>
    </row>
    <row r="14138" spans="1:20" x14ac:dyDescent="0.25">
      <c r="A14138">
        <v>482729</v>
      </c>
      <c r="B14138" s="1" t="s">
        <v>120</v>
      </c>
      <c r="C14138" s="1" t="s">
        <v>51</v>
      </c>
      <c r="D14138" s="2">
        <v>44047</v>
      </c>
      <c r="E14138" s="3">
        <v>0.91666666666666663</v>
      </c>
      <c r="F14138">
        <v>29455</v>
      </c>
      <c r="G14138" s="1" t="s">
        <v>74</v>
      </c>
      <c r="H14138" s="1" t="s">
        <v>902</v>
      </c>
      <c r="I14138" s="1" t="s">
        <v>278</v>
      </c>
      <c r="J14138" s="1" t="s">
        <v>43</v>
      </c>
      <c r="K14138" s="1" t="s">
        <v>26</v>
      </c>
      <c r="L14138" s="1" t="s">
        <v>32</v>
      </c>
      <c r="M14138" s="1" t="s">
        <v>28</v>
      </c>
      <c r="N14138" s="1" t="s">
        <v>1065</v>
      </c>
      <c r="O14138">
        <v>44</v>
      </c>
      <c r="P14138">
        <v>12.52</v>
      </c>
      <c r="Q14138">
        <v>21.64</v>
      </c>
      <c r="R14138">
        <v>7.0000000000000007E-2</v>
      </c>
      <c r="S14138">
        <v>550.88</v>
      </c>
      <c r="T14138">
        <v>-21.2544</v>
      </c>
    </row>
    <row r="14139" spans="1:20" x14ac:dyDescent="0.25">
      <c r="A14139">
        <v>231691</v>
      </c>
      <c r="B14139" s="1" t="s">
        <v>772</v>
      </c>
      <c r="C14139" s="1" t="s">
        <v>55</v>
      </c>
      <c r="D14139" s="2">
        <v>44108</v>
      </c>
      <c r="E14139" s="3">
        <v>4.1666666666666664E-2</v>
      </c>
      <c r="F14139">
        <v>12139</v>
      </c>
      <c r="G14139" s="1" t="s">
        <v>49</v>
      </c>
      <c r="H14139" s="1" t="s">
        <v>902</v>
      </c>
      <c r="I14139" s="1" t="s">
        <v>278</v>
      </c>
      <c r="J14139" s="1" t="s">
        <v>43</v>
      </c>
      <c r="K14139" s="1" t="s">
        <v>26</v>
      </c>
      <c r="L14139" s="1" t="s">
        <v>36</v>
      </c>
      <c r="M14139" s="1" t="s">
        <v>28</v>
      </c>
      <c r="N14139" s="1" t="s">
        <v>1065</v>
      </c>
      <c r="O14139">
        <v>23</v>
      </c>
      <c r="P14139">
        <v>94.68</v>
      </c>
      <c r="Q14139">
        <v>19.75</v>
      </c>
      <c r="R14139">
        <v>0.21</v>
      </c>
      <c r="S14139">
        <v>2177.64</v>
      </c>
      <c r="T14139">
        <v>-15.177</v>
      </c>
    </row>
    <row r="14140" spans="1:20" x14ac:dyDescent="0.25">
      <c r="A14140">
        <v>254363</v>
      </c>
      <c r="B14140" s="1" t="s">
        <v>969</v>
      </c>
      <c r="C14140" s="1" t="s">
        <v>34</v>
      </c>
      <c r="D14140" s="2">
        <v>43866</v>
      </c>
      <c r="E14140" s="3">
        <v>0.125</v>
      </c>
      <c r="F14140">
        <v>49369</v>
      </c>
      <c r="G14140" s="1" t="s">
        <v>71</v>
      </c>
      <c r="H14140" s="1" t="s">
        <v>902</v>
      </c>
      <c r="I14140" s="1" t="s">
        <v>278</v>
      </c>
      <c r="J14140" s="1" t="s">
        <v>25</v>
      </c>
      <c r="K14140" s="1" t="s">
        <v>26</v>
      </c>
      <c r="L14140" s="1" t="s">
        <v>32</v>
      </c>
      <c r="M14140" s="1" t="s">
        <v>28</v>
      </c>
      <c r="N14140" s="1" t="s">
        <v>1065</v>
      </c>
      <c r="O14140">
        <v>44</v>
      </c>
      <c r="P14140">
        <v>86.28</v>
      </c>
      <c r="Q14140">
        <v>17.04</v>
      </c>
      <c r="R14140">
        <v>0.2</v>
      </c>
      <c r="S14140">
        <v>3796.32</v>
      </c>
      <c r="T14140">
        <v>-9.4474</v>
      </c>
    </row>
    <row r="14141" spans="1:20" x14ac:dyDescent="0.25">
      <c r="A14141">
        <v>527387</v>
      </c>
      <c r="B14141" s="1" t="s">
        <v>750</v>
      </c>
      <c r="C14141" s="1" t="s">
        <v>41</v>
      </c>
      <c r="D14141" s="2">
        <v>43866</v>
      </c>
      <c r="E14141" s="3">
        <v>0.41666666666666669</v>
      </c>
      <c r="F14141">
        <v>43010</v>
      </c>
      <c r="G14141" s="1" t="s">
        <v>22</v>
      </c>
      <c r="H14141" s="1" t="s">
        <v>902</v>
      </c>
      <c r="I14141" s="1" t="s">
        <v>278</v>
      </c>
      <c r="J14141" s="1" t="s">
        <v>43</v>
      </c>
      <c r="K14141" s="1" t="s">
        <v>26</v>
      </c>
      <c r="L14141" s="1" t="s">
        <v>44</v>
      </c>
      <c r="M14141" s="1" t="s">
        <v>28</v>
      </c>
      <c r="N14141" s="1" t="s">
        <v>1065</v>
      </c>
      <c r="O14141">
        <v>39</v>
      </c>
      <c r="P14141">
        <v>73</v>
      </c>
      <c r="Q14141">
        <v>20.38</v>
      </c>
      <c r="R14141">
        <v>0.45</v>
      </c>
      <c r="S14141">
        <v>2847</v>
      </c>
      <c r="T14141">
        <v>-7.5685000000000002</v>
      </c>
    </row>
    <row r="14142" spans="1:20" x14ac:dyDescent="0.25">
      <c r="A14142">
        <v>186516</v>
      </c>
      <c r="B14142" s="1" t="s">
        <v>693</v>
      </c>
      <c r="C14142" s="1" t="s">
        <v>41</v>
      </c>
      <c r="D14142" s="2">
        <v>43957</v>
      </c>
      <c r="E14142" s="3">
        <v>0.79166666666666663</v>
      </c>
      <c r="F14142">
        <v>96793</v>
      </c>
      <c r="G14142" s="1" t="s">
        <v>42</v>
      </c>
      <c r="H14142" s="1" t="s">
        <v>902</v>
      </c>
      <c r="I14142" s="1" t="s">
        <v>278</v>
      </c>
      <c r="J14142" s="1" t="s">
        <v>25</v>
      </c>
      <c r="K14142" s="1" t="s">
        <v>26</v>
      </c>
      <c r="L14142" s="1" t="s">
        <v>32</v>
      </c>
      <c r="M14142" s="1" t="s">
        <v>28</v>
      </c>
      <c r="N14142" s="1" t="s">
        <v>1065</v>
      </c>
      <c r="O14142">
        <v>32</v>
      </c>
      <c r="P14142">
        <v>86.22</v>
      </c>
      <c r="Q14142">
        <v>17.93</v>
      </c>
      <c r="R14142">
        <v>0.43</v>
      </c>
      <c r="S14142">
        <v>2759.04</v>
      </c>
      <c r="T14142">
        <v>-6.0660999999999996</v>
      </c>
    </row>
    <row r="14143" spans="1:20" x14ac:dyDescent="0.25">
      <c r="A14143">
        <v>662621</v>
      </c>
      <c r="B14143" s="1" t="s">
        <v>658</v>
      </c>
      <c r="C14143" s="1" t="s">
        <v>34</v>
      </c>
      <c r="D14143" s="2">
        <v>43897</v>
      </c>
      <c r="E14143" s="3">
        <v>0.83333333333333337</v>
      </c>
      <c r="F14143">
        <v>72387</v>
      </c>
      <c r="G14143" s="1" t="s">
        <v>35</v>
      </c>
      <c r="H14143" s="1" t="s">
        <v>902</v>
      </c>
      <c r="I14143" s="1" t="s">
        <v>278</v>
      </c>
      <c r="J14143" s="1" t="s">
        <v>43</v>
      </c>
      <c r="K14143" s="1" t="s">
        <v>26</v>
      </c>
      <c r="L14143" s="1" t="s">
        <v>27</v>
      </c>
      <c r="M14143" s="1" t="s">
        <v>28</v>
      </c>
      <c r="N14143" s="1" t="s">
        <v>1065</v>
      </c>
      <c r="O14143">
        <v>38</v>
      </c>
      <c r="P14143">
        <v>78.790000000000006</v>
      </c>
      <c r="Q14143">
        <v>8.57</v>
      </c>
      <c r="R14143">
        <v>0.08</v>
      </c>
      <c r="S14143">
        <v>2994.02</v>
      </c>
      <c r="T14143">
        <v>-6.1748000000000003</v>
      </c>
    </row>
    <row r="14144" spans="1:20" x14ac:dyDescent="0.25">
      <c r="A14144">
        <v>730527</v>
      </c>
      <c r="B14144" s="1" t="s">
        <v>796</v>
      </c>
      <c r="C14144" s="1" t="s">
        <v>58</v>
      </c>
      <c r="D14144" s="2">
        <v>44050</v>
      </c>
      <c r="E14144" s="3">
        <v>0.75</v>
      </c>
      <c r="F14144">
        <v>43259</v>
      </c>
      <c r="G14144" s="1" t="s">
        <v>49</v>
      </c>
      <c r="H14144" s="1" t="s">
        <v>902</v>
      </c>
      <c r="I14144" s="1" t="s">
        <v>278</v>
      </c>
      <c r="J14144" s="1" t="s">
        <v>43</v>
      </c>
      <c r="K14144" s="1" t="s">
        <v>26</v>
      </c>
      <c r="L14144" s="1" t="s">
        <v>36</v>
      </c>
      <c r="M14144" s="1" t="s">
        <v>28</v>
      </c>
      <c r="N14144" s="1" t="s">
        <v>1065</v>
      </c>
      <c r="O14144">
        <v>37</v>
      </c>
      <c r="P14144">
        <v>68.8</v>
      </c>
      <c r="Q14144">
        <v>24.57</v>
      </c>
      <c r="R14144">
        <v>0.02</v>
      </c>
      <c r="S14144">
        <v>2545.6</v>
      </c>
      <c r="T14144">
        <v>-24.0609</v>
      </c>
    </row>
    <row r="14145" spans="1:20" x14ac:dyDescent="0.25">
      <c r="A14145">
        <v>694821</v>
      </c>
      <c r="B14145" s="1" t="s">
        <v>30</v>
      </c>
      <c r="C14145" s="1" t="s">
        <v>53</v>
      </c>
      <c r="D14145" s="2">
        <v>43838</v>
      </c>
      <c r="E14145" s="3">
        <v>0.58333333333333337</v>
      </c>
      <c r="F14145">
        <v>85221</v>
      </c>
      <c r="G14145" s="1" t="s">
        <v>31</v>
      </c>
      <c r="H14145" s="1" t="s">
        <v>902</v>
      </c>
      <c r="I14145" s="1" t="s">
        <v>278</v>
      </c>
      <c r="J14145" s="1" t="s">
        <v>43</v>
      </c>
      <c r="K14145" s="1" t="s">
        <v>26</v>
      </c>
      <c r="L14145" s="1" t="s">
        <v>32</v>
      </c>
      <c r="M14145" s="1" t="s">
        <v>28</v>
      </c>
      <c r="N14145" s="1" t="s">
        <v>1065</v>
      </c>
      <c r="O14145">
        <v>24</v>
      </c>
      <c r="P14145">
        <v>40.57</v>
      </c>
      <c r="Q14145">
        <v>23.96</v>
      </c>
      <c r="R14145">
        <v>0.02</v>
      </c>
      <c r="S14145">
        <v>973.68</v>
      </c>
      <c r="T14145">
        <v>-23.7653</v>
      </c>
    </row>
    <row r="14146" spans="1:20" x14ac:dyDescent="0.25">
      <c r="A14146">
        <v>513090</v>
      </c>
      <c r="B14146" s="1" t="s">
        <v>877</v>
      </c>
      <c r="C14146" s="1" t="s">
        <v>34</v>
      </c>
      <c r="D14146" s="2">
        <v>44112</v>
      </c>
      <c r="E14146" s="3">
        <v>0.125</v>
      </c>
      <c r="F14146">
        <v>14281</v>
      </c>
      <c r="G14146" s="1" t="s">
        <v>42</v>
      </c>
      <c r="H14146" s="1" t="s">
        <v>902</v>
      </c>
      <c r="I14146" s="1" t="s">
        <v>278</v>
      </c>
      <c r="J14146" s="1" t="s">
        <v>25</v>
      </c>
      <c r="K14146" s="1" t="s">
        <v>26</v>
      </c>
      <c r="L14146" s="1" t="s">
        <v>36</v>
      </c>
      <c r="M14146" s="1" t="s">
        <v>28</v>
      </c>
      <c r="N14146" s="1" t="s">
        <v>1065</v>
      </c>
      <c r="O14146">
        <v>40</v>
      </c>
      <c r="P14146">
        <v>50.5</v>
      </c>
      <c r="Q14146">
        <v>5.78</v>
      </c>
      <c r="R14146">
        <v>0.14000000000000001</v>
      </c>
      <c r="S14146">
        <v>2020</v>
      </c>
      <c r="T14146">
        <v>-2.952</v>
      </c>
    </row>
    <row r="14147" spans="1:20" x14ac:dyDescent="0.25">
      <c r="A14147">
        <v>327203</v>
      </c>
      <c r="B14147" s="1" t="s">
        <v>410</v>
      </c>
      <c r="C14147" s="1" t="s">
        <v>53</v>
      </c>
      <c r="D14147" s="2">
        <v>44145</v>
      </c>
      <c r="E14147" s="3">
        <v>0.25</v>
      </c>
      <c r="F14147">
        <v>34915</v>
      </c>
      <c r="G14147" s="1" t="s">
        <v>49</v>
      </c>
      <c r="H14147" s="1" t="s">
        <v>902</v>
      </c>
      <c r="I14147" s="1" t="s">
        <v>278</v>
      </c>
      <c r="J14147" s="1" t="s">
        <v>25</v>
      </c>
      <c r="K14147" s="1" t="s">
        <v>26</v>
      </c>
      <c r="L14147" s="1" t="s">
        <v>36</v>
      </c>
      <c r="M14147" s="1" t="s">
        <v>28</v>
      </c>
      <c r="N14147" s="1" t="s">
        <v>1065</v>
      </c>
      <c r="O14147">
        <v>1</v>
      </c>
      <c r="P14147">
        <v>15.32</v>
      </c>
      <c r="Q14147">
        <v>23.75</v>
      </c>
      <c r="R14147">
        <v>0.3</v>
      </c>
      <c r="S14147">
        <v>15.32</v>
      </c>
      <c r="T14147">
        <v>-23.704000000000001</v>
      </c>
    </row>
    <row r="14148" spans="1:20" x14ac:dyDescent="0.25">
      <c r="A14148">
        <v>615584</v>
      </c>
      <c r="B14148" s="1" t="s">
        <v>351</v>
      </c>
      <c r="C14148" s="1" t="s">
        <v>34</v>
      </c>
      <c r="D14148" s="2">
        <v>43872</v>
      </c>
      <c r="E14148" s="3">
        <v>0.54166666666666663</v>
      </c>
      <c r="F14148">
        <v>30456</v>
      </c>
      <c r="G14148" s="1" t="s">
        <v>56</v>
      </c>
      <c r="H14148" s="1" t="s">
        <v>902</v>
      </c>
      <c r="I14148" s="1" t="s">
        <v>278</v>
      </c>
      <c r="J14148" s="1" t="s">
        <v>25</v>
      </c>
      <c r="K14148" s="1" t="s">
        <v>26</v>
      </c>
      <c r="L14148" s="1" t="s">
        <v>27</v>
      </c>
      <c r="M14148" s="1" t="s">
        <v>28</v>
      </c>
      <c r="N14148" s="1" t="s">
        <v>1065</v>
      </c>
      <c r="O14148">
        <v>2</v>
      </c>
      <c r="P14148">
        <v>19.07</v>
      </c>
      <c r="Q14148">
        <v>27.95</v>
      </c>
      <c r="R14148">
        <v>0.43</v>
      </c>
      <c r="S14148">
        <v>38.14</v>
      </c>
      <c r="T14148">
        <v>-27.786000000000001</v>
      </c>
    </row>
    <row r="14149" spans="1:20" x14ac:dyDescent="0.25">
      <c r="A14149">
        <v>886939</v>
      </c>
      <c r="B14149" s="1" t="s">
        <v>296</v>
      </c>
      <c r="C14149" s="1" t="s">
        <v>34</v>
      </c>
      <c r="D14149" s="2">
        <v>43901</v>
      </c>
      <c r="E14149" s="3">
        <v>0.29166666666666669</v>
      </c>
      <c r="F14149">
        <v>60971</v>
      </c>
      <c r="G14149" s="1" t="s">
        <v>83</v>
      </c>
      <c r="H14149" s="1" t="s">
        <v>902</v>
      </c>
      <c r="I14149" s="1" t="s">
        <v>278</v>
      </c>
      <c r="J14149" s="1" t="s">
        <v>25</v>
      </c>
      <c r="K14149" s="1" t="s">
        <v>26</v>
      </c>
      <c r="L14149" s="1" t="s">
        <v>32</v>
      </c>
      <c r="M14149" s="1" t="s">
        <v>28</v>
      </c>
      <c r="N14149" s="1" t="s">
        <v>1065</v>
      </c>
      <c r="O14149">
        <v>49</v>
      </c>
      <c r="P14149">
        <v>17.559999999999999</v>
      </c>
      <c r="Q14149">
        <v>21.26</v>
      </c>
      <c r="R14149">
        <v>0.05</v>
      </c>
      <c r="S14149">
        <v>860.44</v>
      </c>
      <c r="T14149">
        <v>-20.829799999999999</v>
      </c>
    </row>
    <row r="14150" spans="1:20" x14ac:dyDescent="0.25">
      <c r="A14150">
        <v>533917</v>
      </c>
      <c r="B14150" s="1" t="s">
        <v>857</v>
      </c>
      <c r="C14150" s="1" t="s">
        <v>53</v>
      </c>
      <c r="D14150" s="2">
        <v>44197</v>
      </c>
      <c r="E14150" s="3">
        <v>4.1666666666666664E-2</v>
      </c>
      <c r="F14150">
        <v>79451</v>
      </c>
      <c r="G14150" s="1" t="s">
        <v>39</v>
      </c>
      <c r="H14150" s="1" t="s">
        <v>902</v>
      </c>
      <c r="I14150" s="1" t="s">
        <v>278</v>
      </c>
      <c r="J14150" s="1" t="s">
        <v>43</v>
      </c>
      <c r="K14150" s="1" t="s">
        <v>26</v>
      </c>
      <c r="L14150" s="1" t="s">
        <v>36</v>
      </c>
      <c r="M14150" s="1" t="s">
        <v>28</v>
      </c>
      <c r="N14150" s="1" t="s">
        <v>1065</v>
      </c>
      <c r="O14150">
        <v>45</v>
      </c>
      <c r="P14150">
        <v>24.81</v>
      </c>
      <c r="Q14150">
        <v>17.260000000000002</v>
      </c>
      <c r="R14150">
        <v>0.23</v>
      </c>
      <c r="S14150">
        <v>1116.45</v>
      </c>
      <c r="T14150">
        <v>-14.6922</v>
      </c>
    </row>
    <row r="14151" spans="1:20" x14ac:dyDescent="0.25">
      <c r="A14151">
        <v>785852</v>
      </c>
      <c r="B14151" s="1" t="s">
        <v>75</v>
      </c>
      <c r="C14151" s="1" t="s">
        <v>70</v>
      </c>
      <c r="D14151" s="2">
        <v>44379</v>
      </c>
      <c r="E14151" s="3">
        <v>0.95833333333333337</v>
      </c>
      <c r="F14151">
        <v>18001</v>
      </c>
      <c r="G14151" s="1" t="s">
        <v>71</v>
      </c>
      <c r="H14151" s="1" t="s">
        <v>902</v>
      </c>
      <c r="I14151" s="1" t="s">
        <v>278</v>
      </c>
      <c r="J14151" s="1" t="s">
        <v>43</v>
      </c>
      <c r="K14151" s="1" t="s">
        <v>26</v>
      </c>
      <c r="L14151" s="1" t="s">
        <v>44</v>
      </c>
      <c r="M14151" s="1" t="s">
        <v>28</v>
      </c>
      <c r="N14151" s="1" t="s">
        <v>1065</v>
      </c>
      <c r="O14151">
        <v>40</v>
      </c>
      <c r="P14151">
        <v>71.45</v>
      </c>
      <c r="Q14151">
        <v>20.28</v>
      </c>
      <c r="R14151">
        <v>0.08</v>
      </c>
      <c r="S14151">
        <v>2858</v>
      </c>
      <c r="T14151">
        <v>-17.993600000000001</v>
      </c>
    </row>
    <row r="14152" spans="1:20" x14ac:dyDescent="0.25">
      <c r="A14152">
        <v>392926</v>
      </c>
      <c r="B14152" s="1" t="s">
        <v>640</v>
      </c>
      <c r="C14152" s="1" t="s">
        <v>48</v>
      </c>
      <c r="D14152" s="2">
        <v>44506</v>
      </c>
      <c r="E14152" s="3">
        <v>4.1666666666666664E-2</v>
      </c>
      <c r="F14152">
        <v>31270</v>
      </c>
      <c r="G14152" s="1" t="s">
        <v>31</v>
      </c>
      <c r="H14152" s="1" t="s">
        <v>902</v>
      </c>
      <c r="I14152" s="1" t="s">
        <v>278</v>
      </c>
      <c r="J14152" s="1" t="s">
        <v>43</v>
      </c>
      <c r="K14152" s="1" t="s">
        <v>26</v>
      </c>
      <c r="L14152" s="1" t="s">
        <v>27</v>
      </c>
      <c r="M14152" s="1" t="s">
        <v>28</v>
      </c>
      <c r="N14152" s="1" t="s">
        <v>1065</v>
      </c>
      <c r="O14152">
        <v>49</v>
      </c>
      <c r="P14152">
        <v>7.97</v>
      </c>
      <c r="Q14152">
        <v>19.46</v>
      </c>
      <c r="R14152">
        <v>0.32</v>
      </c>
      <c r="S14152">
        <v>390.53</v>
      </c>
      <c r="T14152">
        <v>-18.2103</v>
      </c>
    </row>
    <row r="14153" spans="1:20" x14ac:dyDescent="0.25">
      <c r="A14153">
        <v>380064</v>
      </c>
      <c r="B14153" s="1" t="s">
        <v>834</v>
      </c>
      <c r="C14153" s="1" t="s">
        <v>21</v>
      </c>
      <c r="D14153" s="2">
        <v>44477</v>
      </c>
      <c r="E14153" s="3">
        <v>0.625</v>
      </c>
      <c r="F14153">
        <v>34978</v>
      </c>
      <c r="G14153" s="1" t="s">
        <v>31</v>
      </c>
      <c r="H14153" s="1" t="s">
        <v>902</v>
      </c>
      <c r="I14153" s="1" t="s">
        <v>278</v>
      </c>
      <c r="J14153" s="1" t="s">
        <v>43</v>
      </c>
      <c r="K14153" s="1" t="s">
        <v>26</v>
      </c>
      <c r="L14153" s="1" t="s">
        <v>36</v>
      </c>
      <c r="M14153" s="1" t="s">
        <v>28</v>
      </c>
      <c r="N14153" s="1" t="s">
        <v>1065</v>
      </c>
      <c r="O14153">
        <v>28</v>
      </c>
      <c r="P14153">
        <v>82.15</v>
      </c>
      <c r="Q14153">
        <v>6.19</v>
      </c>
      <c r="R14153">
        <v>0.18</v>
      </c>
      <c r="S14153">
        <v>2300.1999999999998</v>
      </c>
      <c r="T14153">
        <v>-2.0495999999999999</v>
      </c>
    </row>
    <row r="14154" spans="1:20" x14ac:dyDescent="0.25">
      <c r="A14154">
        <v>680069</v>
      </c>
      <c r="B14154" s="1" t="s">
        <v>537</v>
      </c>
      <c r="C14154" s="1" t="s">
        <v>48</v>
      </c>
      <c r="D14154" s="2">
        <v>44264</v>
      </c>
      <c r="E14154" s="3">
        <v>0.83333333333333337</v>
      </c>
      <c r="F14154">
        <v>53737</v>
      </c>
      <c r="G14154" s="1" t="s">
        <v>42</v>
      </c>
      <c r="H14154" s="1" t="s">
        <v>902</v>
      </c>
      <c r="I14154" s="1" t="s">
        <v>278</v>
      </c>
      <c r="J14154" s="1" t="s">
        <v>43</v>
      </c>
      <c r="K14154" s="1" t="s">
        <v>26</v>
      </c>
      <c r="L14154" s="1" t="s">
        <v>36</v>
      </c>
      <c r="M14154" s="1" t="s">
        <v>28</v>
      </c>
      <c r="N14154" s="1" t="s">
        <v>1065</v>
      </c>
      <c r="O14154">
        <v>39</v>
      </c>
      <c r="P14154">
        <v>19.190000000000001</v>
      </c>
      <c r="Q14154">
        <v>28.8</v>
      </c>
      <c r="R14154">
        <v>0.11</v>
      </c>
      <c r="S14154">
        <v>748.41</v>
      </c>
      <c r="T14154">
        <v>-27.976700000000001</v>
      </c>
    </row>
    <row r="14155" spans="1:20" x14ac:dyDescent="0.25">
      <c r="A14155">
        <v>355033</v>
      </c>
      <c r="B14155" s="1" t="s">
        <v>228</v>
      </c>
      <c r="C14155" s="1" t="s">
        <v>41</v>
      </c>
      <c r="D14155" s="2">
        <v>44357</v>
      </c>
      <c r="E14155" s="3">
        <v>0.95833333333333337</v>
      </c>
      <c r="F14155">
        <v>31409</v>
      </c>
      <c r="G14155" s="1" t="s">
        <v>83</v>
      </c>
      <c r="H14155" s="1" t="s">
        <v>902</v>
      </c>
      <c r="I14155" s="1" t="s">
        <v>278</v>
      </c>
      <c r="J14155" s="1" t="s">
        <v>43</v>
      </c>
      <c r="K14155" s="1" t="s">
        <v>26</v>
      </c>
      <c r="L14155" s="1" t="s">
        <v>44</v>
      </c>
      <c r="M14155" s="1" t="s">
        <v>28</v>
      </c>
      <c r="N14155" s="1" t="s">
        <v>1065</v>
      </c>
      <c r="O14155">
        <v>21</v>
      </c>
      <c r="P14155">
        <v>91.88</v>
      </c>
      <c r="Q14155">
        <v>8.91</v>
      </c>
      <c r="R14155">
        <v>0.14000000000000001</v>
      </c>
      <c r="S14155">
        <v>1929.48</v>
      </c>
      <c r="T14155">
        <v>-6.2087000000000003</v>
      </c>
    </row>
    <row r="14156" spans="1:20" x14ac:dyDescent="0.25">
      <c r="A14156">
        <v>132175</v>
      </c>
      <c r="B14156" s="1" t="s">
        <v>979</v>
      </c>
      <c r="C14156" s="1" t="s">
        <v>53</v>
      </c>
      <c r="D14156" s="2">
        <v>44540</v>
      </c>
      <c r="E14156" s="3">
        <v>0.20833333333333334</v>
      </c>
      <c r="F14156">
        <v>41211</v>
      </c>
      <c r="G14156" s="1" t="s">
        <v>71</v>
      </c>
      <c r="H14156" s="1" t="s">
        <v>902</v>
      </c>
      <c r="I14156" s="1" t="s">
        <v>278</v>
      </c>
      <c r="J14156" s="1" t="s">
        <v>25</v>
      </c>
      <c r="K14156" s="1" t="s">
        <v>26</v>
      </c>
      <c r="L14156" s="1" t="s">
        <v>32</v>
      </c>
      <c r="M14156" s="1" t="s">
        <v>28</v>
      </c>
      <c r="N14156" s="1" t="s">
        <v>1065</v>
      </c>
      <c r="O14156">
        <v>9</v>
      </c>
      <c r="P14156">
        <v>18.45</v>
      </c>
      <c r="Q14156">
        <v>22.43</v>
      </c>
      <c r="R14156">
        <v>0.12</v>
      </c>
      <c r="S14156">
        <v>166.05</v>
      </c>
      <c r="T14156">
        <v>-22.230699999999999</v>
      </c>
    </row>
    <row r="14157" spans="1:20" x14ac:dyDescent="0.25">
      <c r="A14157">
        <v>556985</v>
      </c>
      <c r="B14157" s="1" t="s">
        <v>64</v>
      </c>
      <c r="C14157" s="1" t="s">
        <v>48</v>
      </c>
      <c r="D14157" s="2">
        <v>44238</v>
      </c>
      <c r="E14157" s="3">
        <v>0.54166666666666663</v>
      </c>
      <c r="F14157">
        <v>91930</v>
      </c>
      <c r="G14157" s="1" t="s">
        <v>56</v>
      </c>
      <c r="H14157" s="1" t="s">
        <v>902</v>
      </c>
      <c r="I14157" s="1" t="s">
        <v>278</v>
      </c>
      <c r="J14157" s="1" t="s">
        <v>25</v>
      </c>
      <c r="K14157" s="1" t="s">
        <v>26</v>
      </c>
      <c r="L14157" s="1" t="s">
        <v>36</v>
      </c>
      <c r="M14157" s="1" t="s">
        <v>28</v>
      </c>
      <c r="N14157" s="1" t="s">
        <v>1065</v>
      </c>
      <c r="O14157">
        <v>5</v>
      </c>
      <c r="P14157">
        <v>5.49</v>
      </c>
      <c r="Q14157">
        <v>12.83</v>
      </c>
      <c r="R14157">
        <v>0.05</v>
      </c>
      <c r="S14157">
        <v>27.45</v>
      </c>
      <c r="T14157">
        <v>-12.8163</v>
      </c>
    </row>
    <row r="14158" spans="1:20" x14ac:dyDescent="0.25">
      <c r="A14158">
        <v>720514</v>
      </c>
      <c r="B14158" s="1" t="s">
        <v>326</v>
      </c>
      <c r="C14158" s="1" t="s">
        <v>48</v>
      </c>
      <c r="D14158" s="2">
        <v>44565</v>
      </c>
      <c r="E14158" s="3">
        <v>0.5</v>
      </c>
      <c r="F14158">
        <v>40869</v>
      </c>
      <c r="G14158" s="1" t="s">
        <v>42</v>
      </c>
      <c r="H14158" s="1" t="s">
        <v>902</v>
      </c>
      <c r="I14158" s="1" t="s">
        <v>278</v>
      </c>
      <c r="J14158" s="1" t="s">
        <v>43</v>
      </c>
      <c r="K14158" s="1" t="s">
        <v>26</v>
      </c>
      <c r="L14158" s="1" t="s">
        <v>27</v>
      </c>
      <c r="M14158" s="1" t="s">
        <v>28</v>
      </c>
      <c r="N14158" s="1" t="s">
        <v>1065</v>
      </c>
      <c r="O14158">
        <v>13</v>
      </c>
      <c r="P14158">
        <v>37.44</v>
      </c>
      <c r="Q14158">
        <v>11.86</v>
      </c>
      <c r="R14158">
        <v>0.16</v>
      </c>
      <c r="S14158">
        <v>486.72</v>
      </c>
      <c r="T14158">
        <v>-11.081200000000001</v>
      </c>
    </row>
    <row r="14159" spans="1:20" x14ac:dyDescent="0.25">
      <c r="A14159">
        <v>537991</v>
      </c>
      <c r="B14159" s="1" t="s">
        <v>205</v>
      </c>
      <c r="C14159" s="1" t="s">
        <v>55</v>
      </c>
      <c r="D14159" s="2">
        <v>44779</v>
      </c>
      <c r="E14159" s="3">
        <v>0.875</v>
      </c>
      <c r="F14159">
        <v>90338</v>
      </c>
      <c r="G14159" s="1" t="s">
        <v>91</v>
      </c>
      <c r="H14159" s="1" t="s">
        <v>902</v>
      </c>
      <c r="I14159" s="1" t="s">
        <v>278</v>
      </c>
      <c r="J14159" s="1" t="s">
        <v>43</v>
      </c>
      <c r="K14159" s="1" t="s">
        <v>26</v>
      </c>
      <c r="L14159" s="1" t="s">
        <v>32</v>
      </c>
      <c r="M14159" s="1" t="s">
        <v>28</v>
      </c>
      <c r="N14159" s="1" t="s">
        <v>1065</v>
      </c>
      <c r="O14159">
        <v>34</v>
      </c>
      <c r="P14159">
        <v>44.07</v>
      </c>
      <c r="Q14159">
        <v>27.17</v>
      </c>
      <c r="R14159">
        <v>0.34</v>
      </c>
      <c r="S14159">
        <v>1498.38</v>
      </c>
      <c r="T14159">
        <v>-22.075500000000002</v>
      </c>
    </row>
    <row r="14160" spans="1:20" x14ac:dyDescent="0.25">
      <c r="A14160">
        <v>534417</v>
      </c>
      <c r="B14160" s="1" t="s">
        <v>692</v>
      </c>
      <c r="C14160" s="1" t="s">
        <v>93</v>
      </c>
      <c r="D14160" s="2">
        <v>44779</v>
      </c>
      <c r="E14160" s="3">
        <v>0.91666666666666663</v>
      </c>
      <c r="F14160">
        <v>54771</v>
      </c>
      <c r="G14160" s="1" t="s">
        <v>77</v>
      </c>
      <c r="H14160" s="1" t="s">
        <v>902</v>
      </c>
      <c r="I14160" s="1" t="s">
        <v>278</v>
      </c>
      <c r="J14160" s="1" t="s">
        <v>25</v>
      </c>
      <c r="K14160" s="1" t="s">
        <v>26</v>
      </c>
      <c r="L14160" s="1" t="s">
        <v>32</v>
      </c>
      <c r="M14160" s="1" t="s">
        <v>28</v>
      </c>
      <c r="N14160" s="1" t="s">
        <v>1065</v>
      </c>
      <c r="O14160">
        <v>23</v>
      </c>
      <c r="P14160">
        <v>25.99</v>
      </c>
      <c r="Q14160">
        <v>21.88</v>
      </c>
      <c r="R14160">
        <v>0.46</v>
      </c>
      <c r="S14160">
        <v>597.77</v>
      </c>
      <c r="T14160">
        <v>-19.130299999999998</v>
      </c>
    </row>
    <row r="14161" spans="1:20" x14ac:dyDescent="0.25">
      <c r="A14161">
        <v>851537</v>
      </c>
      <c r="B14161" s="1" t="s">
        <v>1047</v>
      </c>
      <c r="C14161" s="1" t="s">
        <v>51</v>
      </c>
      <c r="D14161" s="2">
        <v>44570</v>
      </c>
      <c r="E14161" s="3">
        <v>8.3333333333333329E-2</v>
      </c>
      <c r="F14161">
        <v>24451</v>
      </c>
      <c r="G14161" s="1" t="s">
        <v>31</v>
      </c>
      <c r="H14161" s="1" t="s">
        <v>902</v>
      </c>
      <c r="I14161" s="1" t="s">
        <v>278</v>
      </c>
      <c r="J14161" s="1" t="s">
        <v>43</v>
      </c>
      <c r="K14161" s="1" t="s">
        <v>26</v>
      </c>
      <c r="L14161" s="1" t="s">
        <v>27</v>
      </c>
      <c r="M14161" s="1" t="s">
        <v>28</v>
      </c>
      <c r="N14161" s="1" t="s">
        <v>1065</v>
      </c>
      <c r="O14161">
        <v>29</v>
      </c>
      <c r="P14161">
        <v>64.709999999999994</v>
      </c>
      <c r="Q14161">
        <v>27.45</v>
      </c>
      <c r="R14161">
        <v>0.31</v>
      </c>
      <c r="S14161">
        <v>1876.59</v>
      </c>
      <c r="T14161">
        <v>-21.6326</v>
      </c>
    </row>
    <row r="14162" spans="1:20" x14ac:dyDescent="0.25">
      <c r="A14162">
        <v>125437</v>
      </c>
      <c r="B14162" s="1" t="s">
        <v>437</v>
      </c>
      <c r="C14162" s="1" t="s">
        <v>70</v>
      </c>
      <c r="D14162" s="2">
        <v>44752</v>
      </c>
      <c r="E14162" s="3">
        <v>0.95833333333333337</v>
      </c>
      <c r="F14162">
        <v>46891</v>
      </c>
      <c r="G14162" s="1" t="s">
        <v>49</v>
      </c>
      <c r="H14162" s="1" t="s">
        <v>902</v>
      </c>
      <c r="I14162" s="1" t="s">
        <v>278</v>
      </c>
      <c r="J14162" s="1" t="s">
        <v>25</v>
      </c>
      <c r="K14162" s="1" t="s">
        <v>26</v>
      </c>
      <c r="L14162" s="1" t="s">
        <v>32</v>
      </c>
      <c r="M14162" s="1" t="s">
        <v>28</v>
      </c>
      <c r="N14162" s="1" t="s">
        <v>1065</v>
      </c>
      <c r="O14162">
        <v>20</v>
      </c>
      <c r="P14162">
        <v>75.510000000000005</v>
      </c>
      <c r="Q14162">
        <v>7.42</v>
      </c>
      <c r="R14162">
        <v>0.03</v>
      </c>
      <c r="S14162">
        <v>1510.2</v>
      </c>
      <c r="T14162">
        <v>-6.9668999999999999</v>
      </c>
    </row>
    <row r="14163" spans="1:20" x14ac:dyDescent="0.25">
      <c r="A14163">
        <v>952128</v>
      </c>
      <c r="B14163" s="1" t="s">
        <v>301</v>
      </c>
      <c r="C14163" s="1" t="s">
        <v>51</v>
      </c>
      <c r="D14163" s="2">
        <v>44907</v>
      </c>
      <c r="E14163" s="3">
        <v>0.29166666666666669</v>
      </c>
      <c r="F14163">
        <v>95084</v>
      </c>
      <c r="G14163" s="1" t="s">
        <v>35</v>
      </c>
      <c r="H14163" s="1" t="s">
        <v>902</v>
      </c>
      <c r="I14163" s="1" t="s">
        <v>278</v>
      </c>
      <c r="J14163" s="1" t="s">
        <v>25</v>
      </c>
      <c r="K14163" s="1" t="s">
        <v>26</v>
      </c>
      <c r="L14163" s="1" t="s">
        <v>32</v>
      </c>
      <c r="M14163" s="1" t="s">
        <v>28</v>
      </c>
      <c r="N14163" s="1" t="s">
        <v>1065</v>
      </c>
      <c r="O14163">
        <v>13</v>
      </c>
      <c r="P14163">
        <v>82.36</v>
      </c>
      <c r="Q14163">
        <v>16.88</v>
      </c>
      <c r="R14163">
        <v>0.22</v>
      </c>
      <c r="S14163">
        <v>1070.68</v>
      </c>
      <c r="T14163">
        <v>-14.5245</v>
      </c>
    </row>
    <row r="14164" spans="1:20" x14ac:dyDescent="0.25">
      <c r="A14164">
        <v>454943</v>
      </c>
      <c r="B14164" s="1" t="s">
        <v>115</v>
      </c>
      <c r="C14164" s="1" t="s">
        <v>38</v>
      </c>
      <c r="D14164" s="2">
        <v>44959</v>
      </c>
      <c r="E14164" s="3">
        <v>0.66666666666666663</v>
      </c>
      <c r="F14164">
        <v>68955</v>
      </c>
      <c r="G14164" s="1" t="s">
        <v>35</v>
      </c>
      <c r="H14164" s="1" t="s">
        <v>902</v>
      </c>
      <c r="I14164" s="1" t="s">
        <v>278</v>
      </c>
      <c r="J14164" s="1" t="s">
        <v>25</v>
      </c>
      <c r="K14164" s="1" t="s">
        <v>26</v>
      </c>
      <c r="L14164" s="1" t="s">
        <v>27</v>
      </c>
      <c r="M14164" s="1" t="s">
        <v>28</v>
      </c>
      <c r="N14164" s="1" t="s">
        <v>1065</v>
      </c>
      <c r="O14164">
        <v>1</v>
      </c>
      <c r="P14164">
        <v>49.48</v>
      </c>
      <c r="Q14164">
        <v>12.58</v>
      </c>
      <c r="R14164">
        <v>0.15</v>
      </c>
      <c r="S14164">
        <v>49.48</v>
      </c>
      <c r="T14164">
        <v>-12.505800000000001</v>
      </c>
    </row>
    <row r="14165" spans="1:20" x14ac:dyDescent="0.25">
      <c r="A14165">
        <v>614591</v>
      </c>
      <c r="B14165" s="1" t="s">
        <v>730</v>
      </c>
      <c r="C14165" s="1" t="s">
        <v>21</v>
      </c>
      <c r="D14165" s="2">
        <v>44991</v>
      </c>
      <c r="E14165" s="3">
        <v>0.125</v>
      </c>
      <c r="F14165">
        <v>32511</v>
      </c>
      <c r="G14165" s="1" t="s">
        <v>83</v>
      </c>
      <c r="H14165" s="1" t="s">
        <v>902</v>
      </c>
      <c r="I14165" s="1" t="s">
        <v>278</v>
      </c>
      <c r="J14165" s="1" t="s">
        <v>25</v>
      </c>
      <c r="K14165" s="1" t="s">
        <v>26</v>
      </c>
      <c r="L14165" s="1" t="s">
        <v>44</v>
      </c>
      <c r="M14165" s="1" t="s">
        <v>28</v>
      </c>
      <c r="N14165" s="1" t="s">
        <v>1065</v>
      </c>
      <c r="O14165">
        <v>9</v>
      </c>
      <c r="P14165">
        <v>91.21</v>
      </c>
      <c r="Q14165">
        <v>15.72</v>
      </c>
      <c r="R14165">
        <v>0.26</v>
      </c>
      <c r="S14165">
        <v>820.89</v>
      </c>
      <c r="T14165">
        <v>-13.585699999999999</v>
      </c>
    </row>
    <row r="14166" spans="1:20" x14ac:dyDescent="0.25">
      <c r="A14166">
        <v>209806</v>
      </c>
      <c r="B14166" s="1" t="s">
        <v>260</v>
      </c>
      <c r="C14166" s="1" t="s">
        <v>93</v>
      </c>
      <c r="D14166" s="2">
        <v>45146</v>
      </c>
      <c r="E14166" s="3">
        <v>0.95833333333333337</v>
      </c>
      <c r="F14166">
        <v>47808</v>
      </c>
      <c r="G14166" s="1" t="s">
        <v>22</v>
      </c>
      <c r="H14166" s="1" t="s">
        <v>902</v>
      </c>
      <c r="I14166" s="1" t="s">
        <v>278</v>
      </c>
      <c r="J14166" s="1" t="s">
        <v>25</v>
      </c>
      <c r="K14166" s="1" t="s">
        <v>26</v>
      </c>
      <c r="L14166" s="1" t="s">
        <v>36</v>
      </c>
      <c r="M14166" s="1" t="s">
        <v>28</v>
      </c>
      <c r="N14166" s="1" t="s">
        <v>1065</v>
      </c>
      <c r="O14166">
        <v>20</v>
      </c>
      <c r="P14166">
        <v>14.06</v>
      </c>
      <c r="Q14166">
        <v>21.94</v>
      </c>
      <c r="R14166">
        <v>0.33</v>
      </c>
      <c r="S14166">
        <v>281.2</v>
      </c>
      <c r="T14166">
        <v>-21.012</v>
      </c>
    </row>
    <row r="14167" spans="1:20" x14ac:dyDescent="0.25">
      <c r="A14167">
        <v>902963</v>
      </c>
      <c r="B14167" s="1" t="s">
        <v>106</v>
      </c>
      <c r="C14167" s="1" t="s">
        <v>58</v>
      </c>
      <c r="D14167" s="2">
        <v>45238</v>
      </c>
      <c r="E14167" s="3">
        <v>0.375</v>
      </c>
      <c r="F14167">
        <v>62105</v>
      </c>
      <c r="G14167" s="1" t="s">
        <v>56</v>
      </c>
      <c r="H14167" s="1" t="s">
        <v>902</v>
      </c>
      <c r="I14167" s="1" t="s">
        <v>278</v>
      </c>
      <c r="J14167" s="1" t="s">
        <v>25</v>
      </c>
      <c r="K14167" s="1" t="s">
        <v>26</v>
      </c>
      <c r="L14167" s="1" t="s">
        <v>27</v>
      </c>
      <c r="M14167" s="1" t="s">
        <v>28</v>
      </c>
      <c r="N14167" s="1" t="s">
        <v>1065</v>
      </c>
      <c r="O14167">
        <v>7</v>
      </c>
      <c r="P14167">
        <v>18.350000000000001</v>
      </c>
      <c r="Q14167">
        <v>5.31</v>
      </c>
      <c r="R14167">
        <v>0.33</v>
      </c>
      <c r="S14167">
        <v>128.44999999999999</v>
      </c>
      <c r="T14167">
        <v>-4.8860999999999999</v>
      </c>
    </row>
    <row r="14168" spans="1:20" x14ac:dyDescent="0.25">
      <c r="A14168">
        <v>439509</v>
      </c>
      <c r="B14168" s="1" t="s">
        <v>752</v>
      </c>
      <c r="C14168" s="1" t="s">
        <v>48</v>
      </c>
      <c r="D14168" s="2">
        <v>45025</v>
      </c>
      <c r="E14168" s="3">
        <v>8.3333333333333329E-2</v>
      </c>
      <c r="F14168">
        <v>23776</v>
      </c>
      <c r="G14168" s="1" t="s">
        <v>39</v>
      </c>
      <c r="H14168" s="1" t="s">
        <v>902</v>
      </c>
      <c r="I14168" s="1" t="s">
        <v>278</v>
      </c>
      <c r="J14168" s="1" t="s">
        <v>43</v>
      </c>
      <c r="K14168" s="1" t="s">
        <v>26</v>
      </c>
      <c r="L14168" s="1" t="s">
        <v>44</v>
      </c>
      <c r="M14168" s="1" t="s">
        <v>28</v>
      </c>
      <c r="N14168" s="1" t="s">
        <v>1065</v>
      </c>
      <c r="O14168">
        <v>4</v>
      </c>
      <c r="P14168">
        <v>47.5</v>
      </c>
      <c r="Q14168">
        <v>19.47</v>
      </c>
      <c r="R14168">
        <v>0.13</v>
      </c>
      <c r="S14168">
        <v>190</v>
      </c>
      <c r="T14168">
        <v>-19.222999999999999</v>
      </c>
    </row>
    <row r="14169" spans="1:20" x14ac:dyDescent="0.25">
      <c r="A14169">
        <v>416695</v>
      </c>
      <c r="B14169" s="1" t="s">
        <v>325</v>
      </c>
      <c r="C14169" s="1" t="s">
        <v>21</v>
      </c>
      <c r="D14169" s="2">
        <v>45025</v>
      </c>
      <c r="E14169" s="3">
        <v>0.91666666666666663</v>
      </c>
      <c r="F14169">
        <v>43517</v>
      </c>
      <c r="G14169" s="1" t="s">
        <v>74</v>
      </c>
      <c r="H14169" s="1" t="s">
        <v>902</v>
      </c>
      <c r="I14169" s="1" t="s">
        <v>278</v>
      </c>
      <c r="J14169" s="1" t="s">
        <v>43</v>
      </c>
      <c r="K14169" s="1" t="s">
        <v>26</v>
      </c>
      <c r="L14169" s="1" t="s">
        <v>36</v>
      </c>
      <c r="M14169" s="1" t="s">
        <v>28</v>
      </c>
      <c r="N14169" s="1" t="s">
        <v>1065</v>
      </c>
      <c r="O14169">
        <v>19</v>
      </c>
      <c r="P14169">
        <v>81.28</v>
      </c>
      <c r="Q14169">
        <v>11.36</v>
      </c>
      <c r="R14169">
        <v>0.34</v>
      </c>
      <c r="S14169">
        <v>1544.32</v>
      </c>
      <c r="T14169">
        <v>-6.1093000000000002</v>
      </c>
    </row>
    <row r="14170" spans="1:20" x14ac:dyDescent="0.25">
      <c r="A14170">
        <v>159092</v>
      </c>
      <c r="B14170" s="1" t="s">
        <v>1030</v>
      </c>
      <c r="C14170" s="1" t="s">
        <v>70</v>
      </c>
      <c r="D14170" s="2">
        <v>45147</v>
      </c>
      <c r="E14170" s="3">
        <v>4.1666666666666664E-2</v>
      </c>
      <c r="F14170">
        <v>65377</v>
      </c>
      <c r="G14170" s="1" t="s">
        <v>71</v>
      </c>
      <c r="H14170" s="1" t="s">
        <v>902</v>
      </c>
      <c r="I14170" s="1" t="s">
        <v>278</v>
      </c>
      <c r="J14170" s="1" t="s">
        <v>25</v>
      </c>
      <c r="K14170" s="1" t="s">
        <v>26</v>
      </c>
      <c r="L14170" s="1" t="s">
        <v>32</v>
      </c>
      <c r="M14170" s="1" t="s">
        <v>28</v>
      </c>
      <c r="N14170" s="1" t="s">
        <v>1065</v>
      </c>
      <c r="O14170">
        <v>15</v>
      </c>
      <c r="P14170">
        <v>58.86</v>
      </c>
      <c r="Q14170">
        <v>29.43</v>
      </c>
      <c r="R14170">
        <v>7.0000000000000007E-2</v>
      </c>
      <c r="S14170">
        <v>882.9</v>
      </c>
      <c r="T14170">
        <v>-28.812000000000001</v>
      </c>
    </row>
    <row r="14171" spans="1:20" x14ac:dyDescent="0.25">
      <c r="A14171">
        <v>319526</v>
      </c>
      <c r="B14171" s="1" t="s">
        <v>641</v>
      </c>
      <c r="C14171" s="1" t="s">
        <v>58</v>
      </c>
      <c r="D14171" s="2">
        <v>45239</v>
      </c>
      <c r="E14171" s="3">
        <v>8.3333333333333329E-2</v>
      </c>
      <c r="F14171">
        <v>62159</v>
      </c>
      <c r="G14171" s="1" t="s">
        <v>56</v>
      </c>
      <c r="H14171" s="1" t="s">
        <v>902</v>
      </c>
      <c r="I14171" s="1" t="s">
        <v>278</v>
      </c>
      <c r="J14171" s="1" t="s">
        <v>25</v>
      </c>
      <c r="K14171" s="1" t="s">
        <v>26</v>
      </c>
      <c r="L14171" s="1" t="s">
        <v>44</v>
      </c>
      <c r="M14171" s="1" t="s">
        <v>28</v>
      </c>
      <c r="N14171" s="1" t="s">
        <v>1065</v>
      </c>
      <c r="O14171">
        <v>42</v>
      </c>
      <c r="P14171">
        <v>68.97</v>
      </c>
      <c r="Q14171">
        <v>6.4</v>
      </c>
      <c r="R14171">
        <v>0.03</v>
      </c>
      <c r="S14171">
        <v>2896.74</v>
      </c>
      <c r="T14171">
        <v>-5.5309999999999997</v>
      </c>
    </row>
    <row r="14172" spans="1:20" x14ac:dyDescent="0.25">
      <c r="A14172">
        <v>140185</v>
      </c>
      <c r="B14172" s="1" t="s">
        <v>525</v>
      </c>
      <c r="C14172" s="1" t="s">
        <v>55</v>
      </c>
      <c r="D14172" s="2">
        <v>44995</v>
      </c>
      <c r="E14172" s="3">
        <v>0.5</v>
      </c>
      <c r="F14172">
        <v>89749</v>
      </c>
      <c r="G14172" s="1" t="s">
        <v>83</v>
      </c>
      <c r="H14172" s="1" t="s">
        <v>902</v>
      </c>
      <c r="I14172" s="1" t="s">
        <v>278</v>
      </c>
      <c r="J14172" s="1" t="s">
        <v>25</v>
      </c>
      <c r="K14172" s="1" t="s">
        <v>26</v>
      </c>
      <c r="L14172" s="1" t="s">
        <v>27</v>
      </c>
      <c r="M14172" s="1" t="s">
        <v>28</v>
      </c>
      <c r="N14172" s="1" t="s">
        <v>1065</v>
      </c>
      <c r="O14172">
        <v>26</v>
      </c>
      <c r="P14172">
        <v>20.399999999999999</v>
      </c>
      <c r="Q14172">
        <v>13.08</v>
      </c>
      <c r="R14172">
        <v>0.25</v>
      </c>
      <c r="S14172">
        <v>530.4</v>
      </c>
      <c r="T14172">
        <v>-11.754</v>
      </c>
    </row>
    <row r="14173" spans="1:20" x14ac:dyDescent="0.25">
      <c r="A14173">
        <v>883238</v>
      </c>
      <c r="B14173" s="1" t="s">
        <v>230</v>
      </c>
      <c r="C14173" s="1" t="s">
        <v>58</v>
      </c>
      <c r="D14173" s="2">
        <v>45056</v>
      </c>
      <c r="E14173" s="3">
        <v>0.58333333333333337</v>
      </c>
      <c r="F14173">
        <v>89701</v>
      </c>
      <c r="G14173" s="1" t="s">
        <v>39</v>
      </c>
      <c r="H14173" s="1" t="s">
        <v>902</v>
      </c>
      <c r="I14173" s="1" t="s">
        <v>278</v>
      </c>
      <c r="J14173" s="1" t="s">
        <v>25</v>
      </c>
      <c r="K14173" s="1" t="s">
        <v>26</v>
      </c>
      <c r="L14173" s="1" t="s">
        <v>27</v>
      </c>
      <c r="M14173" s="1" t="s">
        <v>28</v>
      </c>
      <c r="N14173" s="1" t="s">
        <v>1065</v>
      </c>
      <c r="O14173">
        <v>47</v>
      </c>
      <c r="P14173">
        <v>4.63</v>
      </c>
      <c r="Q14173">
        <v>25.21</v>
      </c>
      <c r="R14173">
        <v>0.13</v>
      </c>
      <c r="S14173">
        <v>217.61</v>
      </c>
      <c r="T14173">
        <v>-24.927099999999999</v>
      </c>
    </row>
    <row r="14174" spans="1:20" x14ac:dyDescent="0.25">
      <c r="A14174">
        <v>804347</v>
      </c>
      <c r="B14174" s="1" t="s">
        <v>909</v>
      </c>
      <c r="C14174" s="1" t="s">
        <v>53</v>
      </c>
      <c r="D14174" s="2">
        <v>45028</v>
      </c>
      <c r="E14174" s="3">
        <v>0.625</v>
      </c>
      <c r="F14174">
        <v>91964</v>
      </c>
      <c r="G14174" s="1" t="s">
        <v>22</v>
      </c>
      <c r="H14174" s="1" t="s">
        <v>902</v>
      </c>
      <c r="I14174" s="1" t="s">
        <v>278</v>
      </c>
      <c r="J14174" s="1" t="s">
        <v>25</v>
      </c>
      <c r="K14174" s="1" t="s">
        <v>26</v>
      </c>
      <c r="L14174" s="1" t="s">
        <v>27</v>
      </c>
      <c r="M14174" s="1" t="s">
        <v>28</v>
      </c>
      <c r="N14174" s="1" t="s">
        <v>1065</v>
      </c>
      <c r="O14174">
        <v>21</v>
      </c>
      <c r="P14174">
        <v>40.04</v>
      </c>
      <c r="Q14174">
        <v>18.34</v>
      </c>
      <c r="R14174">
        <v>0.4</v>
      </c>
      <c r="S14174">
        <v>840.84</v>
      </c>
      <c r="T14174">
        <v>-14.976599999999999</v>
      </c>
    </row>
    <row r="14175" spans="1:20" x14ac:dyDescent="0.25">
      <c r="A14175">
        <v>592904</v>
      </c>
      <c r="B14175" s="1" t="s">
        <v>291</v>
      </c>
      <c r="C14175" s="1" t="s">
        <v>70</v>
      </c>
      <c r="D14175" s="2">
        <v>45089</v>
      </c>
      <c r="E14175" s="3">
        <v>0.125</v>
      </c>
      <c r="F14175">
        <v>79196</v>
      </c>
      <c r="G14175" s="1" t="s">
        <v>74</v>
      </c>
      <c r="H14175" s="1" t="s">
        <v>902</v>
      </c>
      <c r="I14175" s="1" t="s">
        <v>278</v>
      </c>
      <c r="J14175" s="1" t="s">
        <v>43</v>
      </c>
      <c r="K14175" s="1" t="s">
        <v>26</v>
      </c>
      <c r="L14175" s="1" t="s">
        <v>32</v>
      </c>
      <c r="M14175" s="1" t="s">
        <v>28</v>
      </c>
      <c r="N14175" s="1" t="s">
        <v>1065</v>
      </c>
      <c r="O14175">
        <v>44</v>
      </c>
      <c r="P14175">
        <v>51.62</v>
      </c>
      <c r="Q14175">
        <v>20.21</v>
      </c>
      <c r="R14175">
        <v>0.3</v>
      </c>
      <c r="S14175">
        <v>2271.2800000000002</v>
      </c>
      <c r="T14175">
        <v>-13.3962</v>
      </c>
    </row>
    <row r="14176" spans="1:20" x14ac:dyDescent="0.25">
      <c r="A14176">
        <v>821768</v>
      </c>
      <c r="B14176" s="1" t="s">
        <v>608</v>
      </c>
      <c r="C14176" s="1" t="s">
        <v>70</v>
      </c>
      <c r="D14176" s="2">
        <v>45089</v>
      </c>
      <c r="E14176" s="3">
        <v>0.20833333333333334</v>
      </c>
      <c r="F14176">
        <v>81629</v>
      </c>
      <c r="G14176" s="1" t="s">
        <v>22</v>
      </c>
      <c r="H14176" s="1" t="s">
        <v>902</v>
      </c>
      <c r="I14176" s="1" t="s">
        <v>278</v>
      </c>
      <c r="J14176" s="1" t="s">
        <v>43</v>
      </c>
      <c r="K14176" s="1" t="s">
        <v>26</v>
      </c>
      <c r="L14176" s="1" t="s">
        <v>27</v>
      </c>
      <c r="M14176" s="1" t="s">
        <v>28</v>
      </c>
      <c r="N14176" s="1" t="s">
        <v>1065</v>
      </c>
      <c r="O14176">
        <v>43</v>
      </c>
      <c r="P14176">
        <v>19.72</v>
      </c>
      <c r="Q14176">
        <v>21.97</v>
      </c>
      <c r="R14176">
        <v>0.1</v>
      </c>
      <c r="S14176">
        <v>847.96</v>
      </c>
      <c r="T14176">
        <v>-21.122</v>
      </c>
    </row>
    <row r="14177" spans="1:20" x14ac:dyDescent="0.25">
      <c r="A14177">
        <v>176752</v>
      </c>
      <c r="B14177" s="1" t="s">
        <v>225</v>
      </c>
      <c r="C14177" s="1" t="s">
        <v>48</v>
      </c>
      <c r="D14177" s="2">
        <v>45272</v>
      </c>
      <c r="E14177" s="3">
        <v>0.91666666666666663</v>
      </c>
      <c r="F14177">
        <v>75388</v>
      </c>
      <c r="G14177" s="1" t="s">
        <v>91</v>
      </c>
      <c r="H14177" s="1" t="s">
        <v>902</v>
      </c>
      <c r="I14177" s="1" t="s">
        <v>278</v>
      </c>
      <c r="J14177" s="1" t="s">
        <v>25</v>
      </c>
      <c r="K14177" s="1" t="s">
        <v>26</v>
      </c>
      <c r="L14177" s="1" t="s">
        <v>36</v>
      </c>
      <c r="M14177" s="1" t="s">
        <v>28</v>
      </c>
      <c r="N14177" s="1" t="s">
        <v>1065</v>
      </c>
      <c r="O14177">
        <v>44</v>
      </c>
      <c r="P14177">
        <v>58.85</v>
      </c>
      <c r="Q14177">
        <v>21.11</v>
      </c>
      <c r="R14177">
        <v>0.43</v>
      </c>
      <c r="S14177">
        <v>2589.4</v>
      </c>
      <c r="T14177">
        <v>-9.9756</v>
      </c>
    </row>
    <row r="14178" spans="1:20" x14ac:dyDescent="0.25">
      <c r="A14178">
        <v>661051</v>
      </c>
      <c r="B14178" s="1" t="s">
        <v>863</v>
      </c>
      <c r="C14178" s="1" t="s">
        <v>21</v>
      </c>
      <c r="D14178" s="2">
        <v>45324</v>
      </c>
      <c r="E14178" s="3">
        <v>0.875</v>
      </c>
      <c r="F14178">
        <v>60551</v>
      </c>
      <c r="G14178" s="1" t="s">
        <v>74</v>
      </c>
      <c r="H14178" s="1" t="s">
        <v>902</v>
      </c>
      <c r="I14178" s="1" t="s">
        <v>278</v>
      </c>
      <c r="J14178" s="1" t="s">
        <v>25</v>
      </c>
      <c r="K14178" s="1" t="s">
        <v>26</v>
      </c>
      <c r="L14178" s="1" t="s">
        <v>44</v>
      </c>
      <c r="M14178" s="1" t="s">
        <v>28</v>
      </c>
      <c r="N14178" s="1" t="s">
        <v>1065</v>
      </c>
      <c r="O14178">
        <v>35</v>
      </c>
      <c r="P14178">
        <v>38.31</v>
      </c>
      <c r="Q14178">
        <v>23.35</v>
      </c>
      <c r="R14178">
        <v>0.45</v>
      </c>
      <c r="S14178">
        <v>1340.85</v>
      </c>
      <c r="T14178">
        <v>-17.316199999999998</v>
      </c>
    </row>
    <row r="14179" spans="1:20" x14ac:dyDescent="0.25">
      <c r="A14179">
        <v>719941</v>
      </c>
      <c r="B14179" s="1" t="s">
        <v>1001</v>
      </c>
      <c r="C14179" s="1" t="s">
        <v>38</v>
      </c>
      <c r="D14179" s="2">
        <v>45537</v>
      </c>
      <c r="E14179" s="3">
        <v>8.3333333333333329E-2</v>
      </c>
      <c r="F14179">
        <v>47331</v>
      </c>
      <c r="G14179" s="1" t="s">
        <v>49</v>
      </c>
      <c r="H14179" s="1" t="s">
        <v>902</v>
      </c>
      <c r="I14179" s="1" t="s">
        <v>278</v>
      </c>
      <c r="J14179" s="1" t="s">
        <v>43</v>
      </c>
      <c r="K14179" s="1" t="s">
        <v>26</v>
      </c>
      <c r="L14179" s="1" t="s">
        <v>32</v>
      </c>
      <c r="M14179" s="1" t="s">
        <v>28</v>
      </c>
      <c r="N14179" s="1" t="s">
        <v>1065</v>
      </c>
      <c r="O14179">
        <v>9</v>
      </c>
      <c r="P14179">
        <v>38.409999999999997</v>
      </c>
      <c r="Q14179">
        <v>11.82</v>
      </c>
      <c r="R14179">
        <v>0.37</v>
      </c>
      <c r="S14179">
        <v>345.69</v>
      </c>
      <c r="T14179">
        <v>-10.540900000000001</v>
      </c>
    </row>
    <row r="14180" spans="1:20" x14ac:dyDescent="0.25">
      <c r="A14180">
        <v>434294</v>
      </c>
      <c r="B14180" s="1" t="s">
        <v>721</v>
      </c>
      <c r="C14180" s="1" t="s">
        <v>41</v>
      </c>
      <c r="D14180" s="2">
        <v>45601</v>
      </c>
      <c r="E14180" s="3">
        <v>0.875</v>
      </c>
      <c r="F14180">
        <v>65733</v>
      </c>
      <c r="G14180" s="1" t="s">
        <v>83</v>
      </c>
      <c r="H14180" s="1" t="s">
        <v>902</v>
      </c>
      <c r="I14180" s="1" t="s">
        <v>278</v>
      </c>
      <c r="J14180" s="1" t="s">
        <v>25</v>
      </c>
      <c r="K14180" s="1" t="s">
        <v>26</v>
      </c>
      <c r="L14180" s="1" t="s">
        <v>44</v>
      </c>
      <c r="M14180" s="1" t="s">
        <v>28</v>
      </c>
      <c r="N14180" s="1" t="s">
        <v>1065</v>
      </c>
      <c r="O14180">
        <v>14</v>
      </c>
      <c r="P14180">
        <v>44.87</v>
      </c>
      <c r="Q14180">
        <v>22.58</v>
      </c>
      <c r="R14180">
        <v>0.16</v>
      </c>
      <c r="S14180">
        <v>628.17999999999995</v>
      </c>
      <c r="T14180">
        <v>-21.5749</v>
      </c>
    </row>
    <row r="14181" spans="1:20" x14ac:dyDescent="0.25">
      <c r="A14181">
        <v>841277</v>
      </c>
      <c r="B14181" s="1" t="s">
        <v>156</v>
      </c>
      <c r="C14181" s="1" t="s">
        <v>58</v>
      </c>
      <c r="D14181" s="2">
        <v>45632</v>
      </c>
      <c r="E14181" s="3">
        <v>0.95833333333333337</v>
      </c>
      <c r="F14181">
        <v>42033</v>
      </c>
      <c r="G14181" s="1" t="s">
        <v>35</v>
      </c>
      <c r="H14181" s="1" t="s">
        <v>902</v>
      </c>
      <c r="I14181" s="1" t="s">
        <v>278</v>
      </c>
      <c r="J14181" s="1" t="s">
        <v>43</v>
      </c>
      <c r="K14181" s="1" t="s">
        <v>26</v>
      </c>
      <c r="L14181" s="1" t="s">
        <v>32</v>
      </c>
      <c r="M14181" s="1" t="s">
        <v>28</v>
      </c>
      <c r="N14181" s="1" t="s">
        <v>1065</v>
      </c>
      <c r="O14181">
        <v>48</v>
      </c>
      <c r="P14181">
        <v>90.3</v>
      </c>
      <c r="Q14181">
        <v>25.75</v>
      </c>
      <c r="R14181">
        <v>0.12</v>
      </c>
      <c r="S14181">
        <v>4334.3999999999996</v>
      </c>
      <c r="T14181">
        <v>-20.5487</v>
      </c>
    </row>
    <row r="14182" spans="1:20" x14ac:dyDescent="0.25">
      <c r="A14182">
        <v>488976</v>
      </c>
      <c r="B14182" s="1" t="s">
        <v>125</v>
      </c>
      <c r="C14182" s="1" t="s">
        <v>51</v>
      </c>
      <c r="D14182" s="2">
        <v>45329</v>
      </c>
      <c r="E14182" s="3">
        <v>0.375</v>
      </c>
      <c r="F14182">
        <v>78821</v>
      </c>
      <c r="G14182" s="1" t="s">
        <v>56</v>
      </c>
      <c r="H14182" s="1" t="s">
        <v>902</v>
      </c>
      <c r="I14182" s="1" t="s">
        <v>278</v>
      </c>
      <c r="J14182" s="1" t="s">
        <v>43</v>
      </c>
      <c r="K14182" s="1" t="s">
        <v>26</v>
      </c>
      <c r="L14182" s="1" t="s">
        <v>44</v>
      </c>
      <c r="M14182" s="1" t="s">
        <v>28</v>
      </c>
      <c r="N14182" s="1" t="s">
        <v>1065</v>
      </c>
      <c r="O14182">
        <v>10</v>
      </c>
      <c r="P14182">
        <v>64.23</v>
      </c>
      <c r="Q14182">
        <v>16.649999999999999</v>
      </c>
      <c r="R14182">
        <v>0.22</v>
      </c>
      <c r="S14182">
        <v>642.29999999999995</v>
      </c>
      <c r="T14182">
        <v>-15.2369</v>
      </c>
    </row>
    <row r="14183" spans="1:20" x14ac:dyDescent="0.25">
      <c r="A14183">
        <v>633983</v>
      </c>
      <c r="B14183" s="1" t="s">
        <v>530</v>
      </c>
      <c r="C14183" s="1" t="s">
        <v>55</v>
      </c>
      <c r="D14183" s="2">
        <v>45542</v>
      </c>
      <c r="E14183" s="3">
        <v>0.25</v>
      </c>
      <c r="F14183">
        <v>84654</v>
      </c>
      <c r="G14183" s="1" t="s">
        <v>83</v>
      </c>
      <c r="H14183" s="1" t="s">
        <v>902</v>
      </c>
      <c r="I14183" s="1" t="s">
        <v>278</v>
      </c>
      <c r="J14183" s="1" t="s">
        <v>25</v>
      </c>
      <c r="K14183" s="1" t="s">
        <v>26</v>
      </c>
      <c r="L14183" s="1" t="s">
        <v>32</v>
      </c>
      <c r="M14183" s="1" t="s">
        <v>28</v>
      </c>
      <c r="N14183" s="1" t="s">
        <v>1065</v>
      </c>
      <c r="O14183">
        <v>10</v>
      </c>
      <c r="P14183">
        <v>95.77</v>
      </c>
      <c r="Q14183">
        <v>23.96</v>
      </c>
      <c r="R14183">
        <v>0.16</v>
      </c>
      <c r="S14183">
        <v>957.7</v>
      </c>
      <c r="T14183">
        <v>-22.427700000000002</v>
      </c>
    </row>
    <row r="14184" spans="1:20" x14ac:dyDescent="0.25">
      <c r="A14184">
        <v>914562</v>
      </c>
      <c r="B14184" s="1" t="s">
        <v>151</v>
      </c>
      <c r="C14184" s="1" t="s">
        <v>38</v>
      </c>
      <c r="D14184" s="2">
        <v>45452</v>
      </c>
      <c r="E14184" s="3">
        <v>0.25</v>
      </c>
      <c r="F14184">
        <v>16176</v>
      </c>
      <c r="G14184" s="1" t="s">
        <v>56</v>
      </c>
      <c r="H14184" s="1" t="s">
        <v>902</v>
      </c>
      <c r="I14184" s="1" t="s">
        <v>278</v>
      </c>
      <c r="J14184" s="1" t="s">
        <v>25</v>
      </c>
      <c r="K14184" s="1" t="s">
        <v>26</v>
      </c>
      <c r="L14184" s="1" t="s">
        <v>32</v>
      </c>
      <c r="M14184" s="1" t="s">
        <v>28</v>
      </c>
      <c r="N14184" s="1" t="s">
        <v>1065</v>
      </c>
      <c r="O14184">
        <v>4</v>
      </c>
      <c r="P14184">
        <v>75.03</v>
      </c>
      <c r="Q14184">
        <v>9.93</v>
      </c>
      <c r="R14184">
        <v>0.2</v>
      </c>
      <c r="S14184">
        <v>300.12</v>
      </c>
      <c r="T14184">
        <v>-9.3298000000000005</v>
      </c>
    </row>
    <row r="14185" spans="1:20" x14ac:dyDescent="0.25">
      <c r="A14185">
        <v>678905</v>
      </c>
      <c r="B14185" s="1" t="s">
        <v>392</v>
      </c>
      <c r="C14185" s="1" t="s">
        <v>70</v>
      </c>
      <c r="D14185" s="2">
        <v>45513</v>
      </c>
      <c r="E14185" s="3">
        <v>0.54166666666666663</v>
      </c>
      <c r="F14185">
        <v>36810</v>
      </c>
      <c r="G14185" s="1" t="s">
        <v>42</v>
      </c>
      <c r="H14185" s="1" t="s">
        <v>902</v>
      </c>
      <c r="I14185" s="1" t="s">
        <v>278</v>
      </c>
      <c r="J14185" s="1" t="s">
        <v>25</v>
      </c>
      <c r="K14185" s="1" t="s">
        <v>26</v>
      </c>
      <c r="L14185" s="1" t="s">
        <v>36</v>
      </c>
      <c r="M14185" s="1" t="s">
        <v>28</v>
      </c>
      <c r="N14185" s="1" t="s">
        <v>1065</v>
      </c>
      <c r="O14185">
        <v>47</v>
      </c>
      <c r="P14185">
        <v>8.84</v>
      </c>
      <c r="Q14185">
        <v>22.94</v>
      </c>
      <c r="R14185">
        <v>0.27</v>
      </c>
      <c r="S14185">
        <v>415.48</v>
      </c>
      <c r="T14185">
        <v>-21.818200000000001</v>
      </c>
    </row>
    <row r="14186" spans="1:20" x14ac:dyDescent="0.25">
      <c r="A14186">
        <v>493018</v>
      </c>
      <c r="B14186" s="1" t="s">
        <v>929</v>
      </c>
      <c r="C14186" s="1" t="s">
        <v>70</v>
      </c>
      <c r="D14186" s="2">
        <v>45605</v>
      </c>
      <c r="E14186" s="3">
        <v>0.16666666666666666</v>
      </c>
      <c r="F14186">
        <v>39324</v>
      </c>
      <c r="G14186" s="1" t="s">
        <v>22</v>
      </c>
      <c r="H14186" s="1" t="s">
        <v>902</v>
      </c>
      <c r="I14186" s="1" t="s">
        <v>278</v>
      </c>
      <c r="J14186" s="1" t="s">
        <v>25</v>
      </c>
      <c r="K14186" s="1" t="s">
        <v>26</v>
      </c>
      <c r="L14186" s="1" t="s">
        <v>32</v>
      </c>
      <c r="M14186" s="1" t="s">
        <v>28</v>
      </c>
      <c r="N14186" s="1" t="s">
        <v>1065</v>
      </c>
      <c r="O14186">
        <v>22</v>
      </c>
      <c r="P14186">
        <v>27.17</v>
      </c>
      <c r="Q14186">
        <v>14.24</v>
      </c>
      <c r="R14186">
        <v>0.37</v>
      </c>
      <c r="S14186">
        <v>597.74</v>
      </c>
      <c r="T14186">
        <v>-12.0284</v>
      </c>
    </row>
    <row r="14187" spans="1:20" x14ac:dyDescent="0.25">
      <c r="A14187">
        <v>304396</v>
      </c>
      <c r="B14187" s="1" t="s">
        <v>149</v>
      </c>
      <c r="C14187" s="1" t="s">
        <v>48</v>
      </c>
      <c r="D14187" s="2">
        <v>45392</v>
      </c>
      <c r="E14187" s="3">
        <v>0.33333333333333331</v>
      </c>
      <c r="F14187">
        <v>32883</v>
      </c>
      <c r="G14187" s="1" t="s">
        <v>49</v>
      </c>
      <c r="H14187" s="1" t="s">
        <v>902</v>
      </c>
      <c r="I14187" s="1" t="s">
        <v>278</v>
      </c>
      <c r="J14187" s="1" t="s">
        <v>25</v>
      </c>
      <c r="K14187" s="1" t="s">
        <v>26</v>
      </c>
      <c r="L14187" s="1" t="s">
        <v>27</v>
      </c>
      <c r="M14187" s="1" t="s">
        <v>28</v>
      </c>
      <c r="N14187" s="1" t="s">
        <v>1065</v>
      </c>
      <c r="O14187">
        <v>16</v>
      </c>
      <c r="P14187">
        <v>78.44</v>
      </c>
      <c r="Q14187">
        <v>20.14</v>
      </c>
      <c r="R14187">
        <v>0.27</v>
      </c>
      <c r="S14187">
        <v>1255.04</v>
      </c>
      <c r="T14187">
        <v>-16.7514</v>
      </c>
    </row>
    <row r="14188" spans="1:20" x14ac:dyDescent="0.25">
      <c r="A14188">
        <v>679302</v>
      </c>
      <c r="B14188" s="1" t="s">
        <v>800</v>
      </c>
      <c r="C14188" s="1" t="s">
        <v>48</v>
      </c>
      <c r="D14188" s="2">
        <v>45393</v>
      </c>
      <c r="E14188" s="3">
        <v>0.25</v>
      </c>
      <c r="F14188">
        <v>86185</v>
      </c>
      <c r="G14188" s="1" t="s">
        <v>91</v>
      </c>
      <c r="H14188" s="1" t="s">
        <v>902</v>
      </c>
      <c r="I14188" s="1" t="s">
        <v>278</v>
      </c>
      <c r="J14188" s="1" t="s">
        <v>43</v>
      </c>
      <c r="K14188" s="1" t="s">
        <v>26</v>
      </c>
      <c r="L14188" s="1" t="s">
        <v>27</v>
      </c>
      <c r="M14188" s="1" t="s">
        <v>28</v>
      </c>
      <c r="N14188" s="1" t="s">
        <v>1065</v>
      </c>
      <c r="O14188">
        <v>49</v>
      </c>
      <c r="P14188">
        <v>87.23</v>
      </c>
      <c r="Q14188">
        <v>14.74</v>
      </c>
      <c r="R14188">
        <v>0.13</v>
      </c>
      <c r="S14188">
        <v>4274.2700000000004</v>
      </c>
      <c r="T14188">
        <v>-9.1834000000000007</v>
      </c>
    </row>
    <row r="14189" spans="1:20" x14ac:dyDescent="0.25">
      <c r="A14189">
        <v>133750</v>
      </c>
      <c r="B14189" s="1" t="s">
        <v>218</v>
      </c>
      <c r="C14189" s="1" t="s">
        <v>53</v>
      </c>
      <c r="D14189" s="2">
        <v>45424</v>
      </c>
      <c r="E14189" s="3">
        <v>0.20833333333333334</v>
      </c>
      <c r="F14189">
        <v>58979</v>
      </c>
      <c r="G14189" s="1" t="s">
        <v>71</v>
      </c>
      <c r="H14189" s="1" t="s">
        <v>902</v>
      </c>
      <c r="I14189" s="1" t="s">
        <v>278</v>
      </c>
      <c r="J14189" s="1" t="s">
        <v>43</v>
      </c>
      <c r="K14189" s="1" t="s">
        <v>26</v>
      </c>
      <c r="L14189" s="1" t="s">
        <v>36</v>
      </c>
      <c r="M14189" s="1" t="s">
        <v>28</v>
      </c>
      <c r="N14189" s="1" t="s">
        <v>1065</v>
      </c>
      <c r="O14189">
        <v>37</v>
      </c>
      <c r="P14189">
        <v>12.02</v>
      </c>
      <c r="Q14189">
        <v>20.78</v>
      </c>
      <c r="R14189">
        <v>0.21</v>
      </c>
      <c r="S14189">
        <v>444.74</v>
      </c>
      <c r="T14189">
        <v>-19.846</v>
      </c>
    </row>
    <row r="14190" spans="1:20" x14ac:dyDescent="0.25">
      <c r="A14190">
        <v>801125</v>
      </c>
      <c r="B14190" s="1" t="s">
        <v>918</v>
      </c>
      <c r="C14190" s="1" t="s">
        <v>41</v>
      </c>
      <c r="D14190" s="2">
        <v>45778</v>
      </c>
      <c r="E14190" s="3">
        <v>0.25</v>
      </c>
      <c r="F14190">
        <v>46223</v>
      </c>
      <c r="G14190" s="1" t="s">
        <v>71</v>
      </c>
      <c r="H14190" s="1" t="s">
        <v>902</v>
      </c>
      <c r="I14190" s="1" t="s">
        <v>278</v>
      </c>
      <c r="J14190" s="1" t="s">
        <v>25</v>
      </c>
      <c r="K14190" s="1" t="s">
        <v>26</v>
      </c>
      <c r="L14190" s="1" t="s">
        <v>44</v>
      </c>
      <c r="M14190" s="1" t="s">
        <v>28</v>
      </c>
      <c r="N14190" s="1" t="s">
        <v>1065</v>
      </c>
      <c r="O14190">
        <v>33</v>
      </c>
      <c r="P14190">
        <v>70.89</v>
      </c>
      <c r="Q14190">
        <v>18.09</v>
      </c>
      <c r="R14190">
        <v>0.09</v>
      </c>
      <c r="S14190">
        <v>2339.37</v>
      </c>
      <c r="T14190">
        <v>-15.9846</v>
      </c>
    </row>
    <row r="14191" spans="1:20" x14ac:dyDescent="0.25">
      <c r="A14191">
        <v>124771</v>
      </c>
      <c r="B14191" s="1" t="s">
        <v>695</v>
      </c>
      <c r="C14191" s="1" t="s">
        <v>51</v>
      </c>
      <c r="D14191" s="2">
        <v>45720</v>
      </c>
      <c r="E14191" s="3">
        <v>0.16666666666666666</v>
      </c>
      <c r="F14191">
        <v>67199</v>
      </c>
      <c r="G14191" s="1" t="s">
        <v>74</v>
      </c>
      <c r="H14191" s="1" t="s">
        <v>902</v>
      </c>
      <c r="I14191" s="1" t="s">
        <v>278</v>
      </c>
      <c r="J14191" s="1" t="s">
        <v>25</v>
      </c>
      <c r="K14191" s="1" t="s">
        <v>26</v>
      </c>
      <c r="L14191" s="1" t="s">
        <v>27</v>
      </c>
      <c r="M14191" s="1" t="s">
        <v>28</v>
      </c>
      <c r="N14191" s="1" t="s">
        <v>1065</v>
      </c>
      <c r="O14191">
        <v>35</v>
      </c>
      <c r="P14191">
        <v>71.760000000000005</v>
      </c>
      <c r="Q14191">
        <v>18.73</v>
      </c>
      <c r="R14191">
        <v>0.4</v>
      </c>
      <c r="S14191">
        <v>2511.6</v>
      </c>
      <c r="T14191">
        <v>-8.6836000000000002</v>
      </c>
    </row>
    <row r="14192" spans="1:20" x14ac:dyDescent="0.25">
      <c r="A14192">
        <v>666999</v>
      </c>
      <c r="B14192" s="1" t="s">
        <v>230</v>
      </c>
      <c r="C14192" s="1" t="s">
        <v>53</v>
      </c>
      <c r="D14192" s="2">
        <v>45662</v>
      </c>
      <c r="E14192" s="3">
        <v>0.625</v>
      </c>
      <c r="F14192">
        <v>94100</v>
      </c>
      <c r="G14192" s="1" t="s">
        <v>39</v>
      </c>
      <c r="H14192" s="1" t="s">
        <v>902</v>
      </c>
      <c r="I14192" s="1" t="s">
        <v>278</v>
      </c>
      <c r="J14192" s="1" t="s">
        <v>43</v>
      </c>
      <c r="K14192" s="1" t="s">
        <v>26</v>
      </c>
      <c r="L14192" s="1" t="s">
        <v>36</v>
      </c>
      <c r="M14192" s="1" t="s">
        <v>28</v>
      </c>
      <c r="N14192" s="1" t="s">
        <v>1065</v>
      </c>
      <c r="O14192">
        <v>7</v>
      </c>
      <c r="P14192">
        <v>5.17</v>
      </c>
      <c r="Q14192">
        <v>19.850000000000001</v>
      </c>
      <c r="R14192">
        <v>0.1</v>
      </c>
      <c r="S14192">
        <v>36.19</v>
      </c>
      <c r="T14192">
        <v>-19.813800000000001</v>
      </c>
    </row>
    <row r="14193" spans="1:20" x14ac:dyDescent="0.25">
      <c r="A14193">
        <v>467985</v>
      </c>
      <c r="B14193" s="1" t="s">
        <v>516</v>
      </c>
      <c r="C14193" s="1" t="s">
        <v>21</v>
      </c>
      <c r="D14193" s="2">
        <v>45752</v>
      </c>
      <c r="E14193" s="3">
        <v>0.75</v>
      </c>
      <c r="F14193">
        <v>37036</v>
      </c>
      <c r="G14193" s="1" t="s">
        <v>83</v>
      </c>
      <c r="H14193" s="1" t="s">
        <v>902</v>
      </c>
      <c r="I14193" s="1" t="s">
        <v>278</v>
      </c>
      <c r="J14193" s="1" t="s">
        <v>25</v>
      </c>
      <c r="K14193" s="1" t="s">
        <v>26</v>
      </c>
      <c r="L14193" s="1" t="s">
        <v>32</v>
      </c>
      <c r="M14193" s="1" t="s">
        <v>28</v>
      </c>
      <c r="N14193" s="1" t="s">
        <v>1065</v>
      </c>
      <c r="O14193">
        <v>43</v>
      </c>
      <c r="P14193">
        <v>36.92</v>
      </c>
      <c r="Q14193">
        <v>11.56</v>
      </c>
      <c r="R14193">
        <v>0.01</v>
      </c>
      <c r="S14193">
        <v>1587.56</v>
      </c>
      <c r="T14193">
        <v>-11.401199999999999</v>
      </c>
    </row>
    <row r="14194" spans="1:20" x14ac:dyDescent="0.25">
      <c r="A14194">
        <v>348030</v>
      </c>
      <c r="B14194" s="1" t="s">
        <v>302</v>
      </c>
      <c r="C14194" s="1" t="s">
        <v>38</v>
      </c>
      <c r="D14194" s="2">
        <v>45814</v>
      </c>
      <c r="E14194" s="3">
        <v>0.33333333333333331</v>
      </c>
      <c r="F14194">
        <v>15235</v>
      </c>
      <c r="G14194" s="1" t="s">
        <v>83</v>
      </c>
      <c r="H14194" s="1" t="s">
        <v>902</v>
      </c>
      <c r="I14194" s="1" t="s">
        <v>278</v>
      </c>
      <c r="J14194" s="1" t="s">
        <v>43</v>
      </c>
      <c r="K14194" s="1" t="s">
        <v>26</v>
      </c>
      <c r="L14194" s="1" t="s">
        <v>27</v>
      </c>
      <c r="M14194" s="1" t="s">
        <v>28</v>
      </c>
      <c r="N14194" s="1" t="s">
        <v>1065</v>
      </c>
      <c r="O14194">
        <v>16</v>
      </c>
      <c r="P14194">
        <v>43.15</v>
      </c>
      <c r="Q14194">
        <v>8.85</v>
      </c>
      <c r="R14194">
        <v>0.48</v>
      </c>
      <c r="S14194">
        <v>690.4</v>
      </c>
      <c r="T14194">
        <v>-5.5361000000000002</v>
      </c>
    </row>
    <row r="14195" spans="1:20" x14ac:dyDescent="0.25">
      <c r="A14195">
        <v>337538</v>
      </c>
      <c r="B14195" s="1" t="s">
        <v>404</v>
      </c>
      <c r="C14195" s="1" t="s">
        <v>93</v>
      </c>
      <c r="D14195" s="2">
        <v>45844</v>
      </c>
      <c r="E14195" s="3">
        <v>0.91666666666666663</v>
      </c>
      <c r="F14195">
        <v>57537</v>
      </c>
      <c r="G14195" s="1" t="s">
        <v>91</v>
      </c>
      <c r="H14195" s="1" t="s">
        <v>902</v>
      </c>
      <c r="I14195" s="1" t="s">
        <v>278</v>
      </c>
      <c r="J14195" s="1" t="s">
        <v>43</v>
      </c>
      <c r="K14195" s="1" t="s">
        <v>26</v>
      </c>
      <c r="L14195" s="1" t="s">
        <v>44</v>
      </c>
      <c r="M14195" s="1" t="s">
        <v>28</v>
      </c>
      <c r="N14195" s="1" t="s">
        <v>1065</v>
      </c>
      <c r="O14195">
        <v>32</v>
      </c>
      <c r="P14195">
        <v>28.09</v>
      </c>
      <c r="Q14195">
        <v>12.65</v>
      </c>
      <c r="R14195">
        <v>0.34</v>
      </c>
      <c r="S14195">
        <v>898.88</v>
      </c>
      <c r="T14195">
        <v>-9.5937999999999999</v>
      </c>
    </row>
    <row r="14196" spans="1:20" x14ac:dyDescent="0.25">
      <c r="A14196">
        <v>945416</v>
      </c>
      <c r="B14196" s="1" t="s">
        <v>242</v>
      </c>
      <c r="C14196" s="1" t="s">
        <v>93</v>
      </c>
      <c r="D14196" s="2">
        <v>45724</v>
      </c>
      <c r="E14196" s="3">
        <v>0</v>
      </c>
      <c r="F14196">
        <v>19486</v>
      </c>
      <c r="G14196" s="1" t="s">
        <v>71</v>
      </c>
      <c r="H14196" s="1" t="s">
        <v>902</v>
      </c>
      <c r="I14196" s="1" t="s">
        <v>278</v>
      </c>
      <c r="J14196" s="1" t="s">
        <v>25</v>
      </c>
      <c r="K14196" s="1" t="s">
        <v>26</v>
      </c>
      <c r="L14196" s="1" t="s">
        <v>36</v>
      </c>
      <c r="M14196" s="1" t="s">
        <v>28</v>
      </c>
      <c r="N14196" s="1" t="s">
        <v>1065</v>
      </c>
      <c r="O14196">
        <v>48</v>
      </c>
      <c r="P14196">
        <v>11.82</v>
      </c>
      <c r="Q14196">
        <v>23.1</v>
      </c>
      <c r="R14196">
        <v>0.36</v>
      </c>
      <c r="S14196">
        <v>567.36</v>
      </c>
      <c r="T14196">
        <v>-21.057500000000001</v>
      </c>
    </row>
    <row r="14197" spans="1:20" x14ac:dyDescent="0.25">
      <c r="A14197">
        <v>818565</v>
      </c>
      <c r="B14197" s="1" t="s">
        <v>315</v>
      </c>
      <c r="C14197" s="1" t="s">
        <v>41</v>
      </c>
      <c r="D14197" s="2">
        <v>45666</v>
      </c>
      <c r="E14197" s="3">
        <v>0.29166666666666669</v>
      </c>
      <c r="F14197">
        <v>17574</v>
      </c>
      <c r="G14197" s="1" t="s">
        <v>49</v>
      </c>
      <c r="H14197" s="1" t="s">
        <v>902</v>
      </c>
      <c r="I14197" s="1" t="s">
        <v>278</v>
      </c>
      <c r="J14197" s="1" t="s">
        <v>25</v>
      </c>
      <c r="K14197" s="1" t="s">
        <v>26</v>
      </c>
      <c r="L14197" s="1" t="s">
        <v>27</v>
      </c>
      <c r="M14197" s="1" t="s">
        <v>28</v>
      </c>
      <c r="N14197" s="1" t="s">
        <v>1065</v>
      </c>
      <c r="O14197">
        <v>48</v>
      </c>
      <c r="P14197">
        <v>68.72</v>
      </c>
      <c r="Q14197">
        <v>9.14</v>
      </c>
      <c r="R14197">
        <v>0.34</v>
      </c>
      <c r="S14197">
        <v>3298.56</v>
      </c>
      <c r="T14197">
        <v>2.0750999999999999</v>
      </c>
    </row>
    <row r="14198" spans="1:20" x14ac:dyDescent="0.25">
      <c r="A14198">
        <v>937437</v>
      </c>
      <c r="B14198" s="1" t="s">
        <v>505</v>
      </c>
      <c r="C14198" s="1" t="s">
        <v>55</v>
      </c>
      <c r="D14198" s="2">
        <v>44105</v>
      </c>
      <c r="E14198" s="3">
        <v>0.75</v>
      </c>
      <c r="F14198">
        <v>43644</v>
      </c>
      <c r="G14198" s="1" t="s">
        <v>77</v>
      </c>
      <c r="H14198" s="1" t="s">
        <v>902</v>
      </c>
      <c r="I14198" s="1" t="s">
        <v>278</v>
      </c>
      <c r="J14198" s="1" t="s">
        <v>43</v>
      </c>
      <c r="K14198" s="1" t="s">
        <v>26</v>
      </c>
      <c r="L14198" s="1" t="s">
        <v>32</v>
      </c>
      <c r="M14198" s="1" t="s">
        <v>830</v>
      </c>
      <c r="N14198" s="1" t="s">
        <v>1065</v>
      </c>
      <c r="O14198">
        <v>29</v>
      </c>
      <c r="P14198">
        <v>39.909999999999997</v>
      </c>
      <c r="Q14198">
        <v>10.42</v>
      </c>
      <c r="R14198">
        <v>0.1</v>
      </c>
      <c r="S14198">
        <v>1157.3900000000001</v>
      </c>
      <c r="T14198">
        <v>-9.2626000000000008</v>
      </c>
    </row>
    <row r="14199" spans="1:20" x14ac:dyDescent="0.25">
      <c r="A14199">
        <v>350875</v>
      </c>
      <c r="B14199" s="1" t="s">
        <v>462</v>
      </c>
      <c r="C14199" s="1" t="s">
        <v>34</v>
      </c>
      <c r="D14199" s="2">
        <v>44137</v>
      </c>
      <c r="E14199" s="3">
        <v>0.45833333333333331</v>
      </c>
      <c r="F14199">
        <v>39967</v>
      </c>
      <c r="G14199" s="1" t="s">
        <v>42</v>
      </c>
      <c r="H14199" s="1" t="s">
        <v>902</v>
      </c>
      <c r="I14199" s="1" t="s">
        <v>278</v>
      </c>
      <c r="J14199" s="1" t="s">
        <v>43</v>
      </c>
      <c r="K14199" s="1" t="s">
        <v>26</v>
      </c>
      <c r="L14199" s="1" t="s">
        <v>36</v>
      </c>
      <c r="M14199" s="1" t="s">
        <v>830</v>
      </c>
      <c r="N14199" s="1" t="s">
        <v>1065</v>
      </c>
      <c r="O14199">
        <v>49</v>
      </c>
      <c r="P14199">
        <v>24.04</v>
      </c>
      <c r="Q14199">
        <v>16.52</v>
      </c>
      <c r="R14199">
        <v>0.11</v>
      </c>
      <c r="S14199">
        <v>1177.96</v>
      </c>
      <c r="T14199">
        <v>-15.2242</v>
      </c>
    </row>
    <row r="14200" spans="1:20" x14ac:dyDescent="0.25">
      <c r="A14200">
        <v>249521</v>
      </c>
      <c r="B14200" s="1" t="s">
        <v>120</v>
      </c>
      <c r="C14200" s="1" t="s">
        <v>55</v>
      </c>
      <c r="D14200" s="2">
        <v>43864</v>
      </c>
      <c r="E14200" s="3">
        <v>0.75</v>
      </c>
      <c r="F14200">
        <v>57827</v>
      </c>
      <c r="G14200" s="1" t="s">
        <v>91</v>
      </c>
      <c r="H14200" s="1" t="s">
        <v>902</v>
      </c>
      <c r="I14200" s="1" t="s">
        <v>278</v>
      </c>
      <c r="J14200" s="1" t="s">
        <v>43</v>
      </c>
      <c r="K14200" s="1" t="s">
        <v>26</v>
      </c>
      <c r="L14200" s="1" t="s">
        <v>44</v>
      </c>
      <c r="M14200" s="1" t="s">
        <v>830</v>
      </c>
      <c r="N14200" s="1" t="s">
        <v>1065</v>
      </c>
      <c r="O14200">
        <v>33</v>
      </c>
      <c r="P14200">
        <v>91.58</v>
      </c>
      <c r="Q14200">
        <v>22.7</v>
      </c>
      <c r="R14200">
        <v>0.14000000000000001</v>
      </c>
      <c r="S14200">
        <v>3022.14</v>
      </c>
      <c r="T14200">
        <v>-18.469000000000001</v>
      </c>
    </row>
    <row r="14201" spans="1:20" x14ac:dyDescent="0.25">
      <c r="A14201">
        <v>525037</v>
      </c>
      <c r="B14201" s="1" t="s">
        <v>632</v>
      </c>
      <c r="C14201" s="1" t="s">
        <v>53</v>
      </c>
      <c r="D14201" s="2">
        <v>43924</v>
      </c>
      <c r="E14201" s="3">
        <v>0.83333333333333337</v>
      </c>
      <c r="F14201">
        <v>99295</v>
      </c>
      <c r="G14201" s="1" t="s">
        <v>49</v>
      </c>
      <c r="H14201" s="1" t="s">
        <v>902</v>
      </c>
      <c r="I14201" s="1" t="s">
        <v>278</v>
      </c>
      <c r="J14201" s="1" t="s">
        <v>25</v>
      </c>
      <c r="K14201" s="1" t="s">
        <v>26</v>
      </c>
      <c r="L14201" s="1" t="s">
        <v>44</v>
      </c>
      <c r="M14201" s="1" t="s">
        <v>830</v>
      </c>
      <c r="N14201" s="1" t="s">
        <v>1065</v>
      </c>
      <c r="O14201">
        <v>16</v>
      </c>
      <c r="P14201">
        <v>1.55</v>
      </c>
      <c r="Q14201">
        <v>16.600000000000001</v>
      </c>
      <c r="R14201">
        <v>0.24</v>
      </c>
      <c r="S14201">
        <v>24.8</v>
      </c>
      <c r="T14201">
        <v>-16.540500000000002</v>
      </c>
    </row>
    <row r="14202" spans="1:20" x14ac:dyDescent="0.25">
      <c r="A14202">
        <v>673044</v>
      </c>
      <c r="B14202" s="1" t="s">
        <v>89</v>
      </c>
      <c r="C14202" s="1" t="s">
        <v>55</v>
      </c>
      <c r="D14202" s="2">
        <v>44046</v>
      </c>
      <c r="E14202" s="3">
        <v>0.45833333333333331</v>
      </c>
      <c r="F14202">
        <v>77838</v>
      </c>
      <c r="G14202" s="1" t="s">
        <v>71</v>
      </c>
      <c r="H14202" s="1" t="s">
        <v>902</v>
      </c>
      <c r="I14202" s="1" t="s">
        <v>278</v>
      </c>
      <c r="J14202" s="1" t="s">
        <v>43</v>
      </c>
      <c r="K14202" s="1" t="s">
        <v>26</v>
      </c>
      <c r="L14202" s="1" t="s">
        <v>27</v>
      </c>
      <c r="M14202" s="1" t="s">
        <v>830</v>
      </c>
      <c r="N14202" s="1" t="s">
        <v>1065</v>
      </c>
      <c r="O14202">
        <v>47</v>
      </c>
      <c r="P14202">
        <v>84.48</v>
      </c>
      <c r="Q14202">
        <v>16.46</v>
      </c>
      <c r="R14202">
        <v>0.32</v>
      </c>
      <c r="S14202">
        <v>3970.56</v>
      </c>
      <c r="T14202">
        <v>-3.7542</v>
      </c>
    </row>
    <row r="14203" spans="1:20" x14ac:dyDescent="0.25">
      <c r="A14203">
        <v>941965</v>
      </c>
      <c r="B14203" s="1" t="s">
        <v>746</v>
      </c>
      <c r="C14203" s="1" t="s">
        <v>48</v>
      </c>
      <c r="D14203" s="2">
        <v>44140</v>
      </c>
      <c r="E14203" s="3">
        <v>0.75</v>
      </c>
      <c r="F14203">
        <v>23383</v>
      </c>
      <c r="G14203" s="1" t="s">
        <v>71</v>
      </c>
      <c r="H14203" s="1" t="s">
        <v>902</v>
      </c>
      <c r="I14203" s="1" t="s">
        <v>278</v>
      </c>
      <c r="J14203" s="1" t="s">
        <v>25</v>
      </c>
      <c r="K14203" s="1" t="s">
        <v>26</v>
      </c>
      <c r="L14203" s="1" t="s">
        <v>27</v>
      </c>
      <c r="M14203" s="1" t="s">
        <v>830</v>
      </c>
      <c r="N14203" s="1" t="s">
        <v>1065</v>
      </c>
      <c r="O14203">
        <v>29</v>
      </c>
      <c r="P14203">
        <v>35.619999999999997</v>
      </c>
      <c r="Q14203">
        <v>6.44</v>
      </c>
      <c r="R14203">
        <v>0.16</v>
      </c>
      <c r="S14203">
        <v>1032.98</v>
      </c>
      <c r="T14203">
        <v>-4.7872000000000003</v>
      </c>
    </row>
    <row r="14204" spans="1:20" x14ac:dyDescent="0.25">
      <c r="A14204">
        <v>904783</v>
      </c>
      <c r="B14204" s="1" t="s">
        <v>238</v>
      </c>
      <c r="C14204" s="1" t="s">
        <v>93</v>
      </c>
      <c r="D14204" s="2">
        <v>43988</v>
      </c>
      <c r="E14204" s="3">
        <v>0.54166666666666663</v>
      </c>
      <c r="F14204">
        <v>60518</v>
      </c>
      <c r="G14204" s="1" t="s">
        <v>42</v>
      </c>
      <c r="H14204" s="1" t="s">
        <v>902</v>
      </c>
      <c r="I14204" s="1" t="s">
        <v>278</v>
      </c>
      <c r="J14204" s="1" t="s">
        <v>43</v>
      </c>
      <c r="K14204" s="1" t="s">
        <v>26</v>
      </c>
      <c r="L14204" s="1" t="s">
        <v>44</v>
      </c>
      <c r="M14204" s="1" t="s">
        <v>830</v>
      </c>
      <c r="N14204" s="1" t="s">
        <v>1065</v>
      </c>
      <c r="O14204">
        <v>12</v>
      </c>
      <c r="P14204">
        <v>38.17</v>
      </c>
      <c r="Q14204">
        <v>22.41</v>
      </c>
      <c r="R14204">
        <v>0.43</v>
      </c>
      <c r="S14204">
        <v>458.04</v>
      </c>
      <c r="T14204">
        <v>-20.4404</v>
      </c>
    </row>
    <row r="14205" spans="1:20" x14ac:dyDescent="0.25">
      <c r="A14205">
        <v>865348</v>
      </c>
      <c r="B14205" s="1" t="s">
        <v>413</v>
      </c>
      <c r="C14205" s="1" t="s">
        <v>51</v>
      </c>
      <c r="D14205" s="2">
        <v>43989</v>
      </c>
      <c r="E14205" s="3">
        <v>0.875</v>
      </c>
      <c r="F14205">
        <v>79547</v>
      </c>
      <c r="G14205" s="1" t="s">
        <v>91</v>
      </c>
      <c r="H14205" s="1" t="s">
        <v>902</v>
      </c>
      <c r="I14205" s="1" t="s">
        <v>278</v>
      </c>
      <c r="J14205" s="1" t="s">
        <v>43</v>
      </c>
      <c r="K14205" s="1" t="s">
        <v>26</v>
      </c>
      <c r="L14205" s="1" t="s">
        <v>32</v>
      </c>
      <c r="M14205" s="1" t="s">
        <v>830</v>
      </c>
      <c r="N14205" s="1" t="s">
        <v>1065</v>
      </c>
      <c r="O14205">
        <v>17</v>
      </c>
      <c r="P14205">
        <v>73.59</v>
      </c>
      <c r="Q14205">
        <v>19.43</v>
      </c>
      <c r="R14205">
        <v>0.31</v>
      </c>
      <c r="S14205">
        <v>1251.03</v>
      </c>
      <c r="T14205">
        <v>-15.5518</v>
      </c>
    </row>
    <row r="14206" spans="1:20" x14ac:dyDescent="0.25">
      <c r="A14206">
        <v>390374</v>
      </c>
      <c r="B14206" s="1" t="s">
        <v>1007</v>
      </c>
      <c r="C14206" s="1" t="s">
        <v>48</v>
      </c>
      <c r="D14206" s="2">
        <v>43990</v>
      </c>
      <c r="E14206" s="3">
        <v>0.375</v>
      </c>
      <c r="F14206">
        <v>60720</v>
      </c>
      <c r="G14206" s="1" t="s">
        <v>35</v>
      </c>
      <c r="H14206" s="1" t="s">
        <v>902</v>
      </c>
      <c r="I14206" s="1" t="s">
        <v>278</v>
      </c>
      <c r="J14206" s="1" t="s">
        <v>25</v>
      </c>
      <c r="K14206" s="1" t="s">
        <v>26</v>
      </c>
      <c r="L14206" s="1" t="s">
        <v>32</v>
      </c>
      <c r="M14206" s="1" t="s">
        <v>830</v>
      </c>
      <c r="N14206" s="1" t="s">
        <v>1065</v>
      </c>
      <c r="O14206">
        <v>15</v>
      </c>
      <c r="P14206">
        <v>40.479999999999997</v>
      </c>
      <c r="Q14206">
        <v>28.22</v>
      </c>
      <c r="R14206">
        <v>0.06</v>
      </c>
      <c r="S14206">
        <v>607.20000000000005</v>
      </c>
      <c r="T14206">
        <v>-27.855699999999999</v>
      </c>
    </row>
    <row r="14207" spans="1:20" x14ac:dyDescent="0.25">
      <c r="A14207">
        <v>450373</v>
      </c>
      <c r="B14207" s="1" t="s">
        <v>766</v>
      </c>
      <c r="C14207" s="1" t="s">
        <v>38</v>
      </c>
      <c r="D14207" s="2">
        <v>43990</v>
      </c>
      <c r="E14207" s="3">
        <v>0.83333333333333337</v>
      </c>
      <c r="F14207">
        <v>40066</v>
      </c>
      <c r="G14207" s="1" t="s">
        <v>39</v>
      </c>
      <c r="H14207" s="1" t="s">
        <v>902</v>
      </c>
      <c r="I14207" s="1" t="s">
        <v>278</v>
      </c>
      <c r="J14207" s="1" t="s">
        <v>43</v>
      </c>
      <c r="K14207" s="1" t="s">
        <v>26</v>
      </c>
      <c r="L14207" s="1" t="s">
        <v>44</v>
      </c>
      <c r="M14207" s="1" t="s">
        <v>830</v>
      </c>
      <c r="N14207" s="1" t="s">
        <v>1065</v>
      </c>
      <c r="O14207">
        <v>44</v>
      </c>
      <c r="P14207">
        <v>40.880000000000003</v>
      </c>
      <c r="Q14207">
        <v>25.18</v>
      </c>
      <c r="R14207">
        <v>0.45</v>
      </c>
      <c r="S14207">
        <v>1798.72</v>
      </c>
      <c r="T14207">
        <v>-17.085799999999999</v>
      </c>
    </row>
    <row r="14208" spans="1:20" x14ac:dyDescent="0.25">
      <c r="A14208">
        <v>598843</v>
      </c>
      <c r="B14208" s="1" t="s">
        <v>980</v>
      </c>
      <c r="C14208" s="1" t="s">
        <v>55</v>
      </c>
      <c r="D14208" s="2">
        <v>43960</v>
      </c>
      <c r="E14208" s="3">
        <v>0.45833333333333331</v>
      </c>
      <c r="F14208">
        <v>65841</v>
      </c>
      <c r="G14208" s="1" t="s">
        <v>83</v>
      </c>
      <c r="H14208" s="1" t="s">
        <v>902</v>
      </c>
      <c r="I14208" s="1" t="s">
        <v>278</v>
      </c>
      <c r="J14208" s="1" t="s">
        <v>43</v>
      </c>
      <c r="K14208" s="1" t="s">
        <v>26</v>
      </c>
      <c r="L14208" s="1" t="s">
        <v>32</v>
      </c>
      <c r="M14208" s="1" t="s">
        <v>830</v>
      </c>
      <c r="N14208" s="1" t="s">
        <v>1065</v>
      </c>
      <c r="O14208">
        <v>15</v>
      </c>
      <c r="P14208">
        <v>55.7</v>
      </c>
      <c r="Q14208">
        <v>29.81</v>
      </c>
      <c r="R14208">
        <v>0.34</v>
      </c>
      <c r="S14208">
        <v>835.5</v>
      </c>
      <c r="T14208">
        <v>-26.9693</v>
      </c>
    </row>
    <row r="14209" spans="1:20" x14ac:dyDescent="0.25">
      <c r="A14209">
        <v>800033</v>
      </c>
      <c r="B14209" s="1" t="s">
        <v>487</v>
      </c>
      <c r="C14209" s="1" t="s">
        <v>34</v>
      </c>
      <c r="D14209" s="2">
        <v>44113</v>
      </c>
      <c r="E14209" s="3">
        <v>0.5</v>
      </c>
      <c r="F14209">
        <v>62123</v>
      </c>
      <c r="G14209" s="1" t="s">
        <v>91</v>
      </c>
      <c r="H14209" s="1" t="s">
        <v>902</v>
      </c>
      <c r="I14209" s="1" t="s">
        <v>278</v>
      </c>
      <c r="J14209" s="1" t="s">
        <v>43</v>
      </c>
      <c r="K14209" s="1" t="s">
        <v>26</v>
      </c>
      <c r="L14209" s="1" t="s">
        <v>32</v>
      </c>
      <c r="M14209" s="1" t="s">
        <v>830</v>
      </c>
      <c r="N14209" s="1" t="s">
        <v>1065</v>
      </c>
      <c r="O14209">
        <v>47</v>
      </c>
      <c r="P14209">
        <v>29.03</v>
      </c>
      <c r="Q14209">
        <v>23.44</v>
      </c>
      <c r="R14209">
        <v>0.31</v>
      </c>
      <c r="S14209">
        <v>1364.41</v>
      </c>
      <c r="T14209">
        <v>-19.2103</v>
      </c>
    </row>
    <row r="14210" spans="1:20" x14ac:dyDescent="0.25">
      <c r="A14210">
        <v>475325</v>
      </c>
      <c r="B14210" s="1" t="s">
        <v>217</v>
      </c>
      <c r="C14210" s="1" t="s">
        <v>51</v>
      </c>
      <c r="D14210" s="2">
        <v>43932</v>
      </c>
      <c r="E14210" s="3">
        <v>0</v>
      </c>
      <c r="F14210">
        <v>81847</v>
      </c>
      <c r="G14210" s="1" t="s">
        <v>74</v>
      </c>
      <c r="H14210" s="1" t="s">
        <v>902</v>
      </c>
      <c r="I14210" s="1" t="s">
        <v>278</v>
      </c>
      <c r="J14210" s="1" t="s">
        <v>43</v>
      </c>
      <c r="K14210" s="1" t="s">
        <v>26</v>
      </c>
      <c r="L14210" s="1" t="s">
        <v>32</v>
      </c>
      <c r="M14210" s="1" t="s">
        <v>830</v>
      </c>
      <c r="N14210" s="1" t="s">
        <v>1065</v>
      </c>
      <c r="O14210">
        <v>41</v>
      </c>
      <c r="P14210">
        <v>17.899999999999999</v>
      </c>
      <c r="Q14210">
        <v>23.71</v>
      </c>
      <c r="R14210">
        <v>0.05</v>
      </c>
      <c r="S14210">
        <v>733.9</v>
      </c>
      <c r="T14210">
        <v>-23.343</v>
      </c>
    </row>
    <row r="14211" spans="1:20" x14ac:dyDescent="0.25">
      <c r="A14211">
        <v>202478</v>
      </c>
      <c r="B14211" s="1" t="s">
        <v>172</v>
      </c>
      <c r="C14211" s="1" t="s">
        <v>53</v>
      </c>
      <c r="D14211" s="2">
        <v>43842</v>
      </c>
      <c r="E14211" s="3">
        <v>0.95833333333333337</v>
      </c>
      <c r="F14211">
        <v>78450</v>
      </c>
      <c r="G14211" s="1" t="s">
        <v>56</v>
      </c>
      <c r="H14211" s="1" t="s">
        <v>902</v>
      </c>
      <c r="I14211" s="1" t="s">
        <v>278</v>
      </c>
      <c r="J14211" s="1" t="s">
        <v>25</v>
      </c>
      <c r="K14211" s="1" t="s">
        <v>26</v>
      </c>
      <c r="L14211" s="1" t="s">
        <v>27</v>
      </c>
      <c r="M14211" s="1" t="s">
        <v>830</v>
      </c>
      <c r="N14211" s="1" t="s">
        <v>1065</v>
      </c>
      <c r="O14211">
        <v>14</v>
      </c>
      <c r="P14211">
        <v>67.55</v>
      </c>
      <c r="Q14211">
        <v>22.53</v>
      </c>
      <c r="R14211">
        <v>0.42</v>
      </c>
      <c r="S14211">
        <v>945.7</v>
      </c>
      <c r="T14211">
        <v>-18.5581</v>
      </c>
    </row>
    <row r="14212" spans="1:20" x14ac:dyDescent="0.25">
      <c r="A14212">
        <v>913820</v>
      </c>
      <c r="B14212" s="1" t="s">
        <v>955</v>
      </c>
      <c r="C14212" s="1" t="s">
        <v>58</v>
      </c>
      <c r="D14212" s="2">
        <v>43873</v>
      </c>
      <c r="E14212" s="3">
        <v>0.33333333333333331</v>
      </c>
      <c r="F14212">
        <v>44639</v>
      </c>
      <c r="G14212" s="1" t="s">
        <v>35</v>
      </c>
      <c r="H14212" s="1" t="s">
        <v>902</v>
      </c>
      <c r="I14212" s="1" t="s">
        <v>278</v>
      </c>
      <c r="J14212" s="1" t="s">
        <v>25</v>
      </c>
      <c r="K14212" s="1" t="s">
        <v>26</v>
      </c>
      <c r="L14212" s="1" t="s">
        <v>36</v>
      </c>
      <c r="M14212" s="1" t="s">
        <v>830</v>
      </c>
      <c r="N14212" s="1" t="s">
        <v>1065</v>
      </c>
      <c r="O14212">
        <v>11</v>
      </c>
      <c r="P14212">
        <v>15.33</v>
      </c>
      <c r="Q14212">
        <v>27.3</v>
      </c>
      <c r="R14212">
        <v>0.32</v>
      </c>
      <c r="S14212">
        <v>168.63</v>
      </c>
      <c r="T14212">
        <v>-26.760400000000001</v>
      </c>
    </row>
    <row r="14213" spans="1:20" x14ac:dyDescent="0.25">
      <c r="A14213">
        <v>377342</v>
      </c>
      <c r="B14213" s="1" t="s">
        <v>295</v>
      </c>
      <c r="C14213" s="1" t="s">
        <v>21</v>
      </c>
      <c r="D14213" s="2">
        <v>44409</v>
      </c>
      <c r="E14213" s="3">
        <v>0.125</v>
      </c>
      <c r="F14213">
        <v>12990</v>
      </c>
      <c r="G14213" s="1" t="s">
        <v>42</v>
      </c>
      <c r="H14213" s="1" t="s">
        <v>902</v>
      </c>
      <c r="I14213" s="1" t="s">
        <v>278</v>
      </c>
      <c r="J14213" s="1" t="s">
        <v>43</v>
      </c>
      <c r="K14213" s="1" t="s">
        <v>26</v>
      </c>
      <c r="L14213" s="1" t="s">
        <v>44</v>
      </c>
      <c r="M14213" s="1" t="s">
        <v>830</v>
      </c>
      <c r="N14213" s="1" t="s">
        <v>1065</v>
      </c>
      <c r="O14213">
        <v>3</v>
      </c>
      <c r="P14213">
        <v>37.880000000000003</v>
      </c>
      <c r="Q14213">
        <v>18.600000000000001</v>
      </c>
      <c r="R14213">
        <v>0.03</v>
      </c>
      <c r="S14213">
        <v>113.64</v>
      </c>
      <c r="T14213">
        <v>-18.565899999999999</v>
      </c>
    </row>
    <row r="14214" spans="1:20" x14ac:dyDescent="0.25">
      <c r="A14214">
        <v>571068</v>
      </c>
      <c r="B14214" s="1" t="s">
        <v>799</v>
      </c>
      <c r="C14214" s="1" t="s">
        <v>53</v>
      </c>
      <c r="D14214" s="2">
        <v>44257</v>
      </c>
      <c r="E14214" s="3">
        <v>0.16666666666666666</v>
      </c>
      <c r="F14214">
        <v>79920</v>
      </c>
      <c r="G14214" s="1" t="s">
        <v>35</v>
      </c>
      <c r="H14214" s="1" t="s">
        <v>902</v>
      </c>
      <c r="I14214" s="1" t="s">
        <v>278</v>
      </c>
      <c r="J14214" s="1" t="s">
        <v>43</v>
      </c>
      <c r="K14214" s="1" t="s">
        <v>26</v>
      </c>
      <c r="L14214" s="1" t="s">
        <v>27</v>
      </c>
      <c r="M14214" s="1" t="s">
        <v>830</v>
      </c>
      <c r="N14214" s="1" t="s">
        <v>1065</v>
      </c>
      <c r="O14214">
        <v>8</v>
      </c>
      <c r="P14214">
        <v>50.75</v>
      </c>
      <c r="Q14214">
        <v>18.93</v>
      </c>
      <c r="R14214">
        <v>0.03</v>
      </c>
      <c r="S14214">
        <v>406</v>
      </c>
      <c r="T14214">
        <v>-18.808199999999999</v>
      </c>
    </row>
    <row r="14215" spans="1:20" x14ac:dyDescent="0.25">
      <c r="A14215">
        <v>303305</v>
      </c>
      <c r="B14215" s="1" t="s">
        <v>168</v>
      </c>
      <c r="C14215" s="1" t="s">
        <v>51</v>
      </c>
      <c r="D14215" s="2">
        <v>44441</v>
      </c>
      <c r="E14215" s="3">
        <v>0.41666666666666669</v>
      </c>
      <c r="F14215">
        <v>75452</v>
      </c>
      <c r="G14215" s="1" t="s">
        <v>83</v>
      </c>
      <c r="H14215" s="1" t="s">
        <v>902</v>
      </c>
      <c r="I14215" s="1" t="s">
        <v>278</v>
      </c>
      <c r="J14215" s="1" t="s">
        <v>43</v>
      </c>
      <c r="K14215" s="1" t="s">
        <v>26</v>
      </c>
      <c r="L14215" s="1" t="s">
        <v>44</v>
      </c>
      <c r="M14215" s="1" t="s">
        <v>830</v>
      </c>
      <c r="N14215" s="1" t="s">
        <v>1065</v>
      </c>
      <c r="O14215">
        <v>27</v>
      </c>
      <c r="P14215">
        <v>96.69</v>
      </c>
      <c r="Q14215">
        <v>19.05</v>
      </c>
      <c r="R14215">
        <v>0.25</v>
      </c>
      <c r="S14215">
        <v>2610.63</v>
      </c>
      <c r="T14215">
        <v>-12.523400000000001</v>
      </c>
    </row>
    <row r="14216" spans="1:20" x14ac:dyDescent="0.25">
      <c r="A14216">
        <v>942753</v>
      </c>
      <c r="B14216" s="1" t="s">
        <v>824</v>
      </c>
      <c r="C14216" s="1" t="s">
        <v>51</v>
      </c>
      <c r="D14216" s="2">
        <v>44289</v>
      </c>
      <c r="E14216" s="3">
        <v>0.79166666666666663</v>
      </c>
      <c r="F14216">
        <v>68863</v>
      </c>
      <c r="G14216" s="1" t="s">
        <v>74</v>
      </c>
      <c r="H14216" s="1" t="s">
        <v>902</v>
      </c>
      <c r="I14216" s="1" t="s">
        <v>278</v>
      </c>
      <c r="J14216" s="1" t="s">
        <v>25</v>
      </c>
      <c r="K14216" s="1" t="s">
        <v>26</v>
      </c>
      <c r="L14216" s="1" t="s">
        <v>32</v>
      </c>
      <c r="M14216" s="1" t="s">
        <v>830</v>
      </c>
      <c r="N14216" s="1" t="s">
        <v>1065</v>
      </c>
      <c r="O14216">
        <v>36</v>
      </c>
      <c r="P14216">
        <v>70.92</v>
      </c>
      <c r="Q14216">
        <v>7.95</v>
      </c>
      <c r="R14216">
        <v>0.17</v>
      </c>
      <c r="S14216">
        <v>2553.12</v>
      </c>
      <c r="T14216">
        <v>-3.6097000000000001</v>
      </c>
    </row>
    <row r="14217" spans="1:20" x14ac:dyDescent="0.25">
      <c r="A14217">
        <v>424036</v>
      </c>
      <c r="B14217" s="1" t="s">
        <v>1044</v>
      </c>
      <c r="C14217" s="1" t="s">
        <v>21</v>
      </c>
      <c r="D14217" s="2">
        <v>44411</v>
      </c>
      <c r="E14217" s="3">
        <v>0.45833333333333331</v>
      </c>
      <c r="F14217">
        <v>43348</v>
      </c>
      <c r="G14217" s="1" t="s">
        <v>56</v>
      </c>
      <c r="H14217" s="1" t="s">
        <v>902</v>
      </c>
      <c r="I14217" s="1" t="s">
        <v>278</v>
      </c>
      <c r="J14217" s="1" t="s">
        <v>25</v>
      </c>
      <c r="K14217" s="1" t="s">
        <v>26</v>
      </c>
      <c r="L14217" s="1" t="s">
        <v>44</v>
      </c>
      <c r="M14217" s="1" t="s">
        <v>830</v>
      </c>
      <c r="N14217" s="1" t="s">
        <v>1065</v>
      </c>
      <c r="O14217">
        <v>35</v>
      </c>
      <c r="P14217">
        <v>46.98</v>
      </c>
      <c r="Q14217">
        <v>8.18</v>
      </c>
      <c r="R14217">
        <v>0.09</v>
      </c>
      <c r="S14217">
        <v>1644.3</v>
      </c>
      <c r="T14217">
        <v>-6.7000999999999999</v>
      </c>
    </row>
    <row r="14218" spans="1:20" x14ac:dyDescent="0.25">
      <c r="A14218">
        <v>284087</v>
      </c>
      <c r="B14218" s="1" t="s">
        <v>526</v>
      </c>
      <c r="C14218" s="1" t="s">
        <v>55</v>
      </c>
      <c r="D14218" s="2">
        <v>44473</v>
      </c>
      <c r="E14218" s="3">
        <v>0.79166666666666663</v>
      </c>
      <c r="F14218">
        <v>31583</v>
      </c>
      <c r="G14218" s="1" t="s">
        <v>74</v>
      </c>
      <c r="H14218" s="1" t="s">
        <v>902</v>
      </c>
      <c r="I14218" s="1" t="s">
        <v>278</v>
      </c>
      <c r="J14218" s="1" t="s">
        <v>25</v>
      </c>
      <c r="K14218" s="1" t="s">
        <v>26</v>
      </c>
      <c r="L14218" s="1" t="s">
        <v>27</v>
      </c>
      <c r="M14218" s="1" t="s">
        <v>830</v>
      </c>
      <c r="N14218" s="1" t="s">
        <v>1065</v>
      </c>
      <c r="O14218">
        <v>7</v>
      </c>
      <c r="P14218">
        <v>89.24</v>
      </c>
      <c r="Q14218">
        <v>22.14</v>
      </c>
      <c r="R14218">
        <v>0.3</v>
      </c>
      <c r="S14218">
        <v>624.67999999999995</v>
      </c>
      <c r="T14218">
        <v>-20.265999999999998</v>
      </c>
    </row>
    <row r="14219" spans="1:20" x14ac:dyDescent="0.25">
      <c r="A14219">
        <v>906409</v>
      </c>
      <c r="B14219" s="1" t="s">
        <v>397</v>
      </c>
      <c r="C14219" s="1" t="s">
        <v>41</v>
      </c>
      <c r="D14219" s="2">
        <v>44262</v>
      </c>
      <c r="E14219" s="3">
        <v>0.125</v>
      </c>
      <c r="F14219">
        <v>40275</v>
      </c>
      <c r="G14219" s="1" t="s">
        <v>42</v>
      </c>
      <c r="H14219" s="1" t="s">
        <v>902</v>
      </c>
      <c r="I14219" s="1" t="s">
        <v>278</v>
      </c>
      <c r="J14219" s="1" t="s">
        <v>43</v>
      </c>
      <c r="K14219" s="1" t="s">
        <v>26</v>
      </c>
      <c r="L14219" s="1" t="s">
        <v>32</v>
      </c>
      <c r="M14219" s="1" t="s">
        <v>830</v>
      </c>
      <c r="N14219" s="1" t="s">
        <v>1065</v>
      </c>
      <c r="O14219">
        <v>34</v>
      </c>
      <c r="P14219">
        <v>40.57</v>
      </c>
      <c r="Q14219">
        <v>11.66</v>
      </c>
      <c r="R14219">
        <v>0.08</v>
      </c>
      <c r="S14219">
        <v>1379.38</v>
      </c>
      <c r="T14219">
        <v>-10.5565</v>
      </c>
    </row>
    <row r="14220" spans="1:20" x14ac:dyDescent="0.25">
      <c r="A14220">
        <v>155162</v>
      </c>
      <c r="B14220" s="1" t="s">
        <v>787</v>
      </c>
      <c r="C14220" s="1" t="s">
        <v>53</v>
      </c>
      <c r="D14220" s="2">
        <v>44355</v>
      </c>
      <c r="E14220" s="3">
        <v>0.33333333333333331</v>
      </c>
      <c r="F14220">
        <v>99481</v>
      </c>
      <c r="G14220" s="1" t="s">
        <v>56</v>
      </c>
      <c r="H14220" s="1" t="s">
        <v>902</v>
      </c>
      <c r="I14220" s="1" t="s">
        <v>278</v>
      </c>
      <c r="J14220" s="1" t="s">
        <v>25</v>
      </c>
      <c r="K14220" s="1" t="s">
        <v>26</v>
      </c>
      <c r="L14220" s="1" t="s">
        <v>32</v>
      </c>
      <c r="M14220" s="1" t="s">
        <v>830</v>
      </c>
      <c r="N14220" s="1" t="s">
        <v>1065</v>
      </c>
      <c r="O14220">
        <v>46</v>
      </c>
      <c r="P14220">
        <v>72.59</v>
      </c>
      <c r="Q14220">
        <v>21.99</v>
      </c>
      <c r="R14220">
        <v>0.39</v>
      </c>
      <c r="S14220">
        <v>3339.14</v>
      </c>
      <c r="T14220">
        <v>-8.9673999999999996</v>
      </c>
    </row>
    <row r="14221" spans="1:20" x14ac:dyDescent="0.25">
      <c r="A14221">
        <v>104791</v>
      </c>
      <c r="B14221" s="1" t="s">
        <v>305</v>
      </c>
      <c r="C14221" s="1" t="s">
        <v>34</v>
      </c>
      <c r="D14221" s="2">
        <v>44417</v>
      </c>
      <c r="E14221" s="3">
        <v>0.95833333333333337</v>
      </c>
      <c r="F14221">
        <v>40304</v>
      </c>
      <c r="G14221" s="1" t="s">
        <v>35</v>
      </c>
      <c r="H14221" s="1" t="s">
        <v>902</v>
      </c>
      <c r="I14221" s="1" t="s">
        <v>278</v>
      </c>
      <c r="J14221" s="1" t="s">
        <v>25</v>
      </c>
      <c r="K14221" s="1" t="s">
        <v>26</v>
      </c>
      <c r="L14221" s="1" t="s">
        <v>27</v>
      </c>
      <c r="M14221" s="1" t="s">
        <v>830</v>
      </c>
      <c r="N14221" s="1" t="s">
        <v>1065</v>
      </c>
      <c r="O14221">
        <v>2</v>
      </c>
      <c r="P14221">
        <v>58.62</v>
      </c>
      <c r="Q14221">
        <v>28.11</v>
      </c>
      <c r="R14221">
        <v>0.15</v>
      </c>
      <c r="S14221">
        <v>117.24</v>
      </c>
      <c r="T14221">
        <v>-27.934100000000001</v>
      </c>
    </row>
    <row r="14222" spans="1:20" x14ac:dyDescent="0.25">
      <c r="A14222">
        <v>935599</v>
      </c>
      <c r="B14222" s="1" t="s">
        <v>814</v>
      </c>
      <c r="C14222" s="1" t="s">
        <v>58</v>
      </c>
      <c r="D14222" s="2">
        <v>44450</v>
      </c>
      <c r="E14222" s="3">
        <v>0.375</v>
      </c>
      <c r="F14222">
        <v>87629</v>
      </c>
      <c r="G14222" s="1" t="s">
        <v>77</v>
      </c>
      <c r="H14222" s="1" t="s">
        <v>902</v>
      </c>
      <c r="I14222" s="1" t="s">
        <v>278</v>
      </c>
      <c r="J14222" s="1" t="s">
        <v>43</v>
      </c>
      <c r="K14222" s="1" t="s">
        <v>26</v>
      </c>
      <c r="L14222" s="1" t="s">
        <v>27</v>
      </c>
      <c r="M14222" s="1" t="s">
        <v>830</v>
      </c>
      <c r="N14222" s="1" t="s">
        <v>1065</v>
      </c>
      <c r="O14222">
        <v>24</v>
      </c>
      <c r="P14222">
        <v>14.82</v>
      </c>
      <c r="Q14222">
        <v>17.14</v>
      </c>
      <c r="R14222">
        <v>0.32</v>
      </c>
      <c r="S14222">
        <v>355.68</v>
      </c>
      <c r="T14222">
        <v>-16.001799999999999</v>
      </c>
    </row>
    <row r="14223" spans="1:20" x14ac:dyDescent="0.25">
      <c r="A14223">
        <v>830806</v>
      </c>
      <c r="B14223" s="1" t="s">
        <v>1055</v>
      </c>
      <c r="C14223" s="1" t="s">
        <v>21</v>
      </c>
      <c r="D14223" s="2">
        <v>44359</v>
      </c>
      <c r="E14223" s="3">
        <v>0.20833333333333334</v>
      </c>
      <c r="F14223">
        <v>24023</v>
      </c>
      <c r="G14223" s="1" t="s">
        <v>74</v>
      </c>
      <c r="H14223" s="1" t="s">
        <v>902</v>
      </c>
      <c r="I14223" s="1" t="s">
        <v>278</v>
      </c>
      <c r="J14223" s="1" t="s">
        <v>43</v>
      </c>
      <c r="K14223" s="1" t="s">
        <v>26</v>
      </c>
      <c r="L14223" s="1" t="s">
        <v>36</v>
      </c>
      <c r="M14223" s="1" t="s">
        <v>830</v>
      </c>
      <c r="N14223" s="1" t="s">
        <v>1065</v>
      </c>
      <c r="O14223">
        <v>41</v>
      </c>
      <c r="P14223">
        <v>8.64</v>
      </c>
      <c r="Q14223">
        <v>12.33</v>
      </c>
      <c r="R14223">
        <v>0.32</v>
      </c>
      <c r="S14223">
        <v>354.24</v>
      </c>
      <c r="T14223">
        <v>-11.196400000000001</v>
      </c>
    </row>
    <row r="14224" spans="1:20" x14ac:dyDescent="0.25">
      <c r="A14224">
        <v>161600</v>
      </c>
      <c r="B14224" s="1" t="s">
        <v>191</v>
      </c>
      <c r="C14224" s="1" t="s">
        <v>41</v>
      </c>
      <c r="D14224" s="2">
        <v>44512</v>
      </c>
      <c r="E14224" s="3">
        <v>0.875</v>
      </c>
      <c r="F14224">
        <v>45544</v>
      </c>
      <c r="G14224" s="1" t="s">
        <v>91</v>
      </c>
      <c r="H14224" s="1" t="s">
        <v>902</v>
      </c>
      <c r="I14224" s="1" t="s">
        <v>278</v>
      </c>
      <c r="J14224" s="1" t="s">
        <v>25</v>
      </c>
      <c r="K14224" s="1" t="s">
        <v>26</v>
      </c>
      <c r="L14224" s="1" t="s">
        <v>36</v>
      </c>
      <c r="M14224" s="1" t="s">
        <v>830</v>
      </c>
      <c r="N14224" s="1" t="s">
        <v>1065</v>
      </c>
      <c r="O14224">
        <v>29</v>
      </c>
      <c r="P14224">
        <v>60.68</v>
      </c>
      <c r="Q14224">
        <v>26.38</v>
      </c>
      <c r="R14224">
        <v>0.41</v>
      </c>
      <c r="S14224">
        <v>1759.72</v>
      </c>
      <c r="T14224">
        <v>-19.165099999999999</v>
      </c>
    </row>
    <row r="14225" spans="1:20" x14ac:dyDescent="0.25">
      <c r="A14225">
        <v>515000</v>
      </c>
      <c r="B14225" s="1" t="s">
        <v>963</v>
      </c>
      <c r="C14225" s="1" t="s">
        <v>38</v>
      </c>
      <c r="D14225" s="2">
        <v>44622</v>
      </c>
      <c r="E14225" s="3">
        <v>0.66666666666666663</v>
      </c>
      <c r="F14225">
        <v>17623</v>
      </c>
      <c r="G14225" s="1" t="s">
        <v>91</v>
      </c>
      <c r="H14225" s="1" t="s">
        <v>902</v>
      </c>
      <c r="I14225" s="1" t="s">
        <v>278</v>
      </c>
      <c r="J14225" s="1" t="s">
        <v>25</v>
      </c>
      <c r="K14225" s="1" t="s">
        <v>26</v>
      </c>
      <c r="L14225" s="1" t="s">
        <v>32</v>
      </c>
      <c r="M14225" s="1" t="s">
        <v>830</v>
      </c>
      <c r="N14225" s="1" t="s">
        <v>1065</v>
      </c>
      <c r="O14225">
        <v>7</v>
      </c>
      <c r="P14225">
        <v>74.760000000000005</v>
      </c>
      <c r="Q14225">
        <v>28.12</v>
      </c>
      <c r="R14225">
        <v>0.43</v>
      </c>
      <c r="S14225">
        <v>523.32000000000005</v>
      </c>
      <c r="T14225">
        <v>-25.869700000000002</v>
      </c>
    </row>
    <row r="14226" spans="1:20" x14ac:dyDescent="0.25">
      <c r="A14226">
        <v>253325</v>
      </c>
      <c r="B14226" s="1" t="s">
        <v>711</v>
      </c>
      <c r="C14226" s="1" t="s">
        <v>34</v>
      </c>
      <c r="D14226" s="2">
        <v>44775</v>
      </c>
      <c r="E14226" s="3">
        <v>0.91666666666666663</v>
      </c>
      <c r="F14226">
        <v>57842</v>
      </c>
      <c r="G14226" s="1" t="s">
        <v>91</v>
      </c>
      <c r="H14226" s="1" t="s">
        <v>902</v>
      </c>
      <c r="I14226" s="1" t="s">
        <v>278</v>
      </c>
      <c r="J14226" s="1" t="s">
        <v>43</v>
      </c>
      <c r="K14226" s="1" t="s">
        <v>26</v>
      </c>
      <c r="L14226" s="1" t="s">
        <v>36</v>
      </c>
      <c r="M14226" s="1" t="s">
        <v>830</v>
      </c>
      <c r="N14226" s="1" t="s">
        <v>1065</v>
      </c>
      <c r="O14226">
        <v>27</v>
      </c>
      <c r="P14226">
        <v>13.94</v>
      </c>
      <c r="Q14226">
        <v>29.62</v>
      </c>
      <c r="R14226">
        <v>7.0000000000000007E-2</v>
      </c>
      <c r="S14226">
        <v>376.38</v>
      </c>
      <c r="T14226">
        <v>-29.3565</v>
      </c>
    </row>
    <row r="14227" spans="1:20" x14ac:dyDescent="0.25">
      <c r="A14227">
        <v>320319</v>
      </c>
      <c r="B14227" s="1" t="s">
        <v>822</v>
      </c>
      <c r="C14227" s="1" t="s">
        <v>58</v>
      </c>
      <c r="D14227" s="2">
        <v>44897</v>
      </c>
      <c r="E14227" s="3">
        <v>0</v>
      </c>
      <c r="F14227">
        <v>76324</v>
      </c>
      <c r="G14227" s="1" t="s">
        <v>83</v>
      </c>
      <c r="H14227" s="1" t="s">
        <v>902</v>
      </c>
      <c r="I14227" s="1" t="s">
        <v>278</v>
      </c>
      <c r="J14227" s="1" t="s">
        <v>25</v>
      </c>
      <c r="K14227" s="1" t="s">
        <v>26</v>
      </c>
      <c r="L14227" s="1" t="s">
        <v>36</v>
      </c>
      <c r="M14227" s="1" t="s">
        <v>830</v>
      </c>
      <c r="N14227" s="1" t="s">
        <v>1065</v>
      </c>
      <c r="O14227">
        <v>36</v>
      </c>
      <c r="P14227">
        <v>91.09</v>
      </c>
      <c r="Q14227">
        <v>24.06</v>
      </c>
      <c r="R14227">
        <v>0.43</v>
      </c>
      <c r="S14227">
        <v>3279.24</v>
      </c>
      <c r="T14227">
        <v>-9.9593000000000007</v>
      </c>
    </row>
    <row r="14228" spans="1:20" x14ac:dyDescent="0.25">
      <c r="A14228">
        <v>795136</v>
      </c>
      <c r="B14228" s="1" t="s">
        <v>261</v>
      </c>
      <c r="C14228" s="1" t="s">
        <v>70</v>
      </c>
      <c r="D14228" s="2">
        <v>44564</v>
      </c>
      <c r="E14228" s="3">
        <v>0.45833333333333331</v>
      </c>
      <c r="F14228">
        <v>67211</v>
      </c>
      <c r="G14228" s="1" t="s">
        <v>77</v>
      </c>
      <c r="H14228" s="1" t="s">
        <v>902</v>
      </c>
      <c r="I14228" s="1" t="s">
        <v>278</v>
      </c>
      <c r="J14228" s="1" t="s">
        <v>25</v>
      </c>
      <c r="K14228" s="1" t="s">
        <v>26</v>
      </c>
      <c r="L14228" s="1" t="s">
        <v>36</v>
      </c>
      <c r="M14228" s="1" t="s">
        <v>830</v>
      </c>
      <c r="N14228" s="1" t="s">
        <v>1065</v>
      </c>
      <c r="O14228">
        <v>15</v>
      </c>
      <c r="P14228">
        <v>75.2</v>
      </c>
      <c r="Q14228">
        <v>8.7899999999999991</v>
      </c>
      <c r="R14228">
        <v>0.31</v>
      </c>
      <c r="S14228">
        <v>1128</v>
      </c>
      <c r="T14228">
        <v>-5.2931999999999997</v>
      </c>
    </row>
    <row r="14229" spans="1:20" x14ac:dyDescent="0.25">
      <c r="A14229">
        <v>936667</v>
      </c>
      <c r="B14229" s="1" t="s">
        <v>408</v>
      </c>
      <c r="C14229" s="1" t="s">
        <v>38</v>
      </c>
      <c r="D14229" s="2">
        <v>44715</v>
      </c>
      <c r="E14229" s="3">
        <v>0.75</v>
      </c>
      <c r="F14229">
        <v>22298</v>
      </c>
      <c r="G14229" s="1" t="s">
        <v>22</v>
      </c>
      <c r="H14229" s="1" t="s">
        <v>902</v>
      </c>
      <c r="I14229" s="1" t="s">
        <v>278</v>
      </c>
      <c r="J14229" s="1" t="s">
        <v>43</v>
      </c>
      <c r="K14229" s="1" t="s">
        <v>26</v>
      </c>
      <c r="L14229" s="1" t="s">
        <v>27</v>
      </c>
      <c r="M14229" s="1" t="s">
        <v>830</v>
      </c>
      <c r="N14229" s="1" t="s">
        <v>1065</v>
      </c>
      <c r="O14229">
        <v>22</v>
      </c>
      <c r="P14229">
        <v>5.55</v>
      </c>
      <c r="Q14229">
        <v>24.58</v>
      </c>
      <c r="R14229">
        <v>0.28000000000000003</v>
      </c>
      <c r="S14229">
        <v>122.1</v>
      </c>
      <c r="T14229">
        <v>-24.238099999999999</v>
      </c>
    </row>
    <row r="14230" spans="1:20" x14ac:dyDescent="0.25">
      <c r="A14230">
        <v>369537</v>
      </c>
      <c r="B14230" s="1" t="s">
        <v>787</v>
      </c>
      <c r="C14230" s="1" t="s">
        <v>53</v>
      </c>
      <c r="D14230" s="2">
        <v>44565</v>
      </c>
      <c r="E14230" s="3">
        <v>0.54166666666666663</v>
      </c>
      <c r="F14230">
        <v>44628</v>
      </c>
      <c r="G14230" s="1" t="s">
        <v>71</v>
      </c>
      <c r="H14230" s="1" t="s">
        <v>902</v>
      </c>
      <c r="I14230" s="1" t="s">
        <v>278</v>
      </c>
      <c r="J14230" s="1" t="s">
        <v>25</v>
      </c>
      <c r="K14230" s="1" t="s">
        <v>26</v>
      </c>
      <c r="L14230" s="1" t="s">
        <v>36</v>
      </c>
      <c r="M14230" s="1" t="s">
        <v>830</v>
      </c>
      <c r="N14230" s="1" t="s">
        <v>1065</v>
      </c>
      <c r="O14230">
        <v>31</v>
      </c>
      <c r="P14230">
        <v>75.27</v>
      </c>
      <c r="Q14230">
        <v>6.6</v>
      </c>
      <c r="R14230">
        <v>0.19</v>
      </c>
      <c r="S14230">
        <v>2333.37</v>
      </c>
      <c r="T14230">
        <v>-2.1665999999999999</v>
      </c>
    </row>
    <row r="14231" spans="1:20" x14ac:dyDescent="0.25">
      <c r="A14231">
        <v>773019</v>
      </c>
      <c r="B14231" s="1" t="s">
        <v>757</v>
      </c>
      <c r="C14231" s="1" t="s">
        <v>41</v>
      </c>
      <c r="D14231" s="2">
        <v>44746</v>
      </c>
      <c r="E14231" s="3">
        <v>0.75</v>
      </c>
      <c r="F14231">
        <v>18803</v>
      </c>
      <c r="G14231" s="1" t="s">
        <v>31</v>
      </c>
      <c r="H14231" s="1" t="s">
        <v>902</v>
      </c>
      <c r="I14231" s="1" t="s">
        <v>278</v>
      </c>
      <c r="J14231" s="1" t="s">
        <v>25</v>
      </c>
      <c r="K14231" s="1" t="s">
        <v>26</v>
      </c>
      <c r="L14231" s="1" t="s">
        <v>36</v>
      </c>
      <c r="M14231" s="1" t="s">
        <v>830</v>
      </c>
      <c r="N14231" s="1" t="s">
        <v>1065</v>
      </c>
      <c r="O14231">
        <v>34</v>
      </c>
      <c r="P14231">
        <v>15.91</v>
      </c>
      <c r="Q14231">
        <v>17.5</v>
      </c>
      <c r="R14231">
        <v>0.05</v>
      </c>
      <c r="S14231">
        <v>540.94000000000005</v>
      </c>
      <c r="T14231">
        <v>-17.229500000000002</v>
      </c>
    </row>
    <row r="14232" spans="1:20" x14ac:dyDescent="0.25">
      <c r="A14232">
        <v>845076</v>
      </c>
      <c r="B14232" s="1" t="s">
        <v>795</v>
      </c>
      <c r="C14232" s="1" t="s">
        <v>55</v>
      </c>
      <c r="D14232" s="2">
        <v>44656</v>
      </c>
      <c r="E14232" s="3">
        <v>0.54166666666666663</v>
      </c>
      <c r="F14232">
        <v>83201</v>
      </c>
      <c r="G14232" s="1" t="s">
        <v>39</v>
      </c>
      <c r="H14232" s="1" t="s">
        <v>902</v>
      </c>
      <c r="I14232" s="1" t="s">
        <v>278</v>
      </c>
      <c r="J14232" s="1" t="s">
        <v>25</v>
      </c>
      <c r="K14232" s="1" t="s">
        <v>26</v>
      </c>
      <c r="L14232" s="1" t="s">
        <v>36</v>
      </c>
      <c r="M14232" s="1" t="s">
        <v>830</v>
      </c>
      <c r="N14232" s="1" t="s">
        <v>1065</v>
      </c>
      <c r="O14232">
        <v>12</v>
      </c>
      <c r="P14232">
        <v>38.549999999999997</v>
      </c>
      <c r="Q14232">
        <v>29.49</v>
      </c>
      <c r="R14232">
        <v>0.39</v>
      </c>
      <c r="S14232">
        <v>462.6</v>
      </c>
      <c r="T14232">
        <v>-27.6859</v>
      </c>
    </row>
    <row r="14233" spans="1:20" x14ac:dyDescent="0.25">
      <c r="A14233">
        <v>412444</v>
      </c>
      <c r="B14233" s="1" t="s">
        <v>781</v>
      </c>
      <c r="C14233" s="1" t="s">
        <v>58</v>
      </c>
      <c r="D14233" s="2">
        <v>44747</v>
      </c>
      <c r="E14233" s="3">
        <v>0.45833333333333331</v>
      </c>
      <c r="F14233">
        <v>17165</v>
      </c>
      <c r="G14233" s="1" t="s">
        <v>49</v>
      </c>
      <c r="H14233" s="1" t="s">
        <v>902</v>
      </c>
      <c r="I14233" s="1" t="s">
        <v>278</v>
      </c>
      <c r="J14233" s="1" t="s">
        <v>25</v>
      </c>
      <c r="K14233" s="1" t="s">
        <v>26</v>
      </c>
      <c r="L14233" s="1" t="s">
        <v>27</v>
      </c>
      <c r="M14233" s="1" t="s">
        <v>830</v>
      </c>
      <c r="N14233" s="1" t="s">
        <v>1065</v>
      </c>
      <c r="O14233">
        <v>4</v>
      </c>
      <c r="P14233">
        <v>97.75</v>
      </c>
      <c r="Q14233">
        <v>9.69</v>
      </c>
      <c r="R14233">
        <v>0.21</v>
      </c>
      <c r="S14233">
        <v>391</v>
      </c>
      <c r="T14233">
        <v>-8.8689</v>
      </c>
    </row>
    <row r="14234" spans="1:20" x14ac:dyDescent="0.25">
      <c r="A14234">
        <v>793150</v>
      </c>
      <c r="B14234" s="1" t="s">
        <v>506</v>
      </c>
      <c r="C14234" s="1" t="s">
        <v>21</v>
      </c>
      <c r="D14234" s="2">
        <v>44840</v>
      </c>
      <c r="E14234" s="3">
        <v>0.75</v>
      </c>
      <c r="F14234">
        <v>53250</v>
      </c>
      <c r="G14234" s="1" t="s">
        <v>91</v>
      </c>
      <c r="H14234" s="1" t="s">
        <v>902</v>
      </c>
      <c r="I14234" s="1" t="s">
        <v>278</v>
      </c>
      <c r="J14234" s="1" t="s">
        <v>25</v>
      </c>
      <c r="K14234" s="1" t="s">
        <v>26</v>
      </c>
      <c r="L14234" s="1" t="s">
        <v>32</v>
      </c>
      <c r="M14234" s="1" t="s">
        <v>830</v>
      </c>
      <c r="N14234" s="1" t="s">
        <v>1065</v>
      </c>
      <c r="O14234">
        <v>23</v>
      </c>
      <c r="P14234">
        <v>16.87</v>
      </c>
      <c r="Q14234">
        <v>19</v>
      </c>
      <c r="R14234">
        <v>0.34</v>
      </c>
      <c r="S14234">
        <v>388.01</v>
      </c>
      <c r="T14234">
        <v>-17.680800000000001</v>
      </c>
    </row>
    <row r="14235" spans="1:20" x14ac:dyDescent="0.25">
      <c r="A14235">
        <v>621291</v>
      </c>
      <c r="B14235" s="1" t="s">
        <v>632</v>
      </c>
      <c r="C14235" s="1" t="s">
        <v>34</v>
      </c>
      <c r="D14235" s="2">
        <v>44720</v>
      </c>
      <c r="E14235" s="3">
        <v>0.79166666666666663</v>
      </c>
      <c r="F14235">
        <v>38719</v>
      </c>
      <c r="G14235" s="1" t="s">
        <v>31</v>
      </c>
      <c r="H14235" s="1" t="s">
        <v>902</v>
      </c>
      <c r="I14235" s="1" t="s">
        <v>278</v>
      </c>
      <c r="J14235" s="1" t="s">
        <v>43</v>
      </c>
      <c r="K14235" s="1" t="s">
        <v>26</v>
      </c>
      <c r="L14235" s="1" t="s">
        <v>32</v>
      </c>
      <c r="M14235" s="1" t="s">
        <v>830</v>
      </c>
      <c r="N14235" s="1" t="s">
        <v>1065</v>
      </c>
      <c r="O14235">
        <v>14</v>
      </c>
      <c r="P14235">
        <v>83.36</v>
      </c>
      <c r="Q14235">
        <v>26.85</v>
      </c>
      <c r="R14235">
        <v>0.35</v>
      </c>
      <c r="S14235">
        <v>1167.04</v>
      </c>
      <c r="T14235">
        <v>-22.7654</v>
      </c>
    </row>
    <row r="14236" spans="1:20" x14ac:dyDescent="0.25">
      <c r="A14236">
        <v>842441</v>
      </c>
      <c r="B14236" s="1" t="s">
        <v>862</v>
      </c>
      <c r="C14236" s="1" t="s">
        <v>41</v>
      </c>
      <c r="D14236" s="2">
        <v>44812</v>
      </c>
      <c r="E14236" s="3">
        <v>0.91666666666666663</v>
      </c>
      <c r="F14236">
        <v>17691</v>
      </c>
      <c r="G14236" s="1" t="s">
        <v>31</v>
      </c>
      <c r="H14236" s="1" t="s">
        <v>902</v>
      </c>
      <c r="I14236" s="1" t="s">
        <v>278</v>
      </c>
      <c r="J14236" s="1" t="s">
        <v>43</v>
      </c>
      <c r="K14236" s="1" t="s">
        <v>26</v>
      </c>
      <c r="L14236" s="1" t="s">
        <v>32</v>
      </c>
      <c r="M14236" s="1" t="s">
        <v>830</v>
      </c>
      <c r="N14236" s="1" t="s">
        <v>1065</v>
      </c>
      <c r="O14236">
        <v>40</v>
      </c>
      <c r="P14236">
        <v>67.37</v>
      </c>
      <c r="Q14236">
        <v>23.6</v>
      </c>
      <c r="R14236">
        <v>0.13</v>
      </c>
      <c r="S14236">
        <v>2694.8</v>
      </c>
      <c r="T14236">
        <v>-20.096800000000002</v>
      </c>
    </row>
    <row r="14237" spans="1:20" x14ac:dyDescent="0.25">
      <c r="A14237">
        <v>219779</v>
      </c>
      <c r="B14237" s="1" t="s">
        <v>242</v>
      </c>
      <c r="C14237" s="1" t="s">
        <v>55</v>
      </c>
      <c r="D14237" s="2">
        <v>44842</v>
      </c>
      <c r="E14237" s="3">
        <v>0.66666666666666663</v>
      </c>
      <c r="F14237">
        <v>63483</v>
      </c>
      <c r="G14237" s="1" t="s">
        <v>42</v>
      </c>
      <c r="H14237" s="1" t="s">
        <v>902</v>
      </c>
      <c r="I14237" s="1" t="s">
        <v>278</v>
      </c>
      <c r="J14237" s="1" t="s">
        <v>43</v>
      </c>
      <c r="K14237" s="1" t="s">
        <v>26</v>
      </c>
      <c r="L14237" s="1" t="s">
        <v>32</v>
      </c>
      <c r="M14237" s="1" t="s">
        <v>830</v>
      </c>
      <c r="N14237" s="1" t="s">
        <v>1065</v>
      </c>
      <c r="O14237">
        <v>26</v>
      </c>
      <c r="P14237">
        <v>6.17</v>
      </c>
      <c r="Q14237">
        <v>15.23</v>
      </c>
      <c r="R14237">
        <v>0.09</v>
      </c>
      <c r="S14237">
        <v>160.41999999999999</v>
      </c>
      <c r="T14237">
        <v>-15.085599999999999</v>
      </c>
    </row>
    <row r="14238" spans="1:20" x14ac:dyDescent="0.25">
      <c r="A14238">
        <v>198039</v>
      </c>
      <c r="B14238" s="1" t="s">
        <v>20</v>
      </c>
      <c r="C14238" s="1" t="s">
        <v>21</v>
      </c>
      <c r="D14238" s="2">
        <v>44602</v>
      </c>
      <c r="E14238" s="3">
        <v>4.1666666666666664E-2</v>
      </c>
      <c r="F14238">
        <v>61178</v>
      </c>
      <c r="G14238" s="1" t="s">
        <v>31</v>
      </c>
      <c r="H14238" s="1" t="s">
        <v>902</v>
      </c>
      <c r="I14238" s="1" t="s">
        <v>278</v>
      </c>
      <c r="J14238" s="1" t="s">
        <v>25</v>
      </c>
      <c r="K14238" s="1" t="s">
        <v>26</v>
      </c>
      <c r="L14238" s="1" t="s">
        <v>36</v>
      </c>
      <c r="M14238" s="1" t="s">
        <v>830</v>
      </c>
      <c r="N14238" s="1" t="s">
        <v>1065</v>
      </c>
      <c r="O14238">
        <v>36</v>
      </c>
      <c r="P14238">
        <v>47.8</v>
      </c>
      <c r="Q14238">
        <v>20.13</v>
      </c>
      <c r="R14238">
        <v>0.36</v>
      </c>
      <c r="S14238">
        <v>1720.8</v>
      </c>
      <c r="T14238">
        <v>-13.9351</v>
      </c>
    </row>
    <row r="14239" spans="1:20" x14ac:dyDescent="0.25">
      <c r="A14239">
        <v>151039</v>
      </c>
      <c r="B14239" s="1" t="s">
        <v>540</v>
      </c>
      <c r="C14239" s="1" t="s">
        <v>38</v>
      </c>
      <c r="D14239" s="2">
        <v>44630</v>
      </c>
      <c r="E14239" s="3">
        <v>0.25</v>
      </c>
      <c r="F14239">
        <v>44935</v>
      </c>
      <c r="G14239" s="1" t="s">
        <v>39</v>
      </c>
      <c r="H14239" s="1" t="s">
        <v>902</v>
      </c>
      <c r="I14239" s="1" t="s">
        <v>278</v>
      </c>
      <c r="J14239" s="1" t="s">
        <v>43</v>
      </c>
      <c r="K14239" s="1" t="s">
        <v>26</v>
      </c>
      <c r="L14239" s="1" t="s">
        <v>27</v>
      </c>
      <c r="M14239" s="1" t="s">
        <v>830</v>
      </c>
      <c r="N14239" s="1" t="s">
        <v>1065</v>
      </c>
      <c r="O14239">
        <v>22</v>
      </c>
      <c r="P14239">
        <v>82.1</v>
      </c>
      <c r="Q14239">
        <v>6.56</v>
      </c>
      <c r="R14239">
        <v>0.45</v>
      </c>
      <c r="S14239">
        <v>1806.2</v>
      </c>
      <c r="T14239">
        <v>1.5679000000000001</v>
      </c>
    </row>
    <row r="14240" spans="1:20" x14ac:dyDescent="0.25">
      <c r="A14240">
        <v>159789</v>
      </c>
      <c r="B14240" s="1" t="s">
        <v>90</v>
      </c>
      <c r="C14240" s="1" t="s">
        <v>93</v>
      </c>
      <c r="D14240" s="2">
        <v>44692</v>
      </c>
      <c r="E14240" s="3">
        <v>0.54166666666666663</v>
      </c>
      <c r="F14240">
        <v>69245</v>
      </c>
      <c r="G14240" s="1" t="s">
        <v>77</v>
      </c>
      <c r="H14240" s="1" t="s">
        <v>902</v>
      </c>
      <c r="I14240" s="1" t="s">
        <v>278</v>
      </c>
      <c r="J14240" s="1" t="s">
        <v>43</v>
      </c>
      <c r="K14240" s="1" t="s">
        <v>26</v>
      </c>
      <c r="L14240" s="1" t="s">
        <v>36</v>
      </c>
      <c r="M14240" s="1" t="s">
        <v>830</v>
      </c>
      <c r="N14240" s="1" t="s">
        <v>1065</v>
      </c>
      <c r="O14240">
        <v>9</v>
      </c>
      <c r="P14240">
        <v>71.13</v>
      </c>
      <c r="Q14240">
        <v>8.8000000000000007</v>
      </c>
      <c r="R14240">
        <v>0.45</v>
      </c>
      <c r="S14240">
        <v>640.16999999999996</v>
      </c>
      <c r="T14240">
        <v>-5.9192</v>
      </c>
    </row>
    <row r="14241" spans="1:20" x14ac:dyDescent="0.25">
      <c r="A14241">
        <v>316886</v>
      </c>
      <c r="B14241" s="1" t="s">
        <v>550</v>
      </c>
      <c r="C14241" s="1" t="s">
        <v>34</v>
      </c>
      <c r="D14241" s="2">
        <v>44876</v>
      </c>
      <c r="E14241" s="3">
        <v>0.125</v>
      </c>
      <c r="F14241">
        <v>92804</v>
      </c>
      <c r="G14241" s="1" t="s">
        <v>22</v>
      </c>
      <c r="H14241" s="1" t="s">
        <v>902</v>
      </c>
      <c r="I14241" s="1" t="s">
        <v>278</v>
      </c>
      <c r="J14241" s="1" t="s">
        <v>43</v>
      </c>
      <c r="K14241" s="1" t="s">
        <v>26</v>
      </c>
      <c r="L14241" s="1" t="s">
        <v>44</v>
      </c>
      <c r="M14241" s="1" t="s">
        <v>830</v>
      </c>
      <c r="N14241" s="1" t="s">
        <v>1065</v>
      </c>
      <c r="O14241">
        <v>18</v>
      </c>
      <c r="P14241">
        <v>72.319999999999993</v>
      </c>
      <c r="Q14241">
        <v>13.73</v>
      </c>
      <c r="R14241">
        <v>0.26</v>
      </c>
      <c r="S14241">
        <v>1301.76</v>
      </c>
      <c r="T14241">
        <v>-10.3454</v>
      </c>
    </row>
    <row r="14242" spans="1:20" x14ac:dyDescent="0.25">
      <c r="A14242">
        <v>148544</v>
      </c>
      <c r="B14242" s="1" t="s">
        <v>709</v>
      </c>
      <c r="C14242" s="1" t="s">
        <v>93</v>
      </c>
      <c r="D14242" s="2">
        <v>44906</v>
      </c>
      <c r="E14242" s="3">
        <v>0.41666666666666669</v>
      </c>
      <c r="F14242">
        <v>77628</v>
      </c>
      <c r="G14242" s="1" t="s">
        <v>71</v>
      </c>
      <c r="H14242" s="1" t="s">
        <v>902</v>
      </c>
      <c r="I14242" s="1" t="s">
        <v>278</v>
      </c>
      <c r="J14242" s="1" t="s">
        <v>25</v>
      </c>
      <c r="K14242" s="1" t="s">
        <v>26</v>
      </c>
      <c r="L14242" s="1" t="s">
        <v>36</v>
      </c>
      <c r="M14242" s="1" t="s">
        <v>830</v>
      </c>
      <c r="N14242" s="1" t="s">
        <v>1065</v>
      </c>
      <c r="O14242">
        <v>30</v>
      </c>
      <c r="P14242">
        <v>44.7</v>
      </c>
      <c r="Q14242">
        <v>10.76</v>
      </c>
      <c r="R14242">
        <v>0.48</v>
      </c>
      <c r="S14242">
        <v>1341</v>
      </c>
      <c r="T14242">
        <v>-4.3231999999999999</v>
      </c>
    </row>
    <row r="14243" spans="1:20" x14ac:dyDescent="0.25">
      <c r="A14243">
        <v>419702</v>
      </c>
      <c r="B14243" s="1" t="s">
        <v>693</v>
      </c>
      <c r="C14243" s="1" t="s">
        <v>70</v>
      </c>
      <c r="D14243" s="2">
        <v>44906</v>
      </c>
      <c r="E14243" s="3">
        <v>0.91666666666666663</v>
      </c>
      <c r="F14243">
        <v>64353</v>
      </c>
      <c r="G14243" s="1" t="s">
        <v>56</v>
      </c>
      <c r="H14243" s="1" t="s">
        <v>902</v>
      </c>
      <c r="I14243" s="1" t="s">
        <v>278</v>
      </c>
      <c r="J14243" s="1" t="s">
        <v>25</v>
      </c>
      <c r="K14243" s="1" t="s">
        <v>26</v>
      </c>
      <c r="L14243" s="1" t="s">
        <v>36</v>
      </c>
      <c r="M14243" s="1" t="s">
        <v>830</v>
      </c>
      <c r="N14243" s="1" t="s">
        <v>1065</v>
      </c>
      <c r="O14243">
        <v>49</v>
      </c>
      <c r="P14243">
        <v>75.709999999999994</v>
      </c>
      <c r="Q14243">
        <v>11.54</v>
      </c>
      <c r="R14243">
        <v>0.32</v>
      </c>
      <c r="S14243">
        <v>3709.79</v>
      </c>
      <c r="T14243">
        <v>0.33129999999999998</v>
      </c>
    </row>
    <row r="14244" spans="1:20" x14ac:dyDescent="0.25">
      <c r="A14244">
        <v>757262</v>
      </c>
      <c r="B14244" s="1" t="s">
        <v>873</v>
      </c>
      <c r="C14244" s="1" t="s">
        <v>48</v>
      </c>
      <c r="D14244" s="2">
        <v>44785</v>
      </c>
      <c r="E14244" s="3">
        <v>0.375</v>
      </c>
      <c r="F14244">
        <v>64118</v>
      </c>
      <c r="G14244" s="1" t="s">
        <v>49</v>
      </c>
      <c r="H14244" s="1" t="s">
        <v>902</v>
      </c>
      <c r="I14244" s="1" t="s">
        <v>278</v>
      </c>
      <c r="J14244" s="1" t="s">
        <v>43</v>
      </c>
      <c r="K14244" s="1" t="s">
        <v>26</v>
      </c>
      <c r="L14244" s="1" t="s">
        <v>44</v>
      </c>
      <c r="M14244" s="1" t="s">
        <v>830</v>
      </c>
      <c r="N14244" s="1" t="s">
        <v>1065</v>
      </c>
      <c r="O14244">
        <v>29</v>
      </c>
      <c r="P14244">
        <v>3.89</v>
      </c>
      <c r="Q14244">
        <v>22.1</v>
      </c>
      <c r="R14244">
        <v>0.39</v>
      </c>
      <c r="S14244">
        <v>112.81</v>
      </c>
      <c r="T14244">
        <v>-21.66</v>
      </c>
    </row>
    <row r="14245" spans="1:20" x14ac:dyDescent="0.25">
      <c r="A14245">
        <v>465271</v>
      </c>
      <c r="B14245" s="1" t="s">
        <v>668</v>
      </c>
      <c r="C14245" s="1" t="s">
        <v>70</v>
      </c>
      <c r="D14245" s="2">
        <v>45170</v>
      </c>
      <c r="E14245" s="3">
        <v>0.125</v>
      </c>
      <c r="F14245">
        <v>82350</v>
      </c>
      <c r="G14245" s="1" t="s">
        <v>42</v>
      </c>
      <c r="H14245" s="1" t="s">
        <v>902</v>
      </c>
      <c r="I14245" s="1" t="s">
        <v>278</v>
      </c>
      <c r="J14245" s="1" t="s">
        <v>25</v>
      </c>
      <c r="K14245" s="1" t="s">
        <v>26</v>
      </c>
      <c r="L14245" s="1" t="s">
        <v>36</v>
      </c>
      <c r="M14245" s="1" t="s">
        <v>830</v>
      </c>
      <c r="N14245" s="1" t="s">
        <v>1065</v>
      </c>
      <c r="O14245">
        <v>29</v>
      </c>
      <c r="P14245">
        <v>94.71</v>
      </c>
      <c r="Q14245">
        <v>23.13</v>
      </c>
      <c r="R14245">
        <v>0.43</v>
      </c>
      <c r="S14245">
        <v>2746.59</v>
      </c>
      <c r="T14245">
        <v>-11.319699999999999</v>
      </c>
    </row>
    <row r="14246" spans="1:20" x14ac:dyDescent="0.25">
      <c r="A14246">
        <v>168590</v>
      </c>
      <c r="B14246" s="1" t="s">
        <v>440</v>
      </c>
      <c r="C14246" s="1" t="s">
        <v>51</v>
      </c>
      <c r="D14246" s="2">
        <v>45231</v>
      </c>
      <c r="E14246" s="3">
        <v>8.3333333333333329E-2</v>
      </c>
      <c r="F14246">
        <v>46151</v>
      </c>
      <c r="G14246" s="1" t="s">
        <v>31</v>
      </c>
      <c r="H14246" s="1" t="s">
        <v>902</v>
      </c>
      <c r="I14246" s="1" t="s">
        <v>278</v>
      </c>
      <c r="J14246" s="1" t="s">
        <v>43</v>
      </c>
      <c r="K14246" s="1" t="s">
        <v>26</v>
      </c>
      <c r="L14246" s="1" t="s">
        <v>27</v>
      </c>
      <c r="M14246" s="1" t="s">
        <v>830</v>
      </c>
      <c r="N14246" s="1" t="s">
        <v>1065</v>
      </c>
      <c r="O14246">
        <v>9</v>
      </c>
      <c r="P14246">
        <v>42.4</v>
      </c>
      <c r="Q14246">
        <v>24.11</v>
      </c>
      <c r="R14246">
        <v>0.31</v>
      </c>
      <c r="S14246">
        <v>381.6</v>
      </c>
      <c r="T14246">
        <v>-22.927</v>
      </c>
    </row>
    <row r="14247" spans="1:20" x14ac:dyDescent="0.25">
      <c r="A14247">
        <v>653943</v>
      </c>
      <c r="B14247" s="1" t="s">
        <v>585</v>
      </c>
      <c r="C14247" s="1" t="s">
        <v>58</v>
      </c>
      <c r="D14247" s="2">
        <v>44929</v>
      </c>
      <c r="E14247" s="3">
        <v>0.625</v>
      </c>
      <c r="F14247">
        <v>34258</v>
      </c>
      <c r="G14247" s="1" t="s">
        <v>91</v>
      </c>
      <c r="H14247" s="1" t="s">
        <v>902</v>
      </c>
      <c r="I14247" s="1" t="s">
        <v>278</v>
      </c>
      <c r="J14247" s="1" t="s">
        <v>43</v>
      </c>
      <c r="K14247" s="1" t="s">
        <v>26</v>
      </c>
      <c r="L14247" s="1" t="s">
        <v>36</v>
      </c>
      <c r="M14247" s="1" t="s">
        <v>830</v>
      </c>
      <c r="N14247" s="1" t="s">
        <v>1065</v>
      </c>
      <c r="O14247">
        <v>48</v>
      </c>
      <c r="P14247">
        <v>23.21</v>
      </c>
      <c r="Q14247">
        <v>15.52</v>
      </c>
      <c r="R14247">
        <v>0.32</v>
      </c>
      <c r="S14247">
        <v>1114.08</v>
      </c>
      <c r="T14247">
        <v>-11.9549</v>
      </c>
    </row>
    <row r="14248" spans="1:20" x14ac:dyDescent="0.25">
      <c r="A14248">
        <v>701278</v>
      </c>
      <c r="B14248" s="1" t="s">
        <v>594</v>
      </c>
      <c r="C14248" s="1" t="s">
        <v>58</v>
      </c>
      <c r="D14248" s="2">
        <v>45265</v>
      </c>
      <c r="E14248" s="3">
        <v>0.125</v>
      </c>
      <c r="F14248">
        <v>31497</v>
      </c>
      <c r="G14248" s="1" t="s">
        <v>31</v>
      </c>
      <c r="H14248" s="1" t="s">
        <v>902</v>
      </c>
      <c r="I14248" s="1" t="s">
        <v>278</v>
      </c>
      <c r="J14248" s="1" t="s">
        <v>43</v>
      </c>
      <c r="K14248" s="1" t="s">
        <v>26</v>
      </c>
      <c r="L14248" s="1" t="s">
        <v>27</v>
      </c>
      <c r="M14248" s="1" t="s">
        <v>830</v>
      </c>
      <c r="N14248" s="1" t="s">
        <v>1065</v>
      </c>
      <c r="O14248">
        <v>13</v>
      </c>
      <c r="P14248">
        <v>33.49</v>
      </c>
      <c r="Q14248">
        <v>26.91</v>
      </c>
      <c r="R14248">
        <v>0.28999999999999998</v>
      </c>
      <c r="S14248">
        <v>435.37</v>
      </c>
      <c r="T14248">
        <v>-25.647400000000001</v>
      </c>
    </row>
    <row r="14249" spans="1:20" x14ac:dyDescent="0.25">
      <c r="A14249">
        <v>263277</v>
      </c>
      <c r="B14249" s="1" t="s">
        <v>64</v>
      </c>
      <c r="C14249" s="1" t="s">
        <v>58</v>
      </c>
      <c r="D14249" s="2">
        <v>44992</v>
      </c>
      <c r="E14249" s="3">
        <v>0</v>
      </c>
      <c r="F14249">
        <v>77831</v>
      </c>
      <c r="G14249" s="1" t="s">
        <v>39</v>
      </c>
      <c r="H14249" s="1" t="s">
        <v>902</v>
      </c>
      <c r="I14249" s="1" t="s">
        <v>278</v>
      </c>
      <c r="J14249" s="1" t="s">
        <v>43</v>
      </c>
      <c r="K14249" s="1" t="s">
        <v>26</v>
      </c>
      <c r="L14249" s="1" t="s">
        <v>27</v>
      </c>
      <c r="M14249" s="1" t="s">
        <v>830</v>
      </c>
      <c r="N14249" s="1" t="s">
        <v>1065</v>
      </c>
      <c r="O14249">
        <v>11</v>
      </c>
      <c r="P14249">
        <v>1.1599999999999999</v>
      </c>
      <c r="Q14249">
        <v>7.5</v>
      </c>
      <c r="R14249">
        <v>0.06</v>
      </c>
      <c r="S14249">
        <v>12.76</v>
      </c>
      <c r="T14249">
        <v>-7.4923000000000002</v>
      </c>
    </row>
    <row r="14250" spans="1:20" x14ac:dyDescent="0.25">
      <c r="A14250">
        <v>298739</v>
      </c>
      <c r="B14250" s="1" t="s">
        <v>451</v>
      </c>
      <c r="C14250" s="1" t="s">
        <v>48</v>
      </c>
      <c r="D14250" s="2">
        <v>45054</v>
      </c>
      <c r="E14250" s="3">
        <v>0.58333333333333337</v>
      </c>
      <c r="F14250">
        <v>51764</v>
      </c>
      <c r="G14250" s="1" t="s">
        <v>49</v>
      </c>
      <c r="H14250" s="1" t="s">
        <v>902</v>
      </c>
      <c r="I14250" s="1" t="s">
        <v>278</v>
      </c>
      <c r="J14250" s="1" t="s">
        <v>25</v>
      </c>
      <c r="K14250" s="1" t="s">
        <v>26</v>
      </c>
      <c r="L14250" s="1" t="s">
        <v>27</v>
      </c>
      <c r="M14250" s="1" t="s">
        <v>830</v>
      </c>
      <c r="N14250" s="1" t="s">
        <v>1065</v>
      </c>
      <c r="O14250">
        <v>48</v>
      </c>
      <c r="P14250">
        <v>70</v>
      </c>
      <c r="Q14250">
        <v>25.49</v>
      </c>
      <c r="R14250">
        <v>0.41</v>
      </c>
      <c r="S14250">
        <v>3360</v>
      </c>
      <c r="T14250">
        <v>-11.714</v>
      </c>
    </row>
    <row r="14251" spans="1:20" x14ac:dyDescent="0.25">
      <c r="A14251">
        <v>701381</v>
      </c>
      <c r="B14251" s="1" t="s">
        <v>943</v>
      </c>
      <c r="C14251" s="1" t="s">
        <v>34</v>
      </c>
      <c r="D14251" s="2">
        <v>45268</v>
      </c>
      <c r="E14251" s="3">
        <v>0.16666666666666666</v>
      </c>
      <c r="F14251">
        <v>57624</v>
      </c>
      <c r="G14251" s="1" t="s">
        <v>31</v>
      </c>
      <c r="H14251" s="1" t="s">
        <v>902</v>
      </c>
      <c r="I14251" s="1" t="s">
        <v>278</v>
      </c>
      <c r="J14251" s="1" t="s">
        <v>43</v>
      </c>
      <c r="K14251" s="1" t="s">
        <v>26</v>
      </c>
      <c r="L14251" s="1" t="s">
        <v>36</v>
      </c>
      <c r="M14251" s="1" t="s">
        <v>830</v>
      </c>
      <c r="N14251" s="1" t="s">
        <v>1065</v>
      </c>
      <c r="O14251">
        <v>13</v>
      </c>
      <c r="P14251">
        <v>67.73</v>
      </c>
      <c r="Q14251">
        <v>21.03</v>
      </c>
      <c r="R14251">
        <v>0.5</v>
      </c>
      <c r="S14251">
        <v>880.49</v>
      </c>
      <c r="T14251">
        <v>-16.627600000000001</v>
      </c>
    </row>
    <row r="14252" spans="1:20" x14ac:dyDescent="0.25">
      <c r="A14252">
        <v>406652</v>
      </c>
      <c r="B14252" s="1" t="s">
        <v>690</v>
      </c>
      <c r="C14252" s="1" t="s">
        <v>70</v>
      </c>
      <c r="D14252" s="2">
        <v>44966</v>
      </c>
      <c r="E14252" s="3">
        <v>0.66666666666666663</v>
      </c>
      <c r="F14252">
        <v>21570</v>
      </c>
      <c r="G14252" s="1" t="s">
        <v>31</v>
      </c>
      <c r="H14252" s="1" t="s">
        <v>902</v>
      </c>
      <c r="I14252" s="1" t="s">
        <v>278</v>
      </c>
      <c r="J14252" s="1" t="s">
        <v>25</v>
      </c>
      <c r="K14252" s="1" t="s">
        <v>26</v>
      </c>
      <c r="L14252" s="1" t="s">
        <v>36</v>
      </c>
      <c r="M14252" s="1" t="s">
        <v>830</v>
      </c>
      <c r="N14252" s="1" t="s">
        <v>1065</v>
      </c>
      <c r="O14252">
        <v>6</v>
      </c>
      <c r="P14252">
        <v>62.49</v>
      </c>
      <c r="Q14252">
        <v>21.8</v>
      </c>
      <c r="R14252">
        <v>0.42</v>
      </c>
      <c r="S14252">
        <v>374.94</v>
      </c>
      <c r="T14252">
        <v>-20.225300000000001</v>
      </c>
    </row>
    <row r="14253" spans="1:20" x14ac:dyDescent="0.25">
      <c r="A14253">
        <v>567448</v>
      </c>
      <c r="B14253" s="1" t="s">
        <v>818</v>
      </c>
      <c r="C14253" s="1" t="s">
        <v>55</v>
      </c>
      <c r="D14253" s="2">
        <v>44994</v>
      </c>
      <c r="E14253" s="3">
        <v>0.45833333333333331</v>
      </c>
      <c r="F14253">
        <v>86738</v>
      </c>
      <c r="G14253" s="1" t="s">
        <v>74</v>
      </c>
      <c r="H14253" s="1" t="s">
        <v>902</v>
      </c>
      <c r="I14253" s="1" t="s">
        <v>278</v>
      </c>
      <c r="J14253" s="1" t="s">
        <v>43</v>
      </c>
      <c r="K14253" s="1" t="s">
        <v>26</v>
      </c>
      <c r="L14253" s="1" t="s">
        <v>27</v>
      </c>
      <c r="M14253" s="1" t="s">
        <v>830</v>
      </c>
      <c r="N14253" s="1" t="s">
        <v>1065</v>
      </c>
      <c r="O14253">
        <v>2</v>
      </c>
      <c r="P14253">
        <v>85.31</v>
      </c>
      <c r="Q14253">
        <v>20.61</v>
      </c>
      <c r="R14253">
        <v>0.41</v>
      </c>
      <c r="S14253">
        <v>170.62</v>
      </c>
      <c r="T14253">
        <v>-19.910499999999999</v>
      </c>
    </row>
    <row r="14254" spans="1:20" x14ac:dyDescent="0.25">
      <c r="A14254">
        <v>615515</v>
      </c>
      <c r="B14254" s="1" t="s">
        <v>483</v>
      </c>
      <c r="C14254" s="1" t="s">
        <v>58</v>
      </c>
      <c r="D14254" s="2">
        <v>44994</v>
      </c>
      <c r="E14254" s="3">
        <v>0.875</v>
      </c>
      <c r="F14254">
        <v>97264</v>
      </c>
      <c r="G14254" s="1" t="s">
        <v>77</v>
      </c>
      <c r="H14254" s="1" t="s">
        <v>902</v>
      </c>
      <c r="I14254" s="1" t="s">
        <v>278</v>
      </c>
      <c r="J14254" s="1" t="s">
        <v>43</v>
      </c>
      <c r="K14254" s="1" t="s">
        <v>26</v>
      </c>
      <c r="L14254" s="1" t="s">
        <v>32</v>
      </c>
      <c r="M14254" s="1" t="s">
        <v>830</v>
      </c>
      <c r="N14254" s="1" t="s">
        <v>1065</v>
      </c>
      <c r="O14254">
        <v>36</v>
      </c>
      <c r="P14254">
        <v>8.5299999999999994</v>
      </c>
      <c r="Q14254">
        <v>26.79</v>
      </c>
      <c r="R14254">
        <v>0.14000000000000001</v>
      </c>
      <c r="S14254">
        <v>307.08</v>
      </c>
      <c r="T14254">
        <v>-26.360099999999999</v>
      </c>
    </row>
    <row r="14255" spans="1:20" x14ac:dyDescent="0.25">
      <c r="A14255">
        <v>179837</v>
      </c>
      <c r="B14255" s="1" t="s">
        <v>454</v>
      </c>
      <c r="C14255" s="1" t="s">
        <v>58</v>
      </c>
      <c r="D14255" s="2">
        <v>45117</v>
      </c>
      <c r="E14255" s="3">
        <v>0.91666666666666663</v>
      </c>
      <c r="F14255">
        <v>12273</v>
      </c>
      <c r="G14255" s="1" t="s">
        <v>22</v>
      </c>
      <c r="H14255" s="1" t="s">
        <v>902</v>
      </c>
      <c r="I14255" s="1" t="s">
        <v>278</v>
      </c>
      <c r="J14255" s="1" t="s">
        <v>25</v>
      </c>
      <c r="K14255" s="1" t="s">
        <v>26</v>
      </c>
      <c r="L14255" s="1" t="s">
        <v>44</v>
      </c>
      <c r="M14255" s="1" t="s">
        <v>830</v>
      </c>
      <c r="N14255" s="1" t="s">
        <v>1065</v>
      </c>
      <c r="O14255">
        <v>48</v>
      </c>
      <c r="P14255">
        <v>79.87</v>
      </c>
      <c r="Q14255">
        <v>24.41</v>
      </c>
      <c r="R14255">
        <v>0.42</v>
      </c>
      <c r="S14255">
        <v>3833.76</v>
      </c>
      <c r="T14255">
        <v>-8.3081999999999994</v>
      </c>
    </row>
    <row r="14256" spans="1:20" x14ac:dyDescent="0.25">
      <c r="A14256">
        <v>846415</v>
      </c>
      <c r="B14256" s="1" t="s">
        <v>979</v>
      </c>
      <c r="C14256" s="1" t="s">
        <v>51</v>
      </c>
      <c r="D14256" s="2">
        <v>44937</v>
      </c>
      <c r="E14256" s="3">
        <v>0.66666666666666663</v>
      </c>
      <c r="F14256">
        <v>41519</v>
      </c>
      <c r="G14256" s="1" t="s">
        <v>83</v>
      </c>
      <c r="H14256" s="1" t="s">
        <v>902</v>
      </c>
      <c r="I14256" s="1" t="s">
        <v>278</v>
      </c>
      <c r="J14256" s="1" t="s">
        <v>43</v>
      </c>
      <c r="K14256" s="1" t="s">
        <v>26</v>
      </c>
      <c r="L14256" s="1" t="s">
        <v>27</v>
      </c>
      <c r="M14256" s="1" t="s">
        <v>830</v>
      </c>
      <c r="N14256" s="1" t="s">
        <v>1065</v>
      </c>
      <c r="O14256">
        <v>49</v>
      </c>
      <c r="P14256">
        <v>70.44</v>
      </c>
      <c r="Q14256">
        <v>25.82</v>
      </c>
      <c r="R14256">
        <v>0.14000000000000001</v>
      </c>
      <c r="S14256">
        <v>3451.56</v>
      </c>
      <c r="T14256">
        <v>-20.9878</v>
      </c>
    </row>
    <row r="14257" spans="1:20" x14ac:dyDescent="0.25">
      <c r="A14257">
        <v>688654</v>
      </c>
      <c r="B14257" s="1" t="s">
        <v>238</v>
      </c>
      <c r="C14257" s="1" t="s">
        <v>53</v>
      </c>
      <c r="D14257" s="2">
        <v>44937</v>
      </c>
      <c r="E14257" s="3">
        <v>0.83333333333333337</v>
      </c>
      <c r="F14257">
        <v>61716</v>
      </c>
      <c r="G14257" s="1" t="s">
        <v>74</v>
      </c>
      <c r="H14257" s="1" t="s">
        <v>902</v>
      </c>
      <c r="I14257" s="1" t="s">
        <v>278</v>
      </c>
      <c r="J14257" s="1" t="s">
        <v>25</v>
      </c>
      <c r="K14257" s="1" t="s">
        <v>26</v>
      </c>
      <c r="L14257" s="1" t="s">
        <v>32</v>
      </c>
      <c r="M14257" s="1" t="s">
        <v>830</v>
      </c>
      <c r="N14257" s="1" t="s">
        <v>1065</v>
      </c>
      <c r="O14257">
        <v>15</v>
      </c>
      <c r="P14257">
        <v>59.97</v>
      </c>
      <c r="Q14257">
        <v>16.7</v>
      </c>
      <c r="R14257">
        <v>0.43</v>
      </c>
      <c r="S14257">
        <v>899.55</v>
      </c>
      <c r="T14257">
        <v>-12.831899999999999</v>
      </c>
    </row>
    <row r="14258" spans="1:20" x14ac:dyDescent="0.25">
      <c r="A14258">
        <v>394481</v>
      </c>
      <c r="B14258" s="1" t="s">
        <v>308</v>
      </c>
      <c r="C14258" s="1" t="s">
        <v>53</v>
      </c>
      <c r="D14258" s="2">
        <v>45241</v>
      </c>
      <c r="E14258" s="3">
        <v>0.16666666666666666</v>
      </c>
      <c r="F14258">
        <v>29226</v>
      </c>
      <c r="G14258" s="1" t="s">
        <v>22</v>
      </c>
      <c r="H14258" s="1" t="s">
        <v>902</v>
      </c>
      <c r="I14258" s="1" t="s">
        <v>278</v>
      </c>
      <c r="J14258" s="1" t="s">
        <v>43</v>
      </c>
      <c r="K14258" s="1" t="s">
        <v>26</v>
      </c>
      <c r="L14258" s="1" t="s">
        <v>36</v>
      </c>
      <c r="M14258" s="1" t="s">
        <v>830</v>
      </c>
      <c r="N14258" s="1" t="s">
        <v>1065</v>
      </c>
      <c r="O14258">
        <v>13</v>
      </c>
      <c r="P14258">
        <v>99.27</v>
      </c>
      <c r="Q14258">
        <v>29.83</v>
      </c>
      <c r="R14258">
        <v>0.37</v>
      </c>
      <c r="S14258">
        <v>1290.51</v>
      </c>
      <c r="T14258">
        <v>-25.055099999999999</v>
      </c>
    </row>
    <row r="14259" spans="1:20" x14ac:dyDescent="0.25">
      <c r="A14259">
        <v>202409</v>
      </c>
      <c r="B14259" s="1" t="s">
        <v>391</v>
      </c>
      <c r="C14259" s="1" t="s">
        <v>93</v>
      </c>
      <c r="D14259" s="2">
        <v>45181</v>
      </c>
      <c r="E14259" s="3">
        <v>4.1666666666666664E-2</v>
      </c>
      <c r="F14259">
        <v>43158</v>
      </c>
      <c r="G14259" s="1" t="s">
        <v>49</v>
      </c>
      <c r="H14259" s="1" t="s">
        <v>902</v>
      </c>
      <c r="I14259" s="1" t="s">
        <v>278</v>
      </c>
      <c r="J14259" s="1" t="s">
        <v>43</v>
      </c>
      <c r="K14259" s="1" t="s">
        <v>26</v>
      </c>
      <c r="L14259" s="1" t="s">
        <v>27</v>
      </c>
      <c r="M14259" s="1" t="s">
        <v>830</v>
      </c>
      <c r="N14259" s="1" t="s">
        <v>1065</v>
      </c>
      <c r="O14259">
        <v>45</v>
      </c>
      <c r="P14259">
        <v>71.430000000000007</v>
      </c>
      <c r="Q14259">
        <v>14.44</v>
      </c>
      <c r="R14259">
        <v>0.26</v>
      </c>
      <c r="S14259">
        <v>3214.35</v>
      </c>
      <c r="T14259">
        <v>-6.0827</v>
      </c>
    </row>
    <row r="14260" spans="1:20" x14ac:dyDescent="0.25">
      <c r="A14260">
        <v>756157</v>
      </c>
      <c r="B14260" s="1" t="s">
        <v>828</v>
      </c>
      <c r="C14260" s="1" t="s">
        <v>55</v>
      </c>
      <c r="D14260" s="2">
        <v>45211</v>
      </c>
      <c r="E14260" s="3">
        <v>0.54166666666666663</v>
      </c>
      <c r="F14260">
        <v>13629</v>
      </c>
      <c r="G14260" s="1" t="s">
        <v>83</v>
      </c>
      <c r="H14260" s="1" t="s">
        <v>902</v>
      </c>
      <c r="I14260" s="1" t="s">
        <v>278</v>
      </c>
      <c r="J14260" s="1" t="s">
        <v>25</v>
      </c>
      <c r="K14260" s="1" t="s">
        <v>26</v>
      </c>
      <c r="L14260" s="1" t="s">
        <v>44</v>
      </c>
      <c r="M14260" s="1" t="s">
        <v>830</v>
      </c>
      <c r="N14260" s="1" t="s">
        <v>1065</v>
      </c>
      <c r="O14260">
        <v>34</v>
      </c>
      <c r="P14260">
        <v>29.88</v>
      </c>
      <c r="Q14260">
        <v>25.03</v>
      </c>
      <c r="R14260">
        <v>0.23</v>
      </c>
      <c r="S14260">
        <v>1015.92</v>
      </c>
      <c r="T14260">
        <v>-22.6934</v>
      </c>
    </row>
    <row r="14261" spans="1:20" x14ac:dyDescent="0.25">
      <c r="A14261">
        <v>441576</v>
      </c>
      <c r="B14261" s="1" t="s">
        <v>1033</v>
      </c>
      <c r="C14261" s="1" t="s">
        <v>93</v>
      </c>
      <c r="D14261" s="2">
        <v>45444</v>
      </c>
      <c r="E14261" s="3">
        <v>0.54166666666666663</v>
      </c>
      <c r="F14261">
        <v>82839</v>
      </c>
      <c r="G14261" s="1" t="s">
        <v>39</v>
      </c>
      <c r="H14261" s="1" t="s">
        <v>902</v>
      </c>
      <c r="I14261" s="1" t="s">
        <v>278</v>
      </c>
      <c r="J14261" s="1" t="s">
        <v>25</v>
      </c>
      <c r="K14261" s="1" t="s">
        <v>26</v>
      </c>
      <c r="L14261" s="1" t="s">
        <v>27</v>
      </c>
      <c r="M14261" s="1" t="s">
        <v>830</v>
      </c>
      <c r="N14261" s="1" t="s">
        <v>1065</v>
      </c>
      <c r="O14261">
        <v>37</v>
      </c>
      <c r="P14261">
        <v>51.32</v>
      </c>
      <c r="Q14261">
        <v>18.850000000000001</v>
      </c>
      <c r="R14261">
        <v>0.45</v>
      </c>
      <c r="S14261">
        <v>1898.84</v>
      </c>
      <c r="T14261">
        <v>-10.305199999999999</v>
      </c>
    </row>
    <row r="14262" spans="1:20" x14ac:dyDescent="0.25">
      <c r="A14262">
        <v>895441</v>
      </c>
      <c r="B14262" s="1" t="s">
        <v>366</v>
      </c>
      <c r="C14262" s="1" t="s">
        <v>34</v>
      </c>
      <c r="D14262" s="2">
        <v>45536</v>
      </c>
      <c r="E14262" s="3">
        <v>0.20833333333333334</v>
      </c>
      <c r="F14262">
        <v>97221</v>
      </c>
      <c r="G14262" s="1" t="s">
        <v>77</v>
      </c>
      <c r="H14262" s="1" t="s">
        <v>902</v>
      </c>
      <c r="I14262" s="1" t="s">
        <v>278</v>
      </c>
      <c r="J14262" s="1" t="s">
        <v>43</v>
      </c>
      <c r="K14262" s="1" t="s">
        <v>26</v>
      </c>
      <c r="L14262" s="1" t="s">
        <v>27</v>
      </c>
      <c r="M14262" s="1" t="s">
        <v>830</v>
      </c>
      <c r="N14262" s="1" t="s">
        <v>1065</v>
      </c>
      <c r="O14262">
        <v>20</v>
      </c>
      <c r="P14262">
        <v>93.45</v>
      </c>
      <c r="Q14262">
        <v>29.46</v>
      </c>
      <c r="R14262">
        <v>0.24</v>
      </c>
      <c r="S14262">
        <v>1869</v>
      </c>
      <c r="T14262">
        <v>-24.974399999999999</v>
      </c>
    </row>
    <row r="14263" spans="1:20" x14ac:dyDescent="0.25">
      <c r="A14263">
        <v>468637</v>
      </c>
      <c r="B14263" s="1" t="s">
        <v>1031</v>
      </c>
      <c r="C14263" s="1" t="s">
        <v>48</v>
      </c>
      <c r="D14263" s="2">
        <v>45627</v>
      </c>
      <c r="E14263" s="3">
        <v>0.16666666666666666</v>
      </c>
      <c r="F14263">
        <v>58668</v>
      </c>
      <c r="G14263" s="1" t="s">
        <v>83</v>
      </c>
      <c r="H14263" s="1" t="s">
        <v>902</v>
      </c>
      <c r="I14263" s="1" t="s">
        <v>278</v>
      </c>
      <c r="J14263" s="1" t="s">
        <v>43</v>
      </c>
      <c r="K14263" s="1" t="s">
        <v>26</v>
      </c>
      <c r="L14263" s="1" t="s">
        <v>27</v>
      </c>
      <c r="M14263" s="1" t="s">
        <v>830</v>
      </c>
      <c r="N14263" s="1" t="s">
        <v>1065</v>
      </c>
      <c r="O14263">
        <v>11</v>
      </c>
      <c r="P14263">
        <v>13.14</v>
      </c>
      <c r="Q14263">
        <v>18.96</v>
      </c>
      <c r="R14263">
        <v>0.19</v>
      </c>
      <c r="S14263">
        <v>144.54</v>
      </c>
      <c r="T14263">
        <v>-18.685400000000001</v>
      </c>
    </row>
    <row r="14264" spans="1:20" x14ac:dyDescent="0.25">
      <c r="A14264">
        <v>374487</v>
      </c>
      <c r="B14264" s="1" t="s">
        <v>306</v>
      </c>
      <c r="C14264" s="1" t="s">
        <v>34</v>
      </c>
      <c r="D14264" s="2">
        <v>45324</v>
      </c>
      <c r="E14264" s="3">
        <v>0.16666666666666666</v>
      </c>
      <c r="F14264">
        <v>45648</v>
      </c>
      <c r="G14264" s="1" t="s">
        <v>42</v>
      </c>
      <c r="H14264" s="1" t="s">
        <v>902</v>
      </c>
      <c r="I14264" s="1" t="s">
        <v>278</v>
      </c>
      <c r="J14264" s="1" t="s">
        <v>43</v>
      </c>
      <c r="K14264" s="1" t="s">
        <v>26</v>
      </c>
      <c r="L14264" s="1" t="s">
        <v>44</v>
      </c>
      <c r="M14264" s="1" t="s">
        <v>830</v>
      </c>
      <c r="N14264" s="1" t="s">
        <v>1065</v>
      </c>
      <c r="O14264">
        <v>16</v>
      </c>
      <c r="P14264">
        <v>8.5500000000000007</v>
      </c>
      <c r="Q14264">
        <v>18.7</v>
      </c>
      <c r="R14264">
        <v>0.43</v>
      </c>
      <c r="S14264">
        <v>136.80000000000001</v>
      </c>
      <c r="T14264">
        <v>-18.111799999999999</v>
      </c>
    </row>
    <row r="14265" spans="1:20" x14ac:dyDescent="0.25">
      <c r="A14265">
        <v>568648</v>
      </c>
      <c r="B14265" s="1" t="s">
        <v>799</v>
      </c>
      <c r="C14265" s="1" t="s">
        <v>55</v>
      </c>
      <c r="D14265" s="2">
        <v>45353</v>
      </c>
      <c r="E14265" s="3">
        <v>0.58333333333333337</v>
      </c>
      <c r="F14265">
        <v>90159</v>
      </c>
      <c r="G14265" s="1" t="s">
        <v>71</v>
      </c>
      <c r="H14265" s="1" t="s">
        <v>902</v>
      </c>
      <c r="I14265" s="1" t="s">
        <v>278</v>
      </c>
      <c r="J14265" s="1" t="s">
        <v>43</v>
      </c>
      <c r="K14265" s="1" t="s">
        <v>26</v>
      </c>
      <c r="L14265" s="1" t="s">
        <v>32</v>
      </c>
      <c r="M14265" s="1" t="s">
        <v>830</v>
      </c>
      <c r="N14265" s="1" t="s">
        <v>1065</v>
      </c>
      <c r="O14265">
        <v>23</v>
      </c>
      <c r="P14265">
        <v>51.44</v>
      </c>
      <c r="Q14265">
        <v>26.75</v>
      </c>
      <c r="R14265">
        <v>0.4</v>
      </c>
      <c r="S14265">
        <v>1183.1199999999999</v>
      </c>
      <c r="T14265">
        <v>-22.017499999999998</v>
      </c>
    </row>
    <row r="14266" spans="1:20" x14ac:dyDescent="0.25">
      <c r="A14266">
        <v>148993</v>
      </c>
      <c r="B14266" s="1" t="s">
        <v>173</v>
      </c>
      <c r="C14266" s="1" t="s">
        <v>53</v>
      </c>
      <c r="D14266" s="2">
        <v>45598</v>
      </c>
      <c r="E14266" s="3">
        <v>0.16666666666666666</v>
      </c>
      <c r="F14266">
        <v>52633</v>
      </c>
      <c r="G14266" s="1" t="s">
        <v>56</v>
      </c>
      <c r="H14266" s="1" t="s">
        <v>902</v>
      </c>
      <c r="I14266" s="1" t="s">
        <v>278</v>
      </c>
      <c r="J14266" s="1" t="s">
        <v>25</v>
      </c>
      <c r="K14266" s="1" t="s">
        <v>26</v>
      </c>
      <c r="L14266" s="1" t="s">
        <v>27</v>
      </c>
      <c r="M14266" s="1" t="s">
        <v>830</v>
      </c>
      <c r="N14266" s="1" t="s">
        <v>1065</v>
      </c>
      <c r="O14266">
        <v>7</v>
      </c>
      <c r="P14266">
        <v>15.25</v>
      </c>
      <c r="Q14266">
        <v>27.85</v>
      </c>
      <c r="R14266">
        <v>0.31</v>
      </c>
      <c r="S14266">
        <v>106.75</v>
      </c>
      <c r="T14266">
        <v>-27.519100000000002</v>
      </c>
    </row>
    <row r="14267" spans="1:20" x14ac:dyDescent="0.25">
      <c r="A14267">
        <v>381243</v>
      </c>
      <c r="B14267" s="1" t="s">
        <v>848</v>
      </c>
      <c r="C14267" s="1" t="s">
        <v>34</v>
      </c>
      <c r="D14267" s="2">
        <v>45476</v>
      </c>
      <c r="E14267" s="3">
        <v>0.625</v>
      </c>
      <c r="F14267">
        <v>47039</v>
      </c>
      <c r="G14267" s="1" t="s">
        <v>35</v>
      </c>
      <c r="H14267" s="1" t="s">
        <v>902</v>
      </c>
      <c r="I14267" s="1" t="s">
        <v>278</v>
      </c>
      <c r="J14267" s="1" t="s">
        <v>43</v>
      </c>
      <c r="K14267" s="1" t="s">
        <v>26</v>
      </c>
      <c r="L14267" s="1" t="s">
        <v>32</v>
      </c>
      <c r="M14267" s="1" t="s">
        <v>830</v>
      </c>
      <c r="N14267" s="1" t="s">
        <v>1065</v>
      </c>
      <c r="O14267">
        <v>13</v>
      </c>
      <c r="P14267">
        <v>10.37</v>
      </c>
      <c r="Q14267">
        <v>5.87</v>
      </c>
      <c r="R14267">
        <v>0.48</v>
      </c>
      <c r="S14267">
        <v>134.81</v>
      </c>
      <c r="T14267">
        <v>-5.2229000000000001</v>
      </c>
    </row>
    <row r="14268" spans="1:20" x14ac:dyDescent="0.25">
      <c r="A14268">
        <v>249232</v>
      </c>
      <c r="B14268" s="1" t="s">
        <v>227</v>
      </c>
      <c r="C14268" s="1" t="s">
        <v>48</v>
      </c>
      <c r="D14268" s="2">
        <v>45570</v>
      </c>
      <c r="E14268" s="3">
        <v>0.66666666666666663</v>
      </c>
      <c r="F14268">
        <v>82946</v>
      </c>
      <c r="G14268" s="1" t="s">
        <v>39</v>
      </c>
      <c r="H14268" s="1" t="s">
        <v>902</v>
      </c>
      <c r="I14268" s="1" t="s">
        <v>278</v>
      </c>
      <c r="J14268" s="1" t="s">
        <v>43</v>
      </c>
      <c r="K14268" s="1" t="s">
        <v>26</v>
      </c>
      <c r="L14268" s="1" t="s">
        <v>27</v>
      </c>
      <c r="M14268" s="1" t="s">
        <v>830</v>
      </c>
      <c r="N14268" s="1" t="s">
        <v>1065</v>
      </c>
      <c r="O14268">
        <v>20</v>
      </c>
      <c r="P14268">
        <v>80.599999999999994</v>
      </c>
      <c r="Q14268">
        <v>27.66</v>
      </c>
      <c r="R14268">
        <v>0.04</v>
      </c>
      <c r="S14268">
        <v>1612</v>
      </c>
      <c r="T14268">
        <v>-27.0152</v>
      </c>
    </row>
    <row r="14269" spans="1:20" x14ac:dyDescent="0.25">
      <c r="A14269">
        <v>930833</v>
      </c>
      <c r="B14269" s="1" t="s">
        <v>356</v>
      </c>
      <c r="C14269" s="1" t="s">
        <v>51</v>
      </c>
      <c r="D14269" s="2">
        <v>45449</v>
      </c>
      <c r="E14269" s="3">
        <v>0.33333333333333331</v>
      </c>
      <c r="F14269">
        <v>19711</v>
      </c>
      <c r="G14269" s="1" t="s">
        <v>71</v>
      </c>
      <c r="H14269" s="1" t="s">
        <v>902</v>
      </c>
      <c r="I14269" s="1" t="s">
        <v>278</v>
      </c>
      <c r="J14269" s="1" t="s">
        <v>25</v>
      </c>
      <c r="K14269" s="1" t="s">
        <v>26</v>
      </c>
      <c r="L14269" s="1" t="s">
        <v>44</v>
      </c>
      <c r="M14269" s="1" t="s">
        <v>830</v>
      </c>
      <c r="N14269" s="1" t="s">
        <v>1065</v>
      </c>
      <c r="O14269">
        <v>39</v>
      </c>
      <c r="P14269">
        <v>36.369999999999997</v>
      </c>
      <c r="Q14269">
        <v>29.59</v>
      </c>
      <c r="R14269">
        <v>0.33</v>
      </c>
      <c r="S14269">
        <v>1418.43</v>
      </c>
      <c r="T14269">
        <v>-24.909199999999998</v>
      </c>
    </row>
    <row r="14270" spans="1:20" x14ac:dyDescent="0.25">
      <c r="A14270">
        <v>988079</v>
      </c>
      <c r="B14270" s="1" t="s">
        <v>513</v>
      </c>
      <c r="C14270" s="1" t="s">
        <v>53</v>
      </c>
      <c r="D14270" s="2">
        <v>45604</v>
      </c>
      <c r="E14270" s="3">
        <v>0</v>
      </c>
      <c r="F14270">
        <v>42701</v>
      </c>
      <c r="G14270" s="1" t="s">
        <v>31</v>
      </c>
      <c r="H14270" s="1" t="s">
        <v>902</v>
      </c>
      <c r="I14270" s="1" t="s">
        <v>278</v>
      </c>
      <c r="J14270" s="1" t="s">
        <v>43</v>
      </c>
      <c r="K14270" s="1" t="s">
        <v>26</v>
      </c>
      <c r="L14270" s="1" t="s">
        <v>32</v>
      </c>
      <c r="M14270" s="1" t="s">
        <v>830</v>
      </c>
      <c r="N14270" s="1" t="s">
        <v>1065</v>
      </c>
      <c r="O14270">
        <v>17</v>
      </c>
      <c r="P14270">
        <v>56.62</v>
      </c>
      <c r="Q14270">
        <v>18.71</v>
      </c>
      <c r="R14270">
        <v>0.4</v>
      </c>
      <c r="S14270">
        <v>962.54</v>
      </c>
      <c r="T14270">
        <v>-14.8598</v>
      </c>
    </row>
    <row r="14271" spans="1:20" x14ac:dyDescent="0.25">
      <c r="A14271">
        <v>742247</v>
      </c>
      <c r="B14271" s="1" t="s">
        <v>1025</v>
      </c>
      <c r="C14271" s="1" t="s">
        <v>48</v>
      </c>
      <c r="D14271" s="2">
        <v>45421</v>
      </c>
      <c r="E14271" s="3">
        <v>0.16666666666666666</v>
      </c>
      <c r="F14271">
        <v>47860</v>
      </c>
      <c r="G14271" s="1" t="s">
        <v>83</v>
      </c>
      <c r="H14271" s="1" t="s">
        <v>902</v>
      </c>
      <c r="I14271" s="1" t="s">
        <v>278</v>
      </c>
      <c r="J14271" s="1" t="s">
        <v>43</v>
      </c>
      <c r="K14271" s="1" t="s">
        <v>26</v>
      </c>
      <c r="L14271" s="1" t="s">
        <v>44</v>
      </c>
      <c r="M14271" s="1" t="s">
        <v>830</v>
      </c>
      <c r="N14271" s="1" t="s">
        <v>1065</v>
      </c>
      <c r="O14271">
        <v>21</v>
      </c>
      <c r="P14271">
        <v>3.96</v>
      </c>
      <c r="Q14271">
        <v>25.99</v>
      </c>
      <c r="R14271">
        <v>0.02</v>
      </c>
      <c r="S14271">
        <v>83.16</v>
      </c>
      <c r="T14271">
        <v>-25.973400000000002</v>
      </c>
    </row>
    <row r="14272" spans="1:20" x14ac:dyDescent="0.25">
      <c r="A14272">
        <v>885488</v>
      </c>
      <c r="B14272" s="1" t="s">
        <v>653</v>
      </c>
      <c r="C14272" s="1" t="s">
        <v>38</v>
      </c>
      <c r="D14272" s="2">
        <v>45574</v>
      </c>
      <c r="E14272" s="3">
        <v>0.41666666666666669</v>
      </c>
      <c r="F14272">
        <v>77813</v>
      </c>
      <c r="G14272" s="1" t="s">
        <v>49</v>
      </c>
      <c r="H14272" s="1" t="s">
        <v>902</v>
      </c>
      <c r="I14272" s="1" t="s">
        <v>278</v>
      </c>
      <c r="J14272" s="1" t="s">
        <v>25</v>
      </c>
      <c r="K14272" s="1" t="s">
        <v>26</v>
      </c>
      <c r="L14272" s="1" t="s">
        <v>32</v>
      </c>
      <c r="M14272" s="1" t="s">
        <v>830</v>
      </c>
      <c r="N14272" s="1" t="s">
        <v>1065</v>
      </c>
      <c r="O14272">
        <v>40</v>
      </c>
      <c r="P14272">
        <v>74.099999999999994</v>
      </c>
      <c r="Q14272">
        <v>22.05</v>
      </c>
      <c r="R14272">
        <v>0.46</v>
      </c>
      <c r="S14272">
        <v>2964</v>
      </c>
      <c r="T14272">
        <v>-8.4155999999999995</v>
      </c>
    </row>
    <row r="14273" spans="1:20" x14ac:dyDescent="0.25">
      <c r="A14273">
        <v>412282</v>
      </c>
      <c r="B14273" s="1" t="s">
        <v>556</v>
      </c>
      <c r="C14273" s="1" t="s">
        <v>21</v>
      </c>
      <c r="D14273" s="2">
        <v>45636</v>
      </c>
      <c r="E14273" s="3">
        <v>0.875</v>
      </c>
      <c r="F14273">
        <v>28375</v>
      </c>
      <c r="G14273" s="1" t="s">
        <v>71</v>
      </c>
      <c r="H14273" s="1" t="s">
        <v>902</v>
      </c>
      <c r="I14273" s="1" t="s">
        <v>278</v>
      </c>
      <c r="J14273" s="1" t="s">
        <v>25</v>
      </c>
      <c r="K14273" s="1" t="s">
        <v>26</v>
      </c>
      <c r="L14273" s="1" t="s">
        <v>27</v>
      </c>
      <c r="M14273" s="1" t="s">
        <v>830</v>
      </c>
      <c r="N14273" s="1" t="s">
        <v>1065</v>
      </c>
      <c r="O14273">
        <v>45</v>
      </c>
      <c r="P14273">
        <v>6.55</v>
      </c>
      <c r="Q14273">
        <v>15.93</v>
      </c>
      <c r="R14273">
        <v>7.0000000000000007E-2</v>
      </c>
      <c r="S14273">
        <v>294.75</v>
      </c>
      <c r="T14273">
        <v>-15.723699999999999</v>
      </c>
    </row>
    <row r="14274" spans="1:20" x14ac:dyDescent="0.25">
      <c r="A14274">
        <v>328402</v>
      </c>
      <c r="B14274" s="1" t="s">
        <v>1032</v>
      </c>
      <c r="C14274" s="1" t="s">
        <v>48</v>
      </c>
      <c r="D14274" s="2">
        <v>45637</v>
      </c>
      <c r="E14274" s="3">
        <v>0.41666666666666669</v>
      </c>
      <c r="F14274">
        <v>74143</v>
      </c>
      <c r="G14274" s="1" t="s">
        <v>35</v>
      </c>
      <c r="H14274" s="1" t="s">
        <v>902</v>
      </c>
      <c r="I14274" s="1" t="s">
        <v>278</v>
      </c>
      <c r="J14274" s="1" t="s">
        <v>43</v>
      </c>
      <c r="K14274" s="1" t="s">
        <v>26</v>
      </c>
      <c r="L14274" s="1" t="s">
        <v>27</v>
      </c>
      <c r="M14274" s="1" t="s">
        <v>830</v>
      </c>
      <c r="N14274" s="1" t="s">
        <v>1065</v>
      </c>
      <c r="O14274">
        <v>38</v>
      </c>
      <c r="P14274">
        <v>19.809999999999999</v>
      </c>
      <c r="Q14274">
        <v>8.17</v>
      </c>
      <c r="R14274">
        <v>0.49</v>
      </c>
      <c r="S14274">
        <v>752.78</v>
      </c>
      <c r="T14274">
        <v>-4.4813999999999998</v>
      </c>
    </row>
    <row r="14275" spans="1:20" x14ac:dyDescent="0.25">
      <c r="A14275">
        <v>375516</v>
      </c>
      <c r="B14275" s="1" t="s">
        <v>948</v>
      </c>
      <c r="C14275" s="1" t="s">
        <v>53</v>
      </c>
      <c r="D14275" s="2">
        <v>45303</v>
      </c>
      <c r="E14275" s="3">
        <v>0.5</v>
      </c>
      <c r="F14275">
        <v>19648</v>
      </c>
      <c r="G14275" s="1" t="s">
        <v>42</v>
      </c>
      <c r="H14275" s="1" t="s">
        <v>902</v>
      </c>
      <c r="I14275" s="1" t="s">
        <v>278</v>
      </c>
      <c r="J14275" s="1" t="s">
        <v>43</v>
      </c>
      <c r="K14275" s="1" t="s">
        <v>26</v>
      </c>
      <c r="L14275" s="1" t="s">
        <v>32</v>
      </c>
      <c r="M14275" s="1" t="s">
        <v>830</v>
      </c>
      <c r="N14275" s="1" t="s">
        <v>1065</v>
      </c>
      <c r="O14275">
        <v>8</v>
      </c>
      <c r="P14275">
        <v>22.56</v>
      </c>
      <c r="Q14275">
        <v>21.7</v>
      </c>
      <c r="R14275">
        <v>0.13</v>
      </c>
      <c r="S14275">
        <v>180.48</v>
      </c>
      <c r="T14275">
        <v>-21.465399999999999</v>
      </c>
    </row>
    <row r="14276" spans="1:20" x14ac:dyDescent="0.25">
      <c r="A14276">
        <v>575255</v>
      </c>
      <c r="B14276" s="1" t="s">
        <v>744</v>
      </c>
      <c r="C14276" s="1" t="s">
        <v>34</v>
      </c>
      <c r="D14276" s="2">
        <v>45840</v>
      </c>
      <c r="E14276" s="3">
        <v>0.54166666666666663</v>
      </c>
      <c r="F14276">
        <v>72710</v>
      </c>
      <c r="G14276" s="1" t="s">
        <v>83</v>
      </c>
      <c r="H14276" s="1" t="s">
        <v>902</v>
      </c>
      <c r="I14276" s="1" t="s">
        <v>278</v>
      </c>
      <c r="J14276" s="1" t="s">
        <v>25</v>
      </c>
      <c r="K14276" s="1" t="s">
        <v>26</v>
      </c>
      <c r="L14276" s="1" t="s">
        <v>27</v>
      </c>
      <c r="M14276" s="1" t="s">
        <v>830</v>
      </c>
      <c r="N14276" s="1" t="s">
        <v>1065</v>
      </c>
      <c r="O14276">
        <v>18</v>
      </c>
      <c r="P14276">
        <v>77.650000000000006</v>
      </c>
      <c r="Q14276">
        <v>26.19</v>
      </c>
      <c r="R14276">
        <v>0.43</v>
      </c>
      <c r="S14276">
        <v>1397.7</v>
      </c>
      <c r="T14276">
        <v>-20.1799</v>
      </c>
    </row>
    <row r="14277" spans="1:20" x14ac:dyDescent="0.25">
      <c r="A14277">
        <v>909687</v>
      </c>
      <c r="B14277" s="1" t="s">
        <v>873</v>
      </c>
      <c r="C14277" s="1" t="s">
        <v>51</v>
      </c>
      <c r="D14277" s="2">
        <v>45720</v>
      </c>
      <c r="E14277" s="3">
        <v>0.58333333333333337</v>
      </c>
      <c r="F14277">
        <v>44806</v>
      </c>
      <c r="G14277" s="1" t="s">
        <v>49</v>
      </c>
      <c r="H14277" s="1" t="s">
        <v>902</v>
      </c>
      <c r="I14277" s="1" t="s">
        <v>278</v>
      </c>
      <c r="J14277" s="1" t="s">
        <v>25</v>
      </c>
      <c r="K14277" s="1" t="s">
        <v>26</v>
      </c>
      <c r="L14277" s="1" t="s">
        <v>27</v>
      </c>
      <c r="M14277" s="1" t="s">
        <v>830</v>
      </c>
      <c r="N14277" s="1" t="s">
        <v>1065</v>
      </c>
      <c r="O14277">
        <v>12</v>
      </c>
      <c r="P14277">
        <v>72.040000000000006</v>
      </c>
      <c r="Q14277">
        <v>23.69</v>
      </c>
      <c r="R14277">
        <v>0.02</v>
      </c>
      <c r="S14277">
        <v>864.48</v>
      </c>
      <c r="T14277">
        <v>-23.517099999999999</v>
      </c>
    </row>
    <row r="14278" spans="1:20" x14ac:dyDescent="0.25">
      <c r="A14278">
        <v>654686</v>
      </c>
      <c r="B14278" s="1" t="s">
        <v>931</v>
      </c>
      <c r="C14278" s="1" t="s">
        <v>34</v>
      </c>
      <c r="D14278" s="2">
        <v>45904</v>
      </c>
      <c r="E14278" s="3">
        <v>0.91666666666666663</v>
      </c>
      <c r="F14278">
        <v>14356</v>
      </c>
      <c r="G14278" s="1" t="s">
        <v>31</v>
      </c>
      <c r="H14278" s="1" t="s">
        <v>902</v>
      </c>
      <c r="I14278" s="1" t="s">
        <v>278</v>
      </c>
      <c r="J14278" s="1" t="s">
        <v>43</v>
      </c>
      <c r="K14278" s="1" t="s">
        <v>26</v>
      </c>
      <c r="L14278" s="1" t="s">
        <v>36</v>
      </c>
      <c r="M14278" s="1" t="s">
        <v>830</v>
      </c>
      <c r="N14278" s="1" t="s">
        <v>1065</v>
      </c>
      <c r="O14278">
        <v>46</v>
      </c>
      <c r="P14278">
        <v>5.5</v>
      </c>
      <c r="Q14278">
        <v>10.81</v>
      </c>
      <c r="R14278">
        <v>0.44</v>
      </c>
      <c r="S14278">
        <v>253</v>
      </c>
      <c r="T14278">
        <v>-9.6967999999999996</v>
      </c>
    </row>
    <row r="14279" spans="1:20" x14ac:dyDescent="0.25">
      <c r="A14279">
        <v>531369</v>
      </c>
      <c r="B14279" s="1" t="s">
        <v>521</v>
      </c>
      <c r="C14279" s="1" t="s">
        <v>34</v>
      </c>
      <c r="D14279" s="2">
        <v>45814</v>
      </c>
      <c r="E14279" s="3">
        <v>0.375</v>
      </c>
      <c r="F14279">
        <v>60833</v>
      </c>
      <c r="G14279" s="1" t="s">
        <v>42</v>
      </c>
      <c r="H14279" s="1" t="s">
        <v>902</v>
      </c>
      <c r="I14279" s="1" t="s">
        <v>278</v>
      </c>
      <c r="J14279" s="1" t="s">
        <v>25</v>
      </c>
      <c r="K14279" s="1" t="s">
        <v>26</v>
      </c>
      <c r="L14279" s="1" t="s">
        <v>36</v>
      </c>
      <c r="M14279" s="1" t="s">
        <v>830</v>
      </c>
      <c r="N14279" s="1" t="s">
        <v>1065</v>
      </c>
      <c r="O14279">
        <v>45</v>
      </c>
      <c r="P14279">
        <v>35.39</v>
      </c>
      <c r="Q14279">
        <v>5.74</v>
      </c>
      <c r="R14279">
        <v>0.02</v>
      </c>
      <c r="S14279">
        <v>1592.55</v>
      </c>
      <c r="T14279">
        <v>-5.4215</v>
      </c>
    </row>
    <row r="14280" spans="1:20" x14ac:dyDescent="0.25">
      <c r="A14280">
        <v>544854</v>
      </c>
      <c r="B14280" s="1" t="s">
        <v>852</v>
      </c>
      <c r="C14280" s="1" t="s">
        <v>53</v>
      </c>
      <c r="D14280" s="2">
        <v>45814</v>
      </c>
      <c r="E14280" s="3">
        <v>0.45833333333333331</v>
      </c>
      <c r="F14280">
        <v>98469</v>
      </c>
      <c r="G14280" s="1" t="s">
        <v>49</v>
      </c>
      <c r="H14280" s="1" t="s">
        <v>902</v>
      </c>
      <c r="I14280" s="1" t="s">
        <v>278</v>
      </c>
      <c r="J14280" s="1" t="s">
        <v>25</v>
      </c>
      <c r="K14280" s="1" t="s">
        <v>26</v>
      </c>
      <c r="L14280" s="1" t="s">
        <v>27</v>
      </c>
      <c r="M14280" s="1" t="s">
        <v>830</v>
      </c>
      <c r="N14280" s="1" t="s">
        <v>1065</v>
      </c>
      <c r="O14280">
        <v>49</v>
      </c>
      <c r="P14280">
        <v>71.48</v>
      </c>
      <c r="Q14280">
        <v>29.09</v>
      </c>
      <c r="R14280">
        <v>0.1</v>
      </c>
      <c r="S14280">
        <v>3502.52</v>
      </c>
      <c r="T14280">
        <v>-25.587499999999999</v>
      </c>
    </row>
    <row r="14281" spans="1:20" x14ac:dyDescent="0.25">
      <c r="A14281">
        <v>964429</v>
      </c>
      <c r="B14281" s="1" t="s">
        <v>937</v>
      </c>
      <c r="C14281" s="1" t="s">
        <v>93</v>
      </c>
      <c r="D14281" s="2">
        <v>45696</v>
      </c>
      <c r="E14281" s="3">
        <v>0.375</v>
      </c>
      <c r="F14281">
        <v>54895</v>
      </c>
      <c r="G14281" s="1" t="s">
        <v>56</v>
      </c>
      <c r="H14281" s="1" t="s">
        <v>902</v>
      </c>
      <c r="I14281" s="1" t="s">
        <v>278</v>
      </c>
      <c r="J14281" s="1" t="s">
        <v>25</v>
      </c>
      <c r="K14281" s="1" t="s">
        <v>26</v>
      </c>
      <c r="L14281" s="1" t="s">
        <v>27</v>
      </c>
      <c r="M14281" s="1" t="s">
        <v>830</v>
      </c>
      <c r="N14281" s="1" t="s">
        <v>1065</v>
      </c>
      <c r="O14281">
        <v>41</v>
      </c>
      <c r="P14281">
        <v>56.4</v>
      </c>
      <c r="Q14281">
        <v>8.98</v>
      </c>
      <c r="R14281">
        <v>0.24</v>
      </c>
      <c r="S14281">
        <v>2312.4</v>
      </c>
      <c r="T14281">
        <v>-3.4302000000000001</v>
      </c>
    </row>
    <row r="14282" spans="1:20" x14ac:dyDescent="0.25">
      <c r="A14282">
        <v>858574</v>
      </c>
      <c r="B14282" s="1" t="s">
        <v>226</v>
      </c>
      <c r="C14282" s="1" t="s">
        <v>93</v>
      </c>
      <c r="D14282" s="2">
        <v>43923</v>
      </c>
      <c r="E14282" s="3">
        <v>0.375</v>
      </c>
      <c r="F14282">
        <v>82136</v>
      </c>
      <c r="G14282" s="1" t="s">
        <v>39</v>
      </c>
      <c r="H14282" s="1" t="s">
        <v>1040</v>
      </c>
      <c r="I14282" s="1" t="s">
        <v>24</v>
      </c>
      <c r="J14282" s="1" t="s">
        <v>43</v>
      </c>
      <c r="K14282" s="1" t="s">
        <v>26</v>
      </c>
      <c r="L14282" s="1" t="s">
        <v>32</v>
      </c>
      <c r="M14282" s="1" t="s">
        <v>387</v>
      </c>
      <c r="N14282" s="1" t="s">
        <v>1065</v>
      </c>
      <c r="O14282">
        <v>1</v>
      </c>
      <c r="P14282">
        <v>38.03</v>
      </c>
      <c r="Q14282">
        <v>14.73</v>
      </c>
      <c r="R14282">
        <v>0.42</v>
      </c>
      <c r="S14282">
        <v>38.03</v>
      </c>
      <c r="T14282">
        <v>-14.5703</v>
      </c>
    </row>
    <row r="14283" spans="1:20" x14ac:dyDescent="0.25">
      <c r="A14283">
        <v>997048</v>
      </c>
      <c r="B14283" s="1" t="s">
        <v>537</v>
      </c>
      <c r="C14283" s="1" t="s">
        <v>34</v>
      </c>
      <c r="D14283" s="2">
        <v>44138</v>
      </c>
      <c r="E14283" s="3">
        <v>0.45833333333333331</v>
      </c>
      <c r="F14283">
        <v>43593</v>
      </c>
      <c r="G14283" s="1" t="s">
        <v>91</v>
      </c>
      <c r="H14283" s="1" t="s">
        <v>1040</v>
      </c>
      <c r="I14283" s="1" t="s">
        <v>24</v>
      </c>
      <c r="J14283" s="1" t="s">
        <v>43</v>
      </c>
      <c r="K14283" s="1" t="s">
        <v>26</v>
      </c>
      <c r="L14283" s="1" t="s">
        <v>36</v>
      </c>
      <c r="M14283" s="1" t="s">
        <v>387</v>
      </c>
      <c r="N14283" s="1" t="s">
        <v>1065</v>
      </c>
      <c r="O14283">
        <v>22</v>
      </c>
      <c r="P14283">
        <v>59.54</v>
      </c>
      <c r="Q14283">
        <v>10.69</v>
      </c>
      <c r="R14283">
        <v>0.24</v>
      </c>
      <c r="S14283">
        <v>1309.8800000000001</v>
      </c>
      <c r="T14283">
        <v>-7.5462999999999996</v>
      </c>
    </row>
    <row r="14284" spans="1:20" x14ac:dyDescent="0.25">
      <c r="A14284">
        <v>514994</v>
      </c>
      <c r="B14284" s="1" t="s">
        <v>404</v>
      </c>
      <c r="C14284" s="1" t="s">
        <v>34</v>
      </c>
      <c r="D14284" s="2">
        <v>43988</v>
      </c>
      <c r="E14284" s="3">
        <v>0.79166666666666663</v>
      </c>
      <c r="F14284">
        <v>57299</v>
      </c>
      <c r="G14284" s="1" t="s">
        <v>77</v>
      </c>
      <c r="H14284" s="1" t="s">
        <v>1040</v>
      </c>
      <c r="I14284" s="1" t="s">
        <v>24</v>
      </c>
      <c r="J14284" s="1" t="s">
        <v>43</v>
      </c>
      <c r="K14284" s="1" t="s">
        <v>26</v>
      </c>
      <c r="L14284" s="1" t="s">
        <v>44</v>
      </c>
      <c r="M14284" s="1" t="s">
        <v>387</v>
      </c>
      <c r="N14284" s="1" t="s">
        <v>1065</v>
      </c>
      <c r="O14284">
        <v>40</v>
      </c>
      <c r="P14284">
        <v>13.39</v>
      </c>
      <c r="Q14284">
        <v>5.35</v>
      </c>
      <c r="R14284">
        <v>0.3</v>
      </c>
      <c r="S14284">
        <v>535.6</v>
      </c>
      <c r="T14284">
        <v>-3.7431999999999999</v>
      </c>
    </row>
    <row r="14285" spans="1:20" x14ac:dyDescent="0.25">
      <c r="A14285">
        <v>635381</v>
      </c>
      <c r="B14285" s="1" t="s">
        <v>268</v>
      </c>
      <c r="C14285" s="1" t="s">
        <v>93</v>
      </c>
      <c r="D14285" s="2">
        <v>44141</v>
      </c>
      <c r="E14285" s="3">
        <v>0.29166666666666669</v>
      </c>
      <c r="F14285">
        <v>33249</v>
      </c>
      <c r="G14285" s="1" t="s">
        <v>35</v>
      </c>
      <c r="H14285" s="1" t="s">
        <v>1040</v>
      </c>
      <c r="I14285" s="1" t="s">
        <v>24</v>
      </c>
      <c r="J14285" s="1" t="s">
        <v>43</v>
      </c>
      <c r="K14285" s="1" t="s">
        <v>26</v>
      </c>
      <c r="L14285" s="1" t="s">
        <v>36</v>
      </c>
      <c r="M14285" s="1" t="s">
        <v>387</v>
      </c>
      <c r="N14285" s="1" t="s">
        <v>1065</v>
      </c>
      <c r="O14285">
        <v>40</v>
      </c>
      <c r="P14285">
        <v>81.96</v>
      </c>
      <c r="Q14285">
        <v>14.64</v>
      </c>
      <c r="R14285">
        <v>0.25</v>
      </c>
      <c r="S14285">
        <v>3278.4</v>
      </c>
      <c r="T14285">
        <v>-6.444</v>
      </c>
    </row>
    <row r="14286" spans="1:20" x14ac:dyDescent="0.25">
      <c r="A14286">
        <v>438540</v>
      </c>
      <c r="B14286" s="1" t="s">
        <v>611</v>
      </c>
      <c r="C14286" s="1" t="s">
        <v>38</v>
      </c>
      <c r="D14286" s="2">
        <v>44081</v>
      </c>
      <c r="E14286" s="3">
        <v>0.70833333333333337</v>
      </c>
      <c r="F14286">
        <v>41302</v>
      </c>
      <c r="G14286" s="1" t="s">
        <v>35</v>
      </c>
      <c r="H14286" s="1" t="s">
        <v>1040</v>
      </c>
      <c r="I14286" s="1" t="s">
        <v>24</v>
      </c>
      <c r="J14286" s="1" t="s">
        <v>25</v>
      </c>
      <c r="K14286" s="1" t="s">
        <v>26</v>
      </c>
      <c r="L14286" s="1" t="s">
        <v>36</v>
      </c>
      <c r="M14286" s="1" t="s">
        <v>387</v>
      </c>
      <c r="N14286" s="1" t="s">
        <v>1065</v>
      </c>
      <c r="O14286">
        <v>12</v>
      </c>
      <c r="P14286">
        <v>52.64</v>
      </c>
      <c r="Q14286">
        <v>22.32</v>
      </c>
      <c r="R14286">
        <v>0.24</v>
      </c>
      <c r="S14286">
        <v>631.67999999999995</v>
      </c>
      <c r="T14286">
        <v>-20.803999999999998</v>
      </c>
    </row>
    <row r="14287" spans="1:20" x14ac:dyDescent="0.25">
      <c r="A14287">
        <v>381755</v>
      </c>
      <c r="B14287" s="1" t="s">
        <v>539</v>
      </c>
      <c r="C14287" s="1" t="s">
        <v>21</v>
      </c>
      <c r="D14287" s="2">
        <v>44172</v>
      </c>
      <c r="E14287" s="3">
        <v>0.29166666666666669</v>
      </c>
      <c r="F14287">
        <v>96474</v>
      </c>
      <c r="G14287" s="1" t="s">
        <v>56</v>
      </c>
      <c r="H14287" s="1" t="s">
        <v>1040</v>
      </c>
      <c r="I14287" s="1" t="s">
        <v>24</v>
      </c>
      <c r="J14287" s="1" t="s">
        <v>25</v>
      </c>
      <c r="K14287" s="1" t="s">
        <v>26</v>
      </c>
      <c r="L14287" s="1" t="s">
        <v>32</v>
      </c>
      <c r="M14287" s="1" t="s">
        <v>387</v>
      </c>
      <c r="N14287" s="1" t="s">
        <v>1065</v>
      </c>
      <c r="O14287">
        <v>29</v>
      </c>
      <c r="P14287">
        <v>68.14</v>
      </c>
      <c r="Q14287">
        <v>14.48</v>
      </c>
      <c r="R14287">
        <v>0.3</v>
      </c>
      <c r="S14287">
        <v>1976.06</v>
      </c>
      <c r="T14287">
        <v>-8.5518000000000001</v>
      </c>
    </row>
    <row r="14288" spans="1:20" x14ac:dyDescent="0.25">
      <c r="A14288">
        <v>598682</v>
      </c>
      <c r="B14288" s="1" t="s">
        <v>574</v>
      </c>
      <c r="C14288" s="1" t="s">
        <v>58</v>
      </c>
      <c r="D14288" s="2">
        <v>43990</v>
      </c>
      <c r="E14288" s="3">
        <v>0.41666666666666669</v>
      </c>
      <c r="F14288">
        <v>81606</v>
      </c>
      <c r="G14288" s="1" t="s">
        <v>39</v>
      </c>
      <c r="H14288" s="1" t="s">
        <v>1040</v>
      </c>
      <c r="I14288" s="1" t="s">
        <v>24</v>
      </c>
      <c r="J14288" s="1" t="s">
        <v>25</v>
      </c>
      <c r="K14288" s="1" t="s">
        <v>26</v>
      </c>
      <c r="L14288" s="1" t="s">
        <v>27</v>
      </c>
      <c r="M14288" s="1" t="s">
        <v>387</v>
      </c>
      <c r="N14288" s="1" t="s">
        <v>1065</v>
      </c>
      <c r="O14288">
        <v>9</v>
      </c>
      <c r="P14288">
        <v>13.2</v>
      </c>
      <c r="Q14288">
        <v>18.66</v>
      </c>
      <c r="R14288">
        <v>0.11</v>
      </c>
      <c r="S14288">
        <v>118.8</v>
      </c>
      <c r="T14288">
        <v>-18.529299999999999</v>
      </c>
    </row>
    <row r="14289" spans="1:20" x14ac:dyDescent="0.25">
      <c r="A14289">
        <v>958999</v>
      </c>
      <c r="B14289" s="1" t="s">
        <v>952</v>
      </c>
      <c r="C14289" s="1" t="s">
        <v>70</v>
      </c>
      <c r="D14289" s="2">
        <v>43899</v>
      </c>
      <c r="E14289" s="3">
        <v>0.75</v>
      </c>
      <c r="F14289">
        <v>59194</v>
      </c>
      <c r="G14289" s="1" t="s">
        <v>49</v>
      </c>
      <c r="H14289" s="1" t="s">
        <v>1040</v>
      </c>
      <c r="I14289" s="1" t="s">
        <v>24</v>
      </c>
      <c r="J14289" s="1" t="s">
        <v>25</v>
      </c>
      <c r="K14289" s="1" t="s">
        <v>26</v>
      </c>
      <c r="L14289" s="1" t="s">
        <v>27</v>
      </c>
      <c r="M14289" s="1" t="s">
        <v>387</v>
      </c>
      <c r="N14289" s="1" t="s">
        <v>1065</v>
      </c>
      <c r="O14289">
        <v>29</v>
      </c>
      <c r="P14289">
        <v>26.9</v>
      </c>
      <c r="Q14289">
        <v>26.02</v>
      </c>
      <c r="R14289">
        <v>0.26</v>
      </c>
      <c r="S14289">
        <v>780.1</v>
      </c>
      <c r="T14289">
        <v>-23.991700000000002</v>
      </c>
    </row>
    <row r="14290" spans="1:20" x14ac:dyDescent="0.25">
      <c r="A14290">
        <v>518554</v>
      </c>
      <c r="B14290" s="1" t="s">
        <v>810</v>
      </c>
      <c r="C14290" s="1" t="s">
        <v>41</v>
      </c>
      <c r="D14290" s="2">
        <v>44052</v>
      </c>
      <c r="E14290" s="3">
        <v>0.58333333333333337</v>
      </c>
      <c r="F14290">
        <v>60807</v>
      </c>
      <c r="G14290" s="1" t="s">
        <v>56</v>
      </c>
      <c r="H14290" s="1" t="s">
        <v>1040</v>
      </c>
      <c r="I14290" s="1" t="s">
        <v>24</v>
      </c>
      <c r="J14290" s="1" t="s">
        <v>43</v>
      </c>
      <c r="K14290" s="1" t="s">
        <v>26</v>
      </c>
      <c r="L14290" s="1" t="s">
        <v>44</v>
      </c>
      <c r="M14290" s="1" t="s">
        <v>387</v>
      </c>
      <c r="N14290" s="1" t="s">
        <v>1065</v>
      </c>
      <c r="O14290">
        <v>10</v>
      </c>
      <c r="P14290">
        <v>56.9</v>
      </c>
      <c r="Q14290">
        <v>8.5500000000000007</v>
      </c>
      <c r="R14290">
        <v>0.1</v>
      </c>
      <c r="S14290">
        <v>569</v>
      </c>
      <c r="T14290">
        <v>-7.9809999999999999</v>
      </c>
    </row>
    <row r="14291" spans="1:20" x14ac:dyDescent="0.25">
      <c r="A14291">
        <v>277597</v>
      </c>
      <c r="B14291" s="1" t="s">
        <v>40</v>
      </c>
      <c r="C14291" s="1" t="s">
        <v>51</v>
      </c>
      <c r="D14291" s="2">
        <v>44144</v>
      </c>
      <c r="E14291" s="3">
        <v>0.125</v>
      </c>
      <c r="F14291">
        <v>81371</v>
      </c>
      <c r="G14291" s="1" t="s">
        <v>74</v>
      </c>
      <c r="H14291" s="1" t="s">
        <v>1040</v>
      </c>
      <c r="I14291" s="1" t="s">
        <v>24</v>
      </c>
      <c r="J14291" s="1" t="s">
        <v>43</v>
      </c>
      <c r="K14291" s="1" t="s">
        <v>26</v>
      </c>
      <c r="L14291" s="1" t="s">
        <v>36</v>
      </c>
      <c r="M14291" s="1" t="s">
        <v>387</v>
      </c>
      <c r="N14291" s="1" t="s">
        <v>1065</v>
      </c>
      <c r="O14291">
        <v>26</v>
      </c>
      <c r="P14291">
        <v>27.19</v>
      </c>
      <c r="Q14291">
        <v>21.73</v>
      </c>
      <c r="R14291">
        <v>0.12</v>
      </c>
      <c r="S14291">
        <v>706.94</v>
      </c>
      <c r="T14291">
        <v>-20.881699999999999</v>
      </c>
    </row>
    <row r="14292" spans="1:20" x14ac:dyDescent="0.25">
      <c r="A14292">
        <v>197799</v>
      </c>
      <c r="B14292" s="1" t="s">
        <v>717</v>
      </c>
      <c r="C14292" s="1" t="s">
        <v>93</v>
      </c>
      <c r="D14292" s="2">
        <v>43872</v>
      </c>
      <c r="E14292" s="3">
        <v>0.79166666666666663</v>
      </c>
      <c r="F14292">
        <v>61261</v>
      </c>
      <c r="G14292" s="1" t="s">
        <v>83</v>
      </c>
      <c r="H14292" s="1" t="s">
        <v>1040</v>
      </c>
      <c r="I14292" s="1" t="s">
        <v>24</v>
      </c>
      <c r="J14292" s="1" t="s">
        <v>25</v>
      </c>
      <c r="K14292" s="1" t="s">
        <v>26</v>
      </c>
      <c r="L14292" s="1" t="s">
        <v>27</v>
      </c>
      <c r="M14292" s="1" t="s">
        <v>387</v>
      </c>
      <c r="N14292" s="1" t="s">
        <v>1065</v>
      </c>
      <c r="O14292">
        <v>45</v>
      </c>
      <c r="P14292">
        <v>75.010000000000005</v>
      </c>
      <c r="Q14292">
        <v>27.68</v>
      </c>
      <c r="R14292">
        <v>0.28999999999999998</v>
      </c>
      <c r="S14292">
        <v>3375.45</v>
      </c>
      <c r="T14292">
        <v>-17.891200000000001</v>
      </c>
    </row>
    <row r="14293" spans="1:20" x14ac:dyDescent="0.25">
      <c r="A14293">
        <v>198234</v>
      </c>
      <c r="B14293" s="1" t="s">
        <v>518</v>
      </c>
      <c r="C14293" s="1" t="s">
        <v>21</v>
      </c>
      <c r="D14293" s="2">
        <v>43993</v>
      </c>
      <c r="E14293" s="3">
        <v>0.70833333333333337</v>
      </c>
      <c r="F14293">
        <v>17470</v>
      </c>
      <c r="G14293" s="1" t="s">
        <v>22</v>
      </c>
      <c r="H14293" s="1" t="s">
        <v>1040</v>
      </c>
      <c r="I14293" s="1" t="s">
        <v>24</v>
      </c>
      <c r="J14293" s="1" t="s">
        <v>25</v>
      </c>
      <c r="K14293" s="1" t="s">
        <v>26</v>
      </c>
      <c r="L14293" s="1" t="s">
        <v>32</v>
      </c>
      <c r="M14293" s="1" t="s">
        <v>387</v>
      </c>
      <c r="N14293" s="1" t="s">
        <v>1065</v>
      </c>
      <c r="O14293">
        <v>48</v>
      </c>
      <c r="P14293">
        <v>93.15</v>
      </c>
      <c r="Q14293">
        <v>16.46</v>
      </c>
      <c r="R14293">
        <v>0.45</v>
      </c>
      <c r="S14293">
        <v>4471.2</v>
      </c>
      <c r="T14293">
        <v>3.6604000000000001</v>
      </c>
    </row>
    <row r="14294" spans="1:20" x14ac:dyDescent="0.25">
      <c r="A14294">
        <v>548648</v>
      </c>
      <c r="B14294" s="1" t="s">
        <v>762</v>
      </c>
      <c r="C14294" s="1" t="s">
        <v>58</v>
      </c>
      <c r="D14294" s="2">
        <v>44176</v>
      </c>
      <c r="E14294" s="3">
        <v>4.1666666666666664E-2</v>
      </c>
      <c r="F14294">
        <v>78108</v>
      </c>
      <c r="G14294" s="1" t="s">
        <v>22</v>
      </c>
      <c r="H14294" s="1" t="s">
        <v>1040</v>
      </c>
      <c r="I14294" s="1" t="s">
        <v>24</v>
      </c>
      <c r="J14294" s="1" t="s">
        <v>43</v>
      </c>
      <c r="K14294" s="1" t="s">
        <v>26</v>
      </c>
      <c r="L14294" s="1" t="s">
        <v>27</v>
      </c>
      <c r="M14294" s="1" t="s">
        <v>387</v>
      </c>
      <c r="N14294" s="1" t="s">
        <v>1065</v>
      </c>
      <c r="O14294">
        <v>28</v>
      </c>
      <c r="P14294">
        <v>63.98</v>
      </c>
      <c r="Q14294">
        <v>7.56</v>
      </c>
      <c r="R14294">
        <v>0.12</v>
      </c>
      <c r="S14294">
        <v>1791.44</v>
      </c>
      <c r="T14294">
        <v>-5.4103000000000003</v>
      </c>
    </row>
    <row r="14295" spans="1:20" x14ac:dyDescent="0.25">
      <c r="A14295">
        <v>327966</v>
      </c>
      <c r="B14295" s="1" t="s">
        <v>1035</v>
      </c>
      <c r="C14295" s="1" t="s">
        <v>38</v>
      </c>
      <c r="D14295" s="2">
        <v>44256</v>
      </c>
      <c r="E14295" s="3">
        <v>0.625</v>
      </c>
      <c r="F14295">
        <v>40949</v>
      </c>
      <c r="G14295" s="1" t="s">
        <v>31</v>
      </c>
      <c r="H14295" s="1" t="s">
        <v>1040</v>
      </c>
      <c r="I14295" s="1" t="s">
        <v>24</v>
      </c>
      <c r="J14295" s="1" t="s">
        <v>43</v>
      </c>
      <c r="K14295" s="1" t="s">
        <v>26</v>
      </c>
      <c r="L14295" s="1" t="s">
        <v>44</v>
      </c>
      <c r="M14295" s="1" t="s">
        <v>387</v>
      </c>
      <c r="N14295" s="1" t="s">
        <v>1065</v>
      </c>
      <c r="O14295">
        <v>45</v>
      </c>
      <c r="P14295">
        <v>10.08</v>
      </c>
      <c r="Q14295">
        <v>12.71</v>
      </c>
      <c r="R14295">
        <v>0.45</v>
      </c>
      <c r="S14295">
        <v>453.6</v>
      </c>
      <c r="T14295">
        <v>-10.668799999999999</v>
      </c>
    </row>
    <row r="14296" spans="1:20" x14ac:dyDescent="0.25">
      <c r="A14296">
        <v>246692</v>
      </c>
      <c r="B14296" s="1" t="s">
        <v>639</v>
      </c>
      <c r="C14296" s="1" t="s">
        <v>55</v>
      </c>
      <c r="D14296" s="2">
        <v>44318</v>
      </c>
      <c r="E14296" s="3">
        <v>0.79166666666666663</v>
      </c>
      <c r="F14296">
        <v>40815</v>
      </c>
      <c r="G14296" s="1" t="s">
        <v>22</v>
      </c>
      <c r="H14296" s="1" t="s">
        <v>1040</v>
      </c>
      <c r="I14296" s="1" t="s">
        <v>24</v>
      </c>
      <c r="J14296" s="1" t="s">
        <v>25</v>
      </c>
      <c r="K14296" s="1" t="s">
        <v>26</v>
      </c>
      <c r="L14296" s="1" t="s">
        <v>36</v>
      </c>
      <c r="M14296" s="1" t="s">
        <v>387</v>
      </c>
      <c r="N14296" s="1" t="s">
        <v>1065</v>
      </c>
      <c r="O14296">
        <v>20</v>
      </c>
      <c r="P14296">
        <v>6.64</v>
      </c>
      <c r="Q14296">
        <v>5.1100000000000003</v>
      </c>
      <c r="R14296">
        <v>0.33</v>
      </c>
      <c r="S14296">
        <v>132.80000000000001</v>
      </c>
      <c r="T14296">
        <v>-4.6718000000000002</v>
      </c>
    </row>
    <row r="14297" spans="1:20" x14ac:dyDescent="0.25">
      <c r="A14297">
        <v>502968</v>
      </c>
      <c r="B14297" s="1" t="s">
        <v>72</v>
      </c>
      <c r="C14297" s="1" t="s">
        <v>58</v>
      </c>
      <c r="D14297" s="2">
        <v>44319</v>
      </c>
      <c r="E14297" s="3">
        <v>0.41666666666666669</v>
      </c>
      <c r="F14297">
        <v>18121</v>
      </c>
      <c r="G14297" s="1" t="s">
        <v>74</v>
      </c>
      <c r="H14297" s="1" t="s">
        <v>1040</v>
      </c>
      <c r="I14297" s="1" t="s">
        <v>24</v>
      </c>
      <c r="J14297" s="1" t="s">
        <v>43</v>
      </c>
      <c r="K14297" s="1" t="s">
        <v>26</v>
      </c>
      <c r="L14297" s="1" t="s">
        <v>32</v>
      </c>
      <c r="M14297" s="1" t="s">
        <v>387</v>
      </c>
      <c r="N14297" s="1" t="s">
        <v>1065</v>
      </c>
      <c r="O14297">
        <v>14</v>
      </c>
      <c r="P14297">
        <v>87.92</v>
      </c>
      <c r="Q14297">
        <v>21.87</v>
      </c>
      <c r="R14297">
        <v>0.19</v>
      </c>
      <c r="S14297">
        <v>1230.8800000000001</v>
      </c>
      <c r="T14297">
        <v>-19.531300000000002</v>
      </c>
    </row>
    <row r="14298" spans="1:20" x14ac:dyDescent="0.25">
      <c r="A14298">
        <v>195310</v>
      </c>
      <c r="B14298" s="1" t="s">
        <v>358</v>
      </c>
      <c r="C14298" s="1" t="s">
        <v>93</v>
      </c>
      <c r="D14298" s="2">
        <v>44411</v>
      </c>
      <c r="E14298" s="3">
        <v>0.91666666666666663</v>
      </c>
      <c r="F14298">
        <v>41492</v>
      </c>
      <c r="G14298" s="1" t="s">
        <v>74</v>
      </c>
      <c r="H14298" s="1" t="s">
        <v>1040</v>
      </c>
      <c r="I14298" s="1" t="s">
        <v>24</v>
      </c>
      <c r="J14298" s="1" t="s">
        <v>43</v>
      </c>
      <c r="K14298" s="1" t="s">
        <v>26</v>
      </c>
      <c r="L14298" s="1" t="s">
        <v>36</v>
      </c>
      <c r="M14298" s="1" t="s">
        <v>387</v>
      </c>
      <c r="N14298" s="1" t="s">
        <v>1065</v>
      </c>
      <c r="O14298">
        <v>9</v>
      </c>
      <c r="P14298">
        <v>38.82</v>
      </c>
      <c r="Q14298">
        <v>19.829999999999998</v>
      </c>
      <c r="R14298">
        <v>0.4</v>
      </c>
      <c r="S14298">
        <v>349.38</v>
      </c>
      <c r="T14298">
        <v>-18.432500000000001</v>
      </c>
    </row>
    <row r="14299" spans="1:20" x14ac:dyDescent="0.25">
      <c r="A14299">
        <v>953161</v>
      </c>
      <c r="B14299" s="1" t="s">
        <v>638</v>
      </c>
      <c r="C14299" s="1" t="s">
        <v>41</v>
      </c>
      <c r="D14299" s="2">
        <v>44383</v>
      </c>
      <c r="E14299" s="3">
        <v>0.70833333333333337</v>
      </c>
      <c r="F14299">
        <v>10548</v>
      </c>
      <c r="G14299" s="1" t="s">
        <v>77</v>
      </c>
      <c r="H14299" s="1" t="s">
        <v>1040</v>
      </c>
      <c r="I14299" s="1" t="s">
        <v>24</v>
      </c>
      <c r="J14299" s="1" t="s">
        <v>43</v>
      </c>
      <c r="K14299" s="1" t="s">
        <v>26</v>
      </c>
      <c r="L14299" s="1" t="s">
        <v>27</v>
      </c>
      <c r="M14299" s="1" t="s">
        <v>387</v>
      </c>
      <c r="N14299" s="1" t="s">
        <v>1065</v>
      </c>
      <c r="O14299">
        <v>41</v>
      </c>
      <c r="P14299">
        <v>75</v>
      </c>
      <c r="Q14299">
        <v>12.58</v>
      </c>
      <c r="R14299">
        <v>0.22</v>
      </c>
      <c r="S14299">
        <v>3075</v>
      </c>
      <c r="T14299">
        <v>-5.8150000000000004</v>
      </c>
    </row>
    <row r="14300" spans="1:20" x14ac:dyDescent="0.25">
      <c r="A14300">
        <v>834750</v>
      </c>
      <c r="B14300" s="1" t="s">
        <v>450</v>
      </c>
      <c r="C14300" s="1" t="s">
        <v>55</v>
      </c>
      <c r="D14300" s="2">
        <v>44536</v>
      </c>
      <c r="E14300" s="3">
        <v>0.66666666666666663</v>
      </c>
      <c r="F14300">
        <v>79888</v>
      </c>
      <c r="G14300" s="1" t="s">
        <v>74</v>
      </c>
      <c r="H14300" s="1" t="s">
        <v>1040</v>
      </c>
      <c r="I14300" s="1" t="s">
        <v>24</v>
      </c>
      <c r="J14300" s="1" t="s">
        <v>25</v>
      </c>
      <c r="K14300" s="1" t="s">
        <v>26</v>
      </c>
      <c r="L14300" s="1" t="s">
        <v>44</v>
      </c>
      <c r="M14300" s="1" t="s">
        <v>387</v>
      </c>
      <c r="N14300" s="1" t="s">
        <v>1065</v>
      </c>
      <c r="O14300">
        <v>29</v>
      </c>
      <c r="P14300">
        <v>90</v>
      </c>
      <c r="Q14300">
        <v>21.71</v>
      </c>
      <c r="R14300">
        <v>0.26</v>
      </c>
      <c r="S14300">
        <v>2610</v>
      </c>
      <c r="T14300">
        <v>-14.923999999999999</v>
      </c>
    </row>
    <row r="14301" spans="1:20" x14ac:dyDescent="0.25">
      <c r="A14301">
        <v>794025</v>
      </c>
      <c r="B14301" s="1" t="s">
        <v>991</v>
      </c>
      <c r="C14301" s="1" t="s">
        <v>38</v>
      </c>
      <c r="D14301" s="2">
        <v>44204</v>
      </c>
      <c r="E14301" s="3">
        <v>0.41666666666666669</v>
      </c>
      <c r="F14301">
        <v>63611</v>
      </c>
      <c r="G14301" s="1" t="s">
        <v>83</v>
      </c>
      <c r="H14301" s="1" t="s">
        <v>1040</v>
      </c>
      <c r="I14301" s="1" t="s">
        <v>24</v>
      </c>
      <c r="J14301" s="1" t="s">
        <v>25</v>
      </c>
      <c r="K14301" s="1" t="s">
        <v>26</v>
      </c>
      <c r="L14301" s="1" t="s">
        <v>32</v>
      </c>
      <c r="M14301" s="1" t="s">
        <v>387</v>
      </c>
      <c r="N14301" s="1" t="s">
        <v>1065</v>
      </c>
      <c r="O14301">
        <v>15</v>
      </c>
      <c r="P14301">
        <v>76.13</v>
      </c>
      <c r="Q14301">
        <v>25.49</v>
      </c>
      <c r="R14301">
        <v>0.37</v>
      </c>
      <c r="S14301">
        <v>1141.95</v>
      </c>
      <c r="T14301">
        <v>-21.264800000000001</v>
      </c>
    </row>
    <row r="14302" spans="1:20" x14ac:dyDescent="0.25">
      <c r="A14302">
        <v>497243</v>
      </c>
      <c r="B14302" s="1" t="s">
        <v>375</v>
      </c>
      <c r="C14302" s="1" t="s">
        <v>70</v>
      </c>
      <c r="D14302" s="2">
        <v>44204</v>
      </c>
      <c r="E14302" s="3">
        <v>0.66666666666666663</v>
      </c>
      <c r="F14302">
        <v>74795</v>
      </c>
      <c r="G14302" s="1" t="s">
        <v>42</v>
      </c>
      <c r="H14302" s="1" t="s">
        <v>1040</v>
      </c>
      <c r="I14302" s="1" t="s">
        <v>24</v>
      </c>
      <c r="J14302" s="1" t="s">
        <v>43</v>
      </c>
      <c r="K14302" s="1" t="s">
        <v>26</v>
      </c>
      <c r="L14302" s="1" t="s">
        <v>27</v>
      </c>
      <c r="M14302" s="1" t="s">
        <v>387</v>
      </c>
      <c r="N14302" s="1" t="s">
        <v>1065</v>
      </c>
      <c r="O14302">
        <v>13</v>
      </c>
      <c r="P14302">
        <v>22.32</v>
      </c>
      <c r="Q14302">
        <v>16.32</v>
      </c>
      <c r="R14302">
        <v>0.23</v>
      </c>
      <c r="S14302">
        <v>290.16000000000003</v>
      </c>
      <c r="T14302">
        <v>-15.6526</v>
      </c>
    </row>
    <row r="14303" spans="1:20" x14ac:dyDescent="0.25">
      <c r="A14303">
        <v>380141</v>
      </c>
      <c r="B14303" s="1" t="s">
        <v>410</v>
      </c>
      <c r="C14303" s="1" t="s">
        <v>70</v>
      </c>
      <c r="D14303" s="2">
        <v>44357</v>
      </c>
      <c r="E14303" s="3">
        <v>0</v>
      </c>
      <c r="F14303">
        <v>29667</v>
      </c>
      <c r="G14303" s="1" t="s">
        <v>77</v>
      </c>
      <c r="H14303" s="1" t="s">
        <v>1040</v>
      </c>
      <c r="I14303" s="1" t="s">
        <v>24</v>
      </c>
      <c r="J14303" s="1" t="s">
        <v>25</v>
      </c>
      <c r="K14303" s="1" t="s">
        <v>26</v>
      </c>
      <c r="L14303" s="1" t="s">
        <v>36</v>
      </c>
      <c r="M14303" s="1" t="s">
        <v>387</v>
      </c>
      <c r="N14303" s="1" t="s">
        <v>1065</v>
      </c>
      <c r="O14303">
        <v>37</v>
      </c>
      <c r="P14303">
        <v>86.92</v>
      </c>
      <c r="Q14303">
        <v>23.05</v>
      </c>
      <c r="R14303">
        <v>0.2</v>
      </c>
      <c r="S14303">
        <v>3216.04</v>
      </c>
      <c r="T14303">
        <v>-16.617899999999999</v>
      </c>
    </row>
    <row r="14304" spans="1:20" x14ac:dyDescent="0.25">
      <c r="A14304">
        <v>238783</v>
      </c>
      <c r="B14304" s="1" t="s">
        <v>205</v>
      </c>
      <c r="C14304" s="1" t="s">
        <v>21</v>
      </c>
      <c r="D14304" s="2">
        <v>44239</v>
      </c>
      <c r="E14304" s="3">
        <v>8.3333333333333329E-2</v>
      </c>
      <c r="F14304">
        <v>40605</v>
      </c>
      <c r="G14304" s="1" t="s">
        <v>71</v>
      </c>
      <c r="H14304" s="1" t="s">
        <v>1040</v>
      </c>
      <c r="I14304" s="1" t="s">
        <v>24</v>
      </c>
      <c r="J14304" s="1" t="s">
        <v>25</v>
      </c>
      <c r="K14304" s="1" t="s">
        <v>26</v>
      </c>
      <c r="L14304" s="1" t="s">
        <v>27</v>
      </c>
      <c r="M14304" s="1" t="s">
        <v>387</v>
      </c>
      <c r="N14304" s="1" t="s">
        <v>1065</v>
      </c>
      <c r="O14304">
        <v>48</v>
      </c>
      <c r="P14304">
        <v>83.3</v>
      </c>
      <c r="Q14304">
        <v>26.5</v>
      </c>
      <c r="R14304">
        <v>0.42</v>
      </c>
      <c r="S14304">
        <v>3998.4</v>
      </c>
      <c r="T14304">
        <v>-9.7066999999999997</v>
      </c>
    </row>
    <row r="14305" spans="1:20" x14ac:dyDescent="0.25">
      <c r="A14305">
        <v>697640</v>
      </c>
      <c r="B14305" s="1" t="s">
        <v>238</v>
      </c>
      <c r="C14305" s="1" t="s">
        <v>41</v>
      </c>
      <c r="D14305" s="2">
        <v>44744</v>
      </c>
      <c r="E14305" s="3">
        <v>4.1666666666666664E-2</v>
      </c>
      <c r="F14305">
        <v>35062</v>
      </c>
      <c r="G14305" s="1" t="s">
        <v>31</v>
      </c>
      <c r="H14305" s="1" t="s">
        <v>1040</v>
      </c>
      <c r="I14305" s="1" t="s">
        <v>24</v>
      </c>
      <c r="J14305" s="1" t="s">
        <v>25</v>
      </c>
      <c r="K14305" s="1" t="s">
        <v>26</v>
      </c>
      <c r="L14305" s="1" t="s">
        <v>27</v>
      </c>
      <c r="M14305" s="1" t="s">
        <v>387</v>
      </c>
      <c r="N14305" s="1" t="s">
        <v>1065</v>
      </c>
      <c r="O14305">
        <v>38</v>
      </c>
      <c r="P14305">
        <v>18.760000000000002</v>
      </c>
      <c r="Q14305">
        <v>5.12</v>
      </c>
      <c r="R14305">
        <v>0.15</v>
      </c>
      <c r="S14305">
        <v>712.88</v>
      </c>
      <c r="T14305">
        <v>-4.0507</v>
      </c>
    </row>
    <row r="14306" spans="1:20" x14ac:dyDescent="0.25">
      <c r="A14306">
        <v>741075</v>
      </c>
      <c r="B14306" s="1" t="s">
        <v>491</v>
      </c>
      <c r="C14306" s="1" t="s">
        <v>58</v>
      </c>
      <c r="D14306" s="2">
        <v>44777</v>
      </c>
      <c r="E14306" s="3">
        <v>4.1666666666666664E-2</v>
      </c>
      <c r="F14306">
        <v>51558</v>
      </c>
      <c r="G14306" s="1" t="s">
        <v>56</v>
      </c>
      <c r="H14306" s="1" t="s">
        <v>1040</v>
      </c>
      <c r="I14306" s="1" t="s">
        <v>24</v>
      </c>
      <c r="J14306" s="1" t="s">
        <v>25</v>
      </c>
      <c r="K14306" s="1" t="s">
        <v>26</v>
      </c>
      <c r="L14306" s="1" t="s">
        <v>36</v>
      </c>
      <c r="M14306" s="1" t="s">
        <v>387</v>
      </c>
      <c r="N14306" s="1" t="s">
        <v>1065</v>
      </c>
      <c r="O14306">
        <v>25</v>
      </c>
      <c r="P14306">
        <v>50.46</v>
      </c>
      <c r="Q14306">
        <v>16.3</v>
      </c>
      <c r="R14306">
        <v>0.31</v>
      </c>
      <c r="S14306">
        <v>1261.5</v>
      </c>
      <c r="T14306">
        <v>-12.3894</v>
      </c>
    </row>
    <row r="14307" spans="1:20" x14ac:dyDescent="0.25">
      <c r="A14307">
        <v>798165</v>
      </c>
      <c r="B14307" s="1" t="s">
        <v>304</v>
      </c>
      <c r="C14307" s="1" t="s">
        <v>51</v>
      </c>
      <c r="D14307" s="2">
        <v>44842</v>
      </c>
      <c r="E14307" s="3">
        <v>0.33333333333333331</v>
      </c>
      <c r="F14307">
        <v>46299</v>
      </c>
      <c r="G14307" s="1" t="s">
        <v>22</v>
      </c>
      <c r="H14307" s="1" t="s">
        <v>1040</v>
      </c>
      <c r="I14307" s="1" t="s">
        <v>24</v>
      </c>
      <c r="J14307" s="1" t="s">
        <v>25</v>
      </c>
      <c r="K14307" s="1" t="s">
        <v>26</v>
      </c>
      <c r="L14307" s="1" t="s">
        <v>32</v>
      </c>
      <c r="M14307" s="1" t="s">
        <v>387</v>
      </c>
      <c r="N14307" s="1" t="s">
        <v>1065</v>
      </c>
      <c r="O14307">
        <v>8</v>
      </c>
      <c r="P14307">
        <v>25.07</v>
      </c>
      <c r="Q14307">
        <v>8.0399999999999991</v>
      </c>
      <c r="R14307">
        <v>0.43</v>
      </c>
      <c r="S14307">
        <v>200.56</v>
      </c>
      <c r="T14307">
        <v>-7.1776</v>
      </c>
    </row>
    <row r="14308" spans="1:20" x14ac:dyDescent="0.25">
      <c r="A14308">
        <v>521990</v>
      </c>
      <c r="B14308" s="1" t="s">
        <v>632</v>
      </c>
      <c r="C14308" s="1" t="s">
        <v>93</v>
      </c>
      <c r="D14308" s="2">
        <v>44661</v>
      </c>
      <c r="E14308" s="3">
        <v>0.83333333333333337</v>
      </c>
      <c r="F14308">
        <v>86548</v>
      </c>
      <c r="G14308" s="1" t="s">
        <v>56</v>
      </c>
      <c r="H14308" s="1" t="s">
        <v>1040</v>
      </c>
      <c r="I14308" s="1" t="s">
        <v>24</v>
      </c>
      <c r="J14308" s="1" t="s">
        <v>43</v>
      </c>
      <c r="K14308" s="1" t="s">
        <v>26</v>
      </c>
      <c r="L14308" s="1" t="s">
        <v>27</v>
      </c>
      <c r="M14308" s="1" t="s">
        <v>387</v>
      </c>
      <c r="N14308" s="1" t="s">
        <v>1065</v>
      </c>
      <c r="O14308">
        <v>33</v>
      </c>
      <c r="P14308">
        <v>75.569999999999993</v>
      </c>
      <c r="Q14308">
        <v>17.61</v>
      </c>
      <c r="R14308">
        <v>0.39</v>
      </c>
      <c r="S14308">
        <v>2493.81</v>
      </c>
      <c r="T14308">
        <v>-7.8841000000000001</v>
      </c>
    </row>
    <row r="14309" spans="1:20" x14ac:dyDescent="0.25">
      <c r="A14309">
        <v>631375</v>
      </c>
      <c r="B14309" s="1" t="s">
        <v>388</v>
      </c>
      <c r="C14309" s="1" t="s">
        <v>48</v>
      </c>
      <c r="D14309" s="2">
        <v>44753</v>
      </c>
      <c r="E14309" s="3">
        <v>0.29166666666666669</v>
      </c>
      <c r="F14309">
        <v>90680</v>
      </c>
      <c r="G14309" s="1" t="s">
        <v>77</v>
      </c>
      <c r="H14309" s="1" t="s">
        <v>1040</v>
      </c>
      <c r="I14309" s="1" t="s">
        <v>24</v>
      </c>
      <c r="J14309" s="1" t="s">
        <v>43</v>
      </c>
      <c r="K14309" s="1" t="s">
        <v>26</v>
      </c>
      <c r="L14309" s="1" t="s">
        <v>32</v>
      </c>
      <c r="M14309" s="1" t="s">
        <v>387</v>
      </c>
      <c r="N14309" s="1" t="s">
        <v>1065</v>
      </c>
      <c r="O14309">
        <v>17</v>
      </c>
      <c r="P14309">
        <v>70.5</v>
      </c>
      <c r="Q14309">
        <v>13.85</v>
      </c>
      <c r="R14309">
        <v>0.15</v>
      </c>
      <c r="S14309">
        <v>1198.5</v>
      </c>
      <c r="T14309">
        <v>-12.052199999999999</v>
      </c>
    </row>
    <row r="14310" spans="1:20" x14ac:dyDescent="0.25">
      <c r="A14310">
        <v>993185</v>
      </c>
      <c r="B14310" s="1" t="s">
        <v>228</v>
      </c>
      <c r="C14310" s="1" t="s">
        <v>41</v>
      </c>
      <c r="D14310" s="2">
        <v>45108</v>
      </c>
      <c r="E14310" s="3">
        <v>0.41666666666666669</v>
      </c>
      <c r="F14310">
        <v>91686</v>
      </c>
      <c r="G14310" s="1" t="s">
        <v>42</v>
      </c>
      <c r="H14310" s="1" t="s">
        <v>1040</v>
      </c>
      <c r="I14310" s="1" t="s">
        <v>24</v>
      </c>
      <c r="J14310" s="1" t="s">
        <v>43</v>
      </c>
      <c r="K14310" s="1" t="s">
        <v>26</v>
      </c>
      <c r="L14310" s="1" t="s">
        <v>44</v>
      </c>
      <c r="M14310" s="1" t="s">
        <v>387</v>
      </c>
      <c r="N14310" s="1" t="s">
        <v>1065</v>
      </c>
      <c r="O14310">
        <v>49</v>
      </c>
      <c r="P14310">
        <v>46.09</v>
      </c>
      <c r="Q14310">
        <v>24.93</v>
      </c>
      <c r="R14310">
        <v>0.06</v>
      </c>
      <c r="S14310">
        <v>2258.41</v>
      </c>
      <c r="T14310">
        <v>-23.574999999999999</v>
      </c>
    </row>
    <row r="14311" spans="1:20" x14ac:dyDescent="0.25">
      <c r="A14311">
        <v>435482</v>
      </c>
      <c r="B14311" s="1" t="s">
        <v>621</v>
      </c>
      <c r="C14311" s="1" t="s">
        <v>38</v>
      </c>
      <c r="D14311" s="2">
        <v>44961</v>
      </c>
      <c r="E14311" s="3">
        <v>0.25</v>
      </c>
      <c r="F14311">
        <v>94856</v>
      </c>
      <c r="G14311" s="1" t="s">
        <v>91</v>
      </c>
      <c r="H14311" s="1" t="s">
        <v>1040</v>
      </c>
      <c r="I14311" s="1" t="s">
        <v>24</v>
      </c>
      <c r="J14311" s="1" t="s">
        <v>43</v>
      </c>
      <c r="K14311" s="1" t="s">
        <v>26</v>
      </c>
      <c r="L14311" s="1" t="s">
        <v>27</v>
      </c>
      <c r="M14311" s="1" t="s">
        <v>387</v>
      </c>
      <c r="N14311" s="1" t="s">
        <v>1065</v>
      </c>
      <c r="O14311">
        <v>43</v>
      </c>
      <c r="P14311">
        <v>17.37</v>
      </c>
      <c r="Q14311">
        <v>11.74</v>
      </c>
      <c r="R14311">
        <v>0.03</v>
      </c>
      <c r="S14311">
        <v>746.91</v>
      </c>
      <c r="T14311">
        <v>-11.5159</v>
      </c>
    </row>
    <row r="14312" spans="1:20" x14ac:dyDescent="0.25">
      <c r="A14312">
        <v>959856</v>
      </c>
      <c r="B14312" s="1" t="s">
        <v>265</v>
      </c>
      <c r="C14312" s="1" t="s">
        <v>48</v>
      </c>
      <c r="D14312" s="2">
        <v>45114</v>
      </c>
      <c r="E14312" s="3">
        <v>0.58333333333333337</v>
      </c>
      <c r="F14312">
        <v>77028</v>
      </c>
      <c r="G14312" s="1" t="s">
        <v>91</v>
      </c>
      <c r="H14312" s="1" t="s">
        <v>1040</v>
      </c>
      <c r="I14312" s="1" t="s">
        <v>24</v>
      </c>
      <c r="J14312" s="1" t="s">
        <v>43</v>
      </c>
      <c r="K14312" s="1" t="s">
        <v>26</v>
      </c>
      <c r="L14312" s="1" t="s">
        <v>27</v>
      </c>
      <c r="M14312" s="1" t="s">
        <v>387</v>
      </c>
      <c r="N14312" s="1" t="s">
        <v>1065</v>
      </c>
      <c r="O14312">
        <v>46</v>
      </c>
      <c r="P14312">
        <v>67.64</v>
      </c>
      <c r="Q14312">
        <v>12.23</v>
      </c>
      <c r="R14312">
        <v>0.43</v>
      </c>
      <c r="S14312">
        <v>3111.44</v>
      </c>
      <c r="T14312">
        <v>1.1492</v>
      </c>
    </row>
    <row r="14313" spans="1:20" x14ac:dyDescent="0.25">
      <c r="A14313">
        <v>601130</v>
      </c>
      <c r="B14313" s="1" t="s">
        <v>497</v>
      </c>
      <c r="C14313" s="1" t="s">
        <v>51</v>
      </c>
      <c r="D14313" s="2">
        <v>45267</v>
      </c>
      <c r="E14313" s="3">
        <v>0.29166666666666669</v>
      </c>
      <c r="F14313">
        <v>97962</v>
      </c>
      <c r="G14313" s="1" t="s">
        <v>35</v>
      </c>
      <c r="H14313" s="1" t="s">
        <v>1040</v>
      </c>
      <c r="I14313" s="1" t="s">
        <v>24</v>
      </c>
      <c r="J14313" s="1" t="s">
        <v>25</v>
      </c>
      <c r="K14313" s="1" t="s">
        <v>26</v>
      </c>
      <c r="L14313" s="1" t="s">
        <v>32</v>
      </c>
      <c r="M14313" s="1" t="s">
        <v>387</v>
      </c>
      <c r="N14313" s="1" t="s">
        <v>1065</v>
      </c>
      <c r="O14313">
        <v>5</v>
      </c>
      <c r="P14313">
        <v>20.78</v>
      </c>
      <c r="Q14313">
        <v>18.53</v>
      </c>
      <c r="R14313">
        <v>0.02</v>
      </c>
      <c r="S14313">
        <v>103.9</v>
      </c>
      <c r="T14313">
        <v>-18.5092</v>
      </c>
    </row>
    <row r="14314" spans="1:20" x14ac:dyDescent="0.25">
      <c r="A14314">
        <v>702634</v>
      </c>
      <c r="B14314" s="1" t="s">
        <v>166</v>
      </c>
      <c r="C14314" s="1" t="s">
        <v>48</v>
      </c>
      <c r="D14314" s="2">
        <v>45024</v>
      </c>
      <c r="E14314" s="3">
        <v>0.41666666666666669</v>
      </c>
      <c r="F14314">
        <v>54180</v>
      </c>
      <c r="G14314" s="1" t="s">
        <v>49</v>
      </c>
      <c r="H14314" s="1" t="s">
        <v>1040</v>
      </c>
      <c r="I14314" s="1" t="s">
        <v>24</v>
      </c>
      <c r="J14314" s="1" t="s">
        <v>25</v>
      </c>
      <c r="K14314" s="1" t="s">
        <v>26</v>
      </c>
      <c r="L14314" s="1" t="s">
        <v>36</v>
      </c>
      <c r="M14314" s="1" t="s">
        <v>387</v>
      </c>
      <c r="N14314" s="1" t="s">
        <v>1065</v>
      </c>
      <c r="O14314">
        <v>26</v>
      </c>
      <c r="P14314">
        <v>43.2</v>
      </c>
      <c r="Q14314">
        <v>10.91</v>
      </c>
      <c r="R14314">
        <v>0.44</v>
      </c>
      <c r="S14314">
        <v>1123.2</v>
      </c>
      <c r="T14314">
        <v>-5.9679000000000002</v>
      </c>
    </row>
    <row r="14315" spans="1:20" x14ac:dyDescent="0.25">
      <c r="A14315">
        <v>156400</v>
      </c>
      <c r="B14315" s="1" t="s">
        <v>171</v>
      </c>
      <c r="C14315" s="1" t="s">
        <v>70</v>
      </c>
      <c r="D14315" s="2">
        <v>45207</v>
      </c>
      <c r="E14315" s="3">
        <v>0.95833333333333337</v>
      </c>
      <c r="F14315">
        <v>28394</v>
      </c>
      <c r="G14315" s="1" t="s">
        <v>91</v>
      </c>
      <c r="H14315" s="1" t="s">
        <v>1040</v>
      </c>
      <c r="I14315" s="1" t="s">
        <v>24</v>
      </c>
      <c r="J14315" s="1" t="s">
        <v>25</v>
      </c>
      <c r="K14315" s="1" t="s">
        <v>26</v>
      </c>
      <c r="L14315" s="1" t="s">
        <v>44</v>
      </c>
      <c r="M14315" s="1" t="s">
        <v>387</v>
      </c>
      <c r="N14315" s="1" t="s">
        <v>1065</v>
      </c>
      <c r="O14315">
        <v>47</v>
      </c>
      <c r="P14315">
        <v>13.71</v>
      </c>
      <c r="Q14315">
        <v>25.15</v>
      </c>
      <c r="R14315">
        <v>0.1</v>
      </c>
      <c r="S14315">
        <v>644.37</v>
      </c>
      <c r="T14315">
        <v>-24.505600000000001</v>
      </c>
    </row>
    <row r="14316" spans="1:20" x14ac:dyDescent="0.25">
      <c r="A14316">
        <v>592611</v>
      </c>
      <c r="B14316" s="1" t="s">
        <v>449</v>
      </c>
      <c r="C14316" s="1" t="s">
        <v>53</v>
      </c>
      <c r="D14316" s="2">
        <v>45208</v>
      </c>
      <c r="E14316" s="3">
        <v>0.5</v>
      </c>
      <c r="F14316">
        <v>28457</v>
      </c>
      <c r="G14316" s="1" t="s">
        <v>77</v>
      </c>
      <c r="H14316" s="1" t="s">
        <v>1040</v>
      </c>
      <c r="I14316" s="1" t="s">
        <v>24</v>
      </c>
      <c r="J14316" s="1" t="s">
        <v>43</v>
      </c>
      <c r="K14316" s="1" t="s">
        <v>26</v>
      </c>
      <c r="L14316" s="1" t="s">
        <v>27</v>
      </c>
      <c r="M14316" s="1" t="s">
        <v>387</v>
      </c>
      <c r="N14316" s="1" t="s">
        <v>1065</v>
      </c>
      <c r="O14316">
        <v>13</v>
      </c>
      <c r="P14316">
        <v>81.19</v>
      </c>
      <c r="Q14316">
        <v>8.19</v>
      </c>
      <c r="R14316">
        <v>0.28999999999999998</v>
      </c>
      <c r="S14316">
        <v>1055.47</v>
      </c>
      <c r="T14316">
        <v>-5.1291000000000002</v>
      </c>
    </row>
    <row r="14317" spans="1:20" x14ac:dyDescent="0.25">
      <c r="A14317">
        <v>178066</v>
      </c>
      <c r="B14317" s="1" t="s">
        <v>579</v>
      </c>
      <c r="C14317" s="1" t="s">
        <v>51</v>
      </c>
      <c r="D14317" s="2">
        <v>45239</v>
      </c>
      <c r="E14317" s="3">
        <v>0.5</v>
      </c>
      <c r="F14317">
        <v>65753</v>
      </c>
      <c r="G14317" s="1" t="s">
        <v>56</v>
      </c>
      <c r="H14317" s="1" t="s">
        <v>1040</v>
      </c>
      <c r="I14317" s="1" t="s">
        <v>24</v>
      </c>
      <c r="J14317" s="1" t="s">
        <v>25</v>
      </c>
      <c r="K14317" s="1" t="s">
        <v>26</v>
      </c>
      <c r="L14317" s="1" t="s">
        <v>32</v>
      </c>
      <c r="M14317" s="1" t="s">
        <v>387</v>
      </c>
      <c r="N14317" s="1" t="s">
        <v>1065</v>
      </c>
      <c r="O14317">
        <v>10</v>
      </c>
      <c r="P14317">
        <v>38.58</v>
      </c>
      <c r="Q14317">
        <v>28.72</v>
      </c>
      <c r="R14317">
        <v>0.4</v>
      </c>
      <c r="S14317">
        <v>385.8</v>
      </c>
      <c r="T14317">
        <v>-27.1768</v>
      </c>
    </row>
    <row r="14318" spans="1:20" x14ac:dyDescent="0.25">
      <c r="A14318">
        <v>547220</v>
      </c>
      <c r="B14318" s="1" t="s">
        <v>458</v>
      </c>
      <c r="C14318" s="1" t="s">
        <v>53</v>
      </c>
      <c r="D14318" s="2">
        <v>44936</v>
      </c>
      <c r="E14318" s="3">
        <v>0.25</v>
      </c>
      <c r="F14318">
        <v>65658</v>
      </c>
      <c r="G14318" s="1" t="s">
        <v>56</v>
      </c>
      <c r="H14318" s="1" t="s">
        <v>1040</v>
      </c>
      <c r="I14318" s="1" t="s">
        <v>24</v>
      </c>
      <c r="J14318" s="1" t="s">
        <v>25</v>
      </c>
      <c r="K14318" s="1" t="s">
        <v>26</v>
      </c>
      <c r="L14318" s="1" t="s">
        <v>27</v>
      </c>
      <c r="M14318" s="1" t="s">
        <v>387</v>
      </c>
      <c r="N14318" s="1" t="s">
        <v>1065</v>
      </c>
      <c r="O14318">
        <v>8</v>
      </c>
      <c r="P14318">
        <v>34.35</v>
      </c>
      <c r="Q14318">
        <v>24.21</v>
      </c>
      <c r="R14318">
        <v>0.38</v>
      </c>
      <c r="S14318">
        <v>274.8</v>
      </c>
      <c r="T14318">
        <v>-23.165800000000001</v>
      </c>
    </row>
    <row r="14319" spans="1:20" x14ac:dyDescent="0.25">
      <c r="A14319">
        <v>569788</v>
      </c>
      <c r="B14319" s="1" t="s">
        <v>532</v>
      </c>
      <c r="C14319" s="1" t="s">
        <v>58</v>
      </c>
      <c r="D14319" s="2">
        <v>44995</v>
      </c>
      <c r="E14319" s="3">
        <v>0.95833333333333337</v>
      </c>
      <c r="F14319">
        <v>88240</v>
      </c>
      <c r="G14319" s="1" t="s">
        <v>77</v>
      </c>
      <c r="H14319" s="1" t="s">
        <v>1040</v>
      </c>
      <c r="I14319" s="1" t="s">
        <v>24</v>
      </c>
      <c r="J14319" s="1" t="s">
        <v>43</v>
      </c>
      <c r="K14319" s="1" t="s">
        <v>26</v>
      </c>
      <c r="L14319" s="1" t="s">
        <v>32</v>
      </c>
      <c r="M14319" s="1" t="s">
        <v>387</v>
      </c>
      <c r="N14319" s="1" t="s">
        <v>1065</v>
      </c>
      <c r="O14319">
        <v>25</v>
      </c>
      <c r="P14319">
        <v>59.7</v>
      </c>
      <c r="Q14319">
        <v>29.37</v>
      </c>
      <c r="R14319">
        <v>0.33</v>
      </c>
      <c r="S14319">
        <v>1492.5</v>
      </c>
      <c r="T14319">
        <v>-24.444800000000001</v>
      </c>
    </row>
    <row r="14320" spans="1:20" x14ac:dyDescent="0.25">
      <c r="A14320">
        <v>323289</v>
      </c>
      <c r="B14320" s="1" t="s">
        <v>939</v>
      </c>
      <c r="C14320" s="1" t="s">
        <v>21</v>
      </c>
      <c r="D14320" s="2">
        <v>45056</v>
      </c>
      <c r="E14320" s="3">
        <v>0.70833333333333337</v>
      </c>
      <c r="F14320">
        <v>23795</v>
      </c>
      <c r="G14320" s="1" t="s">
        <v>56</v>
      </c>
      <c r="H14320" s="1" t="s">
        <v>1040</v>
      </c>
      <c r="I14320" s="1" t="s">
        <v>24</v>
      </c>
      <c r="J14320" s="1" t="s">
        <v>43</v>
      </c>
      <c r="K14320" s="1" t="s">
        <v>26</v>
      </c>
      <c r="L14320" s="1" t="s">
        <v>36</v>
      </c>
      <c r="M14320" s="1" t="s">
        <v>387</v>
      </c>
      <c r="N14320" s="1" t="s">
        <v>1065</v>
      </c>
      <c r="O14320">
        <v>25</v>
      </c>
      <c r="P14320">
        <v>24.58</v>
      </c>
      <c r="Q14320">
        <v>19.600000000000001</v>
      </c>
      <c r="R14320">
        <v>0.42</v>
      </c>
      <c r="S14320">
        <v>614.5</v>
      </c>
      <c r="T14320">
        <v>-17.019100000000002</v>
      </c>
    </row>
    <row r="14321" spans="1:20" x14ac:dyDescent="0.25">
      <c r="A14321">
        <v>802174</v>
      </c>
      <c r="B14321" s="1" t="s">
        <v>167</v>
      </c>
      <c r="C14321" s="1" t="s">
        <v>38</v>
      </c>
      <c r="D14321" s="2">
        <v>45088</v>
      </c>
      <c r="E14321" s="3">
        <v>0.625</v>
      </c>
      <c r="F14321">
        <v>36734</v>
      </c>
      <c r="G14321" s="1" t="s">
        <v>77</v>
      </c>
      <c r="H14321" s="1" t="s">
        <v>1040</v>
      </c>
      <c r="I14321" s="1" t="s">
        <v>24</v>
      </c>
      <c r="J14321" s="1" t="s">
        <v>25</v>
      </c>
      <c r="K14321" s="1" t="s">
        <v>26</v>
      </c>
      <c r="L14321" s="1" t="s">
        <v>44</v>
      </c>
      <c r="M14321" s="1" t="s">
        <v>387</v>
      </c>
      <c r="N14321" s="1" t="s">
        <v>1065</v>
      </c>
      <c r="O14321">
        <v>42</v>
      </c>
      <c r="P14321">
        <v>70.989999999999995</v>
      </c>
      <c r="Q14321">
        <v>24.74</v>
      </c>
      <c r="R14321">
        <v>0.16</v>
      </c>
      <c r="S14321">
        <v>2981.58</v>
      </c>
      <c r="T14321">
        <v>-19.9695</v>
      </c>
    </row>
    <row r="14322" spans="1:20" x14ac:dyDescent="0.25">
      <c r="A14322">
        <v>844770</v>
      </c>
      <c r="B14322" s="1" t="s">
        <v>814</v>
      </c>
      <c r="C14322" s="1" t="s">
        <v>34</v>
      </c>
      <c r="D14322" s="2">
        <v>44997</v>
      </c>
      <c r="E14322" s="3">
        <v>0.58333333333333337</v>
      </c>
      <c r="F14322">
        <v>72215</v>
      </c>
      <c r="G14322" s="1" t="s">
        <v>83</v>
      </c>
      <c r="H14322" s="1" t="s">
        <v>1040</v>
      </c>
      <c r="I14322" s="1" t="s">
        <v>24</v>
      </c>
      <c r="J14322" s="1" t="s">
        <v>43</v>
      </c>
      <c r="K14322" s="1" t="s">
        <v>26</v>
      </c>
      <c r="L14322" s="1" t="s">
        <v>27</v>
      </c>
      <c r="M14322" s="1" t="s">
        <v>387</v>
      </c>
      <c r="N14322" s="1" t="s">
        <v>1065</v>
      </c>
      <c r="O14322">
        <v>6</v>
      </c>
      <c r="P14322">
        <v>48.05</v>
      </c>
      <c r="Q14322">
        <v>12.49</v>
      </c>
      <c r="R14322">
        <v>0.4</v>
      </c>
      <c r="S14322">
        <v>288.3</v>
      </c>
      <c r="T14322">
        <v>-11.3368</v>
      </c>
    </row>
    <row r="14323" spans="1:20" x14ac:dyDescent="0.25">
      <c r="A14323">
        <v>535206</v>
      </c>
      <c r="B14323" s="1" t="s">
        <v>626</v>
      </c>
      <c r="C14323" s="1" t="s">
        <v>48</v>
      </c>
      <c r="D14323" s="2">
        <v>45566</v>
      </c>
      <c r="E14323" s="3">
        <v>0.95833333333333337</v>
      </c>
      <c r="F14323">
        <v>43251</v>
      </c>
      <c r="G14323" s="1" t="s">
        <v>91</v>
      </c>
      <c r="H14323" s="1" t="s">
        <v>1040</v>
      </c>
      <c r="I14323" s="1" t="s">
        <v>24</v>
      </c>
      <c r="J14323" s="1" t="s">
        <v>25</v>
      </c>
      <c r="K14323" s="1" t="s">
        <v>26</v>
      </c>
      <c r="L14323" s="1" t="s">
        <v>32</v>
      </c>
      <c r="M14323" s="1" t="s">
        <v>387</v>
      </c>
      <c r="N14323" s="1" t="s">
        <v>1065</v>
      </c>
      <c r="O14323">
        <v>40</v>
      </c>
      <c r="P14323">
        <v>80.28</v>
      </c>
      <c r="Q14323">
        <v>21.08</v>
      </c>
      <c r="R14323">
        <v>7.0000000000000007E-2</v>
      </c>
      <c r="S14323">
        <v>3211.2</v>
      </c>
      <c r="T14323">
        <v>-18.8322</v>
      </c>
    </row>
    <row r="14324" spans="1:20" x14ac:dyDescent="0.25">
      <c r="A14324">
        <v>998141</v>
      </c>
      <c r="B14324" s="1" t="s">
        <v>799</v>
      </c>
      <c r="C14324" s="1" t="s">
        <v>21</v>
      </c>
      <c r="D14324" s="2">
        <v>45415</v>
      </c>
      <c r="E14324" s="3">
        <v>0.5</v>
      </c>
      <c r="F14324">
        <v>67225</v>
      </c>
      <c r="G14324" s="1" t="s">
        <v>22</v>
      </c>
      <c r="H14324" s="1" t="s">
        <v>1040</v>
      </c>
      <c r="I14324" s="1" t="s">
        <v>24</v>
      </c>
      <c r="J14324" s="1" t="s">
        <v>43</v>
      </c>
      <c r="K14324" s="1" t="s">
        <v>26</v>
      </c>
      <c r="L14324" s="1" t="s">
        <v>36</v>
      </c>
      <c r="M14324" s="1" t="s">
        <v>387</v>
      </c>
      <c r="N14324" s="1" t="s">
        <v>1065</v>
      </c>
      <c r="O14324">
        <v>26</v>
      </c>
      <c r="P14324">
        <v>17.829999999999998</v>
      </c>
      <c r="Q14324">
        <v>23.12</v>
      </c>
      <c r="R14324">
        <v>0.24</v>
      </c>
      <c r="S14324">
        <v>463.58</v>
      </c>
      <c r="T14324">
        <v>-22.007400000000001</v>
      </c>
    </row>
    <row r="14325" spans="1:20" x14ac:dyDescent="0.25">
      <c r="A14325">
        <v>615501</v>
      </c>
      <c r="B14325" s="1" t="s">
        <v>596</v>
      </c>
      <c r="C14325" s="1" t="s">
        <v>38</v>
      </c>
      <c r="D14325" s="2">
        <v>45447</v>
      </c>
      <c r="E14325" s="3">
        <v>0.33333333333333331</v>
      </c>
      <c r="F14325">
        <v>34033</v>
      </c>
      <c r="G14325" s="1" t="s">
        <v>22</v>
      </c>
      <c r="H14325" s="1" t="s">
        <v>1040</v>
      </c>
      <c r="I14325" s="1" t="s">
        <v>24</v>
      </c>
      <c r="J14325" s="1" t="s">
        <v>43</v>
      </c>
      <c r="K14325" s="1" t="s">
        <v>26</v>
      </c>
      <c r="L14325" s="1" t="s">
        <v>32</v>
      </c>
      <c r="M14325" s="1" t="s">
        <v>387</v>
      </c>
      <c r="N14325" s="1" t="s">
        <v>1065</v>
      </c>
      <c r="O14325">
        <v>32</v>
      </c>
      <c r="P14325">
        <v>42.37</v>
      </c>
      <c r="Q14325">
        <v>6.18</v>
      </c>
      <c r="R14325">
        <v>0.25</v>
      </c>
      <c r="S14325">
        <v>1355.84</v>
      </c>
      <c r="T14325">
        <v>-2.7904</v>
      </c>
    </row>
    <row r="14326" spans="1:20" x14ac:dyDescent="0.25">
      <c r="A14326">
        <v>740006</v>
      </c>
      <c r="B14326" s="1" t="s">
        <v>542</v>
      </c>
      <c r="C14326" s="1" t="s">
        <v>34</v>
      </c>
      <c r="D14326" s="2">
        <v>45600</v>
      </c>
      <c r="E14326" s="3">
        <v>0.83333333333333337</v>
      </c>
      <c r="F14326">
        <v>52173</v>
      </c>
      <c r="G14326" s="1" t="s">
        <v>77</v>
      </c>
      <c r="H14326" s="1" t="s">
        <v>1040</v>
      </c>
      <c r="I14326" s="1" t="s">
        <v>24</v>
      </c>
      <c r="J14326" s="1" t="s">
        <v>43</v>
      </c>
      <c r="K14326" s="1" t="s">
        <v>26</v>
      </c>
      <c r="L14326" s="1" t="s">
        <v>32</v>
      </c>
      <c r="M14326" s="1" t="s">
        <v>387</v>
      </c>
      <c r="N14326" s="1" t="s">
        <v>1065</v>
      </c>
      <c r="O14326">
        <v>21</v>
      </c>
      <c r="P14326">
        <v>70.95</v>
      </c>
      <c r="Q14326">
        <v>9.2899999999999991</v>
      </c>
      <c r="R14326">
        <v>0.36</v>
      </c>
      <c r="S14326">
        <v>1489.95</v>
      </c>
      <c r="T14326">
        <v>-3.9262000000000001</v>
      </c>
    </row>
    <row r="14327" spans="1:20" x14ac:dyDescent="0.25">
      <c r="A14327">
        <v>239271</v>
      </c>
      <c r="B14327" s="1" t="s">
        <v>289</v>
      </c>
      <c r="C14327" s="1" t="s">
        <v>34</v>
      </c>
      <c r="D14327" s="2">
        <v>45296</v>
      </c>
      <c r="E14327" s="3">
        <v>0.125</v>
      </c>
      <c r="F14327">
        <v>88672</v>
      </c>
      <c r="G14327" s="1" t="s">
        <v>74</v>
      </c>
      <c r="H14327" s="1" t="s">
        <v>1040</v>
      </c>
      <c r="I14327" s="1" t="s">
        <v>24</v>
      </c>
      <c r="J14327" s="1" t="s">
        <v>25</v>
      </c>
      <c r="K14327" s="1" t="s">
        <v>26</v>
      </c>
      <c r="L14327" s="1" t="s">
        <v>36</v>
      </c>
      <c r="M14327" s="1" t="s">
        <v>387</v>
      </c>
      <c r="N14327" s="1" t="s">
        <v>1065</v>
      </c>
      <c r="O14327">
        <v>48</v>
      </c>
      <c r="P14327">
        <v>37.76</v>
      </c>
      <c r="Q14327">
        <v>17.350000000000001</v>
      </c>
      <c r="R14327">
        <v>0.06</v>
      </c>
      <c r="S14327">
        <v>1812.48</v>
      </c>
      <c r="T14327">
        <v>-16.262499999999999</v>
      </c>
    </row>
    <row r="14328" spans="1:20" x14ac:dyDescent="0.25">
      <c r="A14328">
        <v>516320</v>
      </c>
      <c r="B14328" s="1" t="s">
        <v>134</v>
      </c>
      <c r="C14328" s="1" t="s">
        <v>58</v>
      </c>
      <c r="D14328" s="2">
        <v>45448</v>
      </c>
      <c r="E14328" s="3">
        <v>0.33333333333333331</v>
      </c>
      <c r="F14328">
        <v>44323</v>
      </c>
      <c r="G14328" s="1" t="s">
        <v>49</v>
      </c>
      <c r="H14328" s="1" t="s">
        <v>1040</v>
      </c>
      <c r="I14328" s="1" t="s">
        <v>24</v>
      </c>
      <c r="J14328" s="1" t="s">
        <v>25</v>
      </c>
      <c r="K14328" s="1" t="s">
        <v>26</v>
      </c>
      <c r="L14328" s="1" t="s">
        <v>32</v>
      </c>
      <c r="M14328" s="1" t="s">
        <v>387</v>
      </c>
      <c r="N14328" s="1" t="s">
        <v>1065</v>
      </c>
      <c r="O14328">
        <v>19</v>
      </c>
      <c r="P14328">
        <v>62.16</v>
      </c>
      <c r="Q14328">
        <v>20.56</v>
      </c>
      <c r="R14328">
        <v>0.22</v>
      </c>
      <c r="S14328">
        <v>1181.04</v>
      </c>
      <c r="T14328">
        <v>-17.9617</v>
      </c>
    </row>
    <row r="14329" spans="1:20" x14ac:dyDescent="0.25">
      <c r="A14329">
        <v>966603</v>
      </c>
      <c r="B14329" s="1" t="s">
        <v>679</v>
      </c>
      <c r="C14329" s="1" t="s">
        <v>38</v>
      </c>
      <c r="D14329" s="2">
        <v>45478</v>
      </c>
      <c r="E14329" s="3">
        <v>0.41666666666666669</v>
      </c>
      <c r="F14329">
        <v>26728</v>
      </c>
      <c r="G14329" s="1" t="s">
        <v>56</v>
      </c>
      <c r="H14329" s="1" t="s">
        <v>1040</v>
      </c>
      <c r="I14329" s="1" t="s">
        <v>24</v>
      </c>
      <c r="J14329" s="1" t="s">
        <v>43</v>
      </c>
      <c r="K14329" s="1" t="s">
        <v>26</v>
      </c>
      <c r="L14329" s="1" t="s">
        <v>32</v>
      </c>
      <c r="M14329" s="1" t="s">
        <v>387</v>
      </c>
      <c r="N14329" s="1" t="s">
        <v>1065</v>
      </c>
      <c r="O14329">
        <v>16</v>
      </c>
      <c r="P14329">
        <v>73.67</v>
      </c>
      <c r="Q14329">
        <v>26.9</v>
      </c>
      <c r="R14329">
        <v>0.08</v>
      </c>
      <c r="S14329">
        <v>1178.72</v>
      </c>
      <c r="T14329">
        <v>-25.957000000000001</v>
      </c>
    </row>
    <row r="14330" spans="1:20" x14ac:dyDescent="0.25">
      <c r="A14330">
        <v>331122</v>
      </c>
      <c r="B14330" s="1" t="s">
        <v>95</v>
      </c>
      <c r="C14330" s="1" t="s">
        <v>93</v>
      </c>
      <c r="D14330" s="2">
        <v>45357</v>
      </c>
      <c r="E14330" s="3">
        <v>0.33333333333333331</v>
      </c>
      <c r="F14330">
        <v>68342</v>
      </c>
      <c r="G14330" s="1" t="s">
        <v>91</v>
      </c>
      <c r="H14330" s="1" t="s">
        <v>1040</v>
      </c>
      <c r="I14330" s="1" t="s">
        <v>24</v>
      </c>
      <c r="J14330" s="1" t="s">
        <v>25</v>
      </c>
      <c r="K14330" s="1" t="s">
        <v>26</v>
      </c>
      <c r="L14330" s="1" t="s">
        <v>27</v>
      </c>
      <c r="M14330" s="1" t="s">
        <v>387</v>
      </c>
      <c r="N14330" s="1" t="s">
        <v>1065</v>
      </c>
      <c r="O14330">
        <v>41</v>
      </c>
      <c r="P14330">
        <v>83.92</v>
      </c>
      <c r="Q14330">
        <v>13.17</v>
      </c>
      <c r="R14330">
        <v>0</v>
      </c>
      <c r="S14330">
        <v>3440.72</v>
      </c>
      <c r="T14330">
        <v>-13.17</v>
      </c>
    </row>
    <row r="14331" spans="1:20" x14ac:dyDescent="0.25">
      <c r="A14331">
        <v>810917</v>
      </c>
      <c r="B14331" s="1" t="s">
        <v>122</v>
      </c>
      <c r="C14331" s="1" t="s">
        <v>34</v>
      </c>
      <c r="D14331" s="2">
        <v>45358</v>
      </c>
      <c r="E14331" s="3">
        <v>0.16666666666666666</v>
      </c>
      <c r="F14331">
        <v>99934</v>
      </c>
      <c r="G14331" s="1" t="s">
        <v>74</v>
      </c>
      <c r="H14331" s="1" t="s">
        <v>1040</v>
      </c>
      <c r="I14331" s="1" t="s">
        <v>24</v>
      </c>
      <c r="J14331" s="1" t="s">
        <v>25</v>
      </c>
      <c r="K14331" s="1" t="s">
        <v>26</v>
      </c>
      <c r="L14331" s="1" t="s">
        <v>44</v>
      </c>
      <c r="M14331" s="1" t="s">
        <v>387</v>
      </c>
      <c r="N14331" s="1" t="s">
        <v>1065</v>
      </c>
      <c r="O14331">
        <v>29</v>
      </c>
      <c r="P14331">
        <v>5.36</v>
      </c>
      <c r="Q14331">
        <v>15.23</v>
      </c>
      <c r="R14331">
        <v>0.14000000000000001</v>
      </c>
      <c r="S14331">
        <v>155.44</v>
      </c>
      <c r="T14331">
        <v>-15.0124</v>
      </c>
    </row>
    <row r="14332" spans="1:20" x14ac:dyDescent="0.25">
      <c r="A14332">
        <v>625148</v>
      </c>
      <c r="B14332" s="1" t="s">
        <v>264</v>
      </c>
      <c r="C14332" s="1" t="s">
        <v>21</v>
      </c>
      <c r="D14332" s="2">
        <v>45419</v>
      </c>
      <c r="E14332" s="3">
        <v>0.20833333333333334</v>
      </c>
      <c r="F14332">
        <v>90425</v>
      </c>
      <c r="G14332" s="1" t="s">
        <v>83</v>
      </c>
      <c r="H14332" s="1" t="s">
        <v>1040</v>
      </c>
      <c r="I14332" s="1" t="s">
        <v>24</v>
      </c>
      <c r="J14332" s="1" t="s">
        <v>43</v>
      </c>
      <c r="K14332" s="1" t="s">
        <v>26</v>
      </c>
      <c r="L14332" s="1" t="s">
        <v>27</v>
      </c>
      <c r="M14332" s="1" t="s">
        <v>387</v>
      </c>
      <c r="N14332" s="1" t="s">
        <v>1065</v>
      </c>
      <c r="O14332">
        <v>36</v>
      </c>
      <c r="P14332">
        <v>63.26</v>
      </c>
      <c r="Q14332">
        <v>28.77</v>
      </c>
      <c r="R14332">
        <v>0.1</v>
      </c>
      <c r="S14332">
        <v>2277.36</v>
      </c>
      <c r="T14332">
        <v>-26.492599999999999</v>
      </c>
    </row>
    <row r="14333" spans="1:20" x14ac:dyDescent="0.25">
      <c r="A14333">
        <v>336130</v>
      </c>
      <c r="B14333" s="1" t="s">
        <v>580</v>
      </c>
      <c r="C14333" s="1" t="s">
        <v>53</v>
      </c>
      <c r="D14333" s="2">
        <v>45390</v>
      </c>
      <c r="E14333" s="3">
        <v>0.54166666666666663</v>
      </c>
      <c r="F14333">
        <v>42878</v>
      </c>
      <c r="G14333" s="1" t="s">
        <v>35</v>
      </c>
      <c r="H14333" s="1" t="s">
        <v>1040</v>
      </c>
      <c r="I14333" s="1" t="s">
        <v>24</v>
      </c>
      <c r="J14333" s="1" t="s">
        <v>43</v>
      </c>
      <c r="K14333" s="1" t="s">
        <v>26</v>
      </c>
      <c r="L14333" s="1" t="s">
        <v>27</v>
      </c>
      <c r="M14333" s="1" t="s">
        <v>387</v>
      </c>
      <c r="N14333" s="1" t="s">
        <v>1065</v>
      </c>
      <c r="O14333">
        <v>32</v>
      </c>
      <c r="P14333">
        <v>21.19</v>
      </c>
      <c r="Q14333">
        <v>5.33</v>
      </c>
      <c r="R14333">
        <v>0.27</v>
      </c>
      <c r="S14333">
        <v>678.08</v>
      </c>
      <c r="T14333">
        <v>-3.4992000000000001</v>
      </c>
    </row>
    <row r="14334" spans="1:20" x14ac:dyDescent="0.25">
      <c r="A14334">
        <v>666829</v>
      </c>
      <c r="B14334" s="1" t="s">
        <v>85</v>
      </c>
      <c r="C14334" s="1" t="s">
        <v>70</v>
      </c>
      <c r="D14334" s="2">
        <v>45543</v>
      </c>
      <c r="E14334" s="3">
        <v>0.125</v>
      </c>
      <c r="F14334">
        <v>26179</v>
      </c>
      <c r="G14334" s="1" t="s">
        <v>35</v>
      </c>
      <c r="H14334" s="1" t="s">
        <v>1040</v>
      </c>
      <c r="I14334" s="1" t="s">
        <v>24</v>
      </c>
      <c r="J14334" s="1" t="s">
        <v>43</v>
      </c>
      <c r="K14334" s="1" t="s">
        <v>26</v>
      </c>
      <c r="L14334" s="1" t="s">
        <v>32</v>
      </c>
      <c r="M14334" s="1" t="s">
        <v>387</v>
      </c>
      <c r="N14334" s="1" t="s">
        <v>1065</v>
      </c>
      <c r="O14334">
        <v>16</v>
      </c>
      <c r="P14334">
        <v>44.71</v>
      </c>
      <c r="Q14334">
        <v>20.55</v>
      </c>
      <c r="R14334">
        <v>0.11</v>
      </c>
      <c r="S14334">
        <v>715.36</v>
      </c>
      <c r="T14334">
        <v>-19.763100000000001</v>
      </c>
    </row>
    <row r="14335" spans="1:20" x14ac:dyDescent="0.25">
      <c r="A14335">
        <v>904493</v>
      </c>
      <c r="B14335" s="1" t="s">
        <v>552</v>
      </c>
      <c r="C14335" s="1" t="s">
        <v>34</v>
      </c>
      <c r="D14335" s="2">
        <v>45453</v>
      </c>
      <c r="E14335" s="3">
        <v>0.375</v>
      </c>
      <c r="F14335">
        <v>12437</v>
      </c>
      <c r="G14335" s="1" t="s">
        <v>56</v>
      </c>
      <c r="H14335" s="1" t="s">
        <v>1040</v>
      </c>
      <c r="I14335" s="1" t="s">
        <v>24</v>
      </c>
      <c r="J14335" s="1" t="s">
        <v>25</v>
      </c>
      <c r="K14335" s="1" t="s">
        <v>26</v>
      </c>
      <c r="L14335" s="1" t="s">
        <v>27</v>
      </c>
      <c r="M14335" s="1" t="s">
        <v>387</v>
      </c>
      <c r="N14335" s="1" t="s">
        <v>1065</v>
      </c>
      <c r="O14335">
        <v>43</v>
      </c>
      <c r="P14335">
        <v>4.9400000000000004</v>
      </c>
      <c r="Q14335">
        <v>25.84</v>
      </c>
      <c r="R14335">
        <v>0.36</v>
      </c>
      <c r="S14335">
        <v>212.42</v>
      </c>
      <c r="T14335">
        <v>-25.075299999999999</v>
      </c>
    </row>
    <row r="14336" spans="1:20" x14ac:dyDescent="0.25">
      <c r="A14336">
        <v>847065</v>
      </c>
      <c r="B14336" s="1" t="s">
        <v>733</v>
      </c>
      <c r="C14336" s="1" t="s">
        <v>38</v>
      </c>
      <c r="D14336" s="2">
        <v>45485</v>
      </c>
      <c r="E14336" s="3">
        <v>0.25</v>
      </c>
      <c r="F14336">
        <v>57691</v>
      </c>
      <c r="G14336" s="1" t="s">
        <v>71</v>
      </c>
      <c r="H14336" s="1" t="s">
        <v>1040</v>
      </c>
      <c r="I14336" s="1" t="s">
        <v>24</v>
      </c>
      <c r="J14336" s="1" t="s">
        <v>25</v>
      </c>
      <c r="K14336" s="1" t="s">
        <v>26</v>
      </c>
      <c r="L14336" s="1" t="s">
        <v>44</v>
      </c>
      <c r="M14336" s="1" t="s">
        <v>387</v>
      </c>
      <c r="N14336" s="1" t="s">
        <v>1065</v>
      </c>
      <c r="O14336">
        <v>35</v>
      </c>
      <c r="P14336">
        <v>18.440000000000001</v>
      </c>
      <c r="Q14336">
        <v>19.059999999999999</v>
      </c>
      <c r="R14336">
        <v>0.43</v>
      </c>
      <c r="S14336">
        <v>645.4</v>
      </c>
      <c r="T14336">
        <v>-16.284800000000001</v>
      </c>
    </row>
    <row r="14337" spans="1:20" x14ac:dyDescent="0.25">
      <c r="A14337">
        <v>455067</v>
      </c>
      <c r="B14337" s="1" t="s">
        <v>57</v>
      </c>
      <c r="C14337" s="1" t="s">
        <v>51</v>
      </c>
      <c r="D14337" s="2">
        <v>45516</v>
      </c>
      <c r="E14337" s="3">
        <v>0.16666666666666666</v>
      </c>
      <c r="F14337">
        <v>69805</v>
      </c>
      <c r="G14337" s="1" t="s">
        <v>74</v>
      </c>
      <c r="H14337" s="1" t="s">
        <v>1040</v>
      </c>
      <c r="I14337" s="1" t="s">
        <v>24</v>
      </c>
      <c r="J14337" s="1" t="s">
        <v>43</v>
      </c>
      <c r="K14337" s="1" t="s">
        <v>26</v>
      </c>
      <c r="L14337" s="1" t="s">
        <v>32</v>
      </c>
      <c r="M14337" s="1" t="s">
        <v>387</v>
      </c>
      <c r="N14337" s="1" t="s">
        <v>1065</v>
      </c>
      <c r="O14337">
        <v>29</v>
      </c>
      <c r="P14337">
        <v>17.88</v>
      </c>
      <c r="Q14337">
        <v>13.43</v>
      </c>
      <c r="R14337">
        <v>0.15</v>
      </c>
      <c r="S14337">
        <v>518.52</v>
      </c>
      <c r="T14337">
        <v>-12.652200000000001</v>
      </c>
    </row>
    <row r="14338" spans="1:20" x14ac:dyDescent="0.25">
      <c r="A14338">
        <v>764524</v>
      </c>
      <c r="B14338" s="1" t="s">
        <v>626</v>
      </c>
      <c r="C14338" s="1" t="s">
        <v>58</v>
      </c>
      <c r="D14338" s="2">
        <v>45608</v>
      </c>
      <c r="E14338" s="3">
        <v>0.45833333333333331</v>
      </c>
      <c r="F14338">
        <v>95726</v>
      </c>
      <c r="G14338" s="1" t="s">
        <v>31</v>
      </c>
      <c r="H14338" s="1" t="s">
        <v>1040</v>
      </c>
      <c r="I14338" s="1" t="s">
        <v>24</v>
      </c>
      <c r="J14338" s="1" t="s">
        <v>25</v>
      </c>
      <c r="K14338" s="1" t="s">
        <v>26</v>
      </c>
      <c r="L14338" s="1" t="s">
        <v>32</v>
      </c>
      <c r="M14338" s="1" t="s">
        <v>387</v>
      </c>
      <c r="N14338" s="1" t="s">
        <v>1065</v>
      </c>
      <c r="O14338">
        <v>40</v>
      </c>
      <c r="P14338">
        <v>96.63</v>
      </c>
      <c r="Q14338">
        <v>12.7</v>
      </c>
      <c r="R14338">
        <v>0.25</v>
      </c>
      <c r="S14338">
        <v>3865.2</v>
      </c>
      <c r="T14338">
        <v>-3.0369999999999999</v>
      </c>
    </row>
    <row r="14339" spans="1:20" x14ac:dyDescent="0.25">
      <c r="A14339">
        <v>786821</v>
      </c>
      <c r="B14339" s="1" t="s">
        <v>940</v>
      </c>
      <c r="C14339" s="1" t="s">
        <v>93</v>
      </c>
      <c r="D14339" s="2">
        <v>45717</v>
      </c>
      <c r="E14339" s="3">
        <v>0</v>
      </c>
      <c r="F14339">
        <v>27463</v>
      </c>
      <c r="G14339" s="1" t="s">
        <v>22</v>
      </c>
      <c r="H14339" s="1" t="s">
        <v>1040</v>
      </c>
      <c r="I14339" s="1" t="s">
        <v>24</v>
      </c>
      <c r="J14339" s="1" t="s">
        <v>25</v>
      </c>
      <c r="K14339" s="1" t="s">
        <v>26</v>
      </c>
      <c r="L14339" s="1" t="s">
        <v>36</v>
      </c>
      <c r="M14339" s="1" t="s">
        <v>387</v>
      </c>
      <c r="N14339" s="1" t="s">
        <v>1065</v>
      </c>
      <c r="O14339">
        <v>14</v>
      </c>
      <c r="P14339">
        <v>95.17</v>
      </c>
      <c r="Q14339">
        <v>7.75</v>
      </c>
      <c r="R14339">
        <v>0.39</v>
      </c>
      <c r="S14339">
        <v>1332.38</v>
      </c>
      <c r="T14339">
        <v>-2.5537000000000001</v>
      </c>
    </row>
    <row r="14340" spans="1:20" x14ac:dyDescent="0.25">
      <c r="A14340">
        <v>431868</v>
      </c>
      <c r="B14340" s="1" t="s">
        <v>628</v>
      </c>
      <c r="C14340" s="1" t="s">
        <v>21</v>
      </c>
      <c r="D14340" s="2">
        <v>45717</v>
      </c>
      <c r="E14340" s="3">
        <v>0.95833333333333337</v>
      </c>
      <c r="F14340">
        <v>53599</v>
      </c>
      <c r="G14340" s="1" t="s">
        <v>56</v>
      </c>
      <c r="H14340" s="1" t="s">
        <v>1040</v>
      </c>
      <c r="I14340" s="1" t="s">
        <v>24</v>
      </c>
      <c r="J14340" s="1" t="s">
        <v>43</v>
      </c>
      <c r="K14340" s="1" t="s">
        <v>26</v>
      </c>
      <c r="L14340" s="1" t="s">
        <v>32</v>
      </c>
      <c r="M14340" s="1" t="s">
        <v>387</v>
      </c>
      <c r="N14340" s="1" t="s">
        <v>1065</v>
      </c>
      <c r="O14340">
        <v>39</v>
      </c>
      <c r="P14340">
        <v>7.66</v>
      </c>
      <c r="Q14340">
        <v>25.01</v>
      </c>
      <c r="R14340">
        <v>0.06</v>
      </c>
      <c r="S14340">
        <v>298.74</v>
      </c>
      <c r="T14340">
        <v>-24.8308</v>
      </c>
    </row>
    <row r="14341" spans="1:20" x14ac:dyDescent="0.25">
      <c r="A14341">
        <v>954077</v>
      </c>
      <c r="B14341" s="1" t="s">
        <v>581</v>
      </c>
      <c r="C14341" s="1" t="s">
        <v>38</v>
      </c>
      <c r="D14341" s="2">
        <v>45992</v>
      </c>
      <c r="E14341" s="3">
        <v>0.54166666666666663</v>
      </c>
      <c r="F14341">
        <v>25822</v>
      </c>
      <c r="G14341" s="1" t="s">
        <v>35</v>
      </c>
      <c r="H14341" s="1" t="s">
        <v>1040</v>
      </c>
      <c r="I14341" s="1" t="s">
        <v>24</v>
      </c>
      <c r="J14341" s="1" t="s">
        <v>25</v>
      </c>
      <c r="K14341" s="1" t="s">
        <v>26</v>
      </c>
      <c r="L14341" s="1" t="s">
        <v>36</v>
      </c>
      <c r="M14341" s="1" t="s">
        <v>387</v>
      </c>
      <c r="N14341" s="1" t="s">
        <v>1065</v>
      </c>
      <c r="O14341">
        <v>12</v>
      </c>
      <c r="P14341">
        <v>19.91</v>
      </c>
      <c r="Q14341">
        <v>27.19</v>
      </c>
      <c r="R14341">
        <v>0.27</v>
      </c>
      <c r="S14341">
        <v>238.92</v>
      </c>
      <c r="T14341">
        <v>-26.544899999999998</v>
      </c>
    </row>
    <row r="14342" spans="1:20" x14ac:dyDescent="0.25">
      <c r="A14342">
        <v>517692</v>
      </c>
      <c r="B14342" s="1" t="s">
        <v>896</v>
      </c>
      <c r="C14342" s="1" t="s">
        <v>93</v>
      </c>
      <c r="D14342" s="2">
        <v>45841</v>
      </c>
      <c r="E14342" s="3">
        <v>0.58333333333333337</v>
      </c>
      <c r="F14342">
        <v>25447</v>
      </c>
      <c r="G14342" s="1" t="s">
        <v>56</v>
      </c>
      <c r="H14342" s="1" t="s">
        <v>1040</v>
      </c>
      <c r="I14342" s="1" t="s">
        <v>24</v>
      </c>
      <c r="J14342" s="1" t="s">
        <v>25</v>
      </c>
      <c r="K14342" s="1" t="s">
        <v>26</v>
      </c>
      <c r="L14342" s="1" t="s">
        <v>27</v>
      </c>
      <c r="M14342" s="1" t="s">
        <v>387</v>
      </c>
      <c r="N14342" s="1" t="s">
        <v>1065</v>
      </c>
      <c r="O14342">
        <v>11</v>
      </c>
      <c r="P14342">
        <v>51.96</v>
      </c>
      <c r="Q14342">
        <v>27.76</v>
      </c>
      <c r="R14342">
        <v>0.16</v>
      </c>
      <c r="S14342">
        <v>571.55999999999995</v>
      </c>
      <c r="T14342">
        <v>-26.845500000000001</v>
      </c>
    </row>
    <row r="14343" spans="1:20" x14ac:dyDescent="0.25">
      <c r="A14343">
        <v>160833</v>
      </c>
      <c r="B14343" s="1" t="s">
        <v>932</v>
      </c>
      <c r="C14343" s="1" t="s">
        <v>51</v>
      </c>
      <c r="D14343" s="2">
        <v>45994</v>
      </c>
      <c r="E14343" s="3">
        <v>0.29166666666666669</v>
      </c>
      <c r="F14343">
        <v>39599</v>
      </c>
      <c r="G14343" s="1" t="s">
        <v>35</v>
      </c>
      <c r="H14343" s="1" t="s">
        <v>1040</v>
      </c>
      <c r="I14343" s="1" t="s">
        <v>24</v>
      </c>
      <c r="J14343" s="1" t="s">
        <v>43</v>
      </c>
      <c r="K14343" s="1" t="s">
        <v>26</v>
      </c>
      <c r="L14343" s="1" t="s">
        <v>36</v>
      </c>
      <c r="M14343" s="1" t="s">
        <v>387</v>
      </c>
      <c r="N14343" s="1" t="s">
        <v>1065</v>
      </c>
      <c r="O14343">
        <v>48</v>
      </c>
      <c r="P14343">
        <v>69.16</v>
      </c>
      <c r="Q14343">
        <v>18.399999999999999</v>
      </c>
      <c r="R14343">
        <v>0.35</v>
      </c>
      <c r="S14343">
        <v>3319.68</v>
      </c>
      <c r="T14343">
        <v>-6.7811000000000003</v>
      </c>
    </row>
    <row r="14344" spans="1:20" x14ac:dyDescent="0.25">
      <c r="A14344">
        <v>173905</v>
      </c>
      <c r="B14344" s="1" t="s">
        <v>544</v>
      </c>
      <c r="C14344" s="1" t="s">
        <v>53</v>
      </c>
      <c r="D14344" s="2">
        <v>45873</v>
      </c>
      <c r="E14344" s="3">
        <v>0.95833333333333337</v>
      </c>
      <c r="F14344">
        <v>40968</v>
      </c>
      <c r="G14344" s="1" t="s">
        <v>31</v>
      </c>
      <c r="H14344" s="1" t="s">
        <v>1040</v>
      </c>
      <c r="I14344" s="1" t="s">
        <v>24</v>
      </c>
      <c r="J14344" s="1" t="s">
        <v>25</v>
      </c>
      <c r="K14344" s="1" t="s">
        <v>26</v>
      </c>
      <c r="L14344" s="1" t="s">
        <v>44</v>
      </c>
      <c r="M14344" s="1" t="s">
        <v>387</v>
      </c>
      <c r="N14344" s="1" t="s">
        <v>1065</v>
      </c>
      <c r="O14344">
        <v>8</v>
      </c>
      <c r="P14344">
        <v>57.55</v>
      </c>
      <c r="Q14344">
        <v>18.940000000000001</v>
      </c>
      <c r="R14344">
        <v>0.48</v>
      </c>
      <c r="S14344">
        <v>460.4</v>
      </c>
      <c r="T14344">
        <v>-16.7301</v>
      </c>
    </row>
    <row r="14345" spans="1:20" x14ac:dyDescent="0.25">
      <c r="A14345">
        <v>356803</v>
      </c>
      <c r="B14345" s="1" t="s">
        <v>458</v>
      </c>
      <c r="C14345" s="1" t="s">
        <v>70</v>
      </c>
      <c r="D14345" s="2">
        <v>45752</v>
      </c>
      <c r="E14345" s="3">
        <v>0.625</v>
      </c>
      <c r="F14345">
        <v>84487</v>
      </c>
      <c r="G14345" s="1" t="s">
        <v>22</v>
      </c>
      <c r="H14345" s="1" t="s">
        <v>1040</v>
      </c>
      <c r="I14345" s="1" t="s">
        <v>24</v>
      </c>
      <c r="J14345" s="1" t="s">
        <v>43</v>
      </c>
      <c r="K14345" s="1" t="s">
        <v>26</v>
      </c>
      <c r="L14345" s="1" t="s">
        <v>27</v>
      </c>
      <c r="M14345" s="1" t="s">
        <v>387</v>
      </c>
      <c r="N14345" s="1" t="s">
        <v>1065</v>
      </c>
      <c r="O14345">
        <v>44</v>
      </c>
      <c r="P14345">
        <v>93.88</v>
      </c>
      <c r="Q14345">
        <v>15.31</v>
      </c>
      <c r="R14345">
        <v>0.03</v>
      </c>
      <c r="S14345">
        <v>4130.72</v>
      </c>
      <c r="T14345">
        <v>-14.0708</v>
      </c>
    </row>
    <row r="14346" spans="1:20" x14ac:dyDescent="0.25">
      <c r="A14346">
        <v>553925</v>
      </c>
      <c r="B14346" s="1" t="s">
        <v>86</v>
      </c>
      <c r="C14346" s="1" t="s">
        <v>51</v>
      </c>
      <c r="D14346" s="2">
        <v>45782</v>
      </c>
      <c r="E14346" s="3">
        <v>0.20833333333333334</v>
      </c>
      <c r="F14346">
        <v>88610</v>
      </c>
      <c r="G14346" s="1" t="s">
        <v>49</v>
      </c>
      <c r="H14346" s="1" t="s">
        <v>1040</v>
      </c>
      <c r="I14346" s="1" t="s">
        <v>24</v>
      </c>
      <c r="J14346" s="1" t="s">
        <v>25</v>
      </c>
      <c r="K14346" s="1" t="s">
        <v>26</v>
      </c>
      <c r="L14346" s="1" t="s">
        <v>27</v>
      </c>
      <c r="M14346" s="1" t="s">
        <v>387</v>
      </c>
      <c r="N14346" s="1" t="s">
        <v>1065</v>
      </c>
      <c r="O14346">
        <v>38</v>
      </c>
      <c r="P14346">
        <v>13.88</v>
      </c>
      <c r="Q14346">
        <v>15.39</v>
      </c>
      <c r="R14346">
        <v>0.08</v>
      </c>
      <c r="S14346">
        <v>527.44000000000005</v>
      </c>
      <c r="T14346">
        <v>-14.968</v>
      </c>
    </row>
    <row r="14347" spans="1:20" x14ac:dyDescent="0.25">
      <c r="A14347">
        <v>207304</v>
      </c>
      <c r="B14347" s="1" t="s">
        <v>788</v>
      </c>
      <c r="C14347" s="1" t="s">
        <v>41</v>
      </c>
      <c r="D14347" s="2">
        <v>45966</v>
      </c>
      <c r="E14347" s="3">
        <v>0.75</v>
      </c>
      <c r="F14347">
        <v>86673</v>
      </c>
      <c r="G14347" s="1" t="s">
        <v>71</v>
      </c>
      <c r="H14347" s="1" t="s">
        <v>1040</v>
      </c>
      <c r="I14347" s="1" t="s">
        <v>24</v>
      </c>
      <c r="J14347" s="1" t="s">
        <v>25</v>
      </c>
      <c r="K14347" s="1" t="s">
        <v>26</v>
      </c>
      <c r="L14347" s="1" t="s">
        <v>44</v>
      </c>
      <c r="M14347" s="1" t="s">
        <v>387</v>
      </c>
      <c r="N14347" s="1" t="s">
        <v>1065</v>
      </c>
      <c r="O14347">
        <v>45</v>
      </c>
      <c r="P14347">
        <v>82.99</v>
      </c>
      <c r="Q14347">
        <v>11.82</v>
      </c>
      <c r="R14347">
        <v>0.36</v>
      </c>
      <c r="S14347">
        <v>3734.55</v>
      </c>
      <c r="T14347">
        <v>1.6244000000000001</v>
      </c>
    </row>
    <row r="14348" spans="1:20" x14ac:dyDescent="0.25">
      <c r="A14348">
        <v>542699</v>
      </c>
      <c r="B14348" s="1" t="s">
        <v>691</v>
      </c>
      <c r="C14348" s="1" t="s">
        <v>38</v>
      </c>
      <c r="D14348" s="2">
        <v>45663</v>
      </c>
      <c r="E14348" s="3">
        <v>0.66666666666666663</v>
      </c>
      <c r="F14348">
        <v>25163</v>
      </c>
      <c r="G14348" s="1" t="s">
        <v>77</v>
      </c>
      <c r="H14348" s="1" t="s">
        <v>1040</v>
      </c>
      <c r="I14348" s="1" t="s">
        <v>24</v>
      </c>
      <c r="J14348" s="1" t="s">
        <v>43</v>
      </c>
      <c r="K14348" s="1" t="s">
        <v>26</v>
      </c>
      <c r="L14348" s="1" t="s">
        <v>44</v>
      </c>
      <c r="M14348" s="1" t="s">
        <v>387</v>
      </c>
      <c r="N14348" s="1" t="s">
        <v>1065</v>
      </c>
      <c r="O14348">
        <v>26</v>
      </c>
      <c r="P14348">
        <v>58.62</v>
      </c>
      <c r="Q14348">
        <v>9.99</v>
      </c>
      <c r="R14348">
        <v>0.08</v>
      </c>
      <c r="S14348">
        <v>1524.12</v>
      </c>
      <c r="T14348">
        <v>-8.7706999999999997</v>
      </c>
    </row>
    <row r="14349" spans="1:20" x14ac:dyDescent="0.25">
      <c r="A14349">
        <v>851131</v>
      </c>
      <c r="B14349" s="1" t="s">
        <v>822</v>
      </c>
      <c r="C14349" s="1" t="s">
        <v>58</v>
      </c>
      <c r="D14349" s="2">
        <v>45722</v>
      </c>
      <c r="E14349" s="3">
        <v>0.45833333333333331</v>
      </c>
      <c r="F14349">
        <v>43675</v>
      </c>
      <c r="G14349" s="1" t="s">
        <v>83</v>
      </c>
      <c r="H14349" s="1" t="s">
        <v>1040</v>
      </c>
      <c r="I14349" s="1" t="s">
        <v>24</v>
      </c>
      <c r="J14349" s="1" t="s">
        <v>43</v>
      </c>
      <c r="K14349" s="1" t="s">
        <v>26</v>
      </c>
      <c r="L14349" s="1" t="s">
        <v>32</v>
      </c>
      <c r="M14349" s="1" t="s">
        <v>387</v>
      </c>
      <c r="N14349" s="1" t="s">
        <v>1065</v>
      </c>
      <c r="O14349">
        <v>40</v>
      </c>
      <c r="P14349">
        <v>22.3</v>
      </c>
      <c r="Q14349">
        <v>26.77</v>
      </c>
      <c r="R14349">
        <v>0.19</v>
      </c>
      <c r="S14349">
        <v>892</v>
      </c>
      <c r="T14349">
        <v>-25.075199999999999</v>
      </c>
    </row>
    <row r="14350" spans="1:20" x14ac:dyDescent="0.25">
      <c r="A14350">
        <v>218569</v>
      </c>
      <c r="B14350" s="1" t="s">
        <v>810</v>
      </c>
      <c r="C14350" s="1" t="s">
        <v>51</v>
      </c>
      <c r="D14350" s="2">
        <v>45875</v>
      </c>
      <c r="E14350" s="3">
        <v>0.20833333333333334</v>
      </c>
      <c r="F14350">
        <v>21768</v>
      </c>
      <c r="G14350" s="1" t="s">
        <v>71</v>
      </c>
      <c r="H14350" s="1" t="s">
        <v>1040</v>
      </c>
      <c r="I14350" s="1" t="s">
        <v>24</v>
      </c>
      <c r="J14350" s="1" t="s">
        <v>25</v>
      </c>
      <c r="K14350" s="1" t="s">
        <v>26</v>
      </c>
      <c r="L14350" s="1" t="s">
        <v>27</v>
      </c>
      <c r="M14350" s="1" t="s">
        <v>387</v>
      </c>
      <c r="N14350" s="1" t="s">
        <v>1065</v>
      </c>
      <c r="O14350">
        <v>10</v>
      </c>
      <c r="P14350">
        <v>28.41</v>
      </c>
      <c r="Q14350">
        <v>5.73</v>
      </c>
      <c r="R14350">
        <v>0.45</v>
      </c>
      <c r="S14350">
        <v>284.10000000000002</v>
      </c>
      <c r="T14350">
        <v>-4.4516</v>
      </c>
    </row>
    <row r="14351" spans="1:20" x14ac:dyDescent="0.25">
      <c r="A14351">
        <v>570595</v>
      </c>
      <c r="B14351" s="1" t="s">
        <v>583</v>
      </c>
      <c r="C14351" s="1" t="s">
        <v>53</v>
      </c>
      <c r="D14351" s="2">
        <v>45664</v>
      </c>
      <c r="E14351" s="3">
        <v>0.95833333333333337</v>
      </c>
      <c r="F14351">
        <v>42005</v>
      </c>
      <c r="G14351" s="1" t="s">
        <v>71</v>
      </c>
      <c r="H14351" s="1" t="s">
        <v>1040</v>
      </c>
      <c r="I14351" s="1" t="s">
        <v>24</v>
      </c>
      <c r="J14351" s="1" t="s">
        <v>25</v>
      </c>
      <c r="K14351" s="1" t="s">
        <v>26</v>
      </c>
      <c r="L14351" s="1" t="s">
        <v>36</v>
      </c>
      <c r="M14351" s="1" t="s">
        <v>387</v>
      </c>
      <c r="N14351" s="1" t="s">
        <v>1065</v>
      </c>
      <c r="O14351">
        <v>5</v>
      </c>
      <c r="P14351">
        <v>44.79</v>
      </c>
      <c r="Q14351">
        <v>25.15</v>
      </c>
      <c r="R14351">
        <v>0.41</v>
      </c>
      <c r="S14351">
        <v>223.95</v>
      </c>
      <c r="T14351">
        <v>-24.2318</v>
      </c>
    </row>
    <row r="14352" spans="1:20" x14ac:dyDescent="0.25">
      <c r="A14352">
        <v>430557</v>
      </c>
      <c r="B14352" s="1" t="s">
        <v>1056</v>
      </c>
      <c r="C14352" s="1" t="s">
        <v>58</v>
      </c>
      <c r="D14352" s="2">
        <v>45908</v>
      </c>
      <c r="E14352" s="3">
        <v>0.375</v>
      </c>
      <c r="F14352">
        <v>74343</v>
      </c>
      <c r="G14352" s="1" t="s">
        <v>74</v>
      </c>
      <c r="H14352" s="1" t="s">
        <v>1040</v>
      </c>
      <c r="I14352" s="1" t="s">
        <v>24</v>
      </c>
      <c r="J14352" s="1" t="s">
        <v>43</v>
      </c>
      <c r="K14352" s="1" t="s">
        <v>26</v>
      </c>
      <c r="L14352" s="1" t="s">
        <v>27</v>
      </c>
      <c r="M14352" s="1" t="s">
        <v>387</v>
      </c>
      <c r="N14352" s="1" t="s">
        <v>1065</v>
      </c>
      <c r="O14352">
        <v>25</v>
      </c>
      <c r="P14352">
        <v>5.56</v>
      </c>
      <c r="Q14352">
        <v>10.57</v>
      </c>
      <c r="R14352">
        <v>0.05</v>
      </c>
      <c r="S14352">
        <v>139</v>
      </c>
      <c r="T14352">
        <v>-10.500500000000001</v>
      </c>
    </row>
    <row r="14353" spans="1:20" x14ac:dyDescent="0.25">
      <c r="A14353">
        <v>457678</v>
      </c>
      <c r="B14353" s="1" t="s">
        <v>665</v>
      </c>
      <c r="C14353" s="1" t="s">
        <v>21</v>
      </c>
      <c r="D14353" s="2">
        <v>45999</v>
      </c>
      <c r="E14353" s="3">
        <v>0.83333333333333337</v>
      </c>
      <c r="F14353">
        <v>89549</v>
      </c>
      <c r="G14353" s="1" t="s">
        <v>31</v>
      </c>
      <c r="H14353" s="1" t="s">
        <v>1040</v>
      </c>
      <c r="I14353" s="1" t="s">
        <v>24</v>
      </c>
      <c r="J14353" s="1" t="s">
        <v>43</v>
      </c>
      <c r="K14353" s="1" t="s">
        <v>26</v>
      </c>
      <c r="L14353" s="1" t="s">
        <v>36</v>
      </c>
      <c r="M14353" s="1" t="s">
        <v>387</v>
      </c>
      <c r="N14353" s="1" t="s">
        <v>1065</v>
      </c>
      <c r="O14353">
        <v>34</v>
      </c>
      <c r="P14353">
        <v>48.8</v>
      </c>
      <c r="Q14353">
        <v>6.2</v>
      </c>
      <c r="R14353">
        <v>0.21</v>
      </c>
      <c r="S14353">
        <v>1659.2</v>
      </c>
      <c r="T14353">
        <v>-2.7157</v>
      </c>
    </row>
    <row r="14354" spans="1:20" x14ac:dyDescent="0.25">
      <c r="A14354">
        <v>460182</v>
      </c>
      <c r="B14354" s="1" t="s">
        <v>113</v>
      </c>
      <c r="C14354" s="1" t="s">
        <v>55</v>
      </c>
      <c r="D14354" s="2">
        <v>45725</v>
      </c>
      <c r="E14354" s="3">
        <v>0.5</v>
      </c>
      <c r="F14354">
        <v>90347</v>
      </c>
      <c r="G14354" s="1" t="s">
        <v>35</v>
      </c>
      <c r="H14354" s="1" t="s">
        <v>1040</v>
      </c>
      <c r="I14354" s="1" t="s">
        <v>24</v>
      </c>
      <c r="J14354" s="1" t="s">
        <v>43</v>
      </c>
      <c r="K14354" s="1" t="s">
        <v>26</v>
      </c>
      <c r="L14354" s="1" t="s">
        <v>44</v>
      </c>
      <c r="M14354" s="1" t="s">
        <v>387</v>
      </c>
      <c r="N14354" s="1" t="s">
        <v>1065</v>
      </c>
      <c r="O14354">
        <v>27</v>
      </c>
      <c r="P14354">
        <v>54.05</v>
      </c>
      <c r="Q14354">
        <v>18.2</v>
      </c>
      <c r="R14354">
        <v>7.0000000000000007E-2</v>
      </c>
      <c r="S14354">
        <v>1459.35</v>
      </c>
      <c r="T14354">
        <v>-17.1785</v>
      </c>
    </row>
    <row r="14355" spans="1:20" x14ac:dyDescent="0.25">
      <c r="A14355">
        <v>419030</v>
      </c>
      <c r="B14355" s="1" t="s">
        <v>419</v>
      </c>
      <c r="C14355" s="1" t="s">
        <v>53</v>
      </c>
      <c r="D14355" s="2">
        <v>43862</v>
      </c>
      <c r="E14355" s="3">
        <v>0.95833333333333337</v>
      </c>
      <c r="F14355">
        <v>18741</v>
      </c>
      <c r="G14355" s="1" t="s">
        <v>39</v>
      </c>
      <c r="H14355" s="1" t="s">
        <v>1040</v>
      </c>
      <c r="I14355" s="1" t="s">
        <v>211</v>
      </c>
      <c r="J14355" s="1" t="s">
        <v>25</v>
      </c>
      <c r="K14355" s="1" t="s">
        <v>26</v>
      </c>
      <c r="L14355" s="1" t="s">
        <v>36</v>
      </c>
      <c r="M14355" s="1" t="s">
        <v>387</v>
      </c>
      <c r="N14355" s="1" t="s">
        <v>1065</v>
      </c>
      <c r="O14355">
        <v>11</v>
      </c>
      <c r="P14355">
        <v>93.1</v>
      </c>
      <c r="Q14355">
        <v>8.7799999999999994</v>
      </c>
      <c r="R14355">
        <v>0.38</v>
      </c>
      <c r="S14355">
        <v>1024.0999999999999</v>
      </c>
      <c r="T14355">
        <v>-4.8883999999999999</v>
      </c>
    </row>
    <row r="14356" spans="1:20" x14ac:dyDescent="0.25">
      <c r="A14356">
        <v>296769</v>
      </c>
      <c r="B14356" s="1" t="s">
        <v>804</v>
      </c>
      <c r="C14356" s="1" t="s">
        <v>41</v>
      </c>
      <c r="D14356" s="2">
        <v>43922</v>
      </c>
      <c r="E14356" s="3">
        <v>0.75</v>
      </c>
      <c r="F14356">
        <v>79200</v>
      </c>
      <c r="G14356" s="1" t="s">
        <v>83</v>
      </c>
      <c r="H14356" s="1" t="s">
        <v>1040</v>
      </c>
      <c r="I14356" s="1" t="s">
        <v>211</v>
      </c>
      <c r="J14356" s="1" t="s">
        <v>25</v>
      </c>
      <c r="K14356" s="1" t="s">
        <v>26</v>
      </c>
      <c r="L14356" s="1" t="s">
        <v>36</v>
      </c>
      <c r="M14356" s="1" t="s">
        <v>387</v>
      </c>
      <c r="N14356" s="1" t="s">
        <v>1065</v>
      </c>
      <c r="O14356">
        <v>6</v>
      </c>
      <c r="P14356">
        <v>87.27</v>
      </c>
      <c r="Q14356">
        <v>22.59</v>
      </c>
      <c r="R14356">
        <v>0.08</v>
      </c>
      <c r="S14356">
        <v>523.62</v>
      </c>
      <c r="T14356">
        <v>-22.171099999999999</v>
      </c>
    </row>
    <row r="14357" spans="1:20" x14ac:dyDescent="0.25">
      <c r="A14357">
        <v>663178</v>
      </c>
      <c r="B14357" s="1" t="s">
        <v>691</v>
      </c>
      <c r="C14357" s="1" t="s">
        <v>55</v>
      </c>
      <c r="D14357" s="2">
        <v>44107</v>
      </c>
      <c r="E14357" s="3">
        <v>0.83333333333333337</v>
      </c>
      <c r="F14357">
        <v>41697</v>
      </c>
      <c r="G14357" s="1" t="s">
        <v>77</v>
      </c>
      <c r="H14357" s="1" t="s">
        <v>1040</v>
      </c>
      <c r="I14357" s="1" t="s">
        <v>211</v>
      </c>
      <c r="J14357" s="1" t="s">
        <v>25</v>
      </c>
      <c r="K14357" s="1" t="s">
        <v>26</v>
      </c>
      <c r="L14357" s="1" t="s">
        <v>36</v>
      </c>
      <c r="M14357" s="1" t="s">
        <v>387</v>
      </c>
      <c r="N14357" s="1" t="s">
        <v>1065</v>
      </c>
      <c r="O14357">
        <v>38</v>
      </c>
      <c r="P14357">
        <v>7.35</v>
      </c>
      <c r="Q14357">
        <v>6.24</v>
      </c>
      <c r="R14357">
        <v>0.13</v>
      </c>
      <c r="S14357">
        <v>279.3</v>
      </c>
      <c r="T14357">
        <v>-5.8769</v>
      </c>
    </row>
    <row r="14358" spans="1:20" x14ac:dyDescent="0.25">
      <c r="A14358">
        <v>665856</v>
      </c>
      <c r="B14358" s="1" t="s">
        <v>549</v>
      </c>
      <c r="C14358" s="1" t="s">
        <v>70</v>
      </c>
      <c r="D14358" s="2">
        <v>43866</v>
      </c>
      <c r="E14358" s="3">
        <v>0.16666666666666666</v>
      </c>
      <c r="F14358">
        <v>80903</v>
      </c>
      <c r="G14358" s="1" t="s">
        <v>71</v>
      </c>
      <c r="H14358" s="1" t="s">
        <v>1040</v>
      </c>
      <c r="I14358" s="1" t="s">
        <v>211</v>
      </c>
      <c r="J14358" s="1" t="s">
        <v>43</v>
      </c>
      <c r="K14358" s="1" t="s">
        <v>26</v>
      </c>
      <c r="L14358" s="1" t="s">
        <v>32</v>
      </c>
      <c r="M14358" s="1" t="s">
        <v>387</v>
      </c>
      <c r="N14358" s="1" t="s">
        <v>1065</v>
      </c>
      <c r="O14358">
        <v>3</v>
      </c>
      <c r="P14358">
        <v>92.96</v>
      </c>
      <c r="Q14358">
        <v>10.07</v>
      </c>
      <c r="R14358">
        <v>0.25</v>
      </c>
      <c r="S14358">
        <v>278.88</v>
      </c>
      <c r="T14358">
        <v>-9.3727999999999998</v>
      </c>
    </row>
    <row r="14359" spans="1:20" x14ac:dyDescent="0.25">
      <c r="A14359">
        <v>679365</v>
      </c>
      <c r="B14359" s="1" t="s">
        <v>371</v>
      </c>
      <c r="C14359" s="1" t="s">
        <v>48</v>
      </c>
      <c r="D14359" s="2">
        <v>43927</v>
      </c>
      <c r="E14359" s="3">
        <v>0.58333333333333337</v>
      </c>
      <c r="F14359">
        <v>90823</v>
      </c>
      <c r="G14359" s="1" t="s">
        <v>71</v>
      </c>
      <c r="H14359" s="1" t="s">
        <v>1040</v>
      </c>
      <c r="I14359" s="1" t="s">
        <v>211</v>
      </c>
      <c r="J14359" s="1" t="s">
        <v>43</v>
      </c>
      <c r="K14359" s="1" t="s">
        <v>26</v>
      </c>
      <c r="L14359" s="1" t="s">
        <v>44</v>
      </c>
      <c r="M14359" s="1" t="s">
        <v>387</v>
      </c>
      <c r="N14359" s="1" t="s">
        <v>1065</v>
      </c>
      <c r="O14359">
        <v>14</v>
      </c>
      <c r="P14359">
        <v>17.52</v>
      </c>
      <c r="Q14359">
        <v>24.04</v>
      </c>
      <c r="R14359">
        <v>0.27</v>
      </c>
      <c r="S14359">
        <v>245.28</v>
      </c>
      <c r="T14359">
        <v>-23.377700000000001</v>
      </c>
    </row>
    <row r="14360" spans="1:20" x14ac:dyDescent="0.25">
      <c r="A14360">
        <v>839538</v>
      </c>
      <c r="B14360" s="1" t="s">
        <v>683</v>
      </c>
      <c r="C14360" s="1" t="s">
        <v>58</v>
      </c>
      <c r="D14360" s="2">
        <v>43870</v>
      </c>
      <c r="E14360" s="3">
        <v>0.66666666666666663</v>
      </c>
      <c r="F14360">
        <v>62670</v>
      </c>
      <c r="G14360" s="1" t="s">
        <v>74</v>
      </c>
      <c r="H14360" s="1" t="s">
        <v>1040</v>
      </c>
      <c r="I14360" s="1" t="s">
        <v>211</v>
      </c>
      <c r="J14360" s="1" t="s">
        <v>25</v>
      </c>
      <c r="K14360" s="1" t="s">
        <v>26</v>
      </c>
      <c r="L14360" s="1" t="s">
        <v>36</v>
      </c>
      <c r="M14360" s="1" t="s">
        <v>387</v>
      </c>
      <c r="N14360" s="1" t="s">
        <v>1065</v>
      </c>
      <c r="O14360">
        <v>47</v>
      </c>
      <c r="P14360">
        <v>69.3</v>
      </c>
      <c r="Q14360">
        <v>6.19</v>
      </c>
      <c r="R14360">
        <v>0.2</v>
      </c>
      <c r="S14360">
        <v>3257.1</v>
      </c>
      <c r="T14360">
        <v>0.32419999999999999</v>
      </c>
    </row>
    <row r="14361" spans="1:20" x14ac:dyDescent="0.25">
      <c r="A14361">
        <v>685457</v>
      </c>
      <c r="B14361" s="1" t="s">
        <v>245</v>
      </c>
      <c r="C14361" s="1" t="s">
        <v>41</v>
      </c>
      <c r="D14361" s="2">
        <v>43930</v>
      </c>
      <c r="E14361" s="3">
        <v>0.625</v>
      </c>
      <c r="F14361">
        <v>64228</v>
      </c>
      <c r="G14361" s="1" t="s">
        <v>31</v>
      </c>
      <c r="H14361" s="1" t="s">
        <v>1040</v>
      </c>
      <c r="I14361" s="1" t="s">
        <v>211</v>
      </c>
      <c r="J14361" s="1" t="s">
        <v>43</v>
      </c>
      <c r="K14361" s="1" t="s">
        <v>26</v>
      </c>
      <c r="L14361" s="1" t="s">
        <v>44</v>
      </c>
      <c r="M14361" s="1" t="s">
        <v>387</v>
      </c>
      <c r="N14361" s="1" t="s">
        <v>1065</v>
      </c>
      <c r="O14361">
        <v>4</v>
      </c>
      <c r="P14361">
        <v>11.41</v>
      </c>
      <c r="Q14361">
        <v>8.67</v>
      </c>
      <c r="R14361">
        <v>0.38</v>
      </c>
      <c r="S14361">
        <v>45.64</v>
      </c>
      <c r="T14361">
        <v>-8.4966000000000008</v>
      </c>
    </row>
    <row r="14362" spans="1:20" x14ac:dyDescent="0.25">
      <c r="A14362">
        <v>170021</v>
      </c>
      <c r="B14362" s="1" t="s">
        <v>748</v>
      </c>
      <c r="C14362" s="1" t="s">
        <v>34</v>
      </c>
      <c r="D14362" s="2">
        <v>43871</v>
      </c>
      <c r="E14362" s="3">
        <v>0</v>
      </c>
      <c r="F14362">
        <v>98385</v>
      </c>
      <c r="G14362" s="1" t="s">
        <v>77</v>
      </c>
      <c r="H14362" s="1" t="s">
        <v>1040</v>
      </c>
      <c r="I14362" s="1" t="s">
        <v>211</v>
      </c>
      <c r="J14362" s="1" t="s">
        <v>43</v>
      </c>
      <c r="K14362" s="1" t="s">
        <v>26</v>
      </c>
      <c r="L14362" s="1" t="s">
        <v>44</v>
      </c>
      <c r="M14362" s="1" t="s">
        <v>387</v>
      </c>
      <c r="N14362" s="1" t="s">
        <v>1065</v>
      </c>
      <c r="O14362">
        <v>17</v>
      </c>
      <c r="P14362">
        <v>22.55</v>
      </c>
      <c r="Q14362">
        <v>19.68</v>
      </c>
      <c r="R14362">
        <v>0.27</v>
      </c>
      <c r="S14362">
        <v>383.35</v>
      </c>
      <c r="T14362">
        <v>-18.645</v>
      </c>
    </row>
    <row r="14363" spans="1:20" x14ac:dyDescent="0.25">
      <c r="A14363">
        <v>765643</v>
      </c>
      <c r="B14363" s="1" t="s">
        <v>948</v>
      </c>
      <c r="C14363" s="1" t="s">
        <v>55</v>
      </c>
      <c r="D14363" s="2">
        <v>43900</v>
      </c>
      <c r="E14363" s="3">
        <v>0.25</v>
      </c>
      <c r="F14363">
        <v>80545</v>
      </c>
      <c r="G14363" s="1" t="s">
        <v>77</v>
      </c>
      <c r="H14363" s="1" t="s">
        <v>1040</v>
      </c>
      <c r="I14363" s="1" t="s">
        <v>211</v>
      </c>
      <c r="J14363" s="1" t="s">
        <v>25</v>
      </c>
      <c r="K14363" s="1" t="s">
        <v>26</v>
      </c>
      <c r="L14363" s="1" t="s">
        <v>27</v>
      </c>
      <c r="M14363" s="1" t="s">
        <v>387</v>
      </c>
      <c r="N14363" s="1" t="s">
        <v>1065</v>
      </c>
      <c r="O14363">
        <v>10</v>
      </c>
      <c r="P14363">
        <v>65.94</v>
      </c>
      <c r="Q14363">
        <v>16.86</v>
      </c>
      <c r="R14363">
        <v>0.24</v>
      </c>
      <c r="S14363">
        <v>659.4</v>
      </c>
      <c r="T14363">
        <v>-15.2774</v>
      </c>
    </row>
    <row r="14364" spans="1:20" x14ac:dyDescent="0.25">
      <c r="A14364">
        <v>185058</v>
      </c>
      <c r="B14364" s="1" t="s">
        <v>273</v>
      </c>
      <c r="C14364" s="1" t="s">
        <v>51</v>
      </c>
      <c r="D14364" s="2">
        <v>44085</v>
      </c>
      <c r="E14364" s="3">
        <v>0.25</v>
      </c>
      <c r="F14364">
        <v>54206</v>
      </c>
      <c r="G14364" s="1" t="s">
        <v>31</v>
      </c>
      <c r="H14364" s="1" t="s">
        <v>1040</v>
      </c>
      <c r="I14364" s="1" t="s">
        <v>211</v>
      </c>
      <c r="J14364" s="1" t="s">
        <v>43</v>
      </c>
      <c r="K14364" s="1" t="s">
        <v>26</v>
      </c>
      <c r="L14364" s="1" t="s">
        <v>44</v>
      </c>
      <c r="M14364" s="1" t="s">
        <v>387</v>
      </c>
      <c r="N14364" s="1" t="s">
        <v>1065</v>
      </c>
      <c r="O14364">
        <v>8</v>
      </c>
      <c r="P14364">
        <v>29.3</v>
      </c>
      <c r="Q14364">
        <v>28.24</v>
      </c>
      <c r="R14364">
        <v>0.26</v>
      </c>
      <c r="S14364">
        <v>234.4</v>
      </c>
      <c r="T14364">
        <v>-27.630600000000001</v>
      </c>
    </row>
    <row r="14365" spans="1:20" x14ac:dyDescent="0.25">
      <c r="A14365">
        <v>653958</v>
      </c>
      <c r="B14365" s="1" t="s">
        <v>737</v>
      </c>
      <c r="C14365" s="1" t="s">
        <v>38</v>
      </c>
      <c r="D14365" s="2">
        <v>43902</v>
      </c>
      <c r="E14365" s="3">
        <v>0.875</v>
      </c>
      <c r="F14365">
        <v>24540</v>
      </c>
      <c r="G14365" s="1" t="s">
        <v>74</v>
      </c>
      <c r="H14365" s="1" t="s">
        <v>1040</v>
      </c>
      <c r="I14365" s="1" t="s">
        <v>211</v>
      </c>
      <c r="J14365" s="1" t="s">
        <v>43</v>
      </c>
      <c r="K14365" s="1" t="s">
        <v>26</v>
      </c>
      <c r="L14365" s="1" t="s">
        <v>27</v>
      </c>
      <c r="M14365" s="1" t="s">
        <v>387</v>
      </c>
      <c r="N14365" s="1" t="s">
        <v>1065</v>
      </c>
      <c r="O14365">
        <v>38</v>
      </c>
      <c r="P14365">
        <v>10.51</v>
      </c>
      <c r="Q14365">
        <v>29.41</v>
      </c>
      <c r="R14365">
        <v>0.05</v>
      </c>
      <c r="S14365">
        <v>399.38</v>
      </c>
      <c r="T14365">
        <v>-29.2103</v>
      </c>
    </row>
    <row r="14366" spans="1:20" x14ac:dyDescent="0.25">
      <c r="A14366">
        <v>178012</v>
      </c>
      <c r="B14366" s="1" t="s">
        <v>607</v>
      </c>
      <c r="C14366" s="1" t="s">
        <v>38</v>
      </c>
      <c r="D14366" s="2">
        <v>44317</v>
      </c>
      <c r="E14366" s="3">
        <v>0.875</v>
      </c>
      <c r="F14366">
        <v>11587</v>
      </c>
      <c r="G14366" s="1" t="s">
        <v>49</v>
      </c>
      <c r="H14366" s="1" t="s">
        <v>1040</v>
      </c>
      <c r="I14366" s="1" t="s">
        <v>211</v>
      </c>
      <c r="J14366" s="1" t="s">
        <v>43</v>
      </c>
      <c r="K14366" s="1" t="s">
        <v>26</v>
      </c>
      <c r="L14366" s="1" t="s">
        <v>32</v>
      </c>
      <c r="M14366" s="1" t="s">
        <v>387</v>
      </c>
      <c r="N14366" s="1" t="s">
        <v>1065</v>
      </c>
      <c r="O14366">
        <v>17</v>
      </c>
      <c r="P14366">
        <v>56.22</v>
      </c>
      <c r="Q14366">
        <v>24.8</v>
      </c>
      <c r="R14366">
        <v>0.24</v>
      </c>
      <c r="S14366">
        <v>955.74</v>
      </c>
      <c r="T14366">
        <v>-22.5062</v>
      </c>
    </row>
    <row r="14367" spans="1:20" x14ac:dyDescent="0.25">
      <c r="A14367">
        <v>319188</v>
      </c>
      <c r="B14367" s="1" t="s">
        <v>61</v>
      </c>
      <c r="C14367" s="1" t="s">
        <v>55</v>
      </c>
      <c r="D14367" s="2">
        <v>44291</v>
      </c>
      <c r="E14367" s="3">
        <v>0.5</v>
      </c>
      <c r="F14367">
        <v>19751</v>
      </c>
      <c r="G14367" s="1" t="s">
        <v>71</v>
      </c>
      <c r="H14367" s="1" t="s">
        <v>1040</v>
      </c>
      <c r="I14367" s="1" t="s">
        <v>211</v>
      </c>
      <c r="J14367" s="1" t="s">
        <v>25</v>
      </c>
      <c r="K14367" s="1" t="s">
        <v>26</v>
      </c>
      <c r="L14367" s="1" t="s">
        <v>32</v>
      </c>
      <c r="M14367" s="1" t="s">
        <v>387</v>
      </c>
      <c r="N14367" s="1" t="s">
        <v>1065</v>
      </c>
      <c r="O14367">
        <v>34</v>
      </c>
      <c r="P14367">
        <v>44.43</v>
      </c>
      <c r="Q14367">
        <v>26.45</v>
      </c>
      <c r="R14367">
        <v>0.14000000000000001</v>
      </c>
      <c r="S14367">
        <v>1510.62</v>
      </c>
      <c r="T14367">
        <v>-24.335100000000001</v>
      </c>
    </row>
    <row r="14368" spans="1:20" x14ac:dyDescent="0.25">
      <c r="A14368">
        <v>319894</v>
      </c>
      <c r="B14368" s="1" t="s">
        <v>176</v>
      </c>
      <c r="C14368" s="1" t="s">
        <v>70</v>
      </c>
      <c r="D14368" s="2">
        <v>44321</v>
      </c>
      <c r="E14368" s="3">
        <v>0.625</v>
      </c>
      <c r="F14368">
        <v>22355</v>
      </c>
      <c r="G14368" s="1" t="s">
        <v>39</v>
      </c>
      <c r="H14368" s="1" t="s">
        <v>1040</v>
      </c>
      <c r="I14368" s="1" t="s">
        <v>211</v>
      </c>
      <c r="J14368" s="1" t="s">
        <v>25</v>
      </c>
      <c r="K14368" s="1" t="s">
        <v>26</v>
      </c>
      <c r="L14368" s="1" t="s">
        <v>27</v>
      </c>
      <c r="M14368" s="1" t="s">
        <v>387</v>
      </c>
      <c r="N14368" s="1" t="s">
        <v>1065</v>
      </c>
      <c r="O14368">
        <v>42</v>
      </c>
      <c r="P14368">
        <v>95.55</v>
      </c>
      <c r="Q14368">
        <v>22.03</v>
      </c>
      <c r="R14368">
        <v>0.35</v>
      </c>
      <c r="S14368">
        <v>4013.1</v>
      </c>
      <c r="T14368">
        <v>-7.9842000000000004</v>
      </c>
    </row>
    <row r="14369" spans="1:20" x14ac:dyDescent="0.25">
      <c r="A14369">
        <v>656357</v>
      </c>
      <c r="B14369" s="1" t="s">
        <v>754</v>
      </c>
      <c r="C14369" s="1" t="s">
        <v>51</v>
      </c>
      <c r="D14369" s="2">
        <v>44321</v>
      </c>
      <c r="E14369" s="3">
        <v>0.79166666666666663</v>
      </c>
      <c r="F14369">
        <v>73142</v>
      </c>
      <c r="G14369" s="1" t="s">
        <v>56</v>
      </c>
      <c r="H14369" s="1" t="s">
        <v>1040</v>
      </c>
      <c r="I14369" s="1" t="s">
        <v>211</v>
      </c>
      <c r="J14369" s="1" t="s">
        <v>25</v>
      </c>
      <c r="K14369" s="1" t="s">
        <v>26</v>
      </c>
      <c r="L14369" s="1" t="s">
        <v>36</v>
      </c>
      <c r="M14369" s="1" t="s">
        <v>387</v>
      </c>
      <c r="N14369" s="1" t="s">
        <v>1065</v>
      </c>
      <c r="O14369">
        <v>30</v>
      </c>
      <c r="P14369">
        <v>68.959999999999994</v>
      </c>
      <c r="Q14369">
        <v>6.53</v>
      </c>
      <c r="R14369">
        <v>0.16</v>
      </c>
      <c r="S14369">
        <v>2068.8000000000002</v>
      </c>
      <c r="T14369">
        <v>-3.2199</v>
      </c>
    </row>
    <row r="14370" spans="1:20" x14ac:dyDescent="0.25">
      <c r="A14370">
        <v>100037</v>
      </c>
      <c r="B14370" s="1" t="s">
        <v>1004</v>
      </c>
      <c r="C14370" s="1" t="s">
        <v>34</v>
      </c>
      <c r="D14370" s="2">
        <v>44322</v>
      </c>
      <c r="E14370" s="3">
        <v>0.375</v>
      </c>
      <c r="F14370">
        <v>55846</v>
      </c>
      <c r="G14370" s="1" t="s">
        <v>56</v>
      </c>
      <c r="H14370" s="1" t="s">
        <v>1040</v>
      </c>
      <c r="I14370" s="1" t="s">
        <v>211</v>
      </c>
      <c r="J14370" s="1" t="s">
        <v>43</v>
      </c>
      <c r="K14370" s="1" t="s">
        <v>26</v>
      </c>
      <c r="L14370" s="1" t="s">
        <v>44</v>
      </c>
      <c r="M14370" s="1" t="s">
        <v>387</v>
      </c>
      <c r="N14370" s="1" t="s">
        <v>1065</v>
      </c>
      <c r="O14370">
        <v>42</v>
      </c>
      <c r="P14370">
        <v>28.38</v>
      </c>
      <c r="Q14370">
        <v>23.83</v>
      </c>
      <c r="R14370">
        <v>0.15</v>
      </c>
      <c r="S14370">
        <v>1191.96</v>
      </c>
      <c r="T14370">
        <v>-22.042100000000001</v>
      </c>
    </row>
    <row r="14371" spans="1:20" x14ac:dyDescent="0.25">
      <c r="A14371">
        <v>345191</v>
      </c>
      <c r="B14371" s="1" t="s">
        <v>666</v>
      </c>
      <c r="C14371" s="1" t="s">
        <v>41</v>
      </c>
      <c r="D14371" s="2">
        <v>44384</v>
      </c>
      <c r="E14371" s="3">
        <v>0.33333333333333331</v>
      </c>
      <c r="F14371">
        <v>55579</v>
      </c>
      <c r="G14371" s="1" t="s">
        <v>77</v>
      </c>
      <c r="H14371" s="1" t="s">
        <v>1040</v>
      </c>
      <c r="I14371" s="1" t="s">
        <v>211</v>
      </c>
      <c r="J14371" s="1" t="s">
        <v>25</v>
      </c>
      <c r="K14371" s="1" t="s">
        <v>26</v>
      </c>
      <c r="L14371" s="1" t="s">
        <v>44</v>
      </c>
      <c r="M14371" s="1" t="s">
        <v>387</v>
      </c>
      <c r="N14371" s="1" t="s">
        <v>1065</v>
      </c>
      <c r="O14371">
        <v>15</v>
      </c>
      <c r="P14371">
        <v>73.52</v>
      </c>
      <c r="Q14371">
        <v>20.22</v>
      </c>
      <c r="R14371">
        <v>0.06</v>
      </c>
      <c r="S14371">
        <v>1102.8</v>
      </c>
      <c r="T14371">
        <v>-19.558299999999999</v>
      </c>
    </row>
    <row r="14372" spans="1:20" x14ac:dyDescent="0.25">
      <c r="A14372">
        <v>196950</v>
      </c>
      <c r="B14372" s="1" t="s">
        <v>607</v>
      </c>
      <c r="C14372" s="1" t="s">
        <v>51</v>
      </c>
      <c r="D14372" s="2">
        <v>44385</v>
      </c>
      <c r="E14372" s="3">
        <v>0.70833333333333337</v>
      </c>
      <c r="F14372">
        <v>98371</v>
      </c>
      <c r="G14372" s="1" t="s">
        <v>22</v>
      </c>
      <c r="H14372" s="1" t="s">
        <v>1040</v>
      </c>
      <c r="I14372" s="1" t="s">
        <v>211</v>
      </c>
      <c r="J14372" s="1" t="s">
        <v>43</v>
      </c>
      <c r="K14372" s="1" t="s">
        <v>26</v>
      </c>
      <c r="L14372" s="1" t="s">
        <v>44</v>
      </c>
      <c r="M14372" s="1" t="s">
        <v>387</v>
      </c>
      <c r="N14372" s="1" t="s">
        <v>1065</v>
      </c>
      <c r="O14372">
        <v>37</v>
      </c>
      <c r="P14372">
        <v>40.68</v>
      </c>
      <c r="Q14372">
        <v>6.38</v>
      </c>
      <c r="R14372">
        <v>0.27</v>
      </c>
      <c r="S14372">
        <v>1505.16</v>
      </c>
      <c r="T14372">
        <v>-2.3161</v>
      </c>
    </row>
    <row r="14373" spans="1:20" x14ac:dyDescent="0.25">
      <c r="A14373">
        <v>167309</v>
      </c>
      <c r="B14373" s="1" t="s">
        <v>421</v>
      </c>
      <c r="C14373" s="1" t="s">
        <v>70</v>
      </c>
      <c r="D14373" s="2">
        <v>44480</v>
      </c>
      <c r="E14373" s="3">
        <v>0.54166666666666663</v>
      </c>
      <c r="F14373">
        <v>39631</v>
      </c>
      <c r="G14373" s="1" t="s">
        <v>83</v>
      </c>
      <c r="H14373" s="1" t="s">
        <v>1040</v>
      </c>
      <c r="I14373" s="1" t="s">
        <v>211</v>
      </c>
      <c r="J14373" s="1" t="s">
        <v>25</v>
      </c>
      <c r="K14373" s="1" t="s">
        <v>26</v>
      </c>
      <c r="L14373" s="1" t="s">
        <v>44</v>
      </c>
      <c r="M14373" s="1" t="s">
        <v>387</v>
      </c>
      <c r="N14373" s="1" t="s">
        <v>1065</v>
      </c>
      <c r="O14373">
        <v>30</v>
      </c>
      <c r="P14373">
        <v>75.16</v>
      </c>
      <c r="Q14373">
        <v>6.45</v>
      </c>
      <c r="R14373">
        <v>0.22</v>
      </c>
      <c r="S14373">
        <v>2254.8000000000002</v>
      </c>
      <c r="T14373">
        <v>-1.4894000000000001</v>
      </c>
    </row>
    <row r="14374" spans="1:20" x14ac:dyDescent="0.25">
      <c r="A14374">
        <v>577044</v>
      </c>
      <c r="B14374" s="1" t="s">
        <v>391</v>
      </c>
      <c r="C14374" s="1" t="s">
        <v>55</v>
      </c>
      <c r="D14374" s="2">
        <v>44593</v>
      </c>
      <c r="E14374" s="3">
        <v>0.20833333333333334</v>
      </c>
      <c r="F14374">
        <v>54137</v>
      </c>
      <c r="G14374" s="1" t="s">
        <v>31</v>
      </c>
      <c r="H14374" s="1" t="s">
        <v>1040</v>
      </c>
      <c r="I14374" s="1" t="s">
        <v>211</v>
      </c>
      <c r="J14374" s="1" t="s">
        <v>25</v>
      </c>
      <c r="K14374" s="1" t="s">
        <v>26</v>
      </c>
      <c r="L14374" s="1" t="s">
        <v>36</v>
      </c>
      <c r="M14374" s="1" t="s">
        <v>387</v>
      </c>
      <c r="N14374" s="1" t="s">
        <v>1065</v>
      </c>
      <c r="O14374">
        <v>40</v>
      </c>
      <c r="P14374">
        <v>87.97</v>
      </c>
      <c r="Q14374">
        <v>29.24</v>
      </c>
      <c r="R14374">
        <v>0.03</v>
      </c>
      <c r="S14374">
        <v>3518.8</v>
      </c>
      <c r="T14374">
        <v>-28.1844</v>
      </c>
    </row>
    <row r="14375" spans="1:20" x14ac:dyDescent="0.25">
      <c r="A14375">
        <v>563506</v>
      </c>
      <c r="B14375" s="1" t="s">
        <v>659</v>
      </c>
      <c r="C14375" s="1" t="s">
        <v>53</v>
      </c>
      <c r="D14375" s="2">
        <v>44621</v>
      </c>
      <c r="E14375" s="3">
        <v>0.58333333333333337</v>
      </c>
      <c r="F14375">
        <v>99439</v>
      </c>
      <c r="G14375" s="1" t="s">
        <v>71</v>
      </c>
      <c r="H14375" s="1" t="s">
        <v>1040</v>
      </c>
      <c r="I14375" s="1" t="s">
        <v>211</v>
      </c>
      <c r="J14375" s="1" t="s">
        <v>25</v>
      </c>
      <c r="K14375" s="1" t="s">
        <v>26</v>
      </c>
      <c r="L14375" s="1" t="s">
        <v>27</v>
      </c>
      <c r="M14375" s="1" t="s">
        <v>387</v>
      </c>
      <c r="N14375" s="1" t="s">
        <v>1065</v>
      </c>
      <c r="O14375">
        <v>10</v>
      </c>
      <c r="P14375">
        <v>61.72</v>
      </c>
      <c r="Q14375">
        <v>14.89</v>
      </c>
      <c r="R14375">
        <v>0.21</v>
      </c>
      <c r="S14375">
        <v>617.20000000000005</v>
      </c>
      <c r="T14375">
        <v>-13.5939</v>
      </c>
    </row>
    <row r="14376" spans="1:20" x14ac:dyDescent="0.25">
      <c r="A14376">
        <v>908094</v>
      </c>
      <c r="B14376" s="1" t="s">
        <v>148</v>
      </c>
      <c r="C14376" s="1" t="s">
        <v>53</v>
      </c>
      <c r="D14376" s="2">
        <v>44621</v>
      </c>
      <c r="E14376" s="3">
        <v>0.70833333333333337</v>
      </c>
      <c r="F14376">
        <v>91682</v>
      </c>
      <c r="G14376" s="1" t="s">
        <v>42</v>
      </c>
      <c r="H14376" s="1" t="s">
        <v>1040</v>
      </c>
      <c r="I14376" s="1" t="s">
        <v>211</v>
      </c>
      <c r="J14376" s="1" t="s">
        <v>25</v>
      </c>
      <c r="K14376" s="1" t="s">
        <v>26</v>
      </c>
      <c r="L14376" s="1" t="s">
        <v>36</v>
      </c>
      <c r="M14376" s="1" t="s">
        <v>387</v>
      </c>
      <c r="N14376" s="1" t="s">
        <v>1065</v>
      </c>
      <c r="O14376">
        <v>6</v>
      </c>
      <c r="P14376">
        <v>71.87</v>
      </c>
      <c r="Q14376">
        <v>12.37</v>
      </c>
      <c r="R14376">
        <v>0.19</v>
      </c>
      <c r="S14376">
        <v>431.22</v>
      </c>
      <c r="T14376">
        <v>-11.550700000000001</v>
      </c>
    </row>
    <row r="14377" spans="1:20" x14ac:dyDescent="0.25">
      <c r="A14377">
        <v>979793</v>
      </c>
      <c r="B14377" s="1" t="s">
        <v>533</v>
      </c>
      <c r="C14377" s="1" t="s">
        <v>58</v>
      </c>
      <c r="D14377" s="2">
        <v>44683</v>
      </c>
      <c r="E14377" s="3">
        <v>0.125</v>
      </c>
      <c r="F14377">
        <v>73785</v>
      </c>
      <c r="G14377" s="1" t="s">
        <v>71</v>
      </c>
      <c r="H14377" s="1" t="s">
        <v>1040</v>
      </c>
      <c r="I14377" s="1" t="s">
        <v>211</v>
      </c>
      <c r="J14377" s="1" t="s">
        <v>43</v>
      </c>
      <c r="K14377" s="1" t="s">
        <v>26</v>
      </c>
      <c r="L14377" s="1" t="s">
        <v>44</v>
      </c>
      <c r="M14377" s="1" t="s">
        <v>387</v>
      </c>
      <c r="N14377" s="1" t="s">
        <v>1065</v>
      </c>
      <c r="O14377">
        <v>2</v>
      </c>
      <c r="P14377">
        <v>73.22</v>
      </c>
      <c r="Q14377">
        <v>28.89</v>
      </c>
      <c r="R14377">
        <v>0.16</v>
      </c>
      <c r="S14377">
        <v>146.44</v>
      </c>
      <c r="T14377">
        <v>-28.6557</v>
      </c>
    </row>
    <row r="14378" spans="1:20" x14ac:dyDescent="0.25">
      <c r="A14378">
        <v>561833</v>
      </c>
      <c r="B14378" s="1" t="s">
        <v>758</v>
      </c>
      <c r="C14378" s="1" t="s">
        <v>38</v>
      </c>
      <c r="D14378" s="2">
        <v>44837</v>
      </c>
      <c r="E14378" s="3">
        <v>0.33333333333333331</v>
      </c>
      <c r="F14378">
        <v>34606</v>
      </c>
      <c r="G14378" s="1" t="s">
        <v>71</v>
      </c>
      <c r="H14378" s="1" t="s">
        <v>1040</v>
      </c>
      <c r="I14378" s="1" t="s">
        <v>211</v>
      </c>
      <c r="J14378" s="1" t="s">
        <v>43</v>
      </c>
      <c r="K14378" s="1" t="s">
        <v>26</v>
      </c>
      <c r="L14378" s="1" t="s">
        <v>27</v>
      </c>
      <c r="M14378" s="1" t="s">
        <v>387</v>
      </c>
      <c r="N14378" s="1" t="s">
        <v>1065</v>
      </c>
      <c r="O14378">
        <v>29</v>
      </c>
      <c r="P14378">
        <v>38.590000000000003</v>
      </c>
      <c r="Q14378">
        <v>23.3</v>
      </c>
      <c r="R14378">
        <v>0.19</v>
      </c>
      <c r="S14378">
        <v>1119.1099999999999</v>
      </c>
      <c r="T14378">
        <v>-21.1737</v>
      </c>
    </row>
    <row r="14379" spans="1:20" x14ac:dyDescent="0.25">
      <c r="A14379">
        <v>500385</v>
      </c>
      <c r="B14379" s="1" t="s">
        <v>521</v>
      </c>
      <c r="C14379" s="1" t="s">
        <v>21</v>
      </c>
      <c r="D14379" s="2">
        <v>44624</v>
      </c>
      <c r="E14379" s="3">
        <v>0.33333333333333331</v>
      </c>
      <c r="F14379">
        <v>90079</v>
      </c>
      <c r="G14379" s="1" t="s">
        <v>91</v>
      </c>
      <c r="H14379" s="1" t="s">
        <v>1040</v>
      </c>
      <c r="I14379" s="1" t="s">
        <v>211</v>
      </c>
      <c r="J14379" s="1" t="s">
        <v>25</v>
      </c>
      <c r="K14379" s="1" t="s">
        <v>26</v>
      </c>
      <c r="L14379" s="1" t="s">
        <v>36</v>
      </c>
      <c r="M14379" s="1" t="s">
        <v>387</v>
      </c>
      <c r="N14379" s="1" t="s">
        <v>1065</v>
      </c>
      <c r="O14379">
        <v>15</v>
      </c>
      <c r="P14379">
        <v>92.86</v>
      </c>
      <c r="Q14379">
        <v>5.1100000000000003</v>
      </c>
      <c r="R14379">
        <v>0.03</v>
      </c>
      <c r="S14379">
        <v>1392.9</v>
      </c>
      <c r="T14379">
        <v>-4.6920999999999999</v>
      </c>
    </row>
    <row r="14380" spans="1:20" x14ac:dyDescent="0.25">
      <c r="A14380">
        <v>971887</v>
      </c>
      <c r="B14380" s="1" t="s">
        <v>558</v>
      </c>
      <c r="C14380" s="1" t="s">
        <v>58</v>
      </c>
      <c r="D14380" s="2">
        <v>44869</v>
      </c>
      <c r="E14380" s="3">
        <v>0.66666666666666663</v>
      </c>
      <c r="F14380">
        <v>83218</v>
      </c>
      <c r="G14380" s="1" t="s">
        <v>49</v>
      </c>
      <c r="H14380" s="1" t="s">
        <v>1040</v>
      </c>
      <c r="I14380" s="1" t="s">
        <v>211</v>
      </c>
      <c r="J14380" s="1" t="s">
        <v>25</v>
      </c>
      <c r="K14380" s="1" t="s">
        <v>26</v>
      </c>
      <c r="L14380" s="1" t="s">
        <v>36</v>
      </c>
      <c r="M14380" s="1" t="s">
        <v>387</v>
      </c>
      <c r="N14380" s="1" t="s">
        <v>1065</v>
      </c>
      <c r="O14380">
        <v>11</v>
      </c>
      <c r="P14380">
        <v>91.33</v>
      </c>
      <c r="Q14380">
        <v>11.39</v>
      </c>
      <c r="R14380">
        <v>0.27</v>
      </c>
      <c r="S14380">
        <v>1004.63</v>
      </c>
      <c r="T14380">
        <v>-8.6775000000000002</v>
      </c>
    </row>
    <row r="14381" spans="1:20" x14ac:dyDescent="0.25">
      <c r="A14381">
        <v>295507</v>
      </c>
      <c r="B14381" s="1" t="s">
        <v>165</v>
      </c>
      <c r="C14381" s="1" t="s">
        <v>55</v>
      </c>
      <c r="D14381" s="2">
        <v>44870</v>
      </c>
      <c r="E14381" s="3">
        <v>0.95833333333333337</v>
      </c>
      <c r="F14381">
        <v>98416</v>
      </c>
      <c r="G14381" s="1" t="s">
        <v>71</v>
      </c>
      <c r="H14381" s="1" t="s">
        <v>1040</v>
      </c>
      <c r="I14381" s="1" t="s">
        <v>211</v>
      </c>
      <c r="J14381" s="1" t="s">
        <v>43</v>
      </c>
      <c r="K14381" s="1" t="s">
        <v>26</v>
      </c>
      <c r="L14381" s="1" t="s">
        <v>27</v>
      </c>
      <c r="M14381" s="1" t="s">
        <v>387</v>
      </c>
      <c r="N14381" s="1" t="s">
        <v>1065</v>
      </c>
      <c r="O14381">
        <v>46</v>
      </c>
      <c r="P14381">
        <v>49.25</v>
      </c>
      <c r="Q14381">
        <v>19.190000000000001</v>
      </c>
      <c r="R14381">
        <v>0.17</v>
      </c>
      <c r="S14381">
        <v>2265.5</v>
      </c>
      <c r="T14381">
        <v>-15.3386</v>
      </c>
    </row>
    <row r="14382" spans="1:20" x14ac:dyDescent="0.25">
      <c r="A14382">
        <v>212666</v>
      </c>
      <c r="B14382" s="1" t="s">
        <v>924</v>
      </c>
      <c r="C14382" s="1" t="s">
        <v>58</v>
      </c>
      <c r="D14382" s="2">
        <v>44811</v>
      </c>
      <c r="E14382" s="3">
        <v>0.29166666666666669</v>
      </c>
      <c r="F14382">
        <v>23363</v>
      </c>
      <c r="G14382" s="1" t="s">
        <v>77</v>
      </c>
      <c r="H14382" s="1" t="s">
        <v>1040</v>
      </c>
      <c r="I14382" s="1" t="s">
        <v>211</v>
      </c>
      <c r="J14382" s="1" t="s">
        <v>25</v>
      </c>
      <c r="K14382" s="1" t="s">
        <v>26</v>
      </c>
      <c r="L14382" s="1" t="s">
        <v>36</v>
      </c>
      <c r="M14382" s="1" t="s">
        <v>387</v>
      </c>
      <c r="N14382" s="1" t="s">
        <v>1065</v>
      </c>
      <c r="O14382">
        <v>11</v>
      </c>
      <c r="P14382">
        <v>97.85</v>
      </c>
      <c r="Q14382">
        <v>27.51</v>
      </c>
      <c r="R14382">
        <v>0.32</v>
      </c>
      <c r="S14382">
        <v>1076.3499999999999</v>
      </c>
      <c r="T14382">
        <v>-24.0657</v>
      </c>
    </row>
    <row r="14383" spans="1:20" x14ac:dyDescent="0.25">
      <c r="A14383">
        <v>454347</v>
      </c>
      <c r="B14383" s="1" t="s">
        <v>270</v>
      </c>
      <c r="C14383" s="1" t="s">
        <v>53</v>
      </c>
      <c r="D14383" s="2">
        <v>44569</v>
      </c>
      <c r="E14383" s="3">
        <v>0.20833333333333334</v>
      </c>
      <c r="F14383">
        <v>43613</v>
      </c>
      <c r="G14383" s="1" t="s">
        <v>35</v>
      </c>
      <c r="H14383" s="1" t="s">
        <v>1040</v>
      </c>
      <c r="I14383" s="1" t="s">
        <v>211</v>
      </c>
      <c r="J14383" s="1" t="s">
        <v>43</v>
      </c>
      <c r="K14383" s="1" t="s">
        <v>26</v>
      </c>
      <c r="L14383" s="1" t="s">
        <v>32</v>
      </c>
      <c r="M14383" s="1" t="s">
        <v>387</v>
      </c>
      <c r="N14383" s="1" t="s">
        <v>1065</v>
      </c>
      <c r="O14383">
        <v>32</v>
      </c>
      <c r="P14383">
        <v>66.7</v>
      </c>
      <c r="Q14383">
        <v>16.63</v>
      </c>
      <c r="R14383">
        <v>0.39</v>
      </c>
      <c r="S14383">
        <v>2134.4</v>
      </c>
      <c r="T14383">
        <v>-8.3057999999999996</v>
      </c>
    </row>
    <row r="14384" spans="1:20" x14ac:dyDescent="0.25">
      <c r="A14384">
        <v>257517</v>
      </c>
      <c r="B14384" s="1" t="s">
        <v>445</v>
      </c>
      <c r="C14384" s="1" t="s">
        <v>58</v>
      </c>
      <c r="D14384" s="2">
        <v>44690</v>
      </c>
      <c r="E14384" s="3">
        <v>0</v>
      </c>
      <c r="F14384">
        <v>58248</v>
      </c>
      <c r="G14384" s="1" t="s">
        <v>71</v>
      </c>
      <c r="H14384" s="1" t="s">
        <v>1040</v>
      </c>
      <c r="I14384" s="1" t="s">
        <v>211</v>
      </c>
      <c r="J14384" s="1" t="s">
        <v>25</v>
      </c>
      <c r="K14384" s="1" t="s">
        <v>26</v>
      </c>
      <c r="L14384" s="1" t="s">
        <v>27</v>
      </c>
      <c r="M14384" s="1" t="s">
        <v>387</v>
      </c>
      <c r="N14384" s="1" t="s">
        <v>1065</v>
      </c>
      <c r="O14384">
        <v>9</v>
      </c>
      <c r="P14384">
        <v>41.11</v>
      </c>
      <c r="Q14384">
        <v>29.92</v>
      </c>
      <c r="R14384">
        <v>0.14000000000000001</v>
      </c>
      <c r="S14384">
        <v>369.99</v>
      </c>
      <c r="T14384">
        <v>-29.402000000000001</v>
      </c>
    </row>
    <row r="14385" spans="1:20" x14ac:dyDescent="0.25">
      <c r="A14385">
        <v>988908</v>
      </c>
      <c r="B14385" s="1" t="s">
        <v>57</v>
      </c>
      <c r="C14385" s="1" t="s">
        <v>70</v>
      </c>
      <c r="D14385" s="2">
        <v>44692</v>
      </c>
      <c r="E14385" s="3">
        <v>0.91666666666666663</v>
      </c>
      <c r="F14385">
        <v>87660</v>
      </c>
      <c r="G14385" s="1" t="s">
        <v>83</v>
      </c>
      <c r="H14385" s="1" t="s">
        <v>1040</v>
      </c>
      <c r="I14385" s="1" t="s">
        <v>211</v>
      </c>
      <c r="J14385" s="1" t="s">
        <v>25</v>
      </c>
      <c r="K14385" s="1" t="s">
        <v>26</v>
      </c>
      <c r="L14385" s="1" t="s">
        <v>32</v>
      </c>
      <c r="M14385" s="1" t="s">
        <v>387</v>
      </c>
      <c r="N14385" s="1" t="s">
        <v>1065</v>
      </c>
      <c r="O14385">
        <v>7</v>
      </c>
      <c r="P14385">
        <v>30.74</v>
      </c>
      <c r="Q14385">
        <v>10</v>
      </c>
      <c r="R14385">
        <v>0.39</v>
      </c>
      <c r="S14385">
        <v>215.18</v>
      </c>
      <c r="T14385">
        <v>-9.1608000000000001</v>
      </c>
    </row>
    <row r="14386" spans="1:20" x14ac:dyDescent="0.25">
      <c r="A14386">
        <v>733778</v>
      </c>
      <c r="B14386" s="1" t="s">
        <v>826</v>
      </c>
      <c r="C14386" s="1" t="s">
        <v>34</v>
      </c>
      <c r="D14386" s="2">
        <v>44986</v>
      </c>
      <c r="E14386" s="3">
        <v>0.79166666666666663</v>
      </c>
      <c r="F14386">
        <v>85290</v>
      </c>
      <c r="G14386" s="1" t="s">
        <v>77</v>
      </c>
      <c r="H14386" s="1" t="s">
        <v>1040</v>
      </c>
      <c r="I14386" s="1" t="s">
        <v>211</v>
      </c>
      <c r="J14386" s="1" t="s">
        <v>43</v>
      </c>
      <c r="K14386" s="1" t="s">
        <v>26</v>
      </c>
      <c r="L14386" s="1" t="s">
        <v>36</v>
      </c>
      <c r="M14386" s="1" t="s">
        <v>387</v>
      </c>
      <c r="N14386" s="1" t="s">
        <v>1065</v>
      </c>
      <c r="O14386">
        <v>39</v>
      </c>
      <c r="P14386">
        <v>53.53</v>
      </c>
      <c r="Q14386">
        <v>8.65</v>
      </c>
      <c r="R14386">
        <v>0.37</v>
      </c>
      <c r="S14386">
        <v>2087.67</v>
      </c>
      <c r="T14386">
        <v>-0.92559999999999998</v>
      </c>
    </row>
    <row r="14387" spans="1:20" x14ac:dyDescent="0.25">
      <c r="A14387">
        <v>838587</v>
      </c>
      <c r="B14387" s="1" t="s">
        <v>1028</v>
      </c>
      <c r="C14387" s="1" t="s">
        <v>38</v>
      </c>
      <c r="D14387" s="2">
        <v>45078</v>
      </c>
      <c r="E14387" s="3">
        <v>4.1666666666666664E-2</v>
      </c>
      <c r="F14387">
        <v>51177</v>
      </c>
      <c r="G14387" s="1" t="s">
        <v>71</v>
      </c>
      <c r="H14387" s="1" t="s">
        <v>1040</v>
      </c>
      <c r="I14387" s="1" t="s">
        <v>211</v>
      </c>
      <c r="J14387" s="1" t="s">
        <v>43</v>
      </c>
      <c r="K14387" s="1" t="s">
        <v>26</v>
      </c>
      <c r="L14387" s="1" t="s">
        <v>27</v>
      </c>
      <c r="M14387" s="1" t="s">
        <v>387</v>
      </c>
      <c r="N14387" s="1" t="s">
        <v>1065</v>
      </c>
      <c r="O14387">
        <v>30</v>
      </c>
      <c r="P14387">
        <v>79.11</v>
      </c>
      <c r="Q14387">
        <v>10.75</v>
      </c>
      <c r="R14387">
        <v>0.26</v>
      </c>
      <c r="S14387">
        <v>2373.3000000000002</v>
      </c>
      <c r="T14387">
        <v>-4.5793999999999997</v>
      </c>
    </row>
    <row r="14388" spans="1:20" x14ac:dyDescent="0.25">
      <c r="A14388">
        <v>129854</v>
      </c>
      <c r="B14388" s="1" t="s">
        <v>545</v>
      </c>
      <c r="C14388" s="1" t="s">
        <v>93</v>
      </c>
      <c r="D14388" s="2">
        <v>44929</v>
      </c>
      <c r="E14388" s="3">
        <v>0.5</v>
      </c>
      <c r="F14388">
        <v>88211</v>
      </c>
      <c r="G14388" s="1" t="s">
        <v>74</v>
      </c>
      <c r="H14388" s="1" t="s">
        <v>1040</v>
      </c>
      <c r="I14388" s="1" t="s">
        <v>211</v>
      </c>
      <c r="J14388" s="1" t="s">
        <v>25</v>
      </c>
      <c r="K14388" s="1" t="s">
        <v>26</v>
      </c>
      <c r="L14388" s="1" t="s">
        <v>32</v>
      </c>
      <c r="M14388" s="1" t="s">
        <v>387</v>
      </c>
      <c r="N14388" s="1" t="s">
        <v>1065</v>
      </c>
      <c r="O14388">
        <v>24</v>
      </c>
      <c r="P14388">
        <v>9.19</v>
      </c>
      <c r="Q14388">
        <v>15.73</v>
      </c>
      <c r="R14388">
        <v>0.3</v>
      </c>
      <c r="S14388">
        <v>220.56</v>
      </c>
      <c r="T14388">
        <v>-15.068300000000001</v>
      </c>
    </row>
    <row r="14389" spans="1:20" x14ac:dyDescent="0.25">
      <c r="A14389">
        <v>114570</v>
      </c>
      <c r="B14389" s="1" t="s">
        <v>649</v>
      </c>
      <c r="C14389" s="1" t="s">
        <v>70</v>
      </c>
      <c r="D14389" s="2">
        <v>45080</v>
      </c>
      <c r="E14389" s="3">
        <v>0.95833333333333337</v>
      </c>
      <c r="F14389">
        <v>82237</v>
      </c>
      <c r="G14389" s="1" t="s">
        <v>71</v>
      </c>
      <c r="H14389" s="1" t="s">
        <v>1040</v>
      </c>
      <c r="I14389" s="1" t="s">
        <v>211</v>
      </c>
      <c r="J14389" s="1" t="s">
        <v>43</v>
      </c>
      <c r="K14389" s="1" t="s">
        <v>26</v>
      </c>
      <c r="L14389" s="1" t="s">
        <v>27</v>
      </c>
      <c r="M14389" s="1" t="s">
        <v>387</v>
      </c>
      <c r="N14389" s="1" t="s">
        <v>1065</v>
      </c>
      <c r="O14389">
        <v>21</v>
      </c>
      <c r="P14389">
        <v>40.270000000000003</v>
      </c>
      <c r="Q14389">
        <v>28.71</v>
      </c>
      <c r="R14389">
        <v>0.5</v>
      </c>
      <c r="S14389">
        <v>845.67</v>
      </c>
      <c r="T14389">
        <v>-24.4816</v>
      </c>
    </row>
    <row r="14390" spans="1:20" x14ac:dyDescent="0.25">
      <c r="A14390">
        <v>743634</v>
      </c>
      <c r="B14390" s="1" t="s">
        <v>146</v>
      </c>
      <c r="C14390" s="1" t="s">
        <v>21</v>
      </c>
      <c r="D14390" s="2">
        <v>45172</v>
      </c>
      <c r="E14390" s="3">
        <v>0.54166666666666663</v>
      </c>
      <c r="F14390">
        <v>55722</v>
      </c>
      <c r="G14390" s="1" t="s">
        <v>49</v>
      </c>
      <c r="H14390" s="1" t="s">
        <v>1040</v>
      </c>
      <c r="I14390" s="1" t="s">
        <v>211</v>
      </c>
      <c r="J14390" s="1" t="s">
        <v>25</v>
      </c>
      <c r="K14390" s="1" t="s">
        <v>26</v>
      </c>
      <c r="L14390" s="1" t="s">
        <v>44</v>
      </c>
      <c r="M14390" s="1" t="s">
        <v>387</v>
      </c>
      <c r="N14390" s="1" t="s">
        <v>1065</v>
      </c>
      <c r="O14390">
        <v>21</v>
      </c>
      <c r="P14390">
        <v>21.76</v>
      </c>
      <c r="Q14390">
        <v>18.27</v>
      </c>
      <c r="R14390">
        <v>0.23</v>
      </c>
      <c r="S14390">
        <v>456.96</v>
      </c>
      <c r="T14390">
        <v>-17.219000000000001</v>
      </c>
    </row>
    <row r="14391" spans="1:20" x14ac:dyDescent="0.25">
      <c r="A14391">
        <v>777233</v>
      </c>
      <c r="B14391" s="1" t="s">
        <v>309</v>
      </c>
      <c r="C14391" s="1" t="s">
        <v>55</v>
      </c>
      <c r="D14391" s="2">
        <v>45021</v>
      </c>
      <c r="E14391" s="3">
        <v>0.58333333333333337</v>
      </c>
      <c r="F14391">
        <v>43728</v>
      </c>
      <c r="G14391" s="1" t="s">
        <v>83</v>
      </c>
      <c r="H14391" s="1" t="s">
        <v>1040</v>
      </c>
      <c r="I14391" s="1" t="s">
        <v>211</v>
      </c>
      <c r="J14391" s="1" t="s">
        <v>43</v>
      </c>
      <c r="K14391" s="1" t="s">
        <v>26</v>
      </c>
      <c r="L14391" s="1" t="s">
        <v>36</v>
      </c>
      <c r="M14391" s="1" t="s">
        <v>387</v>
      </c>
      <c r="N14391" s="1" t="s">
        <v>1065</v>
      </c>
      <c r="O14391">
        <v>26</v>
      </c>
      <c r="P14391">
        <v>93.48</v>
      </c>
      <c r="Q14391">
        <v>26.78</v>
      </c>
      <c r="R14391">
        <v>0.49</v>
      </c>
      <c r="S14391">
        <v>2430.48</v>
      </c>
      <c r="T14391">
        <v>-14.8706</v>
      </c>
    </row>
    <row r="14392" spans="1:20" x14ac:dyDescent="0.25">
      <c r="A14392">
        <v>208484</v>
      </c>
      <c r="B14392" s="1" t="s">
        <v>161</v>
      </c>
      <c r="C14392" s="1" t="s">
        <v>41</v>
      </c>
      <c r="D14392" s="2">
        <v>45205</v>
      </c>
      <c r="E14392" s="3">
        <v>0.79166666666666663</v>
      </c>
      <c r="F14392">
        <v>20758</v>
      </c>
      <c r="G14392" s="1" t="s">
        <v>49</v>
      </c>
      <c r="H14392" s="1" t="s">
        <v>1040</v>
      </c>
      <c r="I14392" s="1" t="s">
        <v>211</v>
      </c>
      <c r="J14392" s="1" t="s">
        <v>25</v>
      </c>
      <c r="K14392" s="1" t="s">
        <v>26</v>
      </c>
      <c r="L14392" s="1" t="s">
        <v>36</v>
      </c>
      <c r="M14392" s="1" t="s">
        <v>387</v>
      </c>
      <c r="N14392" s="1" t="s">
        <v>1065</v>
      </c>
      <c r="O14392">
        <v>18</v>
      </c>
      <c r="P14392">
        <v>63.21</v>
      </c>
      <c r="Q14392">
        <v>26.43</v>
      </c>
      <c r="R14392">
        <v>0.49</v>
      </c>
      <c r="S14392">
        <v>1137.78</v>
      </c>
      <c r="T14392">
        <v>-20.854900000000001</v>
      </c>
    </row>
    <row r="14393" spans="1:20" x14ac:dyDescent="0.25">
      <c r="A14393">
        <v>892553</v>
      </c>
      <c r="B14393" s="1" t="s">
        <v>259</v>
      </c>
      <c r="C14393" s="1" t="s">
        <v>58</v>
      </c>
      <c r="D14393" s="2">
        <v>45266</v>
      </c>
      <c r="E14393" s="3">
        <v>0.20833333333333334</v>
      </c>
      <c r="F14393">
        <v>14301</v>
      </c>
      <c r="G14393" s="1" t="s">
        <v>74</v>
      </c>
      <c r="H14393" s="1" t="s">
        <v>1040</v>
      </c>
      <c r="I14393" s="1" t="s">
        <v>211</v>
      </c>
      <c r="J14393" s="1" t="s">
        <v>25</v>
      </c>
      <c r="K14393" s="1" t="s">
        <v>26</v>
      </c>
      <c r="L14393" s="1" t="s">
        <v>44</v>
      </c>
      <c r="M14393" s="1" t="s">
        <v>387</v>
      </c>
      <c r="N14393" s="1" t="s">
        <v>1065</v>
      </c>
      <c r="O14393">
        <v>15</v>
      </c>
      <c r="P14393">
        <v>71.709999999999994</v>
      </c>
      <c r="Q14393">
        <v>7.47</v>
      </c>
      <c r="R14393">
        <v>0.3</v>
      </c>
      <c r="S14393">
        <v>1075.6500000000001</v>
      </c>
      <c r="T14393">
        <v>-4.2430000000000003</v>
      </c>
    </row>
    <row r="14394" spans="1:20" x14ac:dyDescent="0.25">
      <c r="A14394">
        <v>759409</v>
      </c>
      <c r="B14394" s="1" t="s">
        <v>468</v>
      </c>
      <c r="C14394" s="1" t="s">
        <v>53</v>
      </c>
      <c r="D14394" s="2">
        <v>45266</v>
      </c>
      <c r="E14394" s="3">
        <v>0.75</v>
      </c>
      <c r="F14394">
        <v>87157</v>
      </c>
      <c r="G14394" s="1" t="s">
        <v>49</v>
      </c>
      <c r="H14394" s="1" t="s">
        <v>1040</v>
      </c>
      <c r="I14394" s="1" t="s">
        <v>211</v>
      </c>
      <c r="J14394" s="1" t="s">
        <v>43</v>
      </c>
      <c r="K14394" s="1" t="s">
        <v>26</v>
      </c>
      <c r="L14394" s="1" t="s">
        <v>44</v>
      </c>
      <c r="M14394" s="1" t="s">
        <v>387</v>
      </c>
      <c r="N14394" s="1" t="s">
        <v>1065</v>
      </c>
      <c r="O14394">
        <v>41</v>
      </c>
      <c r="P14394">
        <v>38.01</v>
      </c>
      <c r="Q14394">
        <v>19.54</v>
      </c>
      <c r="R14394">
        <v>0.33</v>
      </c>
      <c r="S14394">
        <v>1558.41</v>
      </c>
      <c r="T14394">
        <v>-14.3972</v>
      </c>
    </row>
    <row r="14395" spans="1:20" x14ac:dyDescent="0.25">
      <c r="A14395">
        <v>547717</v>
      </c>
      <c r="B14395" s="1" t="s">
        <v>511</v>
      </c>
      <c r="C14395" s="1" t="s">
        <v>58</v>
      </c>
      <c r="D14395" s="2">
        <v>45267</v>
      </c>
      <c r="E14395" s="3">
        <v>0.20833333333333334</v>
      </c>
      <c r="F14395">
        <v>43131</v>
      </c>
      <c r="G14395" s="1" t="s">
        <v>83</v>
      </c>
      <c r="H14395" s="1" t="s">
        <v>1040</v>
      </c>
      <c r="I14395" s="1" t="s">
        <v>211</v>
      </c>
      <c r="J14395" s="1" t="s">
        <v>25</v>
      </c>
      <c r="K14395" s="1" t="s">
        <v>26</v>
      </c>
      <c r="L14395" s="1" t="s">
        <v>36</v>
      </c>
      <c r="M14395" s="1" t="s">
        <v>387</v>
      </c>
      <c r="N14395" s="1" t="s">
        <v>1065</v>
      </c>
      <c r="O14395">
        <v>16</v>
      </c>
      <c r="P14395">
        <v>94.16</v>
      </c>
      <c r="Q14395">
        <v>24.19</v>
      </c>
      <c r="R14395">
        <v>0.15</v>
      </c>
      <c r="S14395">
        <v>1506.56</v>
      </c>
      <c r="T14395">
        <v>-21.930199999999999</v>
      </c>
    </row>
    <row r="14396" spans="1:20" x14ac:dyDescent="0.25">
      <c r="A14396">
        <v>352697</v>
      </c>
      <c r="B14396" s="1" t="s">
        <v>177</v>
      </c>
      <c r="C14396" s="1" t="s">
        <v>93</v>
      </c>
      <c r="D14396" s="2">
        <v>45115</v>
      </c>
      <c r="E14396" s="3">
        <v>0.58333333333333337</v>
      </c>
      <c r="F14396">
        <v>99778</v>
      </c>
      <c r="G14396" s="1" t="s">
        <v>74</v>
      </c>
      <c r="H14396" s="1" t="s">
        <v>1040</v>
      </c>
      <c r="I14396" s="1" t="s">
        <v>211</v>
      </c>
      <c r="J14396" s="1" t="s">
        <v>25</v>
      </c>
      <c r="K14396" s="1" t="s">
        <v>26</v>
      </c>
      <c r="L14396" s="1" t="s">
        <v>32</v>
      </c>
      <c r="M14396" s="1" t="s">
        <v>387</v>
      </c>
      <c r="N14396" s="1" t="s">
        <v>1065</v>
      </c>
      <c r="O14396">
        <v>2</v>
      </c>
      <c r="P14396">
        <v>81.569999999999993</v>
      </c>
      <c r="Q14396">
        <v>26.52</v>
      </c>
      <c r="R14396">
        <v>0.38</v>
      </c>
      <c r="S14396">
        <v>163.13999999999999</v>
      </c>
      <c r="T14396">
        <v>-25.900099999999998</v>
      </c>
    </row>
    <row r="14397" spans="1:20" x14ac:dyDescent="0.25">
      <c r="A14397">
        <v>402430</v>
      </c>
      <c r="B14397" s="1" t="s">
        <v>401</v>
      </c>
      <c r="C14397" s="1" t="s">
        <v>48</v>
      </c>
      <c r="D14397" s="2">
        <v>45268</v>
      </c>
      <c r="E14397" s="3">
        <v>0.58333333333333337</v>
      </c>
      <c r="F14397">
        <v>37435</v>
      </c>
      <c r="G14397" s="1" t="s">
        <v>35</v>
      </c>
      <c r="H14397" s="1" t="s">
        <v>1040</v>
      </c>
      <c r="I14397" s="1" t="s">
        <v>211</v>
      </c>
      <c r="J14397" s="1" t="s">
        <v>43</v>
      </c>
      <c r="K14397" s="1" t="s">
        <v>26</v>
      </c>
      <c r="L14397" s="1" t="s">
        <v>27</v>
      </c>
      <c r="M14397" s="1" t="s">
        <v>387</v>
      </c>
      <c r="N14397" s="1" t="s">
        <v>1065</v>
      </c>
      <c r="O14397">
        <v>10</v>
      </c>
      <c r="P14397">
        <v>56.49</v>
      </c>
      <c r="Q14397">
        <v>25.25</v>
      </c>
      <c r="R14397">
        <v>7.0000000000000007E-2</v>
      </c>
      <c r="S14397">
        <v>564.9</v>
      </c>
      <c r="T14397">
        <v>-24.854600000000001</v>
      </c>
    </row>
    <row r="14398" spans="1:20" x14ac:dyDescent="0.25">
      <c r="A14398">
        <v>969608</v>
      </c>
      <c r="B14398" s="1" t="s">
        <v>1024</v>
      </c>
      <c r="C14398" s="1" t="s">
        <v>70</v>
      </c>
      <c r="D14398" s="2">
        <v>45028</v>
      </c>
      <c r="E14398" s="3">
        <v>0.66666666666666663</v>
      </c>
      <c r="F14398">
        <v>53793</v>
      </c>
      <c r="G14398" s="1" t="s">
        <v>56</v>
      </c>
      <c r="H14398" s="1" t="s">
        <v>1040</v>
      </c>
      <c r="I14398" s="1" t="s">
        <v>211</v>
      </c>
      <c r="J14398" s="1" t="s">
        <v>43</v>
      </c>
      <c r="K14398" s="1" t="s">
        <v>26</v>
      </c>
      <c r="L14398" s="1" t="s">
        <v>36</v>
      </c>
      <c r="M14398" s="1" t="s">
        <v>387</v>
      </c>
      <c r="N14398" s="1" t="s">
        <v>1065</v>
      </c>
      <c r="O14398">
        <v>1</v>
      </c>
      <c r="P14398">
        <v>18.61</v>
      </c>
      <c r="Q14398">
        <v>22.23</v>
      </c>
      <c r="R14398">
        <v>0.15</v>
      </c>
      <c r="S14398">
        <v>18.61</v>
      </c>
      <c r="T14398">
        <v>-22.202100000000002</v>
      </c>
    </row>
    <row r="14399" spans="1:20" x14ac:dyDescent="0.25">
      <c r="A14399">
        <v>901281</v>
      </c>
      <c r="B14399" s="1" t="s">
        <v>1023</v>
      </c>
      <c r="C14399" s="1" t="s">
        <v>70</v>
      </c>
      <c r="D14399" s="2">
        <v>45566</v>
      </c>
      <c r="E14399" s="3">
        <v>0.79166666666666663</v>
      </c>
      <c r="F14399">
        <v>86378</v>
      </c>
      <c r="G14399" s="1" t="s">
        <v>35</v>
      </c>
      <c r="H14399" s="1" t="s">
        <v>1040</v>
      </c>
      <c r="I14399" s="1" t="s">
        <v>211</v>
      </c>
      <c r="J14399" s="1" t="s">
        <v>25</v>
      </c>
      <c r="K14399" s="1" t="s">
        <v>26</v>
      </c>
      <c r="L14399" s="1" t="s">
        <v>27</v>
      </c>
      <c r="M14399" s="1" t="s">
        <v>387</v>
      </c>
      <c r="N14399" s="1" t="s">
        <v>1065</v>
      </c>
      <c r="O14399">
        <v>12</v>
      </c>
      <c r="P14399">
        <v>92.06</v>
      </c>
      <c r="Q14399">
        <v>20.11</v>
      </c>
      <c r="R14399">
        <v>0.03</v>
      </c>
      <c r="S14399">
        <v>1104.72</v>
      </c>
      <c r="T14399">
        <v>-19.778600000000001</v>
      </c>
    </row>
    <row r="14400" spans="1:20" x14ac:dyDescent="0.25">
      <c r="A14400">
        <v>188383</v>
      </c>
      <c r="B14400" s="1" t="s">
        <v>923</v>
      </c>
      <c r="C14400" s="1" t="s">
        <v>38</v>
      </c>
      <c r="D14400" s="2">
        <v>45628</v>
      </c>
      <c r="E14400" s="3">
        <v>0.125</v>
      </c>
      <c r="F14400">
        <v>44751</v>
      </c>
      <c r="G14400" s="1" t="s">
        <v>56</v>
      </c>
      <c r="H14400" s="1" t="s">
        <v>1040</v>
      </c>
      <c r="I14400" s="1" t="s">
        <v>211</v>
      </c>
      <c r="J14400" s="1" t="s">
        <v>25</v>
      </c>
      <c r="K14400" s="1" t="s">
        <v>26</v>
      </c>
      <c r="L14400" s="1" t="s">
        <v>36</v>
      </c>
      <c r="M14400" s="1" t="s">
        <v>387</v>
      </c>
      <c r="N14400" s="1" t="s">
        <v>1065</v>
      </c>
      <c r="O14400">
        <v>20</v>
      </c>
      <c r="P14400">
        <v>15.76</v>
      </c>
      <c r="Q14400">
        <v>20.55</v>
      </c>
      <c r="R14400">
        <v>0.35</v>
      </c>
      <c r="S14400">
        <v>315.2</v>
      </c>
      <c r="T14400">
        <v>-19.4468</v>
      </c>
    </row>
    <row r="14401" spans="1:20" x14ac:dyDescent="0.25">
      <c r="A14401">
        <v>140653</v>
      </c>
      <c r="B14401" s="1" t="s">
        <v>929</v>
      </c>
      <c r="C14401" s="1" t="s">
        <v>70</v>
      </c>
      <c r="D14401" s="2">
        <v>45354</v>
      </c>
      <c r="E14401" s="3">
        <v>0.66666666666666663</v>
      </c>
      <c r="F14401">
        <v>82544</v>
      </c>
      <c r="G14401" s="1" t="s">
        <v>83</v>
      </c>
      <c r="H14401" s="1" t="s">
        <v>1040</v>
      </c>
      <c r="I14401" s="1" t="s">
        <v>211</v>
      </c>
      <c r="J14401" s="1" t="s">
        <v>25</v>
      </c>
      <c r="K14401" s="1" t="s">
        <v>26</v>
      </c>
      <c r="L14401" s="1" t="s">
        <v>32</v>
      </c>
      <c r="M14401" s="1" t="s">
        <v>387</v>
      </c>
      <c r="N14401" s="1" t="s">
        <v>1065</v>
      </c>
      <c r="O14401">
        <v>27</v>
      </c>
      <c r="P14401">
        <v>52.39</v>
      </c>
      <c r="Q14401">
        <v>24.92</v>
      </c>
      <c r="R14401">
        <v>0.09</v>
      </c>
      <c r="S14401">
        <v>1414.53</v>
      </c>
      <c r="T14401">
        <v>-23.646899999999999</v>
      </c>
    </row>
    <row r="14402" spans="1:20" x14ac:dyDescent="0.25">
      <c r="A14402">
        <v>663838</v>
      </c>
      <c r="B14402" s="1" t="s">
        <v>908</v>
      </c>
      <c r="C14402" s="1" t="s">
        <v>48</v>
      </c>
      <c r="D14402" s="2">
        <v>45507</v>
      </c>
      <c r="E14402" s="3">
        <v>0.16666666666666666</v>
      </c>
      <c r="F14402">
        <v>56344</v>
      </c>
      <c r="G14402" s="1" t="s">
        <v>56</v>
      </c>
      <c r="H14402" s="1" t="s">
        <v>1040</v>
      </c>
      <c r="I14402" s="1" t="s">
        <v>211</v>
      </c>
      <c r="J14402" s="1" t="s">
        <v>43</v>
      </c>
      <c r="K14402" s="1" t="s">
        <v>26</v>
      </c>
      <c r="L14402" s="1" t="s">
        <v>36</v>
      </c>
      <c r="M14402" s="1" t="s">
        <v>387</v>
      </c>
      <c r="N14402" s="1" t="s">
        <v>1065</v>
      </c>
      <c r="O14402">
        <v>12</v>
      </c>
      <c r="P14402">
        <v>45.53</v>
      </c>
      <c r="Q14402">
        <v>21.88</v>
      </c>
      <c r="R14402">
        <v>0.47</v>
      </c>
      <c r="S14402">
        <v>546.36</v>
      </c>
      <c r="T14402">
        <v>-19.312100000000001</v>
      </c>
    </row>
    <row r="14403" spans="1:20" x14ac:dyDescent="0.25">
      <c r="A14403">
        <v>835016</v>
      </c>
      <c r="B14403" s="1" t="s">
        <v>837</v>
      </c>
      <c r="C14403" s="1" t="s">
        <v>93</v>
      </c>
      <c r="D14403" s="2">
        <v>45416</v>
      </c>
      <c r="E14403" s="3">
        <v>0.95833333333333337</v>
      </c>
      <c r="F14403">
        <v>94680</v>
      </c>
      <c r="G14403" s="1" t="s">
        <v>22</v>
      </c>
      <c r="H14403" s="1" t="s">
        <v>1040</v>
      </c>
      <c r="I14403" s="1" t="s">
        <v>211</v>
      </c>
      <c r="J14403" s="1" t="s">
        <v>25</v>
      </c>
      <c r="K14403" s="1" t="s">
        <v>26</v>
      </c>
      <c r="L14403" s="1" t="s">
        <v>32</v>
      </c>
      <c r="M14403" s="1" t="s">
        <v>387</v>
      </c>
      <c r="N14403" s="1" t="s">
        <v>1065</v>
      </c>
      <c r="O14403">
        <v>47</v>
      </c>
      <c r="P14403">
        <v>21.68</v>
      </c>
      <c r="Q14403">
        <v>21.86</v>
      </c>
      <c r="R14403">
        <v>0.41</v>
      </c>
      <c r="S14403">
        <v>1018.96</v>
      </c>
      <c r="T14403">
        <v>-17.682300000000001</v>
      </c>
    </row>
    <row r="14404" spans="1:20" x14ac:dyDescent="0.25">
      <c r="A14404">
        <v>161086</v>
      </c>
      <c r="B14404" s="1" t="s">
        <v>179</v>
      </c>
      <c r="C14404" s="1" t="s">
        <v>41</v>
      </c>
      <c r="D14404" s="2">
        <v>45477</v>
      </c>
      <c r="E14404" s="3">
        <v>0.20833333333333334</v>
      </c>
      <c r="F14404">
        <v>82872</v>
      </c>
      <c r="G14404" s="1" t="s">
        <v>35</v>
      </c>
      <c r="H14404" s="1" t="s">
        <v>1040</v>
      </c>
      <c r="I14404" s="1" t="s">
        <v>211</v>
      </c>
      <c r="J14404" s="1" t="s">
        <v>25</v>
      </c>
      <c r="K14404" s="1" t="s">
        <v>26</v>
      </c>
      <c r="L14404" s="1" t="s">
        <v>27</v>
      </c>
      <c r="M14404" s="1" t="s">
        <v>387</v>
      </c>
      <c r="N14404" s="1" t="s">
        <v>1065</v>
      </c>
      <c r="O14404">
        <v>14</v>
      </c>
      <c r="P14404">
        <v>34.24</v>
      </c>
      <c r="Q14404">
        <v>18.45</v>
      </c>
      <c r="R14404">
        <v>0.12</v>
      </c>
      <c r="S14404">
        <v>479.36</v>
      </c>
      <c r="T14404">
        <v>-17.8748</v>
      </c>
    </row>
    <row r="14405" spans="1:20" x14ac:dyDescent="0.25">
      <c r="A14405">
        <v>864669</v>
      </c>
      <c r="B14405" s="1" t="s">
        <v>79</v>
      </c>
      <c r="C14405" s="1" t="s">
        <v>58</v>
      </c>
      <c r="D14405" s="2">
        <v>45569</v>
      </c>
      <c r="E14405" s="3">
        <v>0.83333333333333337</v>
      </c>
      <c r="F14405">
        <v>12486</v>
      </c>
      <c r="G14405" s="1" t="s">
        <v>39</v>
      </c>
      <c r="H14405" s="1" t="s">
        <v>1040</v>
      </c>
      <c r="I14405" s="1" t="s">
        <v>211</v>
      </c>
      <c r="J14405" s="1" t="s">
        <v>25</v>
      </c>
      <c r="K14405" s="1" t="s">
        <v>26</v>
      </c>
      <c r="L14405" s="1" t="s">
        <v>32</v>
      </c>
      <c r="M14405" s="1" t="s">
        <v>387</v>
      </c>
      <c r="N14405" s="1" t="s">
        <v>1065</v>
      </c>
      <c r="O14405">
        <v>42</v>
      </c>
      <c r="P14405">
        <v>5.83</v>
      </c>
      <c r="Q14405">
        <v>28.62</v>
      </c>
      <c r="R14405">
        <v>0.05</v>
      </c>
      <c r="S14405">
        <v>244.86</v>
      </c>
      <c r="T14405">
        <v>-28.497599999999998</v>
      </c>
    </row>
    <row r="14406" spans="1:20" x14ac:dyDescent="0.25">
      <c r="A14406">
        <v>860072</v>
      </c>
      <c r="B14406" s="1" t="s">
        <v>331</v>
      </c>
      <c r="C14406" s="1" t="s">
        <v>70</v>
      </c>
      <c r="D14406" s="2">
        <v>45511</v>
      </c>
      <c r="E14406" s="3">
        <v>0.79166666666666663</v>
      </c>
      <c r="F14406">
        <v>17167</v>
      </c>
      <c r="G14406" s="1" t="s">
        <v>83</v>
      </c>
      <c r="H14406" s="1" t="s">
        <v>1040</v>
      </c>
      <c r="I14406" s="1" t="s">
        <v>211</v>
      </c>
      <c r="J14406" s="1" t="s">
        <v>43</v>
      </c>
      <c r="K14406" s="1" t="s">
        <v>26</v>
      </c>
      <c r="L14406" s="1" t="s">
        <v>44</v>
      </c>
      <c r="M14406" s="1" t="s">
        <v>387</v>
      </c>
      <c r="N14406" s="1" t="s">
        <v>1065</v>
      </c>
      <c r="O14406">
        <v>38</v>
      </c>
      <c r="P14406">
        <v>27.21</v>
      </c>
      <c r="Q14406">
        <v>7.97</v>
      </c>
      <c r="R14406">
        <v>0.09</v>
      </c>
      <c r="S14406">
        <v>1033.98</v>
      </c>
      <c r="T14406">
        <v>-7.0393999999999997</v>
      </c>
    </row>
    <row r="14407" spans="1:20" x14ac:dyDescent="0.25">
      <c r="A14407">
        <v>855376</v>
      </c>
      <c r="B14407" s="1" t="s">
        <v>407</v>
      </c>
      <c r="C14407" s="1" t="s">
        <v>21</v>
      </c>
      <c r="D14407" s="2">
        <v>45482</v>
      </c>
      <c r="E14407" s="3">
        <v>0.16666666666666666</v>
      </c>
      <c r="F14407">
        <v>12063</v>
      </c>
      <c r="G14407" s="1" t="s">
        <v>42</v>
      </c>
      <c r="H14407" s="1" t="s">
        <v>1040</v>
      </c>
      <c r="I14407" s="1" t="s">
        <v>211</v>
      </c>
      <c r="J14407" s="1" t="s">
        <v>25</v>
      </c>
      <c r="K14407" s="1" t="s">
        <v>26</v>
      </c>
      <c r="L14407" s="1" t="s">
        <v>36</v>
      </c>
      <c r="M14407" s="1" t="s">
        <v>387</v>
      </c>
      <c r="N14407" s="1" t="s">
        <v>1065</v>
      </c>
      <c r="O14407">
        <v>1</v>
      </c>
      <c r="P14407">
        <v>39.81</v>
      </c>
      <c r="Q14407">
        <v>12.32</v>
      </c>
      <c r="R14407">
        <v>0.17</v>
      </c>
      <c r="S14407">
        <v>39.81</v>
      </c>
      <c r="T14407">
        <v>-12.2523</v>
      </c>
    </row>
    <row r="14408" spans="1:20" x14ac:dyDescent="0.25">
      <c r="A14408">
        <v>741248</v>
      </c>
      <c r="B14408" s="1" t="s">
        <v>353</v>
      </c>
      <c r="C14408" s="1" t="s">
        <v>55</v>
      </c>
      <c r="D14408" s="2">
        <v>45809</v>
      </c>
      <c r="E14408" s="3">
        <v>0.79166666666666663</v>
      </c>
      <c r="F14408">
        <v>45448</v>
      </c>
      <c r="G14408" s="1" t="s">
        <v>77</v>
      </c>
      <c r="H14408" s="1" t="s">
        <v>1040</v>
      </c>
      <c r="I14408" s="1" t="s">
        <v>211</v>
      </c>
      <c r="J14408" s="1" t="s">
        <v>25</v>
      </c>
      <c r="K14408" s="1" t="s">
        <v>26</v>
      </c>
      <c r="L14408" s="1" t="s">
        <v>27</v>
      </c>
      <c r="M14408" s="1" t="s">
        <v>387</v>
      </c>
      <c r="N14408" s="1" t="s">
        <v>1065</v>
      </c>
      <c r="O14408">
        <v>30</v>
      </c>
      <c r="P14408">
        <v>9.68</v>
      </c>
      <c r="Q14408">
        <v>15.4</v>
      </c>
      <c r="R14408">
        <v>0.41</v>
      </c>
      <c r="S14408">
        <v>290.39999999999998</v>
      </c>
      <c r="T14408">
        <v>-14.2094</v>
      </c>
    </row>
    <row r="14409" spans="1:20" x14ac:dyDescent="0.25">
      <c r="A14409">
        <v>472577</v>
      </c>
      <c r="B14409" s="1" t="s">
        <v>996</v>
      </c>
      <c r="C14409" s="1" t="s">
        <v>48</v>
      </c>
      <c r="D14409" s="2">
        <v>45779</v>
      </c>
      <c r="E14409" s="3">
        <v>0.54166666666666663</v>
      </c>
      <c r="F14409">
        <v>92154</v>
      </c>
      <c r="G14409" s="1" t="s">
        <v>83</v>
      </c>
      <c r="H14409" s="1" t="s">
        <v>1040</v>
      </c>
      <c r="I14409" s="1" t="s">
        <v>211</v>
      </c>
      <c r="J14409" s="1" t="s">
        <v>43</v>
      </c>
      <c r="K14409" s="1" t="s">
        <v>26</v>
      </c>
      <c r="L14409" s="1" t="s">
        <v>32</v>
      </c>
      <c r="M14409" s="1" t="s">
        <v>387</v>
      </c>
      <c r="N14409" s="1" t="s">
        <v>1065</v>
      </c>
      <c r="O14409">
        <v>35</v>
      </c>
      <c r="P14409">
        <v>87.14</v>
      </c>
      <c r="Q14409">
        <v>17.149999999999999</v>
      </c>
      <c r="R14409">
        <v>0.46</v>
      </c>
      <c r="S14409">
        <v>3049.9</v>
      </c>
      <c r="T14409">
        <v>-3.1204999999999998</v>
      </c>
    </row>
    <row r="14410" spans="1:20" x14ac:dyDescent="0.25">
      <c r="A14410">
        <v>512152</v>
      </c>
      <c r="B14410" s="1" t="s">
        <v>59</v>
      </c>
      <c r="C14410" s="1" t="s">
        <v>21</v>
      </c>
      <c r="D14410" s="2">
        <v>45871</v>
      </c>
      <c r="E14410" s="3">
        <v>0</v>
      </c>
      <c r="F14410">
        <v>51699</v>
      </c>
      <c r="G14410" s="1" t="s">
        <v>22</v>
      </c>
      <c r="H14410" s="1" t="s">
        <v>1040</v>
      </c>
      <c r="I14410" s="1" t="s">
        <v>211</v>
      </c>
      <c r="J14410" s="1" t="s">
        <v>43</v>
      </c>
      <c r="K14410" s="1" t="s">
        <v>26</v>
      </c>
      <c r="L14410" s="1" t="s">
        <v>27</v>
      </c>
      <c r="M14410" s="1" t="s">
        <v>387</v>
      </c>
      <c r="N14410" s="1" t="s">
        <v>1065</v>
      </c>
      <c r="O14410">
        <v>49</v>
      </c>
      <c r="P14410">
        <v>69</v>
      </c>
      <c r="Q14410">
        <v>15.01</v>
      </c>
      <c r="R14410">
        <v>0.41</v>
      </c>
      <c r="S14410">
        <v>3381</v>
      </c>
      <c r="T14410">
        <v>-1.1478999999999999</v>
      </c>
    </row>
    <row r="14411" spans="1:20" x14ac:dyDescent="0.25">
      <c r="A14411">
        <v>191822</v>
      </c>
      <c r="B14411" s="1" t="s">
        <v>805</v>
      </c>
      <c r="C14411" s="1" t="s">
        <v>38</v>
      </c>
      <c r="D14411" s="2">
        <v>45902</v>
      </c>
      <c r="E14411" s="3">
        <v>0.33333333333333331</v>
      </c>
      <c r="F14411">
        <v>93894</v>
      </c>
      <c r="G14411" s="1" t="s">
        <v>74</v>
      </c>
      <c r="H14411" s="1" t="s">
        <v>1040</v>
      </c>
      <c r="I14411" s="1" t="s">
        <v>211</v>
      </c>
      <c r="J14411" s="1" t="s">
        <v>25</v>
      </c>
      <c r="K14411" s="1" t="s">
        <v>26</v>
      </c>
      <c r="L14411" s="1" t="s">
        <v>27</v>
      </c>
      <c r="M14411" s="1" t="s">
        <v>387</v>
      </c>
      <c r="N14411" s="1" t="s">
        <v>1065</v>
      </c>
      <c r="O14411">
        <v>48</v>
      </c>
      <c r="P14411">
        <v>18.559999999999999</v>
      </c>
      <c r="Q14411">
        <v>25.4</v>
      </c>
      <c r="R14411">
        <v>0.22</v>
      </c>
      <c r="S14411">
        <v>890.88</v>
      </c>
      <c r="T14411">
        <v>-23.440100000000001</v>
      </c>
    </row>
    <row r="14412" spans="1:20" x14ac:dyDescent="0.25">
      <c r="A14412">
        <v>164734</v>
      </c>
      <c r="B14412" s="1" t="s">
        <v>999</v>
      </c>
      <c r="C14412" s="1" t="s">
        <v>53</v>
      </c>
      <c r="D14412" s="2">
        <v>45692</v>
      </c>
      <c r="E14412" s="3">
        <v>0.45833333333333331</v>
      </c>
      <c r="F14412">
        <v>30589</v>
      </c>
      <c r="G14412" s="1" t="s">
        <v>74</v>
      </c>
      <c r="H14412" s="1" t="s">
        <v>1040</v>
      </c>
      <c r="I14412" s="1" t="s">
        <v>211</v>
      </c>
      <c r="J14412" s="1" t="s">
        <v>43</v>
      </c>
      <c r="K14412" s="1" t="s">
        <v>26</v>
      </c>
      <c r="L14412" s="1" t="s">
        <v>32</v>
      </c>
      <c r="M14412" s="1" t="s">
        <v>387</v>
      </c>
      <c r="N14412" s="1" t="s">
        <v>1065</v>
      </c>
      <c r="O14412">
        <v>18</v>
      </c>
      <c r="P14412">
        <v>56.55</v>
      </c>
      <c r="Q14412">
        <v>21.33</v>
      </c>
      <c r="R14412">
        <v>0.11</v>
      </c>
      <c r="S14412">
        <v>1017.9</v>
      </c>
      <c r="T14412">
        <v>-20.2103</v>
      </c>
    </row>
    <row r="14413" spans="1:20" x14ac:dyDescent="0.25">
      <c r="A14413">
        <v>784388</v>
      </c>
      <c r="B14413" s="1" t="s">
        <v>423</v>
      </c>
      <c r="C14413" s="1" t="s">
        <v>48</v>
      </c>
      <c r="D14413" s="2">
        <v>45781</v>
      </c>
      <c r="E14413" s="3">
        <v>0</v>
      </c>
      <c r="F14413">
        <v>41487</v>
      </c>
      <c r="G14413" s="1" t="s">
        <v>77</v>
      </c>
      <c r="H14413" s="1" t="s">
        <v>1040</v>
      </c>
      <c r="I14413" s="1" t="s">
        <v>211</v>
      </c>
      <c r="J14413" s="1" t="s">
        <v>25</v>
      </c>
      <c r="K14413" s="1" t="s">
        <v>26</v>
      </c>
      <c r="L14413" s="1" t="s">
        <v>32</v>
      </c>
      <c r="M14413" s="1" t="s">
        <v>387</v>
      </c>
      <c r="N14413" s="1" t="s">
        <v>1065</v>
      </c>
      <c r="O14413">
        <v>29</v>
      </c>
      <c r="P14413">
        <v>63.68</v>
      </c>
      <c r="Q14413">
        <v>11.41</v>
      </c>
      <c r="R14413">
        <v>0.36</v>
      </c>
      <c r="S14413">
        <v>1846.72</v>
      </c>
      <c r="T14413">
        <v>-4.7618</v>
      </c>
    </row>
    <row r="14414" spans="1:20" x14ac:dyDescent="0.25">
      <c r="A14414">
        <v>468754</v>
      </c>
      <c r="B14414" s="1" t="s">
        <v>600</v>
      </c>
      <c r="C14414" s="1" t="s">
        <v>21</v>
      </c>
      <c r="D14414" s="2">
        <v>45812</v>
      </c>
      <c r="E14414" s="3">
        <v>0</v>
      </c>
      <c r="F14414">
        <v>70563</v>
      </c>
      <c r="G14414" s="1" t="s">
        <v>39</v>
      </c>
      <c r="H14414" s="1" t="s">
        <v>1040</v>
      </c>
      <c r="I14414" s="1" t="s">
        <v>211</v>
      </c>
      <c r="J14414" s="1" t="s">
        <v>43</v>
      </c>
      <c r="K14414" s="1" t="s">
        <v>26</v>
      </c>
      <c r="L14414" s="1" t="s">
        <v>36</v>
      </c>
      <c r="M14414" s="1" t="s">
        <v>387</v>
      </c>
      <c r="N14414" s="1" t="s">
        <v>1065</v>
      </c>
      <c r="O14414">
        <v>17</v>
      </c>
      <c r="P14414">
        <v>44.17</v>
      </c>
      <c r="Q14414">
        <v>7.5</v>
      </c>
      <c r="R14414">
        <v>0.2</v>
      </c>
      <c r="S14414">
        <v>750.89</v>
      </c>
      <c r="T14414">
        <v>-5.9981999999999998</v>
      </c>
    </row>
    <row r="14415" spans="1:20" x14ac:dyDescent="0.25">
      <c r="A14415">
        <v>996699</v>
      </c>
      <c r="B14415" s="1" t="s">
        <v>269</v>
      </c>
      <c r="C14415" s="1" t="s">
        <v>93</v>
      </c>
      <c r="D14415" s="2">
        <v>45842</v>
      </c>
      <c r="E14415" s="3">
        <v>0.66666666666666663</v>
      </c>
      <c r="F14415">
        <v>59804</v>
      </c>
      <c r="G14415" s="1" t="s">
        <v>77</v>
      </c>
      <c r="H14415" s="1" t="s">
        <v>1040</v>
      </c>
      <c r="I14415" s="1" t="s">
        <v>211</v>
      </c>
      <c r="J14415" s="1" t="s">
        <v>25</v>
      </c>
      <c r="K14415" s="1" t="s">
        <v>26</v>
      </c>
      <c r="L14415" s="1" t="s">
        <v>32</v>
      </c>
      <c r="M14415" s="1" t="s">
        <v>387</v>
      </c>
      <c r="N14415" s="1" t="s">
        <v>1065</v>
      </c>
      <c r="O14415">
        <v>40</v>
      </c>
      <c r="P14415">
        <v>78.25</v>
      </c>
      <c r="Q14415">
        <v>9.9700000000000006</v>
      </c>
      <c r="R14415">
        <v>0.45</v>
      </c>
      <c r="S14415">
        <v>3130</v>
      </c>
      <c r="T14415">
        <v>4.1150000000000002</v>
      </c>
    </row>
    <row r="14416" spans="1:20" x14ac:dyDescent="0.25">
      <c r="A14416">
        <v>518315</v>
      </c>
      <c r="B14416" s="1" t="s">
        <v>989</v>
      </c>
      <c r="C14416" s="1" t="s">
        <v>53</v>
      </c>
      <c r="D14416" s="2">
        <v>45995</v>
      </c>
      <c r="E14416" s="3">
        <v>0.91666666666666663</v>
      </c>
      <c r="F14416">
        <v>15656</v>
      </c>
      <c r="G14416" s="1" t="s">
        <v>74</v>
      </c>
      <c r="H14416" s="1" t="s">
        <v>1040</v>
      </c>
      <c r="I14416" s="1" t="s">
        <v>211</v>
      </c>
      <c r="J14416" s="1" t="s">
        <v>25</v>
      </c>
      <c r="K14416" s="1" t="s">
        <v>26</v>
      </c>
      <c r="L14416" s="1" t="s">
        <v>32</v>
      </c>
      <c r="M14416" s="1" t="s">
        <v>387</v>
      </c>
      <c r="N14416" s="1" t="s">
        <v>1065</v>
      </c>
      <c r="O14416">
        <v>6</v>
      </c>
      <c r="P14416">
        <v>92.91</v>
      </c>
      <c r="Q14416">
        <v>7.77</v>
      </c>
      <c r="R14416">
        <v>0.31</v>
      </c>
      <c r="S14416">
        <v>557.46</v>
      </c>
      <c r="T14416">
        <v>-6.0419</v>
      </c>
    </row>
    <row r="14417" spans="1:20" x14ac:dyDescent="0.25">
      <c r="A14417">
        <v>664990</v>
      </c>
      <c r="B14417" s="1" t="s">
        <v>160</v>
      </c>
      <c r="C14417" s="1" t="s">
        <v>93</v>
      </c>
      <c r="D14417" s="2">
        <v>45966</v>
      </c>
      <c r="E14417" s="3">
        <v>0.54166666666666663</v>
      </c>
      <c r="F14417">
        <v>75789</v>
      </c>
      <c r="G14417" s="1" t="s">
        <v>31</v>
      </c>
      <c r="H14417" s="1" t="s">
        <v>1040</v>
      </c>
      <c r="I14417" s="1" t="s">
        <v>211</v>
      </c>
      <c r="J14417" s="1" t="s">
        <v>43</v>
      </c>
      <c r="K14417" s="1" t="s">
        <v>26</v>
      </c>
      <c r="L14417" s="1" t="s">
        <v>44</v>
      </c>
      <c r="M14417" s="1" t="s">
        <v>387</v>
      </c>
      <c r="N14417" s="1" t="s">
        <v>1065</v>
      </c>
      <c r="O14417">
        <v>13</v>
      </c>
      <c r="P14417">
        <v>17.77</v>
      </c>
      <c r="Q14417">
        <v>19.73</v>
      </c>
      <c r="R14417">
        <v>0.37</v>
      </c>
      <c r="S14417">
        <v>231.01</v>
      </c>
      <c r="T14417">
        <v>-18.875299999999999</v>
      </c>
    </row>
    <row r="14418" spans="1:20" x14ac:dyDescent="0.25">
      <c r="A14418">
        <v>540840</v>
      </c>
      <c r="B14418" s="1" t="s">
        <v>369</v>
      </c>
      <c r="C14418" s="1" t="s">
        <v>21</v>
      </c>
      <c r="D14418" s="2">
        <v>45753</v>
      </c>
      <c r="E14418" s="3">
        <v>0.70833333333333337</v>
      </c>
      <c r="F14418">
        <v>93637</v>
      </c>
      <c r="G14418" s="1" t="s">
        <v>71</v>
      </c>
      <c r="H14418" s="1" t="s">
        <v>1040</v>
      </c>
      <c r="I14418" s="1" t="s">
        <v>211</v>
      </c>
      <c r="J14418" s="1" t="s">
        <v>25</v>
      </c>
      <c r="K14418" s="1" t="s">
        <v>26</v>
      </c>
      <c r="L14418" s="1" t="s">
        <v>36</v>
      </c>
      <c r="M14418" s="1" t="s">
        <v>387</v>
      </c>
      <c r="N14418" s="1" t="s">
        <v>1065</v>
      </c>
      <c r="O14418">
        <v>31</v>
      </c>
      <c r="P14418">
        <v>37.85</v>
      </c>
      <c r="Q14418">
        <v>5.65</v>
      </c>
      <c r="R14418">
        <v>0.01</v>
      </c>
      <c r="S14418">
        <v>1173.3499999999999</v>
      </c>
      <c r="T14418">
        <v>-5.5327000000000002</v>
      </c>
    </row>
    <row r="14419" spans="1:20" x14ac:dyDescent="0.25">
      <c r="A14419">
        <v>694009</v>
      </c>
      <c r="B14419" s="1" t="s">
        <v>392</v>
      </c>
      <c r="C14419" s="1" t="s">
        <v>51</v>
      </c>
      <c r="D14419" s="2">
        <v>45875</v>
      </c>
      <c r="E14419" s="3">
        <v>8.3333333333333329E-2</v>
      </c>
      <c r="F14419">
        <v>73249</v>
      </c>
      <c r="G14419" s="1" t="s">
        <v>71</v>
      </c>
      <c r="H14419" s="1" t="s">
        <v>1040</v>
      </c>
      <c r="I14419" s="1" t="s">
        <v>211</v>
      </c>
      <c r="J14419" s="1" t="s">
        <v>25</v>
      </c>
      <c r="K14419" s="1" t="s">
        <v>26</v>
      </c>
      <c r="L14419" s="1" t="s">
        <v>32</v>
      </c>
      <c r="M14419" s="1" t="s">
        <v>387</v>
      </c>
      <c r="N14419" s="1" t="s">
        <v>1065</v>
      </c>
      <c r="O14419">
        <v>7</v>
      </c>
      <c r="P14419">
        <v>27.66</v>
      </c>
      <c r="Q14419">
        <v>12.22</v>
      </c>
      <c r="R14419">
        <v>0.26</v>
      </c>
      <c r="S14419">
        <v>193.62</v>
      </c>
      <c r="T14419">
        <v>-11.7166</v>
      </c>
    </row>
    <row r="14420" spans="1:20" x14ac:dyDescent="0.25">
      <c r="A14420">
        <v>888713</v>
      </c>
      <c r="B14420" s="1" t="s">
        <v>964</v>
      </c>
      <c r="C14420" s="1" t="s">
        <v>48</v>
      </c>
      <c r="D14420" s="2">
        <v>45967</v>
      </c>
      <c r="E14420" s="3">
        <v>0.91666666666666663</v>
      </c>
      <c r="F14420">
        <v>71975</v>
      </c>
      <c r="G14420" s="1" t="s">
        <v>74</v>
      </c>
      <c r="H14420" s="1" t="s">
        <v>1040</v>
      </c>
      <c r="I14420" s="1" t="s">
        <v>211</v>
      </c>
      <c r="J14420" s="1" t="s">
        <v>43</v>
      </c>
      <c r="K14420" s="1" t="s">
        <v>26</v>
      </c>
      <c r="L14420" s="1" t="s">
        <v>44</v>
      </c>
      <c r="M14420" s="1" t="s">
        <v>387</v>
      </c>
      <c r="N14420" s="1" t="s">
        <v>1065</v>
      </c>
      <c r="O14420">
        <v>22</v>
      </c>
      <c r="P14420">
        <v>31.58</v>
      </c>
      <c r="Q14420">
        <v>20.64</v>
      </c>
      <c r="R14420">
        <v>0.39</v>
      </c>
      <c r="S14420">
        <v>694.76</v>
      </c>
      <c r="T14420">
        <v>-17.930399999999999</v>
      </c>
    </row>
    <row r="14421" spans="1:20" x14ac:dyDescent="0.25">
      <c r="A14421">
        <v>534478</v>
      </c>
      <c r="B14421" s="1" t="s">
        <v>767</v>
      </c>
      <c r="C14421" s="1" t="s">
        <v>21</v>
      </c>
      <c r="D14421" s="2">
        <v>45876</v>
      </c>
      <c r="E14421" s="3">
        <v>4.1666666666666664E-2</v>
      </c>
      <c r="F14421">
        <v>43848</v>
      </c>
      <c r="G14421" s="1" t="s">
        <v>71</v>
      </c>
      <c r="H14421" s="1" t="s">
        <v>1040</v>
      </c>
      <c r="I14421" s="1" t="s">
        <v>211</v>
      </c>
      <c r="J14421" s="1" t="s">
        <v>25</v>
      </c>
      <c r="K14421" s="1" t="s">
        <v>26</v>
      </c>
      <c r="L14421" s="1" t="s">
        <v>44</v>
      </c>
      <c r="M14421" s="1" t="s">
        <v>387</v>
      </c>
      <c r="N14421" s="1" t="s">
        <v>1065</v>
      </c>
      <c r="O14421">
        <v>29</v>
      </c>
      <c r="P14421">
        <v>49.52</v>
      </c>
      <c r="Q14421">
        <v>21.84</v>
      </c>
      <c r="R14421">
        <v>0.22</v>
      </c>
      <c r="S14421">
        <v>1436.08</v>
      </c>
      <c r="T14421">
        <v>-18.680599999999998</v>
      </c>
    </row>
    <row r="14422" spans="1:20" x14ac:dyDescent="0.25">
      <c r="A14422">
        <v>606260</v>
      </c>
      <c r="B14422" s="1" t="s">
        <v>291</v>
      </c>
      <c r="C14422" s="1" t="s">
        <v>41</v>
      </c>
      <c r="D14422" s="2">
        <v>45968</v>
      </c>
      <c r="E14422" s="3">
        <v>0.91666666666666663</v>
      </c>
      <c r="F14422">
        <v>85098</v>
      </c>
      <c r="G14422" s="1" t="s">
        <v>83</v>
      </c>
      <c r="H14422" s="1" t="s">
        <v>1040</v>
      </c>
      <c r="I14422" s="1" t="s">
        <v>211</v>
      </c>
      <c r="J14422" s="1" t="s">
        <v>25</v>
      </c>
      <c r="K14422" s="1" t="s">
        <v>26</v>
      </c>
      <c r="L14422" s="1" t="s">
        <v>44</v>
      </c>
      <c r="M14422" s="1" t="s">
        <v>387</v>
      </c>
      <c r="N14422" s="1" t="s">
        <v>1065</v>
      </c>
      <c r="O14422">
        <v>34</v>
      </c>
      <c r="P14422">
        <v>86.31</v>
      </c>
      <c r="Q14422">
        <v>25.48</v>
      </c>
      <c r="R14422">
        <v>0.14000000000000001</v>
      </c>
      <c r="S14422">
        <v>2934.54</v>
      </c>
      <c r="T14422">
        <v>-21.371600000000001</v>
      </c>
    </row>
    <row r="14423" spans="1:20" x14ac:dyDescent="0.25">
      <c r="A14423">
        <v>158384</v>
      </c>
      <c r="B14423" s="1" t="s">
        <v>307</v>
      </c>
      <c r="C14423" s="1" t="s">
        <v>53</v>
      </c>
      <c r="D14423" s="2">
        <v>45846</v>
      </c>
      <c r="E14423" s="3">
        <v>0.79166666666666663</v>
      </c>
      <c r="F14423">
        <v>70909</v>
      </c>
      <c r="G14423" s="1" t="s">
        <v>31</v>
      </c>
      <c r="H14423" s="1" t="s">
        <v>1040</v>
      </c>
      <c r="I14423" s="1" t="s">
        <v>211</v>
      </c>
      <c r="J14423" s="1" t="s">
        <v>25</v>
      </c>
      <c r="K14423" s="1" t="s">
        <v>26</v>
      </c>
      <c r="L14423" s="1" t="s">
        <v>36</v>
      </c>
      <c r="M14423" s="1" t="s">
        <v>387</v>
      </c>
      <c r="N14423" s="1" t="s">
        <v>1065</v>
      </c>
      <c r="O14423">
        <v>12</v>
      </c>
      <c r="P14423">
        <v>85.92</v>
      </c>
      <c r="Q14423">
        <v>23.33</v>
      </c>
      <c r="R14423">
        <v>0.03</v>
      </c>
      <c r="S14423">
        <v>1031.04</v>
      </c>
      <c r="T14423">
        <v>-23.020700000000001</v>
      </c>
    </row>
    <row r="14424" spans="1:20" x14ac:dyDescent="0.25">
      <c r="A14424">
        <v>232632</v>
      </c>
      <c r="B14424" s="1" t="s">
        <v>392</v>
      </c>
      <c r="C14424" s="1" t="s">
        <v>41</v>
      </c>
      <c r="D14424" s="2">
        <v>43925</v>
      </c>
      <c r="E14424" s="3">
        <v>0.16666666666666666</v>
      </c>
      <c r="F14424">
        <v>87891</v>
      </c>
      <c r="G14424" s="1" t="s">
        <v>49</v>
      </c>
      <c r="H14424" s="1" t="s">
        <v>1040</v>
      </c>
      <c r="I14424" s="1" t="s">
        <v>140</v>
      </c>
      <c r="J14424" s="1" t="s">
        <v>43</v>
      </c>
      <c r="K14424" s="1" t="s">
        <v>26</v>
      </c>
      <c r="L14424" s="1" t="s">
        <v>27</v>
      </c>
      <c r="M14424" s="1" t="s">
        <v>387</v>
      </c>
      <c r="N14424" s="1" t="s">
        <v>1065</v>
      </c>
      <c r="O14424">
        <v>9</v>
      </c>
      <c r="P14424">
        <v>85.28</v>
      </c>
      <c r="Q14424">
        <v>14.91</v>
      </c>
      <c r="R14424">
        <v>0.28000000000000003</v>
      </c>
      <c r="S14424">
        <v>767.52</v>
      </c>
      <c r="T14424">
        <v>-12.760899999999999</v>
      </c>
    </row>
    <row r="14425" spans="1:20" x14ac:dyDescent="0.25">
      <c r="A14425">
        <v>401207</v>
      </c>
      <c r="B14425" s="1" t="s">
        <v>464</v>
      </c>
      <c r="C14425" s="1" t="s">
        <v>41</v>
      </c>
      <c r="D14425" s="2">
        <v>43986</v>
      </c>
      <c r="E14425" s="3">
        <v>4.1666666666666664E-2</v>
      </c>
      <c r="F14425">
        <v>49591</v>
      </c>
      <c r="G14425" s="1" t="s">
        <v>74</v>
      </c>
      <c r="H14425" s="1" t="s">
        <v>1040</v>
      </c>
      <c r="I14425" s="1" t="s">
        <v>140</v>
      </c>
      <c r="J14425" s="1" t="s">
        <v>43</v>
      </c>
      <c r="K14425" s="1" t="s">
        <v>26</v>
      </c>
      <c r="L14425" s="1" t="s">
        <v>44</v>
      </c>
      <c r="M14425" s="1" t="s">
        <v>387</v>
      </c>
      <c r="N14425" s="1" t="s">
        <v>1065</v>
      </c>
      <c r="O14425">
        <v>14</v>
      </c>
      <c r="P14425">
        <v>13.11</v>
      </c>
      <c r="Q14425">
        <v>16.48</v>
      </c>
      <c r="R14425">
        <v>0.19</v>
      </c>
      <c r="S14425">
        <v>183.54</v>
      </c>
      <c r="T14425">
        <v>-16.1313</v>
      </c>
    </row>
    <row r="14426" spans="1:20" x14ac:dyDescent="0.25">
      <c r="A14426">
        <v>881725</v>
      </c>
      <c r="B14426" s="1" t="s">
        <v>686</v>
      </c>
      <c r="C14426" s="1" t="s">
        <v>21</v>
      </c>
      <c r="D14426" s="2">
        <v>44169</v>
      </c>
      <c r="E14426" s="3">
        <v>0.83333333333333337</v>
      </c>
      <c r="F14426">
        <v>18645</v>
      </c>
      <c r="G14426" s="1" t="s">
        <v>31</v>
      </c>
      <c r="H14426" s="1" t="s">
        <v>1040</v>
      </c>
      <c r="I14426" s="1" t="s">
        <v>140</v>
      </c>
      <c r="J14426" s="1" t="s">
        <v>25</v>
      </c>
      <c r="K14426" s="1" t="s">
        <v>26</v>
      </c>
      <c r="L14426" s="1" t="s">
        <v>32</v>
      </c>
      <c r="M14426" s="1" t="s">
        <v>387</v>
      </c>
      <c r="N14426" s="1" t="s">
        <v>1065</v>
      </c>
      <c r="O14426">
        <v>24</v>
      </c>
      <c r="P14426">
        <v>81.83</v>
      </c>
      <c r="Q14426">
        <v>11.24</v>
      </c>
      <c r="R14426">
        <v>0</v>
      </c>
      <c r="S14426">
        <v>1963.92</v>
      </c>
      <c r="T14426">
        <v>-11.24</v>
      </c>
    </row>
    <row r="14427" spans="1:20" x14ac:dyDescent="0.25">
      <c r="A14427">
        <v>906564</v>
      </c>
      <c r="B14427" s="1" t="s">
        <v>213</v>
      </c>
      <c r="C14427" s="1" t="s">
        <v>48</v>
      </c>
      <c r="D14427" s="2">
        <v>44142</v>
      </c>
      <c r="E14427" s="3">
        <v>0.16666666666666666</v>
      </c>
      <c r="F14427">
        <v>62537</v>
      </c>
      <c r="G14427" s="1" t="s">
        <v>42</v>
      </c>
      <c r="H14427" s="1" t="s">
        <v>1040</v>
      </c>
      <c r="I14427" s="1" t="s">
        <v>140</v>
      </c>
      <c r="J14427" s="1" t="s">
        <v>25</v>
      </c>
      <c r="K14427" s="1" t="s">
        <v>26</v>
      </c>
      <c r="L14427" s="1" t="s">
        <v>44</v>
      </c>
      <c r="M14427" s="1" t="s">
        <v>387</v>
      </c>
      <c r="N14427" s="1" t="s">
        <v>1065</v>
      </c>
      <c r="O14427">
        <v>15</v>
      </c>
      <c r="P14427">
        <v>20.190000000000001</v>
      </c>
      <c r="Q14427">
        <v>5.46</v>
      </c>
      <c r="R14427">
        <v>0.14000000000000001</v>
      </c>
      <c r="S14427">
        <v>302.85000000000002</v>
      </c>
      <c r="T14427">
        <v>-5.0359999999999996</v>
      </c>
    </row>
    <row r="14428" spans="1:20" x14ac:dyDescent="0.25">
      <c r="A14428">
        <v>537940</v>
      </c>
      <c r="B14428" s="1" t="s">
        <v>646</v>
      </c>
      <c r="C14428" s="1" t="s">
        <v>53</v>
      </c>
      <c r="D14428" s="2">
        <v>44172</v>
      </c>
      <c r="E14428" s="3">
        <v>0.66666666666666663</v>
      </c>
      <c r="F14428">
        <v>48858</v>
      </c>
      <c r="G14428" s="1" t="s">
        <v>42</v>
      </c>
      <c r="H14428" s="1" t="s">
        <v>1040</v>
      </c>
      <c r="I14428" s="1" t="s">
        <v>140</v>
      </c>
      <c r="J14428" s="1" t="s">
        <v>25</v>
      </c>
      <c r="K14428" s="1" t="s">
        <v>26</v>
      </c>
      <c r="L14428" s="1" t="s">
        <v>27</v>
      </c>
      <c r="M14428" s="1" t="s">
        <v>387</v>
      </c>
      <c r="N14428" s="1" t="s">
        <v>1065</v>
      </c>
      <c r="O14428">
        <v>16</v>
      </c>
      <c r="P14428">
        <v>39.56</v>
      </c>
      <c r="Q14428">
        <v>9.4</v>
      </c>
      <c r="R14428">
        <v>7.0000000000000007E-2</v>
      </c>
      <c r="S14428">
        <v>632.96</v>
      </c>
      <c r="T14428">
        <v>-8.9568999999999992</v>
      </c>
    </row>
    <row r="14429" spans="1:20" x14ac:dyDescent="0.25">
      <c r="A14429">
        <v>934874</v>
      </c>
      <c r="B14429" s="1" t="s">
        <v>434</v>
      </c>
      <c r="C14429" s="1" t="s">
        <v>41</v>
      </c>
      <c r="D14429" s="2">
        <v>44051</v>
      </c>
      <c r="E14429" s="3">
        <v>0.66666666666666663</v>
      </c>
      <c r="F14429">
        <v>99847</v>
      </c>
      <c r="G14429" s="1" t="s">
        <v>49</v>
      </c>
      <c r="H14429" s="1" t="s">
        <v>1040</v>
      </c>
      <c r="I14429" s="1" t="s">
        <v>140</v>
      </c>
      <c r="J14429" s="1" t="s">
        <v>43</v>
      </c>
      <c r="K14429" s="1" t="s">
        <v>26</v>
      </c>
      <c r="L14429" s="1" t="s">
        <v>44</v>
      </c>
      <c r="M14429" s="1" t="s">
        <v>387</v>
      </c>
      <c r="N14429" s="1" t="s">
        <v>1065</v>
      </c>
      <c r="O14429">
        <v>40</v>
      </c>
      <c r="P14429">
        <v>88.25</v>
      </c>
      <c r="Q14429">
        <v>10.09</v>
      </c>
      <c r="R14429">
        <v>0.19</v>
      </c>
      <c r="S14429">
        <v>3530</v>
      </c>
      <c r="T14429">
        <v>-3.383</v>
      </c>
    </row>
    <row r="14430" spans="1:20" x14ac:dyDescent="0.25">
      <c r="A14430">
        <v>204700</v>
      </c>
      <c r="B14430" s="1" t="s">
        <v>664</v>
      </c>
      <c r="C14430" s="1" t="s">
        <v>21</v>
      </c>
      <c r="D14430" s="2">
        <v>43932</v>
      </c>
      <c r="E14430" s="3">
        <v>0.5</v>
      </c>
      <c r="F14430">
        <v>25849</v>
      </c>
      <c r="G14430" s="1" t="s">
        <v>39</v>
      </c>
      <c r="H14430" s="1" t="s">
        <v>1040</v>
      </c>
      <c r="I14430" s="1" t="s">
        <v>140</v>
      </c>
      <c r="J14430" s="1" t="s">
        <v>43</v>
      </c>
      <c r="K14430" s="1" t="s">
        <v>26</v>
      </c>
      <c r="L14430" s="1" t="s">
        <v>36</v>
      </c>
      <c r="M14430" s="1" t="s">
        <v>387</v>
      </c>
      <c r="N14430" s="1" t="s">
        <v>1065</v>
      </c>
      <c r="O14430">
        <v>49</v>
      </c>
      <c r="P14430">
        <v>46.75</v>
      </c>
      <c r="Q14430">
        <v>6.26</v>
      </c>
      <c r="R14430">
        <v>0.27</v>
      </c>
      <c r="S14430">
        <v>2290.75</v>
      </c>
      <c r="T14430">
        <v>-7.4999999999999997E-2</v>
      </c>
    </row>
    <row r="14431" spans="1:20" x14ac:dyDescent="0.25">
      <c r="A14431">
        <v>782465</v>
      </c>
      <c r="B14431" s="1" t="s">
        <v>209</v>
      </c>
      <c r="C14431" s="1" t="s">
        <v>41</v>
      </c>
      <c r="D14431" s="2">
        <v>44348</v>
      </c>
      <c r="E14431" s="3">
        <v>0.66666666666666663</v>
      </c>
      <c r="F14431">
        <v>72344</v>
      </c>
      <c r="G14431" s="1" t="s">
        <v>22</v>
      </c>
      <c r="H14431" s="1" t="s">
        <v>1040</v>
      </c>
      <c r="I14431" s="1" t="s">
        <v>140</v>
      </c>
      <c r="J14431" s="1" t="s">
        <v>25</v>
      </c>
      <c r="K14431" s="1" t="s">
        <v>26</v>
      </c>
      <c r="L14431" s="1" t="s">
        <v>44</v>
      </c>
      <c r="M14431" s="1" t="s">
        <v>387</v>
      </c>
      <c r="N14431" s="1" t="s">
        <v>1065</v>
      </c>
      <c r="O14431">
        <v>22</v>
      </c>
      <c r="P14431">
        <v>95.32</v>
      </c>
      <c r="Q14431">
        <v>14.59</v>
      </c>
      <c r="R14431">
        <v>0.25</v>
      </c>
      <c r="S14431">
        <v>2097.04</v>
      </c>
      <c r="T14431">
        <v>-9.3474000000000004</v>
      </c>
    </row>
    <row r="14432" spans="1:20" x14ac:dyDescent="0.25">
      <c r="A14432">
        <v>856488</v>
      </c>
      <c r="B14432" s="1" t="s">
        <v>385</v>
      </c>
      <c r="C14432" s="1" t="s">
        <v>48</v>
      </c>
      <c r="D14432" s="2">
        <v>44288</v>
      </c>
      <c r="E14432" s="3">
        <v>0.70833333333333337</v>
      </c>
      <c r="F14432">
        <v>44461</v>
      </c>
      <c r="G14432" s="1" t="s">
        <v>83</v>
      </c>
      <c r="H14432" s="1" t="s">
        <v>1040</v>
      </c>
      <c r="I14432" s="1" t="s">
        <v>140</v>
      </c>
      <c r="J14432" s="1" t="s">
        <v>25</v>
      </c>
      <c r="K14432" s="1" t="s">
        <v>26</v>
      </c>
      <c r="L14432" s="1" t="s">
        <v>36</v>
      </c>
      <c r="M14432" s="1" t="s">
        <v>387</v>
      </c>
      <c r="N14432" s="1" t="s">
        <v>1065</v>
      </c>
      <c r="O14432">
        <v>26</v>
      </c>
      <c r="P14432">
        <v>27.17</v>
      </c>
      <c r="Q14432">
        <v>27.15</v>
      </c>
      <c r="R14432">
        <v>0.03</v>
      </c>
      <c r="S14432">
        <v>706.42</v>
      </c>
      <c r="T14432">
        <v>-26.938099999999999</v>
      </c>
    </row>
    <row r="14433" spans="1:20" x14ac:dyDescent="0.25">
      <c r="A14433">
        <v>421701</v>
      </c>
      <c r="B14433" s="1" t="s">
        <v>145</v>
      </c>
      <c r="C14433" s="1" t="s">
        <v>48</v>
      </c>
      <c r="D14433" s="2">
        <v>44230</v>
      </c>
      <c r="E14433" s="3">
        <v>0.33333333333333331</v>
      </c>
      <c r="F14433">
        <v>85701</v>
      </c>
      <c r="G14433" s="1" t="s">
        <v>31</v>
      </c>
      <c r="H14433" s="1" t="s">
        <v>1040</v>
      </c>
      <c r="I14433" s="1" t="s">
        <v>140</v>
      </c>
      <c r="J14433" s="1" t="s">
        <v>25</v>
      </c>
      <c r="K14433" s="1" t="s">
        <v>26</v>
      </c>
      <c r="L14433" s="1" t="s">
        <v>32</v>
      </c>
      <c r="M14433" s="1" t="s">
        <v>387</v>
      </c>
      <c r="N14433" s="1" t="s">
        <v>1065</v>
      </c>
      <c r="O14433">
        <v>15</v>
      </c>
      <c r="P14433">
        <v>84.7</v>
      </c>
      <c r="Q14433">
        <v>19.87</v>
      </c>
      <c r="R14433">
        <v>0.3</v>
      </c>
      <c r="S14433">
        <v>1270.5</v>
      </c>
      <c r="T14433">
        <v>-16.058499999999999</v>
      </c>
    </row>
    <row r="14434" spans="1:20" x14ac:dyDescent="0.25">
      <c r="A14434">
        <v>728935</v>
      </c>
      <c r="B14434" s="1" t="s">
        <v>544</v>
      </c>
      <c r="C14434" s="1" t="s">
        <v>21</v>
      </c>
      <c r="D14434" s="2">
        <v>44350</v>
      </c>
      <c r="E14434" s="3">
        <v>0.75</v>
      </c>
      <c r="F14434">
        <v>49826</v>
      </c>
      <c r="G14434" s="1" t="s">
        <v>74</v>
      </c>
      <c r="H14434" s="1" t="s">
        <v>1040</v>
      </c>
      <c r="I14434" s="1" t="s">
        <v>140</v>
      </c>
      <c r="J14434" s="1" t="s">
        <v>25</v>
      </c>
      <c r="K14434" s="1" t="s">
        <v>26</v>
      </c>
      <c r="L14434" s="1" t="s">
        <v>36</v>
      </c>
      <c r="M14434" s="1" t="s">
        <v>387</v>
      </c>
      <c r="N14434" s="1" t="s">
        <v>1065</v>
      </c>
      <c r="O14434">
        <v>48</v>
      </c>
      <c r="P14434">
        <v>26.79</v>
      </c>
      <c r="Q14434">
        <v>6.27</v>
      </c>
      <c r="R14434">
        <v>0.48</v>
      </c>
      <c r="S14434">
        <v>1285.92</v>
      </c>
      <c r="T14434">
        <v>-9.7600000000000006E-2</v>
      </c>
    </row>
    <row r="14435" spans="1:20" x14ac:dyDescent="0.25">
      <c r="A14435">
        <v>929151</v>
      </c>
      <c r="B14435" s="1" t="s">
        <v>1046</v>
      </c>
      <c r="C14435" s="1" t="s">
        <v>58</v>
      </c>
      <c r="D14435" s="2">
        <v>44533</v>
      </c>
      <c r="E14435" s="3">
        <v>0.91666666666666663</v>
      </c>
      <c r="F14435">
        <v>34469</v>
      </c>
      <c r="G14435" s="1" t="s">
        <v>56</v>
      </c>
      <c r="H14435" s="1" t="s">
        <v>1040</v>
      </c>
      <c r="I14435" s="1" t="s">
        <v>140</v>
      </c>
      <c r="J14435" s="1" t="s">
        <v>43</v>
      </c>
      <c r="K14435" s="1" t="s">
        <v>26</v>
      </c>
      <c r="L14435" s="1" t="s">
        <v>32</v>
      </c>
      <c r="M14435" s="1" t="s">
        <v>387</v>
      </c>
      <c r="N14435" s="1" t="s">
        <v>1065</v>
      </c>
      <c r="O14435">
        <v>23</v>
      </c>
      <c r="P14435">
        <v>64.87</v>
      </c>
      <c r="Q14435">
        <v>19.98</v>
      </c>
      <c r="R14435">
        <v>0.12</v>
      </c>
      <c r="S14435">
        <v>1492.01</v>
      </c>
      <c r="T14435">
        <v>-18.189599999999999</v>
      </c>
    </row>
    <row r="14436" spans="1:20" x14ac:dyDescent="0.25">
      <c r="A14436">
        <v>643056</v>
      </c>
      <c r="B14436" s="1" t="s">
        <v>411</v>
      </c>
      <c r="C14436" s="1" t="s">
        <v>38</v>
      </c>
      <c r="D14436" s="2">
        <v>44231</v>
      </c>
      <c r="E14436" s="3">
        <v>0.875</v>
      </c>
      <c r="F14436">
        <v>18590</v>
      </c>
      <c r="G14436" s="1" t="s">
        <v>35</v>
      </c>
      <c r="H14436" s="1" t="s">
        <v>1040</v>
      </c>
      <c r="I14436" s="1" t="s">
        <v>140</v>
      </c>
      <c r="J14436" s="1" t="s">
        <v>43</v>
      </c>
      <c r="K14436" s="1" t="s">
        <v>26</v>
      </c>
      <c r="L14436" s="1" t="s">
        <v>36</v>
      </c>
      <c r="M14436" s="1" t="s">
        <v>387</v>
      </c>
      <c r="N14436" s="1" t="s">
        <v>1065</v>
      </c>
      <c r="O14436">
        <v>6</v>
      </c>
      <c r="P14436">
        <v>10.35</v>
      </c>
      <c r="Q14436">
        <v>5.3</v>
      </c>
      <c r="R14436">
        <v>0.25</v>
      </c>
      <c r="S14436">
        <v>62.1</v>
      </c>
      <c r="T14436">
        <v>-5.1448</v>
      </c>
    </row>
    <row r="14437" spans="1:20" x14ac:dyDescent="0.25">
      <c r="A14437">
        <v>254404</v>
      </c>
      <c r="B14437" s="1" t="s">
        <v>936</v>
      </c>
      <c r="C14437" s="1" t="s">
        <v>93</v>
      </c>
      <c r="D14437" s="2">
        <v>44534</v>
      </c>
      <c r="E14437" s="3">
        <v>0.45833333333333331</v>
      </c>
      <c r="F14437">
        <v>28180</v>
      </c>
      <c r="G14437" s="1" t="s">
        <v>22</v>
      </c>
      <c r="H14437" s="1" t="s">
        <v>1040</v>
      </c>
      <c r="I14437" s="1" t="s">
        <v>140</v>
      </c>
      <c r="J14437" s="1" t="s">
        <v>25</v>
      </c>
      <c r="K14437" s="1" t="s">
        <v>26</v>
      </c>
      <c r="L14437" s="1" t="s">
        <v>32</v>
      </c>
      <c r="M14437" s="1" t="s">
        <v>387</v>
      </c>
      <c r="N14437" s="1" t="s">
        <v>1065</v>
      </c>
      <c r="O14437">
        <v>6</v>
      </c>
      <c r="P14437">
        <v>99.47</v>
      </c>
      <c r="Q14437">
        <v>26.24</v>
      </c>
      <c r="R14437">
        <v>0.41</v>
      </c>
      <c r="S14437">
        <v>596.82000000000005</v>
      </c>
      <c r="T14437">
        <v>-23.792999999999999</v>
      </c>
    </row>
    <row r="14438" spans="1:20" x14ac:dyDescent="0.25">
      <c r="A14438">
        <v>646707</v>
      </c>
      <c r="B14438" s="1" t="s">
        <v>1050</v>
      </c>
      <c r="C14438" s="1" t="s">
        <v>48</v>
      </c>
      <c r="D14438" s="2">
        <v>44201</v>
      </c>
      <c r="E14438" s="3">
        <v>0.125</v>
      </c>
      <c r="F14438">
        <v>96709</v>
      </c>
      <c r="G14438" s="1" t="s">
        <v>91</v>
      </c>
      <c r="H14438" s="1" t="s">
        <v>1040</v>
      </c>
      <c r="I14438" s="1" t="s">
        <v>140</v>
      </c>
      <c r="J14438" s="1" t="s">
        <v>25</v>
      </c>
      <c r="K14438" s="1" t="s">
        <v>26</v>
      </c>
      <c r="L14438" s="1" t="s">
        <v>36</v>
      </c>
      <c r="M14438" s="1" t="s">
        <v>387</v>
      </c>
      <c r="N14438" s="1" t="s">
        <v>1065</v>
      </c>
      <c r="O14438">
        <v>30</v>
      </c>
      <c r="P14438">
        <v>20.94</v>
      </c>
      <c r="Q14438">
        <v>29.3</v>
      </c>
      <c r="R14438">
        <v>7.0000000000000007E-2</v>
      </c>
      <c r="S14438">
        <v>628.20000000000005</v>
      </c>
      <c r="T14438">
        <v>-28.860299999999999</v>
      </c>
    </row>
    <row r="14439" spans="1:20" x14ac:dyDescent="0.25">
      <c r="A14439">
        <v>963618</v>
      </c>
      <c r="B14439" s="1" t="s">
        <v>517</v>
      </c>
      <c r="C14439" s="1" t="s">
        <v>38</v>
      </c>
      <c r="D14439" s="2">
        <v>44260</v>
      </c>
      <c r="E14439" s="3">
        <v>0.5</v>
      </c>
      <c r="F14439">
        <v>92819</v>
      </c>
      <c r="G14439" s="1" t="s">
        <v>49</v>
      </c>
      <c r="H14439" s="1" t="s">
        <v>1040</v>
      </c>
      <c r="I14439" s="1" t="s">
        <v>140</v>
      </c>
      <c r="J14439" s="1" t="s">
        <v>43</v>
      </c>
      <c r="K14439" s="1" t="s">
        <v>26</v>
      </c>
      <c r="L14439" s="1" t="s">
        <v>32</v>
      </c>
      <c r="M14439" s="1" t="s">
        <v>387</v>
      </c>
      <c r="N14439" s="1" t="s">
        <v>1065</v>
      </c>
      <c r="O14439">
        <v>8</v>
      </c>
      <c r="P14439">
        <v>92.95</v>
      </c>
      <c r="Q14439">
        <v>29</v>
      </c>
      <c r="R14439">
        <v>0.15</v>
      </c>
      <c r="S14439">
        <v>743.6</v>
      </c>
      <c r="T14439">
        <v>-27.884599999999999</v>
      </c>
    </row>
    <row r="14440" spans="1:20" x14ac:dyDescent="0.25">
      <c r="A14440">
        <v>837609</v>
      </c>
      <c r="B14440" s="1" t="s">
        <v>67</v>
      </c>
      <c r="C14440" s="1" t="s">
        <v>58</v>
      </c>
      <c r="D14440" s="2">
        <v>44413</v>
      </c>
      <c r="E14440" s="3">
        <v>0.29166666666666669</v>
      </c>
      <c r="F14440">
        <v>11257</v>
      </c>
      <c r="G14440" s="1" t="s">
        <v>77</v>
      </c>
      <c r="H14440" s="1" t="s">
        <v>1040</v>
      </c>
      <c r="I14440" s="1" t="s">
        <v>140</v>
      </c>
      <c r="J14440" s="1" t="s">
        <v>25</v>
      </c>
      <c r="K14440" s="1" t="s">
        <v>26</v>
      </c>
      <c r="L14440" s="1" t="s">
        <v>27</v>
      </c>
      <c r="M14440" s="1" t="s">
        <v>387</v>
      </c>
      <c r="N14440" s="1" t="s">
        <v>1065</v>
      </c>
      <c r="O14440">
        <v>44</v>
      </c>
      <c r="P14440">
        <v>55.67</v>
      </c>
      <c r="Q14440">
        <v>24.36</v>
      </c>
      <c r="R14440">
        <v>0.27</v>
      </c>
      <c r="S14440">
        <v>2449.48</v>
      </c>
      <c r="T14440">
        <v>-17.746400000000001</v>
      </c>
    </row>
    <row r="14441" spans="1:20" x14ac:dyDescent="0.25">
      <c r="A14441">
        <v>565432</v>
      </c>
      <c r="B14441" s="1" t="s">
        <v>1063</v>
      </c>
      <c r="C14441" s="1" t="s">
        <v>53</v>
      </c>
      <c r="D14441" s="2">
        <v>44538</v>
      </c>
      <c r="E14441" s="3">
        <v>0.125</v>
      </c>
      <c r="F14441">
        <v>38844</v>
      </c>
      <c r="G14441" s="1" t="s">
        <v>39</v>
      </c>
      <c r="H14441" s="1" t="s">
        <v>1040</v>
      </c>
      <c r="I14441" s="1" t="s">
        <v>140</v>
      </c>
      <c r="J14441" s="1" t="s">
        <v>43</v>
      </c>
      <c r="K14441" s="1" t="s">
        <v>26</v>
      </c>
      <c r="L14441" s="1" t="s">
        <v>32</v>
      </c>
      <c r="M14441" s="1" t="s">
        <v>387</v>
      </c>
      <c r="N14441" s="1" t="s">
        <v>1065</v>
      </c>
      <c r="O14441">
        <v>46</v>
      </c>
      <c r="P14441">
        <v>48.15</v>
      </c>
      <c r="Q14441">
        <v>5.34</v>
      </c>
      <c r="R14441">
        <v>0.06</v>
      </c>
      <c r="S14441">
        <v>2214.9</v>
      </c>
      <c r="T14441">
        <v>-4.0110999999999999</v>
      </c>
    </row>
    <row r="14442" spans="1:20" x14ac:dyDescent="0.25">
      <c r="A14442">
        <v>616304</v>
      </c>
      <c r="B14442" s="1" t="s">
        <v>621</v>
      </c>
      <c r="C14442" s="1" t="s">
        <v>55</v>
      </c>
      <c r="D14442" s="2">
        <v>44510</v>
      </c>
      <c r="E14442" s="3">
        <v>0.79166666666666663</v>
      </c>
      <c r="F14442">
        <v>81879</v>
      </c>
      <c r="G14442" s="1" t="s">
        <v>77</v>
      </c>
      <c r="H14442" s="1" t="s">
        <v>1040</v>
      </c>
      <c r="I14442" s="1" t="s">
        <v>140</v>
      </c>
      <c r="J14442" s="1" t="s">
        <v>43</v>
      </c>
      <c r="K14442" s="1" t="s">
        <v>26</v>
      </c>
      <c r="L14442" s="1" t="s">
        <v>27</v>
      </c>
      <c r="M14442" s="1" t="s">
        <v>387</v>
      </c>
      <c r="N14442" s="1" t="s">
        <v>1065</v>
      </c>
      <c r="O14442">
        <v>6</v>
      </c>
      <c r="P14442">
        <v>65.58</v>
      </c>
      <c r="Q14442">
        <v>7.03</v>
      </c>
      <c r="R14442">
        <v>0.14000000000000001</v>
      </c>
      <c r="S14442">
        <v>393.48</v>
      </c>
      <c r="T14442">
        <v>-6.4790999999999999</v>
      </c>
    </row>
    <row r="14443" spans="1:20" x14ac:dyDescent="0.25">
      <c r="A14443">
        <v>349045</v>
      </c>
      <c r="B14443" s="1" t="s">
        <v>291</v>
      </c>
      <c r="C14443" s="1" t="s">
        <v>48</v>
      </c>
      <c r="D14443" s="2">
        <v>44419</v>
      </c>
      <c r="E14443" s="3">
        <v>4.1666666666666664E-2</v>
      </c>
      <c r="F14443">
        <v>83272</v>
      </c>
      <c r="G14443" s="1" t="s">
        <v>39</v>
      </c>
      <c r="H14443" s="1" t="s">
        <v>1040</v>
      </c>
      <c r="I14443" s="1" t="s">
        <v>140</v>
      </c>
      <c r="J14443" s="1" t="s">
        <v>43</v>
      </c>
      <c r="K14443" s="1" t="s">
        <v>26</v>
      </c>
      <c r="L14443" s="1" t="s">
        <v>32</v>
      </c>
      <c r="M14443" s="1" t="s">
        <v>387</v>
      </c>
      <c r="N14443" s="1" t="s">
        <v>1065</v>
      </c>
      <c r="O14443">
        <v>46</v>
      </c>
      <c r="P14443">
        <v>71.08</v>
      </c>
      <c r="Q14443">
        <v>23.38</v>
      </c>
      <c r="R14443">
        <v>0.2</v>
      </c>
      <c r="S14443">
        <v>3269.68</v>
      </c>
      <c r="T14443">
        <v>-16.840599999999998</v>
      </c>
    </row>
    <row r="14444" spans="1:20" x14ac:dyDescent="0.25">
      <c r="A14444">
        <v>641529</v>
      </c>
      <c r="B14444" s="1" t="s">
        <v>331</v>
      </c>
      <c r="C14444" s="1" t="s">
        <v>34</v>
      </c>
      <c r="D14444" s="2">
        <v>44419</v>
      </c>
      <c r="E14444" s="3">
        <v>0.91666666666666663</v>
      </c>
      <c r="F14444">
        <v>30547</v>
      </c>
      <c r="G14444" s="1" t="s">
        <v>74</v>
      </c>
      <c r="H14444" s="1" t="s">
        <v>1040</v>
      </c>
      <c r="I14444" s="1" t="s">
        <v>140</v>
      </c>
      <c r="J14444" s="1" t="s">
        <v>43</v>
      </c>
      <c r="K14444" s="1" t="s">
        <v>26</v>
      </c>
      <c r="L14444" s="1" t="s">
        <v>27</v>
      </c>
      <c r="M14444" s="1" t="s">
        <v>387</v>
      </c>
      <c r="N14444" s="1" t="s">
        <v>1065</v>
      </c>
      <c r="O14444">
        <v>9</v>
      </c>
      <c r="P14444">
        <v>16.420000000000002</v>
      </c>
      <c r="Q14444">
        <v>25.21</v>
      </c>
      <c r="R14444">
        <v>0.43</v>
      </c>
      <c r="S14444">
        <v>147.78</v>
      </c>
      <c r="T14444">
        <v>-24.5745</v>
      </c>
    </row>
    <row r="14445" spans="1:20" x14ac:dyDescent="0.25">
      <c r="A14445">
        <v>620140</v>
      </c>
      <c r="B14445" s="1" t="s">
        <v>178</v>
      </c>
      <c r="C14445" s="1" t="s">
        <v>21</v>
      </c>
      <c r="D14445" s="2">
        <v>44480</v>
      </c>
      <c r="E14445" s="3">
        <v>0.29166666666666669</v>
      </c>
      <c r="F14445">
        <v>86996</v>
      </c>
      <c r="G14445" s="1" t="s">
        <v>71</v>
      </c>
      <c r="H14445" s="1" t="s">
        <v>1040</v>
      </c>
      <c r="I14445" s="1" t="s">
        <v>140</v>
      </c>
      <c r="J14445" s="1" t="s">
        <v>43</v>
      </c>
      <c r="K14445" s="1" t="s">
        <v>26</v>
      </c>
      <c r="L14445" s="1" t="s">
        <v>44</v>
      </c>
      <c r="M14445" s="1" t="s">
        <v>387</v>
      </c>
      <c r="N14445" s="1" t="s">
        <v>1065</v>
      </c>
      <c r="O14445">
        <v>4</v>
      </c>
      <c r="P14445">
        <v>97.75</v>
      </c>
      <c r="Q14445">
        <v>17.899999999999999</v>
      </c>
      <c r="R14445">
        <v>0.43</v>
      </c>
      <c r="S14445">
        <v>391</v>
      </c>
      <c r="T14445">
        <v>-16.218699999999998</v>
      </c>
    </row>
    <row r="14446" spans="1:20" x14ac:dyDescent="0.25">
      <c r="A14446">
        <v>266052</v>
      </c>
      <c r="B14446" s="1" t="s">
        <v>683</v>
      </c>
      <c r="C14446" s="1" t="s">
        <v>53</v>
      </c>
      <c r="D14446" s="2">
        <v>44511</v>
      </c>
      <c r="E14446" s="3">
        <v>0.83333333333333337</v>
      </c>
      <c r="F14446">
        <v>92778</v>
      </c>
      <c r="G14446" s="1" t="s">
        <v>56</v>
      </c>
      <c r="H14446" s="1" t="s">
        <v>1040</v>
      </c>
      <c r="I14446" s="1" t="s">
        <v>140</v>
      </c>
      <c r="J14446" s="1" t="s">
        <v>25</v>
      </c>
      <c r="K14446" s="1" t="s">
        <v>26</v>
      </c>
      <c r="L14446" s="1" t="s">
        <v>32</v>
      </c>
      <c r="M14446" s="1" t="s">
        <v>387</v>
      </c>
      <c r="N14446" s="1" t="s">
        <v>1065</v>
      </c>
      <c r="O14446">
        <v>39</v>
      </c>
      <c r="P14446">
        <v>24.6</v>
      </c>
      <c r="Q14446">
        <v>27.47</v>
      </c>
      <c r="R14446">
        <v>0.36</v>
      </c>
      <c r="S14446">
        <v>959.4</v>
      </c>
      <c r="T14446">
        <v>-24.016200000000001</v>
      </c>
    </row>
    <row r="14447" spans="1:20" x14ac:dyDescent="0.25">
      <c r="A14447">
        <v>994030</v>
      </c>
      <c r="B14447" s="1" t="s">
        <v>242</v>
      </c>
      <c r="C14447" s="1" t="s">
        <v>41</v>
      </c>
      <c r="D14447" s="2">
        <v>44298</v>
      </c>
      <c r="E14447" s="3">
        <v>4.1666666666666664E-2</v>
      </c>
      <c r="F14447">
        <v>18966</v>
      </c>
      <c r="G14447" s="1" t="s">
        <v>77</v>
      </c>
      <c r="H14447" s="1" t="s">
        <v>1040</v>
      </c>
      <c r="I14447" s="1" t="s">
        <v>140</v>
      </c>
      <c r="J14447" s="1" t="s">
        <v>25</v>
      </c>
      <c r="K14447" s="1" t="s">
        <v>26</v>
      </c>
      <c r="L14447" s="1" t="s">
        <v>32</v>
      </c>
      <c r="M14447" s="1" t="s">
        <v>387</v>
      </c>
      <c r="N14447" s="1" t="s">
        <v>1065</v>
      </c>
      <c r="O14447">
        <v>17</v>
      </c>
      <c r="P14447">
        <v>76.91</v>
      </c>
      <c r="Q14447">
        <v>20.37</v>
      </c>
      <c r="R14447">
        <v>0.04</v>
      </c>
      <c r="S14447">
        <v>1307.47</v>
      </c>
      <c r="T14447">
        <v>-19.847000000000001</v>
      </c>
    </row>
    <row r="14448" spans="1:20" x14ac:dyDescent="0.25">
      <c r="A14448">
        <v>978247</v>
      </c>
      <c r="B14448" s="1" t="s">
        <v>875</v>
      </c>
      <c r="C14448" s="1" t="s">
        <v>41</v>
      </c>
      <c r="D14448" s="2">
        <v>44512</v>
      </c>
      <c r="E14448" s="3">
        <v>0.25</v>
      </c>
      <c r="F14448">
        <v>31992</v>
      </c>
      <c r="G14448" s="1" t="s">
        <v>49</v>
      </c>
      <c r="H14448" s="1" t="s">
        <v>1040</v>
      </c>
      <c r="I14448" s="1" t="s">
        <v>140</v>
      </c>
      <c r="J14448" s="1" t="s">
        <v>25</v>
      </c>
      <c r="K14448" s="1" t="s">
        <v>26</v>
      </c>
      <c r="L14448" s="1" t="s">
        <v>44</v>
      </c>
      <c r="M14448" s="1" t="s">
        <v>387</v>
      </c>
      <c r="N14448" s="1" t="s">
        <v>1065</v>
      </c>
      <c r="O14448">
        <v>48</v>
      </c>
      <c r="P14448">
        <v>60.88</v>
      </c>
      <c r="Q14448">
        <v>9.8699999999999992</v>
      </c>
      <c r="R14448">
        <v>0.46</v>
      </c>
      <c r="S14448">
        <v>2922.24</v>
      </c>
      <c r="T14448">
        <v>3.5722999999999998</v>
      </c>
    </row>
    <row r="14449" spans="1:20" x14ac:dyDescent="0.25">
      <c r="A14449">
        <v>203845</v>
      </c>
      <c r="B14449" s="1" t="s">
        <v>544</v>
      </c>
      <c r="C14449" s="1" t="s">
        <v>70</v>
      </c>
      <c r="D14449" s="2">
        <v>44897</v>
      </c>
      <c r="E14449" s="3">
        <v>0.41666666666666669</v>
      </c>
      <c r="F14449">
        <v>57261</v>
      </c>
      <c r="G14449" s="1" t="s">
        <v>42</v>
      </c>
      <c r="H14449" s="1" t="s">
        <v>1040</v>
      </c>
      <c r="I14449" s="1" t="s">
        <v>140</v>
      </c>
      <c r="J14449" s="1" t="s">
        <v>25</v>
      </c>
      <c r="K14449" s="1" t="s">
        <v>26</v>
      </c>
      <c r="L14449" s="1" t="s">
        <v>27</v>
      </c>
      <c r="M14449" s="1" t="s">
        <v>387</v>
      </c>
      <c r="N14449" s="1" t="s">
        <v>1065</v>
      </c>
      <c r="O14449">
        <v>8</v>
      </c>
      <c r="P14449">
        <v>93.9</v>
      </c>
      <c r="Q14449">
        <v>18.18</v>
      </c>
      <c r="R14449">
        <v>0.46</v>
      </c>
      <c r="S14449">
        <v>751.2</v>
      </c>
      <c r="T14449">
        <v>-14.724500000000001</v>
      </c>
    </row>
    <row r="14450" spans="1:20" x14ac:dyDescent="0.25">
      <c r="A14450">
        <v>616243</v>
      </c>
      <c r="B14450" s="1" t="s">
        <v>141</v>
      </c>
      <c r="C14450" s="1" t="s">
        <v>48</v>
      </c>
      <c r="D14450" s="2">
        <v>44745</v>
      </c>
      <c r="E14450" s="3">
        <v>0.5</v>
      </c>
      <c r="F14450">
        <v>64235</v>
      </c>
      <c r="G14450" s="1" t="s">
        <v>31</v>
      </c>
      <c r="H14450" s="1" t="s">
        <v>1040</v>
      </c>
      <c r="I14450" s="1" t="s">
        <v>140</v>
      </c>
      <c r="J14450" s="1" t="s">
        <v>43</v>
      </c>
      <c r="K14450" s="1" t="s">
        <v>26</v>
      </c>
      <c r="L14450" s="1" t="s">
        <v>36</v>
      </c>
      <c r="M14450" s="1" t="s">
        <v>387</v>
      </c>
      <c r="N14450" s="1" t="s">
        <v>1065</v>
      </c>
      <c r="O14450">
        <v>33</v>
      </c>
      <c r="P14450">
        <v>25.12</v>
      </c>
      <c r="Q14450">
        <v>22.63</v>
      </c>
      <c r="R14450">
        <v>0.03</v>
      </c>
      <c r="S14450">
        <v>828.96</v>
      </c>
      <c r="T14450">
        <v>-22.3813</v>
      </c>
    </row>
    <row r="14451" spans="1:20" x14ac:dyDescent="0.25">
      <c r="A14451">
        <v>859893</v>
      </c>
      <c r="B14451" s="1" t="s">
        <v>455</v>
      </c>
      <c r="C14451" s="1" t="s">
        <v>21</v>
      </c>
      <c r="D14451" s="2">
        <v>44838</v>
      </c>
      <c r="E14451" s="3">
        <v>0.5</v>
      </c>
      <c r="F14451">
        <v>72481</v>
      </c>
      <c r="G14451" s="1" t="s">
        <v>56</v>
      </c>
      <c r="H14451" s="1" t="s">
        <v>1040</v>
      </c>
      <c r="I14451" s="1" t="s">
        <v>140</v>
      </c>
      <c r="J14451" s="1" t="s">
        <v>43</v>
      </c>
      <c r="K14451" s="1" t="s">
        <v>26</v>
      </c>
      <c r="L14451" s="1" t="s">
        <v>27</v>
      </c>
      <c r="M14451" s="1" t="s">
        <v>387</v>
      </c>
      <c r="N14451" s="1" t="s">
        <v>1065</v>
      </c>
      <c r="O14451">
        <v>31</v>
      </c>
      <c r="P14451">
        <v>18.59</v>
      </c>
      <c r="Q14451">
        <v>13.42</v>
      </c>
      <c r="R14451">
        <v>0.41</v>
      </c>
      <c r="S14451">
        <v>576.29</v>
      </c>
      <c r="T14451">
        <v>-11.0572</v>
      </c>
    </row>
    <row r="14452" spans="1:20" x14ac:dyDescent="0.25">
      <c r="A14452">
        <v>104983</v>
      </c>
      <c r="B14452" s="1" t="s">
        <v>243</v>
      </c>
      <c r="C14452" s="1" t="s">
        <v>70</v>
      </c>
      <c r="D14452" s="2">
        <v>44900</v>
      </c>
      <c r="E14452" s="3">
        <v>0.95833333333333337</v>
      </c>
      <c r="F14452">
        <v>35714</v>
      </c>
      <c r="G14452" s="1" t="s">
        <v>71</v>
      </c>
      <c r="H14452" s="1" t="s">
        <v>1040</v>
      </c>
      <c r="I14452" s="1" t="s">
        <v>140</v>
      </c>
      <c r="J14452" s="1" t="s">
        <v>25</v>
      </c>
      <c r="K14452" s="1" t="s">
        <v>26</v>
      </c>
      <c r="L14452" s="1" t="s">
        <v>27</v>
      </c>
      <c r="M14452" s="1" t="s">
        <v>387</v>
      </c>
      <c r="N14452" s="1" t="s">
        <v>1065</v>
      </c>
      <c r="O14452">
        <v>20</v>
      </c>
      <c r="P14452">
        <v>33.229999999999997</v>
      </c>
      <c r="Q14452">
        <v>28.69</v>
      </c>
      <c r="R14452">
        <v>0.46</v>
      </c>
      <c r="S14452">
        <v>664.6</v>
      </c>
      <c r="T14452">
        <v>-25.6328</v>
      </c>
    </row>
    <row r="14453" spans="1:20" x14ac:dyDescent="0.25">
      <c r="A14453">
        <v>130881</v>
      </c>
      <c r="B14453" s="1" t="s">
        <v>152</v>
      </c>
      <c r="C14453" s="1" t="s">
        <v>55</v>
      </c>
      <c r="D14453" s="2">
        <v>44657</v>
      </c>
      <c r="E14453" s="3">
        <v>0.70833333333333337</v>
      </c>
      <c r="F14453">
        <v>19214</v>
      </c>
      <c r="G14453" s="1" t="s">
        <v>77</v>
      </c>
      <c r="H14453" s="1" t="s">
        <v>1040</v>
      </c>
      <c r="I14453" s="1" t="s">
        <v>140</v>
      </c>
      <c r="J14453" s="1" t="s">
        <v>25</v>
      </c>
      <c r="K14453" s="1" t="s">
        <v>26</v>
      </c>
      <c r="L14453" s="1" t="s">
        <v>44</v>
      </c>
      <c r="M14453" s="1" t="s">
        <v>387</v>
      </c>
      <c r="N14453" s="1" t="s">
        <v>1065</v>
      </c>
      <c r="O14453">
        <v>28</v>
      </c>
      <c r="P14453">
        <v>43.52</v>
      </c>
      <c r="Q14453">
        <v>18.05</v>
      </c>
      <c r="R14453">
        <v>0.15</v>
      </c>
      <c r="S14453">
        <v>1218.56</v>
      </c>
      <c r="T14453">
        <v>-16.222200000000001</v>
      </c>
    </row>
    <row r="14454" spans="1:20" x14ac:dyDescent="0.25">
      <c r="A14454">
        <v>503439</v>
      </c>
      <c r="B14454" s="1" t="s">
        <v>403</v>
      </c>
      <c r="C14454" s="1" t="s">
        <v>58</v>
      </c>
      <c r="D14454" s="2">
        <v>44748</v>
      </c>
      <c r="E14454" s="3">
        <v>0.20833333333333334</v>
      </c>
      <c r="F14454">
        <v>56911</v>
      </c>
      <c r="G14454" s="1" t="s">
        <v>22</v>
      </c>
      <c r="H14454" s="1" t="s">
        <v>1040</v>
      </c>
      <c r="I14454" s="1" t="s">
        <v>140</v>
      </c>
      <c r="J14454" s="1" t="s">
        <v>43</v>
      </c>
      <c r="K14454" s="1" t="s">
        <v>26</v>
      </c>
      <c r="L14454" s="1" t="s">
        <v>44</v>
      </c>
      <c r="M14454" s="1" t="s">
        <v>387</v>
      </c>
      <c r="N14454" s="1" t="s">
        <v>1065</v>
      </c>
      <c r="O14454">
        <v>38</v>
      </c>
      <c r="P14454">
        <v>80.61</v>
      </c>
      <c r="Q14454">
        <v>26.77</v>
      </c>
      <c r="R14454">
        <v>0.41</v>
      </c>
      <c r="S14454">
        <v>3063.18</v>
      </c>
      <c r="T14454">
        <v>-14.211</v>
      </c>
    </row>
    <row r="14455" spans="1:20" x14ac:dyDescent="0.25">
      <c r="A14455">
        <v>847004</v>
      </c>
      <c r="B14455" s="1" t="s">
        <v>119</v>
      </c>
      <c r="C14455" s="1" t="s">
        <v>93</v>
      </c>
      <c r="D14455" s="2">
        <v>44749</v>
      </c>
      <c r="E14455" s="3">
        <v>0.20833333333333334</v>
      </c>
      <c r="F14455">
        <v>96018</v>
      </c>
      <c r="G14455" s="1" t="s">
        <v>35</v>
      </c>
      <c r="H14455" s="1" t="s">
        <v>1040</v>
      </c>
      <c r="I14455" s="1" t="s">
        <v>140</v>
      </c>
      <c r="J14455" s="1" t="s">
        <v>43</v>
      </c>
      <c r="K14455" s="1" t="s">
        <v>26</v>
      </c>
      <c r="L14455" s="1" t="s">
        <v>44</v>
      </c>
      <c r="M14455" s="1" t="s">
        <v>387</v>
      </c>
      <c r="N14455" s="1" t="s">
        <v>1065</v>
      </c>
      <c r="O14455">
        <v>49</v>
      </c>
      <c r="P14455">
        <v>75.67</v>
      </c>
      <c r="Q14455">
        <v>7.55</v>
      </c>
      <c r="R14455">
        <v>0.25</v>
      </c>
      <c r="S14455">
        <v>3707.83</v>
      </c>
      <c r="T14455">
        <v>1.7196</v>
      </c>
    </row>
    <row r="14456" spans="1:20" x14ac:dyDescent="0.25">
      <c r="A14456">
        <v>543612</v>
      </c>
      <c r="B14456" s="1" t="s">
        <v>947</v>
      </c>
      <c r="C14456" s="1" t="s">
        <v>51</v>
      </c>
      <c r="D14456" s="2">
        <v>44902</v>
      </c>
      <c r="E14456" s="3">
        <v>0.91666666666666663</v>
      </c>
      <c r="F14456">
        <v>18877</v>
      </c>
      <c r="G14456" s="1" t="s">
        <v>35</v>
      </c>
      <c r="H14456" s="1" t="s">
        <v>1040</v>
      </c>
      <c r="I14456" s="1" t="s">
        <v>140</v>
      </c>
      <c r="J14456" s="1" t="s">
        <v>43</v>
      </c>
      <c r="K14456" s="1" t="s">
        <v>26</v>
      </c>
      <c r="L14456" s="1" t="s">
        <v>44</v>
      </c>
      <c r="M14456" s="1" t="s">
        <v>387</v>
      </c>
      <c r="N14456" s="1" t="s">
        <v>1065</v>
      </c>
      <c r="O14456">
        <v>15</v>
      </c>
      <c r="P14456">
        <v>17.61</v>
      </c>
      <c r="Q14456">
        <v>16.190000000000001</v>
      </c>
      <c r="R14456">
        <v>0.04</v>
      </c>
      <c r="S14456">
        <v>264.14999999999998</v>
      </c>
      <c r="T14456">
        <v>-16.084299999999999</v>
      </c>
    </row>
    <row r="14457" spans="1:20" x14ac:dyDescent="0.25">
      <c r="A14457">
        <v>789963</v>
      </c>
      <c r="B14457" s="1" t="s">
        <v>385</v>
      </c>
      <c r="C14457" s="1" t="s">
        <v>70</v>
      </c>
      <c r="D14457" s="2">
        <v>44630</v>
      </c>
      <c r="E14457" s="3">
        <v>0.375</v>
      </c>
      <c r="F14457">
        <v>25029</v>
      </c>
      <c r="G14457" s="1" t="s">
        <v>49</v>
      </c>
      <c r="H14457" s="1" t="s">
        <v>1040</v>
      </c>
      <c r="I14457" s="1" t="s">
        <v>140</v>
      </c>
      <c r="J14457" s="1" t="s">
        <v>43</v>
      </c>
      <c r="K14457" s="1" t="s">
        <v>26</v>
      </c>
      <c r="L14457" s="1" t="s">
        <v>44</v>
      </c>
      <c r="M14457" s="1" t="s">
        <v>387</v>
      </c>
      <c r="N14457" s="1" t="s">
        <v>1065</v>
      </c>
      <c r="O14457">
        <v>45</v>
      </c>
      <c r="P14457">
        <v>26.67</v>
      </c>
      <c r="Q14457">
        <v>26</v>
      </c>
      <c r="R14457">
        <v>0.44</v>
      </c>
      <c r="S14457">
        <v>1200.1500000000001</v>
      </c>
      <c r="T14457">
        <v>-20.7193</v>
      </c>
    </row>
    <row r="14458" spans="1:20" x14ac:dyDescent="0.25">
      <c r="A14458">
        <v>347387</v>
      </c>
      <c r="B14458" s="1" t="s">
        <v>563</v>
      </c>
      <c r="C14458" s="1" t="s">
        <v>55</v>
      </c>
      <c r="D14458" s="2">
        <v>44661</v>
      </c>
      <c r="E14458" s="3">
        <v>0.66666666666666663</v>
      </c>
      <c r="F14458">
        <v>50951</v>
      </c>
      <c r="G14458" s="1" t="s">
        <v>22</v>
      </c>
      <c r="H14458" s="1" t="s">
        <v>1040</v>
      </c>
      <c r="I14458" s="1" t="s">
        <v>140</v>
      </c>
      <c r="J14458" s="1" t="s">
        <v>25</v>
      </c>
      <c r="K14458" s="1" t="s">
        <v>26</v>
      </c>
      <c r="L14458" s="1" t="s">
        <v>27</v>
      </c>
      <c r="M14458" s="1" t="s">
        <v>387</v>
      </c>
      <c r="N14458" s="1" t="s">
        <v>1065</v>
      </c>
      <c r="O14458">
        <v>30</v>
      </c>
      <c r="P14458">
        <v>84.99</v>
      </c>
      <c r="Q14458">
        <v>11.53</v>
      </c>
      <c r="R14458">
        <v>0.16</v>
      </c>
      <c r="S14458">
        <v>2549.6999999999998</v>
      </c>
      <c r="T14458">
        <v>-7.4504999999999999</v>
      </c>
    </row>
    <row r="14459" spans="1:20" x14ac:dyDescent="0.25">
      <c r="A14459">
        <v>616066</v>
      </c>
      <c r="B14459" s="1" t="s">
        <v>313</v>
      </c>
      <c r="C14459" s="1" t="s">
        <v>34</v>
      </c>
      <c r="D14459" s="2">
        <v>44905</v>
      </c>
      <c r="E14459" s="3">
        <v>0.29166666666666669</v>
      </c>
      <c r="F14459">
        <v>48463</v>
      </c>
      <c r="G14459" s="1" t="s">
        <v>83</v>
      </c>
      <c r="H14459" s="1" t="s">
        <v>1040</v>
      </c>
      <c r="I14459" s="1" t="s">
        <v>140</v>
      </c>
      <c r="J14459" s="1" t="s">
        <v>43</v>
      </c>
      <c r="K14459" s="1" t="s">
        <v>26</v>
      </c>
      <c r="L14459" s="1" t="s">
        <v>36</v>
      </c>
      <c r="M14459" s="1" t="s">
        <v>387</v>
      </c>
      <c r="N14459" s="1" t="s">
        <v>1065</v>
      </c>
      <c r="O14459">
        <v>1</v>
      </c>
      <c r="P14459">
        <v>14.77</v>
      </c>
      <c r="Q14459">
        <v>23.74</v>
      </c>
      <c r="R14459">
        <v>0.33</v>
      </c>
      <c r="S14459">
        <v>14.77</v>
      </c>
      <c r="T14459">
        <v>-23.691299999999998</v>
      </c>
    </row>
    <row r="14460" spans="1:20" x14ac:dyDescent="0.25">
      <c r="A14460">
        <v>471722</v>
      </c>
      <c r="B14460" s="1" t="s">
        <v>719</v>
      </c>
      <c r="C14460" s="1" t="s">
        <v>34</v>
      </c>
      <c r="D14460" s="2">
        <v>44631</v>
      </c>
      <c r="E14460" s="3">
        <v>0.875</v>
      </c>
      <c r="F14460">
        <v>33178</v>
      </c>
      <c r="G14460" s="1" t="s">
        <v>56</v>
      </c>
      <c r="H14460" s="1" t="s">
        <v>1040</v>
      </c>
      <c r="I14460" s="1" t="s">
        <v>140</v>
      </c>
      <c r="J14460" s="1" t="s">
        <v>43</v>
      </c>
      <c r="K14460" s="1" t="s">
        <v>26</v>
      </c>
      <c r="L14460" s="1" t="s">
        <v>44</v>
      </c>
      <c r="M14460" s="1" t="s">
        <v>387</v>
      </c>
      <c r="N14460" s="1" t="s">
        <v>1065</v>
      </c>
      <c r="O14460">
        <v>12</v>
      </c>
      <c r="P14460">
        <v>3.73</v>
      </c>
      <c r="Q14460">
        <v>29.72</v>
      </c>
      <c r="R14460">
        <v>0.17</v>
      </c>
      <c r="S14460">
        <v>44.76</v>
      </c>
      <c r="T14460">
        <v>-29.643899999999999</v>
      </c>
    </row>
    <row r="14461" spans="1:20" x14ac:dyDescent="0.25">
      <c r="A14461">
        <v>908033</v>
      </c>
      <c r="B14461" s="1" t="s">
        <v>207</v>
      </c>
      <c r="C14461" s="1" t="s">
        <v>58</v>
      </c>
      <c r="D14461" s="2">
        <v>44876</v>
      </c>
      <c r="E14461" s="3">
        <v>0.41666666666666669</v>
      </c>
      <c r="F14461">
        <v>18996</v>
      </c>
      <c r="G14461" s="1" t="s">
        <v>35</v>
      </c>
      <c r="H14461" s="1" t="s">
        <v>1040</v>
      </c>
      <c r="I14461" s="1" t="s">
        <v>140</v>
      </c>
      <c r="J14461" s="1" t="s">
        <v>43</v>
      </c>
      <c r="K14461" s="1" t="s">
        <v>26</v>
      </c>
      <c r="L14461" s="1" t="s">
        <v>36</v>
      </c>
      <c r="M14461" s="1" t="s">
        <v>387</v>
      </c>
      <c r="N14461" s="1" t="s">
        <v>1065</v>
      </c>
      <c r="O14461">
        <v>6</v>
      </c>
      <c r="P14461">
        <v>89.34</v>
      </c>
      <c r="Q14461">
        <v>28.16</v>
      </c>
      <c r="R14461">
        <v>0.34</v>
      </c>
      <c r="S14461">
        <v>536.04</v>
      </c>
      <c r="T14461">
        <v>-26.337499999999999</v>
      </c>
    </row>
    <row r="14462" spans="1:20" x14ac:dyDescent="0.25">
      <c r="A14462">
        <v>712114</v>
      </c>
      <c r="B14462" s="1" t="s">
        <v>493</v>
      </c>
      <c r="C14462" s="1" t="s">
        <v>38</v>
      </c>
      <c r="D14462" s="2">
        <v>44907</v>
      </c>
      <c r="E14462" s="3">
        <v>0.41666666666666669</v>
      </c>
      <c r="F14462">
        <v>58777</v>
      </c>
      <c r="G14462" s="1" t="s">
        <v>77</v>
      </c>
      <c r="H14462" s="1" t="s">
        <v>1040</v>
      </c>
      <c r="I14462" s="1" t="s">
        <v>140</v>
      </c>
      <c r="J14462" s="1" t="s">
        <v>25</v>
      </c>
      <c r="K14462" s="1" t="s">
        <v>26</v>
      </c>
      <c r="L14462" s="1" t="s">
        <v>44</v>
      </c>
      <c r="M14462" s="1" t="s">
        <v>387</v>
      </c>
      <c r="N14462" s="1" t="s">
        <v>1065</v>
      </c>
      <c r="O14462">
        <v>14</v>
      </c>
      <c r="P14462">
        <v>19.510000000000002</v>
      </c>
      <c r="Q14462">
        <v>19.37</v>
      </c>
      <c r="R14462">
        <v>0.31</v>
      </c>
      <c r="S14462">
        <v>273.14</v>
      </c>
      <c r="T14462">
        <v>-18.523299999999999</v>
      </c>
    </row>
    <row r="14463" spans="1:20" x14ac:dyDescent="0.25">
      <c r="A14463">
        <v>654237</v>
      </c>
      <c r="B14463" s="1" t="s">
        <v>600</v>
      </c>
      <c r="C14463" s="1" t="s">
        <v>55</v>
      </c>
      <c r="D14463" s="2">
        <v>45017</v>
      </c>
      <c r="E14463" s="3">
        <v>0.75</v>
      </c>
      <c r="F14463">
        <v>11621</v>
      </c>
      <c r="G14463" s="1" t="s">
        <v>74</v>
      </c>
      <c r="H14463" s="1" t="s">
        <v>1040</v>
      </c>
      <c r="I14463" s="1" t="s">
        <v>140</v>
      </c>
      <c r="J14463" s="1" t="s">
        <v>25</v>
      </c>
      <c r="K14463" s="1" t="s">
        <v>26</v>
      </c>
      <c r="L14463" s="1" t="s">
        <v>44</v>
      </c>
      <c r="M14463" s="1" t="s">
        <v>387</v>
      </c>
      <c r="N14463" s="1" t="s">
        <v>1065</v>
      </c>
      <c r="O14463">
        <v>34</v>
      </c>
      <c r="P14463">
        <v>94.28</v>
      </c>
      <c r="Q14463">
        <v>12.82</v>
      </c>
      <c r="R14463">
        <v>0.03</v>
      </c>
      <c r="S14463">
        <v>3205.52</v>
      </c>
      <c r="T14463">
        <v>-11.8583</v>
      </c>
    </row>
    <row r="14464" spans="1:20" x14ac:dyDescent="0.25">
      <c r="A14464">
        <v>788992</v>
      </c>
      <c r="B14464" s="1" t="s">
        <v>106</v>
      </c>
      <c r="C14464" s="1" t="s">
        <v>51</v>
      </c>
      <c r="D14464" s="2">
        <v>45200</v>
      </c>
      <c r="E14464" s="3">
        <v>0.95833333333333337</v>
      </c>
      <c r="F14464">
        <v>63465</v>
      </c>
      <c r="G14464" s="1" t="s">
        <v>83</v>
      </c>
      <c r="H14464" s="1" t="s">
        <v>1040</v>
      </c>
      <c r="I14464" s="1" t="s">
        <v>140</v>
      </c>
      <c r="J14464" s="1" t="s">
        <v>25</v>
      </c>
      <c r="K14464" s="1" t="s">
        <v>26</v>
      </c>
      <c r="L14464" s="1" t="s">
        <v>36</v>
      </c>
      <c r="M14464" s="1" t="s">
        <v>387</v>
      </c>
      <c r="N14464" s="1" t="s">
        <v>1065</v>
      </c>
      <c r="O14464">
        <v>6</v>
      </c>
      <c r="P14464">
        <v>83.72</v>
      </c>
      <c r="Q14464">
        <v>13.17</v>
      </c>
      <c r="R14464">
        <v>0.49</v>
      </c>
      <c r="S14464">
        <v>502.32</v>
      </c>
      <c r="T14464">
        <v>-10.708600000000001</v>
      </c>
    </row>
    <row r="14465" spans="1:20" x14ac:dyDescent="0.25">
      <c r="A14465">
        <v>523062</v>
      </c>
      <c r="B14465" s="1" t="s">
        <v>938</v>
      </c>
      <c r="C14465" s="1" t="s">
        <v>38</v>
      </c>
      <c r="D14465" s="2">
        <v>45142</v>
      </c>
      <c r="E14465" s="3">
        <v>0.875</v>
      </c>
      <c r="F14465">
        <v>75116</v>
      </c>
      <c r="G14465" s="1" t="s">
        <v>31</v>
      </c>
      <c r="H14465" s="1" t="s">
        <v>1040</v>
      </c>
      <c r="I14465" s="1" t="s">
        <v>140</v>
      </c>
      <c r="J14465" s="1" t="s">
        <v>43</v>
      </c>
      <c r="K14465" s="1" t="s">
        <v>26</v>
      </c>
      <c r="L14465" s="1" t="s">
        <v>32</v>
      </c>
      <c r="M14465" s="1" t="s">
        <v>387</v>
      </c>
      <c r="N14465" s="1" t="s">
        <v>1065</v>
      </c>
      <c r="O14465">
        <v>27</v>
      </c>
      <c r="P14465">
        <v>2.33</v>
      </c>
      <c r="Q14465">
        <v>17.11</v>
      </c>
      <c r="R14465">
        <v>0.45</v>
      </c>
      <c r="S14465">
        <v>62.91</v>
      </c>
      <c r="T14465">
        <v>-16.826899999999998</v>
      </c>
    </row>
    <row r="14466" spans="1:20" x14ac:dyDescent="0.25">
      <c r="A14466">
        <v>862659</v>
      </c>
      <c r="B14466" s="1" t="s">
        <v>609</v>
      </c>
      <c r="C14466" s="1" t="s">
        <v>53</v>
      </c>
      <c r="D14466" s="2">
        <v>45235</v>
      </c>
      <c r="E14466" s="3">
        <v>0.95833333333333337</v>
      </c>
      <c r="F14466">
        <v>32511</v>
      </c>
      <c r="G14466" s="1" t="s">
        <v>49</v>
      </c>
      <c r="H14466" s="1" t="s">
        <v>1040</v>
      </c>
      <c r="I14466" s="1" t="s">
        <v>140</v>
      </c>
      <c r="J14466" s="1" t="s">
        <v>25</v>
      </c>
      <c r="K14466" s="1" t="s">
        <v>26</v>
      </c>
      <c r="L14466" s="1" t="s">
        <v>32</v>
      </c>
      <c r="M14466" s="1" t="s">
        <v>387</v>
      </c>
      <c r="N14466" s="1" t="s">
        <v>1065</v>
      </c>
      <c r="O14466">
        <v>18</v>
      </c>
      <c r="P14466">
        <v>89.19</v>
      </c>
      <c r="Q14466">
        <v>7.97</v>
      </c>
      <c r="R14466">
        <v>0.34</v>
      </c>
      <c r="S14466">
        <v>1605.42</v>
      </c>
      <c r="T14466">
        <v>-2.5116000000000001</v>
      </c>
    </row>
    <row r="14467" spans="1:20" x14ac:dyDescent="0.25">
      <c r="A14467">
        <v>173072</v>
      </c>
      <c r="B14467" s="1" t="s">
        <v>527</v>
      </c>
      <c r="C14467" s="1" t="s">
        <v>34</v>
      </c>
      <c r="D14467" s="2">
        <v>44964</v>
      </c>
      <c r="E14467" s="3">
        <v>0.54166666666666663</v>
      </c>
      <c r="F14467">
        <v>54120</v>
      </c>
      <c r="G14467" s="1" t="s">
        <v>77</v>
      </c>
      <c r="H14467" s="1" t="s">
        <v>1040</v>
      </c>
      <c r="I14467" s="1" t="s">
        <v>140</v>
      </c>
      <c r="J14467" s="1" t="s">
        <v>25</v>
      </c>
      <c r="K14467" s="1" t="s">
        <v>26</v>
      </c>
      <c r="L14467" s="1" t="s">
        <v>32</v>
      </c>
      <c r="M14467" s="1" t="s">
        <v>387</v>
      </c>
      <c r="N14467" s="1" t="s">
        <v>1065</v>
      </c>
      <c r="O14467">
        <v>46</v>
      </c>
      <c r="P14467">
        <v>19.690000000000001</v>
      </c>
      <c r="Q14467">
        <v>18.45</v>
      </c>
      <c r="R14467">
        <v>0.24</v>
      </c>
      <c r="S14467">
        <v>905.74</v>
      </c>
      <c r="T14467">
        <v>-16.276199999999999</v>
      </c>
    </row>
    <row r="14468" spans="1:20" x14ac:dyDescent="0.25">
      <c r="A14468">
        <v>964685</v>
      </c>
      <c r="B14468" s="1" t="s">
        <v>936</v>
      </c>
      <c r="C14468" s="1" t="s">
        <v>21</v>
      </c>
      <c r="D14468" s="2">
        <v>44965</v>
      </c>
      <c r="E14468" s="3">
        <v>0.29166666666666669</v>
      </c>
      <c r="F14468">
        <v>22617</v>
      </c>
      <c r="G14468" s="1" t="s">
        <v>83</v>
      </c>
      <c r="H14468" s="1" t="s">
        <v>1040</v>
      </c>
      <c r="I14468" s="1" t="s">
        <v>140</v>
      </c>
      <c r="J14468" s="1" t="s">
        <v>25</v>
      </c>
      <c r="K14468" s="1" t="s">
        <v>26</v>
      </c>
      <c r="L14468" s="1" t="s">
        <v>27</v>
      </c>
      <c r="M14468" s="1" t="s">
        <v>387</v>
      </c>
      <c r="N14468" s="1" t="s">
        <v>1065</v>
      </c>
      <c r="O14468">
        <v>36</v>
      </c>
      <c r="P14468">
        <v>59.38</v>
      </c>
      <c r="Q14468">
        <v>16.02</v>
      </c>
      <c r="R14468">
        <v>0.32</v>
      </c>
      <c r="S14468">
        <v>2137.6799999999998</v>
      </c>
      <c r="T14468">
        <v>-9.1793999999999993</v>
      </c>
    </row>
    <row r="14469" spans="1:20" x14ac:dyDescent="0.25">
      <c r="A14469">
        <v>152810</v>
      </c>
      <c r="B14469" s="1" t="s">
        <v>301</v>
      </c>
      <c r="C14469" s="1" t="s">
        <v>51</v>
      </c>
      <c r="D14469" s="2">
        <v>44935</v>
      </c>
      <c r="E14469" s="3">
        <v>0.66666666666666663</v>
      </c>
      <c r="F14469">
        <v>67651</v>
      </c>
      <c r="G14469" s="1" t="s">
        <v>56</v>
      </c>
      <c r="H14469" s="1" t="s">
        <v>1040</v>
      </c>
      <c r="I14469" s="1" t="s">
        <v>140</v>
      </c>
      <c r="J14469" s="1" t="s">
        <v>43</v>
      </c>
      <c r="K14469" s="1" t="s">
        <v>26</v>
      </c>
      <c r="L14469" s="1" t="s">
        <v>44</v>
      </c>
      <c r="M14469" s="1" t="s">
        <v>387</v>
      </c>
      <c r="N14469" s="1" t="s">
        <v>1065</v>
      </c>
      <c r="O14469">
        <v>49</v>
      </c>
      <c r="P14469">
        <v>76.959999999999994</v>
      </c>
      <c r="Q14469">
        <v>10.96</v>
      </c>
      <c r="R14469">
        <v>0.01</v>
      </c>
      <c r="S14469">
        <v>3771.04</v>
      </c>
      <c r="T14469">
        <v>-10.5829</v>
      </c>
    </row>
    <row r="14470" spans="1:20" x14ac:dyDescent="0.25">
      <c r="A14470">
        <v>799614</v>
      </c>
      <c r="B14470" s="1" t="s">
        <v>343</v>
      </c>
      <c r="C14470" s="1" t="s">
        <v>70</v>
      </c>
      <c r="D14470" s="2">
        <v>45269</v>
      </c>
      <c r="E14470" s="3">
        <v>0.95833333333333337</v>
      </c>
      <c r="F14470">
        <v>60625</v>
      </c>
      <c r="G14470" s="1" t="s">
        <v>42</v>
      </c>
      <c r="H14470" s="1" t="s">
        <v>1040</v>
      </c>
      <c r="I14470" s="1" t="s">
        <v>140</v>
      </c>
      <c r="J14470" s="1" t="s">
        <v>43</v>
      </c>
      <c r="K14470" s="1" t="s">
        <v>26</v>
      </c>
      <c r="L14470" s="1" t="s">
        <v>32</v>
      </c>
      <c r="M14470" s="1" t="s">
        <v>387</v>
      </c>
      <c r="N14470" s="1" t="s">
        <v>1065</v>
      </c>
      <c r="O14470">
        <v>28</v>
      </c>
      <c r="P14470">
        <v>31.37</v>
      </c>
      <c r="Q14470">
        <v>15</v>
      </c>
      <c r="R14470">
        <v>0.32</v>
      </c>
      <c r="S14470">
        <v>878.36</v>
      </c>
      <c r="T14470">
        <v>-12.1892</v>
      </c>
    </row>
    <row r="14471" spans="1:20" x14ac:dyDescent="0.25">
      <c r="A14471">
        <v>910239</v>
      </c>
      <c r="B14471" s="1" t="s">
        <v>334</v>
      </c>
      <c r="C14471" s="1" t="s">
        <v>21</v>
      </c>
      <c r="D14471" s="2">
        <v>44968</v>
      </c>
      <c r="E14471" s="3">
        <v>0.625</v>
      </c>
      <c r="F14471">
        <v>99723</v>
      </c>
      <c r="G14471" s="1" t="s">
        <v>91</v>
      </c>
      <c r="H14471" s="1" t="s">
        <v>1040</v>
      </c>
      <c r="I14471" s="1" t="s">
        <v>140</v>
      </c>
      <c r="J14471" s="1" t="s">
        <v>43</v>
      </c>
      <c r="K14471" s="1" t="s">
        <v>26</v>
      </c>
      <c r="L14471" s="1" t="s">
        <v>36</v>
      </c>
      <c r="M14471" s="1" t="s">
        <v>387</v>
      </c>
      <c r="N14471" s="1" t="s">
        <v>1065</v>
      </c>
      <c r="O14471">
        <v>17</v>
      </c>
      <c r="P14471">
        <v>71.819999999999993</v>
      </c>
      <c r="Q14471">
        <v>14.22</v>
      </c>
      <c r="R14471">
        <v>0.34</v>
      </c>
      <c r="S14471">
        <v>1220.94</v>
      </c>
      <c r="T14471">
        <v>-10.0688</v>
      </c>
    </row>
    <row r="14472" spans="1:20" x14ac:dyDescent="0.25">
      <c r="A14472">
        <v>860275</v>
      </c>
      <c r="B14472" s="1" t="s">
        <v>154</v>
      </c>
      <c r="C14472" s="1" t="s">
        <v>41</v>
      </c>
      <c r="D14472" s="2">
        <v>45293</v>
      </c>
      <c r="E14472" s="3">
        <v>0.75</v>
      </c>
      <c r="F14472">
        <v>73119</v>
      </c>
      <c r="G14472" s="1" t="s">
        <v>83</v>
      </c>
      <c r="H14472" s="1" t="s">
        <v>1040</v>
      </c>
      <c r="I14472" s="1" t="s">
        <v>140</v>
      </c>
      <c r="J14472" s="1" t="s">
        <v>43</v>
      </c>
      <c r="K14472" s="1" t="s">
        <v>26</v>
      </c>
      <c r="L14472" s="1" t="s">
        <v>32</v>
      </c>
      <c r="M14472" s="1" t="s">
        <v>387</v>
      </c>
      <c r="N14472" s="1" t="s">
        <v>1065</v>
      </c>
      <c r="O14472">
        <v>26</v>
      </c>
      <c r="P14472">
        <v>60.65</v>
      </c>
      <c r="Q14472">
        <v>17.04</v>
      </c>
      <c r="R14472">
        <v>0.09</v>
      </c>
      <c r="S14472">
        <v>1576.9</v>
      </c>
      <c r="T14472">
        <v>-15.620799999999999</v>
      </c>
    </row>
    <row r="14473" spans="1:20" x14ac:dyDescent="0.25">
      <c r="A14473">
        <v>636976</v>
      </c>
      <c r="B14473" s="1" t="s">
        <v>825</v>
      </c>
      <c r="C14473" s="1" t="s">
        <v>93</v>
      </c>
      <c r="D14473" s="2">
        <v>45628</v>
      </c>
      <c r="E14473" s="3">
        <v>0.83333333333333337</v>
      </c>
      <c r="F14473">
        <v>64298</v>
      </c>
      <c r="G14473" s="1" t="s">
        <v>35</v>
      </c>
      <c r="H14473" s="1" t="s">
        <v>1040</v>
      </c>
      <c r="I14473" s="1" t="s">
        <v>140</v>
      </c>
      <c r="J14473" s="1" t="s">
        <v>43</v>
      </c>
      <c r="K14473" s="1" t="s">
        <v>26</v>
      </c>
      <c r="L14473" s="1" t="s">
        <v>27</v>
      </c>
      <c r="M14473" s="1" t="s">
        <v>387</v>
      </c>
      <c r="N14473" s="1" t="s">
        <v>1065</v>
      </c>
      <c r="O14473">
        <v>19</v>
      </c>
      <c r="P14473">
        <v>16.63</v>
      </c>
      <c r="Q14473">
        <v>24.51</v>
      </c>
      <c r="R14473">
        <v>0.05</v>
      </c>
      <c r="S14473">
        <v>315.97000000000003</v>
      </c>
      <c r="T14473">
        <v>-24.352</v>
      </c>
    </row>
    <row r="14474" spans="1:20" x14ac:dyDescent="0.25">
      <c r="A14474">
        <v>911983</v>
      </c>
      <c r="B14474" s="1" t="s">
        <v>457</v>
      </c>
      <c r="C14474" s="1" t="s">
        <v>70</v>
      </c>
      <c r="D14474" s="2">
        <v>45385</v>
      </c>
      <c r="E14474" s="3">
        <v>0.16666666666666666</v>
      </c>
      <c r="F14474">
        <v>36063</v>
      </c>
      <c r="G14474" s="1" t="s">
        <v>42</v>
      </c>
      <c r="H14474" s="1" t="s">
        <v>1040</v>
      </c>
      <c r="I14474" s="1" t="s">
        <v>140</v>
      </c>
      <c r="J14474" s="1" t="s">
        <v>25</v>
      </c>
      <c r="K14474" s="1" t="s">
        <v>26</v>
      </c>
      <c r="L14474" s="1" t="s">
        <v>32</v>
      </c>
      <c r="M14474" s="1" t="s">
        <v>387</v>
      </c>
      <c r="N14474" s="1" t="s">
        <v>1065</v>
      </c>
      <c r="O14474">
        <v>45</v>
      </c>
      <c r="P14474">
        <v>23.02</v>
      </c>
      <c r="Q14474">
        <v>6.41</v>
      </c>
      <c r="R14474">
        <v>0.21</v>
      </c>
      <c r="S14474">
        <v>1035.9000000000001</v>
      </c>
      <c r="T14474">
        <v>-4.2346000000000004</v>
      </c>
    </row>
    <row r="14475" spans="1:20" x14ac:dyDescent="0.25">
      <c r="A14475">
        <v>543376</v>
      </c>
      <c r="B14475" s="1" t="s">
        <v>257</v>
      </c>
      <c r="C14475" s="1" t="s">
        <v>51</v>
      </c>
      <c r="D14475" s="2">
        <v>45508</v>
      </c>
      <c r="E14475" s="3">
        <v>0.25</v>
      </c>
      <c r="F14475">
        <v>23070</v>
      </c>
      <c r="G14475" s="1" t="s">
        <v>49</v>
      </c>
      <c r="H14475" s="1" t="s">
        <v>1040</v>
      </c>
      <c r="I14475" s="1" t="s">
        <v>140</v>
      </c>
      <c r="J14475" s="1" t="s">
        <v>25</v>
      </c>
      <c r="K14475" s="1" t="s">
        <v>26</v>
      </c>
      <c r="L14475" s="1" t="s">
        <v>32</v>
      </c>
      <c r="M14475" s="1" t="s">
        <v>387</v>
      </c>
      <c r="N14475" s="1" t="s">
        <v>1065</v>
      </c>
      <c r="O14475">
        <v>3</v>
      </c>
      <c r="P14475">
        <v>30.16</v>
      </c>
      <c r="Q14475">
        <v>24.63</v>
      </c>
      <c r="R14475">
        <v>0.13</v>
      </c>
      <c r="S14475">
        <v>90.48</v>
      </c>
      <c r="T14475">
        <v>-24.5124</v>
      </c>
    </row>
    <row r="14476" spans="1:20" x14ac:dyDescent="0.25">
      <c r="A14476">
        <v>158724</v>
      </c>
      <c r="B14476" s="1" t="s">
        <v>863</v>
      </c>
      <c r="C14476" s="1" t="s">
        <v>48</v>
      </c>
      <c r="D14476" s="2">
        <v>45328</v>
      </c>
      <c r="E14476" s="3">
        <v>0.41666666666666669</v>
      </c>
      <c r="F14476">
        <v>60178</v>
      </c>
      <c r="G14476" s="1" t="s">
        <v>56</v>
      </c>
      <c r="H14476" s="1" t="s">
        <v>1040</v>
      </c>
      <c r="I14476" s="1" t="s">
        <v>140</v>
      </c>
      <c r="J14476" s="1" t="s">
        <v>25</v>
      </c>
      <c r="K14476" s="1" t="s">
        <v>26</v>
      </c>
      <c r="L14476" s="1" t="s">
        <v>36</v>
      </c>
      <c r="M14476" s="1" t="s">
        <v>387</v>
      </c>
      <c r="N14476" s="1" t="s">
        <v>1065</v>
      </c>
      <c r="O14476">
        <v>44</v>
      </c>
      <c r="P14476">
        <v>80.36</v>
      </c>
      <c r="Q14476">
        <v>20.37</v>
      </c>
      <c r="R14476">
        <v>0.08</v>
      </c>
      <c r="S14476">
        <v>3535.84</v>
      </c>
      <c r="T14476">
        <v>-17.5413</v>
      </c>
    </row>
    <row r="14477" spans="1:20" x14ac:dyDescent="0.25">
      <c r="A14477">
        <v>920487</v>
      </c>
      <c r="B14477" s="1" t="s">
        <v>395</v>
      </c>
      <c r="C14477" s="1" t="s">
        <v>53</v>
      </c>
      <c r="D14477" s="2">
        <v>45300</v>
      </c>
      <c r="E14477" s="3">
        <v>0.83333333333333337</v>
      </c>
      <c r="F14477">
        <v>16974</v>
      </c>
      <c r="G14477" s="1" t="s">
        <v>83</v>
      </c>
      <c r="H14477" s="1" t="s">
        <v>1040</v>
      </c>
      <c r="I14477" s="1" t="s">
        <v>140</v>
      </c>
      <c r="J14477" s="1" t="s">
        <v>43</v>
      </c>
      <c r="K14477" s="1" t="s">
        <v>26</v>
      </c>
      <c r="L14477" s="1" t="s">
        <v>27</v>
      </c>
      <c r="M14477" s="1" t="s">
        <v>387</v>
      </c>
      <c r="N14477" s="1" t="s">
        <v>1065</v>
      </c>
      <c r="O14477">
        <v>19</v>
      </c>
      <c r="P14477">
        <v>47.75</v>
      </c>
      <c r="Q14477">
        <v>21.47</v>
      </c>
      <c r="R14477">
        <v>0.21</v>
      </c>
      <c r="S14477">
        <v>907.25</v>
      </c>
      <c r="T14477">
        <v>-19.564800000000002</v>
      </c>
    </row>
    <row r="14478" spans="1:20" x14ac:dyDescent="0.25">
      <c r="A14478">
        <v>553090</v>
      </c>
      <c r="B14478" s="1" t="s">
        <v>193</v>
      </c>
      <c r="C14478" s="1" t="s">
        <v>48</v>
      </c>
      <c r="D14478" s="2">
        <v>45452</v>
      </c>
      <c r="E14478" s="3">
        <v>0.91666666666666663</v>
      </c>
      <c r="F14478">
        <v>46563</v>
      </c>
      <c r="G14478" s="1" t="s">
        <v>42</v>
      </c>
      <c r="H14478" s="1" t="s">
        <v>1040</v>
      </c>
      <c r="I14478" s="1" t="s">
        <v>140</v>
      </c>
      <c r="J14478" s="1" t="s">
        <v>25</v>
      </c>
      <c r="K14478" s="1" t="s">
        <v>26</v>
      </c>
      <c r="L14478" s="1" t="s">
        <v>44</v>
      </c>
      <c r="M14478" s="1" t="s">
        <v>387</v>
      </c>
      <c r="N14478" s="1" t="s">
        <v>1065</v>
      </c>
      <c r="O14478">
        <v>37</v>
      </c>
      <c r="P14478">
        <v>99.48</v>
      </c>
      <c r="Q14478">
        <v>21.66</v>
      </c>
      <c r="R14478">
        <v>0.13</v>
      </c>
      <c r="S14478">
        <v>3680.76</v>
      </c>
      <c r="T14478">
        <v>-16.875</v>
      </c>
    </row>
    <row r="14479" spans="1:20" x14ac:dyDescent="0.25">
      <c r="A14479">
        <v>702302</v>
      </c>
      <c r="B14479" s="1" t="s">
        <v>839</v>
      </c>
      <c r="C14479" s="1" t="s">
        <v>51</v>
      </c>
      <c r="D14479" s="2">
        <v>45301</v>
      </c>
      <c r="E14479" s="3">
        <v>0.70833333333333337</v>
      </c>
      <c r="F14479">
        <v>55685</v>
      </c>
      <c r="G14479" s="1" t="s">
        <v>49</v>
      </c>
      <c r="H14479" s="1" t="s">
        <v>1040</v>
      </c>
      <c r="I14479" s="1" t="s">
        <v>140</v>
      </c>
      <c r="J14479" s="1" t="s">
        <v>43</v>
      </c>
      <c r="K14479" s="1" t="s">
        <v>26</v>
      </c>
      <c r="L14479" s="1" t="s">
        <v>27</v>
      </c>
      <c r="M14479" s="1" t="s">
        <v>387</v>
      </c>
      <c r="N14479" s="1" t="s">
        <v>1065</v>
      </c>
      <c r="O14479">
        <v>9</v>
      </c>
      <c r="P14479">
        <v>26.77</v>
      </c>
      <c r="Q14479">
        <v>12.29</v>
      </c>
      <c r="R14479">
        <v>0.4</v>
      </c>
      <c r="S14479">
        <v>240.93</v>
      </c>
      <c r="T14479">
        <v>-11.3263</v>
      </c>
    </row>
    <row r="14480" spans="1:20" x14ac:dyDescent="0.25">
      <c r="A14480">
        <v>389535</v>
      </c>
      <c r="B14480" s="1" t="s">
        <v>564</v>
      </c>
      <c r="C14480" s="1" t="s">
        <v>55</v>
      </c>
      <c r="D14480" s="2">
        <v>45484</v>
      </c>
      <c r="E14480" s="3">
        <v>0.125</v>
      </c>
      <c r="F14480">
        <v>34292</v>
      </c>
      <c r="G14480" s="1" t="s">
        <v>22</v>
      </c>
      <c r="H14480" s="1" t="s">
        <v>1040</v>
      </c>
      <c r="I14480" s="1" t="s">
        <v>140</v>
      </c>
      <c r="J14480" s="1" t="s">
        <v>25</v>
      </c>
      <c r="K14480" s="1" t="s">
        <v>26</v>
      </c>
      <c r="L14480" s="1" t="s">
        <v>27</v>
      </c>
      <c r="M14480" s="1" t="s">
        <v>387</v>
      </c>
      <c r="N14480" s="1" t="s">
        <v>1065</v>
      </c>
      <c r="O14480">
        <v>10</v>
      </c>
      <c r="P14480">
        <v>1.76</v>
      </c>
      <c r="Q14480">
        <v>7.43</v>
      </c>
      <c r="R14480">
        <v>0.47</v>
      </c>
      <c r="S14480">
        <v>17.600000000000001</v>
      </c>
      <c r="T14480">
        <v>-7.3472999999999997</v>
      </c>
    </row>
    <row r="14481" spans="1:20" x14ac:dyDescent="0.25">
      <c r="A14481">
        <v>182054</v>
      </c>
      <c r="B14481" s="1" t="s">
        <v>879</v>
      </c>
      <c r="C14481" s="1" t="s">
        <v>41</v>
      </c>
      <c r="D14481" s="2">
        <v>45484</v>
      </c>
      <c r="E14481" s="3">
        <v>0.33333333333333331</v>
      </c>
      <c r="F14481">
        <v>18941</v>
      </c>
      <c r="G14481" s="1" t="s">
        <v>31</v>
      </c>
      <c r="H14481" s="1" t="s">
        <v>1040</v>
      </c>
      <c r="I14481" s="1" t="s">
        <v>140</v>
      </c>
      <c r="J14481" s="1" t="s">
        <v>43</v>
      </c>
      <c r="K14481" s="1" t="s">
        <v>26</v>
      </c>
      <c r="L14481" s="1" t="s">
        <v>44</v>
      </c>
      <c r="M14481" s="1" t="s">
        <v>387</v>
      </c>
      <c r="N14481" s="1" t="s">
        <v>1065</v>
      </c>
      <c r="O14481">
        <v>31</v>
      </c>
      <c r="P14481">
        <v>97.24</v>
      </c>
      <c r="Q14481">
        <v>17.55</v>
      </c>
      <c r="R14481">
        <v>0.27</v>
      </c>
      <c r="S14481">
        <v>3014.44</v>
      </c>
      <c r="T14481">
        <v>-9.4109999999999996</v>
      </c>
    </row>
    <row r="14482" spans="1:20" x14ac:dyDescent="0.25">
      <c r="A14482">
        <v>490186</v>
      </c>
      <c r="B14482" s="1" t="s">
        <v>705</v>
      </c>
      <c r="C14482" s="1" t="s">
        <v>51</v>
      </c>
      <c r="D14482" s="2">
        <v>45424</v>
      </c>
      <c r="E14482" s="3">
        <v>0.45833333333333331</v>
      </c>
      <c r="F14482">
        <v>66843</v>
      </c>
      <c r="G14482" s="1" t="s">
        <v>49</v>
      </c>
      <c r="H14482" s="1" t="s">
        <v>1040</v>
      </c>
      <c r="I14482" s="1" t="s">
        <v>140</v>
      </c>
      <c r="J14482" s="1" t="s">
        <v>43</v>
      </c>
      <c r="K14482" s="1" t="s">
        <v>26</v>
      </c>
      <c r="L14482" s="1" t="s">
        <v>36</v>
      </c>
      <c r="M14482" s="1" t="s">
        <v>387</v>
      </c>
      <c r="N14482" s="1" t="s">
        <v>1065</v>
      </c>
      <c r="O14482">
        <v>33</v>
      </c>
      <c r="P14482">
        <v>42.03</v>
      </c>
      <c r="Q14482">
        <v>11.45</v>
      </c>
      <c r="R14482">
        <v>0.28000000000000003</v>
      </c>
      <c r="S14482">
        <v>1386.99</v>
      </c>
      <c r="T14482">
        <v>-7.5663999999999998</v>
      </c>
    </row>
    <row r="14483" spans="1:20" x14ac:dyDescent="0.25">
      <c r="A14483">
        <v>877331</v>
      </c>
      <c r="B14483" s="1" t="s">
        <v>397</v>
      </c>
      <c r="C14483" s="1" t="s">
        <v>70</v>
      </c>
      <c r="D14483" s="2">
        <v>45992</v>
      </c>
      <c r="E14483" s="3">
        <v>0.66666666666666663</v>
      </c>
      <c r="F14483">
        <v>83472</v>
      </c>
      <c r="G14483" s="1" t="s">
        <v>31</v>
      </c>
      <c r="H14483" s="1" t="s">
        <v>1040</v>
      </c>
      <c r="I14483" s="1" t="s">
        <v>140</v>
      </c>
      <c r="J14483" s="1" t="s">
        <v>25</v>
      </c>
      <c r="K14483" s="1" t="s">
        <v>26</v>
      </c>
      <c r="L14483" s="1" t="s">
        <v>44</v>
      </c>
      <c r="M14483" s="1" t="s">
        <v>387</v>
      </c>
      <c r="N14483" s="1" t="s">
        <v>1065</v>
      </c>
      <c r="O14483">
        <v>32</v>
      </c>
      <c r="P14483">
        <v>6.16</v>
      </c>
      <c r="Q14483">
        <v>17.079999999999998</v>
      </c>
      <c r="R14483">
        <v>0.09</v>
      </c>
      <c r="S14483">
        <v>197.12</v>
      </c>
      <c r="T14483">
        <v>-16.9026</v>
      </c>
    </row>
    <row r="14484" spans="1:20" x14ac:dyDescent="0.25">
      <c r="A14484">
        <v>351594</v>
      </c>
      <c r="B14484" s="1" t="s">
        <v>171</v>
      </c>
      <c r="C14484" s="1" t="s">
        <v>34</v>
      </c>
      <c r="D14484" s="2">
        <v>45694</v>
      </c>
      <c r="E14484" s="3">
        <v>0.20833333333333334</v>
      </c>
      <c r="F14484">
        <v>66659</v>
      </c>
      <c r="G14484" s="1" t="s">
        <v>77</v>
      </c>
      <c r="H14484" s="1" t="s">
        <v>1040</v>
      </c>
      <c r="I14484" s="1" t="s">
        <v>140</v>
      </c>
      <c r="J14484" s="1" t="s">
        <v>25</v>
      </c>
      <c r="K14484" s="1" t="s">
        <v>26</v>
      </c>
      <c r="L14484" s="1" t="s">
        <v>36</v>
      </c>
      <c r="M14484" s="1" t="s">
        <v>387</v>
      </c>
      <c r="N14484" s="1" t="s">
        <v>1065</v>
      </c>
      <c r="O14484">
        <v>17</v>
      </c>
      <c r="P14484">
        <v>75.66</v>
      </c>
      <c r="Q14484">
        <v>5.78</v>
      </c>
      <c r="R14484">
        <v>0.48</v>
      </c>
      <c r="S14484">
        <v>1286.22</v>
      </c>
      <c r="T14484">
        <v>0.39389999999999997</v>
      </c>
    </row>
    <row r="14485" spans="1:20" x14ac:dyDescent="0.25">
      <c r="A14485">
        <v>252754</v>
      </c>
      <c r="B14485" s="1" t="s">
        <v>636</v>
      </c>
      <c r="C14485" s="1" t="s">
        <v>48</v>
      </c>
      <c r="D14485" s="2">
        <v>45722</v>
      </c>
      <c r="E14485" s="3">
        <v>0.20833333333333334</v>
      </c>
      <c r="F14485">
        <v>97383</v>
      </c>
      <c r="G14485" s="1" t="s">
        <v>71</v>
      </c>
      <c r="H14485" s="1" t="s">
        <v>1040</v>
      </c>
      <c r="I14485" s="1" t="s">
        <v>140</v>
      </c>
      <c r="J14485" s="1" t="s">
        <v>43</v>
      </c>
      <c r="K14485" s="1" t="s">
        <v>26</v>
      </c>
      <c r="L14485" s="1" t="s">
        <v>27</v>
      </c>
      <c r="M14485" s="1" t="s">
        <v>387</v>
      </c>
      <c r="N14485" s="1" t="s">
        <v>1065</v>
      </c>
      <c r="O14485">
        <v>15</v>
      </c>
      <c r="P14485">
        <v>30.21</v>
      </c>
      <c r="Q14485">
        <v>17.95</v>
      </c>
      <c r="R14485">
        <v>0.11</v>
      </c>
      <c r="S14485">
        <v>453.15</v>
      </c>
      <c r="T14485">
        <v>-17.451499999999999</v>
      </c>
    </row>
    <row r="14486" spans="1:20" x14ac:dyDescent="0.25">
      <c r="A14486">
        <v>523438</v>
      </c>
      <c r="B14486" s="1" t="s">
        <v>1018</v>
      </c>
      <c r="C14486" s="1" t="s">
        <v>21</v>
      </c>
      <c r="D14486" s="2">
        <v>45783</v>
      </c>
      <c r="E14486" s="3">
        <v>0</v>
      </c>
      <c r="F14486">
        <v>57385</v>
      </c>
      <c r="G14486" s="1" t="s">
        <v>71</v>
      </c>
      <c r="H14486" s="1" t="s">
        <v>1040</v>
      </c>
      <c r="I14486" s="1" t="s">
        <v>140</v>
      </c>
      <c r="J14486" s="1" t="s">
        <v>25</v>
      </c>
      <c r="K14486" s="1" t="s">
        <v>26</v>
      </c>
      <c r="L14486" s="1" t="s">
        <v>36</v>
      </c>
      <c r="M14486" s="1" t="s">
        <v>387</v>
      </c>
      <c r="N14486" s="1" t="s">
        <v>1065</v>
      </c>
      <c r="O14486">
        <v>26</v>
      </c>
      <c r="P14486">
        <v>85.98</v>
      </c>
      <c r="Q14486">
        <v>11.49</v>
      </c>
      <c r="R14486">
        <v>0.12</v>
      </c>
      <c r="S14486">
        <v>2235.48</v>
      </c>
      <c r="T14486">
        <v>-8.8073999999999995</v>
      </c>
    </row>
    <row r="14487" spans="1:20" x14ac:dyDescent="0.25">
      <c r="A14487">
        <v>750288</v>
      </c>
      <c r="B14487" s="1" t="s">
        <v>333</v>
      </c>
      <c r="C14487" s="1" t="s">
        <v>48</v>
      </c>
      <c r="D14487" s="2">
        <v>45664</v>
      </c>
      <c r="E14487" s="3">
        <v>4.1666666666666664E-2</v>
      </c>
      <c r="F14487">
        <v>22687</v>
      </c>
      <c r="G14487" s="1" t="s">
        <v>35</v>
      </c>
      <c r="H14487" s="1" t="s">
        <v>1040</v>
      </c>
      <c r="I14487" s="1" t="s">
        <v>140</v>
      </c>
      <c r="J14487" s="1" t="s">
        <v>25</v>
      </c>
      <c r="K14487" s="1" t="s">
        <v>26</v>
      </c>
      <c r="L14487" s="1" t="s">
        <v>32</v>
      </c>
      <c r="M14487" s="1" t="s">
        <v>387</v>
      </c>
      <c r="N14487" s="1" t="s">
        <v>1065</v>
      </c>
      <c r="O14487">
        <v>43</v>
      </c>
      <c r="P14487">
        <v>8.1300000000000008</v>
      </c>
      <c r="Q14487">
        <v>27.17</v>
      </c>
      <c r="R14487">
        <v>0.01</v>
      </c>
      <c r="S14487">
        <v>349.59</v>
      </c>
      <c r="T14487">
        <v>-27.135000000000002</v>
      </c>
    </row>
    <row r="14488" spans="1:20" x14ac:dyDescent="0.25">
      <c r="A14488">
        <v>417824</v>
      </c>
      <c r="B14488" s="1" t="s">
        <v>743</v>
      </c>
      <c r="C14488" s="1" t="s">
        <v>48</v>
      </c>
      <c r="D14488" s="2">
        <v>44136</v>
      </c>
      <c r="E14488" s="3">
        <v>0.70833333333333337</v>
      </c>
      <c r="F14488">
        <v>76764</v>
      </c>
      <c r="G14488" s="1" t="s">
        <v>83</v>
      </c>
      <c r="H14488" s="1" t="s">
        <v>1040</v>
      </c>
      <c r="I14488" s="1" t="s">
        <v>278</v>
      </c>
      <c r="J14488" s="1" t="s">
        <v>43</v>
      </c>
      <c r="K14488" s="1" t="s">
        <v>26</v>
      </c>
      <c r="L14488" s="1" t="s">
        <v>32</v>
      </c>
      <c r="M14488" s="1" t="s">
        <v>387</v>
      </c>
      <c r="N14488" s="1" t="s">
        <v>1065</v>
      </c>
      <c r="O14488">
        <v>45</v>
      </c>
      <c r="P14488">
        <v>10.47</v>
      </c>
      <c r="Q14488">
        <v>25.98</v>
      </c>
      <c r="R14488">
        <v>0.38</v>
      </c>
      <c r="S14488">
        <v>471.15</v>
      </c>
      <c r="T14488">
        <v>-24.189599999999999</v>
      </c>
    </row>
    <row r="14489" spans="1:20" x14ac:dyDescent="0.25">
      <c r="A14489">
        <v>625830</v>
      </c>
      <c r="B14489" s="1" t="s">
        <v>107</v>
      </c>
      <c r="C14489" s="1" t="s">
        <v>41</v>
      </c>
      <c r="D14489" s="2">
        <v>43832</v>
      </c>
      <c r="E14489" s="3">
        <v>0.33333333333333331</v>
      </c>
      <c r="F14489">
        <v>58423</v>
      </c>
      <c r="G14489" s="1" t="s">
        <v>49</v>
      </c>
      <c r="H14489" s="1" t="s">
        <v>1040</v>
      </c>
      <c r="I14489" s="1" t="s">
        <v>278</v>
      </c>
      <c r="J14489" s="1" t="s">
        <v>25</v>
      </c>
      <c r="K14489" s="1" t="s">
        <v>26</v>
      </c>
      <c r="L14489" s="1" t="s">
        <v>36</v>
      </c>
      <c r="M14489" s="1" t="s">
        <v>387</v>
      </c>
      <c r="N14489" s="1" t="s">
        <v>1065</v>
      </c>
      <c r="O14489">
        <v>25</v>
      </c>
      <c r="P14489">
        <v>92.79</v>
      </c>
      <c r="Q14489">
        <v>8.83</v>
      </c>
      <c r="R14489">
        <v>0.46</v>
      </c>
      <c r="S14489">
        <v>2319.75</v>
      </c>
      <c r="T14489">
        <v>1.8408</v>
      </c>
    </row>
    <row r="14490" spans="1:20" x14ac:dyDescent="0.25">
      <c r="A14490">
        <v>585450</v>
      </c>
      <c r="B14490" s="1" t="s">
        <v>872</v>
      </c>
      <c r="C14490" s="1" t="s">
        <v>70</v>
      </c>
      <c r="D14490" s="2">
        <v>44106</v>
      </c>
      <c r="E14490" s="3">
        <v>0.625</v>
      </c>
      <c r="F14490">
        <v>11243</v>
      </c>
      <c r="G14490" s="1" t="s">
        <v>35</v>
      </c>
      <c r="H14490" s="1" t="s">
        <v>1040</v>
      </c>
      <c r="I14490" s="1" t="s">
        <v>278</v>
      </c>
      <c r="J14490" s="1" t="s">
        <v>25</v>
      </c>
      <c r="K14490" s="1" t="s">
        <v>26</v>
      </c>
      <c r="L14490" s="1" t="s">
        <v>27</v>
      </c>
      <c r="M14490" s="1" t="s">
        <v>387</v>
      </c>
      <c r="N14490" s="1" t="s">
        <v>1065</v>
      </c>
      <c r="O14490">
        <v>14</v>
      </c>
      <c r="P14490">
        <v>36.700000000000003</v>
      </c>
      <c r="Q14490">
        <v>8.2200000000000006</v>
      </c>
      <c r="R14490">
        <v>0.09</v>
      </c>
      <c r="S14490">
        <v>513.79999999999995</v>
      </c>
      <c r="T14490">
        <v>-7.7576000000000001</v>
      </c>
    </row>
    <row r="14491" spans="1:20" x14ac:dyDescent="0.25">
      <c r="A14491">
        <v>610736</v>
      </c>
      <c r="B14491" s="1" t="s">
        <v>863</v>
      </c>
      <c r="C14491" s="1" t="s">
        <v>53</v>
      </c>
      <c r="D14491" s="2">
        <v>44167</v>
      </c>
      <c r="E14491" s="3">
        <v>0</v>
      </c>
      <c r="F14491">
        <v>40834</v>
      </c>
      <c r="G14491" s="1" t="s">
        <v>91</v>
      </c>
      <c r="H14491" s="1" t="s">
        <v>1040</v>
      </c>
      <c r="I14491" s="1" t="s">
        <v>335</v>
      </c>
      <c r="J14491" s="1" t="s">
        <v>43</v>
      </c>
      <c r="K14491" s="1" t="s">
        <v>26</v>
      </c>
      <c r="L14491" s="1" t="s">
        <v>27</v>
      </c>
      <c r="M14491" s="1" t="s">
        <v>387</v>
      </c>
      <c r="N14491" s="1" t="s">
        <v>1065</v>
      </c>
      <c r="O14491">
        <v>43</v>
      </c>
      <c r="P14491">
        <v>35.14</v>
      </c>
      <c r="Q14491">
        <v>11.4</v>
      </c>
      <c r="R14491">
        <v>0.11</v>
      </c>
      <c r="S14491">
        <v>1511.02</v>
      </c>
      <c r="T14491">
        <v>-9.7378999999999998</v>
      </c>
    </row>
    <row r="14492" spans="1:20" x14ac:dyDescent="0.25">
      <c r="A14492">
        <v>578446</v>
      </c>
      <c r="B14492" s="1" t="s">
        <v>966</v>
      </c>
      <c r="C14492" s="1" t="s">
        <v>51</v>
      </c>
      <c r="D14492" s="2">
        <v>43924</v>
      </c>
      <c r="E14492" s="3">
        <v>0.33333333333333331</v>
      </c>
      <c r="F14492">
        <v>37962</v>
      </c>
      <c r="G14492" s="1" t="s">
        <v>77</v>
      </c>
      <c r="H14492" s="1" t="s">
        <v>1040</v>
      </c>
      <c r="I14492" s="1" t="s">
        <v>278</v>
      </c>
      <c r="J14492" s="1" t="s">
        <v>25</v>
      </c>
      <c r="K14492" s="1" t="s">
        <v>26</v>
      </c>
      <c r="L14492" s="1" t="s">
        <v>44</v>
      </c>
      <c r="M14492" s="1" t="s">
        <v>387</v>
      </c>
      <c r="N14492" s="1" t="s">
        <v>1065</v>
      </c>
      <c r="O14492">
        <v>44</v>
      </c>
      <c r="P14492">
        <v>90.72</v>
      </c>
      <c r="Q14492">
        <v>5.67</v>
      </c>
      <c r="R14492">
        <v>0.17</v>
      </c>
      <c r="S14492">
        <v>3991.68</v>
      </c>
      <c r="T14492">
        <v>1.1158999999999999</v>
      </c>
    </row>
    <row r="14493" spans="1:20" x14ac:dyDescent="0.25">
      <c r="A14493">
        <v>779418</v>
      </c>
      <c r="B14493" s="1" t="s">
        <v>1021</v>
      </c>
      <c r="C14493" s="1" t="s">
        <v>41</v>
      </c>
      <c r="D14493" s="2">
        <v>44107</v>
      </c>
      <c r="E14493" s="3">
        <v>0.75</v>
      </c>
      <c r="F14493">
        <v>78075</v>
      </c>
      <c r="G14493" s="1" t="s">
        <v>83</v>
      </c>
      <c r="H14493" s="1" t="s">
        <v>1040</v>
      </c>
      <c r="I14493" s="1" t="s">
        <v>278</v>
      </c>
      <c r="J14493" s="1" t="s">
        <v>43</v>
      </c>
      <c r="K14493" s="1" t="s">
        <v>26</v>
      </c>
      <c r="L14493" s="1" t="s">
        <v>27</v>
      </c>
      <c r="M14493" s="1" t="s">
        <v>387</v>
      </c>
      <c r="N14493" s="1" t="s">
        <v>1065</v>
      </c>
      <c r="O14493">
        <v>13</v>
      </c>
      <c r="P14493">
        <v>95.37</v>
      </c>
      <c r="Q14493">
        <v>14.02</v>
      </c>
      <c r="R14493">
        <v>0.1</v>
      </c>
      <c r="S14493">
        <v>1239.81</v>
      </c>
      <c r="T14493">
        <v>-12.780200000000001</v>
      </c>
    </row>
    <row r="14494" spans="1:20" x14ac:dyDescent="0.25">
      <c r="A14494">
        <v>734379</v>
      </c>
      <c r="B14494" s="1" t="s">
        <v>930</v>
      </c>
      <c r="C14494" s="1" t="s">
        <v>38</v>
      </c>
      <c r="D14494" s="2">
        <v>43925</v>
      </c>
      <c r="E14494" s="3">
        <v>8.3333333333333329E-2</v>
      </c>
      <c r="F14494">
        <v>33756</v>
      </c>
      <c r="G14494" s="1" t="s">
        <v>42</v>
      </c>
      <c r="H14494" s="1" t="s">
        <v>1040</v>
      </c>
      <c r="I14494" s="1" t="s">
        <v>278</v>
      </c>
      <c r="J14494" s="1" t="s">
        <v>43</v>
      </c>
      <c r="K14494" s="1" t="s">
        <v>26</v>
      </c>
      <c r="L14494" s="1" t="s">
        <v>44</v>
      </c>
      <c r="M14494" s="1" t="s">
        <v>387</v>
      </c>
      <c r="N14494" s="1" t="s">
        <v>1065</v>
      </c>
      <c r="O14494">
        <v>23</v>
      </c>
      <c r="P14494">
        <v>49.39</v>
      </c>
      <c r="Q14494">
        <v>6.44</v>
      </c>
      <c r="R14494">
        <v>0.19</v>
      </c>
      <c r="S14494">
        <v>1135.97</v>
      </c>
      <c r="T14494">
        <v>-4.2816999999999998</v>
      </c>
    </row>
    <row r="14495" spans="1:20" x14ac:dyDescent="0.25">
      <c r="A14495">
        <v>850230</v>
      </c>
      <c r="B14495" s="1" t="s">
        <v>188</v>
      </c>
      <c r="C14495" s="1" t="s">
        <v>55</v>
      </c>
      <c r="D14495" s="2">
        <v>44140</v>
      </c>
      <c r="E14495" s="3">
        <v>0.83333333333333337</v>
      </c>
      <c r="F14495">
        <v>88062</v>
      </c>
      <c r="G14495" s="1" t="s">
        <v>91</v>
      </c>
      <c r="H14495" s="1" t="s">
        <v>1040</v>
      </c>
      <c r="I14495" s="1" t="s">
        <v>335</v>
      </c>
      <c r="J14495" s="1" t="s">
        <v>25</v>
      </c>
      <c r="K14495" s="1" t="s">
        <v>26</v>
      </c>
      <c r="L14495" s="1" t="s">
        <v>44</v>
      </c>
      <c r="M14495" s="1" t="s">
        <v>387</v>
      </c>
      <c r="N14495" s="1" t="s">
        <v>1065</v>
      </c>
      <c r="O14495">
        <v>30</v>
      </c>
      <c r="P14495">
        <v>4.78</v>
      </c>
      <c r="Q14495">
        <v>27.81</v>
      </c>
      <c r="R14495">
        <v>0.16</v>
      </c>
      <c r="S14495">
        <v>143.4</v>
      </c>
      <c r="T14495">
        <v>-27.5806</v>
      </c>
    </row>
    <row r="14496" spans="1:20" x14ac:dyDescent="0.25">
      <c r="A14496">
        <v>522955</v>
      </c>
      <c r="B14496" s="1" t="s">
        <v>320</v>
      </c>
      <c r="C14496" s="1" t="s">
        <v>70</v>
      </c>
      <c r="D14496" s="2">
        <v>44170</v>
      </c>
      <c r="E14496" s="3">
        <v>0.79166666666666663</v>
      </c>
      <c r="F14496">
        <v>84418</v>
      </c>
      <c r="G14496" s="1" t="s">
        <v>39</v>
      </c>
      <c r="H14496" s="1" t="s">
        <v>1040</v>
      </c>
      <c r="I14496" s="1" t="s">
        <v>335</v>
      </c>
      <c r="J14496" s="1" t="s">
        <v>25</v>
      </c>
      <c r="K14496" s="1" t="s">
        <v>26</v>
      </c>
      <c r="L14496" s="1" t="s">
        <v>32</v>
      </c>
      <c r="M14496" s="1" t="s">
        <v>387</v>
      </c>
      <c r="N14496" s="1" t="s">
        <v>1065</v>
      </c>
      <c r="O14496">
        <v>28</v>
      </c>
      <c r="P14496">
        <v>88.84</v>
      </c>
      <c r="Q14496">
        <v>27.89</v>
      </c>
      <c r="R14496">
        <v>0.27</v>
      </c>
      <c r="S14496">
        <v>2487.52</v>
      </c>
      <c r="T14496">
        <v>-21.1737</v>
      </c>
    </row>
    <row r="14497" spans="1:20" x14ac:dyDescent="0.25">
      <c r="A14497">
        <v>257547</v>
      </c>
      <c r="B14497" s="1" t="s">
        <v>765</v>
      </c>
      <c r="C14497" s="1" t="s">
        <v>34</v>
      </c>
      <c r="D14497" s="2">
        <v>43836</v>
      </c>
      <c r="E14497" s="3">
        <v>0.875</v>
      </c>
      <c r="F14497">
        <v>14688</v>
      </c>
      <c r="G14497" s="1" t="s">
        <v>71</v>
      </c>
      <c r="H14497" s="1" t="s">
        <v>1040</v>
      </c>
      <c r="I14497" s="1" t="s">
        <v>335</v>
      </c>
      <c r="J14497" s="1" t="s">
        <v>43</v>
      </c>
      <c r="K14497" s="1" t="s">
        <v>26</v>
      </c>
      <c r="L14497" s="1" t="s">
        <v>32</v>
      </c>
      <c r="M14497" s="1" t="s">
        <v>387</v>
      </c>
      <c r="N14497" s="1" t="s">
        <v>1065</v>
      </c>
      <c r="O14497">
        <v>36</v>
      </c>
      <c r="P14497">
        <v>78.22</v>
      </c>
      <c r="Q14497">
        <v>27.41</v>
      </c>
      <c r="R14497">
        <v>0.15</v>
      </c>
      <c r="S14497">
        <v>2815.92</v>
      </c>
      <c r="T14497">
        <v>-23.1861</v>
      </c>
    </row>
    <row r="14498" spans="1:20" x14ac:dyDescent="0.25">
      <c r="A14498">
        <v>159871</v>
      </c>
      <c r="B14498" s="1" t="s">
        <v>282</v>
      </c>
      <c r="C14498" s="1" t="s">
        <v>53</v>
      </c>
      <c r="D14498" s="2">
        <v>44110</v>
      </c>
      <c r="E14498" s="3">
        <v>4.1666666666666664E-2</v>
      </c>
      <c r="F14498">
        <v>89509</v>
      </c>
      <c r="G14498" s="1" t="s">
        <v>49</v>
      </c>
      <c r="H14498" s="1" t="s">
        <v>1040</v>
      </c>
      <c r="I14498" s="1" t="s">
        <v>335</v>
      </c>
      <c r="J14498" s="1" t="s">
        <v>25</v>
      </c>
      <c r="K14498" s="1" t="s">
        <v>26</v>
      </c>
      <c r="L14498" s="1" t="s">
        <v>36</v>
      </c>
      <c r="M14498" s="1" t="s">
        <v>387</v>
      </c>
      <c r="N14498" s="1" t="s">
        <v>1065</v>
      </c>
      <c r="O14498">
        <v>13</v>
      </c>
      <c r="P14498">
        <v>22.79</v>
      </c>
      <c r="Q14498">
        <v>29.69</v>
      </c>
      <c r="R14498">
        <v>0.02</v>
      </c>
      <c r="S14498">
        <v>296.27</v>
      </c>
      <c r="T14498">
        <v>-29.630700000000001</v>
      </c>
    </row>
    <row r="14499" spans="1:20" x14ac:dyDescent="0.25">
      <c r="A14499">
        <v>293069</v>
      </c>
      <c r="B14499" s="1" t="s">
        <v>474</v>
      </c>
      <c r="C14499" s="1" t="s">
        <v>48</v>
      </c>
      <c r="D14499" s="2">
        <v>44142</v>
      </c>
      <c r="E14499" s="3">
        <v>8.3333333333333329E-2</v>
      </c>
      <c r="F14499">
        <v>58038</v>
      </c>
      <c r="G14499" s="1" t="s">
        <v>77</v>
      </c>
      <c r="H14499" s="1" t="s">
        <v>1040</v>
      </c>
      <c r="I14499" s="1" t="s">
        <v>278</v>
      </c>
      <c r="J14499" s="1" t="s">
        <v>25</v>
      </c>
      <c r="K14499" s="1" t="s">
        <v>26</v>
      </c>
      <c r="L14499" s="1" t="s">
        <v>44</v>
      </c>
      <c r="M14499" s="1" t="s">
        <v>387</v>
      </c>
      <c r="N14499" s="1" t="s">
        <v>1065</v>
      </c>
      <c r="O14499">
        <v>21</v>
      </c>
      <c r="P14499">
        <v>44.12</v>
      </c>
      <c r="Q14499">
        <v>19.52</v>
      </c>
      <c r="R14499">
        <v>0.1</v>
      </c>
      <c r="S14499">
        <v>926.52</v>
      </c>
      <c r="T14499">
        <v>-18.593499999999999</v>
      </c>
    </row>
    <row r="14500" spans="1:20" x14ac:dyDescent="0.25">
      <c r="A14500">
        <v>513523</v>
      </c>
      <c r="B14500" s="1" t="s">
        <v>284</v>
      </c>
      <c r="C14500" s="1" t="s">
        <v>58</v>
      </c>
      <c r="D14500" s="2">
        <v>44172</v>
      </c>
      <c r="E14500" s="3">
        <v>0.20833333333333334</v>
      </c>
      <c r="F14500">
        <v>63829</v>
      </c>
      <c r="G14500" s="1" t="s">
        <v>31</v>
      </c>
      <c r="H14500" s="1" t="s">
        <v>1040</v>
      </c>
      <c r="I14500" s="1" t="s">
        <v>335</v>
      </c>
      <c r="J14500" s="1" t="s">
        <v>25</v>
      </c>
      <c r="K14500" s="1" t="s">
        <v>26</v>
      </c>
      <c r="L14500" s="1" t="s">
        <v>44</v>
      </c>
      <c r="M14500" s="1" t="s">
        <v>387</v>
      </c>
      <c r="N14500" s="1" t="s">
        <v>1065</v>
      </c>
      <c r="O14500">
        <v>12</v>
      </c>
      <c r="P14500">
        <v>67.540000000000006</v>
      </c>
      <c r="Q14500">
        <v>27.69</v>
      </c>
      <c r="R14500">
        <v>7.0000000000000007E-2</v>
      </c>
      <c r="S14500">
        <v>810.48</v>
      </c>
      <c r="T14500">
        <v>-27.122699999999998</v>
      </c>
    </row>
    <row r="14501" spans="1:20" x14ac:dyDescent="0.25">
      <c r="A14501">
        <v>708814</v>
      </c>
      <c r="B14501" s="1" t="s">
        <v>456</v>
      </c>
      <c r="C14501" s="1" t="s">
        <v>58</v>
      </c>
      <c r="D14501" s="2">
        <v>43929</v>
      </c>
      <c r="E14501" s="3">
        <v>0.54166666666666663</v>
      </c>
      <c r="F14501">
        <v>47737</v>
      </c>
      <c r="G14501" s="1" t="s">
        <v>39</v>
      </c>
      <c r="H14501" s="1" t="s">
        <v>1040</v>
      </c>
      <c r="I14501" s="1" t="s">
        <v>278</v>
      </c>
      <c r="J14501" s="1" t="s">
        <v>25</v>
      </c>
      <c r="K14501" s="1" t="s">
        <v>26</v>
      </c>
      <c r="L14501" s="1" t="s">
        <v>32</v>
      </c>
      <c r="M14501" s="1" t="s">
        <v>387</v>
      </c>
      <c r="N14501" s="1" t="s">
        <v>1065</v>
      </c>
      <c r="O14501">
        <v>41</v>
      </c>
      <c r="P14501">
        <v>41.12</v>
      </c>
      <c r="Q14501">
        <v>8.57</v>
      </c>
      <c r="R14501">
        <v>0.42</v>
      </c>
      <c r="S14501">
        <v>1685.92</v>
      </c>
      <c r="T14501">
        <v>-1.4891000000000001</v>
      </c>
    </row>
    <row r="14502" spans="1:20" x14ac:dyDescent="0.25">
      <c r="A14502">
        <v>801160</v>
      </c>
      <c r="B14502" s="1" t="s">
        <v>336</v>
      </c>
      <c r="C14502" s="1" t="s">
        <v>70</v>
      </c>
      <c r="D14502" s="2">
        <v>44051</v>
      </c>
      <c r="E14502" s="3">
        <v>4.1666666666666664E-2</v>
      </c>
      <c r="F14502">
        <v>80891</v>
      </c>
      <c r="G14502" s="1" t="s">
        <v>35</v>
      </c>
      <c r="H14502" s="1" t="s">
        <v>1040</v>
      </c>
      <c r="I14502" s="1" t="s">
        <v>278</v>
      </c>
      <c r="J14502" s="1" t="s">
        <v>25</v>
      </c>
      <c r="K14502" s="1" t="s">
        <v>26</v>
      </c>
      <c r="L14502" s="1" t="s">
        <v>32</v>
      </c>
      <c r="M14502" s="1" t="s">
        <v>387</v>
      </c>
      <c r="N14502" s="1" t="s">
        <v>1065</v>
      </c>
      <c r="O14502">
        <v>24</v>
      </c>
      <c r="P14502">
        <v>66.17</v>
      </c>
      <c r="Q14502">
        <v>7.43</v>
      </c>
      <c r="R14502">
        <v>0.46</v>
      </c>
      <c r="S14502">
        <v>1588.08</v>
      </c>
      <c r="T14502">
        <v>-0.12479999999999999</v>
      </c>
    </row>
    <row r="14503" spans="1:20" x14ac:dyDescent="0.25">
      <c r="A14503">
        <v>461719</v>
      </c>
      <c r="B14503" s="1" t="s">
        <v>349</v>
      </c>
      <c r="C14503" s="1" t="s">
        <v>93</v>
      </c>
      <c r="D14503" s="2">
        <v>44051</v>
      </c>
      <c r="E14503" s="3">
        <v>0.875</v>
      </c>
      <c r="F14503">
        <v>30800</v>
      </c>
      <c r="G14503" s="1" t="s">
        <v>35</v>
      </c>
      <c r="H14503" s="1" t="s">
        <v>1040</v>
      </c>
      <c r="I14503" s="1" t="s">
        <v>278</v>
      </c>
      <c r="J14503" s="1" t="s">
        <v>43</v>
      </c>
      <c r="K14503" s="1" t="s">
        <v>26</v>
      </c>
      <c r="L14503" s="1" t="s">
        <v>36</v>
      </c>
      <c r="M14503" s="1" t="s">
        <v>387</v>
      </c>
      <c r="N14503" s="1" t="s">
        <v>1065</v>
      </c>
      <c r="O14503">
        <v>24</v>
      </c>
      <c r="P14503">
        <v>22.66</v>
      </c>
      <c r="Q14503">
        <v>7.63</v>
      </c>
      <c r="R14503">
        <v>0.44</v>
      </c>
      <c r="S14503">
        <v>543.84</v>
      </c>
      <c r="T14503">
        <v>-5.2370999999999999</v>
      </c>
    </row>
    <row r="14504" spans="1:20" x14ac:dyDescent="0.25">
      <c r="A14504">
        <v>500826</v>
      </c>
      <c r="B14504" s="1" t="s">
        <v>473</v>
      </c>
      <c r="C14504" s="1" t="s">
        <v>38</v>
      </c>
      <c r="D14504" s="2">
        <v>44173</v>
      </c>
      <c r="E14504" s="3">
        <v>0.45833333333333331</v>
      </c>
      <c r="F14504">
        <v>51567</v>
      </c>
      <c r="G14504" s="1" t="s">
        <v>77</v>
      </c>
      <c r="H14504" s="1" t="s">
        <v>1040</v>
      </c>
      <c r="I14504" s="1" t="s">
        <v>335</v>
      </c>
      <c r="J14504" s="1" t="s">
        <v>43</v>
      </c>
      <c r="K14504" s="1" t="s">
        <v>26</v>
      </c>
      <c r="L14504" s="1" t="s">
        <v>44</v>
      </c>
      <c r="M14504" s="1" t="s">
        <v>387</v>
      </c>
      <c r="N14504" s="1" t="s">
        <v>1065</v>
      </c>
      <c r="O14504">
        <v>13</v>
      </c>
      <c r="P14504">
        <v>6.89</v>
      </c>
      <c r="Q14504">
        <v>29.43</v>
      </c>
      <c r="R14504">
        <v>0.05</v>
      </c>
      <c r="S14504">
        <v>89.57</v>
      </c>
      <c r="T14504">
        <v>-29.385200000000001</v>
      </c>
    </row>
    <row r="14505" spans="1:20" x14ac:dyDescent="0.25">
      <c r="A14505">
        <v>799746</v>
      </c>
      <c r="B14505" s="1" t="s">
        <v>238</v>
      </c>
      <c r="C14505" s="1" t="s">
        <v>21</v>
      </c>
      <c r="D14505" s="2">
        <v>43839</v>
      </c>
      <c r="E14505" s="3">
        <v>0.91666666666666663</v>
      </c>
      <c r="F14505">
        <v>97249</v>
      </c>
      <c r="G14505" s="1" t="s">
        <v>71</v>
      </c>
      <c r="H14505" s="1" t="s">
        <v>1040</v>
      </c>
      <c r="I14505" s="1" t="s">
        <v>278</v>
      </c>
      <c r="J14505" s="1" t="s">
        <v>43</v>
      </c>
      <c r="K14505" s="1" t="s">
        <v>26</v>
      </c>
      <c r="L14505" s="1" t="s">
        <v>36</v>
      </c>
      <c r="M14505" s="1" t="s">
        <v>387</v>
      </c>
      <c r="N14505" s="1" t="s">
        <v>1065</v>
      </c>
      <c r="O14505">
        <v>47</v>
      </c>
      <c r="P14505">
        <v>68</v>
      </c>
      <c r="Q14505">
        <v>9.41</v>
      </c>
      <c r="R14505">
        <v>0.44</v>
      </c>
      <c r="S14505">
        <v>3196</v>
      </c>
      <c r="T14505">
        <v>4.6524000000000001</v>
      </c>
    </row>
    <row r="14506" spans="1:20" x14ac:dyDescent="0.25">
      <c r="A14506">
        <v>584282</v>
      </c>
      <c r="B14506" s="1" t="s">
        <v>620</v>
      </c>
      <c r="C14506" s="1" t="s">
        <v>93</v>
      </c>
      <c r="D14506" s="2">
        <v>43991</v>
      </c>
      <c r="E14506" s="3">
        <v>0.875</v>
      </c>
      <c r="F14506">
        <v>77566</v>
      </c>
      <c r="G14506" s="1" t="s">
        <v>35</v>
      </c>
      <c r="H14506" s="1" t="s">
        <v>1040</v>
      </c>
      <c r="I14506" s="1" t="s">
        <v>278</v>
      </c>
      <c r="J14506" s="1" t="s">
        <v>43</v>
      </c>
      <c r="K14506" s="1" t="s">
        <v>26</v>
      </c>
      <c r="L14506" s="1" t="s">
        <v>44</v>
      </c>
      <c r="M14506" s="1" t="s">
        <v>387</v>
      </c>
      <c r="N14506" s="1" t="s">
        <v>1065</v>
      </c>
      <c r="O14506">
        <v>35</v>
      </c>
      <c r="P14506">
        <v>22.9</v>
      </c>
      <c r="Q14506">
        <v>13.51</v>
      </c>
      <c r="R14506">
        <v>0.38</v>
      </c>
      <c r="S14506">
        <v>801.5</v>
      </c>
      <c r="T14506">
        <v>-10.4643</v>
      </c>
    </row>
    <row r="14507" spans="1:20" x14ac:dyDescent="0.25">
      <c r="A14507">
        <v>507931</v>
      </c>
      <c r="B14507" s="1" t="s">
        <v>1021</v>
      </c>
      <c r="C14507" s="1" t="s">
        <v>53</v>
      </c>
      <c r="D14507" s="2">
        <v>44021</v>
      </c>
      <c r="E14507" s="3">
        <v>0.875</v>
      </c>
      <c r="F14507">
        <v>19762</v>
      </c>
      <c r="G14507" s="1" t="s">
        <v>31</v>
      </c>
      <c r="H14507" s="1" t="s">
        <v>1040</v>
      </c>
      <c r="I14507" s="1" t="s">
        <v>278</v>
      </c>
      <c r="J14507" s="1" t="s">
        <v>25</v>
      </c>
      <c r="K14507" s="1" t="s">
        <v>26</v>
      </c>
      <c r="L14507" s="1" t="s">
        <v>32</v>
      </c>
      <c r="M14507" s="1" t="s">
        <v>387</v>
      </c>
      <c r="N14507" s="1" t="s">
        <v>1065</v>
      </c>
      <c r="O14507">
        <v>3</v>
      </c>
      <c r="P14507">
        <v>11.82</v>
      </c>
      <c r="Q14507">
        <v>29.26</v>
      </c>
      <c r="R14507">
        <v>0.5</v>
      </c>
      <c r="S14507">
        <v>35.46</v>
      </c>
      <c r="T14507">
        <v>-29.082699999999999</v>
      </c>
    </row>
    <row r="14508" spans="1:20" x14ac:dyDescent="0.25">
      <c r="A14508">
        <v>247878</v>
      </c>
      <c r="B14508" s="1" t="s">
        <v>597</v>
      </c>
      <c r="C14508" s="1" t="s">
        <v>55</v>
      </c>
      <c r="D14508" s="2">
        <v>43961</v>
      </c>
      <c r="E14508" s="3">
        <v>0.66666666666666663</v>
      </c>
      <c r="F14508">
        <v>90557</v>
      </c>
      <c r="G14508" s="1" t="s">
        <v>71</v>
      </c>
      <c r="H14508" s="1" t="s">
        <v>1040</v>
      </c>
      <c r="I14508" s="1" t="s">
        <v>278</v>
      </c>
      <c r="J14508" s="1" t="s">
        <v>25</v>
      </c>
      <c r="K14508" s="1" t="s">
        <v>26</v>
      </c>
      <c r="L14508" s="1" t="s">
        <v>32</v>
      </c>
      <c r="M14508" s="1" t="s">
        <v>387</v>
      </c>
      <c r="N14508" s="1" t="s">
        <v>1065</v>
      </c>
      <c r="O14508">
        <v>36</v>
      </c>
      <c r="P14508">
        <v>18.97</v>
      </c>
      <c r="Q14508">
        <v>18.07</v>
      </c>
      <c r="R14508">
        <v>0.28000000000000003</v>
      </c>
      <c r="S14508">
        <v>682.92</v>
      </c>
      <c r="T14508">
        <v>-16.157800000000002</v>
      </c>
    </row>
    <row r="14509" spans="1:20" x14ac:dyDescent="0.25">
      <c r="A14509">
        <v>319707</v>
      </c>
      <c r="B14509" s="1" t="s">
        <v>983</v>
      </c>
      <c r="C14509" s="1" t="s">
        <v>70</v>
      </c>
      <c r="D14509" s="2">
        <v>43961</v>
      </c>
      <c r="E14509" s="3">
        <v>0.70833333333333337</v>
      </c>
      <c r="F14509">
        <v>37769</v>
      </c>
      <c r="G14509" s="1" t="s">
        <v>35</v>
      </c>
      <c r="H14509" s="1" t="s">
        <v>1040</v>
      </c>
      <c r="I14509" s="1" t="s">
        <v>278</v>
      </c>
      <c r="J14509" s="1" t="s">
        <v>25</v>
      </c>
      <c r="K14509" s="1" t="s">
        <v>26</v>
      </c>
      <c r="L14509" s="1" t="s">
        <v>36</v>
      </c>
      <c r="M14509" s="1" t="s">
        <v>387</v>
      </c>
      <c r="N14509" s="1" t="s">
        <v>1065</v>
      </c>
      <c r="O14509">
        <v>45</v>
      </c>
      <c r="P14509">
        <v>15.4</v>
      </c>
      <c r="Q14509">
        <v>23.25</v>
      </c>
      <c r="R14509">
        <v>0.27</v>
      </c>
      <c r="S14509">
        <v>693</v>
      </c>
      <c r="T14509">
        <v>-21.378900000000002</v>
      </c>
    </row>
    <row r="14510" spans="1:20" x14ac:dyDescent="0.25">
      <c r="A14510">
        <v>595919</v>
      </c>
      <c r="B14510" s="1" t="s">
        <v>469</v>
      </c>
      <c r="C14510" s="1" t="s">
        <v>38</v>
      </c>
      <c r="D14510" s="2">
        <v>43901</v>
      </c>
      <c r="E14510" s="3">
        <v>0.70833333333333337</v>
      </c>
      <c r="F14510">
        <v>92994</v>
      </c>
      <c r="G14510" s="1" t="s">
        <v>22</v>
      </c>
      <c r="H14510" s="1" t="s">
        <v>1040</v>
      </c>
      <c r="I14510" s="1" t="s">
        <v>335</v>
      </c>
      <c r="J14510" s="1" t="s">
        <v>43</v>
      </c>
      <c r="K14510" s="1" t="s">
        <v>26</v>
      </c>
      <c r="L14510" s="1" t="s">
        <v>44</v>
      </c>
      <c r="M14510" s="1" t="s">
        <v>387</v>
      </c>
      <c r="N14510" s="1" t="s">
        <v>1065</v>
      </c>
      <c r="O14510">
        <v>26</v>
      </c>
      <c r="P14510">
        <v>9.66</v>
      </c>
      <c r="Q14510">
        <v>5.14</v>
      </c>
      <c r="R14510">
        <v>0.45</v>
      </c>
      <c r="S14510">
        <v>251.16</v>
      </c>
      <c r="T14510">
        <v>-4.0098000000000003</v>
      </c>
    </row>
    <row r="14511" spans="1:20" x14ac:dyDescent="0.25">
      <c r="A14511">
        <v>654081</v>
      </c>
      <c r="B14511" s="1" t="s">
        <v>205</v>
      </c>
      <c r="C14511" s="1" t="s">
        <v>41</v>
      </c>
      <c r="D14511" s="2">
        <v>44023</v>
      </c>
      <c r="E14511" s="3">
        <v>4.1666666666666664E-2</v>
      </c>
      <c r="F14511">
        <v>93836</v>
      </c>
      <c r="G14511" s="1" t="s">
        <v>49</v>
      </c>
      <c r="H14511" s="1" t="s">
        <v>1040</v>
      </c>
      <c r="I14511" s="1" t="s">
        <v>335</v>
      </c>
      <c r="J14511" s="1" t="s">
        <v>43</v>
      </c>
      <c r="K14511" s="1" t="s">
        <v>26</v>
      </c>
      <c r="L14511" s="1" t="s">
        <v>44</v>
      </c>
      <c r="M14511" s="1" t="s">
        <v>387</v>
      </c>
      <c r="N14511" s="1" t="s">
        <v>1065</v>
      </c>
      <c r="O14511">
        <v>10</v>
      </c>
      <c r="P14511">
        <v>64.98</v>
      </c>
      <c r="Q14511">
        <v>12.05</v>
      </c>
      <c r="R14511">
        <v>0.44</v>
      </c>
      <c r="S14511">
        <v>649.79999999999995</v>
      </c>
      <c r="T14511">
        <v>-9.1908999999999992</v>
      </c>
    </row>
    <row r="14512" spans="1:20" x14ac:dyDescent="0.25">
      <c r="A14512">
        <v>710414</v>
      </c>
      <c r="B14512" s="1" t="s">
        <v>911</v>
      </c>
      <c r="C14512" s="1" t="s">
        <v>93</v>
      </c>
      <c r="D14512" s="2">
        <v>44176</v>
      </c>
      <c r="E14512" s="3">
        <v>0</v>
      </c>
      <c r="F14512">
        <v>77576</v>
      </c>
      <c r="G14512" s="1" t="s">
        <v>83</v>
      </c>
      <c r="H14512" s="1" t="s">
        <v>1040</v>
      </c>
      <c r="I14512" s="1" t="s">
        <v>335</v>
      </c>
      <c r="J14512" s="1" t="s">
        <v>43</v>
      </c>
      <c r="K14512" s="1" t="s">
        <v>26</v>
      </c>
      <c r="L14512" s="1" t="s">
        <v>36</v>
      </c>
      <c r="M14512" s="1" t="s">
        <v>387</v>
      </c>
      <c r="N14512" s="1" t="s">
        <v>1065</v>
      </c>
      <c r="O14512">
        <v>41</v>
      </c>
      <c r="P14512">
        <v>45.54</v>
      </c>
      <c r="Q14512">
        <v>9.0500000000000007</v>
      </c>
      <c r="R14512">
        <v>0.17</v>
      </c>
      <c r="S14512">
        <v>1867.14</v>
      </c>
      <c r="T14512">
        <v>-5.8758999999999997</v>
      </c>
    </row>
    <row r="14513" spans="1:20" x14ac:dyDescent="0.25">
      <c r="A14513">
        <v>454835</v>
      </c>
      <c r="B14513" s="1" t="s">
        <v>578</v>
      </c>
      <c r="C14513" s="1" t="s">
        <v>55</v>
      </c>
      <c r="D14513" s="2">
        <v>44055</v>
      </c>
      <c r="E14513" s="3">
        <v>4.1666666666666664E-2</v>
      </c>
      <c r="F14513">
        <v>39428</v>
      </c>
      <c r="G14513" s="1" t="s">
        <v>83</v>
      </c>
      <c r="H14513" s="1" t="s">
        <v>1040</v>
      </c>
      <c r="I14513" s="1" t="s">
        <v>335</v>
      </c>
      <c r="J14513" s="1" t="s">
        <v>43</v>
      </c>
      <c r="K14513" s="1" t="s">
        <v>26</v>
      </c>
      <c r="L14513" s="1" t="s">
        <v>32</v>
      </c>
      <c r="M14513" s="1" t="s">
        <v>387</v>
      </c>
      <c r="N14513" s="1" t="s">
        <v>1065</v>
      </c>
      <c r="O14513">
        <v>7</v>
      </c>
      <c r="P14513">
        <v>64.36</v>
      </c>
      <c r="Q14513">
        <v>16.600000000000001</v>
      </c>
      <c r="R14513">
        <v>0.44</v>
      </c>
      <c r="S14513">
        <v>450.52</v>
      </c>
      <c r="T14513">
        <v>-14.617699999999999</v>
      </c>
    </row>
    <row r="14514" spans="1:20" x14ac:dyDescent="0.25">
      <c r="A14514">
        <v>857582</v>
      </c>
      <c r="B14514" s="1" t="s">
        <v>1042</v>
      </c>
      <c r="C14514" s="1" t="s">
        <v>38</v>
      </c>
      <c r="D14514" s="2">
        <v>44177</v>
      </c>
      <c r="E14514" s="3">
        <v>0.875</v>
      </c>
      <c r="F14514">
        <v>95939</v>
      </c>
      <c r="G14514" s="1" t="s">
        <v>39</v>
      </c>
      <c r="H14514" s="1" t="s">
        <v>1040</v>
      </c>
      <c r="I14514" s="1" t="s">
        <v>278</v>
      </c>
      <c r="J14514" s="1" t="s">
        <v>25</v>
      </c>
      <c r="K14514" s="1" t="s">
        <v>26</v>
      </c>
      <c r="L14514" s="1" t="s">
        <v>44</v>
      </c>
      <c r="M14514" s="1" t="s">
        <v>387</v>
      </c>
      <c r="N14514" s="1" t="s">
        <v>1065</v>
      </c>
      <c r="O14514">
        <v>14</v>
      </c>
      <c r="P14514">
        <v>87.21</v>
      </c>
      <c r="Q14514">
        <v>8.3800000000000008</v>
      </c>
      <c r="R14514">
        <v>0.23</v>
      </c>
      <c r="S14514">
        <v>1220.94</v>
      </c>
      <c r="T14514">
        <v>-5.5717999999999996</v>
      </c>
    </row>
    <row r="14515" spans="1:20" x14ac:dyDescent="0.25">
      <c r="A14515">
        <v>187453</v>
      </c>
      <c r="B14515" s="1" t="s">
        <v>573</v>
      </c>
      <c r="C14515" s="1" t="s">
        <v>55</v>
      </c>
      <c r="D14515" s="2">
        <v>44228</v>
      </c>
      <c r="E14515" s="3">
        <v>0.83333333333333337</v>
      </c>
      <c r="F14515">
        <v>82190</v>
      </c>
      <c r="G14515" s="1" t="s">
        <v>49</v>
      </c>
      <c r="H14515" s="1" t="s">
        <v>1040</v>
      </c>
      <c r="I14515" s="1" t="s">
        <v>335</v>
      </c>
      <c r="J14515" s="1" t="s">
        <v>25</v>
      </c>
      <c r="K14515" s="1" t="s">
        <v>26</v>
      </c>
      <c r="L14515" s="1" t="s">
        <v>27</v>
      </c>
      <c r="M14515" s="1" t="s">
        <v>387</v>
      </c>
      <c r="N14515" s="1" t="s">
        <v>1065</v>
      </c>
      <c r="O14515">
        <v>22</v>
      </c>
      <c r="P14515">
        <v>14.33</v>
      </c>
      <c r="Q14515">
        <v>22.95</v>
      </c>
      <c r="R14515">
        <v>0.41</v>
      </c>
      <c r="S14515">
        <v>315.26</v>
      </c>
      <c r="T14515">
        <v>-21.657399999999999</v>
      </c>
    </row>
    <row r="14516" spans="1:20" x14ac:dyDescent="0.25">
      <c r="A14516">
        <v>866887</v>
      </c>
      <c r="B14516" s="1" t="s">
        <v>252</v>
      </c>
      <c r="C14516" s="1" t="s">
        <v>53</v>
      </c>
      <c r="D14516" s="2">
        <v>44256</v>
      </c>
      <c r="E14516" s="3">
        <v>0.95833333333333337</v>
      </c>
      <c r="F14516">
        <v>63486</v>
      </c>
      <c r="G14516" s="1" t="s">
        <v>56</v>
      </c>
      <c r="H14516" s="1" t="s">
        <v>1040</v>
      </c>
      <c r="I14516" s="1" t="s">
        <v>278</v>
      </c>
      <c r="J14516" s="1" t="s">
        <v>43</v>
      </c>
      <c r="K14516" s="1" t="s">
        <v>26</v>
      </c>
      <c r="L14516" s="1" t="s">
        <v>27</v>
      </c>
      <c r="M14516" s="1" t="s">
        <v>387</v>
      </c>
      <c r="N14516" s="1" t="s">
        <v>1065</v>
      </c>
      <c r="O14516">
        <v>3</v>
      </c>
      <c r="P14516">
        <v>61.47</v>
      </c>
      <c r="Q14516">
        <v>14.8</v>
      </c>
      <c r="R14516">
        <v>0.01</v>
      </c>
      <c r="S14516">
        <v>184.41</v>
      </c>
      <c r="T14516">
        <v>-14.781599999999999</v>
      </c>
    </row>
    <row r="14517" spans="1:20" x14ac:dyDescent="0.25">
      <c r="A14517">
        <v>325461</v>
      </c>
      <c r="B14517" s="1" t="s">
        <v>686</v>
      </c>
      <c r="C14517" s="1" t="s">
        <v>38</v>
      </c>
      <c r="D14517" s="2">
        <v>44229</v>
      </c>
      <c r="E14517" s="3">
        <v>0.79166666666666663</v>
      </c>
      <c r="F14517">
        <v>29228</v>
      </c>
      <c r="G14517" s="1" t="s">
        <v>71</v>
      </c>
      <c r="H14517" s="1" t="s">
        <v>1040</v>
      </c>
      <c r="I14517" s="1" t="s">
        <v>335</v>
      </c>
      <c r="J14517" s="1" t="s">
        <v>25</v>
      </c>
      <c r="K14517" s="1" t="s">
        <v>26</v>
      </c>
      <c r="L14517" s="1" t="s">
        <v>36</v>
      </c>
      <c r="M14517" s="1" t="s">
        <v>387</v>
      </c>
      <c r="N14517" s="1" t="s">
        <v>1065</v>
      </c>
      <c r="O14517">
        <v>43</v>
      </c>
      <c r="P14517">
        <v>10.87</v>
      </c>
      <c r="Q14517">
        <v>11.77</v>
      </c>
      <c r="R14517">
        <v>0.32</v>
      </c>
      <c r="S14517">
        <v>467.41</v>
      </c>
      <c r="T14517">
        <v>-10.2743</v>
      </c>
    </row>
    <row r="14518" spans="1:20" x14ac:dyDescent="0.25">
      <c r="A14518">
        <v>335851</v>
      </c>
      <c r="B14518" s="1" t="s">
        <v>197</v>
      </c>
      <c r="C14518" s="1" t="s">
        <v>41</v>
      </c>
      <c r="D14518" s="2">
        <v>44350</v>
      </c>
      <c r="E14518" s="3">
        <v>0.125</v>
      </c>
      <c r="F14518">
        <v>58211</v>
      </c>
      <c r="G14518" s="1" t="s">
        <v>56</v>
      </c>
      <c r="H14518" s="1" t="s">
        <v>1040</v>
      </c>
      <c r="I14518" s="1" t="s">
        <v>335</v>
      </c>
      <c r="J14518" s="1" t="s">
        <v>43</v>
      </c>
      <c r="K14518" s="1" t="s">
        <v>26</v>
      </c>
      <c r="L14518" s="1" t="s">
        <v>44</v>
      </c>
      <c r="M14518" s="1" t="s">
        <v>387</v>
      </c>
      <c r="N14518" s="1" t="s">
        <v>1065</v>
      </c>
      <c r="O14518">
        <v>24</v>
      </c>
      <c r="P14518">
        <v>20.87</v>
      </c>
      <c r="Q14518">
        <v>16.399999999999999</v>
      </c>
      <c r="R14518">
        <v>0.25</v>
      </c>
      <c r="S14518">
        <v>500.88</v>
      </c>
      <c r="T14518">
        <v>-15.1478</v>
      </c>
    </row>
    <row r="14519" spans="1:20" x14ac:dyDescent="0.25">
      <c r="A14519">
        <v>971806</v>
      </c>
      <c r="B14519" s="1" t="s">
        <v>677</v>
      </c>
      <c r="C14519" s="1" t="s">
        <v>48</v>
      </c>
      <c r="D14519" s="2">
        <v>44472</v>
      </c>
      <c r="E14519" s="3">
        <v>0.79166666666666663</v>
      </c>
      <c r="F14519">
        <v>79365</v>
      </c>
      <c r="G14519" s="1" t="s">
        <v>42</v>
      </c>
      <c r="H14519" s="1" t="s">
        <v>1040</v>
      </c>
      <c r="I14519" s="1" t="s">
        <v>335</v>
      </c>
      <c r="J14519" s="1" t="s">
        <v>25</v>
      </c>
      <c r="K14519" s="1" t="s">
        <v>26</v>
      </c>
      <c r="L14519" s="1" t="s">
        <v>44</v>
      </c>
      <c r="M14519" s="1" t="s">
        <v>387</v>
      </c>
      <c r="N14519" s="1" t="s">
        <v>1065</v>
      </c>
      <c r="O14519">
        <v>3</v>
      </c>
      <c r="P14519">
        <v>81.88</v>
      </c>
      <c r="Q14519">
        <v>13.1</v>
      </c>
      <c r="R14519">
        <v>0.3</v>
      </c>
      <c r="S14519">
        <v>245.64</v>
      </c>
      <c r="T14519">
        <v>-12.363099999999999</v>
      </c>
    </row>
    <row r="14520" spans="1:20" x14ac:dyDescent="0.25">
      <c r="A14520">
        <v>712766</v>
      </c>
      <c r="B14520" s="1" t="s">
        <v>279</v>
      </c>
      <c r="C14520" s="1" t="s">
        <v>38</v>
      </c>
      <c r="D14520" s="2">
        <v>44320</v>
      </c>
      <c r="E14520" s="3">
        <v>0.45833333333333331</v>
      </c>
      <c r="F14520">
        <v>34078</v>
      </c>
      <c r="G14520" s="1" t="s">
        <v>71</v>
      </c>
      <c r="H14520" s="1" t="s">
        <v>1040</v>
      </c>
      <c r="I14520" s="1" t="s">
        <v>278</v>
      </c>
      <c r="J14520" s="1" t="s">
        <v>43</v>
      </c>
      <c r="K14520" s="1" t="s">
        <v>26</v>
      </c>
      <c r="L14520" s="1" t="s">
        <v>36</v>
      </c>
      <c r="M14520" s="1" t="s">
        <v>387</v>
      </c>
      <c r="N14520" s="1" t="s">
        <v>1065</v>
      </c>
      <c r="O14520">
        <v>11</v>
      </c>
      <c r="P14520">
        <v>69.989999999999995</v>
      </c>
      <c r="Q14520">
        <v>24.87</v>
      </c>
      <c r="R14520">
        <v>0.43</v>
      </c>
      <c r="S14520">
        <v>769.89</v>
      </c>
      <c r="T14520">
        <v>-21.5595</v>
      </c>
    </row>
    <row r="14521" spans="1:20" x14ac:dyDescent="0.25">
      <c r="A14521">
        <v>919781</v>
      </c>
      <c r="B14521" s="1" t="s">
        <v>746</v>
      </c>
      <c r="C14521" s="1" t="s">
        <v>21</v>
      </c>
      <c r="D14521" s="2">
        <v>44320</v>
      </c>
      <c r="E14521" s="3">
        <v>0.75</v>
      </c>
      <c r="F14521">
        <v>16389</v>
      </c>
      <c r="G14521" s="1" t="s">
        <v>22</v>
      </c>
      <c r="H14521" s="1" t="s">
        <v>1040</v>
      </c>
      <c r="I14521" s="1" t="s">
        <v>335</v>
      </c>
      <c r="J14521" s="1" t="s">
        <v>25</v>
      </c>
      <c r="K14521" s="1" t="s">
        <v>26</v>
      </c>
      <c r="L14521" s="1" t="s">
        <v>36</v>
      </c>
      <c r="M14521" s="1" t="s">
        <v>387</v>
      </c>
      <c r="N14521" s="1" t="s">
        <v>1065</v>
      </c>
      <c r="O14521">
        <v>11</v>
      </c>
      <c r="P14521">
        <v>15.83</v>
      </c>
      <c r="Q14521">
        <v>28.46</v>
      </c>
      <c r="R14521">
        <v>0.19</v>
      </c>
      <c r="S14521">
        <v>174.13</v>
      </c>
      <c r="T14521">
        <v>-28.129200000000001</v>
      </c>
    </row>
    <row r="14522" spans="1:20" x14ac:dyDescent="0.25">
      <c r="A14522">
        <v>881608</v>
      </c>
      <c r="B14522" s="1" t="s">
        <v>689</v>
      </c>
      <c r="C14522" s="1" t="s">
        <v>93</v>
      </c>
      <c r="D14522" s="2">
        <v>44534</v>
      </c>
      <c r="E14522" s="3">
        <v>0.91666666666666663</v>
      </c>
      <c r="F14522">
        <v>90893</v>
      </c>
      <c r="G14522" s="1" t="s">
        <v>22</v>
      </c>
      <c r="H14522" s="1" t="s">
        <v>1040</v>
      </c>
      <c r="I14522" s="1" t="s">
        <v>278</v>
      </c>
      <c r="J14522" s="1" t="s">
        <v>25</v>
      </c>
      <c r="K14522" s="1" t="s">
        <v>26</v>
      </c>
      <c r="L14522" s="1" t="s">
        <v>32</v>
      </c>
      <c r="M14522" s="1" t="s">
        <v>387</v>
      </c>
      <c r="N14522" s="1" t="s">
        <v>1065</v>
      </c>
      <c r="O14522">
        <v>11</v>
      </c>
      <c r="P14522">
        <v>22.51</v>
      </c>
      <c r="Q14522">
        <v>19.899999999999999</v>
      </c>
      <c r="R14522">
        <v>0.01</v>
      </c>
      <c r="S14522">
        <v>247.61</v>
      </c>
      <c r="T14522">
        <v>-19.8752</v>
      </c>
    </row>
    <row r="14523" spans="1:20" x14ac:dyDescent="0.25">
      <c r="A14523">
        <v>686470</v>
      </c>
      <c r="B14523" s="1" t="s">
        <v>894</v>
      </c>
      <c r="C14523" s="1" t="s">
        <v>21</v>
      </c>
      <c r="D14523" s="2">
        <v>44201</v>
      </c>
      <c r="E14523" s="3">
        <v>0.41666666666666669</v>
      </c>
      <c r="F14523">
        <v>89860</v>
      </c>
      <c r="G14523" s="1" t="s">
        <v>35</v>
      </c>
      <c r="H14523" s="1" t="s">
        <v>1040</v>
      </c>
      <c r="I14523" s="1" t="s">
        <v>335</v>
      </c>
      <c r="J14523" s="1" t="s">
        <v>43</v>
      </c>
      <c r="K14523" s="1" t="s">
        <v>26</v>
      </c>
      <c r="L14523" s="1" t="s">
        <v>44</v>
      </c>
      <c r="M14523" s="1" t="s">
        <v>387</v>
      </c>
      <c r="N14523" s="1" t="s">
        <v>1065</v>
      </c>
      <c r="O14523">
        <v>30</v>
      </c>
      <c r="P14523">
        <v>49</v>
      </c>
      <c r="Q14523">
        <v>13.05</v>
      </c>
      <c r="R14523">
        <v>0.5</v>
      </c>
      <c r="S14523">
        <v>1470</v>
      </c>
      <c r="T14523">
        <v>-5.7</v>
      </c>
    </row>
    <row r="14524" spans="1:20" x14ac:dyDescent="0.25">
      <c r="A14524">
        <v>365033</v>
      </c>
      <c r="B14524" s="1" t="s">
        <v>579</v>
      </c>
      <c r="C14524" s="1" t="s">
        <v>41</v>
      </c>
      <c r="D14524" s="2">
        <v>44321</v>
      </c>
      <c r="E14524" s="3">
        <v>0.25</v>
      </c>
      <c r="F14524">
        <v>36029</v>
      </c>
      <c r="G14524" s="1" t="s">
        <v>22</v>
      </c>
      <c r="H14524" s="1" t="s">
        <v>1040</v>
      </c>
      <c r="I14524" s="1" t="s">
        <v>335</v>
      </c>
      <c r="J14524" s="1" t="s">
        <v>43</v>
      </c>
      <c r="K14524" s="1" t="s">
        <v>26</v>
      </c>
      <c r="L14524" s="1" t="s">
        <v>36</v>
      </c>
      <c r="M14524" s="1" t="s">
        <v>387</v>
      </c>
      <c r="N14524" s="1" t="s">
        <v>1065</v>
      </c>
      <c r="O14524">
        <v>22</v>
      </c>
      <c r="P14524">
        <v>25.06</v>
      </c>
      <c r="Q14524">
        <v>9.41</v>
      </c>
      <c r="R14524">
        <v>0.03</v>
      </c>
      <c r="S14524">
        <v>551.32000000000005</v>
      </c>
      <c r="T14524">
        <v>-9.2446000000000002</v>
      </c>
    </row>
    <row r="14525" spans="1:20" x14ac:dyDescent="0.25">
      <c r="A14525">
        <v>634255</v>
      </c>
      <c r="B14525" s="1" t="s">
        <v>1013</v>
      </c>
      <c r="C14525" s="1" t="s">
        <v>51</v>
      </c>
      <c r="D14525" s="2">
        <v>44505</v>
      </c>
      <c r="E14525" s="3">
        <v>0.125</v>
      </c>
      <c r="F14525">
        <v>38722</v>
      </c>
      <c r="G14525" s="1" t="s">
        <v>39</v>
      </c>
      <c r="H14525" s="1" t="s">
        <v>1040</v>
      </c>
      <c r="I14525" s="1" t="s">
        <v>278</v>
      </c>
      <c r="J14525" s="1" t="s">
        <v>43</v>
      </c>
      <c r="K14525" s="1" t="s">
        <v>26</v>
      </c>
      <c r="L14525" s="1" t="s">
        <v>36</v>
      </c>
      <c r="M14525" s="1" t="s">
        <v>387</v>
      </c>
      <c r="N14525" s="1" t="s">
        <v>1065</v>
      </c>
      <c r="O14525">
        <v>4</v>
      </c>
      <c r="P14525">
        <v>8.83</v>
      </c>
      <c r="Q14525">
        <v>12.28</v>
      </c>
      <c r="R14525">
        <v>0.02</v>
      </c>
      <c r="S14525">
        <v>35.32</v>
      </c>
      <c r="T14525">
        <v>-12.2729</v>
      </c>
    </row>
    <row r="14526" spans="1:20" x14ac:dyDescent="0.25">
      <c r="A14526">
        <v>581930</v>
      </c>
      <c r="B14526" s="1" t="s">
        <v>106</v>
      </c>
      <c r="C14526" s="1" t="s">
        <v>21</v>
      </c>
      <c r="D14526" s="2">
        <v>44505</v>
      </c>
      <c r="E14526" s="3">
        <v>0.375</v>
      </c>
      <c r="F14526">
        <v>64480</v>
      </c>
      <c r="G14526" s="1" t="s">
        <v>31</v>
      </c>
      <c r="H14526" s="1" t="s">
        <v>1040</v>
      </c>
      <c r="I14526" s="1" t="s">
        <v>278</v>
      </c>
      <c r="J14526" s="1" t="s">
        <v>43</v>
      </c>
      <c r="K14526" s="1" t="s">
        <v>26</v>
      </c>
      <c r="L14526" s="1" t="s">
        <v>27</v>
      </c>
      <c r="M14526" s="1" t="s">
        <v>387</v>
      </c>
      <c r="N14526" s="1" t="s">
        <v>1065</v>
      </c>
      <c r="O14526">
        <v>40</v>
      </c>
      <c r="P14526">
        <v>31.67</v>
      </c>
      <c r="Q14526">
        <v>26.38</v>
      </c>
      <c r="R14526">
        <v>0.34</v>
      </c>
      <c r="S14526">
        <v>1266.8</v>
      </c>
      <c r="T14526">
        <v>-22.072900000000001</v>
      </c>
    </row>
    <row r="14527" spans="1:20" x14ac:dyDescent="0.25">
      <c r="A14527">
        <v>574587</v>
      </c>
      <c r="B14527" s="1" t="s">
        <v>861</v>
      </c>
      <c r="C14527" s="1" t="s">
        <v>48</v>
      </c>
      <c r="D14527" s="2">
        <v>44505</v>
      </c>
      <c r="E14527" s="3">
        <v>0.95833333333333337</v>
      </c>
      <c r="F14527">
        <v>58881</v>
      </c>
      <c r="G14527" s="1" t="s">
        <v>91</v>
      </c>
      <c r="H14527" s="1" t="s">
        <v>1040</v>
      </c>
      <c r="I14527" s="1" t="s">
        <v>335</v>
      </c>
      <c r="J14527" s="1" t="s">
        <v>25</v>
      </c>
      <c r="K14527" s="1" t="s">
        <v>26</v>
      </c>
      <c r="L14527" s="1" t="s">
        <v>27</v>
      </c>
      <c r="M14527" s="1" t="s">
        <v>387</v>
      </c>
      <c r="N14527" s="1" t="s">
        <v>1065</v>
      </c>
      <c r="O14527">
        <v>35</v>
      </c>
      <c r="P14527">
        <v>42.38</v>
      </c>
      <c r="Q14527">
        <v>15.17</v>
      </c>
      <c r="R14527">
        <v>0.3</v>
      </c>
      <c r="S14527">
        <v>1483.3</v>
      </c>
      <c r="T14527">
        <v>-10.7201</v>
      </c>
    </row>
    <row r="14528" spans="1:20" x14ac:dyDescent="0.25">
      <c r="A14528">
        <v>147850</v>
      </c>
      <c r="B14528" s="1" t="s">
        <v>609</v>
      </c>
      <c r="C14528" s="1" t="s">
        <v>70</v>
      </c>
      <c r="D14528" s="2">
        <v>44293</v>
      </c>
      <c r="E14528" s="3">
        <v>0.58333333333333337</v>
      </c>
      <c r="F14528">
        <v>87836</v>
      </c>
      <c r="G14528" s="1" t="s">
        <v>39</v>
      </c>
      <c r="H14528" s="1" t="s">
        <v>1040</v>
      </c>
      <c r="I14528" s="1" t="s">
        <v>335</v>
      </c>
      <c r="J14528" s="1" t="s">
        <v>25</v>
      </c>
      <c r="K14528" s="1" t="s">
        <v>26</v>
      </c>
      <c r="L14528" s="1" t="s">
        <v>36</v>
      </c>
      <c r="M14528" s="1" t="s">
        <v>387</v>
      </c>
      <c r="N14528" s="1" t="s">
        <v>1065</v>
      </c>
      <c r="O14528">
        <v>7</v>
      </c>
      <c r="P14528">
        <v>99.18</v>
      </c>
      <c r="Q14528">
        <v>16.72</v>
      </c>
      <c r="R14528">
        <v>0.26</v>
      </c>
      <c r="S14528">
        <v>694.26</v>
      </c>
      <c r="T14528">
        <v>-14.914899999999999</v>
      </c>
    </row>
    <row r="14529" spans="1:20" x14ac:dyDescent="0.25">
      <c r="A14529">
        <v>129717</v>
      </c>
      <c r="B14529" s="1" t="s">
        <v>489</v>
      </c>
      <c r="C14529" s="1" t="s">
        <v>93</v>
      </c>
      <c r="D14529" s="2">
        <v>44476</v>
      </c>
      <c r="E14529" s="3">
        <v>0.29166666666666669</v>
      </c>
      <c r="F14529">
        <v>72992</v>
      </c>
      <c r="G14529" s="1" t="s">
        <v>71</v>
      </c>
      <c r="H14529" s="1" t="s">
        <v>1040</v>
      </c>
      <c r="I14529" s="1" t="s">
        <v>335</v>
      </c>
      <c r="J14529" s="1" t="s">
        <v>43</v>
      </c>
      <c r="K14529" s="1" t="s">
        <v>26</v>
      </c>
      <c r="L14529" s="1" t="s">
        <v>32</v>
      </c>
      <c r="M14529" s="1" t="s">
        <v>387</v>
      </c>
      <c r="N14529" s="1" t="s">
        <v>1065</v>
      </c>
      <c r="O14529">
        <v>18</v>
      </c>
      <c r="P14529">
        <v>16.489999999999998</v>
      </c>
      <c r="Q14529">
        <v>28.17</v>
      </c>
      <c r="R14529">
        <v>0.43</v>
      </c>
      <c r="S14529">
        <v>296.82</v>
      </c>
      <c r="T14529">
        <v>-26.893699999999999</v>
      </c>
    </row>
    <row r="14530" spans="1:20" x14ac:dyDescent="0.25">
      <c r="A14530">
        <v>164829</v>
      </c>
      <c r="B14530" s="1" t="s">
        <v>921</v>
      </c>
      <c r="C14530" s="1" t="s">
        <v>58</v>
      </c>
      <c r="D14530" s="2">
        <v>44385</v>
      </c>
      <c r="E14530" s="3">
        <v>0.79166666666666663</v>
      </c>
      <c r="F14530">
        <v>15466</v>
      </c>
      <c r="G14530" s="1" t="s">
        <v>35</v>
      </c>
      <c r="H14530" s="1" t="s">
        <v>1040</v>
      </c>
      <c r="I14530" s="1" t="s">
        <v>335</v>
      </c>
      <c r="J14530" s="1" t="s">
        <v>25</v>
      </c>
      <c r="K14530" s="1" t="s">
        <v>26</v>
      </c>
      <c r="L14530" s="1" t="s">
        <v>36</v>
      </c>
      <c r="M14530" s="1" t="s">
        <v>387</v>
      </c>
      <c r="N14530" s="1" t="s">
        <v>1065</v>
      </c>
      <c r="O14530">
        <v>49</v>
      </c>
      <c r="P14530">
        <v>23.65</v>
      </c>
      <c r="Q14530">
        <v>5.16</v>
      </c>
      <c r="R14530">
        <v>0.13</v>
      </c>
      <c r="S14530">
        <v>1158.8499999999999</v>
      </c>
      <c r="T14530">
        <v>-3.6535000000000002</v>
      </c>
    </row>
    <row r="14531" spans="1:20" x14ac:dyDescent="0.25">
      <c r="A14531">
        <v>305162</v>
      </c>
      <c r="B14531" s="1" t="s">
        <v>209</v>
      </c>
      <c r="C14531" s="1" t="s">
        <v>51</v>
      </c>
      <c r="D14531" s="2">
        <v>44295</v>
      </c>
      <c r="E14531" s="3">
        <v>0.54166666666666663</v>
      </c>
      <c r="F14531">
        <v>79841</v>
      </c>
      <c r="G14531" s="1" t="s">
        <v>39</v>
      </c>
      <c r="H14531" s="1" t="s">
        <v>1040</v>
      </c>
      <c r="I14531" s="1" t="s">
        <v>335</v>
      </c>
      <c r="J14531" s="1" t="s">
        <v>25</v>
      </c>
      <c r="K14531" s="1" t="s">
        <v>26</v>
      </c>
      <c r="L14531" s="1" t="s">
        <v>36</v>
      </c>
      <c r="M14531" s="1" t="s">
        <v>387</v>
      </c>
      <c r="N14531" s="1" t="s">
        <v>1065</v>
      </c>
      <c r="O14531">
        <v>28</v>
      </c>
      <c r="P14531">
        <v>55.91</v>
      </c>
      <c r="Q14531">
        <v>26.15</v>
      </c>
      <c r="R14531">
        <v>0.04</v>
      </c>
      <c r="S14531">
        <v>1565.48</v>
      </c>
      <c r="T14531">
        <v>-25.523800000000001</v>
      </c>
    </row>
    <row r="14532" spans="1:20" x14ac:dyDescent="0.25">
      <c r="A14532">
        <v>433838</v>
      </c>
      <c r="B14532" s="1" t="s">
        <v>448</v>
      </c>
      <c r="C14532" s="1" t="s">
        <v>34</v>
      </c>
      <c r="D14532" s="2">
        <v>44386</v>
      </c>
      <c r="E14532" s="3">
        <v>0.41666666666666669</v>
      </c>
      <c r="F14532">
        <v>94890</v>
      </c>
      <c r="G14532" s="1" t="s">
        <v>42</v>
      </c>
      <c r="H14532" s="1" t="s">
        <v>1040</v>
      </c>
      <c r="I14532" s="1" t="s">
        <v>335</v>
      </c>
      <c r="J14532" s="1" t="s">
        <v>25</v>
      </c>
      <c r="K14532" s="1" t="s">
        <v>26</v>
      </c>
      <c r="L14532" s="1" t="s">
        <v>27</v>
      </c>
      <c r="M14532" s="1" t="s">
        <v>387</v>
      </c>
      <c r="N14532" s="1" t="s">
        <v>1065</v>
      </c>
      <c r="O14532">
        <v>46</v>
      </c>
      <c r="P14532">
        <v>73.55</v>
      </c>
      <c r="Q14532">
        <v>16.77</v>
      </c>
      <c r="R14532">
        <v>0.45</v>
      </c>
      <c r="S14532">
        <v>3383.3</v>
      </c>
      <c r="T14532">
        <v>-1.5451999999999999</v>
      </c>
    </row>
    <row r="14533" spans="1:20" x14ac:dyDescent="0.25">
      <c r="A14533">
        <v>142192</v>
      </c>
      <c r="B14533" s="1" t="s">
        <v>785</v>
      </c>
      <c r="C14533" s="1" t="s">
        <v>21</v>
      </c>
      <c r="D14533" s="2">
        <v>44208</v>
      </c>
      <c r="E14533" s="3">
        <v>0.25</v>
      </c>
      <c r="F14533">
        <v>48926</v>
      </c>
      <c r="G14533" s="1" t="s">
        <v>71</v>
      </c>
      <c r="H14533" s="1" t="s">
        <v>1040</v>
      </c>
      <c r="I14533" s="1" t="s">
        <v>335</v>
      </c>
      <c r="J14533" s="1" t="s">
        <v>25</v>
      </c>
      <c r="K14533" s="1" t="s">
        <v>26</v>
      </c>
      <c r="L14533" s="1" t="s">
        <v>27</v>
      </c>
      <c r="M14533" s="1" t="s">
        <v>387</v>
      </c>
      <c r="N14533" s="1" t="s">
        <v>1065</v>
      </c>
      <c r="O14533">
        <v>15</v>
      </c>
      <c r="P14533">
        <v>39.81</v>
      </c>
      <c r="Q14533">
        <v>29.09</v>
      </c>
      <c r="R14533">
        <v>0.49</v>
      </c>
      <c r="S14533">
        <v>597.15</v>
      </c>
      <c r="T14533">
        <v>-26.164000000000001</v>
      </c>
    </row>
    <row r="14534" spans="1:20" x14ac:dyDescent="0.25">
      <c r="A14534">
        <v>369578</v>
      </c>
      <c r="B14534" s="1" t="s">
        <v>490</v>
      </c>
      <c r="C14534" s="1" t="s">
        <v>41</v>
      </c>
      <c r="D14534" s="2">
        <v>44743</v>
      </c>
      <c r="E14534" s="3">
        <v>0</v>
      </c>
      <c r="F14534">
        <v>67593</v>
      </c>
      <c r="G14534" s="1" t="s">
        <v>22</v>
      </c>
      <c r="H14534" s="1" t="s">
        <v>1040</v>
      </c>
      <c r="I14534" s="1" t="s">
        <v>278</v>
      </c>
      <c r="J14534" s="1" t="s">
        <v>43</v>
      </c>
      <c r="K14534" s="1" t="s">
        <v>26</v>
      </c>
      <c r="L14534" s="1" t="s">
        <v>27</v>
      </c>
      <c r="M14534" s="1" t="s">
        <v>387</v>
      </c>
      <c r="N14534" s="1" t="s">
        <v>1065</v>
      </c>
      <c r="O14534">
        <v>1</v>
      </c>
      <c r="P14534">
        <v>38.86</v>
      </c>
      <c r="Q14534">
        <v>8.98</v>
      </c>
      <c r="R14534">
        <v>7.0000000000000007E-2</v>
      </c>
      <c r="S14534">
        <v>38.86</v>
      </c>
      <c r="T14534">
        <v>-8.9527999999999999</v>
      </c>
    </row>
    <row r="14535" spans="1:20" x14ac:dyDescent="0.25">
      <c r="A14535">
        <v>247892</v>
      </c>
      <c r="B14535" s="1" t="s">
        <v>824</v>
      </c>
      <c r="C14535" s="1" t="s">
        <v>38</v>
      </c>
      <c r="D14535" s="2">
        <v>44775</v>
      </c>
      <c r="E14535" s="3">
        <v>0.83333333333333337</v>
      </c>
      <c r="F14535">
        <v>20797</v>
      </c>
      <c r="G14535" s="1" t="s">
        <v>83</v>
      </c>
      <c r="H14535" s="1" t="s">
        <v>1040</v>
      </c>
      <c r="I14535" s="1" t="s">
        <v>278</v>
      </c>
      <c r="J14535" s="1" t="s">
        <v>25</v>
      </c>
      <c r="K14535" s="1" t="s">
        <v>26</v>
      </c>
      <c r="L14535" s="1" t="s">
        <v>27</v>
      </c>
      <c r="M14535" s="1" t="s">
        <v>387</v>
      </c>
      <c r="N14535" s="1" t="s">
        <v>1065</v>
      </c>
      <c r="O14535">
        <v>23</v>
      </c>
      <c r="P14535">
        <v>16.78</v>
      </c>
      <c r="Q14535">
        <v>22.89</v>
      </c>
      <c r="R14535">
        <v>0.08</v>
      </c>
      <c r="S14535">
        <v>385.94</v>
      </c>
      <c r="T14535">
        <v>-22.581199999999999</v>
      </c>
    </row>
    <row r="14536" spans="1:20" x14ac:dyDescent="0.25">
      <c r="A14536">
        <v>672854</v>
      </c>
      <c r="B14536" s="1" t="s">
        <v>606</v>
      </c>
      <c r="C14536" s="1" t="s">
        <v>53</v>
      </c>
      <c r="D14536" s="2">
        <v>44897</v>
      </c>
      <c r="E14536" s="3">
        <v>0.83333333333333337</v>
      </c>
      <c r="F14536">
        <v>17147</v>
      </c>
      <c r="G14536" s="1" t="s">
        <v>71</v>
      </c>
      <c r="H14536" s="1" t="s">
        <v>1040</v>
      </c>
      <c r="I14536" s="1" t="s">
        <v>335</v>
      </c>
      <c r="J14536" s="1" t="s">
        <v>25</v>
      </c>
      <c r="K14536" s="1" t="s">
        <v>26</v>
      </c>
      <c r="L14536" s="1" t="s">
        <v>32</v>
      </c>
      <c r="M14536" s="1" t="s">
        <v>387</v>
      </c>
      <c r="N14536" s="1" t="s">
        <v>1065</v>
      </c>
      <c r="O14536">
        <v>31</v>
      </c>
      <c r="P14536">
        <v>62.3</v>
      </c>
      <c r="Q14536">
        <v>5.55</v>
      </c>
      <c r="R14536">
        <v>0.11</v>
      </c>
      <c r="S14536">
        <v>1931.3</v>
      </c>
      <c r="T14536">
        <v>-3.4256000000000002</v>
      </c>
    </row>
    <row r="14537" spans="1:20" x14ac:dyDescent="0.25">
      <c r="A14537">
        <v>499122</v>
      </c>
      <c r="B14537" s="1" t="s">
        <v>448</v>
      </c>
      <c r="C14537" s="1" t="s">
        <v>58</v>
      </c>
      <c r="D14537" s="2">
        <v>44776</v>
      </c>
      <c r="E14537" s="3">
        <v>0.95833333333333337</v>
      </c>
      <c r="F14537">
        <v>35190</v>
      </c>
      <c r="G14537" s="1" t="s">
        <v>77</v>
      </c>
      <c r="H14537" s="1" t="s">
        <v>1040</v>
      </c>
      <c r="I14537" s="1" t="s">
        <v>335</v>
      </c>
      <c r="J14537" s="1" t="s">
        <v>25</v>
      </c>
      <c r="K14537" s="1" t="s">
        <v>26</v>
      </c>
      <c r="L14537" s="1" t="s">
        <v>44</v>
      </c>
      <c r="M14537" s="1" t="s">
        <v>387</v>
      </c>
      <c r="N14537" s="1" t="s">
        <v>1065</v>
      </c>
      <c r="O14537">
        <v>14</v>
      </c>
      <c r="P14537">
        <v>85.57</v>
      </c>
      <c r="Q14537">
        <v>16.98</v>
      </c>
      <c r="R14537">
        <v>0.04</v>
      </c>
      <c r="S14537">
        <v>1197.98</v>
      </c>
      <c r="T14537">
        <v>-16.500800000000002</v>
      </c>
    </row>
    <row r="14538" spans="1:20" x14ac:dyDescent="0.25">
      <c r="A14538">
        <v>314202</v>
      </c>
      <c r="B14538" s="1" t="s">
        <v>216</v>
      </c>
      <c r="C14538" s="1" t="s">
        <v>58</v>
      </c>
      <c r="D14538" s="2">
        <v>44597</v>
      </c>
      <c r="E14538" s="3">
        <v>0.20833333333333334</v>
      </c>
      <c r="F14538">
        <v>46651</v>
      </c>
      <c r="G14538" s="1" t="s">
        <v>39</v>
      </c>
      <c r="H14538" s="1" t="s">
        <v>1040</v>
      </c>
      <c r="I14538" s="1" t="s">
        <v>278</v>
      </c>
      <c r="J14538" s="1" t="s">
        <v>43</v>
      </c>
      <c r="K14538" s="1" t="s">
        <v>26</v>
      </c>
      <c r="L14538" s="1" t="s">
        <v>36</v>
      </c>
      <c r="M14538" s="1" t="s">
        <v>387</v>
      </c>
      <c r="N14538" s="1" t="s">
        <v>1065</v>
      </c>
      <c r="O14538">
        <v>48</v>
      </c>
      <c r="P14538">
        <v>9.41</v>
      </c>
      <c r="Q14538">
        <v>20.84</v>
      </c>
      <c r="R14538">
        <v>0.23</v>
      </c>
      <c r="S14538">
        <v>451.68</v>
      </c>
      <c r="T14538">
        <v>-19.801100000000002</v>
      </c>
    </row>
    <row r="14539" spans="1:20" x14ac:dyDescent="0.25">
      <c r="A14539">
        <v>946430</v>
      </c>
      <c r="B14539" s="1" t="s">
        <v>1028</v>
      </c>
      <c r="C14539" s="1" t="s">
        <v>55</v>
      </c>
      <c r="D14539" s="2">
        <v>44717</v>
      </c>
      <c r="E14539" s="3">
        <v>0.16666666666666666</v>
      </c>
      <c r="F14539">
        <v>79980</v>
      </c>
      <c r="G14539" s="1" t="s">
        <v>91</v>
      </c>
      <c r="H14539" s="1" t="s">
        <v>1040</v>
      </c>
      <c r="I14539" s="1" t="s">
        <v>335</v>
      </c>
      <c r="J14539" s="1" t="s">
        <v>25</v>
      </c>
      <c r="K14539" s="1" t="s">
        <v>26</v>
      </c>
      <c r="L14539" s="1" t="s">
        <v>44</v>
      </c>
      <c r="M14539" s="1" t="s">
        <v>387</v>
      </c>
      <c r="N14539" s="1" t="s">
        <v>1065</v>
      </c>
      <c r="O14539">
        <v>35</v>
      </c>
      <c r="P14539">
        <v>31.89</v>
      </c>
      <c r="Q14539">
        <v>20.8</v>
      </c>
      <c r="R14539">
        <v>0.46</v>
      </c>
      <c r="S14539">
        <v>1116.1500000000001</v>
      </c>
      <c r="T14539">
        <v>-15.665699999999999</v>
      </c>
    </row>
    <row r="14540" spans="1:20" x14ac:dyDescent="0.25">
      <c r="A14540">
        <v>421574</v>
      </c>
      <c r="B14540" s="1" t="s">
        <v>1037</v>
      </c>
      <c r="C14540" s="1" t="s">
        <v>93</v>
      </c>
      <c r="D14540" s="2">
        <v>44870</v>
      </c>
      <c r="E14540" s="3">
        <v>0.16666666666666666</v>
      </c>
      <c r="F14540">
        <v>60820</v>
      </c>
      <c r="G14540" s="1" t="s">
        <v>56</v>
      </c>
      <c r="H14540" s="1" t="s">
        <v>1040</v>
      </c>
      <c r="I14540" s="1" t="s">
        <v>335</v>
      </c>
      <c r="J14540" s="1" t="s">
        <v>43</v>
      </c>
      <c r="K14540" s="1" t="s">
        <v>26</v>
      </c>
      <c r="L14540" s="1" t="s">
        <v>32</v>
      </c>
      <c r="M14540" s="1" t="s">
        <v>387</v>
      </c>
      <c r="N14540" s="1" t="s">
        <v>1065</v>
      </c>
      <c r="O14540">
        <v>40</v>
      </c>
      <c r="P14540">
        <v>31.1</v>
      </c>
      <c r="Q14540">
        <v>23.59</v>
      </c>
      <c r="R14540">
        <v>0.22</v>
      </c>
      <c r="S14540">
        <v>1244</v>
      </c>
      <c r="T14540">
        <v>-20.853200000000001</v>
      </c>
    </row>
    <row r="14541" spans="1:20" x14ac:dyDescent="0.25">
      <c r="A14541">
        <v>379570</v>
      </c>
      <c r="B14541" s="1" t="s">
        <v>255</v>
      </c>
      <c r="C14541" s="1" t="s">
        <v>58</v>
      </c>
      <c r="D14541" s="2">
        <v>44567</v>
      </c>
      <c r="E14541" s="3">
        <v>0.5</v>
      </c>
      <c r="F14541">
        <v>61827</v>
      </c>
      <c r="G14541" s="1" t="s">
        <v>74</v>
      </c>
      <c r="H14541" s="1" t="s">
        <v>1040</v>
      </c>
      <c r="I14541" s="1" t="s">
        <v>278</v>
      </c>
      <c r="J14541" s="1" t="s">
        <v>43</v>
      </c>
      <c r="K14541" s="1" t="s">
        <v>26</v>
      </c>
      <c r="L14541" s="1" t="s">
        <v>27</v>
      </c>
      <c r="M14541" s="1" t="s">
        <v>387</v>
      </c>
      <c r="N14541" s="1" t="s">
        <v>1065</v>
      </c>
      <c r="O14541">
        <v>25</v>
      </c>
      <c r="P14541">
        <v>24.29</v>
      </c>
      <c r="Q14541">
        <v>7.06</v>
      </c>
      <c r="R14541">
        <v>0.21</v>
      </c>
      <c r="S14541">
        <v>607.25</v>
      </c>
      <c r="T14541">
        <v>-5.7847999999999997</v>
      </c>
    </row>
    <row r="14542" spans="1:20" x14ac:dyDescent="0.25">
      <c r="A14542">
        <v>325683</v>
      </c>
      <c r="B14542" s="1" t="s">
        <v>412</v>
      </c>
      <c r="C14542" s="1" t="s">
        <v>41</v>
      </c>
      <c r="D14542" s="2">
        <v>44626</v>
      </c>
      <c r="E14542" s="3">
        <v>0.20833333333333334</v>
      </c>
      <c r="F14542">
        <v>60671</v>
      </c>
      <c r="G14542" s="1" t="s">
        <v>39</v>
      </c>
      <c r="H14542" s="1" t="s">
        <v>1040</v>
      </c>
      <c r="I14542" s="1" t="s">
        <v>278</v>
      </c>
      <c r="J14542" s="1" t="s">
        <v>43</v>
      </c>
      <c r="K14542" s="1" t="s">
        <v>26</v>
      </c>
      <c r="L14542" s="1" t="s">
        <v>27</v>
      </c>
      <c r="M14542" s="1" t="s">
        <v>387</v>
      </c>
      <c r="N14542" s="1" t="s">
        <v>1065</v>
      </c>
      <c r="O14542">
        <v>27</v>
      </c>
      <c r="P14542">
        <v>33.68</v>
      </c>
      <c r="Q14542">
        <v>24.07</v>
      </c>
      <c r="R14542">
        <v>0.1</v>
      </c>
      <c r="S14542">
        <v>909.36</v>
      </c>
      <c r="T14542">
        <v>-23.160599999999999</v>
      </c>
    </row>
    <row r="14543" spans="1:20" x14ac:dyDescent="0.25">
      <c r="A14543">
        <v>353189</v>
      </c>
      <c r="B14543" s="1" t="s">
        <v>371</v>
      </c>
      <c r="C14543" s="1" t="s">
        <v>55</v>
      </c>
      <c r="D14543" s="2">
        <v>44657</v>
      </c>
      <c r="E14543" s="3">
        <v>0.83333333333333337</v>
      </c>
      <c r="F14543">
        <v>49860</v>
      </c>
      <c r="G14543" s="1" t="s">
        <v>74</v>
      </c>
      <c r="H14543" s="1" t="s">
        <v>1040</v>
      </c>
      <c r="I14543" s="1" t="s">
        <v>278</v>
      </c>
      <c r="J14543" s="1" t="s">
        <v>25</v>
      </c>
      <c r="K14543" s="1" t="s">
        <v>26</v>
      </c>
      <c r="L14543" s="1" t="s">
        <v>36</v>
      </c>
      <c r="M14543" s="1" t="s">
        <v>387</v>
      </c>
      <c r="N14543" s="1" t="s">
        <v>1065</v>
      </c>
      <c r="O14543">
        <v>48</v>
      </c>
      <c r="P14543">
        <v>43.15</v>
      </c>
      <c r="Q14543">
        <v>14.87</v>
      </c>
      <c r="R14543">
        <v>0.4</v>
      </c>
      <c r="S14543">
        <v>2071.1999999999998</v>
      </c>
      <c r="T14543">
        <v>-6.5852000000000004</v>
      </c>
    </row>
    <row r="14544" spans="1:20" x14ac:dyDescent="0.25">
      <c r="A14544">
        <v>805051</v>
      </c>
      <c r="B14544" s="1" t="s">
        <v>73</v>
      </c>
      <c r="C14544" s="1" t="s">
        <v>58</v>
      </c>
      <c r="D14544" s="2">
        <v>44687</v>
      </c>
      <c r="E14544" s="3">
        <v>0.125</v>
      </c>
      <c r="F14544">
        <v>91712</v>
      </c>
      <c r="G14544" s="1" t="s">
        <v>22</v>
      </c>
      <c r="H14544" s="1" t="s">
        <v>1040</v>
      </c>
      <c r="I14544" s="1" t="s">
        <v>278</v>
      </c>
      <c r="J14544" s="1" t="s">
        <v>25</v>
      </c>
      <c r="K14544" s="1" t="s">
        <v>26</v>
      </c>
      <c r="L14544" s="1" t="s">
        <v>36</v>
      </c>
      <c r="M14544" s="1" t="s">
        <v>387</v>
      </c>
      <c r="N14544" s="1" t="s">
        <v>1065</v>
      </c>
      <c r="O14544">
        <v>41</v>
      </c>
      <c r="P14544">
        <v>74.14</v>
      </c>
      <c r="Q14544">
        <v>26.33</v>
      </c>
      <c r="R14544">
        <v>0.04</v>
      </c>
      <c r="S14544">
        <v>3039.74</v>
      </c>
      <c r="T14544">
        <v>-25.114100000000001</v>
      </c>
    </row>
    <row r="14545" spans="1:20" x14ac:dyDescent="0.25">
      <c r="A14545">
        <v>281854</v>
      </c>
      <c r="B14545" s="1" t="s">
        <v>705</v>
      </c>
      <c r="C14545" s="1" t="s">
        <v>38</v>
      </c>
      <c r="D14545" s="2">
        <v>44719</v>
      </c>
      <c r="E14545" s="3">
        <v>0.79166666666666663</v>
      </c>
      <c r="F14545">
        <v>84431</v>
      </c>
      <c r="G14545" s="1" t="s">
        <v>22</v>
      </c>
      <c r="H14545" s="1" t="s">
        <v>1040</v>
      </c>
      <c r="I14545" s="1" t="s">
        <v>335</v>
      </c>
      <c r="J14545" s="1" t="s">
        <v>43</v>
      </c>
      <c r="K14545" s="1" t="s">
        <v>26</v>
      </c>
      <c r="L14545" s="1" t="s">
        <v>44</v>
      </c>
      <c r="M14545" s="1" t="s">
        <v>387</v>
      </c>
      <c r="N14545" s="1" t="s">
        <v>1065</v>
      </c>
      <c r="O14545">
        <v>31</v>
      </c>
      <c r="P14545">
        <v>96.16</v>
      </c>
      <c r="Q14545">
        <v>21.96</v>
      </c>
      <c r="R14545">
        <v>0.01</v>
      </c>
      <c r="S14545">
        <v>2980.96</v>
      </c>
      <c r="T14545">
        <v>-21.661899999999999</v>
      </c>
    </row>
    <row r="14546" spans="1:20" x14ac:dyDescent="0.25">
      <c r="A14546">
        <v>160616</v>
      </c>
      <c r="B14546" s="1" t="s">
        <v>506</v>
      </c>
      <c r="C14546" s="1" t="s">
        <v>34</v>
      </c>
      <c r="D14546" s="2">
        <v>44902</v>
      </c>
      <c r="E14546" s="3">
        <v>0.45833333333333331</v>
      </c>
      <c r="F14546">
        <v>37793</v>
      </c>
      <c r="G14546" s="1" t="s">
        <v>49</v>
      </c>
      <c r="H14546" s="1" t="s">
        <v>1040</v>
      </c>
      <c r="I14546" s="1" t="s">
        <v>278</v>
      </c>
      <c r="J14546" s="1" t="s">
        <v>25</v>
      </c>
      <c r="K14546" s="1" t="s">
        <v>26</v>
      </c>
      <c r="L14546" s="1" t="s">
        <v>36</v>
      </c>
      <c r="M14546" s="1" t="s">
        <v>387</v>
      </c>
      <c r="N14546" s="1" t="s">
        <v>1065</v>
      </c>
      <c r="O14546">
        <v>32</v>
      </c>
      <c r="P14546">
        <v>85.25</v>
      </c>
      <c r="Q14546">
        <v>18.72</v>
      </c>
      <c r="R14546">
        <v>0.22</v>
      </c>
      <c r="S14546">
        <v>2728</v>
      </c>
      <c r="T14546">
        <v>-12.718400000000001</v>
      </c>
    </row>
    <row r="14547" spans="1:20" x14ac:dyDescent="0.25">
      <c r="A14547">
        <v>300277</v>
      </c>
      <c r="B14547" s="1" t="s">
        <v>604</v>
      </c>
      <c r="C14547" s="1" t="s">
        <v>58</v>
      </c>
      <c r="D14547" s="2">
        <v>44569</v>
      </c>
      <c r="E14547" s="3">
        <v>0.75</v>
      </c>
      <c r="F14547">
        <v>32526</v>
      </c>
      <c r="G14547" s="1" t="s">
        <v>91</v>
      </c>
      <c r="H14547" s="1" t="s">
        <v>1040</v>
      </c>
      <c r="I14547" s="1" t="s">
        <v>278</v>
      </c>
      <c r="J14547" s="1" t="s">
        <v>25</v>
      </c>
      <c r="K14547" s="1" t="s">
        <v>26</v>
      </c>
      <c r="L14547" s="1" t="s">
        <v>44</v>
      </c>
      <c r="M14547" s="1" t="s">
        <v>387</v>
      </c>
      <c r="N14547" s="1" t="s">
        <v>1065</v>
      </c>
      <c r="O14547">
        <v>10</v>
      </c>
      <c r="P14547">
        <v>72.69</v>
      </c>
      <c r="Q14547">
        <v>10.39</v>
      </c>
      <c r="R14547">
        <v>0.47</v>
      </c>
      <c r="S14547">
        <v>726.9</v>
      </c>
      <c r="T14547">
        <v>-6.9736000000000002</v>
      </c>
    </row>
    <row r="14548" spans="1:20" x14ac:dyDescent="0.25">
      <c r="A14548">
        <v>669158</v>
      </c>
      <c r="B14548" s="1" t="s">
        <v>957</v>
      </c>
      <c r="C14548" s="1" t="s">
        <v>58</v>
      </c>
      <c r="D14548" s="2">
        <v>44628</v>
      </c>
      <c r="E14548" s="3">
        <v>0</v>
      </c>
      <c r="F14548">
        <v>94255</v>
      </c>
      <c r="G14548" s="1" t="s">
        <v>83</v>
      </c>
      <c r="H14548" s="1" t="s">
        <v>1040</v>
      </c>
      <c r="I14548" s="1" t="s">
        <v>335</v>
      </c>
      <c r="J14548" s="1" t="s">
        <v>25</v>
      </c>
      <c r="K14548" s="1" t="s">
        <v>26</v>
      </c>
      <c r="L14548" s="1" t="s">
        <v>27</v>
      </c>
      <c r="M14548" s="1" t="s">
        <v>387</v>
      </c>
      <c r="N14548" s="1" t="s">
        <v>1065</v>
      </c>
      <c r="O14548">
        <v>6</v>
      </c>
      <c r="P14548">
        <v>27.03</v>
      </c>
      <c r="Q14548">
        <v>5.05</v>
      </c>
      <c r="R14548">
        <v>0.31</v>
      </c>
      <c r="S14548">
        <v>162.18</v>
      </c>
      <c r="T14548">
        <v>-4.5472000000000001</v>
      </c>
    </row>
    <row r="14549" spans="1:20" x14ac:dyDescent="0.25">
      <c r="A14549">
        <v>793556</v>
      </c>
      <c r="B14549" s="1" t="s">
        <v>338</v>
      </c>
      <c r="C14549" s="1" t="s">
        <v>55</v>
      </c>
      <c r="D14549" s="2">
        <v>44659</v>
      </c>
      <c r="E14549" s="3">
        <v>0.875</v>
      </c>
      <c r="F14549">
        <v>32457</v>
      </c>
      <c r="G14549" s="1" t="s">
        <v>77</v>
      </c>
      <c r="H14549" s="1" t="s">
        <v>1040</v>
      </c>
      <c r="I14549" s="1" t="s">
        <v>278</v>
      </c>
      <c r="J14549" s="1" t="s">
        <v>43</v>
      </c>
      <c r="K14549" s="1" t="s">
        <v>26</v>
      </c>
      <c r="L14549" s="1" t="s">
        <v>32</v>
      </c>
      <c r="M14549" s="1" t="s">
        <v>387</v>
      </c>
      <c r="N14549" s="1" t="s">
        <v>1065</v>
      </c>
      <c r="O14549">
        <v>7</v>
      </c>
      <c r="P14549">
        <v>1.38</v>
      </c>
      <c r="Q14549">
        <v>24.37</v>
      </c>
      <c r="R14549">
        <v>0.12</v>
      </c>
      <c r="S14549">
        <v>9.66</v>
      </c>
      <c r="T14549">
        <v>-24.3584</v>
      </c>
    </row>
    <row r="14550" spans="1:20" x14ac:dyDescent="0.25">
      <c r="A14550">
        <v>743341</v>
      </c>
      <c r="B14550" s="1" t="s">
        <v>157</v>
      </c>
      <c r="C14550" s="1" t="s">
        <v>38</v>
      </c>
      <c r="D14550" s="2">
        <v>44722</v>
      </c>
      <c r="E14550" s="3">
        <v>0.125</v>
      </c>
      <c r="F14550">
        <v>65454</v>
      </c>
      <c r="G14550" s="1" t="s">
        <v>22</v>
      </c>
      <c r="H14550" s="1" t="s">
        <v>1040</v>
      </c>
      <c r="I14550" s="1" t="s">
        <v>278</v>
      </c>
      <c r="J14550" s="1" t="s">
        <v>25</v>
      </c>
      <c r="K14550" s="1" t="s">
        <v>26</v>
      </c>
      <c r="L14550" s="1" t="s">
        <v>32</v>
      </c>
      <c r="M14550" s="1" t="s">
        <v>387</v>
      </c>
      <c r="N14550" s="1" t="s">
        <v>1065</v>
      </c>
      <c r="O14550">
        <v>6</v>
      </c>
      <c r="P14550">
        <v>48.39</v>
      </c>
      <c r="Q14550">
        <v>11.37</v>
      </c>
      <c r="R14550">
        <v>0.34</v>
      </c>
      <c r="S14550">
        <v>290.33999999999997</v>
      </c>
      <c r="T14550">
        <v>-10.3828</v>
      </c>
    </row>
    <row r="14551" spans="1:20" x14ac:dyDescent="0.25">
      <c r="A14551">
        <v>160964</v>
      </c>
      <c r="B14551" s="1" t="s">
        <v>1057</v>
      </c>
      <c r="C14551" s="1" t="s">
        <v>21</v>
      </c>
      <c r="D14551" s="2">
        <v>44752</v>
      </c>
      <c r="E14551" s="3">
        <v>0</v>
      </c>
      <c r="F14551">
        <v>49991</v>
      </c>
      <c r="G14551" s="1" t="s">
        <v>71</v>
      </c>
      <c r="H14551" s="1" t="s">
        <v>1040</v>
      </c>
      <c r="I14551" s="1" t="s">
        <v>335</v>
      </c>
      <c r="J14551" s="1" t="s">
        <v>25</v>
      </c>
      <c r="K14551" s="1" t="s">
        <v>26</v>
      </c>
      <c r="L14551" s="1" t="s">
        <v>27</v>
      </c>
      <c r="M14551" s="1" t="s">
        <v>387</v>
      </c>
      <c r="N14551" s="1" t="s">
        <v>1065</v>
      </c>
      <c r="O14551">
        <v>1</v>
      </c>
      <c r="P14551">
        <v>54.4</v>
      </c>
      <c r="Q14551">
        <v>5.49</v>
      </c>
      <c r="R14551">
        <v>0.49</v>
      </c>
      <c r="S14551">
        <v>54.4</v>
      </c>
      <c r="T14551">
        <v>-5.2233999999999998</v>
      </c>
    </row>
    <row r="14552" spans="1:20" x14ac:dyDescent="0.25">
      <c r="A14552">
        <v>685093</v>
      </c>
      <c r="B14552" s="1" t="s">
        <v>765</v>
      </c>
      <c r="C14552" s="1" t="s">
        <v>51</v>
      </c>
      <c r="D14552" s="2">
        <v>44783</v>
      </c>
      <c r="E14552" s="3">
        <v>0.45833333333333331</v>
      </c>
      <c r="F14552">
        <v>90332</v>
      </c>
      <c r="G14552" s="1" t="s">
        <v>77</v>
      </c>
      <c r="H14552" s="1" t="s">
        <v>1040</v>
      </c>
      <c r="I14552" s="1" t="s">
        <v>335</v>
      </c>
      <c r="J14552" s="1" t="s">
        <v>25</v>
      </c>
      <c r="K14552" s="1" t="s">
        <v>26</v>
      </c>
      <c r="L14552" s="1" t="s">
        <v>36</v>
      </c>
      <c r="M14552" s="1" t="s">
        <v>387</v>
      </c>
      <c r="N14552" s="1" t="s">
        <v>1065</v>
      </c>
      <c r="O14552">
        <v>26</v>
      </c>
      <c r="P14552">
        <v>52.6</v>
      </c>
      <c r="Q14552">
        <v>7.98</v>
      </c>
      <c r="R14552">
        <v>0.11</v>
      </c>
      <c r="S14552">
        <v>1367.6</v>
      </c>
      <c r="T14552">
        <v>-6.4756</v>
      </c>
    </row>
    <row r="14553" spans="1:20" x14ac:dyDescent="0.25">
      <c r="A14553">
        <v>317522</v>
      </c>
      <c r="B14553" s="1" t="s">
        <v>909</v>
      </c>
      <c r="C14553" s="1" t="s">
        <v>55</v>
      </c>
      <c r="D14553" s="2">
        <v>44844</v>
      </c>
      <c r="E14553" s="3">
        <v>0.125</v>
      </c>
      <c r="F14553">
        <v>67011</v>
      </c>
      <c r="G14553" s="1" t="s">
        <v>77</v>
      </c>
      <c r="H14553" s="1" t="s">
        <v>1040</v>
      </c>
      <c r="I14553" s="1" t="s">
        <v>335</v>
      </c>
      <c r="J14553" s="1" t="s">
        <v>43</v>
      </c>
      <c r="K14553" s="1" t="s">
        <v>26</v>
      </c>
      <c r="L14553" s="1" t="s">
        <v>44</v>
      </c>
      <c r="M14553" s="1" t="s">
        <v>387</v>
      </c>
      <c r="N14553" s="1" t="s">
        <v>1065</v>
      </c>
      <c r="O14553">
        <v>20</v>
      </c>
      <c r="P14553">
        <v>76.7</v>
      </c>
      <c r="Q14553">
        <v>5.86</v>
      </c>
      <c r="R14553">
        <v>0.37</v>
      </c>
      <c r="S14553">
        <v>1534</v>
      </c>
      <c r="T14553">
        <v>-0.1842</v>
      </c>
    </row>
    <row r="14554" spans="1:20" x14ac:dyDescent="0.25">
      <c r="A14554">
        <v>328552</v>
      </c>
      <c r="B14554" s="1" t="s">
        <v>1062</v>
      </c>
      <c r="C14554" s="1" t="s">
        <v>70</v>
      </c>
      <c r="D14554" s="2">
        <v>44844</v>
      </c>
      <c r="E14554" s="3">
        <v>0.75</v>
      </c>
      <c r="F14554">
        <v>83485</v>
      </c>
      <c r="G14554" s="1" t="s">
        <v>42</v>
      </c>
      <c r="H14554" s="1" t="s">
        <v>1040</v>
      </c>
      <c r="I14554" s="1" t="s">
        <v>278</v>
      </c>
      <c r="J14554" s="1" t="s">
        <v>43</v>
      </c>
      <c r="K14554" s="1" t="s">
        <v>26</v>
      </c>
      <c r="L14554" s="1" t="s">
        <v>32</v>
      </c>
      <c r="M14554" s="1" t="s">
        <v>387</v>
      </c>
      <c r="N14554" s="1" t="s">
        <v>1065</v>
      </c>
      <c r="O14554">
        <v>41</v>
      </c>
      <c r="P14554">
        <v>33.82</v>
      </c>
      <c r="Q14554">
        <v>19.52</v>
      </c>
      <c r="R14554">
        <v>0.36</v>
      </c>
      <c r="S14554">
        <v>1386.62</v>
      </c>
      <c r="T14554">
        <v>-14.5282</v>
      </c>
    </row>
    <row r="14555" spans="1:20" x14ac:dyDescent="0.25">
      <c r="A14555">
        <v>928308</v>
      </c>
      <c r="B14555" s="1" t="s">
        <v>142</v>
      </c>
      <c r="C14555" s="1" t="s">
        <v>51</v>
      </c>
      <c r="D14555" s="2">
        <v>44845</v>
      </c>
      <c r="E14555" s="3">
        <v>0.25</v>
      </c>
      <c r="F14555">
        <v>60775</v>
      </c>
      <c r="G14555" s="1" t="s">
        <v>49</v>
      </c>
      <c r="H14555" s="1" t="s">
        <v>1040</v>
      </c>
      <c r="I14555" s="1" t="s">
        <v>335</v>
      </c>
      <c r="J14555" s="1" t="s">
        <v>43</v>
      </c>
      <c r="K14555" s="1" t="s">
        <v>26</v>
      </c>
      <c r="L14555" s="1" t="s">
        <v>44</v>
      </c>
      <c r="M14555" s="1" t="s">
        <v>387</v>
      </c>
      <c r="N14555" s="1" t="s">
        <v>1065</v>
      </c>
      <c r="O14555">
        <v>47</v>
      </c>
      <c r="P14555">
        <v>95.82</v>
      </c>
      <c r="Q14555">
        <v>15.47</v>
      </c>
      <c r="R14555">
        <v>0.31</v>
      </c>
      <c r="S14555">
        <v>4503.54</v>
      </c>
      <c r="T14555">
        <v>-1.5089999999999999</v>
      </c>
    </row>
    <row r="14556" spans="1:20" x14ac:dyDescent="0.25">
      <c r="A14556">
        <v>380398</v>
      </c>
      <c r="B14556" s="1" t="s">
        <v>837</v>
      </c>
      <c r="C14556" s="1" t="s">
        <v>55</v>
      </c>
      <c r="D14556" s="2">
        <v>44573</v>
      </c>
      <c r="E14556" s="3">
        <v>0.29166666666666669</v>
      </c>
      <c r="F14556">
        <v>52411</v>
      </c>
      <c r="G14556" s="1" t="s">
        <v>31</v>
      </c>
      <c r="H14556" s="1" t="s">
        <v>1040</v>
      </c>
      <c r="I14556" s="1" t="s">
        <v>278</v>
      </c>
      <c r="J14556" s="1" t="s">
        <v>43</v>
      </c>
      <c r="K14556" s="1" t="s">
        <v>26</v>
      </c>
      <c r="L14556" s="1" t="s">
        <v>44</v>
      </c>
      <c r="M14556" s="1" t="s">
        <v>387</v>
      </c>
      <c r="N14556" s="1" t="s">
        <v>1065</v>
      </c>
      <c r="O14556">
        <v>31</v>
      </c>
      <c r="P14556">
        <v>2.4900000000000002</v>
      </c>
      <c r="Q14556">
        <v>18.690000000000001</v>
      </c>
      <c r="R14556">
        <v>0.46</v>
      </c>
      <c r="S14556">
        <v>77.19</v>
      </c>
      <c r="T14556">
        <v>-18.334900000000001</v>
      </c>
    </row>
    <row r="14557" spans="1:20" x14ac:dyDescent="0.25">
      <c r="A14557">
        <v>315045</v>
      </c>
      <c r="B14557" s="1" t="s">
        <v>1017</v>
      </c>
      <c r="C14557" s="1" t="s">
        <v>48</v>
      </c>
      <c r="D14557" s="2">
        <v>44958</v>
      </c>
      <c r="E14557" s="3">
        <v>0.66666666666666663</v>
      </c>
      <c r="F14557">
        <v>49849</v>
      </c>
      <c r="G14557" s="1" t="s">
        <v>83</v>
      </c>
      <c r="H14557" s="1" t="s">
        <v>1040</v>
      </c>
      <c r="I14557" s="1" t="s">
        <v>335</v>
      </c>
      <c r="J14557" s="1" t="s">
        <v>25</v>
      </c>
      <c r="K14557" s="1" t="s">
        <v>26</v>
      </c>
      <c r="L14557" s="1" t="s">
        <v>32</v>
      </c>
      <c r="M14557" s="1" t="s">
        <v>387</v>
      </c>
      <c r="N14557" s="1" t="s">
        <v>1065</v>
      </c>
      <c r="O14557">
        <v>37</v>
      </c>
      <c r="P14557">
        <v>32.49</v>
      </c>
      <c r="Q14557">
        <v>6.01</v>
      </c>
      <c r="R14557">
        <v>0.42</v>
      </c>
      <c r="S14557">
        <v>1202.1300000000001</v>
      </c>
      <c r="T14557">
        <v>-0.96109999999999995</v>
      </c>
    </row>
    <row r="14558" spans="1:20" x14ac:dyDescent="0.25">
      <c r="A14558">
        <v>502112</v>
      </c>
      <c r="B14558" s="1" t="s">
        <v>673</v>
      </c>
      <c r="C14558" s="1" t="s">
        <v>51</v>
      </c>
      <c r="D14558" s="2">
        <v>45231</v>
      </c>
      <c r="E14558" s="3">
        <v>0.54166666666666663</v>
      </c>
      <c r="F14558">
        <v>51478</v>
      </c>
      <c r="G14558" s="1" t="s">
        <v>42</v>
      </c>
      <c r="H14558" s="1" t="s">
        <v>1040</v>
      </c>
      <c r="I14558" s="1" t="s">
        <v>278</v>
      </c>
      <c r="J14558" s="1" t="s">
        <v>25</v>
      </c>
      <c r="K14558" s="1" t="s">
        <v>26</v>
      </c>
      <c r="L14558" s="1" t="s">
        <v>27</v>
      </c>
      <c r="M14558" s="1" t="s">
        <v>387</v>
      </c>
      <c r="N14558" s="1" t="s">
        <v>1065</v>
      </c>
      <c r="O14558">
        <v>41</v>
      </c>
      <c r="P14558">
        <v>47.2</v>
      </c>
      <c r="Q14558">
        <v>28.56</v>
      </c>
      <c r="R14558">
        <v>0.47</v>
      </c>
      <c r="S14558">
        <v>1935.2</v>
      </c>
      <c r="T14558">
        <v>-19.464600000000001</v>
      </c>
    </row>
    <row r="14559" spans="1:20" x14ac:dyDescent="0.25">
      <c r="A14559">
        <v>408623</v>
      </c>
      <c r="B14559" s="1" t="s">
        <v>555</v>
      </c>
      <c r="C14559" s="1" t="s">
        <v>58</v>
      </c>
      <c r="D14559" s="2">
        <v>45048</v>
      </c>
      <c r="E14559" s="3">
        <v>0.45833333333333331</v>
      </c>
      <c r="F14559">
        <v>85239</v>
      </c>
      <c r="G14559" s="1" t="s">
        <v>42</v>
      </c>
      <c r="H14559" s="1" t="s">
        <v>1040</v>
      </c>
      <c r="I14559" s="1" t="s">
        <v>278</v>
      </c>
      <c r="J14559" s="1" t="s">
        <v>25</v>
      </c>
      <c r="K14559" s="1" t="s">
        <v>26</v>
      </c>
      <c r="L14559" s="1" t="s">
        <v>44</v>
      </c>
      <c r="M14559" s="1" t="s">
        <v>387</v>
      </c>
      <c r="N14559" s="1" t="s">
        <v>1065</v>
      </c>
      <c r="O14559">
        <v>30</v>
      </c>
      <c r="P14559">
        <v>61.89</v>
      </c>
      <c r="Q14559">
        <v>8.92</v>
      </c>
      <c r="R14559">
        <v>0.05</v>
      </c>
      <c r="S14559">
        <v>1856.7</v>
      </c>
      <c r="T14559">
        <v>-7.9916</v>
      </c>
    </row>
    <row r="14560" spans="1:20" x14ac:dyDescent="0.25">
      <c r="A14560">
        <v>466014</v>
      </c>
      <c r="B14560" s="1" t="s">
        <v>37</v>
      </c>
      <c r="C14560" s="1" t="s">
        <v>51</v>
      </c>
      <c r="D14560" s="2">
        <v>45079</v>
      </c>
      <c r="E14560" s="3">
        <v>0</v>
      </c>
      <c r="F14560">
        <v>70009</v>
      </c>
      <c r="G14560" s="1" t="s">
        <v>83</v>
      </c>
      <c r="H14560" s="1" t="s">
        <v>1040</v>
      </c>
      <c r="I14560" s="1" t="s">
        <v>335</v>
      </c>
      <c r="J14560" s="1" t="s">
        <v>25</v>
      </c>
      <c r="K14560" s="1" t="s">
        <v>26</v>
      </c>
      <c r="L14560" s="1" t="s">
        <v>36</v>
      </c>
      <c r="M14560" s="1" t="s">
        <v>387</v>
      </c>
      <c r="N14560" s="1" t="s">
        <v>1065</v>
      </c>
      <c r="O14560">
        <v>18</v>
      </c>
      <c r="P14560">
        <v>65.25</v>
      </c>
      <c r="Q14560">
        <v>28.83</v>
      </c>
      <c r="R14560">
        <v>0.09</v>
      </c>
      <c r="S14560">
        <v>1174.5</v>
      </c>
      <c r="T14560">
        <v>-27.773</v>
      </c>
    </row>
    <row r="14561" spans="1:20" x14ac:dyDescent="0.25">
      <c r="A14561">
        <v>312204</v>
      </c>
      <c r="B14561" s="1" t="s">
        <v>813</v>
      </c>
      <c r="C14561" s="1" t="s">
        <v>70</v>
      </c>
      <c r="D14561" s="2">
        <v>45109</v>
      </c>
      <c r="E14561" s="3">
        <v>0</v>
      </c>
      <c r="F14561">
        <v>30526</v>
      </c>
      <c r="G14561" s="1" t="s">
        <v>31</v>
      </c>
      <c r="H14561" s="1" t="s">
        <v>1040</v>
      </c>
      <c r="I14561" s="1" t="s">
        <v>335</v>
      </c>
      <c r="J14561" s="1" t="s">
        <v>25</v>
      </c>
      <c r="K14561" s="1" t="s">
        <v>26</v>
      </c>
      <c r="L14561" s="1" t="s">
        <v>27</v>
      </c>
      <c r="M14561" s="1" t="s">
        <v>387</v>
      </c>
      <c r="N14561" s="1" t="s">
        <v>1065</v>
      </c>
      <c r="O14561">
        <v>13</v>
      </c>
      <c r="P14561">
        <v>6.21</v>
      </c>
      <c r="Q14561">
        <v>21.25</v>
      </c>
      <c r="R14561">
        <v>0.25</v>
      </c>
      <c r="S14561">
        <v>80.73</v>
      </c>
      <c r="T14561">
        <v>-21.048200000000001</v>
      </c>
    </row>
    <row r="14562" spans="1:20" x14ac:dyDescent="0.25">
      <c r="A14562">
        <v>164636</v>
      </c>
      <c r="B14562" s="1" t="s">
        <v>876</v>
      </c>
      <c r="C14562" s="1" t="s">
        <v>48</v>
      </c>
      <c r="D14562" s="2">
        <v>45232</v>
      </c>
      <c r="E14562" s="3">
        <v>0.625</v>
      </c>
      <c r="F14562">
        <v>82077</v>
      </c>
      <c r="G14562" s="1" t="s">
        <v>22</v>
      </c>
      <c r="H14562" s="1" t="s">
        <v>1040</v>
      </c>
      <c r="I14562" s="1" t="s">
        <v>335</v>
      </c>
      <c r="J14562" s="1" t="s">
        <v>25</v>
      </c>
      <c r="K14562" s="1" t="s">
        <v>26</v>
      </c>
      <c r="L14562" s="1" t="s">
        <v>27</v>
      </c>
      <c r="M14562" s="1" t="s">
        <v>387</v>
      </c>
      <c r="N14562" s="1" t="s">
        <v>1065</v>
      </c>
      <c r="O14562">
        <v>39</v>
      </c>
      <c r="P14562">
        <v>46.23</v>
      </c>
      <c r="Q14562">
        <v>8.75</v>
      </c>
      <c r="R14562">
        <v>0.45</v>
      </c>
      <c r="S14562">
        <v>1802.97</v>
      </c>
      <c r="T14562">
        <v>-0.63660000000000005</v>
      </c>
    </row>
    <row r="14563" spans="1:20" x14ac:dyDescent="0.25">
      <c r="A14563">
        <v>602025</v>
      </c>
      <c r="B14563" s="1" t="s">
        <v>708</v>
      </c>
      <c r="C14563" s="1" t="s">
        <v>51</v>
      </c>
      <c r="D14563" s="2">
        <v>44990</v>
      </c>
      <c r="E14563" s="3">
        <v>0.375</v>
      </c>
      <c r="F14563">
        <v>13982</v>
      </c>
      <c r="G14563" s="1" t="s">
        <v>71</v>
      </c>
      <c r="H14563" s="1" t="s">
        <v>1040</v>
      </c>
      <c r="I14563" s="1" t="s">
        <v>335</v>
      </c>
      <c r="J14563" s="1" t="s">
        <v>43</v>
      </c>
      <c r="K14563" s="1" t="s">
        <v>26</v>
      </c>
      <c r="L14563" s="1" t="s">
        <v>32</v>
      </c>
      <c r="M14563" s="1" t="s">
        <v>387</v>
      </c>
      <c r="N14563" s="1" t="s">
        <v>1065</v>
      </c>
      <c r="O14563">
        <v>4</v>
      </c>
      <c r="P14563">
        <v>18.510000000000002</v>
      </c>
      <c r="Q14563">
        <v>10.47</v>
      </c>
      <c r="R14563">
        <v>0.26</v>
      </c>
      <c r="S14563">
        <v>74.040000000000006</v>
      </c>
      <c r="T14563">
        <v>-10.2775</v>
      </c>
    </row>
    <row r="14564" spans="1:20" x14ac:dyDescent="0.25">
      <c r="A14564">
        <v>882409</v>
      </c>
      <c r="B14564" s="1" t="s">
        <v>969</v>
      </c>
      <c r="C14564" s="1" t="s">
        <v>34</v>
      </c>
      <c r="D14564" s="2">
        <v>45022</v>
      </c>
      <c r="E14564" s="3">
        <v>0.29166666666666669</v>
      </c>
      <c r="F14564">
        <v>84799</v>
      </c>
      <c r="G14564" s="1" t="s">
        <v>91</v>
      </c>
      <c r="H14564" s="1" t="s">
        <v>1040</v>
      </c>
      <c r="I14564" s="1" t="s">
        <v>335</v>
      </c>
      <c r="J14564" s="1" t="s">
        <v>43</v>
      </c>
      <c r="K14564" s="1" t="s">
        <v>26</v>
      </c>
      <c r="L14564" s="1" t="s">
        <v>44</v>
      </c>
      <c r="M14564" s="1" t="s">
        <v>387</v>
      </c>
      <c r="N14564" s="1" t="s">
        <v>1065</v>
      </c>
      <c r="O14564">
        <v>28</v>
      </c>
      <c r="P14564">
        <v>78.040000000000006</v>
      </c>
      <c r="Q14564">
        <v>13.35</v>
      </c>
      <c r="R14564">
        <v>0.19</v>
      </c>
      <c r="S14564">
        <v>2185.12</v>
      </c>
      <c r="T14564">
        <v>-9.1982999999999997</v>
      </c>
    </row>
    <row r="14565" spans="1:20" x14ac:dyDescent="0.25">
      <c r="A14565">
        <v>911139</v>
      </c>
      <c r="B14565" s="1" t="s">
        <v>484</v>
      </c>
      <c r="C14565" s="1" t="s">
        <v>70</v>
      </c>
      <c r="D14565" s="2">
        <v>45266</v>
      </c>
      <c r="E14565" s="3">
        <v>0.91666666666666663</v>
      </c>
      <c r="F14565">
        <v>74982</v>
      </c>
      <c r="G14565" s="1" t="s">
        <v>39</v>
      </c>
      <c r="H14565" s="1" t="s">
        <v>1040</v>
      </c>
      <c r="I14565" s="1" t="s">
        <v>278</v>
      </c>
      <c r="J14565" s="1" t="s">
        <v>25</v>
      </c>
      <c r="K14565" s="1" t="s">
        <v>26</v>
      </c>
      <c r="L14565" s="1" t="s">
        <v>44</v>
      </c>
      <c r="M14565" s="1" t="s">
        <v>387</v>
      </c>
      <c r="N14565" s="1" t="s">
        <v>1065</v>
      </c>
      <c r="O14565">
        <v>14</v>
      </c>
      <c r="P14565">
        <v>36.89</v>
      </c>
      <c r="Q14565">
        <v>25.58</v>
      </c>
      <c r="R14565">
        <v>0.36</v>
      </c>
      <c r="S14565">
        <v>516.46</v>
      </c>
      <c r="T14565">
        <v>-23.720700000000001</v>
      </c>
    </row>
    <row r="14566" spans="1:20" x14ac:dyDescent="0.25">
      <c r="A14566">
        <v>695196</v>
      </c>
      <c r="B14566" s="1" t="s">
        <v>422</v>
      </c>
      <c r="C14566" s="1" t="s">
        <v>70</v>
      </c>
      <c r="D14566" s="2">
        <v>45023</v>
      </c>
      <c r="E14566" s="3">
        <v>0</v>
      </c>
      <c r="F14566">
        <v>19870</v>
      </c>
      <c r="G14566" s="1" t="s">
        <v>49</v>
      </c>
      <c r="H14566" s="1" t="s">
        <v>1040</v>
      </c>
      <c r="I14566" s="1" t="s">
        <v>278</v>
      </c>
      <c r="J14566" s="1" t="s">
        <v>25</v>
      </c>
      <c r="K14566" s="1" t="s">
        <v>26</v>
      </c>
      <c r="L14566" s="1" t="s">
        <v>32</v>
      </c>
      <c r="M14566" s="1" t="s">
        <v>387</v>
      </c>
      <c r="N14566" s="1" t="s">
        <v>1065</v>
      </c>
      <c r="O14566">
        <v>5</v>
      </c>
      <c r="P14566">
        <v>61.55</v>
      </c>
      <c r="Q14566">
        <v>12.97</v>
      </c>
      <c r="R14566">
        <v>7.0000000000000007E-2</v>
      </c>
      <c r="S14566">
        <v>307.75</v>
      </c>
      <c r="T14566">
        <v>-12.7546</v>
      </c>
    </row>
    <row r="14567" spans="1:20" x14ac:dyDescent="0.25">
      <c r="A14567">
        <v>354559</v>
      </c>
      <c r="B14567" s="1" t="s">
        <v>268</v>
      </c>
      <c r="C14567" s="1" t="s">
        <v>93</v>
      </c>
      <c r="D14567" s="2">
        <v>45114</v>
      </c>
      <c r="E14567" s="3">
        <v>0.33333333333333331</v>
      </c>
      <c r="F14567">
        <v>16542</v>
      </c>
      <c r="G14567" s="1" t="s">
        <v>49</v>
      </c>
      <c r="H14567" s="1" t="s">
        <v>1040</v>
      </c>
      <c r="I14567" s="1" t="s">
        <v>278</v>
      </c>
      <c r="J14567" s="1" t="s">
        <v>43</v>
      </c>
      <c r="K14567" s="1" t="s">
        <v>26</v>
      </c>
      <c r="L14567" s="1" t="s">
        <v>27</v>
      </c>
      <c r="M14567" s="1" t="s">
        <v>387</v>
      </c>
      <c r="N14567" s="1" t="s">
        <v>1065</v>
      </c>
      <c r="O14567">
        <v>11</v>
      </c>
      <c r="P14567">
        <v>2.92</v>
      </c>
      <c r="Q14567">
        <v>16.559999999999999</v>
      </c>
      <c r="R14567">
        <v>0.09</v>
      </c>
      <c r="S14567">
        <v>32.119999999999997</v>
      </c>
      <c r="T14567">
        <v>-16.531099999999999</v>
      </c>
    </row>
    <row r="14568" spans="1:20" x14ac:dyDescent="0.25">
      <c r="A14568">
        <v>954758</v>
      </c>
      <c r="B14568" s="1" t="s">
        <v>536</v>
      </c>
      <c r="C14568" s="1" t="s">
        <v>38</v>
      </c>
      <c r="D14568" s="2">
        <v>45176</v>
      </c>
      <c r="E14568" s="3">
        <v>0.25</v>
      </c>
      <c r="F14568">
        <v>62291</v>
      </c>
      <c r="G14568" s="1" t="s">
        <v>31</v>
      </c>
      <c r="H14568" s="1" t="s">
        <v>1040</v>
      </c>
      <c r="I14568" s="1" t="s">
        <v>335</v>
      </c>
      <c r="J14568" s="1" t="s">
        <v>25</v>
      </c>
      <c r="K14568" s="1" t="s">
        <v>26</v>
      </c>
      <c r="L14568" s="1" t="s">
        <v>36</v>
      </c>
      <c r="M14568" s="1" t="s">
        <v>387</v>
      </c>
      <c r="N14568" s="1" t="s">
        <v>1065</v>
      </c>
      <c r="O14568">
        <v>48</v>
      </c>
      <c r="P14568">
        <v>38.79</v>
      </c>
      <c r="Q14568">
        <v>6.54</v>
      </c>
      <c r="R14568">
        <v>0.26</v>
      </c>
      <c r="S14568">
        <v>1861.92</v>
      </c>
      <c r="T14568">
        <v>-1.6990000000000001</v>
      </c>
    </row>
    <row r="14569" spans="1:20" x14ac:dyDescent="0.25">
      <c r="A14569">
        <v>441030</v>
      </c>
      <c r="B14569" s="1" t="s">
        <v>283</v>
      </c>
      <c r="C14569" s="1" t="s">
        <v>93</v>
      </c>
      <c r="D14569" s="2">
        <v>45085</v>
      </c>
      <c r="E14569" s="3">
        <v>0.20833333333333334</v>
      </c>
      <c r="F14569">
        <v>59107</v>
      </c>
      <c r="G14569" s="1" t="s">
        <v>77</v>
      </c>
      <c r="H14569" s="1" t="s">
        <v>1040</v>
      </c>
      <c r="I14569" s="1" t="s">
        <v>278</v>
      </c>
      <c r="J14569" s="1" t="s">
        <v>25</v>
      </c>
      <c r="K14569" s="1" t="s">
        <v>26</v>
      </c>
      <c r="L14569" s="1" t="s">
        <v>44</v>
      </c>
      <c r="M14569" s="1" t="s">
        <v>387</v>
      </c>
      <c r="N14569" s="1" t="s">
        <v>1065</v>
      </c>
      <c r="O14569">
        <v>33</v>
      </c>
      <c r="P14569">
        <v>53.9</v>
      </c>
      <c r="Q14569">
        <v>8.58</v>
      </c>
      <c r="R14569">
        <v>0.19</v>
      </c>
      <c r="S14569">
        <v>1778.7</v>
      </c>
      <c r="T14569">
        <v>-5.2004999999999999</v>
      </c>
    </row>
    <row r="14570" spans="1:20" x14ac:dyDescent="0.25">
      <c r="A14570">
        <v>592828</v>
      </c>
      <c r="B14570" s="1" t="s">
        <v>866</v>
      </c>
      <c r="C14570" s="1" t="s">
        <v>93</v>
      </c>
      <c r="D14570" s="2">
        <v>45268</v>
      </c>
      <c r="E14570" s="3">
        <v>0.66666666666666663</v>
      </c>
      <c r="F14570">
        <v>37395</v>
      </c>
      <c r="G14570" s="1" t="s">
        <v>71</v>
      </c>
      <c r="H14570" s="1" t="s">
        <v>1040</v>
      </c>
      <c r="I14570" s="1" t="s">
        <v>278</v>
      </c>
      <c r="J14570" s="1" t="s">
        <v>25</v>
      </c>
      <c r="K14570" s="1" t="s">
        <v>26</v>
      </c>
      <c r="L14570" s="1" t="s">
        <v>32</v>
      </c>
      <c r="M14570" s="1" t="s">
        <v>387</v>
      </c>
      <c r="N14570" s="1" t="s">
        <v>1065</v>
      </c>
      <c r="O14570">
        <v>20</v>
      </c>
      <c r="P14570">
        <v>32.49</v>
      </c>
      <c r="Q14570">
        <v>21.65</v>
      </c>
      <c r="R14570">
        <v>0.31</v>
      </c>
      <c r="S14570">
        <v>649.79999999999995</v>
      </c>
      <c r="T14570">
        <v>-19.6356</v>
      </c>
    </row>
    <row r="14571" spans="1:20" x14ac:dyDescent="0.25">
      <c r="A14571">
        <v>221752</v>
      </c>
      <c r="B14571" s="1" t="s">
        <v>771</v>
      </c>
      <c r="C14571" s="1" t="s">
        <v>34</v>
      </c>
      <c r="D14571" s="2">
        <v>44935</v>
      </c>
      <c r="E14571" s="3">
        <v>0.75</v>
      </c>
      <c r="F14571">
        <v>28050</v>
      </c>
      <c r="G14571" s="1" t="s">
        <v>42</v>
      </c>
      <c r="H14571" s="1" t="s">
        <v>1040</v>
      </c>
      <c r="I14571" s="1" t="s">
        <v>335</v>
      </c>
      <c r="J14571" s="1" t="s">
        <v>25</v>
      </c>
      <c r="K14571" s="1" t="s">
        <v>26</v>
      </c>
      <c r="L14571" s="1" t="s">
        <v>44</v>
      </c>
      <c r="M14571" s="1" t="s">
        <v>387</v>
      </c>
      <c r="N14571" s="1" t="s">
        <v>1065</v>
      </c>
      <c r="O14571">
        <v>40</v>
      </c>
      <c r="P14571">
        <v>3.34</v>
      </c>
      <c r="Q14571">
        <v>16.7</v>
      </c>
      <c r="R14571">
        <v>0.04</v>
      </c>
      <c r="S14571">
        <v>133.6</v>
      </c>
      <c r="T14571">
        <v>-16.646599999999999</v>
      </c>
    </row>
    <row r="14572" spans="1:20" x14ac:dyDescent="0.25">
      <c r="A14572">
        <v>205858</v>
      </c>
      <c r="B14572" s="1" t="s">
        <v>535</v>
      </c>
      <c r="C14572" s="1" t="s">
        <v>53</v>
      </c>
      <c r="D14572" s="2">
        <v>44967</v>
      </c>
      <c r="E14572" s="3">
        <v>0.125</v>
      </c>
      <c r="F14572">
        <v>74747</v>
      </c>
      <c r="G14572" s="1" t="s">
        <v>39</v>
      </c>
      <c r="H14572" s="1" t="s">
        <v>1040</v>
      </c>
      <c r="I14572" s="1" t="s">
        <v>335</v>
      </c>
      <c r="J14572" s="1" t="s">
        <v>25</v>
      </c>
      <c r="K14572" s="1" t="s">
        <v>26</v>
      </c>
      <c r="L14572" s="1" t="s">
        <v>44</v>
      </c>
      <c r="M14572" s="1" t="s">
        <v>387</v>
      </c>
      <c r="N14572" s="1" t="s">
        <v>1065</v>
      </c>
      <c r="O14572">
        <v>19</v>
      </c>
      <c r="P14572">
        <v>8.91</v>
      </c>
      <c r="Q14572">
        <v>9.4499999999999993</v>
      </c>
      <c r="R14572">
        <v>0.28000000000000003</v>
      </c>
      <c r="S14572">
        <v>169.29</v>
      </c>
      <c r="T14572">
        <v>-8.9760000000000009</v>
      </c>
    </row>
    <row r="14573" spans="1:20" x14ac:dyDescent="0.25">
      <c r="A14573">
        <v>503365</v>
      </c>
      <c r="B14573" s="1" t="s">
        <v>784</v>
      </c>
      <c r="C14573" s="1" t="s">
        <v>38</v>
      </c>
      <c r="D14573" s="2">
        <v>44968</v>
      </c>
      <c r="E14573" s="3">
        <v>0.95833333333333337</v>
      </c>
      <c r="F14573">
        <v>36285</v>
      </c>
      <c r="G14573" s="1" t="s">
        <v>39</v>
      </c>
      <c r="H14573" s="1" t="s">
        <v>1040</v>
      </c>
      <c r="I14573" s="1" t="s">
        <v>335</v>
      </c>
      <c r="J14573" s="1" t="s">
        <v>25</v>
      </c>
      <c r="K14573" s="1" t="s">
        <v>26</v>
      </c>
      <c r="L14573" s="1" t="s">
        <v>44</v>
      </c>
      <c r="M14573" s="1" t="s">
        <v>387</v>
      </c>
      <c r="N14573" s="1" t="s">
        <v>1065</v>
      </c>
      <c r="O14573">
        <v>39</v>
      </c>
      <c r="P14573">
        <v>48.73</v>
      </c>
      <c r="Q14573">
        <v>17.93</v>
      </c>
      <c r="R14573">
        <v>0.4</v>
      </c>
      <c r="S14573">
        <v>1900.47</v>
      </c>
      <c r="T14573">
        <v>-10.328099999999999</v>
      </c>
    </row>
    <row r="14574" spans="1:20" x14ac:dyDescent="0.25">
      <c r="A14574">
        <v>568910</v>
      </c>
      <c r="B14574" s="1" t="s">
        <v>161</v>
      </c>
      <c r="C14574" s="1" t="s">
        <v>38</v>
      </c>
      <c r="D14574" s="2">
        <v>45210</v>
      </c>
      <c r="E14574" s="3">
        <v>0.91666666666666663</v>
      </c>
      <c r="F14574">
        <v>66602</v>
      </c>
      <c r="G14574" s="1" t="s">
        <v>49</v>
      </c>
      <c r="H14574" s="1" t="s">
        <v>1040</v>
      </c>
      <c r="I14574" s="1" t="s">
        <v>278</v>
      </c>
      <c r="J14574" s="1" t="s">
        <v>25</v>
      </c>
      <c r="K14574" s="1" t="s">
        <v>26</v>
      </c>
      <c r="L14574" s="1" t="s">
        <v>27</v>
      </c>
      <c r="M14574" s="1" t="s">
        <v>387</v>
      </c>
      <c r="N14574" s="1" t="s">
        <v>1065</v>
      </c>
      <c r="O14574">
        <v>6</v>
      </c>
      <c r="P14574">
        <v>35.28</v>
      </c>
      <c r="Q14574">
        <v>9.3699999999999992</v>
      </c>
      <c r="R14574">
        <v>0.12</v>
      </c>
      <c r="S14574">
        <v>211.68</v>
      </c>
      <c r="T14574">
        <v>-9.1159999999999997</v>
      </c>
    </row>
    <row r="14575" spans="1:20" x14ac:dyDescent="0.25">
      <c r="A14575">
        <v>586080</v>
      </c>
      <c r="B14575" s="1" t="s">
        <v>311</v>
      </c>
      <c r="C14575" s="1" t="s">
        <v>93</v>
      </c>
      <c r="D14575" s="2">
        <v>45028</v>
      </c>
      <c r="E14575" s="3">
        <v>4.1666666666666664E-2</v>
      </c>
      <c r="F14575">
        <v>21233</v>
      </c>
      <c r="G14575" s="1" t="s">
        <v>77</v>
      </c>
      <c r="H14575" s="1" t="s">
        <v>1040</v>
      </c>
      <c r="I14575" s="1" t="s">
        <v>278</v>
      </c>
      <c r="J14575" s="1" t="s">
        <v>43</v>
      </c>
      <c r="K14575" s="1" t="s">
        <v>26</v>
      </c>
      <c r="L14575" s="1" t="s">
        <v>44</v>
      </c>
      <c r="M14575" s="1" t="s">
        <v>387</v>
      </c>
      <c r="N14575" s="1" t="s">
        <v>1065</v>
      </c>
      <c r="O14575">
        <v>29</v>
      </c>
      <c r="P14575">
        <v>65.12</v>
      </c>
      <c r="Q14575">
        <v>25.59</v>
      </c>
      <c r="R14575">
        <v>0.31</v>
      </c>
      <c r="S14575">
        <v>1888.48</v>
      </c>
      <c r="T14575">
        <v>-19.735700000000001</v>
      </c>
    </row>
    <row r="14576" spans="1:20" x14ac:dyDescent="0.25">
      <c r="A14576">
        <v>522793</v>
      </c>
      <c r="B14576" s="1" t="s">
        <v>596</v>
      </c>
      <c r="C14576" s="1" t="s">
        <v>58</v>
      </c>
      <c r="D14576" s="2">
        <v>45415</v>
      </c>
      <c r="E14576" s="3">
        <v>4.1666666666666664E-2</v>
      </c>
      <c r="F14576">
        <v>73819</v>
      </c>
      <c r="G14576" s="1" t="s">
        <v>49</v>
      </c>
      <c r="H14576" s="1" t="s">
        <v>1040</v>
      </c>
      <c r="I14576" s="1" t="s">
        <v>278</v>
      </c>
      <c r="J14576" s="1" t="s">
        <v>43</v>
      </c>
      <c r="K14576" s="1" t="s">
        <v>26</v>
      </c>
      <c r="L14576" s="1" t="s">
        <v>44</v>
      </c>
      <c r="M14576" s="1" t="s">
        <v>387</v>
      </c>
      <c r="N14576" s="1" t="s">
        <v>1065</v>
      </c>
      <c r="O14576">
        <v>24</v>
      </c>
      <c r="P14576">
        <v>71.33</v>
      </c>
      <c r="Q14576">
        <v>11.63</v>
      </c>
      <c r="R14576">
        <v>0.37</v>
      </c>
      <c r="S14576">
        <v>1711.92</v>
      </c>
      <c r="T14576">
        <v>-5.2958999999999996</v>
      </c>
    </row>
    <row r="14577" spans="1:20" x14ac:dyDescent="0.25">
      <c r="A14577">
        <v>519497</v>
      </c>
      <c r="B14577" s="1" t="s">
        <v>1004</v>
      </c>
      <c r="C14577" s="1" t="s">
        <v>93</v>
      </c>
      <c r="D14577" s="2">
        <v>45476</v>
      </c>
      <c r="E14577" s="3">
        <v>0.70833333333333337</v>
      </c>
      <c r="F14577">
        <v>32395</v>
      </c>
      <c r="G14577" s="1" t="s">
        <v>42</v>
      </c>
      <c r="H14577" s="1" t="s">
        <v>1040</v>
      </c>
      <c r="I14577" s="1" t="s">
        <v>335</v>
      </c>
      <c r="J14577" s="1" t="s">
        <v>43</v>
      </c>
      <c r="K14577" s="1" t="s">
        <v>26</v>
      </c>
      <c r="L14577" s="1" t="s">
        <v>36</v>
      </c>
      <c r="M14577" s="1" t="s">
        <v>387</v>
      </c>
      <c r="N14577" s="1" t="s">
        <v>1065</v>
      </c>
      <c r="O14577">
        <v>49</v>
      </c>
      <c r="P14577">
        <v>6.11</v>
      </c>
      <c r="Q14577">
        <v>20.13</v>
      </c>
      <c r="R14577">
        <v>0.19</v>
      </c>
      <c r="S14577">
        <v>299.39</v>
      </c>
      <c r="T14577">
        <v>-19.561199999999999</v>
      </c>
    </row>
    <row r="14578" spans="1:20" x14ac:dyDescent="0.25">
      <c r="A14578">
        <v>312139</v>
      </c>
      <c r="B14578" s="1" t="s">
        <v>933</v>
      </c>
      <c r="C14578" s="1" t="s">
        <v>51</v>
      </c>
      <c r="D14578" s="2">
        <v>45476</v>
      </c>
      <c r="E14578" s="3">
        <v>0.83333333333333337</v>
      </c>
      <c r="F14578">
        <v>30218</v>
      </c>
      <c r="G14578" s="1" t="s">
        <v>35</v>
      </c>
      <c r="H14578" s="1" t="s">
        <v>1040</v>
      </c>
      <c r="I14578" s="1" t="s">
        <v>278</v>
      </c>
      <c r="J14578" s="1" t="s">
        <v>43</v>
      </c>
      <c r="K14578" s="1" t="s">
        <v>26</v>
      </c>
      <c r="L14578" s="1" t="s">
        <v>27</v>
      </c>
      <c r="M14578" s="1" t="s">
        <v>387</v>
      </c>
      <c r="N14578" s="1" t="s">
        <v>1065</v>
      </c>
      <c r="O14578">
        <v>5</v>
      </c>
      <c r="P14578">
        <v>6.11</v>
      </c>
      <c r="Q14578">
        <v>13.9</v>
      </c>
      <c r="R14578">
        <v>0.31</v>
      </c>
      <c r="S14578">
        <v>30.55</v>
      </c>
      <c r="T14578">
        <v>-13.805300000000001</v>
      </c>
    </row>
    <row r="14579" spans="1:20" x14ac:dyDescent="0.25">
      <c r="A14579">
        <v>664928</v>
      </c>
      <c r="B14579" s="1" t="s">
        <v>461</v>
      </c>
      <c r="C14579" s="1" t="s">
        <v>21</v>
      </c>
      <c r="D14579" s="2">
        <v>45386</v>
      </c>
      <c r="E14579" s="3">
        <v>0.625</v>
      </c>
      <c r="F14579">
        <v>19328</v>
      </c>
      <c r="G14579" s="1" t="s">
        <v>35</v>
      </c>
      <c r="H14579" s="1" t="s">
        <v>1040</v>
      </c>
      <c r="I14579" s="1" t="s">
        <v>278</v>
      </c>
      <c r="J14579" s="1" t="s">
        <v>43</v>
      </c>
      <c r="K14579" s="1" t="s">
        <v>26</v>
      </c>
      <c r="L14579" s="1" t="s">
        <v>27</v>
      </c>
      <c r="M14579" s="1" t="s">
        <v>387</v>
      </c>
      <c r="N14579" s="1" t="s">
        <v>1065</v>
      </c>
      <c r="O14579">
        <v>10</v>
      </c>
      <c r="P14579">
        <v>57.07</v>
      </c>
      <c r="Q14579">
        <v>21.15</v>
      </c>
      <c r="R14579">
        <v>0.15</v>
      </c>
      <c r="S14579">
        <v>570.70000000000005</v>
      </c>
      <c r="T14579">
        <v>-20.294</v>
      </c>
    </row>
    <row r="14580" spans="1:20" x14ac:dyDescent="0.25">
      <c r="A14580">
        <v>610866</v>
      </c>
      <c r="B14580" s="1" t="s">
        <v>130</v>
      </c>
      <c r="C14580" s="1" t="s">
        <v>48</v>
      </c>
      <c r="D14580" s="2">
        <v>45539</v>
      </c>
      <c r="E14580" s="3">
        <v>0.375</v>
      </c>
      <c r="F14580">
        <v>99967</v>
      </c>
      <c r="G14580" s="1" t="s">
        <v>83</v>
      </c>
      <c r="H14580" s="1" t="s">
        <v>1040</v>
      </c>
      <c r="I14580" s="1" t="s">
        <v>335</v>
      </c>
      <c r="J14580" s="1" t="s">
        <v>43</v>
      </c>
      <c r="K14580" s="1" t="s">
        <v>26</v>
      </c>
      <c r="L14580" s="1" t="s">
        <v>27</v>
      </c>
      <c r="M14580" s="1" t="s">
        <v>387</v>
      </c>
      <c r="N14580" s="1" t="s">
        <v>1065</v>
      </c>
      <c r="O14580">
        <v>17</v>
      </c>
      <c r="P14580">
        <v>26.58</v>
      </c>
      <c r="Q14580">
        <v>14.5</v>
      </c>
      <c r="R14580">
        <v>0.15</v>
      </c>
      <c r="S14580">
        <v>451.86</v>
      </c>
      <c r="T14580">
        <v>-13.8222</v>
      </c>
    </row>
    <row r="14581" spans="1:20" x14ac:dyDescent="0.25">
      <c r="A14581">
        <v>163818</v>
      </c>
      <c r="B14581" s="1" t="s">
        <v>88</v>
      </c>
      <c r="C14581" s="1" t="s">
        <v>58</v>
      </c>
      <c r="D14581" s="2">
        <v>45388</v>
      </c>
      <c r="E14581" s="3">
        <v>0.625</v>
      </c>
      <c r="F14581">
        <v>30601</v>
      </c>
      <c r="G14581" s="1" t="s">
        <v>39</v>
      </c>
      <c r="H14581" s="1" t="s">
        <v>1040</v>
      </c>
      <c r="I14581" s="1" t="s">
        <v>335</v>
      </c>
      <c r="J14581" s="1" t="s">
        <v>25</v>
      </c>
      <c r="K14581" s="1" t="s">
        <v>26</v>
      </c>
      <c r="L14581" s="1" t="s">
        <v>44</v>
      </c>
      <c r="M14581" s="1" t="s">
        <v>387</v>
      </c>
      <c r="N14581" s="1" t="s">
        <v>1065</v>
      </c>
      <c r="O14581">
        <v>42</v>
      </c>
      <c r="P14581">
        <v>54.85</v>
      </c>
      <c r="Q14581">
        <v>7.85</v>
      </c>
      <c r="R14581">
        <v>0.47</v>
      </c>
      <c r="S14581">
        <v>2303.6999999999998</v>
      </c>
      <c r="T14581">
        <v>2.9773999999999998</v>
      </c>
    </row>
    <row r="14582" spans="1:20" x14ac:dyDescent="0.25">
      <c r="A14582">
        <v>810375</v>
      </c>
      <c r="B14582" s="1" t="s">
        <v>843</v>
      </c>
      <c r="C14582" s="1" t="s">
        <v>34</v>
      </c>
      <c r="D14582" s="2">
        <v>45418</v>
      </c>
      <c r="E14582" s="3">
        <v>0.625</v>
      </c>
      <c r="F14582">
        <v>70327</v>
      </c>
      <c r="G14582" s="1" t="s">
        <v>39</v>
      </c>
      <c r="H14582" s="1" t="s">
        <v>1040</v>
      </c>
      <c r="I14582" s="1" t="s">
        <v>335</v>
      </c>
      <c r="J14582" s="1" t="s">
        <v>25</v>
      </c>
      <c r="K14582" s="1" t="s">
        <v>26</v>
      </c>
      <c r="L14582" s="1" t="s">
        <v>36</v>
      </c>
      <c r="M14582" s="1" t="s">
        <v>387</v>
      </c>
      <c r="N14582" s="1" t="s">
        <v>1065</v>
      </c>
      <c r="O14582">
        <v>49</v>
      </c>
      <c r="P14582">
        <v>63.42</v>
      </c>
      <c r="Q14582">
        <v>7.6</v>
      </c>
      <c r="R14582">
        <v>0.27</v>
      </c>
      <c r="S14582">
        <v>3107.58</v>
      </c>
      <c r="T14582">
        <v>0.79049999999999998</v>
      </c>
    </row>
    <row r="14583" spans="1:20" x14ac:dyDescent="0.25">
      <c r="A14583">
        <v>458092</v>
      </c>
      <c r="B14583" s="1" t="s">
        <v>639</v>
      </c>
      <c r="C14583" s="1" t="s">
        <v>53</v>
      </c>
      <c r="D14583" s="2">
        <v>45602</v>
      </c>
      <c r="E14583" s="3">
        <v>0.95833333333333337</v>
      </c>
      <c r="F14583">
        <v>15805</v>
      </c>
      <c r="G14583" s="1" t="s">
        <v>71</v>
      </c>
      <c r="H14583" s="1" t="s">
        <v>1040</v>
      </c>
      <c r="I14583" s="1" t="s">
        <v>335</v>
      </c>
      <c r="J14583" s="1" t="s">
        <v>43</v>
      </c>
      <c r="K14583" s="1" t="s">
        <v>26</v>
      </c>
      <c r="L14583" s="1" t="s">
        <v>32</v>
      </c>
      <c r="M14583" s="1" t="s">
        <v>387</v>
      </c>
      <c r="N14583" s="1" t="s">
        <v>1065</v>
      </c>
      <c r="O14583">
        <v>43</v>
      </c>
      <c r="P14583">
        <v>94.68</v>
      </c>
      <c r="Q14583">
        <v>12.66</v>
      </c>
      <c r="R14583">
        <v>0.21</v>
      </c>
      <c r="S14583">
        <v>4071.24</v>
      </c>
      <c r="T14583">
        <v>-4.1104000000000003</v>
      </c>
    </row>
    <row r="14584" spans="1:20" x14ac:dyDescent="0.25">
      <c r="A14584">
        <v>259849</v>
      </c>
      <c r="B14584" s="1" t="s">
        <v>712</v>
      </c>
      <c r="C14584" s="1" t="s">
        <v>51</v>
      </c>
      <c r="D14584" s="2">
        <v>45298</v>
      </c>
      <c r="E14584" s="3">
        <v>0.29166666666666669</v>
      </c>
      <c r="F14584">
        <v>66215</v>
      </c>
      <c r="G14584" s="1" t="s">
        <v>77</v>
      </c>
      <c r="H14584" s="1" t="s">
        <v>1040</v>
      </c>
      <c r="I14584" s="1" t="s">
        <v>278</v>
      </c>
      <c r="J14584" s="1" t="s">
        <v>43</v>
      </c>
      <c r="K14584" s="1" t="s">
        <v>26</v>
      </c>
      <c r="L14584" s="1" t="s">
        <v>27</v>
      </c>
      <c r="M14584" s="1" t="s">
        <v>387</v>
      </c>
      <c r="N14584" s="1" t="s">
        <v>1065</v>
      </c>
      <c r="O14584">
        <v>15</v>
      </c>
      <c r="P14584">
        <v>33.4</v>
      </c>
      <c r="Q14584">
        <v>25.86</v>
      </c>
      <c r="R14584">
        <v>0.03</v>
      </c>
      <c r="S14584">
        <v>501</v>
      </c>
      <c r="T14584">
        <v>-25.709700000000002</v>
      </c>
    </row>
    <row r="14585" spans="1:20" x14ac:dyDescent="0.25">
      <c r="A14585">
        <v>959444</v>
      </c>
      <c r="B14585" s="1" t="s">
        <v>358</v>
      </c>
      <c r="C14585" s="1" t="s">
        <v>93</v>
      </c>
      <c r="D14585" s="2">
        <v>45329</v>
      </c>
      <c r="E14585" s="3">
        <v>0.58333333333333337</v>
      </c>
      <c r="F14585">
        <v>97516</v>
      </c>
      <c r="G14585" s="1" t="s">
        <v>56</v>
      </c>
      <c r="H14585" s="1" t="s">
        <v>1040</v>
      </c>
      <c r="I14585" s="1" t="s">
        <v>278</v>
      </c>
      <c r="J14585" s="1" t="s">
        <v>25</v>
      </c>
      <c r="K14585" s="1" t="s">
        <v>26</v>
      </c>
      <c r="L14585" s="1" t="s">
        <v>32</v>
      </c>
      <c r="M14585" s="1" t="s">
        <v>387</v>
      </c>
      <c r="N14585" s="1" t="s">
        <v>1065</v>
      </c>
      <c r="O14585">
        <v>48</v>
      </c>
      <c r="P14585">
        <v>83.62</v>
      </c>
      <c r="Q14585">
        <v>14.96</v>
      </c>
      <c r="R14585">
        <v>0.15</v>
      </c>
      <c r="S14585">
        <v>4013.76</v>
      </c>
      <c r="T14585">
        <v>-8.9393999999999991</v>
      </c>
    </row>
    <row r="14586" spans="1:20" x14ac:dyDescent="0.25">
      <c r="A14586">
        <v>898567</v>
      </c>
      <c r="B14586" s="1" t="s">
        <v>179</v>
      </c>
      <c r="C14586" s="1" t="s">
        <v>55</v>
      </c>
      <c r="D14586" s="2">
        <v>45511</v>
      </c>
      <c r="E14586" s="3">
        <v>0.83333333333333337</v>
      </c>
      <c r="F14586">
        <v>23286</v>
      </c>
      <c r="G14586" s="1" t="s">
        <v>71</v>
      </c>
      <c r="H14586" s="1" t="s">
        <v>1040</v>
      </c>
      <c r="I14586" s="1" t="s">
        <v>335</v>
      </c>
      <c r="J14586" s="1" t="s">
        <v>25</v>
      </c>
      <c r="K14586" s="1" t="s">
        <v>26</v>
      </c>
      <c r="L14586" s="1" t="s">
        <v>27</v>
      </c>
      <c r="M14586" s="1" t="s">
        <v>387</v>
      </c>
      <c r="N14586" s="1" t="s">
        <v>1065</v>
      </c>
      <c r="O14586">
        <v>22</v>
      </c>
      <c r="P14586">
        <v>45.24</v>
      </c>
      <c r="Q14586">
        <v>22.85</v>
      </c>
      <c r="R14586">
        <v>0.3</v>
      </c>
      <c r="S14586">
        <v>995.28</v>
      </c>
      <c r="T14586">
        <v>-19.8642</v>
      </c>
    </row>
    <row r="14587" spans="1:20" x14ac:dyDescent="0.25">
      <c r="A14587">
        <v>769165</v>
      </c>
      <c r="B14587" s="1" t="s">
        <v>166</v>
      </c>
      <c r="C14587" s="1" t="s">
        <v>53</v>
      </c>
      <c r="D14587" s="2">
        <v>45603</v>
      </c>
      <c r="E14587" s="3">
        <v>0.20833333333333334</v>
      </c>
      <c r="F14587">
        <v>94254</v>
      </c>
      <c r="G14587" s="1" t="s">
        <v>83</v>
      </c>
      <c r="H14587" s="1" t="s">
        <v>1040</v>
      </c>
      <c r="I14587" s="1" t="s">
        <v>278</v>
      </c>
      <c r="J14587" s="1" t="s">
        <v>43</v>
      </c>
      <c r="K14587" s="1" t="s">
        <v>26</v>
      </c>
      <c r="L14587" s="1" t="s">
        <v>32</v>
      </c>
      <c r="M14587" s="1" t="s">
        <v>387</v>
      </c>
      <c r="N14587" s="1" t="s">
        <v>1065</v>
      </c>
      <c r="O14587">
        <v>34</v>
      </c>
      <c r="P14587">
        <v>92.37</v>
      </c>
      <c r="Q14587">
        <v>11.39</v>
      </c>
      <c r="R14587">
        <v>0.32</v>
      </c>
      <c r="S14587">
        <v>3140.58</v>
      </c>
      <c r="T14587">
        <v>-1.3401000000000001</v>
      </c>
    </row>
    <row r="14588" spans="1:20" x14ac:dyDescent="0.25">
      <c r="A14588">
        <v>431213</v>
      </c>
      <c r="B14588" s="1" t="s">
        <v>813</v>
      </c>
      <c r="C14588" s="1" t="s">
        <v>58</v>
      </c>
      <c r="D14588" s="2">
        <v>45513</v>
      </c>
      <c r="E14588" s="3">
        <v>0.25</v>
      </c>
      <c r="F14588">
        <v>79893</v>
      </c>
      <c r="G14588" s="1" t="s">
        <v>71</v>
      </c>
      <c r="H14588" s="1" t="s">
        <v>1040</v>
      </c>
      <c r="I14588" s="1" t="s">
        <v>335</v>
      </c>
      <c r="J14588" s="1" t="s">
        <v>43</v>
      </c>
      <c r="K14588" s="1" t="s">
        <v>26</v>
      </c>
      <c r="L14588" s="1" t="s">
        <v>36</v>
      </c>
      <c r="M14588" s="1" t="s">
        <v>387</v>
      </c>
      <c r="N14588" s="1" t="s">
        <v>1065</v>
      </c>
      <c r="O14588">
        <v>6</v>
      </c>
      <c r="P14588">
        <v>13.73</v>
      </c>
      <c r="Q14588">
        <v>27.32</v>
      </c>
      <c r="R14588">
        <v>0.25</v>
      </c>
      <c r="S14588">
        <v>82.38</v>
      </c>
      <c r="T14588">
        <v>-27.114000000000001</v>
      </c>
    </row>
    <row r="14589" spans="1:20" x14ac:dyDescent="0.25">
      <c r="A14589">
        <v>781425</v>
      </c>
      <c r="B14589" s="1" t="s">
        <v>838</v>
      </c>
      <c r="C14589" s="1" t="s">
        <v>48</v>
      </c>
      <c r="D14589" s="2">
        <v>45544</v>
      </c>
      <c r="E14589" s="3">
        <v>0.54166666666666663</v>
      </c>
      <c r="F14589">
        <v>58126</v>
      </c>
      <c r="G14589" s="1" t="s">
        <v>31</v>
      </c>
      <c r="H14589" s="1" t="s">
        <v>1040</v>
      </c>
      <c r="I14589" s="1" t="s">
        <v>278</v>
      </c>
      <c r="J14589" s="1" t="s">
        <v>25</v>
      </c>
      <c r="K14589" s="1" t="s">
        <v>26</v>
      </c>
      <c r="L14589" s="1" t="s">
        <v>32</v>
      </c>
      <c r="M14589" s="1" t="s">
        <v>387</v>
      </c>
      <c r="N14589" s="1" t="s">
        <v>1065</v>
      </c>
      <c r="O14589">
        <v>49</v>
      </c>
      <c r="P14589">
        <v>44.15</v>
      </c>
      <c r="Q14589">
        <v>21.6</v>
      </c>
      <c r="R14589">
        <v>0.4</v>
      </c>
      <c r="S14589">
        <v>2163.35</v>
      </c>
      <c r="T14589">
        <v>-12.9466</v>
      </c>
    </row>
    <row r="14590" spans="1:20" x14ac:dyDescent="0.25">
      <c r="A14590">
        <v>958964</v>
      </c>
      <c r="B14590" s="1" t="s">
        <v>117</v>
      </c>
      <c r="C14590" s="1" t="s">
        <v>48</v>
      </c>
      <c r="D14590" s="2">
        <v>45545</v>
      </c>
      <c r="E14590" s="3">
        <v>0.45833333333333331</v>
      </c>
      <c r="F14590">
        <v>56520</v>
      </c>
      <c r="G14590" s="1" t="s">
        <v>83</v>
      </c>
      <c r="H14590" s="1" t="s">
        <v>1040</v>
      </c>
      <c r="I14590" s="1" t="s">
        <v>335</v>
      </c>
      <c r="J14590" s="1" t="s">
        <v>43</v>
      </c>
      <c r="K14590" s="1" t="s">
        <v>26</v>
      </c>
      <c r="L14590" s="1" t="s">
        <v>36</v>
      </c>
      <c r="M14590" s="1" t="s">
        <v>387</v>
      </c>
      <c r="N14590" s="1" t="s">
        <v>1065</v>
      </c>
      <c r="O14590">
        <v>23</v>
      </c>
      <c r="P14590">
        <v>13.51</v>
      </c>
      <c r="Q14590">
        <v>6.96</v>
      </c>
      <c r="R14590">
        <v>0.31</v>
      </c>
      <c r="S14590">
        <v>310.73</v>
      </c>
      <c r="T14590">
        <v>-5.9966999999999997</v>
      </c>
    </row>
    <row r="14591" spans="1:20" x14ac:dyDescent="0.25">
      <c r="A14591">
        <v>158456</v>
      </c>
      <c r="B14591" s="1" t="s">
        <v>237</v>
      </c>
      <c r="C14591" s="1" t="s">
        <v>41</v>
      </c>
      <c r="D14591" s="2">
        <v>45362</v>
      </c>
      <c r="E14591" s="3">
        <v>0.125</v>
      </c>
      <c r="F14591">
        <v>35875</v>
      </c>
      <c r="G14591" s="1" t="s">
        <v>35</v>
      </c>
      <c r="H14591" s="1" t="s">
        <v>1040</v>
      </c>
      <c r="I14591" s="1" t="s">
        <v>335</v>
      </c>
      <c r="J14591" s="1" t="s">
        <v>43</v>
      </c>
      <c r="K14591" s="1" t="s">
        <v>26</v>
      </c>
      <c r="L14591" s="1" t="s">
        <v>44</v>
      </c>
      <c r="M14591" s="1" t="s">
        <v>387</v>
      </c>
      <c r="N14591" s="1" t="s">
        <v>1065</v>
      </c>
      <c r="O14591">
        <v>6</v>
      </c>
      <c r="P14591">
        <v>89.28</v>
      </c>
      <c r="Q14591">
        <v>12.4</v>
      </c>
      <c r="R14591">
        <v>0.19</v>
      </c>
      <c r="S14591">
        <v>535.67999999999995</v>
      </c>
      <c r="T14591">
        <v>-11.382199999999999</v>
      </c>
    </row>
    <row r="14592" spans="1:20" x14ac:dyDescent="0.25">
      <c r="A14592">
        <v>532248</v>
      </c>
      <c r="B14592" s="1" t="s">
        <v>493</v>
      </c>
      <c r="C14592" s="1" t="s">
        <v>38</v>
      </c>
      <c r="D14592" s="2">
        <v>45515</v>
      </c>
      <c r="E14592" s="3">
        <v>0.45833333333333331</v>
      </c>
      <c r="F14592">
        <v>36817</v>
      </c>
      <c r="G14592" s="1" t="s">
        <v>56</v>
      </c>
      <c r="H14592" s="1" t="s">
        <v>1040</v>
      </c>
      <c r="I14592" s="1" t="s">
        <v>278</v>
      </c>
      <c r="J14592" s="1" t="s">
        <v>25</v>
      </c>
      <c r="K14592" s="1" t="s">
        <v>26</v>
      </c>
      <c r="L14592" s="1" t="s">
        <v>32</v>
      </c>
      <c r="M14592" s="1" t="s">
        <v>387</v>
      </c>
      <c r="N14592" s="1" t="s">
        <v>1065</v>
      </c>
      <c r="O14592">
        <v>4</v>
      </c>
      <c r="P14592">
        <v>8.84</v>
      </c>
      <c r="Q14592">
        <v>9.4</v>
      </c>
      <c r="R14592">
        <v>0.28000000000000003</v>
      </c>
      <c r="S14592">
        <v>35.36</v>
      </c>
      <c r="T14592">
        <v>-9.3010000000000002</v>
      </c>
    </row>
    <row r="14593" spans="1:20" x14ac:dyDescent="0.25">
      <c r="A14593">
        <v>536968</v>
      </c>
      <c r="B14593" s="1" t="s">
        <v>647</v>
      </c>
      <c r="C14593" s="1" t="s">
        <v>41</v>
      </c>
      <c r="D14593" s="2">
        <v>45637</v>
      </c>
      <c r="E14593" s="3">
        <v>0.20833333333333334</v>
      </c>
      <c r="F14593">
        <v>28055</v>
      </c>
      <c r="G14593" s="1" t="s">
        <v>77</v>
      </c>
      <c r="H14593" s="1" t="s">
        <v>1040</v>
      </c>
      <c r="I14593" s="1" t="s">
        <v>278</v>
      </c>
      <c r="J14593" s="1" t="s">
        <v>25</v>
      </c>
      <c r="K14593" s="1" t="s">
        <v>26</v>
      </c>
      <c r="L14593" s="1" t="s">
        <v>36</v>
      </c>
      <c r="M14593" s="1" t="s">
        <v>387</v>
      </c>
      <c r="N14593" s="1" t="s">
        <v>1065</v>
      </c>
      <c r="O14593">
        <v>25</v>
      </c>
      <c r="P14593">
        <v>93.45</v>
      </c>
      <c r="Q14593">
        <v>17.25</v>
      </c>
      <c r="R14593">
        <v>0.4</v>
      </c>
      <c r="S14593">
        <v>2336.25</v>
      </c>
      <c r="T14593">
        <v>-7.9050000000000002</v>
      </c>
    </row>
    <row r="14594" spans="1:20" x14ac:dyDescent="0.25">
      <c r="A14594">
        <v>508356</v>
      </c>
      <c r="B14594" s="1" t="s">
        <v>553</v>
      </c>
      <c r="C14594" s="1" t="s">
        <v>34</v>
      </c>
      <c r="D14594" s="2">
        <v>45363</v>
      </c>
      <c r="E14594" s="3">
        <v>0.95833333333333337</v>
      </c>
      <c r="F14594">
        <v>70823</v>
      </c>
      <c r="G14594" s="1" t="s">
        <v>56</v>
      </c>
      <c r="H14594" s="1" t="s">
        <v>1040</v>
      </c>
      <c r="I14594" s="1" t="s">
        <v>335</v>
      </c>
      <c r="J14594" s="1" t="s">
        <v>25</v>
      </c>
      <c r="K14594" s="1" t="s">
        <v>26</v>
      </c>
      <c r="L14594" s="1" t="s">
        <v>44</v>
      </c>
      <c r="M14594" s="1" t="s">
        <v>387</v>
      </c>
      <c r="N14594" s="1" t="s">
        <v>1065</v>
      </c>
      <c r="O14594">
        <v>6</v>
      </c>
      <c r="P14594">
        <v>65.569999999999993</v>
      </c>
      <c r="Q14594">
        <v>27.29</v>
      </c>
      <c r="R14594">
        <v>0.22</v>
      </c>
      <c r="S14594">
        <v>393.42</v>
      </c>
      <c r="T14594">
        <v>-26.424499999999998</v>
      </c>
    </row>
    <row r="14595" spans="1:20" x14ac:dyDescent="0.25">
      <c r="A14595">
        <v>998165</v>
      </c>
      <c r="B14595" s="1" t="s">
        <v>723</v>
      </c>
      <c r="C14595" s="1" t="s">
        <v>51</v>
      </c>
      <c r="D14595" s="2">
        <v>45424</v>
      </c>
      <c r="E14595" s="3">
        <v>0.54166666666666663</v>
      </c>
      <c r="F14595">
        <v>87579</v>
      </c>
      <c r="G14595" s="1" t="s">
        <v>35</v>
      </c>
      <c r="H14595" s="1" t="s">
        <v>1040</v>
      </c>
      <c r="I14595" s="1" t="s">
        <v>278</v>
      </c>
      <c r="J14595" s="1" t="s">
        <v>43</v>
      </c>
      <c r="K14595" s="1" t="s">
        <v>26</v>
      </c>
      <c r="L14595" s="1" t="s">
        <v>44</v>
      </c>
      <c r="M14595" s="1" t="s">
        <v>387</v>
      </c>
      <c r="N14595" s="1" t="s">
        <v>1065</v>
      </c>
      <c r="O14595">
        <v>7</v>
      </c>
      <c r="P14595">
        <v>64.900000000000006</v>
      </c>
      <c r="Q14595">
        <v>28.85</v>
      </c>
      <c r="R14595">
        <v>0.31</v>
      </c>
      <c r="S14595">
        <v>454.3</v>
      </c>
      <c r="T14595">
        <v>-27.441700000000001</v>
      </c>
    </row>
    <row r="14596" spans="1:20" x14ac:dyDescent="0.25">
      <c r="A14596">
        <v>646304</v>
      </c>
      <c r="B14596" s="1" t="s">
        <v>916</v>
      </c>
      <c r="C14596" s="1" t="s">
        <v>34</v>
      </c>
      <c r="D14596" s="2">
        <v>45577</v>
      </c>
      <c r="E14596" s="3">
        <v>0.5</v>
      </c>
      <c r="F14596">
        <v>86458</v>
      </c>
      <c r="G14596" s="1" t="s">
        <v>74</v>
      </c>
      <c r="H14596" s="1" t="s">
        <v>1040</v>
      </c>
      <c r="I14596" s="1" t="s">
        <v>335</v>
      </c>
      <c r="J14596" s="1" t="s">
        <v>43</v>
      </c>
      <c r="K14596" s="1" t="s">
        <v>26</v>
      </c>
      <c r="L14596" s="1" t="s">
        <v>32</v>
      </c>
      <c r="M14596" s="1" t="s">
        <v>387</v>
      </c>
      <c r="N14596" s="1" t="s">
        <v>1065</v>
      </c>
      <c r="O14596">
        <v>36</v>
      </c>
      <c r="P14596">
        <v>1.91</v>
      </c>
      <c r="Q14596">
        <v>21.1</v>
      </c>
      <c r="R14596">
        <v>0.01</v>
      </c>
      <c r="S14596">
        <v>68.760000000000005</v>
      </c>
      <c r="T14596">
        <v>-21.0931</v>
      </c>
    </row>
    <row r="14597" spans="1:20" x14ac:dyDescent="0.25">
      <c r="A14597">
        <v>228407</v>
      </c>
      <c r="B14597" s="1" t="s">
        <v>212</v>
      </c>
      <c r="C14597" s="1" t="s">
        <v>93</v>
      </c>
      <c r="D14597" s="2">
        <v>45931</v>
      </c>
      <c r="E14597" s="3">
        <v>0.95833333333333337</v>
      </c>
      <c r="F14597">
        <v>54769</v>
      </c>
      <c r="G14597" s="1" t="s">
        <v>56</v>
      </c>
      <c r="H14597" s="1" t="s">
        <v>1040</v>
      </c>
      <c r="I14597" s="1" t="s">
        <v>335</v>
      </c>
      <c r="J14597" s="1" t="s">
        <v>43</v>
      </c>
      <c r="K14597" s="1" t="s">
        <v>26</v>
      </c>
      <c r="L14597" s="1" t="s">
        <v>32</v>
      </c>
      <c r="M14597" s="1" t="s">
        <v>387</v>
      </c>
      <c r="N14597" s="1" t="s">
        <v>1065</v>
      </c>
      <c r="O14597">
        <v>21</v>
      </c>
      <c r="P14597">
        <v>65.760000000000005</v>
      </c>
      <c r="Q14597">
        <v>28.53</v>
      </c>
      <c r="R14597">
        <v>0.11</v>
      </c>
      <c r="S14597">
        <v>1380.96</v>
      </c>
      <c r="T14597">
        <v>-27.010899999999999</v>
      </c>
    </row>
    <row r="14598" spans="1:20" x14ac:dyDescent="0.25">
      <c r="A14598">
        <v>825458</v>
      </c>
      <c r="B14598" s="1" t="s">
        <v>611</v>
      </c>
      <c r="C14598" s="1" t="s">
        <v>55</v>
      </c>
      <c r="D14598" s="2">
        <v>45962</v>
      </c>
      <c r="E14598" s="3">
        <v>0.75</v>
      </c>
      <c r="F14598">
        <v>98568</v>
      </c>
      <c r="G14598" s="1" t="s">
        <v>83</v>
      </c>
      <c r="H14598" s="1" t="s">
        <v>1040</v>
      </c>
      <c r="I14598" s="1" t="s">
        <v>278</v>
      </c>
      <c r="J14598" s="1" t="s">
        <v>25</v>
      </c>
      <c r="K14598" s="1" t="s">
        <v>26</v>
      </c>
      <c r="L14598" s="1" t="s">
        <v>44</v>
      </c>
      <c r="M14598" s="1" t="s">
        <v>387</v>
      </c>
      <c r="N14598" s="1" t="s">
        <v>1065</v>
      </c>
      <c r="O14598">
        <v>15</v>
      </c>
      <c r="P14598">
        <v>79.27</v>
      </c>
      <c r="Q14598">
        <v>22.39</v>
      </c>
      <c r="R14598">
        <v>0.44</v>
      </c>
      <c r="S14598">
        <v>1189.05</v>
      </c>
      <c r="T14598">
        <v>-17.158200000000001</v>
      </c>
    </row>
    <row r="14599" spans="1:20" x14ac:dyDescent="0.25">
      <c r="A14599">
        <v>431090</v>
      </c>
      <c r="B14599" s="1" t="s">
        <v>322</v>
      </c>
      <c r="C14599" s="1" t="s">
        <v>48</v>
      </c>
      <c r="D14599" s="2">
        <v>45871</v>
      </c>
      <c r="E14599" s="3">
        <v>0.33333333333333331</v>
      </c>
      <c r="F14599">
        <v>56075</v>
      </c>
      <c r="G14599" s="1" t="s">
        <v>71</v>
      </c>
      <c r="H14599" s="1" t="s">
        <v>1040</v>
      </c>
      <c r="I14599" s="1" t="s">
        <v>278</v>
      </c>
      <c r="J14599" s="1" t="s">
        <v>43</v>
      </c>
      <c r="K14599" s="1" t="s">
        <v>26</v>
      </c>
      <c r="L14599" s="1" t="s">
        <v>27</v>
      </c>
      <c r="M14599" s="1" t="s">
        <v>387</v>
      </c>
      <c r="N14599" s="1" t="s">
        <v>1065</v>
      </c>
      <c r="O14599">
        <v>23</v>
      </c>
      <c r="P14599">
        <v>32.5</v>
      </c>
      <c r="Q14599">
        <v>5.0599999999999996</v>
      </c>
      <c r="R14599">
        <v>0.45</v>
      </c>
      <c r="S14599">
        <v>747.5</v>
      </c>
      <c r="T14599">
        <v>-1.6961999999999999</v>
      </c>
    </row>
    <row r="14600" spans="1:20" x14ac:dyDescent="0.25">
      <c r="A14600">
        <v>983876</v>
      </c>
      <c r="B14600" s="1" t="s">
        <v>1016</v>
      </c>
      <c r="C14600" s="1" t="s">
        <v>58</v>
      </c>
      <c r="D14600" s="2">
        <v>45812</v>
      </c>
      <c r="E14600" s="3">
        <v>0.125</v>
      </c>
      <c r="F14600">
        <v>46829</v>
      </c>
      <c r="G14600" s="1" t="s">
        <v>22</v>
      </c>
      <c r="H14600" s="1" t="s">
        <v>1040</v>
      </c>
      <c r="I14600" s="1" t="s">
        <v>335</v>
      </c>
      <c r="J14600" s="1" t="s">
        <v>25</v>
      </c>
      <c r="K14600" s="1" t="s">
        <v>26</v>
      </c>
      <c r="L14600" s="1" t="s">
        <v>32</v>
      </c>
      <c r="M14600" s="1" t="s">
        <v>387</v>
      </c>
      <c r="N14600" s="1" t="s">
        <v>1065</v>
      </c>
      <c r="O14600">
        <v>25</v>
      </c>
      <c r="P14600">
        <v>23.3</v>
      </c>
      <c r="Q14600">
        <v>16.71</v>
      </c>
      <c r="R14600">
        <v>0.08</v>
      </c>
      <c r="S14600">
        <v>582.5</v>
      </c>
      <c r="T14600">
        <v>-16.244</v>
      </c>
    </row>
    <row r="14601" spans="1:20" x14ac:dyDescent="0.25">
      <c r="A14601">
        <v>724790</v>
      </c>
      <c r="B14601" s="1" t="s">
        <v>542</v>
      </c>
      <c r="C14601" s="1" t="s">
        <v>55</v>
      </c>
      <c r="D14601" s="2">
        <v>45965</v>
      </c>
      <c r="E14601" s="3">
        <v>0.70833333333333337</v>
      </c>
      <c r="F14601">
        <v>71557</v>
      </c>
      <c r="G14601" s="1" t="s">
        <v>77</v>
      </c>
      <c r="H14601" s="1" t="s">
        <v>1040</v>
      </c>
      <c r="I14601" s="1" t="s">
        <v>335</v>
      </c>
      <c r="J14601" s="1" t="s">
        <v>25</v>
      </c>
      <c r="K14601" s="1" t="s">
        <v>26</v>
      </c>
      <c r="L14601" s="1" t="s">
        <v>27</v>
      </c>
      <c r="M14601" s="1" t="s">
        <v>387</v>
      </c>
      <c r="N14601" s="1" t="s">
        <v>1065</v>
      </c>
      <c r="O14601">
        <v>10</v>
      </c>
      <c r="P14601">
        <v>87.14</v>
      </c>
      <c r="Q14601">
        <v>7.89</v>
      </c>
      <c r="R14601">
        <v>0.16</v>
      </c>
      <c r="S14601">
        <v>871.4</v>
      </c>
      <c r="T14601">
        <v>-6.4958</v>
      </c>
    </row>
    <row r="14602" spans="1:20" x14ac:dyDescent="0.25">
      <c r="A14602">
        <v>872904</v>
      </c>
      <c r="B14602" s="1" t="s">
        <v>92</v>
      </c>
      <c r="C14602" s="1" t="s">
        <v>58</v>
      </c>
      <c r="D14602" s="2">
        <v>45874</v>
      </c>
      <c r="E14602" s="3">
        <v>8.3333333333333329E-2</v>
      </c>
      <c r="F14602">
        <v>28576</v>
      </c>
      <c r="G14602" s="1" t="s">
        <v>91</v>
      </c>
      <c r="H14602" s="1" t="s">
        <v>1040</v>
      </c>
      <c r="I14602" s="1" t="s">
        <v>278</v>
      </c>
      <c r="J14602" s="1" t="s">
        <v>25</v>
      </c>
      <c r="K14602" s="1" t="s">
        <v>26</v>
      </c>
      <c r="L14602" s="1" t="s">
        <v>32</v>
      </c>
      <c r="M14602" s="1" t="s">
        <v>387</v>
      </c>
      <c r="N14602" s="1" t="s">
        <v>1065</v>
      </c>
      <c r="O14602">
        <v>27</v>
      </c>
      <c r="P14602">
        <v>71.569999999999993</v>
      </c>
      <c r="Q14602">
        <v>6.59</v>
      </c>
      <c r="R14602">
        <v>0.33</v>
      </c>
      <c r="S14602">
        <v>1932.39</v>
      </c>
      <c r="T14602">
        <v>-0.21310000000000001</v>
      </c>
    </row>
    <row r="14603" spans="1:20" x14ac:dyDescent="0.25">
      <c r="A14603">
        <v>329565</v>
      </c>
      <c r="B14603" s="1" t="s">
        <v>775</v>
      </c>
      <c r="C14603" s="1" t="s">
        <v>70</v>
      </c>
      <c r="D14603" s="2">
        <v>45875</v>
      </c>
      <c r="E14603" s="3">
        <v>0.58333333333333337</v>
      </c>
      <c r="F14603">
        <v>52823</v>
      </c>
      <c r="G14603" s="1" t="s">
        <v>35</v>
      </c>
      <c r="H14603" s="1" t="s">
        <v>1040</v>
      </c>
      <c r="I14603" s="1" t="s">
        <v>278</v>
      </c>
      <c r="J14603" s="1" t="s">
        <v>25</v>
      </c>
      <c r="K14603" s="1" t="s">
        <v>26</v>
      </c>
      <c r="L14603" s="1" t="s">
        <v>36</v>
      </c>
      <c r="M14603" s="1" t="s">
        <v>387</v>
      </c>
      <c r="N14603" s="1" t="s">
        <v>1065</v>
      </c>
      <c r="O14603">
        <v>16</v>
      </c>
      <c r="P14603">
        <v>64.75</v>
      </c>
      <c r="Q14603">
        <v>9.5299999999999994</v>
      </c>
      <c r="R14603">
        <v>0.18</v>
      </c>
      <c r="S14603">
        <v>1036</v>
      </c>
      <c r="T14603">
        <v>-7.6651999999999996</v>
      </c>
    </row>
    <row r="14604" spans="1:20" x14ac:dyDescent="0.25">
      <c r="A14604">
        <v>470147</v>
      </c>
      <c r="B14604" s="1" t="s">
        <v>277</v>
      </c>
      <c r="C14604" s="1" t="s">
        <v>21</v>
      </c>
      <c r="D14604" s="2">
        <v>45967</v>
      </c>
      <c r="E14604" s="3">
        <v>0.75</v>
      </c>
      <c r="F14604">
        <v>62743</v>
      </c>
      <c r="G14604" s="1" t="s">
        <v>35</v>
      </c>
      <c r="H14604" s="1" t="s">
        <v>1040</v>
      </c>
      <c r="I14604" s="1" t="s">
        <v>335</v>
      </c>
      <c r="J14604" s="1" t="s">
        <v>25</v>
      </c>
      <c r="K14604" s="1" t="s">
        <v>26</v>
      </c>
      <c r="L14604" s="1" t="s">
        <v>27</v>
      </c>
      <c r="M14604" s="1" t="s">
        <v>387</v>
      </c>
      <c r="N14604" s="1" t="s">
        <v>1065</v>
      </c>
      <c r="O14604">
        <v>34</v>
      </c>
      <c r="P14604">
        <v>61.94</v>
      </c>
      <c r="Q14604">
        <v>6.6</v>
      </c>
      <c r="R14604">
        <v>0.13</v>
      </c>
      <c r="S14604">
        <v>2105.96</v>
      </c>
      <c r="T14604">
        <v>-3.8622999999999998</v>
      </c>
    </row>
    <row r="14605" spans="1:20" x14ac:dyDescent="0.25">
      <c r="A14605">
        <v>996408</v>
      </c>
      <c r="B14605" s="1" t="s">
        <v>541</v>
      </c>
      <c r="C14605" s="1" t="s">
        <v>58</v>
      </c>
      <c r="D14605" s="2">
        <v>45997</v>
      </c>
      <c r="E14605" s="3">
        <v>0.125</v>
      </c>
      <c r="F14605">
        <v>96760</v>
      </c>
      <c r="G14605" s="1" t="s">
        <v>56</v>
      </c>
      <c r="H14605" s="1" t="s">
        <v>1040</v>
      </c>
      <c r="I14605" s="1" t="s">
        <v>278</v>
      </c>
      <c r="J14605" s="1" t="s">
        <v>43</v>
      </c>
      <c r="K14605" s="1" t="s">
        <v>26</v>
      </c>
      <c r="L14605" s="1" t="s">
        <v>32</v>
      </c>
      <c r="M14605" s="1" t="s">
        <v>387</v>
      </c>
      <c r="N14605" s="1" t="s">
        <v>1065</v>
      </c>
      <c r="O14605">
        <v>23</v>
      </c>
      <c r="P14605">
        <v>90.79</v>
      </c>
      <c r="Q14605">
        <v>23.38</v>
      </c>
      <c r="R14605">
        <v>0.42</v>
      </c>
      <c r="S14605">
        <v>2088.17</v>
      </c>
      <c r="T14605">
        <v>-14.6097</v>
      </c>
    </row>
    <row r="14606" spans="1:20" x14ac:dyDescent="0.25">
      <c r="A14606">
        <v>413249</v>
      </c>
      <c r="B14606" s="1" t="s">
        <v>505</v>
      </c>
      <c r="C14606" s="1" t="s">
        <v>70</v>
      </c>
      <c r="D14606" s="2">
        <v>45723</v>
      </c>
      <c r="E14606" s="3">
        <v>0.20833333333333334</v>
      </c>
      <c r="F14606">
        <v>11886</v>
      </c>
      <c r="G14606" s="1" t="s">
        <v>35</v>
      </c>
      <c r="H14606" s="1" t="s">
        <v>1040</v>
      </c>
      <c r="I14606" s="1" t="s">
        <v>335</v>
      </c>
      <c r="J14606" s="1" t="s">
        <v>43</v>
      </c>
      <c r="K14606" s="1" t="s">
        <v>26</v>
      </c>
      <c r="L14606" s="1" t="s">
        <v>44</v>
      </c>
      <c r="M14606" s="1" t="s">
        <v>387</v>
      </c>
      <c r="N14606" s="1" t="s">
        <v>1065</v>
      </c>
      <c r="O14606">
        <v>37</v>
      </c>
      <c r="P14606">
        <v>66.55</v>
      </c>
      <c r="Q14606">
        <v>23.19</v>
      </c>
      <c r="R14606">
        <v>0.17</v>
      </c>
      <c r="S14606">
        <v>2462.35</v>
      </c>
      <c r="T14606">
        <v>-19.004000000000001</v>
      </c>
    </row>
    <row r="14607" spans="1:20" x14ac:dyDescent="0.25">
      <c r="A14607">
        <v>177670</v>
      </c>
      <c r="B14607" s="1" t="s">
        <v>701</v>
      </c>
      <c r="C14607" s="1" t="s">
        <v>38</v>
      </c>
      <c r="D14607" s="2">
        <v>45723</v>
      </c>
      <c r="E14607" s="3">
        <v>0.75</v>
      </c>
      <c r="F14607">
        <v>59469</v>
      </c>
      <c r="G14607" s="1" t="s">
        <v>42</v>
      </c>
      <c r="H14607" s="1" t="s">
        <v>1040</v>
      </c>
      <c r="I14607" s="1" t="s">
        <v>335</v>
      </c>
      <c r="J14607" s="1" t="s">
        <v>43</v>
      </c>
      <c r="K14607" s="1" t="s">
        <v>26</v>
      </c>
      <c r="L14607" s="1" t="s">
        <v>36</v>
      </c>
      <c r="M14607" s="1" t="s">
        <v>387</v>
      </c>
      <c r="N14607" s="1" t="s">
        <v>1065</v>
      </c>
      <c r="O14607">
        <v>44</v>
      </c>
      <c r="P14607">
        <v>10.07</v>
      </c>
      <c r="Q14607">
        <v>9.18</v>
      </c>
      <c r="R14607">
        <v>0.38</v>
      </c>
      <c r="S14607">
        <v>443.08</v>
      </c>
      <c r="T14607">
        <v>-7.4962999999999997</v>
      </c>
    </row>
    <row r="14608" spans="1:20" x14ac:dyDescent="0.25">
      <c r="A14608">
        <v>835716</v>
      </c>
      <c r="B14608" s="1" t="s">
        <v>988</v>
      </c>
      <c r="C14608" s="1" t="s">
        <v>70</v>
      </c>
      <c r="D14608" s="2">
        <v>44044</v>
      </c>
      <c r="E14608" s="3">
        <v>0.5</v>
      </c>
      <c r="F14608">
        <v>25077</v>
      </c>
      <c r="G14608" s="1" t="s">
        <v>71</v>
      </c>
      <c r="H14608" s="1" t="s">
        <v>1040</v>
      </c>
      <c r="I14608" s="1" t="s">
        <v>140</v>
      </c>
      <c r="J14608" s="1" t="s">
        <v>43</v>
      </c>
      <c r="K14608" s="1" t="s">
        <v>26</v>
      </c>
      <c r="L14608" s="1" t="s">
        <v>27</v>
      </c>
      <c r="M14608" s="1" t="s">
        <v>734</v>
      </c>
      <c r="N14608" s="1" t="s">
        <v>1065</v>
      </c>
      <c r="O14608">
        <v>16</v>
      </c>
      <c r="P14608">
        <v>91.5</v>
      </c>
      <c r="Q14608">
        <v>10.81</v>
      </c>
      <c r="R14608">
        <v>0.33</v>
      </c>
      <c r="S14608">
        <v>1464</v>
      </c>
      <c r="T14608">
        <v>-5.9787999999999997</v>
      </c>
    </row>
    <row r="14609" spans="1:20" x14ac:dyDescent="0.25">
      <c r="A14609">
        <v>508923</v>
      </c>
      <c r="B14609" s="1" t="s">
        <v>516</v>
      </c>
      <c r="C14609" s="1" t="s">
        <v>41</v>
      </c>
      <c r="D14609" s="2">
        <v>44075</v>
      </c>
      <c r="E14609" s="3">
        <v>0.58333333333333337</v>
      </c>
      <c r="F14609">
        <v>70633</v>
      </c>
      <c r="G14609" s="1" t="s">
        <v>42</v>
      </c>
      <c r="H14609" s="1" t="s">
        <v>1040</v>
      </c>
      <c r="I14609" s="1" t="s">
        <v>140</v>
      </c>
      <c r="J14609" s="1" t="s">
        <v>43</v>
      </c>
      <c r="K14609" s="1" t="s">
        <v>26</v>
      </c>
      <c r="L14609" s="1" t="s">
        <v>44</v>
      </c>
      <c r="M14609" s="1" t="s">
        <v>734</v>
      </c>
      <c r="N14609" s="1" t="s">
        <v>1065</v>
      </c>
      <c r="O14609">
        <v>48</v>
      </c>
      <c r="P14609">
        <v>33.36</v>
      </c>
      <c r="Q14609">
        <v>24.94</v>
      </c>
      <c r="R14609">
        <v>0.41</v>
      </c>
      <c r="S14609">
        <v>1601.28</v>
      </c>
      <c r="T14609">
        <v>-18.3748</v>
      </c>
    </row>
    <row r="14610" spans="1:20" x14ac:dyDescent="0.25">
      <c r="A14610">
        <v>412066</v>
      </c>
      <c r="B14610" s="1" t="s">
        <v>81</v>
      </c>
      <c r="C14610" s="1" t="s">
        <v>48</v>
      </c>
      <c r="D14610" s="2">
        <v>44076</v>
      </c>
      <c r="E14610" s="3">
        <v>0.875</v>
      </c>
      <c r="F14610">
        <v>40918</v>
      </c>
      <c r="G14610" s="1" t="s">
        <v>22</v>
      </c>
      <c r="H14610" s="1" t="s">
        <v>1040</v>
      </c>
      <c r="I14610" s="1" t="s">
        <v>140</v>
      </c>
      <c r="J14610" s="1" t="s">
        <v>43</v>
      </c>
      <c r="K14610" s="1" t="s">
        <v>26</v>
      </c>
      <c r="L14610" s="1" t="s">
        <v>27</v>
      </c>
      <c r="M14610" s="1" t="s">
        <v>734</v>
      </c>
      <c r="N14610" s="1" t="s">
        <v>1065</v>
      </c>
      <c r="O14610">
        <v>33</v>
      </c>
      <c r="P14610">
        <v>16.27</v>
      </c>
      <c r="Q14610">
        <v>9.75</v>
      </c>
      <c r="R14610">
        <v>0.44</v>
      </c>
      <c r="S14610">
        <v>536.91</v>
      </c>
      <c r="T14610">
        <v>-7.3875999999999999</v>
      </c>
    </row>
    <row r="14611" spans="1:20" x14ac:dyDescent="0.25">
      <c r="A14611">
        <v>830546</v>
      </c>
      <c r="B14611" s="1" t="s">
        <v>336</v>
      </c>
      <c r="C14611" s="1" t="s">
        <v>53</v>
      </c>
      <c r="D14611" s="2">
        <v>44138</v>
      </c>
      <c r="E14611" s="3">
        <v>0.79166666666666663</v>
      </c>
      <c r="F14611">
        <v>54220</v>
      </c>
      <c r="G14611" s="1" t="s">
        <v>83</v>
      </c>
      <c r="H14611" s="1" t="s">
        <v>1040</v>
      </c>
      <c r="I14611" s="1" t="s">
        <v>140</v>
      </c>
      <c r="J14611" s="1" t="s">
        <v>25</v>
      </c>
      <c r="K14611" s="1" t="s">
        <v>26</v>
      </c>
      <c r="L14611" s="1" t="s">
        <v>27</v>
      </c>
      <c r="M14611" s="1" t="s">
        <v>734</v>
      </c>
      <c r="N14611" s="1" t="s">
        <v>1065</v>
      </c>
      <c r="O14611">
        <v>12</v>
      </c>
      <c r="P14611">
        <v>34.68</v>
      </c>
      <c r="Q14611">
        <v>26.93</v>
      </c>
      <c r="R14611">
        <v>0.32</v>
      </c>
      <c r="S14611">
        <v>416.16</v>
      </c>
      <c r="T14611">
        <v>-25.598299999999998</v>
      </c>
    </row>
    <row r="14612" spans="1:20" x14ac:dyDescent="0.25">
      <c r="A14612">
        <v>144816</v>
      </c>
      <c r="B14612" s="1" t="s">
        <v>472</v>
      </c>
      <c r="C14612" s="1" t="s">
        <v>41</v>
      </c>
      <c r="D14612" s="2">
        <v>44112</v>
      </c>
      <c r="E14612" s="3">
        <v>0.79166666666666663</v>
      </c>
      <c r="F14612">
        <v>52593</v>
      </c>
      <c r="G14612" s="1" t="s">
        <v>39</v>
      </c>
      <c r="H14612" s="1" t="s">
        <v>1040</v>
      </c>
      <c r="I14612" s="1" t="s">
        <v>140</v>
      </c>
      <c r="J14612" s="1" t="s">
        <v>25</v>
      </c>
      <c r="K14612" s="1" t="s">
        <v>26</v>
      </c>
      <c r="L14612" s="1" t="s">
        <v>44</v>
      </c>
      <c r="M14612" s="1" t="s">
        <v>734</v>
      </c>
      <c r="N14612" s="1" t="s">
        <v>1065</v>
      </c>
      <c r="O14612">
        <v>1</v>
      </c>
      <c r="P14612">
        <v>59.29</v>
      </c>
      <c r="Q14612">
        <v>7.15</v>
      </c>
      <c r="R14612">
        <v>0.41</v>
      </c>
      <c r="S14612">
        <v>59.29</v>
      </c>
      <c r="T14612">
        <v>-6.9069000000000003</v>
      </c>
    </row>
    <row r="14613" spans="1:20" x14ac:dyDescent="0.25">
      <c r="A14613">
        <v>693629</v>
      </c>
      <c r="B14613" s="1" t="s">
        <v>313</v>
      </c>
      <c r="C14613" s="1" t="s">
        <v>41</v>
      </c>
      <c r="D14613" s="2">
        <v>44021</v>
      </c>
      <c r="E14613" s="3">
        <v>0.75</v>
      </c>
      <c r="F14613">
        <v>28723</v>
      </c>
      <c r="G14613" s="1" t="s">
        <v>39</v>
      </c>
      <c r="H14613" s="1" t="s">
        <v>1040</v>
      </c>
      <c r="I14613" s="1" t="s">
        <v>140</v>
      </c>
      <c r="J14613" s="1" t="s">
        <v>43</v>
      </c>
      <c r="K14613" s="1" t="s">
        <v>26</v>
      </c>
      <c r="L14613" s="1" t="s">
        <v>44</v>
      </c>
      <c r="M14613" s="1" t="s">
        <v>734</v>
      </c>
      <c r="N14613" s="1" t="s">
        <v>1065</v>
      </c>
      <c r="O14613">
        <v>7</v>
      </c>
      <c r="P14613">
        <v>16.989999999999998</v>
      </c>
      <c r="Q14613">
        <v>24.02</v>
      </c>
      <c r="R14613">
        <v>0.47</v>
      </c>
      <c r="S14613">
        <v>118.93</v>
      </c>
      <c r="T14613">
        <v>-23.460999999999999</v>
      </c>
    </row>
    <row r="14614" spans="1:20" x14ac:dyDescent="0.25">
      <c r="A14614">
        <v>595654</v>
      </c>
      <c r="B14614" s="1" t="s">
        <v>608</v>
      </c>
      <c r="C14614" s="1" t="s">
        <v>53</v>
      </c>
      <c r="D14614" s="2">
        <v>44083</v>
      </c>
      <c r="E14614" s="3">
        <v>0.66666666666666663</v>
      </c>
      <c r="F14614">
        <v>96624</v>
      </c>
      <c r="G14614" s="1" t="s">
        <v>71</v>
      </c>
      <c r="H14614" s="1" t="s">
        <v>1040</v>
      </c>
      <c r="I14614" s="1" t="s">
        <v>140</v>
      </c>
      <c r="J14614" s="1" t="s">
        <v>43</v>
      </c>
      <c r="K14614" s="1" t="s">
        <v>26</v>
      </c>
      <c r="L14614" s="1" t="s">
        <v>44</v>
      </c>
      <c r="M14614" s="1" t="s">
        <v>734</v>
      </c>
      <c r="N14614" s="1" t="s">
        <v>1065</v>
      </c>
      <c r="O14614">
        <v>38</v>
      </c>
      <c r="P14614">
        <v>55.2</v>
      </c>
      <c r="Q14614">
        <v>22.37</v>
      </c>
      <c r="R14614">
        <v>0.37</v>
      </c>
      <c r="S14614">
        <v>2097.6</v>
      </c>
      <c r="T14614">
        <v>-14.6089</v>
      </c>
    </row>
    <row r="14615" spans="1:20" x14ac:dyDescent="0.25">
      <c r="A14615">
        <v>690270</v>
      </c>
      <c r="B14615" s="1" t="s">
        <v>443</v>
      </c>
      <c r="C14615" s="1" t="s">
        <v>48</v>
      </c>
      <c r="D14615" s="2">
        <v>44174</v>
      </c>
      <c r="E14615" s="3">
        <v>0.83333333333333337</v>
      </c>
      <c r="F14615">
        <v>90454</v>
      </c>
      <c r="G14615" s="1" t="s">
        <v>74</v>
      </c>
      <c r="H14615" s="1" t="s">
        <v>1040</v>
      </c>
      <c r="I14615" s="1" t="s">
        <v>140</v>
      </c>
      <c r="J14615" s="1" t="s">
        <v>43</v>
      </c>
      <c r="K14615" s="1" t="s">
        <v>26</v>
      </c>
      <c r="L14615" s="1" t="s">
        <v>27</v>
      </c>
      <c r="M14615" s="1" t="s">
        <v>734</v>
      </c>
      <c r="N14615" s="1" t="s">
        <v>1065</v>
      </c>
      <c r="O14615">
        <v>30</v>
      </c>
      <c r="P14615">
        <v>65.459999999999994</v>
      </c>
      <c r="Q14615">
        <v>20.41</v>
      </c>
      <c r="R14615">
        <v>0.15</v>
      </c>
      <c r="S14615">
        <v>1963.8</v>
      </c>
      <c r="T14615">
        <v>-17.464300000000001</v>
      </c>
    </row>
    <row r="14616" spans="1:20" x14ac:dyDescent="0.25">
      <c r="A14616">
        <v>803713</v>
      </c>
      <c r="B14616" s="1" t="s">
        <v>737</v>
      </c>
      <c r="C14616" s="1" t="s">
        <v>41</v>
      </c>
      <c r="D14616" s="2">
        <v>44348</v>
      </c>
      <c r="E14616" s="3">
        <v>0.75</v>
      </c>
      <c r="F14616">
        <v>45977</v>
      </c>
      <c r="G14616" s="1" t="s">
        <v>71</v>
      </c>
      <c r="H14616" s="1" t="s">
        <v>1040</v>
      </c>
      <c r="I14616" s="1" t="s">
        <v>140</v>
      </c>
      <c r="J14616" s="1" t="s">
        <v>25</v>
      </c>
      <c r="K14616" s="1" t="s">
        <v>26</v>
      </c>
      <c r="L14616" s="1" t="s">
        <v>32</v>
      </c>
      <c r="M14616" s="1" t="s">
        <v>734</v>
      </c>
      <c r="N14616" s="1" t="s">
        <v>1065</v>
      </c>
      <c r="O14616">
        <v>22</v>
      </c>
      <c r="P14616">
        <v>52</v>
      </c>
      <c r="Q14616">
        <v>10.14</v>
      </c>
      <c r="R14616">
        <v>7.0000000000000007E-2</v>
      </c>
      <c r="S14616">
        <v>1144</v>
      </c>
      <c r="T14616">
        <v>-9.3391999999999999</v>
      </c>
    </row>
    <row r="14617" spans="1:20" x14ac:dyDescent="0.25">
      <c r="A14617">
        <v>952857</v>
      </c>
      <c r="B14617" s="1" t="s">
        <v>595</v>
      </c>
      <c r="C14617" s="1" t="s">
        <v>70</v>
      </c>
      <c r="D14617" s="2">
        <v>44381</v>
      </c>
      <c r="E14617" s="3">
        <v>4.1666666666666664E-2</v>
      </c>
      <c r="F14617">
        <v>87645</v>
      </c>
      <c r="G14617" s="1" t="s">
        <v>74</v>
      </c>
      <c r="H14617" s="1" t="s">
        <v>1040</v>
      </c>
      <c r="I14617" s="1" t="s">
        <v>140</v>
      </c>
      <c r="J14617" s="1" t="s">
        <v>43</v>
      </c>
      <c r="K14617" s="1" t="s">
        <v>26</v>
      </c>
      <c r="L14617" s="1" t="s">
        <v>32</v>
      </c>
      <c r="M14617" s="1" t="s">
        <v>734</v>
      </c>
      <c r="N14617" s="1" t="s">
        <v>1065</v>
      </c>
      <c r="O14617">
        <v>14</v>
      </c>
      <c r="P14617">
        <v>25.08</v>
      </c>
      <c r="Q14617">
        <v>6.33</v>
      </c>
      <c r="R14617">
        <v>0.19</v>
      </c>
      <c r="S14617">
        <v>351.12</v>
      </c>
      <c r="T14617">
        <v>-5.6628999999999996</v>
      </c>
    </row>
    <row r="14618" spans="1:20" x14ac:dyDescent="0.25">
      <c r="A14618">
        <v>791505</v>
      </c>
      <c r="B14618" s="1" t="s">
        <v>330</v>
      </c>
      <c r="C14618" s="1" t="s">
        <v>48</v>
      </c>
      <c r="D14618" s="2">
        <v>44291</v>
      </c>
      <c r="E14618" s="3">
        <v>0.375</v>
      </c>
      <c r="F14618">
        <v>39094</v>
      </c>
      <c r="G14618" s="1" t="s">
        <v>77</v>
      </c>
      <c r="H14618" s="1" t="s">
        <v>1040</v>
      </c>
      <c r="I14618" s="1" t="s">
        <v>140</v>
      </c>
      <c r="J14618" s="1" t="s">
        <v>25</v>
      </c>
      <c r="K14618" s="1" t="s">
        <v>26</v>
      </c>
      <c r="L14618" s="1" t="s">
        <v>32</v>
      </c>
      <c r="M14618" s="1" t="s">
        <v>734</v>
      </c>
      <c r="N14618" s="1" t="s">
        <v>1065</v>
      </c>
      <c r="O14618">
        <v>22</v>
      </c>
      <c r="P14618">
        <v>6.96</v>
      </c>
      <c r="Q14618">
        <v>15.06</v>
      </c>
      <c r="R14618">
        <v>0.34</v>
      </c>
      <c r="S14618">
        <v>153.12</v>
      </c>
      <c r="T14618">
        <v>-14.539400000000001</v>
      </c>
    </row>
    <row r="14619" spans="1:20" x14ac:dyDescent="0.25">
      <c r="A14619">
        <v>881537</v>
      </c>
      <c r="B14619" s="1" t="s">
        <v>350</v>
      </c>
      <c r="C14619" s="1" t="s">
        <v>34</v>
      </c>
      <c r="D14619" s="2">
        <v>44237</v>
      </c>
      <c r="E14619" s="3">
        <v>0.33333333333333331</v>
      </c>
      <c r="F14619">
        <v>93860</v>
      </c>
      <c r="G14619" s="1" t="s">
        <v>49</v>
      </c>
      <c r="H14619" s="1" t="s">
        <v>1040</v>
      </c>
      <c r="I14619" s="1" t="s">
        <v>140</v>
      </c>
      <c r="J14619" s="1" t="s">
        <v>43</v>
      </c>
      <c r="K14619" s="1" t="s">
        <v>26</v>
      </c>
      <c r="L14619" s="1" t="s">
        <v>27</v>
      </c>
      <c r="M14619" s="1" t="s">
        <v>734</v>
      </c>
      <c r="N14619" s="1" t="s">
        <v>1065</v>
      </c>
      <c r="O14619">
        <v>17</v>
      </c>
      <c r="P14619">
        <v>37.56</v>
      </c>
      <c r="Q14619">
        <v>24.26</v>
      </c>
      <c r="R14619">
        <v>0.25</v>
      </c>
      <c r="S14619">
        <v>638.52</v>
      </c>
      <c r="T14619">
        <v>-22.663699999999999</v>
      </c>
    </row>
    <row r="14620" spans="1:20" x14ac:dyDescent="0.25">
      <c r="A14620">
        <v>568942</v>
      </c>
      <c r="B14620" s="1" t="s">
        <v>1034</v>
      </c>
      <c r="C14620" s="1" t="s">
        <v>21</v>
      </c>
      <c r="D14620" s="2">
        <v>44238</v>
      </c>
      <c r="E14620" s="3">
        <v>0.5</v>
      </c>
      <c r="F14620">
        <v>45029</v>
      </c>
      <c r="G14620" s="1" t="s">
        <v>77</v>
      </c>
      <c r="H14620" s="1" t="s">
        <v>1040</v>
      </c>
      <c r="I14620" s="1" t="s">
        <v>140</v>
      </c>
      <c r="J14620" s="1" t="s">
        <v>25</v>
      </c>
      <c r="K14620" s="1" t="s">
        <v>26</v>
      </c>
      <c r="L14620" s="1" t="s">
        <v>36</v>
      </c>
      <c r="M14620" s="1" t="s">
        <v>734</v>
      </c>
      <c r="N14620" s="1" t="s">
        <v>1065</v>
      </c>
      <c r="O14620">
        <v>49</v>
      </c>
      <c r="P14620">
        <v>6.65</v>
      </c>
      <c r="Q14620">
        <v>18.88</v>
      </c>
      <c r="R14620">
        <v>0.43</v>
      </c>
      <c r="S14620">
        <v>325.85000000000002</v>
      </c>
      <c r="T14620">
        <v>-17.4788</v>
      </c>
    </row>
    <row r="14621" spans="1:20" x14ac:dyDescent="0.25">
      <c r="A14621">
        <v>259245</v>
      </c>
      <c r="B14621" s="1" t="s">
        <v>351</v>
      </c>
      <c r="C14621" s="1" t="s">
        <v>41</v>
      </c>
      <c r="D14621" s="2">
        <v>44388</v>
      </c>
      <c r="E14621" s="3">
        <v>0.79166666666666663</v>
      </c>
      <c r="F14621">
        <v>80318</v>
      </c>
      <c r="G14621" s="1" t="s">
        <v>42</v>
      </c>
      <c r="H14621" s="1" t="s">
        <v>1040</v>
      </c>
      <c r="I14621" s="1" t="s">
        <v>140</v>
      </c>
      <c r="J14621" s="1" t="s">
        <v>43</v>
      </c>
      <c r="K14621" s="1" t="s">
        <v>26</v>
      </c>
      <c r="L14621" s="1" t="s">
        <v>44</v>
      </c>
      <c r="M14621" s="1" t="s">
        <v>734</v>
      </c>
      <c r="N14621" s="1" t="s">
        <v>1065</v>
      </c>
      <c r="O14621">
        <v>12</v>
      </c>
      <c r="P14621">
        <v>34.39</v>
      </c>
      <c r="Q14621">
        <v>15.35</v>
      </c>
      <c r="R14621">
        <v>0.48</v>
      </c>
      <c r="S14621">
        <v>412.68</v>
      </c>
      <c r="T14621">
        <v>-13.3691</v>
      </c>
    </row>
    <row r="14622" spans="1:20" x14ac:dyDescent="0.25">
      <c r="A14622">
        <v>203591</v>
      </c>
      <c r="B14622" s="1" t="s">
        <v>950</v>
      </c>
      <c r="C14622" s="1" t="s">
        <v>70</v>
      </c>
      <c r="D14622" s="2">
        <v>44419</v>
      </c>
      <c r="E14622" s="3">
        <v>0</v>
      </c>
      <c r="F14622">
        <v>13825</v>
      </c>
      <c r="G14622" s="1" t="s">
        <v>83</v>
      </c>
      <c r="H14622" s="1" t="s">
        <v>1040</v>
      </c>
      <c r="I14622" s="1" t="s">
        <v>140</v>
      </c>
      <c r="J14622" s="1" t="s">
        <v>43</v>
      </c>
      <c r="K14622" s="1" t="s">
        <v>26</v>
      </c>
      <c r="L14622" s="1" t="s">
        <v>36</v>
      </c>
      <c r="M14622" s="1" t="s">
        <v>734</v>
      </c>
      <c r="N14622" s="1" t="s">
        <v>1065</v>
      </c>
      <c r="O14622">
        <v>22</v>
      </c>
      <c r="P14622">
        <v>19.14</v>
      </c>
      <c r="Q14622">
        <v>15.79</v>
      </c>
      <c r="R14622">
        <v>0.18</v>
      </c>
      <c r="S14622">
        <v>421.08</v>
      </c>
      <c r="T14622">
        <v>-15.0321</v>
      </c>
    </row>
    <row r="14623" spans="1:20" x14ac:dyDescent="0.25">
      <c r="A14623">
        <v>612193</v>
      </c>
      <c r="B14623" s="1" t="s">
        <v>1019</v>
      </c>
      <c r="C14623" s="1" t="s">
        <v>41</v>
      </c>
      <c r="D14623" s="2">
        <v>44420</v>
      </c>
      <c r="E14623" s="3">
        <v>0.25</v>
      </c>
      <c r="F14623">
        <v>41531</v>
      </c>
      <c r="G14623" s="1" t="s">
        <v>35</v>
      </c>
      <c r="H14623" s="1" t="s">
        <v>1040</v>
      </c>
      <c r="I14623" s="1" t="s">
        <v>140</v>
      </c>
      <c r="J14623" s="1" t="s">
        <v>25</v>
      </c>
      <c r="K14623" s="1" t="s">
        <v>26</v>
      </c>
      <c r="L14623" s="1" t="s">
        <v>44</v>
      </c>
      <c r="M14623" s="1" t="s">
        <v>734</v>
      </c>
      <c r="N14623" s="1" t="s">
        <v>1065</v>
      </c>
      <c r="O14623">
        <v>33</v>
      </c>
      <c r="P14623">
        <v>83.68</v>
      </c>
      <c r="Q14623">
        <v>12.81</v>
      </c>
      <c r="R14623">
        <v>0.5</v>
      </c>
      <c r="S14623">
        <v>2761.44</v>
      </c>
      <c r="T14623">
        <v>0.99719999999999998</v>
      </c>
    </row>
    <row r="14624" spans="1:20" x14ac:dyDescent="0.25">
      <c r="A14624">
        <v>130750</v>
      </c>
      <c r="B14624" s="1" t="s">
        <v>1015</v>
      </c>
      <c r="C14624" s="1" t="s">
        <v>70</v>
      </c>
      <c r="D14624" s="2">
        <v>44567</v>
      </c>
      <c r="E14624" s="3">
        <v>0.54166666666666663</v>
      </c>
      <c r="F14624">
        <v>39888</v>
      </c>
      <c r="G14624" s="1" t="s">
        <v>49</v>
      </c>
      <c r="H14624" s="1" t="s">
        <v>1040</v>
      </c>
      <c r="I14624" s="1" t="s">
        <v>140</v>
      </c>
      <c r="J14624" s="1" t="s">
        <v>25</v>
      </c>
      <c r="K14624" s="1" t="s">
        <v>26</v>
      </c>
      <c r="L14624" s="1" t="s">
        <v>36</v>
      </c>
      <c r="M14624" s="1" t="s">
        <v>734</v>
      </c>
      <c r="N14624" s="1" t="s">
        <v>1065</v>
      </c>
      <c r="O14624">
        <v>18</v>
      </c>
      <c r="P14624">
        <v>51.9</v>
      </c>
      <c r="Q14624">
        <v>10.3</v>
      </c>
      <c r="R14624">
        <v>0.35</v>
      </c>
      <c r="S14624">
        <v>934.2</v>
      </c>
      <c r="T14624">
        <v>-7.0303000000000004</v>
      </c>
    </row>
    <row r="14625" spans="1:20" x14ac:dyDescent="0.25">
      <c r="A14625">
        <v>902056</v>
      </c>
      <c r="B14625" s="1" t="s">
        <v>33</v>
      </c>
      <c r="C14625" s="1" t="s">
        <v>41</v>
      </c>
      <c r="D14625" s="2">
        <v>44626</v>
      </c>
      <c r="E14625" s="3">
        <v>0.375</v>
      </c>
      <c r="F14625">
        <v>55295</v>
      </c>
      <c r="G14625" s="1" t="s">
        <v>42</v>
      </c>
      <c r="H14625" s="1" t="s">
        <v>1040</v>
      </c>
      <c r="I14625" s="1" t="s">
        <v>140</v>
      </c>
      <c r="J14625" s="1" t="s">
        <v>43</v>
      </c>
      <c r="K14625" s="1" t="s">
        <v>26</v>
      </c>
      <c r="L14625" s="1" t="s">
        <v>27</v>
      </c>
      <c r="M14625" s="1" t="s">
        <v>734</v>
      </c>
      <c r="N14625" s="1" t="s">
        <v>1065</v>
      </c>
      <c r="O14625">
        <v>16</v>
      </c>
      <c r="P14625">
        <v>83.55</v>
      </c>
      <c r="Q14625">
        <v>28.08</v>
      </c>
      <c r="R14625">
        <v>0.38</v>
      </c>
      <c r="S14625">
        <v>1336.8</v>
      </c>
      <c r="T14625">
        <v>-23.0002</v>
      </c>
    </row>
    <row r="14626" spans="1:20" x14ac:dyDescent="0.25">
      <c r="A14626">
        <v>602857</v>
      </c>
      <c r="B14626" s="1" t="s">
        <v>1031</v>
      </c>
      <c r="C14626" s="1" t="s">
        <v>48</v>
      </c>
      <c r="D14626" s="2">
        <v>44687</v>
      </c>
      <c r="E14626" s="3">
        <v>0.54166666666666663</v>
      </c>
      <c r="F14626">
        <v>15779</v>
      </c>
      <c r="G14626" s="1" t="s">
        <v>39</v>
      </c>
      <c r="H14626" s="1" t="s">
        <v>1040</v>
      </c>
      <c r="I14626" s="1" t="s">
        <v>140</v>
      </c>
      <c r="J14626" s="1" t="s">
        <v>25</v>
      </c>
      <c r="K14626" s="1" t="s">
        <v>26</v>
      </c>
      <c r="L14626" s="1" t="s">
        <v>32</v>
      </c>
      <c r="M14626" s="1" t="s">
        <v>734</v>
      </c>
      <c r="N14626" s="1" t="s">
        <v>1065</v>
      </c>
      <c r="O14626">
        <v>17</v>
      </c>
      <c r="P14626">
        <v>8.43</v>
      </c>
      <c r="Q14626">
        <v>27.29</v>
      </c>
      <c r="R14626">
        <v>0.35</v>
      </c>
      <c r="S14626">
        <v>143.31</v>
      </c>
      <c r="T14626">
        <v>-26.788399999999999</v>
      </c>
    </row>
    <row r="14627" spans="1:20" x14ac:dyDescent="0.25">
      <c r="A14627">
        <v>732551</v>
      </c>
      <c r="B14627" s="1" t="s">
        <v>254</v>
      </c>
      <c r="C14627" s="1" t="s">
        <v>58</v>
      </c>
      <c r="D14627" s="2">
        <v>44779</v>
      </c>
      <c r="E14627" s="3">
        <v>0.83333333333333337</v>
      </c>
      <c r="F14627">
        <v>22896</v>
      </c>
      <c r="G14627" s="1" t="s">
        <v>31</v>
      </c>
      <c r="H14627" s="1" t="s">
        <v>1040</v>
      </c>
      <c r="I14627" s="1" t="s">
        <v>140</v>
      </c>
      <c r="J14627" s="1" t="s">
        <v>25</v>
      </c>
      <c r="K14627" s="1" t="s">
        <v>26</v>
      </c>
      <c r="L14627" s="1" t="s">
        <v>32</v>
      </c>
      <c r="M14627" s="1" t="s">
        <v>734</v>
      </c>
      <c r="N14627" s="1" t="s">
        <v>1065</v>
      </c>
      <c r="O14627">
        <v>23</v>
      </c>
      <c r="P14627">
        <v>77.8</v>
      </c>
      <c r="Q14627">
        <v>14.23</v>
      </c>
      <c r="R14627">
        <v>0.03</v>
      </c>
      <c r="S14627">
        <v>1789.4</v>
      </c>
      <c r="T14627">
        <v>-13.693199999999999</v>
      </c>
    </row>
    <row r="14628" spans="1:20" x14ac:dyDescent="0.25">
      <c r="A14628">
        <v>349406</v>
      </c>
      <c r="B14628" s="1" t="s">
        <v>948</v>
      </c>
      <c r="C14628" s="1" t="s">
        <v>34</v>
      </c>
      <c r="D14628" s="2">
        <v>44814</v>
      </c>
      <c r="E14628" s="3">
        <v>0.75</v>
      </c>
      <c r="F14628">
        <v>23229</v>
      </c>
      <c r="G14628" s="1" t="s">
        <v>74</v>
      </c>
      <c r="H14628" s="1" t="s">
        <v>1040</v>
      </c>
      <c r="I14628" s="1" t="s">
        <v>140</v>
      </c>
      <c r="J14628" s="1" t="s">
        <v>43</v>
      </c>
      <c r="K14628" s="1" t="s">
        <v>26</v>
      </c>
      <c r="L14628" s="1" t="s">
        <v>36</v>
      </c>
      <c r="M14628" s="1" t="s">
        <v>734</v>
      </c>
      <c r="N14628" s="1" t="s">
        <v>1065</v>
      </c>
      <c r="O14628">
        <v>26</v>
      </c>
      <c r="P14628">
        <v>49.35</v>
      </c>
      <c r="Q14628">
        <v>16.600000000000001</v>
      </c>
      <c r="R14628">
        <v>0.24</v>
      </c>
      <c r="S14628">
        <v>1283.0999999999999</v>
      </c>
      <c r="T14628">
        <v>-13.5206</v>
      </c>
    </row>
    <row r="14629" spans="1:20" x14ac:dyDescent="0.25">
      <c r="A14629">
        <v>882884</v>
      </c>
      <c r="B14629" s="1" t="s">
        <v>409</v>
      </c>
      <c r="C14629" s="1" t="s">
        <v>70</v>
      </c>
      <c r="D14629" s="2">
        <v>44603</v>
      </c>
      <c r="E14629" s="3">
        <v>0.25</v>
      </c>
      <c r="F14629">
        <v>76930</v>
      </c>
      <c r="G14629" s="1" t="s">
        <v>39</v>
      </c>
      <c r="H14629" s="1" t="s">
        <v>1040</v>
      </c>
      <c r="I14629" s="1" t="s">
        <v>140</v>
      </c>
      <c r="J14629" s="1" t="s">
        <v>43</v>
      </c>
      <c r="K14629" s="1" t="s">
        <v>26</v>
      </c>
      <c r="L14629" s="1" t="s">
        <v>27</v>
      </c>
      <c r="M14629" s="1" t="s">
        <v>734</v>
      </c>
      <c r="N14629" s="1" t="s">
        <v>1065</v>
      </c>
      <c r="O14629">
        <v>44</v>
      </c>
      <c r="P14629">
        <v>62.39</v>
      </c>
      <c r="Q14629">
        <v>20</v>
      </c>
      <c r="R14629">
        <v>0.1</v>
      </c>
      <c r="S14629">
        <v>2745.16</v>
      </c>
      <c r="T14629">
        <v>-17.254799999999999</v>
      </c>
    </row>
    <row r="14630" spans="1:20" x14ac:dyDescent="0.25">
      <c r="A14630">
        <v>167078</v>
      </c>
      <c r="B14630" s="1" t="s">
        <v>496</v>
      </c>
      <c r="C14630" s="1" t="s">
        <v>51</v>
      </c>
      <c r="D14630" s="2">
        <v>44876</v>
      </c>
      <c r="E14630" s="3">
        <v>0.16666666666666666</v>
      </c>
      <c r="F14630">
        <v>62599</v>
      </c>
      <c r="G14630" s="1" t="s">
        <v>77</v>
      </c>
      <c r="H14630" s="1" t="s">
        <v>1040</v>
      </c>
      <c r="I14630" s="1" t="s">
        <v>140</v>
      </c>
      <c r="J14630" s="1" t="s">
        <v>25</v>
      </c>
      <c r="K14630" s="1" t="s">
        <v>26</v>
      </c>
      <c r="L14630" s="1" t="s">
        <v>44</v>
      </c>
      <c r="M14630" s="1" t="s">
        <v>734</v>
      </c>
      <c r="N14630" s="1" t="s">
        <v>1065</v>
      </c>
      <c r="O14630">
        <v>6</v>
      </c>
      <c r="P14630">
        <v>29.24</v>
      </c>
      <c r="Q14630">
        <v>12.63</v>
      </c>
      <c r="R14630">
        <v>0.1</v>
      </c>
      <c r="S14630">
        <v>175.44</v>
      </c>
      <c r="T14630">
        <v>-12.454599999999999</v>
      </c>
    </row>
    <row r="14631" spans="1:20" x14ac:dyDescent="0.25">
      <c r="A14631">
        <v>640609</v>
      </c>
      <c r="B14631" s="1" t="s">
        <v>424</v>
      </c>
      <c r="C14631" s="1" t="s">
        <v>38</v>
      </c>
      <c r="D14631" s="2">
        <v>44604</v>
      </c>
      <c r="E14631" s="3">
        <v>8.3333333333333329E-2</v>
      </c>
      <c r="F14631">
        <v>68305</v>
      </c>
      <c r="G14631" s="1" t="s">
        <v>71</v>
      </c>
      <c r="H14631" s="1" t="s">
        <v>1040</v>
      </c>
      <c r="I14631" s="1" t="s">
        <v>140</v>
      </c>
      <c r="J14631" s="1" t="s">
        <v>43</v>
      </c>
      <c r="K14631" s="1" t="s">
        <v>26</v>
      </c>
      <c r="L14631" s="1" t="s">
        <v>32</v>
      </c>
      <c r="M14631" s="1" t="s">
        <v>734</v>
      </c>
      <c r="N14631" s="1" t="s">
        <v>1065</v>
      </c>
      <c r="O14631">
        <v>27</v>
      </c>
      <c r="P14631">
        <v>73.540000000000006</v>
      </c>
      <c r="Q14631">
        <v>13.61</v>
      </c>
      <c r="R14631">
        <v>0.27</v>
      </c>
      <c r="S14631">
        <v>1985.58</v>
      </c>
      <c r="T14631">
        <v>-8.2489000000000008</v>
      </c>
    </row>
    <row r="14632" spans="1:20" x14ac:dyDescent="0.25">
      <c r="A14632">
        <v>891709</v>
      </c>
      <c r="B14632" s="1" t="s">
        <v>638</v>
      </c>
      <c r="C14632" s="1" t="s">
        <v>48</v>
      </c>
      <c r="D14632" s="2">
        <v>44604</v>
      </c>
      <c r="E14632" s="3">
        <v>0.95833333333333337</v>
      </c>
      <c r="F14632">
        <v>46407</v>
      </c>
      <c r="G14632" s="1" t="s">
        <v>49</v>
      </c>
      <c r="H14632" s="1" t="s">
        <v>1040</v>
      </c>
      <c r="I14632" s="1" t="s">
        <v>140</v>
      </c>
      <c r="J14632" s="1" t="s">
        <v>43</v>
      </c>
      <c r="K14632" s="1" t="s">
        <v>26</v>
      </c>
      <c r="L14632" s="1" t="s">
        <v>36</v>
      </c>
      <c r="M14632" s="1" t="s">
        <v>734</v>
      </c>
      <c r="N14632" s="1" t="s">
        <v>1065</v>
      </c>
      <c r="O14632">
        <v>23</v>
      </c>
      <c r="P14632">
        <v>87.07</v>
      </c>
      <c r="Q14632">
        <v>11.54</v>
      </c>
      <c r="R14632">
        <v>0.05</v>
      </c>
      <c r="S14632">
        <v>2002.61</v>
      </c>
      <c r="T14632">
        <v>-10.5387</v>
      </c>
    </row>
    <row r="14633" spans="1:20" x14ac:dyDescent="0.25">
      <c r="A14633">
        <v>141815</v>
      </c>
      <c r="B14633" s="1" t="s">
        <v>453</v>
      </c>
      <c r="C14633" s="1" t="s">
        <v>53</v>
      </c>
      <c r="D14633" s="2">
        <v>45079</v>
      </c>
      <c r="E14633" s="3">
        <v>0.41666666666666669</v>
      </c>
      <c r="F14633">
        <v>87855</v>
      </c>
      <c r="G14633" s="1" t="s">
        <v>71</v>
      </c>
      <c r="H14633" s="1" t="s">
        <v>1040</v>
      </c>
      <c r="I14633" s="1" t="s">
        <v>140</v>
      </c>
      <c r="J14633" s="1" t="s">
        <v>25</v>
      </c>
      <c r="K14633" s="1" t="s">
        <v>26</v>
      </c>
      <c r="L14633" s="1" t="s">
        <v>44</v>
      </c>
      <c r="M14633" s="1" t="s">
        <v>734</v>
      </c>
      <c r="N14633" s="1" t="s">
        <v>1065</v>
      </c>
      <c r="O14633">
        <v>18</v>
      </c>
      <c r="P14633">
        <v>99.92</v>
      </c>
      <c r="Q14633">
        <v>27.55</v>
      </c>
      <c r="R14633">
        <v>0.35</v>
      </c>
      <c r="S14633">
        <v>1798.56</v>
      </c>
      <c r="T14633">
        <v>-21.254999999999999</v>
      </c>
    </row>
    <row r="14634" spans="1:20" x14ac:dyDescent="0.25">
      <c r="A14634">
        <v>720096</v>
      </c>
      <c r="B14634" s="1" t="s">
        <v>203</v>
      </c>
      <c r="C14634" s="1" t="s">
        <v>51</v>
      </c>
      <c r="D14634" s="2">
        <v>45049</v>
      </c>
      <c r="E14634" s="3">
        <v>0.95833333333333337</v>
      </c>
      <c r="F14634">
        <v>53952</v>
      </c>
      <c r="G14634" s="1" t="s">
        <v>22</v>
      </c>
      <c r="H14634" s="1" t="s">
        <v>1040</v>
      </c>
      <c r="I14634" s="1" t="s">
        <v>140</v>
      </c>
      <c r="J14634" s="1" t="s">
        <v>25</v>
      </c>
      <c r="K14634" s="1" t="s">
        <v>26</v>
      </c>
      <c r="L14634" s="1" t="s">
        <v>32</v>
      </c>
      <c r="M14634" s="1" t="s">
        <v>734</v>
      </c>
      <c r="N14634" s="1" t="s">
        <v>1065</v>
      </c>
      <c r="O14634">
        <v>34</v>
      </c>
      <c r="P14634">
        <v>64.150000000000006</v>
      </c>
      <c r="Q14634">
        <v>22.16</v>
      </c>
      <c r="R14634">
        <v>0.17</v>
      </c>
      <c r="S14634">
        <v>2181.1</v>
      </c>
      <c r="T14634">
        <v>-18.452100000000002</v>
      </c>
    </row>
    <row r="14635" spans="1:20" x14ac:dyDescent="0.25">
      <c r="A14635">
        <v>524306</v>
      </c>
      <c r="B14635" s="1" t="s">
        <v>977</v>
      </c>
      <c r="C14635" s="1" t="s">
        <v>38</v>
      </c>
      <c r="D14635" s="2">
        <v>45233</v>
      </c>
      <c r="E14635" s="3">
        <v>0.29166666666666669</v>
      </c>
      <c r="F14635">
        <v>89951</v>
      </c>
      <c r="G14635" s="1" t="s">
        <v>77</v>
      </c>
      <c r="H14635" s="1" t="s">
        <v>1040</v>
      </c>
      <c r="I14635" s="1" t="s">
        <v>140</v>
      </c>
      <c r="J14635" s="1" t="s">
        <v>43</v>
      </c>
      <c r="K14635" s="1" t="s">
        <v>26</v>
      </c>
      <c r="L14635" s="1" t="s">
        <v>32</v>
      </c>
      <c r="M14635" s="1" t="s">
        <v>734</v>
      </c>
      <c r="N14635" s="1" t="s">
        <v>1065</v>
      </c>
      <c r="O14635">
        <v>30</v>
      </c>
      <c r="P14635">
        <v>90.75</v>
      </c>
      <c r="Q14635">
        <v>17.670000000000002</v>
      </c>
      <c r="R14635">
        <v>0.04</v>
      </c>
      <c r="S14635">
        <v>2722.5</v>
      </c>
      <c r="T14635">
        <v>-16.581</v>
      </c>
    </row>
    <row r="14636" spans="1:20" x14ac:dyDescent="0.25">
      <c r="A14636">
        <v>722762</v>
      </c>
      <c r="B14636" s="1" t="s">
        <v>313</v>
      </c>
      <c r="C14636" s="1" t="s">
        <v>93</v>
      </c>
      <c r="D14636" s="2">
        <v>45142</v>
      </c>
      <c r="E14636" s="3">
        <v>0.25</v>
      </c>
      <c r="F14636">
        <v>85950</v>
      </c>
      <c r="G14636" s="1" t="s">
        <v>56</v>
      </c>
      <c r="H14636" s="1" t="s">
        <v>1040</v>
      </c>
      <c r="I14636" s="1" t="s">
        <v>140</v>
      </c>
      <c r="J14636" s="1" t="s">
        <v>25</v>
      </c>
      <c r="K14636" s="1" t="s">
        <v>26</v>
      </c>
      <c r="L14636" s="1" t="s">
        <v>44</v>
      </c>
      <c r="M14636" s="1" t="s">
        <v>734</v>
      </c>
      <c r="N14636" s="1" t="s">
        <v>1065</v>
      </c>
      <c r="O14636">
        <v>37</v>
      </c>
      <c r="P14636">
        <v>55.78</v>
      </c>
      <c r="Q14636">
        <v>21.23</v>
      </c>
      <c r="R14636">
        <v>0.06</v>
      </c>
      <c r="S14636">
        <v>2063.86</v>
      </c>
      <c r="T14636">
        <v>-19.991700000000002</v>
      </c>
    </row>
    <row r="14637" spans="1:20" x14ac:dyDescent="0.25">
      <c r="A14637">
        <v>420687</v>
      </c>
      <c r="B14637" s="1" t="s">
        <v>192</v>
      </c>
      <c r="C14637" s="1" t="s">
        <v>53</v>
      </c>
      <c r="D14637" s="2">
        <v>44932</v>
      </c>
      <c r="E14637" s="3">
        <v>0.16666666666666666</v>
      </c>
      <c r="F14637">
        <v>30423</v>
      </c>
      <c r="G14637" s="1" t="s">
        <v>35</v>
      </c>
      <c r="H14637" s="1" t="s">
        <v>1040</v>
      </c>
      <c r="I14637" s="1" t="s">
        <v>140</v>
      </c>
      <c r="J14637" s="1" t="s">
        <v>43</v>
      </c>
      <c r="K14637" s="1" t="s">
        <v>26</v>
      </c>
      <c r="L14637" s="1" t="s">
        <v>36</v>
      </c>
      <c r="M14637" s="1" t="s">
        <v>734</v>
      </c>
      <c r="N14637" s="1" t="s">
        <v>1065</v>
      </c>
      <c r="O14637">
        <v>18</v>
      </c>
      <c r="P14637">
        <v>82.92</v>
      </c>
      <c r="Q14637">
        <v>18.45</v>
      </c>
      <c r="R14637">
        <v>0.42</v>
      </c>
      <c r="S14637">
        <v>1492.56</v>
      </c>
      <c r="T14637">
        <v>-12.1812</v>
      </c>
    </row>
    <row r="14638" spans="1:20" x14ac:dyDescent="0.25">
      <c r="A14638">
        <v>575344</v>
      </c>
      <c r="B14638" s="1" t="s">
        <v>158</v>
      </c>
      <c r="C14638" s="1" t="s">
        <v>70</v>
      </c>
      <c r="D14638" s="2">
        <v>45236</v>
      </c>
      <c r="E14638" s="3">
        <v>0.29166666666666669</v>
      </c>
      <c r="F14638">
        <v>59941</v>
      </c>
      <c r="G14638" s="1" t="s">
        <v>77</v>
      </c>
      <c r="H14638" s="1" t="s">
        <v>1040</v>
      </c>
      <c r="I14638" s="1" t="s">
        <v>140</v>
      </c>
      <c r="J14638" s="1" t="s">
        <v>25</v>
      </c>
      <c r="K14638" s="1" t="s">
        <v>26</v>
      </c>
      <c r="L14638" s="1" t="s">
        <v>27</v>
      </c>
      <c r="M14638" s="1" t="s">
        <v>734</v>
      </c>
      <c r="N14638" s="1" t="s">
        <v>1065</v>
      </c>
      <c r="O14638">
        <v>24</v>
      </c>
      <c r="P14638">
        <v>64.36</v>
      </c>
      <c r="Q14638">
        <v>28.77</v>
      </c>
      <c r="R14638">
        <v>0.16</v>
      </c>
      <c r="S14638">
        <v>1544.64</v>
      </c>
      <c r="T14638">
        <v>-26.2986</v>
      </c>
    </row>
    <row r="14639" spans="1:20" x14ac:dyDescent="0.25">
      <c r="A14639">
        <v>195987</v>
      </c>
      <c r="B14639" s="1" t="s">
        <v>490</v>
      </c>
      <c r="C14639" s="1" t="s">
        <v>93</v>
      </c>
      <c r="D14639" s="2">
        <v>45267</v>
      </c>
      <c r="E14639" s="3">
        <v>8.3333333333333329E-2</v>
      </c>
      <c r="F14639">
        <v>46779</v>
      </c>
      <c r="G14639" s="1" t="s">
        <v>56</v>
      </c>
      <c r="H14639" s="1" t="s">
        <v>1040</v>
      </c>
      <c r="I14639" s="1" t="s">
        <v>140</v>
      </c>
      <c r="J14639" s="1" t="s">
        <v>43</v>
      </c>
      <c r="K14639" s="1" t="s">
        <v>26</v>
      </c>
      <c r="L14639" s="1" t="s">
        <v>36</v>
      </c>
      <c r="M14639" s="1" t="s">
        <v>734</v>
      </c>
      <c r="N14639" s="1" t="s">
        <v>1065</v>
      </c>
      <c r="O14639">
        <v>49</v>
      </c>
      <c r="P14639">
        <v>46.61</v>
      </c>
      <c r="Q14639">
        <v>5.68</v>
      </c>
      <c r="R14639">
        <v>0.01</v>
      </c>
      <c r="S14639">
        <v>2283.89</v>
      </c>
      <c r="T14639">
        <v>-5.4516</v>
      </c>
    </row>
    <row r="14640" spans="1:20" x14ac:dyDescent="0.25">
      <c r="A14640">
        <v>403060</v>
      </c>
      <c r="B14640" s="1" t="s">
        <v>382</v>
      </c>
      <c r="C14640" s="1" t="s">
        <v>58</v>
      </c>
      <c r="D14640" s="2">
        <v>45024</v>
      </c>
      <c r="E14640" s="3">
        <v>0.83333333333333337</v>
      </c>
      <c r="F14640">
        <v>42689</v>
      </c>
      <c r="G14640" s="1" t="s">
        <v>56</v>
      </c>
      <c r="H14640" s="1" t="s">
        <v>1040</v>
      </c>
      <c r="I14640" s="1" t="s">
        <v>140</v>
      </c>
      <c r="J14640" s="1" t="s">
        <v>25</v>
      </c>
      <c r="K14640" s="1" t="s">
        <v>26</v>
      </c>
      <c r="L14640" s="1" t="s">
        <v>27</v>
      </c>
      <c r="M14640" s="1" t="s">
        <v>734</v>
      </c>
      <c r="N14640" s="1" t="s">
        <v>1065</v>
      </c>
      <c r="O14640">
        <v>8</v>
      </c>
      <c r="P14640">
        <v>41.75</v>
      </c>
      <c r="Q14640">
        <v>11.05</v>
      </c>
      <c r="R14640">
        <v>0.11</v>
      </c>
      <c r="S14640">
        <v>334</v>
      </c>
      <c r="T14640">
        <v>-10.682600000000001</v>
      </c>
    </row>
    <row r="14641" spans="1:20" x14ac:dyDescent="0.25">
      <c r="A14641">
        <v>667381</v>
      </c>
      <c r="B14641" s="1" t="s">
        <v>1056</v>
      </c>
      <c r="C14641" s="1" t="s">
        <v>21</v>
      </c>
      <c r="D14641" s="2">
        <v>45055</v>
      </c>
      <c r="E14641" s="3">
        <v>0.95833333333333337</v>
      </c>
      <c r="F14641">
        <v>59408</v>
      </c>
      <c r="G14641" s="1" t="s">
        <v>74</v>
      </c>
      <c r="H14641" s="1" t="s">
        <v>1040</v>
      </c>
      <c r="I14641" s="1" t="s">
        <v>140</v>
      </c>
      <c r="J14641" s="1" t="s">
        <v>43</v>
      </c>
      <c r="K14641" s="1" t="s">
        <v>26</v>
      </c>
      <c r="L14641" s="1" t="s">
        <v>27</v>
      </c>
      <c r="M14641" s="1" t="s">
        <v>734</v>
      </c>
      <c r="N14641" s="1" t="s">
        <v>1065</v>
      </c>
      <c r="O14641">
        <v>36</v>
      </c>
      <c r="P14641">
        <v>30.64</v>
      </c>
      <c r="Q14641">
        <v>14.61</v>
      </c>
      <c r="R14641">
        <v>0.28000000000000003</v>
      </c>
      <c r="S14641">
        <v>1103.04</v>
      </c>
      <c r="T14641">
        <v>-11.5215</v>
      </c>
    </row>
    <row r="14642" spans="1:20" x14ac:dyDescent="0.25">
      <c r="A14642">
        <v>328861</v>
      </c>
      <c r="B14642" s="1" t="s">
        <v>118</v>
      </c>
      <c r="C14642" s="1" t="s">
        <v>48</v>
      </c>
      <c r="D14642" s="2">
        <v>45209</v>
      </c>
      <c r="E14642" s="3">
        <v>8.3333333333333329E-2</v>
      </c>
      <c r="F14642">
        <v>56509</v>
      </c>
      <c r="G14642" s="1" t="s">
        <v>83</v>
      </c>
      <c r="H14642" s="1" t="s">
        <v>1040</v>
      </c>
      <c r="I14642" s="1" t="s">
        <v>140</v>
      </c>
      <c r="J14642" s="1" t="s">
        <v>25</v>
      </c>
      <c r="K14642" s="1" t="s">
        <v>26</v>
      </c>
      <c r="L14642" s="1" t="s">
        <v>32</v>
      </c>
      <c r="M14642" s="1" t="s">
        <v>734</v>
      </c>
      <c r="N14642" s="1" t="s">
        <v>1065</v>
      </c>
      <c r="O14642">
        <v>12</v>
      </c>
      <c r="P14642">
        <v>98.41</v>
      </c>
      <c r="Q14642">
        <v>6.3</v>
      </c>
      <c r="R14642">
        <v>0.4</v>
      </c>
      <c r="S14642">
        <v>1180.92</v>
      </c>
      <c r="T14642">
        <v>-1.5763</v>
      </c>
    </row>
    <row r="14643" spans="1:20" x14ac:dyDescent="0.25">
      <c r="A14643">
        <v>573655</v>
      </c>
      <c r="B14643" s="1" t="s">
        <v>504</v>
      </c>
      <c r="C14643" s="1" t="s">
        <v>53</v>
      </c>
      <c r="D14643" s="2">
        <v>45027</v>
      </c>
      <c r="E14643" s="3">
        <v>0.25</v>
      </c>
      <c r="F14643">
        <v>56782</v>
      </c>
      <c r="G14643" s="1" t="s">
        <v>39</v>
      </c>
      <c r="H14643" s="1" t="s">
        <v>1040</v>
      </c>
      <c r="I14643" s="1" t="s">
        <v>140</v>
      </c>
      <c r="J14643" s="1" t="s">
        <v>43</v>
      </c>
      <c r="K14643" s="1" t="s">
        <v>26</v>
      </c>
      <c r="L14643" s="1" t="s">
        <v>27</v>
      </c>
      <c r="M14643" s="1" t="s">
        <v>734</v>
      </c>
      <c r="N14643" s="1" t="s">
        <v>1065</v>
      </c>
      <c r="O14643">
        <v>24</v>
      </c>
      <c r="P14643">
        <v>32.14</v>
      </c>
      <c r="Q14643">
        <v>18.59</v>
      </c>
      <c r="R14643">
        <v>0.26</v>
      </c>
      <c r="S14643">
        <v>771.36</v>
      </c>
      <c r="T14643">
        <v>-16.584499999999998</v>
      </c>
    </row>
    <row r="14644" spans="1:20" x14ac:dyDescent="0.25">
      <c r="A14644">
        <v>227208</v>
      </c>
      <c r="B14644" s="1" t="s">
        <v>333</v>
      </c>
      <c r="C14644" s="1" t="s">
        <v>48</v>
      </c>
      <c r="D14644" s="2">
        <v>45474</v>
      </c>
      <c r="E14644" s="3">
        <v>0.75</v>
      </c>
      <c r="F14644">
        <v>62800</v>
      </c>
      <c r="G14644" s="1" t="s">
        <v>39</v>
      </c>
      <c r="H14644" s="1" t="s">
        <v>1040</v>
      </c>
      <c r="I14644" s="1" t="s">
        <v>140</v>
      </c>
      <c r="J14644" s="1" t="s">
        <v>43</v>
      </c>
      <c r="K14644" s="1" t="s">
        <v>26</v>
      </c>
      <c r="L14644" s="1" t="s">
        <v>44</v>
      </c>
      <c r="M14644" s="1" t="s">
        <v>734</v>
      </c>
      <c r="N14644" s="1" t="s">
        <v>1065</v>
      </c>
      <c r="O14644">
        <v>32</v>
      </c>
      <c r="P14644">
        <v>61.8</v>
      </c>
      <c r="Q14644">
        <v>10.77</v>
      </c>
      <c r="R14644">
        <v>0.15</v>
      </c>
      <c r="S14644">
        <v>1977.6</v>
      </c>
      <c r="T14644">
        <v>-7.8036000000000003</v>
      </c>
    </row>
    <row r="14645" spans="1:20" x14ac:dyDescent="0.25">
      <c r="A14645">
        <v>902171</v>
      </c>
      <c r="B14645" s="1" t="s">
        <v>528</v>
      </c>
      <c r="C14645" s="1" t="s">
        <v>53</v>
      </c>
      <c r="D14645" s="2">
        <v>45295</v>
      </c>
      <c r="E14645" s="3">
        <v>0</v>
      </c>
      <c r="F14645">
        <v>22421</v>
      </c>
      <c r="G14645" s="1" t="s">
        <v>77</v>
      </c>
      <c r="H14645" s="1" t="s">
        <v>1040</v>
      </c>
      <c r="I14645" s="1" t="s">
        <v>140</v>
      </c>
      <c r="J14645" s="1" t="s">
        <v>43</v>
      </c>
      <c r="K14645" s="1" t="s">
        <v>26</v>
      </c>
      <c r="L14645" s="1" t="s">
        <v>36</v>
      </c>
      <c r="M14645" s="1" t="s">
        <v>734</v>
      </c>
      <c r="N14645" s="1" t="s">
        <v>1065</v>
      </c>
      <c r="O14645">
        <v>29</v>
      </c>
      <c r="P14645">
        <v>86.59</v>
      </c>
      <c r="Q14645">
        <v>27.03</v>
      </c>
      <c r="R14645">
        <v>0.01</v>
      </c>
      <c r="S14645">
        <v>2511.11</v>
      </c>
      <c r="T14645">
        <v>-26.7789</v>
      </c>
    </row>
    <row r="14646" spans="1:20" x14ac:dyDescent="0.25">
      <c r="A14646">
        <v>631963</v>
      </c>
      <c r="B14646" s="1" t="s">
        <v>956</v>
      </c>
      <c r="C14646" s="1" t="s">
        <v>21</v>
      </c>
      <c r="D14646" s="2">
        <v>45387</v>
      </c>
      <c r="E14646" s="3">
        <v>0.79166666666666663</v>
      </c>
      <c r="F14646">
        <v>32247</v>
      </c>
      <c r="G14646" s="1" t="s">
        <v>35</v>
      </c>
      <c r="H14646" s="1" t="s">
        <v>1040</v>
      </c>
      <c r="I14646" s="1" t="s">
        <v>140</v>
      </c>
      <c r="J14646" s="1" t="s">
        <v>43</v>
      </c>
      <c r="K14646" s="1" t="s">
        <v>26</v>
      </c>
      <c r="L14646" s="1" t="s">
        <v>44</v>
      </c>
      <c r="M14646" s="1" t="s">
        <v>734</v>
      </c>
      <c r="N14646" s="1" t="s">
        <v>1065</v>
      </c>
      <c r="O14646">
        <v>41</v>
      </c>
      <c r="P14646">
        <v>53.02</v>
      </c>
      <c r="Q14646">
        <v>12.12</v>
      </c>
      <c r="R14646">
        <v>0.32</v>
      </c>
      <c r="S14646">
        <v>2173.8200000000002</v>
      </c>
      <c r="T14646">
        <v>-5.1638000000000002</v>
      </c>
    </row>
    <row r="14647" spans="1:20" x14ac:dyDescent="0.25">
      <c r="A14647">
        <v>602480</v>
      </c>
      <c r="B14647" s="1" t="s">
        <v>682</v>
      </c>
      <c r="C14647" s="1" t="s">
        <v>48</v>
      </c>
      <c r="D14647" s="2">
        <v>45571</v>
      </c>
      <c r="E14647" s="3">
        <v>0.70833333333333337</v>
      </c>
      <c r="F14647">
        <v>61964</v>
      </c>
      <c r="G14647" s="1" t="s">
        <v>22</v>
      </c>
      <c r="H14647" s="1" t="s">
        <v>1040</v>
      </c>
      <c r="I14647" s="1" t="s">
        <v>140</v>
      </c>
      <c r="J14647" s="1" t="s">
        <v>43</v>
      </c>
      <c r="K14647" s="1" t="s">
        <v>26</v>
      </c>
      <c r="L14647" s="1" t="s">
        <v>32</v>
      </c>
      <c r="M14647" s="1" t="s">
        <v>734</v>
      </c>
      <c r="N14647" s="1" t="s">
        <v>1065</v>
      </c>
      <c r="O14647">
        <v>12</v>
      </c>
      <c r="P14647">
        <v>70.569999999999993</v>
      </c>
      <c r="Q14647">
        <v>18.93</v>
      </c>
      <c r="R14647">
        <v>0.49</v>
      </c>
      <c r="S14647">
        <v>846.84</v>
      </c>
      <c r="T14647">
        <v>-14.7805</v>
      </c>
    </row>
    <row r="14648" spans="1:20" x14ac:dyDescent="0.25">
      <c r="A14648">
        <v>662631</v>
      </c>
      <c r="B14648" s="1" t="s">
        <v>982</v>
      </c>
      <c r="C14648" s="1" t="s">
        <v>34</v>
      </c>
      <c r="D14648" s="2">
        <v>45329</v>
      </c>
      <c r="E14648" s="3">
        <v>0.91666666666666663</v>
      </c>
      <c r="F14648">
        <v>48517</v>
      </c>
      <c r="G14648" s="1" t="s">
        <v>74</v>
      </c>
      <c r="H14648" s="1" t="s">
        <v>1040</v>
      </c>
      <c r="I14648" s="1" t="s">
        <v>140</v>
      </c>
      <c r="J14648" s="1" t="s">
        <v>43</v>
      </c>
      <c r="K14648" s="1" t="s">
        <v>26</v>
      </c>
      <c r="L14648" s="1" t="s">
        <v>32</v>
      </c>
      <c r="M14648" s="1" t="s">
        <v>734</v>
      </c>
      <c r="N14648" s="1" t="s">
        <v>1065</v>
      </c>
      <c r="O14648">
        <v>48</v>
      </c>
      <c r="P14648">
        <v>72.75</v>
      </c>
      <c r="Q14648">
        <v>22.19</v>
      </c>
      <c r="R14648">
        <v>0.41</v>
      </c>
      <c r="S14648">
        <v>3492</v>
      </c>
      <c r="T14648">
        <v>-7.8727999999999998</v>
      </c>
    </row>
    <row r="14649" spans="1:20" x14ac:dyDescent="0.25">
      <c r="A14649">
        <v>282734</v>
      </c>
      <c r="B14649" s="1" t="s">
        <v>184</v>
      </c>
      <c r="C14649" s="1" t="s">
        <v>21</v>
      </c>
      <c r="D14649" s="2">
        <v>45421</v>
      </c>
      <c r="E14649" s="3">
        <v>0.20833333333333334</v>
      </c>
      <c r="F14649">
        <v>63108</v>
      </c>
      <c r="G14649" s="1" t="s">
        <v>71</v>
      </c>
      <c r="H14649" s="1" t="s">
        <v>1040</v>
      </c>
      <c r="I14649" s="1" t="s">
        <v>140</v>
      </c>
      <c r="J14649" s="1" t="s">
        <v>25</v>
      </c>
      <c r="K14649" s="1" t="s">
        <v>26</v>
      </c>
      <c r="L14649" s="1" t="s">
        <v>32</v>
      </c>
      <c r="M14649" s="1" t="s">
        <v>734</v>
      </c>
      <c r="N14649" s="1" t="s">
        <v>1065</v>
      </c>
      <c r="O14649">
        <v>13</v>
      </c>
      <c r="P14649">
        <v>87.52</v>
      </c>
      <c r="Q14649">
        <v>6.16</v>
      </c>
      <c r="R14649">
        <v>0.42</v>
      </c>
      <c r="S14649">
        <v>1137.76</v>
      </c>
      <c r="T14649">
        <v>-1.3814</v>
      </c>
    </row>
    <row r="14650" spans="1:20" x14ac:dyDescent="0.25">
      <c r="A14650">
        <v>442414</v>
      </c>
      <c r="B14650" s="1" t="s">
        <v>405</v>
      </c>
      <c r="C14650" s="1" t="s">
        <v>51</v>
      </c>
      <c r="D14650" s="2">
        <v>45575</v>
      </c>
      <c r="E14650" s="3">
        <v>0.16666666666666666</v>
      </c>
      <c r="F14650">
        <v>96805</v>
      </c>
      <c r="G14650" s="1" t="s">
        <v>49</v>
      </c>
      <c r="H14650" s="1" t="s">
        <v>1040</v>
      </c>
      <c r="I14650" s="1" t="s">
        <v>140</v>
      </c>
      <c r="J14650" s="1" t="s">
        <v>25</v>
      </c>
      <c r="K14650" s="1" t="s">
        <v>26</v>
      </c>
      <c r="L14650" s="1" t="s">
        <v>27</v>
      </c>
      <c r="M14650" s="1" t="s">
        <v>734</v>
      </c>
      <c r="N14650" s="1" t="s">
        <v>1065</v>
      </c>
      <c r="O14650">
        <v>24</v>
      </c>
      <c r="P14650">
        <v>82.09</v>
      </c>
      <c r="Q14650">
        <v>15.77</v>
      </c>
      <c r="R14650">
        <v>0.24</v>
      </c>
      <c r="S14650">
        <v>1970.16</v>
      </c>
      <c r="T14650">
        <v>-11.041600000000001</v>
      </c>
    </row>
    <row r="14651" spans="1:20" x14ac:dyDescent="0.25">
      <c r="A14651">
        <v>307692</v>
      </c>
      <c r="B14651" s="1" t="s">
        <v>361</v>
      </c>
      <c r="C14651" s="1" t="s">
        <v>70</v>
      </c>
      <c r="D14651" s="2">
        <v>45636</v>
      </c>
      <c r="E14651" s="3">
        <v>0.25</v>
      </c>
      <c r="F14651">
        <v>43840</v>
      </c>
      <c r="G14651" s="1" t="s">
        <v>31</v>
      </c>
      <c r="H14651" s="1" t="s">
        <v>1040</v>
      </c>
      <c r="I14651" s="1" t="s">
        <v>140</v>
      </c>
      <c r="J14651" s="1" t="s">
        <v>43</v>
      </c>
      <c r="K14651" s="1" t="s">
        <v>26</v>
      </c>
      <c r="L14651" s="1" t="s">
        <v>44</v>
      </c>
      <c r="M14651" s="1" t="s">
        <v>734</v>
      </c>
      <c r="N14651" s="1" t="s">
        <v>1065</v>
      </c>
      <c r="O14651">
        <v>20</v>
      </c>
      <c r="P14651">
        <v>54.31</v>
      </c>
      <c r="Q14651">
        <v>20.43</v>
      </c>
      <c r="R14651">
        <v>7.0000000000000007E-2</v>
      </c>
      <c r="S14651">
        <v>1086.2</v>
      </c>
      <c r="T14651">
        <v>-19.669699999999999</v>
      </c>
    </row>
    <row r="14652" spans="1:20" x14ac:dyDescent="0.25">
      <c r="A14652">
        <v>822642</v>
      </c>
      <c r="B14652" s="1" t="s">
        <v>702</v>
      </c>
      <c r="C14652" s="1" t="s">
        <v>41</v>
      </c>
      <c r="D14652" s="2">
        <v>45363</v>
      </c>
      <c r="E14652" s="3">
        <v>0.58333333333333337</v>
      </c>
      <c r="F14652">
        <v>89531</v>
      </c>
      <c r="G14652" s="1" t="s">
        <v>22</v>
      </c>
      <c r="H14652" s="1" t="s">
        <v>1040</v>
      </c>
      <c r="I14652" s="1" t="s">
        <v>140</v>
      </c>
      <c r="J14652" s="1" t="s">
        <v>25</v>
      </c>
      <c r="K14652" s="1" t="s">
        <v>26</v>
      </c>
      <c r="L14652" s="1" t="s">
        <v>36</v>
      </c>
      <c r="M14652" s="1" t="s">
        <v>734</v>
      </c>
      <c r="N14652" s="1" t="s">
        <v>1065</v>
      </c>
      <c r="O14652">
        <v>30</v>
      </c>
      <c r="P14652">
        <v>80.34</v>
      </c>
      <c r="Q14652">
        <v>19.98</v>
      </c>
      <c r="R14652">
        <v>0.37</v>
      </c>
      <c r="S14652">
        <v>2410.1999999999998</v>
      </c>
      <c r="T14652">
        <v>-11.0623</v>
      </c>
    </row>
    <row r="14653" spans="1:20" x14ac:dyDescent="0.25">
      <c r="A14653">
        <v>924579</v>
      </c>
      <c r="B14653" s="1" t="s">
        <v>542</v>
      </c>
      <c r="C14653" s="1" t="s">
        <v>51</v>
      </c>
      <c r="D14653" s="2">
        <v>45394</v>
      </c>
      <c r="E14653" s="3">
        <v>0.20833333333333334</v>
      </c>
      <c r="F14653">
        <v>95209</v>
      </c>
      <c r="G14653" s="1" t="s">
        <v>22</v>
      </c>
      <c r="H14653" s="1" t="s">
        <v>1040</v>
      </c>
      <c r="I14653" s="1" t="s">
        <v>140</v>
      </c>
      <c r="J14653" s="1" t="s">
        <v>25</v>
      </c>
      <c r="K14653" s="1" t="s">
        <v>26</v>
      </c>
      <c r="L14653" s="1" t="s">
        <v>44</v>
      </c>
      <c r="M14653" s="1" t="s">
        <v>734</v>
      </c>
      <c r="N14653" s="1" t="s">
        <v>1065</v>
      </c>
      <c r="O14653">
        <v>38</v>
      </c>
      <c r="P14653">
        <v>15.47</v>
      </c>
      <c r="Q14653">
        <v>13.59</v>
      </c>
      <c r="R14653">
        <v>0.43</v>
      </c>
      <c r="S14653">
        <v>587.86</v>
      </c>
      <c r="T14653">
        <v>-11.062200000000001</v>
      </c>
    </row>
    <row r="14654" spans="1:20" x14ac:dyDescent="0.25">
      <c r="A14654">
        <v>325011</v>
      </c>
      <c r="B14654" s="1" t="s">
        <v>532</v>
      </c>
      <c r="C14654" s="1" t="s">
        <v>93</v>
      </c>
      <c r="D14654" s="2">
        <v>45394</v>
      </c>
      <c r="E14654" s="3">
        <v>0.29166666666666669</v>
      </c>
      <c r="F14654">
        <v>12192</v>
      </c>
      <c r="G14654" s="1" t="s">
        <v>49</v>
      </c>
      <c r="H14654" s="1" t="s">
        <v>1040</v>
      </c>
      <c r="I14654" s="1" t="s">
        <v>140</v>
      </c>
      <c r="J14654" s="1" t="s">
        <v>43</v>
      </c>
      <c r="K14654" s="1" t="s">
        <v>26</v>
      </c>
      <c r="L14654" s="1" t="s">
        <v>27</v>
      </c>
      <c r="M14654" s="1" t="s">
        <v>734</v>
      </c>
      <c r="N14654" s="1" t="s">
        <v>1065</v>
      </c>
      <c r="O14654">
        <v>30</v>
      </c>
      <c r="P14654">
        <v>58.19</v>
      </c>
      <c r="Q14654">
        <v>26.69</v>
      </c>
      <c r="R14654">
        <v>0.14000000000000001</v>
      </c>
      <c r="S14654">
        <v>1745.7</v>
      </c>
      <c r="T14654">
        <v>-24.245999999999999</v>
      </c>
    </row>
    <row r="14655" spans="1:20" x14ac:dyDescent="0.25">
      <c r="A14655">
        <v>164065</v>
      </c>
      <c r="B14655" s="1" t="s">
        <v>525</v>
      </c>
      <c r="C14655" s="1" t="s">
        <v>41</v>
      </c>
      <c r="D14655" s="2">
        <v>45455</v>
      </c>
      <c r="E14655" s="3">
        <v>0.5</v>
      </c>
      <c r="F14655">
        <v>70493</v>
      </c>
      <c r="G14655" s="1" t="s">
        <v>83</v>
      </c>
      <c r="H14655" s="1" t="s">
        <v>1040</v>
      </c>
      <c r="I14655" s="1" t="s">
        <v>140</v>
      </c>
      <c r="J14655" s="1" t="s">
        <v>43</v>
      </c>
      <c r="K14655" s="1" t="s">
        <v>26</v>
      </c>
      <c r="L14655" s="1" t="s">
        <v>36</v>
      </c>
      <c r="M14655" s="1" t="s">
        <v>734</v>
      </c>
      <c r="N14655" s="1" t="s">
        <v>1065</v>
      </c>
      <c r="O14655">
        <v>1</v>
      </c>
      <c r="P14655">
        <v>29.52</v>
      </c>
      <c r="Q14655">
        <v>16.46</v>
      </c>
      <c r="R14655">
        <v>0.39</v>
      </c>
      <c r="S14655">
        <v>29.52</v>
      </c>
      <c r="T14655">
        <v>-16.344899999999999</v>
      </c>
    </row>
    <row r="14656" spans="1:20" x14ac:dyDescent="0.25">
      <c r="A14656">
        <v>712879</v>
      </c>
      <c r="B14656" s="1" t="s">
        <v>593</v>
      </c>
      <c r="C14656" s="1" t="s">
        <v>38</v>
      </c>
      <c r="D14656" s="2">
        <v>45608</v>
      </c>
      <c r="E14656" s="3">
        <v>0.79166666666666663</v>
      </c>
      <c r="F14656">
        <v>59171</v>
      </c>
      <c r="G14656" s="1" t="s">
        <v>22</v>
      </c>
      <c r="H14656" s="1" t="s">
        <v>1040</v>
      </c>
      <c r="I14656" s="1" t="s">
        <v>140</v>
      </c>
      <c r="J14656" s="1" t="s">
        <v>25</v>
      </c>
      <c r="K14656" s="1" t="s">
        <v>26</v>
      </c>
      <c r="L14656" s="1" t="s">
        <v>44</v>
      </c>
      <c r="M14656" s="1" t="s">
        <v>734</v>
      </c>
      <c r="N14656" s="1" t="s">
        <v>1065</v>
      </c>
      <c r="O14656">
        <v>19</v>
      </c>
      <c r="P14656">
        <v>6.67</v>
      </c>
      <c r="Q14656">
        <v>14.29</v>
      </c>
      <c r="R14656">
        <v>0.06</v>
      </c>
      <c r="S14656">
        <v>126.73</v>
      </c>
      <c r="T14656">
        <v>-14.214</v>
      </c>
    </row>
    <row r="14657" spans="1:20" x14ac:dyDescent="0.25">
      <c r="A14657">
        <v>618150</v>
      </c>
      <c r="B14657" s="1" t="s">
        <v>393</v>
      </c>
      <c r="C14657" s="1" t="s">
        <v>53</v>
      </c>
      <c r="D14657" s="2">
        <v>45932</v>
      </c>
      <c r="E14657" s="3">
        <v>4.1666666666666664E-2</v>
      </c>
      <c r="F14657">
        <v>65967</v>
      </c>
      <c r="G14657" s="1" t="s">
        <v>49</v>
      </c>
      <c r="H14657" s="1" t="s">
        <v>1040</v>
      </c>
      <c r="I14657" s="1" t="s">
        <v>140</v>
      </c>
      <c r="J14657" s="1" t="s">
        <v>43</v>
      </c>
      <c r="K14657" s="1" t="s">
        <v>26</v>
      </c>
      <c r="L14657" s="1" t="s">
        <v>27</v>
      </c>
      <c r="M14657" s="1" t="s">
        <v>734</v>
      </c>
      <c r="N14657" s="1" t="s">
        <v>1065</v>
      </c>
      <c r="O14657">
        <v>18</v>
      </c>
      <c r="P14657">
        <v>5.26</v>
      </c>
      <c r="Q14657">
        <v>8.5500000000000007</v>
      </c>
      <c r="R14657">
        <v>0.27</v>
      </c>
      <c r="S14657">
        <v>94.68</v>
      </c>
      <c r="T14657">
        <v>-8.2943999999999996</v>
      </c>
    </row>
    <row r="14658" spans="1:20" x14ac:dyDescent="0.25">
      <c r="A14658">
        <v>401672</v>
      </c>
      <c r="B14658" s="1" t="s">
        <v>193</v>
      </c>
      <c r="C14658" s="1" t="s">
        <v>51</v>
      </c>
      <c r="D14658" s="2">
        <v>45811</v>
      </c>
      <c r="E14658" s="3">
        <v>8.3333333333333329E-2</v>
      </c>
      <c r="F14658">
        <v>71518</v>
      </c>
      <c r="G14658" s="1" t="s">
        <v>77</v>
      </c>
      <c r="H14658" s="1" t="s">
        <v>1040</v>
      </c>
      <c r="I14658" s="1" t="s">
        <v>140</v>
      </c>
      <c r="J14658" s="1" t="s">
        <v>25</v>
      </c>
      <c r="K14658" s="1" t="s">
        <v>26</v>
      </c>
      <c r="L14658" s="1" t="s">
        <v>27</v>
      </c>
      <c r="M14658" s="1" t="s">
        <v>734</v>
      </c>
      <c r="N14658" s="1" t="s">
        <v>1065</v>
      </c>
      <c r="O14658">
        <v>29</v>
      </c>
      <c r="P14658">
        <v>48.05</v>
      </c>
      <c r="Q14658">
        <v>13.06</v>
      </c>
      <c r="R14658">
        <v>0.03</v>
      </c>
      <c r="S14658">
        <v>1393.45</v>
      </c>
      <c r="T14658">
        <v>-12.641999999999999</v>
      </c>
    </row>
    <row r="14659" spans="1:20" x14ac:dyDescent="0.25">
      <c r="A14659">
        <v>158312</v>
      </c>
      <c r="B14659" s="1" t="s">
        <v>672</v>
      </c>
      <c r="C14659" s="1" t="s">
        <v>53</v>
      </c>
      <c r="D14659" s="2">
        <v>45783</v>
      </c>
      <c r="E14659" s="3">
        <v>0.66666666666666663</v>
      </c>
      <c r="F14659">
        <v>52430</v>
      </c>
      <c r="G14659" s="1" t="s">
        <v>77</v>
      </c>
      <c r="H14659" s="1" t="s">
        <v>1040</v>
      </c>
      <c r="I14659" s="1" t="s">
        <v>140</v>
      </c>
      <c r="J14659" s="1" t="s">
        <v>43</v>
      </c>
      <c r="K14659" s="1" t="s">
        <v>26</v>
      </c>
      <c r="L14659" s="1" t="s">
        <v>44</v>
      </c>
      <c r="M14659" s="1" t="s">
        <v>734</v>
      </c>
      <c r="N14659" s="1" t="s">
        <v>1065</v>
      </c>
      <c r="O14659">
        <v>47</v>
      </c>
      <c r="P14659">
        <v>16.170000000000002</v>
      </c>
      <c r="Q14659">
        <v>16.41</v>
      </c>
      <c r="R14659">
        <v>0.31</v>
      </c>
      <c r="S14659">
        <v>759.99</v>
      </c>
      <c r="T14659">
        <v>-14.054</v>
      </c>
    </row>
    <row r="14660" spans="1:20" x14ac:dyDescent="0.25">
      <c r="A14660">
        <v>587327</v>
      </c>
      <c r="B14660" s="1" t="s">
        <v>218</v>
      </c>
      <c r="C14660" s="1" t="s">
        <v>34</v>
      </c>
      <c r="D14660" s="2">
        <v>45936</v>
      </c>
      <c r="E14660" s="3">
        <v>0.58333333333333337</v>
      </c>
      <c r="F14660">
        <v>34328</v>
      </c>
      <c r="G14660" s="1" t="s">
        <v>83</v>
      </c>
      <c r="H14660" s="1" t="s">
        <v>1040</v>
      </c>
      <c r="I14660" s="1" t="s">
        <v>140</v>
      </c>
      <c r="J14660" s="1" t="s">
        <v>43</v>
      </c>
      <c r="K14660" s="1" t="s">
        <v>26</v>
      </c>
      <c r="L14660" s="1" t="s">
        <v>36</v>
      </c>
      <c r="M14660" s="1" t="s">
        <v>734</v>
      </c>
      <c r="N14660" s="1" t="s">
        <v>1065</v>
      </c>
      <c r="O14660">
        <v>36</v>
      </c>
      <c r="P14660">
        <v>53.95</v>
      </c>
      <c r="Q14660">
        <v>10.02</v>
      </c>
      <c r="R14660">
        <v>0.46</v>
      </c>
      <c r="S14660">
        <v>1942.2</v>
      </c>
      <c r="T14660">
        <v>-1.0859000000000001</v>
      </c>
    </row>
    <row r="14661" spans="1:20" x14ac:dyDescent="0.25">
      <c r="A14661">
        <v>256892</v>
      </c>
      <c r="B14661" s="1" t="s">
        <v>377</v>
      </c>
      <c r="C14661" s="1" t="s">
        <v>21</v>
      </c>
      <c r="D14661" s="2">
        <v>45967</v>
      </c>
      <c r="E14661" s="3">
        <v>0.125</v>
      </c>
      <c r="F14661">
        <v>75705</v>
      </c>
      <c r="G14661" s="1" t="s">
        <v>83</v>
      </c>
      <c r="H14661" s="1" t="s">
        <v>1040</v>
      </c>
      <c r="I14661" s="1" t="s">
        <v>140</v>
      </c>
      <c r="J14661" s="1" t="s">
        <v>25</v>
      </c>
      <c r="K14661" s="1" t="s">
        <v>26</v>
      </c>
      <c r="L14661" s="1" t="s">
        <v>27</v>
      </c>
      <c r="M14661" s="1" t="s">
        <v>734</v>
      </c>
      <c r="N14661" s="1" t="s">
        <v>1065</v>
      </c>
      <c r="O14661">
        <v>14</v>
      </c>
      <c r="P14661">
        <v>93.21</v>
      </c>
      <c r="Q14661">
        <v>11.38</v>
      </c>
      <c r="R14661">
        <v>0.38</v>
      </c>
      <c r="S14661">
        <v>1304.94</v>
      </c>
      <c r="T14661">
        <v>-6.4211999999999998</v>
      </c>
    </row>
    <row r="14662" spans="1:20" x14ac:dyDescent="0.25">
      <c r="A14662">
        <v>376681</v>
      </c>
      <c r="B14662" s="1" t="s">
        <v>986</v>
      </c>
      <c r="C14662" s="1" t="s">
        <v>93</v>
      </c>
      <c r="D14662" s="2">
        <v>45876</v>
      </c>
      <c r="E14662" s="3">
        <v>8.3333333333333329E-2</v>
      </c>
      <c r="F14662">
        <v>19917</v>
      </c>
      <c r="G14662" s="1" t="s">
        <v>49</v>
      </c>
      <c r="H14662" s="1" t="s">
        <v>1040</v>
      </c>
      <c r="I14662" s="1" t="s">
        <v>140</v>
      </c>
      <c r="J14662" s="1" t="s">
        <v>25</v>
      </c>
      <c r="K14662" s="1" t="s">
        <v>26</v>
      </c>
      <c r="L14662" s="1" t="s">
        <v>32</v>
      </c>
      <c r="M14662" s="1" t="s">
        <v>734</v>
      </c>
      <c r="N14662" s="1" t="s">
        <v>1065</v>
      </c>
      <c r="O14662">
        <v>33</v>
      </c>
      <c r="P14662">
        <v>6.98</v>
      </c>
      <c r="Q14662">
        <v>28.37</v>
      </c>
      <c r="R14662">
        <v>0.21</v>
      </c>
      <c r="S14662">
        <v>230.34</v>
      </c>
      <c r="T14662">
        <v>-27.886299999999999</v>
      </c>
    </row>
    <row r="14663" spans="1:20" x14ac:dyDescent="0.25">
      <c r="A14663">
        <v>331303</v>
      </c>
      <c r="B14663" s="1" t="s">
        <v>627</v>
      </c>
      <c r="C14663" s="1" t="s">
        <v>55</v>
      </c>
      <c r="D14663" s="2">
        <v>45666</v>
      </c>
      <c r="E14663" s="3">
        <v>0.875</v>
      </c>
      <c r="F14663">
        <v>62673</v>
      </c>
      <c r="G14663" s="1" t="s">
        <v>22</v>
      </c>
      <c r="H14663" s="1" t="s">
        <v>1040</v>
      </c>
      <c r="I14663" s="1" t="s">
        <v>140</v>
      </c>
      <c r="J14663" s="1" t="s">
        <v>25</v>
      </c>
      <c r="K14663" s="1" t="s">
        <v>26</v>
      </c>
      <c r="L14663" s="1" t="s">
        <v>32</v>
      </c>
      <c r="M14663" s="1" t="s">
        <v>734</v>
      </c>
      <c r="N14663" s="1" t="s">
        <v>1065</v>
      </c>
      <c r="O14663">
        <v>22</v>
      </c>
      <c r="P14663">
        <v>62.34</v>
      </c>
      <c r="Q14663">
        <v>7.37</v>
      </c>
      <c r="R14663">
        <v>0.43</v>
      </c>
      <c r="S14663">
        <v>1371.48</v>
      </c>
      <c r="T14663">
        <v>-1.4725999999999999</v>
      </c>
    </row>
    <row r="14664" spans="1:20" x14ac:dyDescent="0.25">
      <c r="A14664">
        <v>400804</v>
      </c>
      <c r="B14664" s="1" t="s">
        <v>341</v>
      </c>
      <c r="C14664" s="1" t="s">
        <v>70</v>
      </c>
      <c r="D14664" s="2">
        <v>43983</v>
      </c>
      <c r="E14664" s="3">
        <v>0.54166666666666663</v>
      </c>
      <c r="F14664">
        <v>58575</v>
      </c>
      <c r="G14664" s="1" t="s">
        <v>71</v>
      </c>
      <c r="H14664" s="1" t="s">
        <v>1040</v>
      </c>
      <c r="I14664" s="1" t="s">
        <v>24</v>
      </c>
      <c r="J14664" s="1" t="s">
        <v>43</v>
      </c>
      <c r="K14664" s="1" t="s">
        <v>26</v>
      </c>
      <c r="L14664" s="1" t="s">
        <v>27</v>
      </c>
      <c r="M14664" s="1" t="s">
        <v>734</v>
      </c>
      <c r="N14664" s="1" t="s">
        <v>1065</v>
      </c>
      <c r="O14664">
        <v>40</v>
      </c>
      <c r="P14664">
        <v>45.27</v>
      </c>
      <c r="Q14664">
        <v>21.25</v>
      </c>
      <c r="R14664">
        <v>0.08</v>
      </c>
      <c r="S14664">
        <v>1810.8</v>
      </c>
      <c r="T14664">
        <v>-19.801400000000001</v>
      </c>
    </row>
    <row r="14665" spans="1:20" x14ac:dyDescent="0.25">
      <c r="A14665">
        <v>648248</v>
      </c>
      <c r="B14665" s="1" t="s">
        <v>261</v>
      </c>
      <c r="C14665" s="1" t="s">
        <v>41</v>
      </c>
      <c r="D14665" s="2">
        <v>43892</v>
      </c>
      <c r="E14665" s="3">
        <v>0.875</v>
      </c>
      <c r="F14665">
        <v>67228</v>
      </c>
      <c r="G14665" s="1" t="s">
        <v>31</v>
      </c>
      <c r="H14665" s="1" t="s">
        <v>1040</v>
      </c>
      <c r="I14665" s="1" t="s">
        <v>24</v>
      </c>
      <c r="J14665" s="1" t="s">
        <v>25</v>
      </c>
      <c r="K14665" s="1" t="s">
        <v>26</v>
      </c>
      <c r="L14665" s="1" t="s">
        <v>36</v>
      </c>
      <c r="M14665" s="1" t="s">
        <v>734</v>
      </c>
      <c r="N14665" s="1" t="s">
        <v>1065</v>
      </c>
      <c r="O14665">
        <v>5</v>
      </c>
      <c r="P14665">
        <v>38.200000000000003</v>
      </c>
      <c r="Q14665">
        <v>17.45</v>
      </c>
      <c r="R14665">
        <v>0.48</v>
      </c>
      <c r="S14665">
        <v>191</v>
      </c>
      <c r="T14665">
        <v>-16.533200000000001</v>
      </c>
    </row>
    <row r="14666" spans="1:20" x14ac:dyDescent="0.25">
      <c r="A14666">
        <v>150612</v>
      </c>
      <c r="B14666" s="1" t="s">
        <v>758</v>
      </c>
      <c r="C14666" s="1" t="s">
        <v>41</v>
      </c>
      <c r="D14666" s="2">
        <v>44045</v>
      </c>
      <c r="E14666" s="3">
        <v>0.66666666666666663</v>
      </c>
      <c r="F14666">
        <v>90358</v>
      </c>
      <c r="G14666" s="1" t="s">
        <v>35</v>
      </c>
      <c r="H14666" s="1" t="s">
        <v>1040</v>
      </c>
      <c r="I14666" s="1" t="s">
        <v>24</v>
      </c>
      <c r="J14666" s="1" t="s">
        <v>25</v>
      </c>
      <c r="K14666" s="1" t="s">
        <v>26</v>
      </c>
      <c r="L14666" s="1" t="s">
        <v>32</v>
      </c>
      <c r="M14666" s="1" t="s">
        <v>734</v>
      </c>
      <c r="N14666" s="1" t="s">
        <v>1065</v>
      </c>
      <c r="O14666">
        <v>40</v>
      </c>
      <c r="P14666">
        <v>53.02</v>
      </c>
      <c r="Q14666">
        <v>14.48</v>
      </c>
      <c r="R14666">
        <v>0.49</v>
      </c>
      <c r="S14666">
        <v>2120.8000000000002</v>
      </c>
      <c r="T14666">
        <v>-4.0880999999999998</v>
      </c>
    </row>
    <row r="14667" spans="1:20" x14ac:dyDescent="0.25">
      <c r="A14667">
        <v>734486</v>
      </c>
      <c r="B14667" s="1" t="s">
        <v>804</v>
      </c>
      <c r="C14667" s="1" t="s">
        <v>38</v>
      </c>
      <c r="D14667" s="2">
        <v>43925</v>
      </c>
      <c r="E14667" s="3">
        <v>0.45833333333333331</v>
      </c>
      <c r="F14667">
        <v>41675</v>
      </c>
      <c r="G14667" s="1" t="s">
        <v>49</v>
      </c>
      <c r="H14667" s="1" t="s">
        <v>1040</v>
      </c>
      <c r="I14667" s="1" t="s">
        <v>24</v>
      </c>
      <c r="J14667" s="1" t="s">
        <v>43</v>
      </c>
      <c r="K14667" s="1" t="s">
        <v>26</v>
      </c>
      <c r="L14667" s="1" t="s">
        <v>32</v>
      </c>
      <c r="M14667" s="1" t="s">
        <v>734</v>
      </c>
      <c r="N14667" s="1" t="s">
        <v>1065</v>
      </c>
      <c r="O14667">
        <v>27</v>
      </c>
      <c r="P14667">
        <v>72.989999999999995</v>
      </c>
      <c r="Q14667">
        <v>8.92</v>
      </c>
      <c r="R14667">
        <v>0.32</v>
      </c>
      <c r="S14667">
        <v>1970.73</v>
      </c>
      <c r="T14667">
        <v>-2.6137000000000001</v>
      </c>
    </row>
    <row r="14668" spans="1:20" x14ac:dyDescent="0.25">
      <c r="A14668">
        <v>827506</v>
      </c>
      <c r="B14668" s="1" t="s">
        <v>686</v>
      </c>
      <c r="C14668" s="1" t="s">
        <v>55</v>
      </c>
      <c r="D14668" s="2">
        <v>43835</v>
      </c>
      <c r="E14668" s="3">
        <v>0.29166666666666669</v>
      </c>
      <c r="F14668">
        <v>36930</v>
      </c>
      <c r="G14668" s="1" t="s">
        <v>39</v>
      </c>
      <c r="H14668" s="1" t="s">
        <v>1040</v>
      </c>
      <c r="I14668" s="1" t="s">
        <v>24</v>
      </c>
      <c r="J14668" s="1" t="s">
        <v>25</v>
      </c>
      <c r="K14668" s="1" t="s">
        <v>26</v>
      </c>
      <c r="L14668" s="1" t="s">
        <v>27</v>
      </c>
      <c r="M14668" s="1" t="s">
        <v>734</v>
      </c>
      <c r="N14668" s="1" t="s">
        <v>1065</v>
      </c>
      <c r="O14668">
        <v>2</v>
      </c>
      <c r="P14668">
        <v>72.209999999999994</v>
      </c>
      <c r="Q14668">
        <v>19.72</v>
      </c>
      <c r="R14668">
        <v>0.32</v>
      </c>
      <c r="S14668">
        <v>144.41999999999999</v>
      </c>
      <c r="T14668">
        <v>-19.257899999999999</v>
      </c>
    </row>
    <row r="14669" spans="1:20" x14ac:dyDescent="0.25">
      <c r="A14669">
        <v>157022</v>
      </c>
      <c r="B14669" s="1" t="s">
        <v>330</v>
      </c>
      <c r="C14669" s="1" t="s">
        <v>70</v>
      </c>
      <c r="D14669" s="2">
        <v>43866</v>
      </c>
      <c r="E14669" s="3">
        <v>0.91666666666666663</v>
      </c>
      <c r="F14669">
        <v>58183</v>
      </c>
      <c r="G14669" s="1" t="s">
        <v>91</v>
      </c>
      <c r="H14669" s="1" t="s">
        <v>1040</v>
      </c>
      <c r="I14669" s="1" t="s">
        <v>24</v>
      </c>
      <c r="J14669" s="1" t="s">
        <v>25</v>
      </c>
      <c r="K14669" s="1" t="s">
        <v>26</v>
      </c>
      <c r="L14669" s="1" t="s">
        <v>44</v>
      </c>
      <c r="M14669" s="1" t="s">
        <v>734</v>
      </c>
      <c r="N14669" s="1" t="s">
        <v>1065</v>
      </c>
      <c r="O14669">
        <v>46</v>
      </c>
      <c r="P14669">
        <v>74.03</v>
      </c>
      <c r="Q14669">
        <v>12.09</v>
      </c>
      <c r="R14669">
        <v>0.05</v>
      </c>
      <c r="S14669">
        <v>3405.38</v>
      </c>
      <c r="T14669">
        <v>-10.3873</v>
      </c>
    </row>
    <row r="14670" spans="1:20" x14ac:dyDescent="0.25">
      <c r="A14670">
        <v>706123</v>
      </c>
      <c r="B14670" s="1" t="s">
        <v>318</v>
      </c>
      <c r="C14670" s="1" t="s">
        <v>55</v>
      </c>
      <c r="D14670" s="2">
        <v>43836</v>
      </c>
      <c r="E14670" s="3">
        <v>0.66666666666666663</v>
      </c>
      <c r="F14670">
        <v>41390</v>
      </c>
      <c r="G14670" s="1" t="s">
        <v>35</v>
      </c>
      <c r="H14670" s="1" t="s">
        <v>1040</v>
      </c>
      <c r="I14670" s="1" t="s">
        <v>24</v>
      </c>
      <c r="J14670" s="1" t="s">
        <v>25</v>
      </c>
      <c r="K14670" s="1" t="s">
        <v>26</v>
      </c>
      <c r="L14670" s="1" t="s">
        <v>44</v>
      </c>
      <c r="M14670" s="1" t="s">
        <v>734</v>
      </c>
      <c r="N14670" s="1" t="s">
        <v>1065</v>
      </c>
      <c r="O14670">
        <v>46</v>
      </c>
      <c r="P14670">
        <v>18.05</v>
      </c>
      <c r="Q14670">
        <v>16.84</v>
      </c>
      <c r="R14670">
        <v>0.39</v>
      </c>
      <c r="S14670">
        <v>830.3</v>
      </c>
      <c r="T14670">
        <v>-13.601800000000001</v>
      </c>
    </row>
    <row r="14671" spans="1:20" x14ac:dyDescent="0.25">
      <c r="A14671">
        <v>971868</v>
      </c>
      <c r="B14671" s="1" t="s">
        <v>772</v>
      </c>
      <c r="C14671" s="1" t="s">
        <v>41</v>
      </c>
      <c r="D14671" s="2">
        <v>44080</v>
      </c>
      <c r="E14671" s="3">
        <v>0.79166666666666663</v>
      </c>
      <c r="F14671">
        <v>94950</v>
      </c>
      <c r="G14671" s="1" t="s">
        <v>71</v>
      </c>
      <c r="H14671" s="1" t="s">
        <v>1040</v>
      </c>
      <c r="I14671" s="1" t="s">
        <v>24</v>
      </c>
      <c r="J14671" s="1" t="s">
        <v>25</v>
      </c>
      <c r="K14671" s="1" t="s">
        <v>26</v>
      </c>
      <c r="L14671" s="1" t="s">
        <v>36</v>
      </c>
      <c r="M14671" s="1" t="s">
        <v>734</v>
      </c>
      <c r="N14671" s="1" t="s">
        <v>1065</v>
      </c>
      <c r="O14671">
        <v>27</v>
      </c>
      <c r="P14671">
        <v>53.4</v>
      </c>
      <c r="Q14671">
        <v>22.78</v>
      </c>
      <c r="R14671">
        <v>0.04</v>
      </c>
      <c r="S14671">
        <v>1441.8</v>
      </c>
      <c r="T14671">
        <v>-22.203299999999999</v>
      </c>
    </row>
    <row r="14672" spans="1:20" x14ac:dyDescent="0.25">
      <c r="A14672">
        <v>582616</v>
      </c>
      <c r="B14672" s="1" t="s">
        <v>890</v>
      </c>
      <c r="C14672" s="1" t="s">
        <v>41</v>
      </c>
      <c r="D14672" s="2">
        <v>43897</v>
      </c>
      <c r="E14672" s="3">
        <v>0.58333333333333337</v>
      </c>
      <c r="F14672">
        <v>55863</v>
      </c>
      <c r="G14672" s="1" t="s">
        <v>77</v>
      </c>
      <c r="H14672" s="1" t="s">
        <v>1040</v>
      </c>
      <c r="I14672" s="1" t="s">
        <v>24</v>
      </c>
      <c r="J14672" s="1" t="s">
        <v>25</v>
      </c>
      <c r="K14672" s="1" t="s">
        <v>26</v>
      </c>
      <c r="L14672" s="1" t="s">
        <v>36</v>
      </c>
      <c r="M14672" s="1" t="s">
        <v>734</v>
      </c>
      <c r="N14672" s="1" t="s">
        <v>1065</v>
      </c>
      <c r="O14672">
        <v>5</v>
      </c>
      <c r="P14672">
        <v>87.24</v>
      </c>
      <c r="Q14672">
        <v>25.13</v>
      </c>
      <c r="R14672">
        <v>0.21</v>
      </c>
      <c r="S14672">
        <v>436.2</v>
      </c>
      <c r="T14672">
        <v>-24.213999999999999</v>
      </c>
    </row>
    <row r="14673" spans="1:20" x14ac:dyDescent="0.25">
      <c r="A14673">
        <v>658963</v>
      </c>
      <c r="B14673" s="1" t="s">
        <v>539</v>
      </c>
      <c r="C14673" s="1" t="s">
        <v>93</v>
      </c>
      <c r="D14673" s="2">
        <v>43838</v>
      </c>
      <c r="E14673" s="3">
        <v>0</v>
      </c>
      <c r="F14673">
        <v>58795</v>
      </c>
      <c r="G14673" s="1" t="s">
        <v>71</v>
      </c>
      <c r="H14673" s="1" t="s">
        <v>1040</v>
      </c>
      <c r="I14673" s="1" t="s">
        <v>24</v>
      </c>
      <c r="J14673" s="1" t="s">
        <v>25</v>
      </c>
      <c r="K14673" s="1" t="s">
        <v>26</v>
      </c>
      <c r="L14673" s="1" t="s">
        <v>32</v>
      </c>
      <c r="M14673" s="1" t="s">
        <v>734</v>
      </c>
      <c r="N14673" s="1" t="s">
        <v>1065</v>
      </c>
      <c r="O14673">
        <v>43</v>
      </c>
      <c r="P14673">
        <v>46.42</v>
      </c>
      <c r="Q14673">
        <v>15.72</v>
      </c>
      <c r="R14673">
        <v>0.01</v>
      </c>
      <c r="S14673">
        <v>1996.06</v>
      </c>
      <c r="T14673">
        <v>-15.5204</v>
      </c>
    </row>
    <row r="14674" spans="1:20" x14ac:dyDescent="0.25">
      <c r="A14674">
        <v>437283</v>
      </c>
      <c r="B14674" s="1" t="s">
        <v>108</v>
      </c>
      <c r="C14674" s="1" t="s">
        <v>21</v>
      </c>
      <c r="D14674" s="2">
        <v>43871</v>
      </c>
      <c r="E14674" s="3">
        <v>0.25</v>
      </c>
      <c r="F14674">
        <v>72871</v>
      </c>
      <c r="G14674" s="1" t="s">
        <v>42</v>
      </c>
      <c r="H14674" s="1" t="s">
        <v>1040</v>
      </c>
      <c r="I14674" s="1" t="s">
        <v>24</v>
      </c>
      <c r="J14674" s="1" t="s">
        <v>43</v>
      </c>
      <c r="K14674" s="1" t="s">
        <v>26</v>
      </c>
      <c r="L14674" s="1" t="s">
        <v>27</v>
      </c>
      <c r="M14674" s="1" t="s">
        <v>734</v>
      </c>
      <c r="N14674" s="1" t="s">
        <v>1065</v>
      </c>
      <c r="O14674">
        <v>19</v>
      </c>
      <c r="P14674">
        <v>95.99</v>
      </c>
      <c r="Q14674">
        <v>10.99</v>
      </c>
      <c r="R14674">
        <v>0.17</v>
      </c>
      <c r="S14674">
        <v>1823.81</v>
      </c>
      <c r="T14674">
        <v>-7.8895</v>
      </c>
    </row>
    <row r="14675" spans="1:20" x14ac:dyDescent="0.25">
      <c r="A14675">
        <v>500782</v>
      </c>
      <c r="B14675" s="1" t="s">
        <v>288</v>
      </c>
      <c r="C14675" s="1" t="s">
        <v>38</v>
      </c>
      <c r="D14675" s="2">
        <v>43871</v>
      </c>
      <c r="E14675" s="3">
        <v>0.66666666666666663</v>
      </c>
      <c r="F14675">
        <v>73041</v>
      </c>
      <c r="G14675" s="1" t="s">
        <v>77</v>
      </c>
      <c r="H14675" s="1" t="s">
        <v>1040</v>
      </c>
      <c r="I14675" s="1" t="s">
        <v>24</v>
      </c>
      <c r="J14675" s="1" t="s">
        <v>25</v>
      </c>
      <c r="K14675" s="1" t="s">
        <v>26</v>
      </c>
      <c r="L14675" s="1" t="s">
        <v>32</v>
      </c>
      <c r="M14675" s="1" t="s">
        <v>734</v>
      </c>
      <c r="N14675" s="1" t="s">
        <v>1065</v>
      </c>
      <c r="O14675">
        <v>13</v>
      </c>
      <c r="P14675">
        <v>2.71</v>
      </c>
      <c r="Q14675">
        <v>20.48</v>
      </c>
      <c r="R14675">
        <v>0.36</v>
      </c>
      <c r="S14675">
        <v>35.229999999999997</v>
      </c>
      <c r="T14675">
        <v>-20.353200000000001</v>
      </c>
    </row>
    <row r="14676" spans="1:20" x14ac:dyDescent="0.25">
      <c r="A14676">
        <v>624213</v>
      </c>
      <c r="B14676" s="1" t="s">
        <v>749</v>
      </c>
      <c r="C14676" s="1" t="s">
        <v>55</v>
      </c>
      <c r="D14676" s="2">
        <v>43993</v>
      </c>
      <c r="E14676" s="3">
        <v>0.20833333333333334</v>
      </c>
      <c r="F14676">
        <v>27696</v>
      </c>
      <c r="G14676" s="1" t="s">
        <v>91</v>
      </c>
      <c r="H14676" s="1" t="s">
        <v>1040</v>
      </c>
      <c r="I14676" s="1" t="s">
        <v>24</v>
      </c>
      <c r="J14676" s="1" t="s">
        <v>43</v>
      </c>
      <c r="K14676" s="1" t="s">
        <v>26</v>
      </c>
      <c r="L14676" s="1" t="s">
        <v>27</v>
      </c>
      <c r="M14676" s="1" t="s">
        <v>734</v>
      </c>
      <c r="N14676" s="1" t="s">
        <v>1065</v>
      </c>
      <c r="O14676">
        <v>23</v>
      </c>
      <c r="P14676">
        <v>56.58</v>
      </c>
      <c r="Q14676">
        <v>19.420000000000002</v>
      </c>
      <c r="R14676">
        <v>0.46</v>
      </c>
      <c r="S14676">
        <v>1301.3399999999999</v>
      </c>
      <c r="T14676">
        <v>-13.4338</v>
      </c>
    </row>
    <row r="14677" spans="1:20" x14ac:dyDescent="0.25">
      <c r="A14677">
        <v>355116</v>
      </c>
      <c r="B14677" s="1" t="s">
        <v>165</v>
      </c>
      <c r="C14677" s="1" t="s">
        <v>41</v>
      </c>
      <c r="D14677" s="2">
        <v>44146</v>
      </c>
      <c r="E14677" s="3">
        <v>0.5</v>
      </c>
      <c r="F14677">
        <v>65307</v>
      </c>
      <c r="G14677" s="1" t="s">
        <v>39</v>
      </c>
      <c r="H14677" s="1" t="s">
        <v>1040</v>
      </c>
      <c r="I14677" s="1" t="s">
        <v>24</v>
      </c>
      <c r="J14677" s="1" t="s">
        <v>25</v>
      </c>
      <c r="K14677" s="1" t="s">
        <v>26</v>
      </c>
      <c r="L14677" s="1" t="s">
        <v>27</v>
      </c>
      <c r="M14677" s="1" t="s">
        <v>734</v>
      </c>
      <c r="N14677" s="1" t="s">
        <v>1065</v>
      </c>
      <c r="O14677">
        <v>4</v>
      </c>
      <c r="P14677">
        <v>73.86</v>
      </c>
      <c r="Q14677">
        <v>8.25</v>
      </c>
      <c r="R14677">
        <v>0.44</v>
      </c>
      <c r="S14677">
        <v>295.44</v>
      </c>
      <c r="T14677">
        <v>-6.9500999999999999</v>
      </c>
    </row>
    <row r="14678" spans="1:20" x14ac:dyDescent="0.25">
      <c r="A14678">
        <v>254721</v>
      </c>
      <c r="B14678" s="1" t="s">
        <v>179</v>
      </c>
      <c r="C14678" s="1" t="s">
        <v>55</v>
      </c>
      <c r="D14678" s="2">
        <v>43873</v>
      </c>
      <c r="E14678" s="3">
        <v>8.3333333333333329E-2</v>
      </c>
      <c r="F14678">
        <v>85594</v>
      </c>
      <c r="G14678" s="1" t="s">
        <v>22</v>
      </c>
      <c r="H14678" s="1" t="s">
        <v>1040</v>
      </c>
      <c r="I14678" s="1" t="s">
        <v>24</v>
      </c>
      <c r="J14678" s="1" t="s">
        <v>25</v>
      </c>
      <c r="K14678" s="1" t="s">
        <v>26</v>
      </c>
      <c r="L14678" s="1" t="s">
        <v>27</v>
      </c>
      <c r="M14678" s="1" t="s">
        <v>734</v>
      </c>
      <c r="N14678" s="1" t="s">
        <v>1065</v>
      </c>
      <c r="O14678">
        <v>32</v>
      </c>
      <c r="P14678">
        <v>25.96</v>
      </c>
      <c r="Q14678">
        <v>8.02</v>
      </c>
      <c r="R14678">
        <v>0.25</v>
      </c>
      <c r="S14678">
        <v>830.72</v>
      </c>
      <c r="T14678">
        <v>-5.9432</v>
      </c>
    </row>
    <row r="14679" spans="1:20" x14ac:dyDescent="0.25">
      <c r="A14679">
        <v>949326</v>
      </c>
      <c r="B14679" s="1" t="s">
        <v>893</v>
      </c>
      <c r="C14679" s="1" t="s">
        <v>38</v>
      </c>
      <c r="D14679" s="2">
        <v>44024</v>
      </c>
      <c r="E14679" s="3">
        <v>0.70833333333333337</v>
      </c>
      <c r="F14679">
        <v>10600</v>
      </c>
      <c r="G14679" s="1" t="s">
        <v>71</v>
      </c>
      <c r="H14679" s="1" t="s">
        <v>1040</v>
      </c>
      <c r="I14679" s="1" t="s">
        <v>24</v>
      </c>
      <c r="J14679" s="1" t="s">
        <v>25</v>
      </c>
      <c r="K14679" s="1" t="s">
        <v>26</v>
      </c>
      <c r="L14679" s="1" t="s">
        <v>36</v>
      </c>
      <c r="M14679" s="1" t="s">
        <v>734</v>
      </c>
      <c r="N14679" s="1" t="s">
        <v>1065</v>
      </c>
      <c r="O14679">
        <v>3</v>
      </c>
      <c r="P14679">
        <v>24.66</v>
      </c>
      <c r="Q14679">
        <v>18.239999999999998</v>
      </c>
      <c r="R14679">
        <v>0.18</v>
      </c>
      <c r="S14679">
        <v>73.98</v>
      </c>
      <c r="T14679">
        <v>-18.1068</v>
      </c>
    </row>
    <row r="14680" spans="1:20" x14ac:dyDescent="0.25">
      <c r="A14680">
        <v>948152</v>
      </c>
      <c r="B14680" s="1" t="s">
        <v>829</v>
      </c>
      <c r="C14680" s="1" t="s">
        <v>34</v>
      </c>
      <c r="D14680" s="2">
        <v>44288</v>
      </c>
      <c r="E14680" s="3">
        <v>0.20833333333333334</v>
      </c>
      <c r="F14680">
        <v>16455</v>
      </c>
      <c r="G14680" s="1" t="s">
        <v>74</v>
      </c>
      <c r="H14680" s="1" t="s">
        <v>1040</v>
      </c>
      <c r="I14680" s="1" t="s">
        <v>24</v>
      </c>
      <c r="J14680" s="1" t="s">
        <v>43</v>
      </c>
      <c r="K14680" s="1" t="s">
        <v>26</v>
      </c>
      <c r="L14680" s="1" t="s">
        <v>44</v>
      </c>
      <c r="M14680" s="1" t="s">
        <v>734</v>
      </c>
      <c r="N14680" s="1" t="s">
        <v>1065</v>
      </c>
      <c r="O14680">
        <v>18</v>
      </c>
      <c r="P14680">
        <v>6.14</v>
      </c>
      <c r="Q14680">
        <v>13.2</v>
      </c>
      <c r="R14680">
        <v>0.16</v>
      </c>
      <c r="S14680">
        <v>110.52</v>
      </c>
      <c r="T14680">
        <v>-13.023199999999999</v>
      </c>
    </row>
    <row r="14681" spans="1:20" x14ac:dyDescent="0.25">
      <c r="A14681">
        <v>897406</v>
      </c>
      <c r="B14681" s="1" t="s">
        <v>959</v>
      </c>
      <c r="C14681" s="1" t="s">
        <v>41</v>
      </c>
      <c r="D14681" s="2">
        <v>44201</v>
      </c>
      <c r="E14681" s="3">
        <v>0.95833333333333337</v>
      </c>
      <c r="F14681">
        <v>99791</v>
      </c>
      <c r="G14681" s="1" t="s">
        <v>83</v>
      </c>
      <c r="H14681" s="1" t="s">
        <v>1040</v>
      </c>
      <c r="I14681" s="1" t="s">
        <v>24</v>
      </c>
      <c r="J14681" s="1" t="s">
        <v>43</v>
      </c>
      <c r="K14681" s="1" t="s">
        <v>26</v>
      </c>
      <c r="L14681" s="1" t="s">
        <v>27</v>
      </c>
      <c r="M14681" s="1" t="s">
        <v>734</v>
      </c>
      <c r="N14681" s="1" t="s">
        <v>1065</v>
      </c>
      <c r="O14681">
        <v>12</v>
      </c>
      <c r="P14681">
        <v>63.23</v>
      </c>
      <c r="Q14681">
        <v>17.82</v>
      </c>
      <c r="R14681">
        <v>0.31</v>
      </c>
      <c r="S14681">
        <v>758.76</v>
      </c>
      <c r="T14681">
        <v>-15.4678</v>
      </c>
    </row>
    <row r="14682" spans="1:20" x14ac:dyDescent="0.25">
      <c r="A14682">
        <v>424792</v>
      </c>
      <c r="B14682" s="1" t="s">
        <v>771</v>
      </c>
      <c r="C14682" s="1" t="s">
        <v>51</v>
      </c>
      <c r="D14682" s="2">
        <v>44264</v>
      </c>
      <c r="E14682" s="3">
        <v>0.25</v>
      </c>
      <c r="F14682">
        <v>58497</v>
      </c>
      <c r="G14682" s="1" t="s">
        <v>91</v>
      </c>
      <c r="H14682" s="1" t="s">
        <v>1040</v>
      </c>
      <c r="I14682" s="1" t="s">
        <v>24</v>
      </c>
      <c r="J14682" s="1" t="s">
        <v>25</v>
      </c>
      <c r="K14682" s="1" t="s">
        <v>26</v>
      </c>
      <c r="L14682" s="1" t="s">
        <v>36</v>
      </c>
      <c r="M14682" s="1" t="s">
        <v>734</v>
      </c>
      <c r="N14682" s="1" t="s">
        <v>1065</v>
      </c>
      <c r="O14682">
        <v>39</v>
      </c>
      <c r="P14682">
        <v>68.69</v>
      </c>
      <c r="Q14682">
        <v>13.39</v>
      </c>
      <c r="R14682">
        <v>0.03</v>
      </c>
      <c r="S14682">
        <v>2678.91</v>
      </c>
      <c r="T14682">
        <v>-12.5863</v>
      </c>
    </row>
    <row r="14683" spans="1:20" x14ac:dyDescent="0.25">
      <c r="A14683">
        <v>814166</v>
      </c>
      <c r="B14683" s="1" t="s">
        <v>1053</v>
      </c>
      <c r="C14683" s="1" t="s">
        <v>93</v>
      </c>
      <c r="D14683" s="2">
        <v>44265</v>
      </c>
      <c r="E14683" s="3">
        <v>0.25</v>
      </c>
      <c r="F14683">
        <v>85210</v>
      </c>
      <c r="G14683" s="1" t="s">
        <v>77</v>
      </c>
      <c r="H14683" s="1" t="s">
        <v>1040</v>
      </c>
      <c r="I14683" s="1" t="s">
        <v>24</v>
      </c>
      <c r="J14683" s="1" t="s">
        <v>43</v>
      </c>
      <c r="K14683" s="1" t="s">
        <v>26</v>
      </c>
      <c r="L14683" s="1" t="s">
        <v>32</v>
      </c>
      <c r="M14683" s="1" t="s">
        <v>734</v>
      </c>
      <c r="N14683" s="1" t="s">
        <v>1065</v>
      </c>
      <c r="O14683">
        <v>24</v>
      </c>
      <c r="P14683">
        <v>29.29</v>
      </c>
      <c r="Q14683">
        <v>12.31</v>
      </c>
      <c r="R14683">
        <v>0.23</v>
      </c>
      <c r="S14683">
        <v>702.96</v>
      </c>
      <c r="T14683">
        <v>-10.693199999999999</v>
      </c>
    </row>
    <row r="14684" spans="1:20" x14ac:dyDescent="0.25">
      <c r="A14684">
        <v>162821</v>
      </c>
      <c r="B14684" s="1" t="s">
        <v>804</v>
      </c>
      <c r="C14684" s="1" t="s">
        <v>58</v>
      </c>
      <c r="D14684" s="2">
        <v>44540</v>
      </c>
      <c r="E14684" s="3">
        <v>0.58333333333333337</v>
      </c>
      <c r="F14684">
        <v>91018</v>
      </c>
      <c r="G14684" s="1" t="s">
        <v>22</v>
      </c>
      <c r="H14684" s="1" t="s">
        <v>1040</v>
      </c>
      <c r="I14684" s="1" t="s">
        <v>24</v>
      </c>
      <c r="J14684" s="1" t="s">
        <v>25</v>
      </c>
      <c r="K14684" s="1" t="s">
        <v>26</v>
      </c>
      <c r="L14684" s="1" t="s">
        <v>36</v>
      </c>
      <c r="M14684" s="1" t="s">
        <v>734</v>
      </c>
      <c r="N14684" s="1" t="s">
        <v>1065</v>
      </c>
      <c r="O14684">
        <v>49</v>
      </c>
      <c r="P14684">
        <v>52.72</v>
      </c>
      <c r="Q14684">
        <v>11.77</v>
      </c>
      <c r="R14684">
        <v>0.32</v>
      </c>
      <c r="S14684">
        <v>2583.2800000000002</v>
      </c>
      <c r="T14684">
        <v>-3.5034999999999998</v>
      </c>
    </row>
    <row r="14685" spans="1:20" x14ac:dyDescent="0.25">
      <c r="A14685">
        <v>371258</v>
      </c>
      <c r="B14685" s="1" t="s">
        <v>610</v>
      </c>
      <c r="C14685" s="1" t="s">
        <v>34</v>
      </c>
      <c r="D14685" s="2">
        <v>44207</v>
      </c>
      <c r="E14685" s="3">
        <v>0.375</v>
      </c>
      <c r="F14685">
        <v>31096</v>
      </c>
      <c r="G14685" s="1" t="s">
        <v>77</v>
      </c>
      <c r="H14685" s="1" t="s">
        <v>1040</v>
      </c>
      <c r="I14685" s="1" t="s">
        <v>24</v>
      </c>
      <c r="J14685" s="1" t="s">
        <v>25</v>
      </c>
      <c r="K14685" s="1" t="s">
        <v>26</v>
      </c>
      <c r="L14685" s="1" t="s">
        <v>44</v>
      </c>
      <c r="M14685" s="1" t="s">
        <v>734</v>
      </c>
      <c r="N14685" s="1" t="s">
        <v>1065</v>
      </c>
      <c r="O14685">
        <v>22</v>
      </c>
      <c r="P14685">
        <v>66.19</v>
      </c>
      <c r="Q14685">
        <v>5.3</v>
      </c>
      <c r="R14685">
        <v>0.17</v>
      </c>
      <c r="S14685">
        <v>1456.18</v>
      </c>
      <c r="T14685">
        <v>-2.8245</v>
      </c>
    </row>
    <row r="14686" spans="1:20" x14ac:dyDescent="0.25">
      <c r="A14686">
        <v>796203</v>
      </c>
      <c r="B14686" s="1" t="s">
        <v>560</v>
      </c>
      <c r="C14686" s="1" t="s">
        <v>93</v>
      </c>
      <c r="D14686" s="2">
        <v>44238</v>
      </c>
      <c r="E14686" s="3">
        <v>0.58333333333333337</v>
      </c>
      <c r="F14686">
        <v>40301</v>
      </c>
      <c r="G14686" s="1" t="s">
        <v>31</v>
      </c>
      <c r="H14686" s="1" t="s">
        <v>1040</v>
      </c>
      <c r="I14686" s="1" t="s">
        <v>24</v>
      </c>
      <c r="J14686" s="1" t="s">
        <v>25</v>
      </c>
      <c r="K14686" s="1" t="s">
        <v>26</v>
      </c>
      <c r="L14686" s="1" t="s">
        <v>32</v>
      </c>
      <c r="M14686" s="1" t="s">
        <v>734</v>
      </c>
      <c r="N14686" s="1" t="s">
        <v>1065</v>
      </c>
      <c r="O14686">
        <v>33</v>
      </c>
      <c r="P14686">
        <v>35.24</v>
      </c>
      <c r="Q14686">
        <v>5.1100000000000003</v>
      </c>
      <c r="R14686">
        <v>0.3</v>
      </c>
      <c r="S14686">
        <v>1162.92</v>
      </c>
      <c r="T14686">
        <v>-1.6212</v>
      </c>
    </row>
    <row r="14687" spans="1:20" x14ac:dyDescent="0.25">
      <c r="A14687">
        <v>655639</v>
      </c>
      <c r="B14687" s="1" t="s">
        <v>204</v>
      </c>
      <c r="C14687" s="1" t="s">
        <v>55</v>
      </c>
      <c r="D14687" s="2">
        <v>44621</v>
      </c>
      <c r="E14687" s="3">
        <v>0.16666666666666666</v>
      </c>
      <c r="F14687">
        <v>87886</v>
      </c>
      <c r="G14687" s="1" t="s">
        <v>39</v>
      </c>
      <c r="H14687" s="1" t="s">
        <v>1040</v>
      </c>
      <c r="I14687" s="1" t="s">
        <v>24</v>
      </c>
      <c r="J14687" s="1" t="s">
        <v>43</v>
      </c>
      <c r="K14687" s="1" t="s">
        <v>26</v>
      </c>
      <c r="L14687" s="1" t="s">
        <v>32</v>
      </c>
      <c r="M14687" s="1" t="s">
        <v>734</v>
      </c>
      <c r="N14687" s="1" t="s">
        <v>1065</v>
      </c>
      <c r="O14687">
        <v>8</v>
      </c>
      <c r="P14687">
        <v>88.55</v>
      </c>
      <c r="Q14687">
        <v>27.96</v>
      </c>
      <c r="R14687">
        <v>0.12</v>
      </c>
      <c r="S14687">
        <v>708.4</v>
      </c>
      <c r="T14687">
        <v>-27.1099</v>
      </c>
    </row>
    <row r="14688" spans="1:20" x14ac:dyDescent="0.25">
      <c r="A14688">
        <v>700988</v>
      </c>
      <c r="B14688" s="1" t="s">
        <v>583</v>
      </c>
      <c r="C14688" s="1" t="s">
        <v>93</v>
      </c>
      <c r="D14688" s="2">
        <v>44621</v>
      </c>
      <c r="E14688" s="3">
        <v>0.41666666666666669</v>
      </c>
      <c r="F14688">
        <v>52358</v>
      </c>
      <c r="G14688" s="1" t="s">
        <v>31</v>
      </c>
      <c r="H14688" s="1" t="s">
        <v>1040</v>
      </c>
      <c r="I14688" s="1" t="s">
        <v>24</v>
      </c>
      <c r="J14688" s="1" t="s">
        <v>25</v>
      </c>
      <c r="K14688" s="1" t="s">
        <v>26</v>
      </c>
      <c r="L14688" s="1" t="s">
        <v>27</v>
      </c>
      <c r="M14688" s="1" t="s">
        <v>734</v>
      </c>
      <c r="N14688" s="1" t="s">
        <v>1065</v>
      </c>
      <c r="O14688">
        <v>25</v>
      </c>
      <c r="P14688">
        <v>34.71</v>
      </c>
      <c r="Q14688">
        <v>28.18</v>
      </c>
      <c r="R14688">
        <v>0.31</v>
      </c>
      <c r="S14688">
        <v>867.75</v>
      </c>
      <c r="T14688">
        <v>-25.49</v>
      </c>
    </row>
    <row r="14689" spans="1:20" x14ac:dyDescent="0.25">
      <c r="A14689">
        <v>806465</v>
      </c>
      <c r="B14689" s="1" t="s">
        <v>395</v>
      </c>
      <c r="C14689" s="1" t="s">
        <v>53</v>
      </c>
      <c r="D14689" s="2">
        <v>44563</v>
      </c>
      <c r="E14689" s="3">
        <v>0.58333333333333337</v>
      </c>
      <c r="F14689">
        <v>74753</v>
      </c>
      <c r="G14689" s="1" t="s">
        <v>35</v>
      </c>
      <c r="H14689" s="1" t="s">
        <v>1040</v>
      </c>
      <c r="I14689" s="1" t="s">
        <v>24</v>
      </c>
      <c r="J14689" s="1" t="s">
        <v>43</v>
      </c>
      <c r="K14689" s="1" t="s">
        <v>26</v>
      </c>
      <c r="L14689" s="1" t="s">
        <v>27</v>
      </c>
      <c r="M14689" s="1" t="s">
        <v>734</v>
      </c>
      <c r="N14689" s="1" t="s">
        <v>1065</v>
      </c>
      <c r="O14689">
        <v>38</v>
      </c>
      <c r="P14689">
        <v>24.43</v>
      </c>
      <c r="Q14689">
        <v>24.28</v>
      </c>
      <c r="R14689">
        <v>0.27</v>
      </c>
      <c r="S14689">
        <v>928.34</v>
      </c>
      <c r="T14689">
        <v>-21.773499999999999</v>
      </c>
    </row>
    <row r="14690" spans="1:20" x14ac:dyDescent="0.25">
      <c r="A14690">
        <v>375261</v>
      </c>
      <c r="B14690" s="1" t="s">
        <v>177</v>
      </c>
      <c r="C14690" s="1" t="s">
        <v>48</v>
      </c>
      <c r="D14690" s="2">
        <v>44683</v>
      </c>
      <c r="E14690" s="3">
        <v>0.29166666666666669</v>
      </c>
      <c r="F14690">
        <v>49438</v>
      </c>
      <c r="G14690" s="1" t="s">
        <v>35</v>
      </c>
      <c r="H14690" s="1" t="s">
        <v>1040</v>
      </c>
      <c r="I14690" s="1" t="s">
        <v>24</v>
      </c>
      <c r="J14690" s="1" t="s">
        <v>43</v>
      </c>
      <c r="K14690" s="1" t="s">
        <v>26</v>
      </c>
      <c r="L14690" s="1" t="s">
        <v>27</v>
      </c>
      <c r="M14690" s="1" t="s">
        <v>734</v>
      </c>
      <c r="N14690" s="1" t="s">
        <v>1065</v>
      </c>
      <c r="O14690">
        <v>5</v>
      </c>
      <c r="P14690">
        <v>80.34</v>
      </c>
      <c r="Q14690">
        <v>28.48</v>
      </c>
      <c r="R14690">
        <v>0.22</v>
      </c>
      <c r="S14690">
        <v>401.7</v>
      </c>
      <c r="T14690">
        <v>-27.596299999999999</v>
      </c>
    </row>
    <row r="14691" spans="1:20" x14ac:dyDescent="0.25">
      <c r="A14691">
        <v>203612</v>
      </c>
      <c r="B14691" s="1" t="s">
        <v>427</v>
      </c>
      <c r="C14691" s="1" t="s">
        <v>70</v>
      </c>
      <c r="D14691" s="2">
        <v>44564</v>
      </c>
      <c r="E14691" s="3">
        <v>0</v>
      </c>
      <c r="F14691">
        <v>78567</v>
      </c>
      <c r="G14691" s="1" t="s">
        <v>56</v>
      </c>
      <c r="H14691" s="1" t="s">
        <v>1040</v>
      </c>
      <c r="I14691" s="1" t="s">
        <v>24</v>
      </c>
      <c r="J14691" s="1" t="s">
        <v>43</v>
      </c>
      <c r="K14691" s="1" t="s">
        <v>26</v>
      </c>
      <c r="L14691" s="1" t="s">
        <v>44</v>
      </c>
      <c r="M14691" s="1" t="s">
        <v>734</v>
      </c>
      <c r="N14691" s="1" t="s">
        <v>1065</v>
      </c>
      <c r="O14691">
        <v>28</v>
      </c>
      <c r="P14691">
        <v>81.86</v>
      </c>
      <c r="Q14691">
        <v>19.45</v>
      </c>
      <c r="R14691">
        <v>0.41</v>
      </c>
      <c r="S14691">
        <v>2292.08</v>
      </c>
      <c r="T14691">
        <v>-10.0525</v>
      </c>
    </row>
    <row r="14692" spans="1:20" x14ac:dyDescent="0.25">
      <c r="A14692">
        <v>273795</v>
      </c>
      <c r="B14692" s="1" t="s">
        <v>780</v>
      </c>
      <c r="C14692" s="1" t="s">
        <v>93</v>
      </c>
      <c r="D14692" s="2">
        <v>44898</v>
      </c>
      <c r="E14692" s="3">
        <v>8.3333333333333329E-2</v>
      </c>
      <c r="F14692">
        <v>55085</v>
      </c>
      <c r="G14692" s="1" t="s">
        <v>22</v>
      </c>
      <c r="H14692" s="1" t="s">
        <v>1040</v>
      </c>
      <c r="I14692" s="1" t="s">
        <v>24</v>
      </c>
      <c r="J14692" s="1" t="s">
        <v>43</v>
      </c>
      <c r="K14692" s="1" t="s">
        <v>26</v>
      </c>
      <c r="L14692" s="1" t="s">
        <v>36</v>
      </c>
      <c r="M14692" s="1" t="s">
        <v>734</v>
      </c>
      <c r="N14692" s="1" t="s">
        <v>1065</v>
      </c>
      <c r="O14692">
        <v>23</v>
      </c>
      <c r="P14692">
        <v>1.95</v>
      </c>
      <c r="Q14692">
        <v>14.89</v>
      </c>
      <c r="R14692">
        <v>0.41</v>
      </c>
      <c r="S14692">
        <v>44.85</v>
      </c>
      <c r="T14692">
        <v>-14.706099999999999</v>
      </c>
    </row>
    <row r="14693" spans="1:20" x14ac:dyDescent="0.25">
      <c r="A14693">
        <v>660910</v>
      </c>
      <c r="B14693" s="1" t="s">
        <v>172</v>
      </c>
      <c r="C14693" s="1" t="s">
        <v>51</v>
      </c>
      <c r="D14693" s="2">
        <v>44746</v>
      </c>
      <c r="E14693" s="3">
        <v>0.33333333333333331</v>
      </c>
      <c r="F14693">
        <v>79899</v>
      </c>
      <c r="G14693" s="1" t="s">
        <v>35</v>
      </c>
      <c r="H14693" s="1" t="s">
        <v>1040</v>
      </c>
      <c r="I14693" s="1" t="s">
        <v>24</v>
      </c>
      <c r="J14693" s="1" t="s">
        <v>43</v>
      </c>
      <c r="K14693" s="1" t="s">
        <v>26</v>
      </c>
      <c r="L14693" s="1" t="s">
        <v>32</v>
      </c>
      <c r="M14693" s="1" t="s">
        <v>734</v>
      </c>
      <c r="N14693" s="1" t="s">
        <v>1065</v>
      </c>
      <c r="O14693">
        <v>5</v>
      </c>
      <c r="P14693">
        <v>26.25</v>
      </c>
      <c r="Q14693">
        <v>14.95</v>
      </c>
      <c r="R14693">
        <v>0.42</v>
      </c>
      <c r="S14693">
        <v>131.25</v>
      </c>
      <c r="T14693">
        <v>-14.3988</v>
      </c>
    </row>
    <row r="14694" spans="1:20" x14ac:dyDescent="0.25">
      <c r="A14694">
        <v>744711</v>
      </c>
      <c r="B14694" s="1" t="s">
        <v>757</v>
      </c>
      <c r="C14694" s="1" t="s">
        <v>53</v>
      </c>
      <c r="D14694" s="2">
        <v>44656</v>
      </c>
      <c r="E14694" s="3">
        <v>0.5</v>
      </c>
      <c r="F14694">
        <v>35950</v>
      </c>
      <c r="G14694" s="1" t="s">
        <v>31</v>
      </c>
      <c r="H14694" s="1" t="s">
        <v>1040</v>
      </c>
      <c r="I14694" s="1" t="s">
        <v>24</v>
      </c>
      <c r="J14694" s="1" t="s">
        <v>43</v>
      </c>
      <c r="K14694" s="1" t="s">
        <v>26</v>
      </c>
      <c r="L14694" s="1" t="s">
        <v>27</v>
      </c>
      <c r="M14694" s="1" t="s">
        <v>734</v>
      </c>
      <c r="N14694" s="1" t="s">
        <v>1065</v>
      </c>
      <c r="O14694">
        <v>16</v>
      </c>
      <c r="P14694">
        <v>32.47</v>
      </c>
      <c r="Q14694">
        <v>21.64</v>
      </c>
      <c r="R14694">
        <v>0.4</v>
      </c>
      <c r="S14694">
        <v>519.52</v>
      </c>
      <c r="T14694">
        <v>-19.561900000000001</v>
      </c>
    </row>
    <row r="14695" spans="1:20" x14ac:dyDescent="0.25">
      <c r="A14695">
        <v>955542</v>
      </c>
      <c r="B14695" s="1" t="s">
        <v>351</v>
      </c>
      <c r="C14695" s="1" t="s">
        <v>34</v>
      </c>
      <c r="D14695" s="2">
        <v>44780</v>
      </c>
      <c r="E14695" s="3">
        <v>0.54166666666666663</v>
      </c>
      <c r="F14695">
        <v>78504</v>
      </c>
      <c r="G14695" s="1" t="s">
        <v>49</v>
      </c>
      <c r="H14695" s="1" t="s">
        <v>1040</v>
      </c>
      <c r="I14695" s="1" t="s">
        <v>24</v>
      </c>
      <c r="J14695" s="1" t="s">
        <v>25</v>
      </c>
      <c r="K14695" s="1" t="s">
        <v>26</v>
      </c>
      <c r="L14695" s="1" t="s">
        <v>36</v>
      </c>
      <c r="M14695" s="1" t="s">
        <v>734</v>
      </c>
      <c r="N14695" s="1" t="s">
        <v>1065</v>
      </c>
      <c r="O14695">
        <v>40</v>
      </c>
      <c r="P14695">
        <v>37.08</v>
      </c>
      <c r="Q14695">
        <v>13.55</v>
      </c>
      <c r="R14695">
        <v>0.14000000000000001</v>
      </c>
      <c r="S14695">
        <v>1483.2</v>
      </c>
      <c r="T14695">
        <v>-11.4735</v>
      </c>
    </row>
    <row r="14696" spans="1:20" x14ac:dyDescent="0.25">
      <c r="A14696">
        <v>371898</v>
      </c>
      <c r="B14696" s="1" t="s">
        <v>981</v>
      </c>
      <c r="C14696" s="1" t="s">
        <v>93</v>
      </c>
      <c r="D14696" s="2">
        <v>44628</v>
      </c>
      <c r="E14696" s="3">
        <v>0.58333333333333337</v>
      </c>
      <c r="F14696">
        <v>17616</v>
      </c>
      <c r="G14696" s="1" t="s">
        <v>74</v>
      </c>
      <c r="H14696" s="1" t="s">
        <v>1040</v>
      </c>
      <c r="I14696" s="1" t="s">
        <v>24</v>
      </c>
      <c r="J14696" s="1" t="s">
        <v>43</v>
      </c>
      <c r="K14696" s="1" t="s">
        <v>26</v>
      </c>
      <c r="L14696" s="1" t="s">
        <v>44</v>
      </c>
      <c r="M14696" s="1" t="s">
        <v>734</v>
      </c>
      <c r="N14696" s="1" t="s">
        <v>1065</v>
      </c>
      <c r="O14696">
        <v>14</v>
      </c>
      <c r="P14696">
        <v>59.97</v>
      </c>
      <c r="Q14696">
        <v>21.68</v>
      </c>
      <c r="R14696">
        <v>0.03</v>
      </c>
      <c r="S14696">
        <v>839.58</v>
      </c>
      <c r="T14696">
        <v>-21.428100000000001</v>
      </c>
    </row>
    <row r="14697" spans="1:20" x14ac:dyDescent="0.25">
      <c r="A14697">
        <v>623048</v>
      </c>
      <c r="B14697" s="1" t="s">
        <v>904</v>
      </c>
      <c r="C14697" s="1" t="s">
        <v>58</v>
      </c>
      <c r="D14697" s="2">
        <v>44628</v>
      </c>
      <c r="E14697" s="3">
        <v>0.95833333333333337</v>
      </c>
      <c r="F14697">
        <v>58956</v>
      </c>
      <c r="G14697" s="1" t="s">
        <v>31</v>
      </c>
      <c r="H14697" s="1" t="s">
        <v>1040</v>
      </c>
      <c r="I14697" s="1" t="s">
        <v>24</v>
      </c>
      <c r="J14697" s="1" t="s">
        <v>25</v>
      </c>
      <c r="K14697" s="1" t="s">
        <v>26</v>
      </c>
      <c r="L14697" s="1" t="s">
        <v>44</v>
      </c>
      <c r="M14697" s="1" t="s">
        <v>734</v>
      </c>
      <c r="N14697" s="1" t="s">
        <v>1065</v>
      </c>
      <c r="O14697">
        <v>27</v>
      </c>
      <c r="P14697">
        <v>52.93</v>
      </c>
      <c r="Q14697">
        <v>9.56</v>
      </c>
      <c r="R14697">
        <v>0.27</v>
      </c>
      <c r="S14697">
        <v>1429.11</v>
      </c>
      <c r="T14697">
        <v>-5.7013999999999996</v>
      </c>
    </row>
    <row r="14698" spans="1:20" x14ac:dyDescent="0.25">
      <c r="A14698">
        <v>778462</v>
      </c>
      <c r="B14698" s="1" t="s">
        <v>181</v>
      </c>
      <c r="C14698" s="1" t="s">
        <v>70</v>
      </c>
      <c r="D14698" s="2">
        <v>44751</v>
      </c>
      <c r="E14698" s="3">
        <v>0.16666666666666666</v>
      </c>
      <c r="F14698">
        <v>57248</v>
      </c>
      <c r="G14698" s="1" t="s">
        <v>31</v>
      </c>
      <c r="H14698" s="1" t="s">
        <v>1040</v>
      </c>
      <c r="I14698" s="1" t="s">
        <v>24</v>
      </c>
      <c r="J14698" s="1" t="s">
        <v>25</v>
      </c>
      <c r="K14698" s="1" t="s">
        <v>26</v>
      </c>
      <c r="L14698" s="1" t="s">
        <v>27</v>
      </c>
      <c r="M14698" s="1" t="s">
        <v>734</v>
      </c>
      <c r="N14698" s="1" t="s">
        <v>1065</v>
      </c>
      <c r="O14698">
        <v>20</v>
      </c>
      <c r="P14698">
        <v>16.12</v>
      </c>
      <c r="Q14698">
        <v>13.24</v>
      </c>
      <c r="R14698">
        <v>0.13</v>
      </c>
      <c r="S14698">
        <v>322.39999999999998</v>
      </c>
      <c r="T14698">
        <v>-12.8209</v>
      </c>
    </row>
    <row r="14699" spans="1:20" x14ac:dyDescent="0.25">
      <c r="A14699">
        <v>859106</v>
      </c>
      <c r="B14699" s="1" t="s">
        <v>735</v>
      </c>
      <c r="C14699" s="1" t="s">
        <v>58</v>
      </c>
      <c r="D14699" s="2">
        <v>44662</v>
      </c>
      <c r="E14699" s="3">
        <v>0.375</v>
      </c>
      <c r="F14699">
        <v>44121</v>
      </c>
      <c r="G14699" s="1" t="s">
        <v>49</v>
      </c>
      <c r="H14699" s="1" t="s">
        <v>1040</v>
      </c>
      <c r="I14699" s="1" t="s">
        <v>24</v>
      </c>
      <c r="J14699" s="1" t="s">
        <v>25</v>
      </c>
      <c r="K14699" s="1" t="s">
        <v>26</v>
      </c>
      <c r="L14699" s="1" t="s">
        <v>27</v>
      </c>
      <c r="M14699" s="1" t="s">
        <v>734</v>
      </c>
      <c r="N14699" s="1" t="s">
        <v>1065</v>
      </c>
      <c r="O14699">
        <v>32</v>
      </c>
      <c r="P14699">
        <v>32.200000000000003</v>
      </c>
      <c r="Q14699">
        <v>26.66</v>
      </c>
      <c r="R14699">
        <v>0.28999999999999998</v>
      </c>
      <c r="S14699">
        <v>1030.4000000000001</v>
      </c>
      <c r="T14699">
        <v>-23.671800000000001</v>
      </c>
    </row>
    <row r="14700" spans="1:20" x14ac:dyDescent="0.25">
      <c r="A14700">
        <v>595162</v>
      </c>
      <c r="B14700" s="1" t="s">
        <v>199</v>
      </c>
      <c r="C14700" s="1" t="s">
        <v>58</v>
      </c>
      <c r="D14700" s="2">
        <v>44845</v>
      </c>
      <c r="E14700" s="3">
        <v>0.83333333333333337</v>
      </c>
      <c r="F14700">
        <v>71610</v>
      </c>
      <c r="G14700" s="1" t="s">
        <v>39</v>
      </c>
      <c r="H14700" s="1" t="s">
        <v>1040</v>
      </c>
      <c r="I14700" s="1" t="s">
        <v>24</v>
      </c>
      <c r="J14700" s="1" t="s">
        <v>25</v>
      </c>
      <c r="K14700" s="1" t="s">
        <v>26</v>
      </c>
      <c r="L14700" s="1" t="s">
        <v>44</v>
      </c>
      <c r="M14700" s="1" t="s">
        <v>734</v>
      </c>
      <c r="N14700" s="1" t="s">
        <v>1065</v>
      </c>
      <c r="O14700">
        <v>40</v>
      </c>
      <c r="P14700">
        <v>13.76</v>
      </c>
      <c r="Q14700">
        <v>7.26</v>
      </c>
      <c r="R14700">
        <v>0.16</v>
      </c>
      <c r="S14700">
        <v>550.4</v>
      </c>
      <c r="T14700">
        <v>-6.3794000000000004</v>
      </c>
    </row>
    <row r="14701" spans="1:20" x14ac:dyDescent="0.25">
      <c r="A14701">
        <v>578187</v>
      </c>
      <c r="B14701" s="1" t="s">
        <v>488</v>
      </c>
      <c r="C14701" s="1" t="s">
        <v>70</v>
      </c>
      <c r="D14701" s="2">
        <v>45200</v>
      </c>
      <c r="E14701" s="3">
        <v>0.125</v>
      </c>
      <c r="F14701">
        <v>94027</v>
      </c>
      <c r="G14701" s="1" t="s">
        <v>71</v>
      </c>
      <c r="H14701" s="1" t="s">
        <v>1040</v>
      </c>
      <c r="I14701" s="1" t="s">
        <v>24</v>
      </c>
      <c r="J14701" s="1" t="s">
        <v>43</v>
      </c>
      <c r="K14701" s="1" t="s">
        <v>26</v>
      </c>
      <c r="L14701" s="1" t="s">
        <v>44</v>
      </c>
      <c r="M14701" s="1" t="s">
        <v>734</v>
      </c>
      <c r="N14701" s="1" t="s">
        <v>1065</v>
      </c>
      <c r="O14701">
        <v>18</v>
      </c>
      <c r="P14701">
        <v>45.38</v>
      </c>
      <c r="Q14701">
        <v>15.39</v>
      </c>
      <c r="R14701">
        <v>0.15</v>
      </c>
      <c r="S14701">
        <v>816.84</v>
      </c>
      <c r="T14701">
        <v>-14.1647</v>
      </c>
    </row>
    <row r="14702" spans="1:20" x14ac:dyDescent="0.25">
      <c r="A14702">
        <v>250694</v>
      </c>
      <c r="B14702" s="1" t="s">
        <v>256</v>
      </c>
      <c r="C14702" s="1" t="s">
        <v>48</v>
      </c>
      <c r="D14702" s="2">
        <v>45171</v>
      </c>
      <c r="E14702" s="3">
        <v>0.5</v>
      </c>
      <c r="F14702">
        <v>67075</v>
      </c>
      <c r="G14702" s="1" t="s">
        <v>83</v>
      </c>
      <c r="H14702" s="1" t="s">
        <v>1040</v>
      </c>
      <c r="I14702" s="1" t="s">
        <v>24</v>
      </c>
      <c r="J14702" s="1" t="s">
        <v>43</v>
      </c>
      <c r="K14702" s="1" t="s">
        <v>26</v>
      </c>
      <c r="L14702" s="1" t="s">
        <v>36</v>
      </c>
      <c r="M14702" s="1" t="s">
        <v>734</v>
      </c>
      <c r="N14702" s="1" t="s">
        <v>1065</v>
      </c>
      <c r="O14702">
        <v>2</v>
      </c>
      <c r="P14702">
        <v>73.17</v>
      </c>
      <c r="Q14702">
        <v>24.2</v>
      </c>
      <c r="R14702">
        <v>0.02</v>
      </c>
      <c r="S14702">
        <v>146.34</v>
      </c>
      <c r="T14702">
        <v>-24.1707</v>
      </c>
    </row>
    <row r="14703" spans="1:20" x14ac:dyDescent="0.25">
      <c r="A14703">
        <v>804825</v>
      </c>
      <c r="B14703" s="1" t="s">
        <v>266</v>
      </c>
      <c r="C14703" s="1" t="s">
        <v>93</v>
      </c>
      <c r="D14703" s="2">
        <v>44988</v>
      </c>
      <c r="E14703" s="3">
        <v>0.79166666666666663</v>
      </c>
      <c r="F14703">
        <v>12589</v>
      </c>
      <c r="G14703" s="1" t="s">
        <v>71</v>
      </c>
      <c r="H14703" s="1" t="s">
        <v>1040</v>
      </c>
      <c r="I14703" s="1" t="s">
        <v>24</v>
      </c>
      <c r="J14703" s="1" t="s">
        <v>25</v>
      </c>
      <c r="K14703" s="1" t="s">
        <v>26</v>
      </c>
      <c r="L14703" s="1" t="s">
        <v>32</v>
      </c>
      <c r="M14703" s="1" t="s">
        <v>734</v>
      </c>
      <c r="N14703" s="1" t="s">
        <v>1065</v>
      </c>
      <c r="O14703">
        <v>1</v>
      </c>
      <c r="P14703">
        <v>9.91</v>
      </c>
      <c r="Q14703">
        <v>29.26</v>
      </c>
      <c r="R14703">
        <v>0.4</v>
      </c>
      <c r="S14703">
        <v>9.91</v>
      </c>
      <c r="T14703">
        <v>-29.220400000000001</v>
      </c>
    </row>
    <row r="14704" spans="1:20" x14ac:dyDescent="0.25">
      <c r="A14704">
        <v>942757</v>
      </c>
      <c r="B14704" s="1" t="s">
        <v>246</v>
      </c>
      <c r="C14704" s="1" t="s">
        <v>70</v>
      </c>
      <c r="D14704" s="2">
        <v>45019</v>
      </c>
      <c r="E14704" s="3">
        <v>0.33333333333333331</v>
      </c>
      <c r="F14704">
        <v>12463</v>
      </c>
      <c r="G14704" s="1" t="s">
        <v>74</v>
      </c>
      <c r="H14704" s="1" t="s">
        <v>1040</v>
      </c>
      <c r="I14704" s="1" t="s">
        <v>24</v>
      </c>
      <c r="J14704" s="1" t="s">
        <v>43</v>
      </c>
      <c r="K14704" s="1" t="s">
        <v>26</v>
      </c>
      <c r="L14704" s="1" t="s">
        <v>44</v>
      </c>
      <c r="M14704" s="1" t="s">
        <v>734</v>
      </c>
      <c r="N14704" s="1" t="s">
        <v>1065</v>
      </c>
      <c r="O14704">
        <v>30</v>
      </c>
      <c r="P14704">
        <v>37.619999999999997</v>
      </c>
      <c r="Q14704">
        <v>13.63</v>
      </c>
      <c r="R14704">
        <v>0.02</v>
      </c>
      <c r="S14704">
        <v>1128.5999999999999</v>
      </c>
      <c r="T14704">
        <v>-13.404299999999999</v>
      </c>
    </row>
    <row r="14705" spans="1:20" x14ac:dyDescent="0.25">
      <c r="A14705">
        <v>824078</v>
      </c>
      <c r="B14705" s="1" t="s">
        <v>797</v>
      </c>
      <c r="C14705" s="1" t="s">
        <v>55</v>
      </c>
      <c r="D14705" s="2">
        <v>45233</v>
      </c>
      <c r="E14705" s="3">
        <v>0.875</v>
      </c>
      <c r="F14705">
        <v>38416</v>
      </c>
      <c r="G14705" s="1" t="s">
        <v>74</v>
      </c>
      <c r="H14705" s="1" t="s">
        <v>1040</v>
      </c>
      <c r="I14705" s="1" t="s">
        <v>24</v>
      </c>
      <c r="J14705" s="1" t="s">
        <v>25</v>
      </c>
      <c r="K14705" s="1" t="s">
        <v>26</v>
      </c>
      <c r="L14705" s="1" t="s">
        <v>27</v>
      </c>
      <c r="M14705" s="1" t="s">
        <v>734</v>
      </c>
      <c r="N14705" s="1" t="s">
        <v>1065</v>
      </c>
      <c r="O14705">
        <v>33</v>
      </c>
      <c r="P14705">
        <v>97.49</v>
      </c>
      <c r="Q14705">
        <v>17.739999999999998</v>
      </c>
      <c r="R14705">
        <v>0.2</v>
      </c>
      <c r="S14705">
        <v>3217.17</v>
      </c>
      <c r="T14705">
        <v>-11.3057</v>
      </c>
    </row>
    <row r="14706" spans="1:20" x14ac:dyDescent="0.25">
      <c r="A14706">
        <v>665171</v>
      </c>
      <c r="B14706" s="1" t="s">
        <v>296</v>
      </c>
      <c r="C14706" s="1" t="s">
        <v>34</v>
      </c>
      <c r="D14706" s="2">
        <v>44962</v>
      </c>
      <c r="E14706" s="3">
        <v>0.16666666666666666</v>
      </c>
      <c r="F14706">
        <v>10225</v>
      </c>
      <c r="G14706" s="1" t="s">
        <v>49</v>
      </c>
      <c r="H14706" s="1" t="s">
        <v>1040</v>
      </c>
      <c r="I14706" s="1" t="s">
        <v>24</v>
      </c>
      <c r="J14706" s="1" t="s">
        <v>25</v>
      </c>
      <c r="K14706" s="1" t="s">
        <v>26</v>
      </c>
      <c r="L14706" s="1" t="s">
        <v>32</v>
      </c>
      <c r="M14706" s="1" t="s">
        <v>734</v>
      </c>
      <c r="N14706" s="1" t="s">
        <v>1065</v>
      </c>
      <c r="O14706">
        <v>13</v>
      </c>
      <c r="P14706">
        <v>71.5</v>
      </c>
      <c r="Q14706">
        <v>24.42</v>
      </c>
      <c r="R14706">
        <v>0.02</v>
      </c>
      <c r="S14706">
        <v>929.5</v>
      </c>
      <c r="T14706">
        <v>-24.234100000000002</v>
      </c>
    </row>
    <row r="14707" spans="1:20" x14ac:dyDescent="0.25">
      <c r="A14707">
        <v>207716</v>
      </c>
      <c r="B14707" s="1" t="s">
        <v>308</v>
      </c>
      <c r="C14707" s="1" t="s">
        <v>93</v>
      </c>
      <c r="D14707" s="2">
        <v>45021</v>
      </c>
      <c r="E14707" s="3">
        <v>0.75</v>
      </c>
      <c r="F14707">
        <v>87756</v>
      </c>
      <c r="G14707" s="1" t="s">
        <v>74</v>
      </c>
      <c r="H14707" s="1" t="s">
        <v>1040</v>
      </c>
      <c r="I14707" s="1" t="s">
        <v>24</v>
      </c>
      <c r="J14707" s="1" t="s">
        <v>43</v>
      </c>
      <c r="K14707" s="1" t="s">
        <v>26</v>
      </c>
      <c r="L14707" s="1" t="s">
        <v>44</v>
      </c>
      <c r="M14707" s="1" t="s">
        <v>734</v>
      </c>
      <c r="N14707" s="1" t="s">
        <v>1065</v>
      </c>
      <c r="O14707">
        <v>1</v>
      </c>
      <c r="P14707">
        <v>10.9</v>
      </c>
      <c r="Q14707">
        <v>21.63</v>
      </c>
      <c r="R14707">
        <v>0.35</v>
      </c>
      <c r="S14707">
        <v>10.9</v>
      </c>
      <c r="T14707">
        <v>-21.591799999999999</v>
      </c>
    </row>
    <row r="14708" spans="1:20" x14ac:dyDescent="0.25">
      <c r="A14708">
        <v>298878</v>
      </c>
      <c r="B14708" s="1" t="s">
        <v>985</v>
      </c>
      <c r="C14708" s="1" t="s">
        <v>53</v>
      </c>
      <c r="D14708" s="2">
        <v>45112</v>
      </c>
      <c r="E14708" s="3">
        <v>0.25</v>
      </c>
      <c r="F14708">
        <v>84493</v>
      </c>
      <c r="G14708" s="1" t="s">
        <v>39</v>
      </c>
      <c r="H14708" s="1" t="s">
        <v>1040</v>
      </c>
      <c r="I14708" s="1" t="s">
        <v>24</v>
      </c>
      <c r="J14708" s="1" t="s">
        <v>43</v>
      </c>
      <c r="K14708" s="1" t="s">
        <v>26</v>
      </c>
      <c r="L14708" s="1" t="s">
        <v>32</v>
      </c>
      <c r="M14708" s="1" t="s">
        <v>734</v>
      </c>
      <c r="N14708" s="1" t="s">
        <v>1065</v>
      </c>
      <c r="O14708">
        <v>18</v>
      </c>
      <c r="P14708">
        <v>32.880000000000003</v>
      </c>
      <c r="Q14708">
        <v>25.77</v>
      </c>
      <c r="R14708">
        <v>0.08</v>
      </c>
      <c r="S14708">
        <v>591.84</v>
      </c>
      <c r="T14708">
        <v>-25.296500000000002</v>
      </c>
    </row>
    <row r="14709" spans="1:20" x14ac:dyDescent="0.25">
      <c r="A14709">
        <v>133749</v>
      </c>
      <c r="B14709" s="1" t="s">
        <v>453</v>
      </c>
      <c r="C14709" s="1" t="s">
        <v>58</v>
      </c>
      <c r="D14709" s="2">
        <v>44935</v>
      </c>
      <c r="E14709" s="3">
        <v>0.375</v>
      </c>
      <c r="F14709">
        <v>74402</v>
      </c>
      <c r="G14709" s="1" t="s">
        <v>56</v>
      </c>
      <c r="H14709" s="1" t="s">
        <v>1040</v>
      </c>
      <c r="I14709" s="1" t="s">
        <v>24</v>
      </c>
      <c r="J14709" s="1" t="s">
        <v>25</v>
      </c>
      <c r="K14709" s="1" t="s">
        <v>26</v>
      </c>
      <c r="L14709" s="1" t="s">
        <v>27</v>
      </c>
      <c r="M14709" s="1" t="s">
        <v>734</v>
      </c>
      <c r="N14709" s="1" t="s">
        <v>1065</v>
      </c>
      <c r="O14709">
        <v>17</v>
      </c>
      <c r="P14709">
        <v>62.78</v>
      </c>
      <c r="Q14709">
        <v>7.71</v>
      </c>
      <c r="R14709">
        <v>0.35</v>
      </c>
      <c r="S14709">
        <v>1067.26</v>
      </c>
      <c r="T14709">
        <v>-3.9746000000000001</v>
      </c>
    </row>
    <row r="14710" spans="1:20" x14ac:dyDescent="0.25">
      <c r="A14710">
        <v>211141</v>
      </c>
      <c r="B14710" s="1" t="s">
        <v>696</v>
      </c>
      <c r="C14710" s="1" t="s">
        <v>93</v>
      </c>
      <c r="D14710" s="2">
        <v>45180</v>
      </c>
      <c r="E14710" s="3">
        <v>0.29166666666666669</v>
      </c>
      <c r="F14710">
        <v>43016</v>
      </c>
      <c r="G14710" s="1" t="s">
        <v>39</v>
      </c>
      <c r="H14710" s="1" t="s">
        <v>1040</v>
      </c>
      <c r="I14710" s="1" t="s">
        <v>24</v>
      </c>
      <c r="J14710" s="1" t="s">
        <v>43</v>
      </c>
      <c r="K14710" s="1" t="s">
        <v>26</v>
      </c>
      <c r="L14710" s="1" t="s">
        <v>44</v>
      </c>
      <c r="M14710" s="1" t="s">
        <v>734</v>
      </c>
      <c r="N14710" s="1" t="s">
        <v>1065</v>
      </c>
      <c r="O14710">
        <v>24</v>
      </c>
      <c r="P14710">
        <v>85.72</v>
      </c>
      <c r="Q14710">
        <v>8.64</v>
      </c>
      <c r="R14710">
        <v>0.49</v>
      </c>
      <c r="S14710">
        <v>2057.2800000000002</v>
      </c>
      <c r="T14710">
        <v>1.4407000000000001</v>
      </c>
    </row>
    <row r="14711" spans="1:20" x14ac:dyDescent="0.25">
      <c r="A14711">
        <v>217060</v>
      </c>
      <c r="B14711" s="1" t="s">
        <v>424</v>
      </c>
      <c r="C14711" s="1" t="s">
        <v>55</v>
      </c>
      <c r="D14711" s="2">
        <v>45413</v>
      </c>
      <c r="E14711" s="3">
        <v>0.54166666666666663</v>
      </c>
      <c r="F14711">
        <v>66729</v>
      </c>
      <c r="G14711" s="1" t="s">
        <v>71</v>
      </c>
      <c r="H14711" s="1" t="s">
        <v>1040</v>
      </c>
      <c r="I14711" s="1" t="s">
        <v>24</v>
      </c>
      <c r="J14711" s="1" t="s">
        <v>43</v>
      </c>
      <c r="K14711" s="1" t="s">
        <v>26</v>
      </c>
      <c r="L14711" s="1" t="s">
        <v>27</v>
      </c>
      <c r="M14711" s="1" t="s">
        <v>734</v>
      </c>
      <c r="N14711" s="1" t="s">
        <v>1065</v>
      </c>
      <c r="O14711">
        <v>48</v>
      </c>
      <c r="P14711">
        <v>99.97</v>
      </c>
      <c r="Q14711">
        <v>27.51</v>
      </c>
      <c r="R14711">
        <v>0.23</v>
      </c>
      <c r="S14711">
        <v>4798.5600000000004</v>
      </c>
      <c r="T14711">
        <v>-16.473299999999998</v>
      </c>
    </row>
    <row r="14712" spans="1:20" x14ac:dyDescent="0.25">
      <c r="A14712">
        <v>241448</v>
      </c>
      <c r="B14712" s="1" t="s">
        <v>287</v>
      </c>
      <c r="C14712" s="1" t="s">
        <v>70</v>
      </c>
      <c r="D14712" s="2">
        <v>45324</v>
      </c>
      <c r="E14712" s="3">
        <v>0.70833333333333337</v>
      </c>
      <c r="F14712">
        <v>57598</v>
      </c>
      <c r="G14712" s="1" t="s">
        <v>39</v>
      </c>
      <c r="H14712" s="1" t="s">
        <v>1040</v>
      </c>
      <c r="I14712" s="1" t="s">
        <v>24</v>
      </c>
      <c r="J14712" s="1" t="s">
        <v>25</v>
      </c>
      <c r="K14712" s="1" t="s">
        <v>26</v>
      </c>
      <c r="L14712" s="1" t="s">
        <v>36</v>
      </c>
      <c r="M14712" s="1" t="s">
        <v>734</v>
      </c>
      <c r="N14712" s="1" t="s">
        <v>1065</v>
      </c>
      <c r="O14712">
        <v>32</v>
      </c>
      <c r="P14712">
        <v>72.290000000000006</v>
      </c>
      <c r="Q14712">
        <v>27.96</v>
      </c>
      <c r="R14712">
        <v>0.2</v>
      </c>
      <c r="S14712">
        <v>2313.2800000000002</v>
      </c>
      <c r="T14712">
        <v>-23.333400000000001</v>
      </c>
    </row>
    <row r="14713" spans="1:20" x14ac:dyDescent="0.25">
      <c r="A14713">
        <v>313009</v>
      </c>
      <c r="B14713" s="1" t="s">
        <v>857</v>
      </c>
      <c r="C14713" s="1" t="s">
        <v>34</v>
      </c>
      <c r="D14713" s="2">
        <v>45446</v>
      </c>
      <c r="E14713" s="3">
        <v>0.83333333333333337</v>
      </c>
      <c r="F14713">
        <v>30999</v>
      </c>
      <c r="G14713" s="1" t="s">
        <v>74</v>
      </c>
      <c r="H14713" s="1" t="s">
        <v>1040</v>
      </c>
      <c r="I14713" s="1" t="s">
        <v>24</v>
      </c>
      <c r="J14713" s="1" t="s">
        <v>43</v>
      </c>
      <c r="K14713" s="1" t="s">
        <v>26</v>
      </c>
      <c r="L14713" s="1" t="s">
        <v>32</v>
      </c>
      <c r="M14713" s="1" t="s">
        <v>734</v>
      </c>
      <c r="N14713" s="1" t="s">
        <v>1065</v>
      </c>
      <c r="O14713">
        <v>31</v>
      </c>
      <c r="P14713">
        <v>68.010000000000005</v>
      </c>
      <c r="Q14713">
        <v>26.21</v>
      </c>
      <c r="R14713">
        <v>0.09</v>
      </c>
      <c r="S14713">
        <v>2108.31</v>
      </c>
      <c r="T14713">
        <v>-24.3125</v>
      </c>
    </row>
    <row r="14714" spans="1:20" x14ac:dyDescent="0.25">
      <c r="A14714">
        <v>609958</v>
      </c>
      <c r="B14714" s="1" t="s">
        <v>295</v>
      </c>
      <c r="C14714" s="1" t="s">
        <v>38</v>
      </c>
      <c r="D14714" s="2">
        <v>45568</v>
      </c>
      <c r="E14714" s="3">
        <v>0.95833333333333337</v>
      </c>
      <c r="F14714">
        <v>11479</v>
      </c>
      <c r="G14714" s="1" t="s">
        <v>74</v>
      </c>
      <c r="H14714" s="1" t="s">
        <v>1040</v>
      </c>
      <c r="I14714" s="1" t="s">
        <v>24</v>
      </c>
      <c r="J14714" s="1" t="s">
        <v>25</v>
      </c>
      <c r="K14714" s="1" t="s">
        <v>26</v>
      </c>
      <c r="L14714" s="1" t="s">
        <v>32</v>
      </c>
      <c r="M14714" s="1" t="s">
        <v>734</v>
      </c>
      <c r="N14714" s="1" t="s">
        <v>1065</v>
      </c>
      <c r="O14714">
        <v>38</v>
      </c>
      <c r="P14714">
        <v>71.77</v>
      </c>
      <c r="Q14714">
        <v>28.14</v>
      </c>
      <c r="R14714">
        <v>0.33</v>
      </c>
      <c r="S14714">
        <v>2727.26</v>
      </c>
      <c r="T14714">
        <v>-19.14</v>
      </c>
    </row>
    <row r="14715" spans="1:20" x14ac:dyDescent="0.25">
      <c r="A14715">
        <v>171120</v>
      </c>
      <c r="B14715" s="1" t="s">
        <v>976</v>
      </c>
      <c r="C14715" s="1" t="s">
        <v>58</v>
      </c>
      <c r="D14715" s="2">
        <v>45296</v>
      </c>
      <c r="E14715" s="3">
        <v>0.625</v>
      </c>
      <c r="F14715">
        <v>92734</v>
      </c>
      <c r="G14715" s="1" t="s">
        <v>77</v>
      </c>
      <c r="H14715" s="1" t="s">
        <v>1040</v>
      </c>
      <c r="I14715" s="1" t="s">
        <v>24</v>
      </c>
      <c r="J14715" s="1" t="s">
        <v>25</v>
      </c>
      <c r="K14715" s="1" t="s">
        <v>26</v>
      </c>
      <c r="L14715" s="1" t="s">
        <v>32</v>
      </c>
      <c r="M14715" s="1" t="s">
        <v>734</v>
      </c>
      <c r="N14715" s="1" t="s">
        <v>1065</v>
      </c>
      <c r="O14715">
        <v>22</v>
      </c>
      <c r="P14715">
        <v>4.3099999999999996</v>
      </c>
      <c r="Q14715">
        <v>21.58</v>
      </c>
      <c r="R14715">
        <v>0.4</v>
      </c>
      <c r="S14715">
        <v>94.82</v>
      </c>
      <c r="T14715">
        <v>-21.200700000000001</v>
      </c>
    </row>
    <row r="14716" spans="1:20" x14ac:dyDescent="0.25">
      <c r="A14716">
        <v>368770</v>
      </c>
      <c r="B14716" s="1" t="s">
        <v>759</v>
      </c>
      <c r="C14716" s="1" t="s">
        <v>41</v>
      </c>
      <c r="D14716" s="2">
        <v>45356</v>
      </c>
      <c r="E14716" s="3">
        <v>0.20833333333333334</v>
      </c>
      <c r="F14716">
        <v>77031</v>
      </c>
      <c r="G14716" s="1" t="s">
        <v>83</v>
      </c>
      <c r="H14716" s="1" t="s">
        <v>1040</v>
      </c>
      <c r="I14716" s="1" t="s">
        <v>24</v>
      </c>
      <c r="J14716" s="1" t="s">
        <v>25</v>
      </c>
      <c r="K14716" s="1" t="s">
        <v>26</v>
      </c>
      <c r="L14716" s="1" t="s">
        <v>27</v>
      </c>
      <c r="M14716" s="1" t="s">
        <v>734</v>
      </c>
      <c r="N14716" s="1" t="s">
        <v>1065</v>
      </c>
      <c r="O14716">
        <v>28</v>
      </c>
      <c r="P14716">
        <v>73.41</v>
      </c>
      <c r="Q14716">
        <v>14.31</v>
      </c>
      <c r="R14716">
        <v>0.41</v>
      </c>
      <c r="S14716">
        <v>2055.48</v>
      </c>
      <c r="T14716">
        <v>-5.8825000000000003</v>
      </c>
    </row>
    <row r="14717" spans="1:20" x14ac:dyDescent="0.25">
      <c r="A14717">
        <v>985817</v>
      </c>
      <c r="B14717" s="1" t="s">
        <v>543</v>
      </c>
      <c r="C14717" s="1" t="s">
        <v>55</v>
      </c>
      <c r="D14717" s="2">
        <v>45570</v>
      </c>
      <c r="E14717" s="3">
        <v>0.70833333333333337</v>
      </c>
      <c r="F14717">
        <v>44038</v>
      </c>
      <c r="G14717" s="1" t="s">
        <v>22</v>
      </c>
      <c r="H14717" s="1" t="s">
        <v>1040</v>
      </c>
      <c r="I14717" s="1" t="s">
        <v>24</v>
      </c>
      <c r="J14717" s="1" t="s">
        <v>43</v>
      </c>
      <c r="K14717" s="1" t="s">
        <v>26</v>
      </c>
      <c r="L14717" s="1" t="s">
        <v>36</v>
      </c>
      <c r="M14717" s="1" t="s">
        <v>734</v>
      </c>
      <c r="N14717" s="1" t="s">
        <v>1065</v>
      </c>
      <c r="O14717">
        <v>3</v>
      </c>
      <c r="P14717">
        <v>33.74</v>
      </c>
      <c r="Q14717">
        <v>16.71</v>
      </c>
      <c r="R14717">
        <v>0.44</v>
      </c>
      <c r="S14717">
        <v>101.22</v>
      </c>
      <c r="T14717">
        <v>-16.264600000000002</v>
      </c>
    </row>
    <row r="14718" spans="1:20" x14ac:dyDescent="0.25">
      <c r="A14718">
        <v>731014</v>
      </c>
      <c r="B14718" s="1" t="s">
        <v>393</v>
      </c>
      <c r="C14718" s="1" t="s">
        <v>41</v>
      </c>
      <c r="D14718" s="2">
        <v>45329</v>
      </c>
      <c r="E14718" s="3">
        <v>0.45833333333333331</v>
      </c>
      <c r="F14718">
        <v>24777</v>
      </c>
      <c r="G14718" s="1" t="s">
        <v>39</v>
      </c>
      <c r="H14718" s="1" t="s">
        <v>1040</v>
      </c>
      <c r="I14718" s="1" t="s">
        <v>24</v>
      </c>
      <c r="J14718" s="1" t="s">
        <v>25</v>
      </c>
      <c r="K14718" s="1" t="s">
        <v>26</v>
      </c>
      <c r="L14718" s="1" t="s">
        <v>27</v>
      </c>
      <c r="M14718" s="1" t="s">
        <v>734</v>
      </c>
      <c r="N14718" s="1" t="s">
        <v>1065</v>
      </c>
      <c r="O14718">
        <v>38</v>
      </c>
      <c r="P14718">
        <v>17.41</v>
      </c>
      <c r="Q14718">
        <v>21.29</v>
      </c>
      <c r="R14718">
        <v>0.42</v>
      </c>
      <c r="S14718">
        <v>661.58</v>
      </c>
      <c r="T14718">
        <v>-18.511399999999998</v>
      </c>
    </row>
    <row r="14719" spans="1:20" x14ac:dyDescent="0.25">
      <c r="A14719">
        <v>604599</v>
      </c>
      <c r="B14719" s="1" t="s">
        <v>501</v>
      </c>
      <c r="C14719" s="1" t="s">
        <v>34</v>
      </c>
      <c r="D14719" s="2">
        <v>45330</v>
      </c>
      <c r="E14719" s="3">
        <v>0.58333333333333337</v>
      </c>
      <c r="F14719">
        <v>46142</v>
      </c>
      <c r="G14719" s="1" t="s">
        <v>56</v>
      </c>
      <c r="H14719" s="1" t="s">
        <v>1040</v>
      </c>
      <c r="I14719" s="1" t="s">
        <v>24</v>
      </c>
      <c r="J14719" s="1" t="s">
        <v>25</v>
      </c>
      <c r="K14719" s="1" t="s">
        <v>26</v>
      </c>
      <c r="L14719" s="1" t="s">
        <v>27</v>
      </c>
      <c r="M14719" s="1" t="s">
        <v>734</v>
      </c>
      <c r="N14719" s="1" t="s">
        <v>1065</v>
      </c>
      <c r="O14719">
        <v>18</v>
      </c>
      <c r="P14719">
        <v>85.24</v>
      </c>
      <c r="Q14719">
        <v>26.1</v>
      </c>
      <c r="R14719">
        <v>0.26</v>
      </c>
      <c r="S14719">
        <v>1534.32</v>
      </c>
      <c r="T14719">
        <v>-22.110800000000001</v>
      </c>
    </row>
    <row r="14720" spans="1:20" x14ac:dyDescent="0.25">
      <c r="A14720">
        <v>755041</v>
      </c>
      <c r="B14720" s="1" t="s">
        <v>292</v>
      </c>
      <c r="C14720" s="1" t="s">
        <v>58</v>
      </c>
      <c r="D14720" s="2">
        <v>45482</v>
      </c>
      <c r="E14720" s="3">
        <v>0</v>
      </c>
      <c r="F14720">
        <v>16028</v>
      </c>
      <c r="G14720" s="1" t="s">
        <v>39</v>
      </c>
      <c r="H14720" s="1" t="s">
        <v>1040</v>
      </c>
      <c r="I14720" s="1" t="s">
        <v>24</v>
      </c>
      <c r="J14720" s="1" t="s">
        <v>43</v>
      </c>
      <c r="K14720" s="1" t="s">
        <v>26</v>
      </c>
      <c r="L14720" s="1" t="s">
        <v>36</v>
      </c>
      <c r="M14720" s="1" t="s">
        <v>734</v>
      </c>
      <c r="N14720" s="1" t="s">
        <v>1065</v>
      </c>
      <c r="O14720">
        <v>31</v>
      </c>
      <c r="P14720">
        <v>5.03</v>
      </c>
      <c r="Q14720">
        <v>20.98</v>
      </c>
      <c r="R14720">
        <v>0.42</v>
      </c>
      <c r="S14720">
        <v>155.93</v>
      </c>
      <c r="T14720">
        <v>-20.325099999999999</v>
      </c>
    </row>
    <row r="14721" spans="1:20" x14ac:dyDescent="0.25">
      <c r="A14721">
        <v>440737</v>
      </c>
      <c r="B14721" s="1" t="s">
        <v>383</v>
      </c>
      <c r="C14721" s="1" t="s">
        <v>34</v>
      </c>
      <c r="D14721" s="2">
        <v>45422</v>
      </c>
      <c r="E14721" s="3">
        <v>0.875</v>
      </c>
      <c r="F14721">
        <v>34216</v>
      </c>
      <c r="G14721" s="1" t="s">
        <v>83</v>
      </c>
      <c r="H14721" s="1" t="s">
        <v>1040</v>
      </c>
      <c r="I14721" s="1" t="s">
        <v>24</v>
      </c>
      <c r="J14721" s="1" t="s">
        <v>43</v>
      </c>
      <c r="K14721" s="1" t="s">
        <v>26</v>
      </c>
      <c r="L14721" s="1" t="s">
        <v>27</v>
      </c>
      <c r="M14721" s="1" t="s">
        <v>734</v>
      </c>
      <c r="N14721" s="1" t="s">
        <v>1065</v>
      </c>
      <c r="O14721">
        <v>47</v>
      </c>
      <c r="P14721">
        <v>75.02</v>
      </c>
      <c r="Q14721">
        <v>13.36</v>
      </c>
      <c r="R14721">
        <v>0.02</v>
      </c>
      <c r="S14721">
        <v>3525.94</v>
      </c>
      <c r="T14721">
        <v>-12.6548</v>
      </c>
    </row>
    <row r="14722" spans="1:20" x14ac:dyDescent="0.25">
      <c r="A14722">
        <v>420012</v>
      </c>
      <c r="B14722" s="1" t="s">
        <v>907</v>
      </c>
      <c r="C14722" s="1" t="s">
        <v>51</v>
      </c>
      <c r="D14722" s="2">
        <v>45608</v>
      </c>
      <c r="E14722" s="3">
        <v>0.83333333333333337</v>
      </c>
      <c r="F14722">
        <v>90097</v>
      </c>
      <c r="G14722" s="1" t="s">
        <v>77</v>
      </c>
      <c r="H14722" s="1" t="s">
        <v>1040</v>
      </c>
      <c r="I14722" s="1" t="s">
        <v>24</v>
      </c>
      <c r="J14722" s="1" t="s">
        <v>25</v>
      </c>
      <c r="K14722" s="1" t="s">
        <v>26</v>
      </c>
      <c r="L14722" s="1" t="s">
        <v>44</v>
      </c>
      <c r="M14722" s="1" t="s">
        <v>734</v>
      </c>
      <c r="N14722" s="1" t="s">
        <v>1065</v>
      </c>
      <c r="O14722">
        <v>28</v>
      </c>
      <c r="P14722">
        <v>17.64</v>
      </c>
      <c r="Q14722">
        <v>20.28</v>
      </c>
      <c r="R14722">
        <v>0.49</v>
      </c>
      <c r="S14722">
        <v>493.92</v>
      </c>
      <c r="T14722">
        <v>-17.8598</v>
      </c>
    </row>
    <row r="14723" spans="1:20" x14ac:dyDescent="0.25">
      <c r="A14723">
        <v>308713</v>
      </c>
      <c r="B14723" s="1" t="s">
        <v>615</v>
      </c>
      <c r="C14723" s="1" t="s">
        <v>21</v>
      </c>
      <c r="D14723" s="2">
        <v>45902</v>
      </c>
      <c r="E14723" s="3">
        <v>0.70833333333333337</v>
      </c>
      <c r="F14723">
        <v>62713</v>
      </c>
      <c r="G14723" s="1" t="s">
        <v>31</v>
      </c>
      <c r="H14723" s="1" t="s">
        <v>1040</v>
      </c>
      <c r="I14723" s="1" t="s">
        <v>24</v>
      </c>
      <c r="J14723" s="1" t="s">
        <v>43</v>
      </c>
      <c r="K14723" s="1" t="s">
        <v>26</v>
      </c>
      <c r="L14723" s="1" t="s">
        <v>36</v>
      </c>
      <c r="M14723" s="1" t="s">
        <v>734</v>
      </c>
      <c r="N14723" s="1" t="s">
        <v>1065</v>
      </c>
      <c r="O14723">
        <v>8</v>
      </c>
      <c r="P14723">
        <v>70.319999999999993</v>
      </c>
      <c r="Q14723">
        <v>11.67</v>
      </c>
      <c r="R14723">
        <v>0.31</v>
      </c>
      <c r="S14723">
        <v>562.55999999999995</v>
      </c>
      <c r="T14723">
        <v>-9.9260999999999999</v>
      </c>
    </row>
    <row r="14724" spans="1:20" x14ac:dyDescent="0.25">
      <c r="A14724">
        <v>640017</v>
      </c>
      <c r="B14724" s="1" t="s">
        <v>63</v>
      </c>
      <c r="C14724" s="1" t="s">
        <v>53</v>
      </c>
      <c r="D14724" s="2">
        <v>45994</v>
      </c>
      <c r="E14724" s="3">
        <v>0.625</v>
      </c>
      <c r="F14724">
        <v>32088</v>
      </c>
      <c r="G14724" s="1" t="s">
        <v>71</v>
      </c>
      <c r="H14724" s="1" t="s">
        <v>1040</v>
      </c>
      <c r="I14724" s="1" t="s">
        <v>24</v>
      </c>
      <c r="J14724" s="1" t="s">
        <v>25</v>
      </c>
      <c r="K14724" s="1" t="s">
        <v>26</v>
      </c>
      <c r="L14724" s="1" t="s">
        <v>27</v>
      </c>
      <c r="M14724" s="1" t="s">
        <v>734</v>
      </c>
      <c r="N14724" s="1" t="s">
        <v>1065</v>
      </c>
      <c r="O14724">
        <v>25</v>
      </c>
      <c r="P14724">
        <v>11.94</v>
      </c>
      <c r="Q14724">
        <v>5.79</v>
      </c>
      <c r="R14724">
        <v>0.37</v>
      </c>
      <c r="S14724">
        <v>298.5</v>
      </c>
      <c r="T14724">
        <v>-4.6856</v>
      </c>
    </row>
    <row r="14725" spans="1:20" x14ac:dyDescent="0.25">
      <c r="A14725">
        <v>969815</v>
      </c>
      <c r="B14725" s="1" t="s">
        <v>1011</v>
      </c>
      <c r="C14725" s="1" t="s">
        <v>70</v>
      </c>
      <c r="D14725" s="2">
        <v>45722</v>
      </c>
      <c r="E14725" s="3">
        <v>0.95833333333333337</v>
      </c>
      <c r="F14725">
        <v>72126</v>
      </c>
      <c r="G14725" s="1" t="s">
        <v>56</v>
      </c>
      <c r="H14725" s="1" t="s">
        <v>1040</v>
      </c>
      <c r="I14725" s="1" t="s">
        <v>24</v>
      </c>
      <c r="J14725" s="1" t="s">
        <v>25</v>
      </c>
      <c r="K14725" s="1" t="s">
        <v>26</v>
      </c>
      <c r="L14725" s="1" t="s">
        <v>36</v>
      </c>
      <c r="M14725" s="1" t="s">
        <v>734</v>
      </c>
      <c r="N14725" s="1" t="s">
        <v>1065</v>
      </c>
      <c r="O14725">
        <v>47</v>
      </c>
      <c r="P14725">
        <v>49.04</v>
      </c>
      <c r="Q14725">
        <v>28.48</v>
      </c>
      <c r="R14725">
        <v>0.2</v>
      </c>
      <c r="S14725">
        <v>2304.88</v>
      </c>
      <c r="T14725">
        <v>-23.870200000000001</v>
      </c>
    </row>
    <row r="14726" spans="1:20" x14ac:dyDescent="0.25">
      <c r="A14726">
        <v>259242</v>
      </c>
      <c r="B14726" s="1" t="s">
        <v>610</v>
      </c>
      <c r="C14726" s="1" t="s">
        <v>53</v>
      </c>
      <c r="D14726" s="2">
        <v>45997</v>
      </c>
      <c r="E14726" s="3">
        <v>0.70833333333333337</v>
      </c>
      <c r="F14726">
        <v>54251</v>
      </c>
      <c r="G14726" s="1" t="s">
        <v>71</v>
      </c>
      <c r="H14726" s="1" t="s">
        <v>1040</v>
      </c>
      <c r="I14726" s="1" t="s">
        <v>24</v>
      </c>
      <c r="J14726" s="1" t="s">
        <v>25</v>
      </c>
      <c r="K14726" s="1" t="s">
        <v>26</v>
      </c>
      <c r="L14726" s="1" t="s">
        <v>36</v>
      </c>
      <c r="M14726" s="1" t="s">
        <v>734</v>
      </c>
      <c r="N14726" s="1" t="s">
        <v>1065</v>
      </c>
      <c r="O14726">
        <v>49</v>
      </c>
      <c r="P14726">
        <v>54.44</v>
      </c>
      <c r="Q14726">
        <v>18.16</v>
      </c>
      <c r="R14726">
        <v>0.09</v>
      </c>
      <c r="S14726">
        <v>2667.56</v>
      </c>
      <c r="T14726">
        <v>-15.7592</v>
      </c>
    </row>
    <row r="14727" spans="1:20" x14ac:dyDescent="0.25">
      <c r="A14727">
        <v>550608</v>
      </c>
      <c r="B14727" s="1" t="s">
        <v>1001</v>
      </c>
      <c r="C14727" s="1" t="s">
        <v>34</v>
      </c>
      <c r="D14727" s="2">
        <v>45876</v>
      </c>
      <c r="E14727" s="3">
        <v>0.875</v>
      </c>
      <c r="F14727">
        <v>77843</v>
      </c>
      <c r="G14727" s="1" t="s">
        <v>74</v>
      </c>
      <c r="H14727" s="1" t="s">
        <v>1040</v>
      </c>
      <c r="I14727" s="1" t="s">
        <v>24</v>
      </c>
      <c r="J14727" s="1" t="s">
        <v>25</v>
      </c>
      <c r="K14727" s="1" t="s">
        <v>26</v>
      </c>
      <c r="L14727" s="1" t="s">
        <v>27</v>
      </c>
      <c r="M14727" s="1" t="s">
        <v>734</v>
      </c>
      <c r="N14727" s="1" t="s">
        <v>1065</v>
      </c>
      <c r="O14727">
        <v>30</v>
      </c>
      <c r="P14727">
        <v>33.75</v>
      </c>
      <c r="Q14727">
        <v>24.45</v>
      </c>
      <c r="R14727">
        <v>0.06</v>
      </c>
      <c r="S14727">
        <v>1012.5</v>
      </c>
      <c r="T14727">
        <v>-23.842500000000001</v>
      </c>
    </row>
    <row r="14728" spans="1:20" x14ac:dyDescent="0.25">
      <c r="A14728">
        <v>597562</v>
      </c>
      <c r="B14728" s="1" t="s">
        <v>1006</v>
      </c>
      <c r="C14728" s="1" t="s">
        <v>21</v>
      </c>
      <c r="D14728" s="2">
        <v>43984</v>
      </c>
      <c r="E14728" s="3">
        <v>0.33333333333333331</v>
      </c>
      <c r="F14728">
        <v>49017</v>
      </c>
      <c r="G14728" s="1" t="s">
        <v>74</v>
      </c>
      <c r="H14728" s="1" t="s">
        <v>1040</v>
      </c>
      <c r="I14728" s="1" t="s">
        <v>278</v>
      </c>
      <c r="J14728" s="1" t="s">
        <v>25</v>
      </c>
      <c r="K14728" s="1" t="s">
        <v>26</v>
      </c>
      <c r="L14728" s="1" t="s">
        <v>44</v>
      </c>
      <c r="M14728" s="1" t="s">
        <v>734</v>
      </c>
      <c r="N14728" s="1" t="s">
        <v>1065</v>
      </c>
      <c r="O14728">
        <v>48</v>
      </c>
      <c r="P14728">
        <v>22.33</v>
      </c>
      <c r="Q14728">
        <v>6.51</v>
      </c>
      <c r="R14728">
        <v>0.5</v>
      </c>
      <c r="S14728">
        <v>1071.8399999999999</v>
      </c>
      <c r="T14728">
        <v>-1.1508</v>
      </c>
    </row>
    <row r="14729" spans="1:20" x14ac:dyDescent="0.25">
      <c r="A14729">
        <v>787250</v>
      </c>
      <c r="B14729" s="1" t="s">
        <v>323</v>
      </c>
      <c r="C14729" s="1" t="s">
        <v>48</v>
      </c>
      <c r="D14729" s="2">
        <v>43925</v>
      </c>
      <c r="E14729" s="3">
        <v>0.29166666666666669</v>
      </c>
      <c r="F14729">
        <v>93380</v>
      </c>
      <c r="G14729" s="1" t="s">
        <v>35</v>
      </c>
      <c r="H14729" s="1" t="s">
        <v>1040</v>
      </c>
      <c r="I14729" s="1" t="s">
        <v>278</v>
      </c>
      <c r="J14729" s="1" t="s">
        <v>25</v>
      </c>
      <c r="K14729" s="1" t="s">
        <v>26</v>
      </c>
      <c r="L14729" s="1" t="s">
        <v>36</v>
      </c>
      <c r="M14729" s="1" t="s">
        <v>734</v>
      </c>
      <c r="N14729" s="1" t="s">
        <v>1065</v>
      </c>
      <c r="O14729">
        <v>20</v>
      </c>
      <c r="P14729">
        <v>25.34</v>
      </c>
      <c r="Q14729">
        <v>18.399999999999999</v>
      </c>
      <c r="R14729">
        <v>0.38</v>
      </c>
      <c r="S14729">
        <v>506.8</v>
      </c>
      <c r="T14729">
        <v>-16.4742</v>
      </c>
    </row>
    <row r="14730" spans="1:20" x14ac:dyDescent="0.25">
      <c r="A14730">
        <v>720347</v>
      </c>
      <c r="B14730" s="1" t="s">
        <v>380</v>
      </c>
      <c r="C14730" s="1" t="s">
        <v>51</v>
      </c>
      <c r="D14730" s="2">
        <v>44016</v>
      </c>
      <c r="E14730" s="3">
        <v>0.70833333333333337</v>
      </c>
      <c r="F14730">
        <v>32141</v>
      </c>
      <c r="G14730" s="1" t="s">
        <v>77</v>
      </c>
      <c r="H14730" s="1" t="s">
        <v>1040</v>
      </c>
      <c r="I14730" s="1" t="s">
        <v>278</v>
      </c>
      <c r="J14730" s="1" t="s">
        <v>43</v>
      </c>
      <c r="K14730" s="1" t="s">
        <v>26</v>
      </c>
      <c r="L14730" s="1" t="s">
        <v>36</v>
      </c>
      <c r="M14730" s="1" t="s">
        <v>734</v>
      </c>
      <c r="N14730" s="1" t="s">
        <v>1065</v>
      </c>
      <c r="O14730">
        <v>32</v>
      </c>
      <c r="P14730">
        <v>61.86</v>
      </c>
      <c r="Q14730">
        <v>19.87</v>
      </c>
      <c r="R14730">
        <v>0.06</v>
      </c>
      <c r="S14730">
        <v>1979.52</v>
      </c>
      <c r="T14730">
        <v>-18.682300000000001</v>
      </c>
    </row>
    <row r="14731" spans="1:20" x14ac:dyDescent="0.25">
      <c r="A14731">
        <v>276168</v>
      </c>
      <c r="B14731" s="1" t="s">
        <v>464</v>
      </c>
      <c r="C14731" s="1" t="s">
        <v>53</v>
      </c>
      <c r="D14731" s="2">
        <v>43867</v>
      </c>
      <c r="E14731" s="3">
        <v>0.79166666666666663</v>
      </c>
      <c r="F14731">
        <v>64992</v>
      </c>
      <c r="G14731" s="1" t="s">
        <v>49</v>
      </c>
      <c r="H14731" s="1" t="s">
        <v>1040</v>
      </c>
      <c r="I14731" s="1" t="s">
        <v>278</v>
      </c>
      <c r="J14731" s="1" t="s">
        <v>25</v>
      </c>
      <c r="K14731" s="1" t="s">
        <v>26</v>
      </c>
      <c r="L14731" s="1" t="s">
        <v>36</v>
      </c>
      <c r="M14731" s="1" t="s">
        <v>734</v>
      </c>
      <c r="N14731" s="1" t="s">
        <v>1065</v>
      </c>
      <c r="O14731">
        <v>45</v>
      </c>
      <c r="P14731">
        <v>6.6</v>
      </c>
      <c r="Q14731">
        <v>13.89</v>
      </c>
      <c r="R14731">
        <v>0.28000000000000003</v>
      </c>
      <c r="S14731">
        <v>297</v>
      </c>
      <c r="T14731">
        <v>-13.058400000000001</v>
      </c>
    </row>
    <row r="14732" spans="1:20" x14ac:dyDescent="0.25">
      <c r="A14732">
        <v>526903</v>
      </c>
      <c r="B14732" s="1" t="s">
        <v>919</v>
      </c>
      <c r="C14732" s="1" t="s">
        <v>21</v>
      </c>
      <c r="D14732" s="2">
        <v>43839</v>
      </c>
      <c r="E14732" s="3">
        <v>0.5</v>
      </c>
      <c r="F14732">
        <v>24815</v>
      </c>
      <c r="G14732" s="1" t="s">
        <v>22</v>
      </c>
      <c r="H14732" s="1" t="s">
        <v>1040</v>
      </c>
      <c r="I14732" s="1" t="s">
        <v>278</v>
      </c>
      <c r="J14732" s="1" t="s">
        <v>43</v>
      </c>
      <c r="K14732" s="1" t="s">
        <v>26</v>
      </c>
      <c r="L14732" s="1" t="s">
        <v>36</v>
      </c>
      <c r="M14732" s="1" t="s">
        <v>734</v>
      </c>
      <c r="N14732" s="1" t="s">
        <v>1065</v>
      </c>
      <c r="O14732">
        <v>45</v>
      </c>
      <c r="P14732">
        <v>22.83</v>
      </c>
      <c r="Q14732">
        <v>15.85</v>
      </c>
      <c r="R14732">
        <v>0.04</v>
      </c>
      <c r="S14732">
        <v>1027.3499999999999</v>
      </c>
      <c r="T14732">
        <v>-15.4391</v>
      </c>
    </row>
    <row r="14733" spans="1:20" x14ac:dyDescent="0.25">
      <c r="A14733">
        <v>276298</v>
      </c>
      <c r="B14733" s="1" t="s">
        <v>957</v>
      </c>
      <c r="C14733" s="1" t="s">
        <v>93</v>
      </c>
      <c r="D14733" s="2">
        <v>43931</v>
      </c>
      <c r="E14733" s="3">
        <v>0.79166666666666663</v>
      </c>
      <c r="F14733">
        <v>31674</v>
      </c>
      <c r="G14733" s="1" t="s">
        <v>22</v>
      </c>
      <c r="H14733" s="1" t="s">
        <v>1040</v>
      </c>
      <c r="I14733" s="1" t="s">
        <v>278</v>
      </c>
      <c r="J14733" s="1" t="s">
        <v>43</v>
      </c>
      <c r="K14733" s="1" t="s">
        <v>26</v>
      </c>
      <c r="L14733" s="1" t="s">
        <v>27</v>
      </c>
      <c r="M14733" s="1" t="s">
        <v>734</v>
      </c>
      <c r="N14733" s="1" t="s">
        <v>1065</v>
      </c>
      <c r="O14733">
        <v>7</v>
      </c>
      <c r="P14733">
        <v>19.59</v>
      </c>
      <c r="Q14733">
        <v>15.83</v>
      </c>
      <c r="R14733">
        <v>0.44</v>
      </c>
      <c r="S14733">
        <v>137.13</v>
      </c>
      <c r="T14733">
        <v>-15.226599999999999</v>
      </c>
    </row>
    <row r="14734" spans="1:20" x14ac:dyDescent="0.25">
      <c r="A14734">
        <v>875292</v>
      </c>
      <c r="B14734" s="1" t="s">
        <v>186</v>
      </c>
      <c r="C14734" s="1" t="s">
        <v>58</v>
      </c>
      <c r="D14734" s="2">
        <v>43961</v>
      </c>
      <c r="E14734" s="3">
        <v>0.20833333333333334</v>
      </c>
      <c r="F14734">
        <v>19741</v>
      </c>
      <c r="G14734" s="1" t="s">
        <v>56</v>
      </c>
      <c r="H14734" s="1" t="s">
        <v>1040</v>
      </c>
      <c r="I14734" s="1" t="s">
        <v>278</v>
      </c>
      <c r="J14734" s="1" t="s">
        <v>43</v>
      </c>
      <c r="K14734" s="1" t="s">
        <v>26</v>
      </c>
      <c r="L14734" s="1" t="s">
        <v>32</v>
      </c>
      <c r="M14734" s="1" t="s">
        <v>734</v>
      </c>
      <c r="N14734" s="1" t="s">
        <v>1065</v>
      </c>
      <c r="O14734">
        <v>30</v>
      </c>
      <c r="P14734">
        <v>42.79</v>
      </c>
      <c r="Q14734">
        <v>21.58</v>
      </c>
      <c r="R14734">
        <v>0.15</v>
      </c>
      <c r="S14734">
        <v>1283.7</v>
      </c>
      <c r="T14734">
        <v>-19.654399999999999</v>
      </c>
    </row>
    <row r="14735" spans="1:20" x14ac:dyDescent="0.25">
      <c r="A14735">
        <v>497172</v>
      </c>
      <c r="B14735" s="1" t="s">
        <v>506</v>
      </c>
      <c r="C14735" s="1" t="s">
        <v>38</v>
      </c>
      <c r="D14735" s="2">
        <v>43993</v>
      </c>
      <c r="E14735" s="3">
        <v>0.125</v>
      </c>
      <c r="F14735">
        <v>65717</v>
      </c>
      <c r="G14735" s="1" t="s">
        <v>31</v>
      </c>
      <c r="H14735" s="1" t="s">
        <v>1040</v>
      </c>
      <c r="I14735" s="1" t="s">
        <v>278</v>
      </c>
      <c r="J14735" s="1" t="s">
        <v>25</v>
      </c>
      <c r="K14735" s="1" t="s">
        <v>26</v>
      </c>
      <c r="L14735" s="1" t="s">
        <v>44</v>
      </c>
      <c r="M14735" s="1" t="s">
        <v>734</v>
      </c>
      <c r="N14735" s="1" t="s">
        <v>1065</v>
      </c>
      <c r="O14735">
        <v>24</v>
      </c>
      <c r="P14735">
        <v>78.959999999999994</v>
      </c>
      <c r="Q14735">
        <v>20.329999999999998</v>
      </c>
      <c r="R14735">
        <v>0.42</v>
      </c>
      <c r="S14735">
        <v>1895.04</v>
      </c>
      <c r="T14735">
        <v>-12.370799999999999</v>
      </c>
    </row>
    <row r="14736" spans="1:20" x14ac:dyDescent="0.25">
      <c r="A14736">
        <v>132769</v>
      </c>
      <c r="B14736" s="1" t="s">
        <v>969</v>
      </c>
      <c r="C14736" s="1" t="s">
        <v>51</v>
      </c>
      <c r="D14736" s="2">
        <v>44147</v>
      </c>
      <c r="E14736" s="3">
        <v>0.79166666666666663</v>
      </c>
      <c r="F14736">
        <v>30195</v>
      </c>
      <c r="G14736" s="1" t="s">
        <v>74</v>
      </c>
      <c r="H14736" s="1" t="s">
        <v>1040</v>
      </c>
      <c r="I14736" s="1" t="s">
        <v>278</v>
      </c>
      <c r="J14736" s="1" t="s">
        <v>25</v>
      </c>
      <c r="K14736" s="1" t="s">
        <v>26</v>
      </c>
      <c r="L14736" s="1" t="s">
        <v>44</v>
      </c>
      <c r="M14736" s="1" t="s">
        <v>734</v>
      </c>
      <c r="N14736" s="1" t="s">
        <v>1065</v>
      </c>
      <c r="O14736">
        <v>46</v>
      </c>
      <c r="P14736">
        <v>68.81</v>
      </c>
      <c r="Q14736">
        <v>11.84</v>
      </c>
      <c r="R14736">
        <v>0.05</v>
      </c>
      <c r="S14736">
        <v>3165.26</v>
      </c>
      <c r="T14736">
        <v>-10.257400000000001</v>
      </c>
    </row>
    <row r="14737" spans="1:20" x14ac:dyDescent="0.25">
      <c r="A14737">
        <v>456742</v>
      </c>
      <c r="B14737" s="1" t="s">
        <v>744</v>
      </c>
      <c r="C14737" s="1" t="s">
        <v>38</v>
      </c>
      <c r="D14737" s="2">
        <v>44177</v>
      </c>
      <c r="E14737" s="3">
        <v>0.83333333333333337</v>
      </c>
      <c r="F14737">
        <v>70720</v>
      </c>
      <c r="G14737" s="1" t="s">
        <v>31</v>
      </c>
      <c r="H14737" s="1" t="s">
        <v>1040</v>
      </c>
      <c r="I14737" s="1" t="s">
        <v>278</v>
      </c>
      <c r="J14737" s="1" t="s">
        <v>25</v>
      </c>
      <c r="K14737" s="1" t="s">
        <v>26</v>
      </c>
      <c r="L14737" s="1" t="s">
        <v>44</v>
      </c>
      <c r="M14737" s="1" t="s">
        <v>734</v>
      </c>
      <c r="N14737" s="1" t="s">
        <v>1065</v>
      </c>
      <c r="O14737">
        <v>46</v>
      </c>
      <c r="P14737">
        <v>17.96</v>
      </c>
      <c r="Q14737">
        <v>29.33</v>
      </c>
      <c r="R14737">
        <v>0.27</v>
      </c>
      <c r="S14737">
        <v>826.16</v>
      </c>
      <c r="T14737">
        <v>-27.099399999999999</v>
      </c>
    </row>
    <row r="14738" spans="1:20" x14ac:dyDescent="0.25">
      <c r="A14738">
        <v>409732</v>
      </c>
      <c r="B14738" s="1" t="s">
        <v>980</v>
      </c>
      <c r="C14738" s="1" t="s">
        <v>34</v>
      </c>
      <c r="D14738" s="2">
        <v>44256</v>
      </c>
      <c r="E14738" s="3">
        <v>0.45833333333333331</v>
      </c>
      <c r="F14738">
        <v>79032</v>
      </c>
      <c r="G14738" s="1" t="s">
        <v>56</v>
      </c>
      <c r="H14738" s="1" t="s">
        <v>1040</v>
      </c>
      <c r="I14738" s="1" t="s">
        <v>278</v>
      </c>
      <c r="J14738" s="1" t="s">
        <v>25</v>
      </c>
      <c r="K14738" s="1" t="s">
        <v>26</v>
      </c>
      <c r="L14738" s="1" t="s">
        <v>32</v>
      </c>
      <c r="M14738" s="1" t="s">
        <v>734</v>
      </c>
      <c r="N14738" s="1" t="s">
        <v>1065</v>
      </c>
      <c r="O14738">
        <v>13</v>
      </c>
      <c r="P14738">
        <v>46.62</v>
      </c>
      <c r="Q14738">
        <v>17.97</v>
      </c>
      <c r="R14738">
        <v>0.23</v>
      </c>
      <c r="S14738">
        <v>606.05999999999995</v>
      </c>
      <c r="T14738">
        <v>-16.5761</v>
      </c>
    </row>
    <row r="14739" spans="1:20" x14ac:dyDescent="0.25">
      <c r="A14739">
        <v>145406</v>
      </c>
      <c r="B14739" s="1" t="s">
        <v>901</v>
      </c>
      <c r="C14739" s="1" t="s">
        <v>34</v>
      </c>
      <c r="D14739" s="2">
        <v>44199</v>
      </c>
      <c r="E14739" s="3">
        <v>0.75</v>
      </c>
      <c r="F14739">
        <v>35743</v>
      </c>
      <c r="G14739" s="1" t="s">
        <v>42</v>
      </c>
      <c r="H14739" s="1" t="s">
        <v>1040</v>
      </c>
      <c r="I14739" s="1" t="s">
        <v>278</v>
      </c>
      <c r="J14739" s="1" t="s">
        <v>25</v>
      </c>
      <c r="K14739" s="1" t="s">
        <v>26</v>
      </c>
      <c r="L14739" s="1" t="s">
        <v>36</v>
      </c>
      <c r="M14739" s="1" t="s">
        <v>734</v>
      </c>
      <c r="N14739" s="1" t="s">
        <v>1065</v>
      </c>
      <c r="O14739">
        <v>11</v>
      </c>
      <c r="P14739">
        <v>22.8</v>
      </c>
      <c r="Q14739">
        <v>10.46</v>
      </c>
      <c r="R14739">
        <v>0.3</v>
      </c>
      <c r="S14739">
        <v>250.8</v>
      </c>
      <c r="T14739">
        <v>-9.7075999999999993</v>
      </c>
    </row>
    <row r="14740" spans="1:20" x14ac:dyDescent="0.25">
      <c r="A14740">
        <v>167560</v>
      </c>
      <c r="B14740" s="1" t="s">
        <v>986</v>
      </c>
      <c r="C14740" s="1" t="s">
        <v>41</v>
      </c>
      <c r="D14740" s="2">
        <v>44199</v>
      </c>
      <c r="E14740" s="3">
        <v>0.83333333333333337</v>
      </c>
      <c r="F14740">
        <v>13338</v>
      </c>
      <c r="G14740" s="1" t="s">
        <v>49</v>
      </c>
      <c r="H14740" s="1" t="s">
        <v>1040</v>
      </c>
      <c r="I14740" s="1" t="s">
        <v>278</v>
      </c>
      <c r="J14740" s="1" t="s">
        <v>43</v>
      </c>
      <c r="K14740" s="1" t="s">
        <v>26</v>
      </c>
      <c r="L14740" s="1" t="s">
        <v>44</v>
      </c>
      <c r="M14740" s="1" t="s">
        <v>734</v>
      </c>
      <c r="N14740" s="1" t="s">
        <v>1065</v>
      </c>
      <c r="O14740">
        <v>39</v>
      </c>
      <c r="P14740">
        <v>18.12</v>
      </c>
      <c r="Q14740">
        <v>13.27</v>
      </c>
      <c r="R14740">
        <v>0.49</v>
      </c>
      <c r="S14740">
        <v>706.68</v>
      </c>
      <c r="T14740">
        <v>-9.8072999999999997</v>
      </c>
    </row>
    <row r="14741" spans="1:20" x14ac:dyDescent="0.25">
      <c r="A14741">
        <v>346222</v>
      </c>
      <c r="B14741" s="1" t="s">
        <v>420</v>
      </c>
      <c r="C14741" s="1" t="s">
        <v>51</v>
      </c>
      <c r="D14741" s="2">
        <v>44200</v>
      </c>
      <c r="E14741" s="3">
        <v>0.25</v>
      </c>
      <c r="F14741">
        <v>49834</v>
      </c>
      <c r="G14741" s="1" t="s">
        <v>31</v>
      </c>
      <c r="H14741" s="1" t="s">
        <v>1040</v>
      </c>
      <c r="I14741" s="1" t="s">
        <v>278</v>
      </c>
      <c r="J14741" s="1" t="s">
        <v>43</v>
      </c>
      <c r="K14741" s="1" t="s">
        <v>26</v>
      </c>
      <c r="L14741" s="1" t="s">
        <v>32</v>
      </c>
      <c r="M14741" s="1" t="s">
        <v>734</v>
      </c>
      <c r="N14741" s="1" t="s">
        <v>1065</v>
      </c>
      <c r="O14741">
        <v>43</v>
      </c>
      <c r="P14741">
        <v>6.12</v>
      </c>
      <c r="Q14741">
        <v>23.63</v>
      </c>
      <c r="R14741">
        <v>0.06</v>
      </c>
      <c r="S14741">
        <v>263.16000000000003</v>
      </c>
      <c r="T14741">
        <v>-23.472100000000001</v>
      </c>
    </row>
    <row r="14742" spans="1:20" x14ac:dyDescent="0.25">
      <c r="A14742">
        <v>644075</v>
      </c>
      <c r="B14742" s="1" t="s">
        <v>132</v>
      </c>
      <c r="C14742" s="1" t="s">
        <v>53</v>
      </c>
      <c r="D14742" s="2">
        <v>44290</v>
      </c>
      <c r="E14742" s="3">
        <v>0.375</v>
      </c>
      <c r="F14742">
        <v>68516</v>
      </c>
      <c r="G14742" s="1" t="s">
        <v>83</v>
      </c>
      <c r="H14742" s="1" t="s">
        <v>1040</v>
      </c>
      <c r="I14742" s="1" t="s">
        <v>278</v>
      </c>
      <c r="J14742" s="1" t="s">
        <v>25</v>
      </c>
      <c r="K14742" s="1" t="s">
        <v>26</v>
      </c>
      <c r="L14742" s="1" t="s">
        <v>36</v>
      </c>
      <c r="M14742" s="1" t="s">
        <v>734</v>
      </c>
      <c r="N14742" s="1" t="s">
        <v>1065</v>
      </c>
      <c r="O14742">
        <v>4</v>
      </c>
      <c r="P14742">
        <v>11.84</v>
      </c>
      <c r="Q14742">
        <v>10.54</v>
      </c>
      <c r="R14742">
        <v>0.04</v>
      </c>
      <c r="S14742">
        <v>47.36</v>
      </c>
      <c r="T14742">
        <v>-10.521100000000001</v>
      </c>
    </row>
    <row r="14743" spans="1:20" x14ac:dyDescent="0.25">
      <c r="A14743">
        <v>287063</v>
      </c>
      <c r="B14743" s="1" t="s">
        <v>234</v>
      </c>
      <c r="C14743" s="1" t="s">
        <v>93</v>
      </c>
      <c r="D14743" s="2">
        <v>44320</v>
      </c>
      <c r="E14743" s="3">
        <v>0.58333333333333337</v>
      </c>
      <c r="F14743">
        <v>96055</v>
      </c>
      <c r="G14743" s="1" t="s">
        <v>31</v>
      </c>
      <c r="H14743" s="1" t="s">
        <v>1040</v>
      </c>
      <c r="I14743" s="1" t="s">
        <v>278</v>
      </c>
      <c r="J14743" s="1" t="s">
        <v>25</v>
      </c>
      <c r="K14743" s="1" t="s">
        <v>26</v>
      </c>
      <c r="L14743" s="1" t="s">
        <v>27</v>
      </c>
      <c r="M14743" s="1" t="s">
        <v>734</v>
      </c>
      <c r="N14743" s="1" t="s">
        <v>1065</v>
      </c>
      <c r="O14743">
        <v>11</v>
      </c>
      <c r="P14743">
        <v>85.61</v>
      </c>
      <c r="Q14743">
        <v>6.53</v>
      </c>
      <c r="R14743">
        <v>0.15</v>
      </c>
      <c r="S14743">
        <v>941.71</v>
      </c>
      <c r="T14743">
        <v>-5.1173999999999999</v>
      </c>
    </row>
    <row r="14744" spans="1:20" x14ac:dyDescent="0.25">
      <c r="A14744">
        <v>301123</v>
      </c>
      <c r="B14744" s="1" t="s">
        <v>256</v>
      </c>
      <c r="C14744" s="1" t="s">
        <v>21</v>
      </c>
      <c r="D14744" s="2">
        <v>44383</v>
      </c>
      <c r="E14744" s="3">
        <v>8.3333333333333329E-2</v>
      </c>
      <c r="F14744">
        <v>60924</v>
      </c>
      <c r="G14744" s="1" t="s">
        <v>83</v>
      </c>
      <c r="H14744" s="1" t="s">
        <v>1040</v>
      </c>
      <c r="I14744" s="1" t="s">
        <v>278</v>
      </c>
      <c r="J14744" s="1" t="s">
        <v>43</v>
      </c>
      <c r="K14744" s="1" t="s">
        <v>26</v>
      </c>
      <c r="L14744" s="1" t="s">
        <v>27</v>
      </c>
      <c r="M14744" s="1" t="s">
        <v>734</v>
      </c>
      <c r="N14744" s="1" t="s">
        <v>1065</v>
      </c>
      <c r="O14744">
        <v>14</v>
      </c>
      <c r="P14744">
        <v>6.64</v>
      </c>
      <c r="Q14744">
        <v>23.65</v>
      </c>
      <c r="R14744">
        <v>0.01</v>
      </c>
      <c r="S14744">
        <v>92.96</v>
      </c>
      <c r="T14744">
        <v>-23.640699999999999</v>
      </c>
    </row>
    <row r="14745" spans="1:20" x14ac:dyDescent="0.25">
      <c r="A14745">
        <v>990936</v>
      </c>
      <c r="B14745" s="1" t="s">
        <v>766</v>
      </c>
      <c r="C14745" s="1" t="s">
        <v>34</v>
      </c>
      <c r="D14745" s="2">
        <v>44383</v>
      </c>
      <c r="E14745" s="3">
        <v>0.45833333333333331</v>
      </c>
      <c r="F14745">
        <v>24367</v>
      </c>
      <c r="G14745" s="1" t="s">
        <v>35</v>
      </c>
      <c r="H14745" s="1" t="s">
        <v>1040</v>
      </c>
      <c r="I14745" s="1" t="s">
        <v>278</v>
      </c>
      <c r="J14745" s="1" t="s">
        <v>43</v>
      </c>
      <c r="K14745" s="1" t="s">
        <v>26</v>
      </c>
      <c r="L14745" s="1" t="s">
        <v>27</v>
      </c>
      <c r="M14745" s="1" t="s">
        <v>734</v>
      </c>
      <c r="N14745" s="1" t="s">
        <v>1065</v>
      </c>
      <c r="O14745">
        <v>16</v>
      </c>
      <c r="P14745">
        <v>84.11</v>
      </c>
      <c r="Q14745">
        <v>7.44</v>
      </c>
      <c r="R14745">
        <v>0.01</v>
      </c>
      <c r="S14745">
        <v>1345.76</v>
      </c>
      <c r="T14745">
        <v>-7.3053999999999997</v>
      </c>
    </row>
    <row r="14746" spans="1:20" x14ac:dyDescent="0.25">
      <c r="A14746">
        <v>488388</v>
      </c>
      <c r="B14746" s="1" t="s">
        <v>174</v>
      </c>
      <c r="C14746" s="1" t="s">
        <v>58</v>
      </c>
      <c r="D14746" s="2">
        <v>44383</v>
      </c>
      <c r="E14746" s="3">
        <v>0.625</v>
      </c>
      <c r="F14746">
        <v>51489</v>
      </c>
      <c r="G14746" s="1" t="s">
        <v>83</v>
      </c>
      <c r="H14746" s="1" t="s">
        <v>1040</v>
      </c>
      <c r="I14746" s="1" t="s">
        <v>278</v>
      </c>
      <c r="J14746" s="1" t="s">
        <v>25</v>
      </c>
      <c r="K14746" s="1" t="s">
        <v>26</v>
      </c>
      <c r="L14746" s="1" t="s">
        <v>32</v>
      </c>
      <c r="M14746" s="1" t="s">
        <v>734</v>
      </c>
      <c r="N14746" s="1" t="s">
        <v>1065</v>
      </c>
      <c r="O14746">
        <v>7</v>
      </c>
      <c r="P14746">
        <v>27.43</v>
      </c>
      <c r="Q14746">
        <v>18.649999999999999</v>
      </c>
      <c r="R14746">
        <v>0.21</v>
      </c>
      <c r="S14746">
        <v>192.01</v>
      </c>
      <c r="T14746">
        <v>-18.2468</v>
      </c>
    </row>
    <row r="14747" spans="1:20" x14ac:dyDescent="0.25">
      <c r="A14747">
        <v>972035</v>
      </c>
      <c r="B14747" s="1" t="s">
        <v>1030</v>
      </c>
      <c r="C14747" s="1" t="s">
        <v>55</v>
      </c>
      <c r="D14747" s="2">
        <v>44203</v>
      </c>
      <c r="E14747" s="3">
        <v>8.3333333333333329E-2</v>
      </c>
      <c r="F14747">
        <v>14296</v>
      </c>
      <c r="G14747" s="1" t="s">
        <v>74</v>
      </c>
      <c r="H14747" s="1" t="s">
        <v>1040</v>
      </c>
      <c r="I14747" s="1" t="s">
        <v>278</v>
      </c>
      <c r="J14747" s="1" t="s">
        <v>25</v>
      </c>
      <c r="K14747" s="1" t="s">
        <v>26</v>
      </c>
      <c r="L14747" s="1" t="s">
        <v>32</v>
      </c>
      <c r="M14747" s="1" t="s">
        <v>734</v>
      </c>
      <c r="N14747" s="1" t="s">
        <v>1065</v>
      </c>
      <c r="O14747">
        <v>14</v>
      </c>
      <c r="P14747">
        <v>16.68</v>
      </c>
      <c r="Q14747">
        <v>29.62</v>
      </c>
      <c r="R14747">
        <v>0.21</v>
      </c>
      <c r="S14747">
        <v>233.52</v>
      </c>
      <c r="T14747">
        <v>-29.1296</v>
      </c>
    </row>
    <row r="14748" spans="1:20" x14ac:dyDescent="0.25">
      <c r="A14748">
        <v>125395</v>
      </c>
      <c r="B14748" s="1" t="s">
        <v>557</v>
      </c>
      <c r="C14748" s="1" t="s">
        <v>34</v>
      </c>
      <c r="D14748" s="2">
        <v>44263</v>
      </c>
      <c r="E14748" s="3">
        <v>0</v>
      </c>
      <c r="F14748">
        <v>58902</v>
      </c>
      <c r="G14748" s="1" t="s">
        <v>83</v>
      </c>
      <c r="H14748" s="1" t="s">
        <v>1040</v>
      </c>
      <c r="I14748" s="1" t="s">
        <v>278</v>
      </c>
      <c r="J14748" s="1" t="s">
        <v>25</v>
      </c>
      <c r="K14748" s="1" t="s">
        <v>26</v>
      </c>
      <c r="L14748" s="1" t="s">
        <v>36</v>
      </c>
      <c r="M14748" s="1" t="s">
        <v>734</v>
      </c>
      <c r="N14748" s="1" t="s">
        <v>1065</v>
      </c>
      <c r="O14748">
        <v>23</v>
      </c>
      <c r="P14748">
        <v>23.53</v>
      </c>
      <c r="Q14748">
        <v>11.19</v>
      </c>
      <c r="R14748">
        <v>0.15</v>
      </c>
      <c r="S14748">
        <v>541.19000000000005</v>
      </c>
      <c r="T14748">
        <v>-10.3782</v>
      </c>
    </row>
    <row r="14749" spans="1:20" x14ac:dyDescent="0.25">
      <c r="A14749">
        <v>903538</v>
      </c>
      <c r="B14749" s="1" t="s">
        <v>499</v>
      </c>
      <c r="C14749" s="1" t="s">
        <v>48</v>
      </c>
      <c r="D14749" s="2">
        <v>44386</v>
      </c>
      <c r="E14749" s="3">
        <v>0.54166666666666663</v>
      </c>
      <c r="F14749">
        <v>50702</v>
      </c>
      <c r="G14749" s="1" t="s">
        <v>39</v>
      </c>
      <c r="H14749" s="1" t="s">
        <v>1040</v>
      </c>
      <c r="I14749" s="1" t="s">
        <v>278</v>
      </c>
      <c r="J14749" s="1" t="s">
        <v>43</v>
      </c>
      <c r="K14749" s="1" t="s">
        <v>26</v>
      </c>
      <c r="L14749" s="1" t="s">
        <v>44</v>
      </c>
      <c r="M14749" s="1" t="s">
        <v>734</v>
      </c>
      <c r="N14749" s="1" t="s">
        <v>1065</v>
      </c>
      <c r="O14749">
        <v>39</v>
      </c>
      <c r="P14749">
        <v>80.010000000000005</v>
      </c>
      <c r="Q14749">
        <v>8.77</v>
      </c>
      <c r="R14749">
        <v>0.24</v>
      </c>
      <c r="S14749">
        <v>3120.39</v>
      </c>
      <c r="T14749">
        <v>-1.2810999999999999</v>
      </c>
    </row>
    <row r="14750" spans="1:20" x14ac:dyDescent="0.25">
      <c r="A14750">
        <v>340740</v>
      </c>
      <c r="B14750" s="1" t="s">
        <v>587</v>
      </c>
      <c r="C14750" s="1" t="s">
        <v>70</v>
      </c>
      <c r="D14750" s="2">
        <v>44509</v>
      </c>
      <c r="E14750" s="3">
        <v>0.375</v>
      </c>
      <c r="F14750">
        <v>58977</v>
      </c>
      <c r="G14750" s="1" t="s">
        <v>35</v>
      </c>
      <c r="H14750" s="1" t="s">
        <v>1040</v>
      </c>
      <c r="I14750" s="1" t="s">
        <v>278</v>
      </c>
      <c r="J14750" s="1" t="s">
        <v>25</v>
      </c>
      <c r="K14750" s="1" t="s">
        <v>26</v>
      </c>
      <c r="L14750" s="1" t="s">
        <v>27</v>
      </c>
      <c r="M14750" s="1" t="s">
        <v>734</v>
      </c>
      <c r="N14750" s="1" t="s">
        <v>1065</v>
      </c>
      <c r="O14750">
        <v>32</v>
      </c>
      <c r="P14750">
        <v>19.23</v>
      </c>
      <c r="Q14750">
        <v>19.190000000000001</v>
      </c>
      <c r="R14750">
        <v>0.23</v>
      </c>
      <c r="S14750">
        <v>615.36</v>
      </c>
      <c r="T14750">
        <v>-17.774699999999999</v>
      </c>
    </row>
    <row r="14751" spans="1:20" x14ac:dyDescent="0.25">
      <c r="A14751">
        <v>595655</v>
      </c>
      <c r="B14751" s="1" t="s">
        <v>708</v>
      </c>
      <c r="C14751" s="1" t="s">
        <v>48</v>
      </c>
      <c r="D14751" s="2">
        <v>44237</v>
      </c>
      <c r="E14751" s="3">
        <v>0.58333333333333337</v>
      </c>
      <c r="F14751">
        <v>64842</v>
      </c>
      <c r="G14751" s="1" t="s">
        <v>83</v>
      </c>
      <c r="H14751" s="1" t="s">
        <v>1040</v>
      </c>
      <c r="I14751" s="1" t="s">
        <v>278</v>
      </c>
      <c r="J14751" s="1" t="s">
        <v>43</v>
      </c>
      <c r="K14751" s="1" t="s">
        <v>26</v>
      </c>
      <c r="L14751" s="1" t="s">
        <v>36</v>
      </c>
      <c r="M14751" s="1" t="s">
        <v>734</v>
      </c>
      <c r="N14751" s="1" t="s">
        <v>1065</v>
      </c>
      <c r="O14751">
        <v>22</v>
      </c>
      <c r="P14751">
        <v>34.619999999999997</v>
      </c>
      <c r="Q14751">
        <v>18.899999999999999</v>
      </c>
      <c r="R14751">
        <v>0.1</v>
      </c>
      <c r="S14751">
        <v>761.64</v>
      </c>
      <c r="T14751">
        <v>-18.138400000000001</v>
      </c>
    </row>
    <row r="14752" spans="1:20" x14ac:dyDescent="0.25">
      <c r="A14752">
        <v>655728</v>
      </c>
      <c r="B14752" s="1" t="s">
        <v>418</v>
      </c>
      <c r="C14752" s="1" t="s">
        <v>34</v>
      </c>
      <c r="D14752" s="2">
        <v>44358</v>
      </c>
      <c r="E14752" s="3">
        <v>0.875</v>
      </c>
      <c r="F14752">
        <v>28608</v>
      </c>
      <c r="G14752" s="1" t="s">
        <v>35</v>
      </c>
      <c r="H14752" s="1" t="s">
        <v>1040</v>
      </c>
      <c r="I14752" s="1" t="s">
        <v>278</v>
      </c>
      <c r="J14752" s="1" t="s">
        <v>25</v>
      </c>
      <c r="K14752" s="1" t="s">
        <v>26</v>
      </c>
      <c r="L14752" s="1" t="s">
        <v>36</v>
      </c>
      <c r="M14752" s="1" t="s">
        <v>734</v>
      </c>
      <c r="N14752" s="1" t="s">
        <v>1065</v>
      </c>
      <c r="O14752">
        <v>16</v>
      </c>
      <c r="P14752">
        <v>57.15</v>
      </c>
      <c r="Q14752">
        <v>14.6</v>
      </c>
      <c r="R14752">
        <v>0.14000000000000001</v>
      </c>
      <c r="S14752">
        <v>914.4</v>
      </c>
      <c r="T14752">
        <v>-13.319800000000001</v>
      </c>
    </row>
    <row r="14753" spans="1:20" x14ac:dyDescent="0.25">
      <c r="A14753">
        <v>700243</v>
      </c>
      <c r="B14753" s="1" t="s">
        <v>1054</v>
      </c>
      <c r="C14753" s="1" t="s">
        <v>41</v>
      </c>
      <c r="D14753" s="2">
        <v>44593</v>
      </c>
      <c r="E14753" s="3">
        <v>0.58333333333333337</v>
      </c>
      <c r="F14753">
        <v>93763</v>
      </c>
      <c r="G14753" s="1" t="s">
        <v>39</v>
      </c>
      <c r="H14753" s="1" t="s">
        <v>1040</v>
      </c>
      <c r="I14753" s="1" t="s">
        <v>278</v>
      </c>
      <c r="J14753" s="1" t="s">
        <v>43</v>
      </c>
      <c r="K14753" s="1" t="s">
        <v>26</v>
      </c>
      <c r="L14753" s="1" t="s">
        <v>27</v>
      </c>
      <c r="M14753" s="1" t="s">
        <v>734</v>
      </c>
      <c r="N14753" s="1" t="s">
        <v>1065</v>
      </c>
      <c r="O14753">
        <v>12</v>
      </c>
      <c r="P14753">
        <v>5.5</v>
      </c>
      <c r="Q14753">
        <v>29.95</v>
      </c>
      <c r="R14753">
        <v>0.39</v>
      </c>
      <c r="S14753">
        <v>66</v>
      </c>
      <c r="T14753">
        <v>-29.692599999999999</v>
      </c>
    </row>
    <row r="14754" spans="1:20" x14ac:dyDescent="0.25">
      <c r="A14754">
        <v>197555</v>
      </c>
      <c r="B14754" s="1" t="s">
        <v>590</v>
      </c>
      <c r="C14754" s="1" t="s">
        <v>48</v>
      </c>
      <c r="D14754" s="2">
        <v>44714</v>
      </c>
      <c r="E14754" s="3">
        <v>0.45833333333333331</v>
      </c>
      <c r="F14754">
        <v>21120</v>
      </c>
      <c r="G14754" s="1" t="s">
        <v>35</v>
      </c>
      <c r="H14754" s="1" t="s">
        <v>1040</v>
      </c>
      <c r="I14754" s="1" t="s">
        <v>278</v>
      </c>
      <c r="J14754" s="1" t="s">
        <v>25</v>
      </c>
      <c r="K14754" s="1" t="s">
        <v>26</v>
      </c>
      <c r="L14754" s="1" t="s">
        <v>44</v>
      </c>
      <c r="M14754" s="1" t="s">
        <v>734</v>
      </c>
      <c r="N14754" s="1" t="s">
        <v>1065</v>
      </c>
      <c r="O14754">
        <v>48</v>
      </c>
      <c r="P14754">
        <v>93.31</v>
      </c>
      <c r="Q14754">
        <v>16.36</v>
      </c>
      <c r="R14754">
        <v>0.42</v>
      </c>
      <c r="S14754">
        <v>4478.88</v>
      </c>
      <c r="T14754">
        <v>2.4512999999999998</v>
      </c>
    </row>
    <row r="14755" spans="1:20" x14ac:dyDescent="0.25">
      <c r="A14755">
        <v>472429</v>
      </c>
      <c r="B14755" s="1" t="s">
        <v>993</v>
      </c>
      <c r="C14755" s="1" t="s">
        <v>58</v>
      </c>
      <c r="D14755" s="2">
        <v>44684</v>
      </c>
      <c r="E14755" s="3">
        <v>0.25</v>
      </c>
      <c r="F14755">
        <v>39266</v>
      </c>
      <c r="G14755" s="1" t="s">
        <v>71</v>
      </c>
      <c r="H14755" s="1" t="s">
        <v>1040</v>
      </c>
      <c r="I14755" s="1" t="s">
        <v>278</v>
      </c>
      <c r="J14755" s="1" t="s">
        <v>25</v>
      </c>
      <c r="K14755" s="1" t="s">
        <v>26</v>
      </c>
      <c r="L14755" s="1" t="s">
        <v>27</v>
      </c>
      <c r="M14755" s="1" t="s">
        <v>734</v>
      </c>
      <c r="N14755" s="1" t="s">
        <v>1065</v>
      </c>
      <c r="O14755">
        <v>3</v>
      </c>
      <c r="P14755">
        <v>97.96</v>
      </c>
      <c r="Q14755">
        <v>17.66</v>
      </c>
      <c r="R14755">
        <v>0.47</v>
      </c>
      <c r="S14755">
        <v>293.88</v>
      </c>
      <c r="T14755">
        <v>-16.2788</v>
      </c>
    </row>
    <row r="14756" spans="1:20" x14ac:dyDescent="0.25">
      <c r="A14756">
        <v>550330</v>
      </c>
      <c r="B14756" s="1" t="s">
        <v>544</v>
      </c>
      <c r="C14756" s="1" t="s">
        <v>21</v>
      </c>
      <c r="D14756" s="2">
        <v>44717</v>
      </c>
      <c r="E14756" s="3">
        <v>0.83333333333333337</v>
      </c>
      <c r="F14756">
        <v>35755</v>
      </c>
      <c r="G14756" s="1" t="s">
        <v>35</v>
      </c>
      <c r="H14756" s="1" t="s">
        <v>1040</v>
      </c>
      <c r="I14756" s="1" t="s">
        <v>278</v>
      </c>
      <c r="J14756" s="1" t="s">
        <v>43</v>
      </c>
      <c r="K14756" s="1" t="s">
        <v>26</v>
      </c>
      <c r="L14756" s="1" t="s">
        <v>32</v>
      </c>
      <c r="M14756" s="1" t="s">
        <v>734</v>
      </c>
      <c r="N14756" s="1" t="s">
        <v>1065</v>
      </c>
      <c r="O14756">
        <v>36</v>
      </c>
      <c r="P14756">
        <v>31.78</v>
      </c>
      <c r="Q14756">
        <v>24.05</v>
      </c>
      <c r="R14756">
        <v>0.3</v>
      </c>
      <c r="S14756">
        <v>1144.08</v>
      </c>
      <c r="T14756">
        <v>-20.617799999999999</v>
      </c>
    </row>
    <row r="14757" spans="1:20" x14ac:dyDescent="0.25">
      <c r="A14757">
        <v>298343</v>
      </c>
      <c r="B14757" s="1" t="s">
        <v>59</v>
      </c>
      <c r="C14757" s="1" t="s">
        <v>21</v>
      </c>
      <c r="D14757" s="2">
        <v>44626</v>
      </c>
      <c r="E14757" s="3">
        <v>0.41666666666666669</v>
      </c>
      <c r="F14757">
        <v>51737</v>
      </c>
      <c r="G14757" s="1" t="s">
        <v>83</v>
      </c>
      <c r="H14757" s="1" t="s">
        <v>1040</v>
      </c>
      <c r="I14757" s="1" t="s">
        <v>278</v>
      </c>
      <c r="J14757" s="1" t="s">
        <v>25</v>
      </c>
      <c r="K14757" s="1" t="s">
        <v>26</v>
      </c>
      <c r="L14757" s="1" t="s">
        <v>36</v>
      </c>
      <c r="M14757" s="1" t="s">
        <v>734</v>
      </c>
      <c r="N14757" s="1" t="s">
        <v>1065</v>
      </c>
      <c r="O14757">
        <v>36</v>
      </c>
      <c r="P14757">
        <v>67</v>
      </c>
      <c r="Q14757">
        <v>28.7</v>
      </c>
      <c r="R14757">
        <v>0.5</v>
      </c>
      <c r="S14757">
        <v>2412</v>
      </c>
      <c r="T14757">
        <v>-16.64</v>
      </c>
    </row>
    <row r="14758" spans="1:20" x14ac:dyDescent="0.25">
      <c r="A14758">
        <v>947649</v>
      </c>
      <c r="B14758" s="1" t="s">
        <v>275</v>
      </c>
      <c r="C14758" s="1" t="s">
        <v>38</v>
      </c>
      <c r="D14758" s="2">
        <v>44718</v>
      </c>
      <c r="E14758" s="3">
        <v>8.3333333333333329E-2</v>
      </c>
      <c r="F14758">
        <v>49640</v>
      </c>
      <c r="G14758" s="1" t="s">
        <v>77</v>
      </c>
      <c r="H14758" s="1" t="s">
        <v>1040</v>
      </c>
      <c r="I14758" s="1" t="s">
        <v>278</v>
      </c>
      <c r="J14758" s="1" t="s">
        <v>25</v>
      </c>
      <c r="K14758" s="1" t="s">
        <v>26</v>
      </c>
      <c r="L14758" s="1" t="s">
        <v>44</v>
      </c>
      <c r="M14758" s="1" t="s">
        <v>734</v>
      </c>
      <c r="N14758" s="1" t="s">
        <v>1065</v>
      </c>
      <c r="O14758">
        <v>19</v>
      </c>
      <c r="P14758">
        <v>36.22</v>
      </c>
      <c r="Q14758">
        <v>11.04</v>
      </c>
      <c r="R14758">
        <v>0.09</v>
      </c>
      <c r="S14758">
        <v>688.18</v>
      </c>
      <c r="T14758">
        <v>-10.4206</v>
      </c>
    </row>
    <row r="14759" spans="1:20" x14ac:dyDescent="0.25">
      <c r="A14759">
        <v>549426</v>
      </c>
      <c r="B14759" s="1" t="s">
        <v>523</v>
      </c>
      <c r="C14759" s="1" t="s">
        <v>34</v>
      </c>
      <c r="D14759" s="2">
        <v>44718</v>
      </c>
      <c r="E14759" s="3">
        <v>0.54166666666666663</v>
      </c>
      <c r="F14759">
        <v>60874</v>
      </c>
      <c r="G14759" s="1" t="s">
        <v>56</v>
      </c>
      <c r="H14759" s="1" t="s">
        <v>1040</v>
      </c>
      <c r="I14759" s="1" t="s">
        <v>278</v>
      </c>
      <c r="J14759" s="1" t="s">
        <v>25</v>
      </c>
      <c r="K14759" s="1" t="s">
        <v>26</v>
      </c>
      <c r="L14759" s="1" t="s">
        <v>44</v>
      </c>
      <c r="M14759" s="1" t="s">
        <v>734</v>
      </c>
      <c r="N14759" s="1" t="s">
        <v>1065</v>
      </c>
      <c r="O14759">
        <v>43</v>
      </c>
      <c r="P14759">
        <v>86.44</v>
      </c>
      <c r="Q14759">
        <v>18.55</v>
      </c>
      <c r="R14759">
        <v>7.0000000000000007E-2</v>
      </c>
      <c r="S14759">
        <v>3716.92</v>
      </c>
      <c r="T14759">
        <v>-15.9482</v>
      </c>
    </row>
    <row r="14760" spans="1:20" x14ac:dyDescent="0.25">
      <c r="A14760">
        <v>607966</v>
      </c>
      <c r="B14760" s="1" t="s">
        <v>687</v>
      </c>
      <c r="C14760" s="1" t="s">
        <v>53</v>
      </c>
      <c r="D14760" s="2">
        <v>44748</v>
      </c>
      <c r="E14760" s="3">
        <v>0</v>
      </c>
      <c r="F14760">
        <v>81725</v>
      </c>
      <c r="G14760" s="1" t="s">
        <v>77</v>
      </c>
      <c r="H14760" s="1" t="s">
        <v>1040</v>
      </c>
      <c r="I14760" s="1" t="s">
        <v>278</v>
      </c>
      <c r="J14760" s="1" t="s">
        <v>25</v>
      </c>
      <c r="K14760" s="1" t="s">
        <v>26</v>
      </c>
      <c r="L14760" s="1" t="s">
        <v>27</v>
      </c>
      <c r="M14760" s="1" t="s">
        <v>734</v>
      </c>
      <c r="N14760" s="1" t="s">
        <v>1065</v>
      </c>
      <c r="O14760">
        <v>34</v>
      </c>
      <c r="P14760">
        <v>94.43</v>
      </c>
      <c r="Q14760">
        <v>26.71</v>
      </c>
      <c r="R14760">
        <v>0.34</v>
      </c>
      <c r="S14760">
        <v>3210.62</v>
      </c>
      <c r="T14760">
        <v>-15.793900000000001</v>
      </c>
    </row>
    <row r="14761" spans="1:20" x14ac:dyDescent="0.25">
      <c r="A14761">
        <v>897705</v>
      </c>
      <c r="B14761" s="1" t="s">
        <v>382</v>
      </c>
      <c r="C14761" s="1" t="s">
        <v>55</v>
      </c>
      <c r="D14761" s="2">
        <v>44748</v>
      </c>
      <c r="E14761" s="3">
        <v>0.95833333333333337</v>
      </c>
      <c r="F14761">
        <v>28962</v>
      </c>
      <c r="G14761" s="1" t="s">
        <v>31</v>
      </c>
      <c r="H14761" s="1" t="s">
        <v>1040</v>
      </c>
      <c r="I14761" s="1" t="s">
        <v>278</v>
      </c>
      <c r="J14761" s="1" t="s">
        <v>25</v>
      </c>
      <c r="K14761" s="1" t="s">
        <v>26</v>
      </c>
      <c r="L14761" s="1" t="s">
        <v>36</v>
      </c>
      <c r="M14761" s="1" t="s">
        <v>734</v>
      </c>
      <c r="N14761" s="1" t="s">
        <v>1065</v>
      </c>
      <c r="O14761">
        <v>26</v>
      </c>
      <c r="P14761">
        <v>6.81</v>
      </c>
      <c r="Q14761">
        <v>7.27</v>
      </c>
      <c r="R14761">
        <v>0.21</v>
      </c>
      <c r="S14761">
        <v>177.06</v>
      </c>
      <c r="T14761">
        <v>-6.8982000000000001</v>
      </c>
    </row>
    <row r="14762" spans="1:20" x14ac:dyDescent="0.25">
      <c r="A14762">
        <v>258621</v>
      </c>
      <c r="B14762" s="1" t="s">
        <v>244</v>
      </c>
      <c r="C14762" s="1" t="s">
        <v>70</v>
      </c>
      <c r="D14762" s="2">
        <v>44901</v>
      </c>
      <c r="E14762" s="3">
        <v>0.5</v>
      </c>
      <c r="F14762">
        <v>57717</v>
      </c>
      <c r="G14762" s="1" t="s">
        <v>77</v>
      </c>
      <c r="H14762" s="1" t="s">
        <v>1040</v>
      </c>
      <c r="I14762" s="1" t="s">
        <v>278</v>
      </c>
      <c r="J14762" s="1" t="s">
        <v>43</v>
      </c>
      <c r="K14762" s="1" t="s">
        <v>26</v>
      </c>
      <c r="L14762" s="1" t="s">
        <v>27</v>
      </c>
      <c r="M14762" s="1" t="s">
        <v>734</v>
      </c>
      <c r="N14762" s="1" t="s">
        <v>1065</v>
      </c>
      <c r="O14762">
        <v>4</v>
      </c>
      <c r="P14762">
        <v>44.49</v>
      </c>
      <c r="Q14762">
        <v>22.98</v>
      </c>
      <c r="R14762">
        <v>7.0000000000000007E-2</v>
      </c>
      <c r="S14762">
        <v>177.96</v>
      </c>
      <c r="T14762">
        <v>-22.855399999999999</v>
      </c>
    </row>
    <row r="14763" spans="1:20" x14ac:dyDescent="0.25">
      <c r="A14763">
        <v>142738</v>
      </c>
      <c r="B14763" s="1" t="s">
        <v>567</v>
      </c>
      <c r="C14763" s="1" t="s">
        <v>70</v>
      </c>
      <c r="D14763" s="2">
        <v>44812</v>
      </c>
      <c r="E14763" s="3">
        <v>0.16666666666666666</v>
      </c>
      <c r="F14763">
        <v>53293</v>
      </c>
      <c r="G14763" s="1" t="s">
        <v>77</v>
      </c>
      <c r="H14763" s="1" t="s">
        <v>1040</v>
      </c>
      <c r="I14763" s="1" t="s">
        <v>278</v>
      </c>
      <c r="J14763" s="1" t="s">
        <v>43</v>
      </c>
      <c r="K14763" s="1" t="s">
        <v>26</v>
      </c>
      <c r="L14763" s="1" t="s">
        <v>32</v>
      </c>
      <c r="M14763" s="1" t="s">
        <v>734</v>
      </c>
      <c r="N14763" s="1" t="s">
        <v>1065</v>
      </c>
      <c r="O14763">
        <v>16</v>
      </c>
      <c r="P14763">
        <v>26.06</v>
      </c>
      <c r="Q14763">
        <v>21.27</v>
      </c>
      <c r="R14763">
        <v>0.24</v>
      </c>
      <c r="S14763">
        <v>416.96</v>
      </c>
      <c r="T14763">
        <v>-20.269300000000001</v>
      </c>
    </row>
    <row r="14764" spans="1:20" x14ac:dyDescent="0.25">
      <c r="A14764">
        <v>788423</v>
      </c>
      <c r="B14764" s="1" t="s">
        <v>711</v>
      </c>
      <c r="C14764" s="1" t="s">
        <v>38</v>
      </c>
      <c r="D14764" s="2">
        <v>44874</v>
      </c>
      <c r="E14764" s="3">
        <v>0.70833333333333337</v>
      </c>
      <c r="F14764">
        <v>45152</v>
      </c>
      <c r="G14764" s="1" t="s">
        <v>71</v>
      </c>
      <c r="H14764" s="1" t="s">
        <v>1040</v>
      </c>
      <c r="I14764" s="1" t="s">
        <v>278</v>
      </c>
      <c r="J14764" s="1" t="s">
        <v>43</v>
      </c>
      <c r="K14764" s="1" t="s">
        <v>26</v>
      </c>
      <c r="L14764" s="1" t="s">
        <v>32</v>
      </c>
      <c r="M14764" s="1" t="s">
        <v>734</v>
      </c>
      <c r="N14764" s="1" t="s">
        <v>1065</v>
      </c>
      <c r="O14764">
        <v>9</v>
      </c>
      <c r="P14764">
        <v>98.45</v>
      </c>
      <c r="Q14764">
        <v>29.54</v>
      </c>
      <c r="R14764">
        <v>0.08</v>
      </c>
      <c r="S14764">
        <v>886.05</v>
      </c>
      <c r="T14764">
        <v>-28.831199999999999</v>
      </c>
    </row>
    <row r="14765" spans="1:20" x14ac:dyDescent="0.25">
      <c r="A14765">
        <v>605341</v>
      </c>
      <c r="B14765" s="1" t="s">
        <v>1048</v>
      </c>
      <c r="C14765" s="1" t="s">
        <v>70</v>
      </c>
      <c r="D14765" s="2">
        <v>44783</v>
      </c>
      <c r="E14765" s="3">
        <v>0.70833333333333337</v>
      </c>
      <c r="F14765">
        <v>48881</v>
      </c>
      <c r="G14765" s="1" t="s">
        <v>74</v>
      </c>
      <c r="H14765" s="1" t="s">
        <v>1040</v>
      </c>
      <c r="I14765" s="1" t="s">
        <v>278</v>
      </c>
      <c r="J14765" s="1" t="s">
        <v>25</v>
      </c>
      <c r="K14765" s="1" t="s">
        <v>26</v>
      </c>
      <c r="L14765" s="1" t="s">
        <v>36</v>
      </c>
      <c r="M14765" s="1" t="s">
        <v>734</v>
      </c>
      <c r="N14765" s="1" t="s">
        <v>1065</v>
      </c>
      <c r="O14765">
        <v>28</v>
      </c>
      <c r="P14765">
        <v>21.51</v>
      </c>
      <c r="Q14765">
        <v>10.88</v>
      </c>
      <c r="R14765">
        <v>0.22</v>
      </c>
      <c r="S14765">
        <v>602.28</v>
      </c>
      <c r="T14765">
        <v>-9.5549999999999997</v>
      </c>
    </row>
    <row r="14766" spans="1:20" x14ac:dyDescent="0.25">
      <c r="A14766">
        <v>528145</v>
      </c>
      <c r="B14766" s="1" t="s">
        <v>795</v>
      </c>
      <c r="C14766" s="1" t="s">
        <v>70</v>
      </c>
      <c r="D14766" s="2">
        <v>44815</v>
      </c>
      <c r="E14766" s="3">
        <v>0.66666666666666663</v>
      </c>
      <c r="F14766">
        <v>34230</v>
      </c>
      <c r="G14766" s="1" t="s">
        <v>83</v>
      </c>
      <c r="H14766" s="1" t="s">
        <v>1040</v>
      </c>
      <c r="I14766" s="1" t="s">
        <v>278</v>
      </c>
      <c r="J14766" s="1" t="s">
        <v>25</v>
      </c>
      <c r="K14766" s="1" t="s">
        <v>26</v>
      </c>
      <c r="L14766" s="1" t="s">
        <v>27</v>
      </c>
      <c r="M14766" s="1" t="s">
        <v>734</v>
      </c>
      <c r="N14766" s="1" t="s">
        <v>1065</v>
      </c>
      <c r="O14766">
        <v>28</v>
      </c>
      <c r="P14766">
        <v>18.079999999999998</v>
      </c>
      <c r="Q14766">
        <v>18.88</v>
      </c>
      <c r="R14766">
        <v>0.37</v>
      </c>
      <c r="S14766">
        <v>506.24</v>
      </c>
      <c r="T14766">
        <v>-17.006900000000002</v>
      </c>
    </row>
    <row r="14767" spans="1:20" x14ac:dyDescent="0.25">
      <c r="A14767">
        <v>601328</v>
      </c>
      <c r="B14767" s="1" t="s">
        <v>319</v>
      </c>
      <c r="C14767" s="1" t="s">
        <v>38</v>
      </c>
      <c r="D14767" s="2">
        <v>44693</v>
      </c>
      <c r="E14767" s="3">
        <v>0.625</v>
      </c>
      <c r="F14767">
        <v>96474</v>
      </c>
      <c r="G14767" s="1" t="s">
        <v>31</v>
      </c>
      <c r="H14767" s="1" t="s">
        <v>1040</v>
      </c>
      <c r="I14767" s="1" t="s">
        <v>278</v>
      </c>
      <c r="J14767" s="1" t="s">
        <v>25</v>
      </c>
      <c r="K14767" s="1" t="s">
        <v>26</v>
      </c>
      <c r="L14767" s="1" t="s">
        <v>44</v>
      </c>
      <c r="M14767" s="1" t="s">
        <v>734</v>
      </c>
      <c r="N14767" s="1" t="s">
        <v>1065</v>
      </c>
      <c r="O14767">
        <v>8</v>
      </c>
      <c r="P14767">
        <v>86.22</v>
      </c>
      <c r="Q14767">
        <v>12.63</v>
      </c>
      <c r="R14767">
        <v>0.32</v>
      </c>
      <c r="S14767">
        <v>689.76</v>
      </c>
      <c r="T14767">
        <v>-10.422800000000001</v>
      </c>
    </row>
    <row r="14768" spans="1:20" x14ac:dyDescent="0.25">
      <c r="A14768">
        <v>376080</v>
      </c>
      <c r="B14768" s="1" t="s">
        <v>913</v>
      </c>
      <c r="C14768" s="1" t="s">
        <v>93</v>
      </c>
      <c r="D14768" s="2">
        <v>44927</v>
      </c>
      <c r="E14768" s="3">
        <v>0.83333333333333337</v>
      </c>
      <c r="F14768">
        <v>12606</v>
      </c>
      <c r="G14768" s="1" t="s">
        <v>91</v>
      </c>
      <c r="H14768" s="1" t="s">
        <v>1040</v>
      </c>
      <c r="I14768" s="1" t="s">
        <v>278</v>
      </c>
      <c r="J14768" s="1" t="s">
        <v>43</v>
      </c>
      <c r="K14768" s="1" t="s">
        <v>26</v>
      </c>
      <c r="L14768" s="1" t="s">
        <v>27</v>
      </c>
      <c r="M14768" s="1" t="s">
        <v>734</v>
      </c>
      <c r="N14768" s="1" t="s">
        <v>1065</v>
      </c>
      <c r="O14768">
        <v>47</v>
      </c>
      <c r="P14768">
        <v>3.59</v>
      </c>
      <c r="Q14768">
        <v>17.14</v>
      </c>
      <c r="R14768">
        <v>0.28999999999999998</v>
      </c>
      <c r="S14768">
        <v>168.73</v>
      </c>
      <c r="T14768">
        <v>-16.650700000000001</v>
      </c>
    </row>
    <row r="14769" spans="1:20" x14ac:dyDescent="0.25">
      <c r="A14769">
        <v>224147</v>
      </c>
      <c r="B14769" s="1" t="s">
        <v>672</v>
      </c>
      <c r="C14769" s="1" t="s">
        <v>55</v>
      </c>
      <c r="D14769" s="2">
        <v>45078</v>
      </c>
      <c r="E14769" s="3">
        <v>0.875</v>
      </c>
      <c r="F14769">
        <v>87986</v>
      </c>
      <c r="G14769" s="1" t="s">
        <v>77</v>
      </c>
      <c r="H14769" s="1" t="s">
        <v>1040</v>
      </c>
      <c r="I14769" s="1" t="s">
        <v>278</v>
      </c>
      <c r="J14769" s="1" t="s">
        <v>25</v>
      </c>
      <c r="K14769" s="1" t="s">
        <v>26</v>
      </c>
      <c r="L14769" s="1" t="s">
        <v>27</v>
      </c>
      <c r="M14769" s="1" t="s">
        <v>734</v>
      </c>
      <c r="N14769" s="1" t="s">
        <v>1065</v>
      </c>
      <c r="O14769">
        <v>36</v>
      </c>
      <c r="P14769">
        <v>9.7200000000000006</v>
      </c>
      <c r="Q14769">
        <v>10.38</v>
      </c>
      <c r="R14769">
        <v>0.05</v>
      </c>
      <c r="S14769">
        <v>349.92</v>
      </c>
      <c r="T14769">
        <v>-10.205</v>
      </c>
    </row>
    <row r="14770" spans="1:20" x14ac:dyDescent="0.25">
      <c r="A14770">
        <v>830377</v>
      </c>
      <c r="B14770" s="1" t="s">
        <v>783</v>
      </c>
      <c r="C14770" s="1" t="s">
        <v>58</v>
      </c>
      <c r="D14770" s="2">
        <v>45261</v>
      </c>
      <c r="E14770" s="3">
        <v>0.20833333333333334</v>
      </c>
      <c r="F14770">
        <v>88788</v>
      </c>
      <c r="G14770" s="1" t="s">
        <v>31</v>
      </c>
      <c r="H14770" s="1" t="s">
        <v>1040</v>
      </c>
      <c r="I14770" s="1" t="s">
        <v>278</v>
      </c>
      <c r="J14770" s="1" t="s">
        <v>25</v>
      </c>
      <c r="K14770" s="1" t="s">
        <v>26</v>
      </c>
      <c r="L14770" s="1" t="s">
        <v>32</v>
      </c>
      <c r="M14770" s="1" t="s">
        <v>734</v>
      </c>
      <c r="N14770" s="1" t="s">
        <v>1065</v>
      </c>
      <c r="O14770">
        <v>32</v>
      </c>
      <c r="P14770">
        <v>54.63</v>
      </c>
      <c r="Q14770">
        <v>24.08</v>
      </c>
      <c r="R14770">
        <v>0.23</v>
      </c>
      <c r="S14770">
        <v>1748.16</v>
      </c>
      <c r="T14770">
        <v>-20.059200000000001</v>
      </c>
    </row>
    <row r="14771" spans="1:20" x14ac:dyDescent="0.25">
      <c r="A14771">
        <v>757362</v>
      </c>
      <c r="B14771" s="1" t="s">
        <v>96</v>
      </c>
      <c r="C14771" s="1" t="s">
        <v>58</v>
      </c>
      <c r="D14771" s="2">
        <v>45079</v>
      </c>
      <c r="E14771" s="3">
        <v>0.25</v>
      </c>
      <c r="F14771">
        <v>28297</v>
      </c>
      <c r="G14771" s="1" t="s">
        <v>49</v>
      </c>
      <c r="H14771" s="1" t="s">
        <v>1040</v>
      </c>
      <c r="I14771" s="1" t="s">
        <v>278</v>
      </c>
      <c r="J14771" s="1" t="s">
        <v>25</v>
      </c>
      <c r="K14771" s="1" t="s">
        <v>26</v>
      </c>
      <c r="L14771" s="1" t="s">
        <v>27</v>
      </c>
      <c r="M14771" s="1" t="s">
        <v>734</v>
      </c>
      <c r="N14771" s="1" t="s">
        <v>1065</v>
      </c>
      <c r="O14771">
        <v>18</v>
      </c>
      <c r="P14771">
        <v>64.86</v>
      </c>
      <c r="Q14771">
        <v>27.43</v>
      </c>
      <c r="R14771">
        <v>0.2</v>
      </c>
      <c r="S14771">
        <v>1167.48</v>
      </c>
      <c r="T14771">
        <v>-25.094999999999999</v>
      </c>
    </row>
    <row r="14772" spans="1:20" x14ac:dyDescent="0.25">
      <c r="A14772">
        <v>206680</v>
      </c>
      <c r="B14772" s="1" t="s">
        <v>815</v>
      </c>
      <c r="C14772" s="1" t="s">
        <v>93</v>
      </c>
      <c r="D14772" s="2">
        <v>45111</v>
      </c>
      <c r="E14772" s="3">
        <v>0.125</v>
      </c>
      <c r="F14772">
        <v>67464</v>
      </c>
      <c r="G14772" s="1" t="s">
        <v>49</v>
      </c>
      <c r="H14772" s="1" t="s">
        <v>1040</v>
      </c>
      <c r="I14772" s="1" t="s">
        <v>278</v>
      </c>
      <c r="J14772" s="1" t="s">
        <v>43</v>
      </c>
      <c r="K14772" s="1" t="s">
        <v>26</v>
      </c>
      <c r="L14772" s="1" t="s">
        <v>44</v>
      </c>
      <c r="M14772" s="1" t="s">
        <v>734</v>
      </c>
      <c r="N14772" s="1" t="s">
        <v>1065</v>
      </c>
      <c r="O14772">
        <v>4</v>
      </c>
      <c r="P14772">
        <v>93.98</v>
      </c>
      <c r="Q14772">
        <v>18.14</v>
      </c>
      <c r="R14772">
        <v>0.42</v>
      </c>
      <c r="S14772">
        <v>375.92</v>
      </c>
      <c r="T14772">
        <v>-16.5611</v>
      </c>
    </row>
    <row r="14773" spans="1:20" x14ac:dyDescent="0.25">
      <c r="A14773">
        <v>936776</v>
      </c>
      <c r="B14773" s="1" t="s">
        <v>899</v>
      </c>
      <c r="C14773" s="1" t="s">
        <v>51</v>
      </c>
      <c r="D14773" s="2">
        <v>44990</v>
      </c>
      <c r="E14773" s="3">
        <v>0.33333333333333331</v>
      </c>
      <c r="F14773">
        <v>41154</v>
      </c>
      <c r="G14773" s="1" t="s">
        <v>74</v>
      </c>
      <c r="H14773" s="1" t="s">
        <v>1040</v>
      </c>
      <c r="I14773" s="1" t="s">
        <v>278</v>
      </c>
      <c r="J14773" s="1" t="s">
        <v>25</v>
      </c>
      <c r="K14773" s="1" t="s">
        <v>26</v>
      </c>
      <c r="L14773" s="1" t="s">
        <v>27</v>
      </c>
      <c r="M14773" s="1" t="s">
        <v>734</v>
      </c>
      <c r="N14773" s="1" t="s">
        <v>1065</v>
      </c>
      <c r="O14773">
        <v>42</v>
      </c>
      <c r="P14773">
        <v>10.38</v>
      </c>
      <c r="Q14773">
        <v>21.21</v>
      </c>
      <c r="R14773">
        <v>0.22</v>
      </c>
      <c r="S14773">
        <v>435.96</v>
      </c>
      <c r="T14773">
        <v>-20.250900000000001</v>
      </c>
    </row>
    <row r="14774" spans="1:20" x14ac:dyDescent="0.25">
      <c r="A14774">
        <v>922362</v>
      </c>
      <c r="B14774" s="1" t="s">
        <v>401</v>
      </c>
      <c r="C14774" s="1" t="s">
        <v>38</v>
      </c>
      <c r="D14774" s="2">
        <v>44936</v>
      </c>
      <c r="E14774" s="3">
        <v>4.1666666666666664E-2</v>
      </c>
      <c r="F14774">
        <v>72635</v>
      </c>
      <c r="G14774" s="1" t="s">
        <v>91</v>
      </c>
      <c r="H14774" s="1" t="s">
        <v>1040</v>
      </c>
      <c r="I14774" s="1" t="s">
        <v>278</v>
      </c>
      <c r="J14774" s="1" t="s">
        <v>43</v>
      </c>
      <c r="K14774" s="1" t="s">
        <v>26</v>
      </c>
      <c r="L14774" s="1" t="s">
        <v>36</v>
      </c>
      <c r="M14774" s="1" t="s">
        <v>734</v>
      </c>
      <c r="N14774" s="1" t="s">
        <v>1065</v>
      </c>
      <c r="O14774">
        <v>14</v>
      </c>
      <c r="P14774">
        <v>24.7</v>
      </c>
      <c r="Q14774">
        <v>25.99</v>
      </c>
      <c r="R14774">
        <v>0.43</v>
      </c>
      <c r="S14774">
        <v>345.8</v>
      </c>
      <c r="T14774">
        <v>-24.5031</v>
      </c>
    </row>
    <row r="14775" spans="1:20" x14ac:dyDescent="0.25">
      <c r="A14775">
        <v>567046</v>
      </c>
      <c r="B14775" s="1" t="s">
        <v>747</v>
      </c>
      <c r="C14775" s="1" t="s">
        <v>53</v>
      </c>
      <c r="D14775" s="2">
        <v>44995</v>
      </c>
      <c r="E14775" s="3">
        <v>0</v>
      </c>
      <c r="F14775">
        <v>85432</v>
      </c>
      <c r="G14775" s="1" t="s">
        <v>74</v>
      </c>
      <c r="H14775" s="1" t="s">
        <v>1040</v>
      </c>
      <c r="I14775" s="1" t="s">
        <v>278</v>
      </c>
      <c r="J14775" s="1" t="s">
        <v>43</v>
      </c>
      <c r="K14775" s="1" t="s">
        <v>26</v>
      </c>
      <c r="L14775" s="1" t="s">
        <v>32</v>
      </c>
      <c r="M14775" s="1" t="s">
        <v>734</v>
      </c>
      <c r="N14775" s="1" t="s">
        <v>1065</v>
      </c>
      <c r="O14775">
        <v>36</v>
      </c>
      <c r="P14775">
        <v>93.01</v>
      </c>
      <c r="Q14775">
        <v>20.34</v>
      </c>
      <c r="R14775">
        <v>0.26</v>
      </c>
      <c r="S14775">
        <v>3348.36</v>
      </c>
      <c r="T14775">
        <v>-11.6343</v>
      </c>
    </row>
    <row r="14776" spans="1:20" x14ac:dyDescent="0.25">
      <c r="A14776">
        <v>890404</v>
      </c>
      <c r="B14776" s="1" t="s">
        <v>206</v>
      </c>
      <c r="C14776" s="1" t="s">
        <v>34</v>
      </c>
      <c r="D14776" s="2">
        <v>45148</v>
      </c>
      <c r="E14776" s="3">
        <v>0.33333333333333331</v>
      </c>
      <c r="F14776">
        <v>71974</v>
      </c>
      <c r="G14776" s="1" t="s">
        <v>22</v>
      </c>
      <c r="H14776" s="1" t="s">
        <v>1040</v>
      </c>
      <c r="I14776" s="1" t="s">
        <v>278</v>
      </c>
      <c r="J14776" s="1" t="s">
        <v>25</v>
      </c>
      <c r="K14776" s="1" t="s">
        <v>26</v>
      </c>
      <c r="L14776" s="1" t="s">
        <v>36</v>
      </c>
      <c r="M14776" s="1" t="s">
        <v>734</v>
      </c>
      <c r="N14776" s="1" t="s">
        <v>1065</v>
      </c>
      <c r="O14776">
        <v>43</v>
      </c>
      <c r="P14776">
        <v>77.56</v>
      </c>
      <c r="Q14776">
        <v>15.08</v>
      </c>
      <c r="R14776">
        <v>0.24</v>
      </c>
      <c r="S14776">
        <v>3335.08</v>
      </c>
      <c r="T14776">
        <v>-7.0758000000000001</v>
      </c>
    </row>
    <row r="14777" spans="1:20" x14ac:dyDescent="0.25">
      <c r="A14777">
        <v>976812</v>
      </c>
      <c r="B14777" s="1" t="s">
        <v>230</v>
      </c>
      <c r="C14777" s="1" t="s">
        <v>93</v>
      </c>
      <c r="D14777" s="2">
        <v>44969</v>
      </c>
      <c r="E14777" s="3">
        <v>0.79166666666666663</v>
      </c>
      <c r="F14777">
        <v>84705</v>
      </c>
      <c r="G14777" s="1" t="s">
        <v>31</v>
      </c>
      <c r="H14777" s="1" t="s">
        <v>1040</v>
      </c>
      <c r="I14777" s="1" t="s">
        <v>278</v>
      </c>
      <c r="J14777" s="1" t="s">
        <v>25</v>
      </c>
      <c r="K14777" s="1" t="s">
        <v>26</v>
      </c>
      <c r="L14777" s="1" t="s">
        <v>44</v>
      </c>
      <c r="M14777" s="1" t="s">
        <v>734</v>
      </c>
      <c r="N14777" s="1" t="s">
        <v>1065</v>
      </c>
      <c r="O14777">
        <v>17</v>
      </c>
      <c r="P14777">
        <v>27.92</v>
      </c>
      <c r="Q14777">
        <v>8.65</v>
      </c>
      <c r="R14777">
        <v>0.38</v>
      </c>
      <c r="S14777">
        <v>474.64</v>
      </c>
      <c r="T14777">
        <v>-6.8464</v>
      </c>
    </row>
    <row r="14778" spans="1:20" x14ac:dyDescent="0.25">
      <c r="A14778">
        <v>735135</v>
      </c>
      <c r="B14778" s="1" t="s">
        <v>723</v>
      </c>
      <c r="C14778" s="1" t="s">
        <v>51</v>
      </c>
      <c r="D14778" s="2">
        <v>45536</v>
      </c>
      <c r="E14778" s="3">
        <v>0.29166666666666669</v>
      </c>
      <c r="F14778">
        <v>36564</v>
      </c>
      <c r="G14778" s="1" t="s">
        <v>56</v>
      </c>
      <c r="H14778" s="1" t="s">
        <v>1040</v>
      </c>
      <c r="I14778" s="1" t="s">
        <v>278</v>
      </c>
      <c r="J14778" s="1" t="s">
        <v>25</v>
      </c>
      <c r="K14778" s="1" t="s">
        <v>26</v>
      </c>
      <c r="L14778" s="1" t="s">
        <v>32</v>
      </c>
      <c r="M14778" s="1" t="s">
        <v>734</v>
      </c>
      <c r="N14778" s="1" t="s">
        <v>1065</v>
      </c>
      <c r="O14778">
        <v>45</v>
      </c>
      <c r="P14778">
        <v>70.78</v>
      </c>
      <c r="Q14778">
        <v>22.97</v>
      </c>
      <c r="R14778">
        <v>0.49</v>
      </c>
      <c r="S14778">
        <v>3185.1</v>
      </c>
      <c r="T14778">
        <v>-7.3630000000000004</v>
      </c>
    </row>
    <row r="14779" spans="1:20" x14ac:dyDescent="0.25">
      <c r="A14779">
        <v>638225</v>
      </c>
      <c r="B14779" s="1" t="s">
        <v>540</v>
      </c>
      <c r="C14779" s="1" t="s">
        <v>58</v>
      </c>
      <c r="D14779" s="2">
        <v>45324</v>
      </c>
      <c r="E14779" s="3">
        <v>4.1666666666666664E-2</v>
      </c>
      <c r="F14779">
        <v>80405</v>
      </c>
      <c r="G14779" s="1" t="s">
        <v>91</v>
      </c>
      <c r="H14779" s="1" t="s">
        <v>1040</v>
      </c>
      <c r="I14779" s="1" t="s">
        <v>278</v>
      </c>
      <c r="J14779" s="1" t="s">
        <v>25</v>
      </c>
      <c r="K14779" s="1" t="s">
        <v>26</v>
      </c>
      <c r="L14779" s="1" t="s">
        <v>27</v>
      </c>
      <c r="M14779" s="1" t="s">
        <v>734</v>
      </c>
      <c r="N14779" s="1" t="s">
        <v>1065</v>
      </c>
      <c r="O14779">
        <v>32</v>
      </c>
      <c r="P14779">
        <v>92.43</v>
      </c>
      <c r="Q14779">
        <v>18.62</v>
      </c>
      <c r="R14779">
        <v>7.0000000000000007E-2</v>
      </c>
      <c r="S14779">
        <v>2957.76</v>
      </c>
      <c r="T14779">
        <v>-16.549600000000002</v>
      </c>
    </row>
    <row r="14780" spans="1:20" x14ac:dyDescent="0.25">
      <c r="A14780">
        <v>485537</v>
      </c>
      <c r="B14780" s="1" t="s">
        <v>1052</v>
      </c>
      <c r="C14780" s="1" t="s">
        <v>38</v>
      </c>
      <c r="D14780" s="2">
        <v>45475</v>
      </c>
      <c r="E14780" s="3">
        <v>0.75</v>
      </c>
      <c r="F14780">
        <v>90944</v>
      </c>
      <c r="G14780" s="1" t="s">
        <v>42</v>
      </c>
      <c r="H14780" s="1" t="s">
        <v>1040</v>
      </c>
      <c r="I14780" s="1" t="s">
        <v>278</v>
      </c>
      <c r="J14780" s="1" t="s">
        <v>25</v>
      </c>
      <c r="K14780" s="1" t="s">
        <v>26</v>
      </c>
      <c r="L14780" s="1" t="s">
        <v>27</v>
      </c>
      <c r="M14780" s="1" t="s">
        <v>734</v>
      </c>
      <c r="N14780" s="1" t="s">
        <v>1065</v>
      </c>
      <c r="O14780">
        <v>16</v>
      </c>
      <c r="P14780">
        <v>73.87</v>
      </c>
      <c r="Q14780">
        <v>11.14</v>
      </c>
      <c r="R14780">
        <v>0.38</v>
      </c>
      <c r="S14780">
        <v>1181.92</v>
      </c>
      <c r="T14780">
        <v>-6.6486999999999998</v>
      </c>
    </row>
    <row r="14781" spans="1:20" x14ac:dyDescent="0.25">
      <c r="A14781">
        <v>270100</v>
      </c>
      <c r="B14781" s="1" t="s">
        <v>651</v>
      </c>
      <c r="C14781" s="1" t="s">
        <v>70</v>
      </c>
      <c r="D14781" s="2">
        <v>45507</v>
      </c>
      <c r="E14781" s="3">
        <v>0.625</v>
      </c>
      <c r="F14781">
        <v>91856</v>
      </c>
      <c r="G14781" s="1" t="s">
        <v>74</v>
      </c>
      <c r="H14781" s="1" t="s">
        <v>1040</v>
      </c>
      <c r="I14781" s="1" t="s">
        <v>278</v>
      </c>
      <c r="J14781" s="1" t="s">
        <v>43</v>
      </c>
      <c r="K14781" s="1" t="s">
        <v>26</v>
      </c>
      <c r="L14781" s="1" t="s">
        <v>44</v>
      </c>
      <c r="M14781" s="1" t="s">
        <v>734</v>
      </c>
      <c r="N14781" s="1" t="s">
        <v>1065</v>
      </c>
      <c r="O14781">
        <v>21</v>
      </c>
      <c r="P14781">
        <v>89.16</v>
      </c>
      <c r="Q14781">
        <v>8.52</v>
      </c>
      <c r="R14781">
        <v>0.39</v>
      </c>
      <c r="S14781">
        <v>1872.36</v>
      </c>
      <c r="T14781">
        <v>-1.2178</v>
      </c>
    </row>
    <row r="14782" spans="1:20" x14ac:dyDescent="0.25">
      <c r="A14782">
        <v>757880</v>
      </c>
      <c r="B14782" s="1" t="s">
        <v>984</v>
      </c>
      <c r="C14782" s="1" t="s">
        <v>34</v>
      </c>
      <c r="D14782" s="2">
        <v>45447</v>
      </c>
      <c r="E14782" s="3">
        <v>8.3333333333333329E-2</v>
      </c>
      <c r="F14782">
        <v>28487</v>
      </c>
      <c r="G14782" s="1" t="s">
        <v>56</v>
      </c>
      <c r="H14782" s="1" t="s">
        <v>1040</v>
      </c>
      <c r="I14782" s="1" t="s">
        <v>278</v>
      </c>
      <c r="J14782" s="1" t="s">
        <v>43</v>
      </c>
      <c r="K14782" s="1" t="s">
        <v>26</v>
      </c>
      <c r="L14782" s="1" t="s">
        <v>27</v>
      </c>
      <c r="M14782" s="1" t="s">
        <v>734</v>
      </c>
      <c r="N14782" s="1" t="s">
        <v>1065</v>
      </c>
      <c r="O14782">
        <v>23</v>
      </c>
      <c r="P14782">
        <v>62.49</v>
      </c>
      <c r="Q14782">
        <v>10.57</v>
      </c>
      <c r="R14782">
        <v>0.12</v>
      </c>
      <c r="S14782">
        <v>1437.27</v>
      </c>
      <c r="T14782">
        <v>-8.8452999999999999</v>
      </c>
    </row>
    <row r="14783" spans="1:20" x14ac:dyDescent="0.25">
      <c r="A14783">
        <v>266232</v>
      </c>
      <c r="B14783" s="1" t="s">
        <v>326</v>
      </c>
      <c r="C14783" s="1" t="s">
        <v>93</v>
      </c>
      <c r="D14783" s="2">
        <v>45356</v>
      </c>
      <c r="E14783" s="3">
        <v>0.54166666666666663</v>
      </c>
      <c r="F14783">
        <v>46947</v>
      </c>
      <c r="G14783" s="1" t="s">
        <v>42</v>
      </c>
      <c r="H14783" s="1" t="s">
        <v>1040</v>
      </c>
      <c r="I14783" s="1" t="s">
        <v>278</v>
      </c>
      <c r="J14783" s="1" t="s">
        <v>25</v>
      </c>
      <c r="K14783" s="1" t="s">
        <v>26</v>
      </c>
      <c r="L14783" s="1" t="s">
        <v>32</v>
      </c>
      <c r="M14783" s="1" t="s">
        <v>734</v>
      </c>
      <c r="N14783" s="1" t="s">
        <v>1065</v>
      </c>
      <c r="O14783">
        <v>1</v>
      </c>
      <c r="P14783">
        <v>83.21</v>
      </c>
      <c r="Q14783">
        <v>27.6</v>
      </c>
      <c r="R14783">
        <v>0.21</v>
      </c>
      <c r="S14783">
        <v>83.21</v>
      </c>
      <c r="T14783">
        <v>-27.4253</v>
      </c>
    </row>
    <row r="14784" spans="1:20" x14ac:dyDescent="0.25">
      <c r="A14784">
        <v>267727</v>
      </c>
      <c r="B14784" s="1" t="s">
        <v>200</v>
      </c>
      <c r="C14784" s="1" t="s">
        <v>53</v>
      </c>
      <c r="D14784" s="2">
        <v>45389</v>
      </c>
      <c r="E14784" s="3">
        <v>0.5</v>
      </c>
      <c r="F14784">
        <v>38874</v>
      </c>
      <c r="G14784" s="1" t="s">
        <v>83</v>
      </c>
      <c r="H14784" s="1" t="s">
        <v>1040</v>
      </c>
      <c r="I14784" s="1" t="s">
        <v>278</v>
      </c>
      <c r="J14784" s="1" t="s">
        <v>43</v>
      </c>
      <c r="K14784" s="1" t="s">
        <v>26</v>
      </c>
      <c r="L14784" s="1" t="s">
        <v>32</v>
      </c>
      <c r="M14784" s="1" t="s">
        <v>734</v>
      </c>
      <c r="N14784" s="1" t="s">
        <v>1065</v>
      </c>
      <c r="O14784">
        <v>29</v>
      </c>
      <c r="P14784">
        <v>11.42</v>
      </c>
      <c r="Q14784">
        <v>18.39</v>
      </c>
      <c r="R14784">
        <v>0.12</v>
      </c>
      <c r="S14784">
        <v>331.18</v>
      </c>
      <c r="T14784">
        <v>-17.992599999999999</v>
      </c>
    </row>
    <row r="14785" spans="1:20" x14ac:dyDescent="0.25">
      <c r="A14785">
        <v>676491</v>
      </c>
      <c r="B14785" s="1" t="s">
        <v>809</v>
      </c>
      <c r="C14785" s="1" t="s">
        <v>48</v>
      </c>
      <c r="D14785" s="2">
        <v>45513</v>
      </c>
      <c r="E14785" s="3">
        <v>0.5</v>
      </c>
      <c r="F14785">
        <v>43323</v>
      </c>
      <c r="G14785" s="1" t="s">
        <v>77</v>
      </c>
      <c r="H14785" s="1" t="s">
        <v>1040</v>
      </c>
      <c r="I14785" s="1" t="s">
        <v>278</v>
      </c>
      <c r="J14785" s="1" t="s">
        <v>25</v>
      </c>
      <c r="K14785" s="1" t="s">
        <v>26</v>
      </c>
      <c r="L14785" s="1" t="s">
        <v>36</v>
      </c>
      <c r="M14785" s="1" t="s">
        <v>734</v>
      </c>
      <c r="N14785" s="1" t="s">
        <v>1065</v>
      </c>
      <c r="O14785">
        <v>37</v>
      </c>
      <c r="P14785">
        <v>10.44</v>
      </c>
      <c r="Q14785">
        <v>15.65</v>
      </c>
      <c r="R14785">
        <v>0.36</v>
      </c>
      <c r="S14785">
        <v>386.28</v>
      </c>
      <c r="T14785">
        <v>-14.259399999999999</v>
      </c>
    </row>
    <row r="14786" spans="1:20" x14ac:dyDescent="0.25">
      <c r="A14786">
        <v>426921</v>
      </c>
      <c r="B14786" s="1" t="s">
        <v>260</v>
      </c>
      <c r="C14786" s="1" t="s">
        <v>34</v>
      </c>
      <c r="D14786" s="2">
        <v>45333</v>
      </c>
      <c r="E14786" s="3">
        <v>0.45833333333333331</v>
      </c>
      <c r="F14786">
        <v>35313</v>
      </c>
      <c r="G14786" s="1" t="s">
        <v>56</v>
      </c>
      <c r="H14786" s="1" t="s">
        <v>1040</v>
      </c>
      <c r="I14786" s="1" t="s">
        <v>278</v>
      </c>
      <c r="J14786" s="1" t="s">
        <v>25</v>
      </c>
      <c r="K14786" s="1" t="s">
        <v>26</v>
      </c>
      <c r="L14786" s="1" t="s">
        <v>32</v>
      </c>
      <c r="M14786" s="1" t="s">
        <v>734</v>
      </c>
      <c r="N14786" s="1" t="s">
        <v>1065</v>
      </c>
      <c r="O14786">
        <v>24</v>
      </c>
      <c r="P14786">
        <v>47.56</v>
      </c>
      <c r="Q14786">
        <v>6.92</v>
      </c>
      <c r="R14786">
        <v>0.34</v>
      </c>
      <c r="S14786">
        <v>1141.44</v>
      </c>
      <c r="T14786">
        <v>-3.0390999999999999</v>
      </c>
    </row>
    <row r="14787" spans="1:20" x14ac:dyDescent="0.25">
      <c r="A14787">
        <v>335368</v>
      </c>
      <c r="B14787" s="1" t="s">
        <v>854</v>
      </c>
      <c r="C14787" s="1" t="s">
        <v>48</v>
      </c>
      <c r="D14787" s="2">
        <v>45454</v>
      </c>
      <c r="E14787" s="3">
        <v>0.45833333333333331</v>
      </c>
      <c r="F14787">
        <v>24831</v>
      </c>
      <c r="G14787" s="1" t="s">
        <v>83</v>
      </c>
      <c r="H14787" s="1" t="s">
        <v>1040</v>
      </c>
      <c r="I14787" s="1" t="s">
        <v>278</v>
      </c>
      <c r="J14787" s="1" t="s">
        <v>25</v>
      </c>
      <c r="K14787" s="1" t="s">
        <v>26</v>
      </c>
      <c r="L14787" s="1" t="s">
        <v>36</v>
      </c>
      <c r="M14787" s="1" t="s">
        <v>734</v>
      </c>
      <c r="N14787" s="1" t="s">
        <v>1065</v>
      </c>
      <c r="O14787">
        <v>4</v>
      </c>
      <c r="P14787">
        <v>86.86</v>
      </c>
      <c r="Q14787">
        <v>15.81</v>
      </c>
      <c r="R14787">
        <v>0.14000000000000001</v>
      </c>
      <c r="S14787">
        <v>347.44</v>
      </c>
      <c r="T14787">
        <v>-15.323600000000001</v>
      </c>
    </row>
    <row r="14788" spans="1:20" x14ac:dyDescent="0.25">
      <c r="A14788">
        <v>474386</v>
      </c>
      <c r="B14788" s="1" t="s">
        <v>476</v>
      </c>
      <c r="C14788" s="1" t="s">
        <v>93</v>
      </c>
      <c r="D14788" s="2">
        <v>45607</v>
      </c>
      <c r="E14788" s="3">
        <v>0.25</v>
      </c>
      <c r="F14788">
        <v>30581</v>
      </c>
      <c r="G14788" s="1" t="s">
        <v>71</v>
      </c>
      <c r="H14788" s="1" t="s">
        <v>1040</v>
      </c>
      <c r="I14788" s="1" t="s">
        <v>278</v>
      </c>
      <c r="J14788" s="1" t="s">
        <v>43</v>
      </c>
      <c r="K14788" s="1" t="s">
        <v>26</v>
      </c>
      <c r="L14788" s="1" t="s">
        <v>44</v>
      </c>
      <c r="M14788" s="1" t="s">
        <v>734</v>
      </c>
      <c r="N14788" s="1" t="s">
        <v>1065</v>
      </c>
      <c r="O14788">
        <v>8</v>
      </c>
      <c r="P14788">
        <v>79.73</v>
      </c>
      <c r="Q14788">
        <v>10.76</v>
      </c>
      <c r="R14788">
        <v>0.21</v>
      </c>
      <c r="S14788">
        <v>637.84</v>
      </c>
      <c r="T14788">
        <v>-9.4205000000000005</v>
      </c>
    </row>
    <row r="14789" spans="1:20" x14ac:dyDescent="0.25">
      <c r="A14789">
        <v>528753</v>
      </c>
      <c r="B14789" s="1" t="s">
        <v>149</v>
      </c>
      <c r="C14789" s="1" t="s">
        <v>93</v>
      </c>
      <c r="D14789" s="2">
        <v>45638</v>
      </c>
      <c r="E14789" s="3">
        <v>0.58333333333333337</v>
      </c>
      <c r="F14789">
        <v>18662</v>
      </c>
      <c r="G14789" s="1" t="s">
        <v>31</v>
      </c>
      <c r="H14789" s="1" t="s">
        <v>1040</v>
      </c>
      <c r="I14789" s="1" t="s">
        <v>278</v>
      </c>
      <c r="J14789" s="1" t="s">
        <v>43</v>
      </c>
      <c r="K14789" s="1" t="s">
        <v>26</v>
      </c>
      <c r="L14789" s="1" t="s">
        <v>44</v>
      </c>
      <c r="M14789" s="1" t="s">
        <v>734</v>
      </c>
      <c r="N14789" s="1" t="s">
        <v>1065</v>
      </c>
      <c r="O14789">
        <v>27</v>
      </c>
      <c r="P14789">
        <v>78.25</v>
      </c>
      <c r="Q14789">
        <v>9.51</v>
      </c>
      <c r="R14789">
        <v>0.17</v>
      </c>
      <c r="S14789">
        <v>2112.75</v>
      </c>
      <c r="T14789">
        <v>-5.9183000000000003</v>
      </c>
    </row>
    <row r="14790" spans="1:20" x14ac:dyDescent="0.25">
      <c r="A14790">
        <v>899405</v>
      </c>
      <c r="B14790" s="1" t="s">
        <v>326</v>
      </c>
      <c r="C14790" s="1" t="s">
        <v>48</v>
      </c>
      <c r="D14790" s="2">
        <v>45658</v>
      </c>
      <c r="E14790" s="3">
        <v>0.41666666666666669</v>
      </c>
      <c r="F14790">
        <v>53704</v>
      </c>
      <c r="G14790" s="1" t="s">
        <v>56</v>
      </c>
      <c r="H14790" s="1" t="s">
        <v>1040</v>
      </c>
      <c r="I14790" s="1" t="s">
        <v>278</v>
      </c>
      <c r="J14790" s="1" t="s">
        <v>25</v>
      </c>
      <c r="K14790" s="1" t="s">
        <v>26</v>
      </c>
      <c r="L14790" s="1" t="s">
        <v>44</v>
      </c>
      <c r="M14790" s="1" t="s">
        <v>734</v>
      </c>
      <c r="N14790" s="1" t="s">
        <v>1065</v>
      </c>
      <c r="O14790">
        <v>31</v>
      </c>
      <c r="P14790">
        <v>83.26</v>
      </c>
      <c r="Q14790">
        <v>29.58</v>
      </c>
      <c r="R14790">
        <v>7.0000000000000007E-2</v>
      </c>
      <c r="S14790">
        <v>2581.06</v>
      </c>
      <c r="T14790">
        <v>-27.773299999999999</v>
      </c>
    </row>
    <row r="14791" spans="1:20" x14ac:dyDescent="0.25">
      <c r="A14791">
        <v>588071</v>
      </c>
      <c r="B14791" s="1" t="s">
        <v>994</v>
      </c>
      <c r="C14791" s="1" t="s">
        <v>93</v>
      </c>
      <c r="D14791" s="2">
        <v>45964</v>
      </c>
      <c r="E14791" s="3">
        <v>0.45833333333333331</v>
      </c>
      <c r="F14791">
        <v>92122</v>
      </c>
      <c r="G14791" s="1" t="s">
        <v>35</v>
      </c>
      <c r="H14791" s="1" t="s">
        <v>1040</v>
      </c>
      <c r="I14791" s="1" t="s">
        <v>278</v>
      </c>
      <c r="J14791" s="1" t="s">
        <v>43</v>
      </c>
      <c r="K14791" s="1" t="s">
        <v>26</v>
      </c>
      <c r="L14791" s="1" t="s">
        <v>27</v>
      </c>
      <c r="M14791" s="1" t="s">
        <v>734</v>
      </c>
      <c r="N14791" s="1" t="s">
        <v>1065</v>
      </c>
      <c r="O14791">
        <v>15</v>
      </c>
      <c r="P14791">
        <v>66.260000000000005</v>
      </c>
      <c r="Q14791">
        <v>18.100000000000001</v>
      </c>
      <c r="R14791">
        <v>0.13</v>
      </c>
      <c r="S14791">
        <v>993.9</v>
      </c>
      <c r="T14791">
        <v>-16.8079</v>
      </c>
    </row>
    <row r="14792" spans="1:20" x14ac:dyDescent="0.25">
      <c r="A14792">
        <v>191487</v>
      </c>
      <c r="B14792" s="1" t="s">
        <v>154</v>
      </c>
      <c r="C14792" s="1" t="s">
        <v>93</v>
      </c>
      <c r="D14792" s="2">
        <v>45967</v>
      </c>
      <c r="E14792" s="3">
        <v>0.83333333333333337</v>
      </c>
      <c r="F14792">
        <v>22277</v>
      </c>
      <c r="G14792" s="1" t="s">
        <v>71</v>
      </c>
      <c r="H14792" s="1" t="s">
        <v>1040</v>
      </c>
      <c r="I14792" s="1" t="s">
        <v>278</v>
      </c>
      <c r="J14792" s="1" t="s">
        <v>25</v>
      </c>
      <c r="K14792" s="1" t="s">
        <v>26</v>
      </c>
      <c r="L14792" s="1" t="s">
        <v>27</v>
      </c>
      <c r="M14792" s="1" t="s">
        <v>734</v>
      </c>
      <c r="N14792" s="1" t="s">
        <v>1065</v>
      </c>
      <c r="O14792">
        <v>6</v>
      </c>
      <c r="P14792">
        <v>55.55</v>
      </c>
      <c r="Q14792">
        <v>14.99</v>
      </c>
      <c r="R14792">
        <v>0.48</v>
      </c>
      <c r="S14792">
        <v>333.3</v>
      </c>
      <c r="T14792">
        <v>-13.3902</v>
      </c>
    </row>
    <row r="14793" spans="1:20" x14ac:dyDescent="0.25">
      <c r="A14793">
        <v>485091</v>
      </c>
      <c r="B14793" s="1" t="s">
        <v>250</v>
      </c>
      <c r="C14793" s="1" t="s">
        <v>34</v>
      </c>
      <c r="D14793" s="2">
        <v>45723</v>
      </c>
      <c r="E14793" s="3">
        <v>4.1666666666666664E-2</v>
      </c>
      <c r="F14793">
        <v>38114</v>
      </c>
      <c r="G14793" s="1" t="s">
        <v>91</v>
      </c>
      <c r="H14793" s="1" t="s">
        <v>1040</v>
      </c>
      <c r="I14793" s="1" t="s">
        <v>278</v>
      </c>
      <c r="J14793" s="1" t="s">
        <v>43</v>
      </c>
      <c r="K14793" s="1" t="s">
        <v>26</v>
      </c>
      <c r="L14793" s="1" t="s">
        <v>44</v>
      </c>
      <c r="M14793" s="1" t="s">
        <v>734</v>
      </c>
      <c r="N14793" s="1" t="s">
        <v>1065</v>
      </c>
      <c r="O14793">
        <v>30</v>
      </c>
      <c r="P14793">
        <v>3.35</v>
      </c>
      <c r="Q14793">
        <v>10.02</v>
      </c>
      <c r="R14793">
        <v>0.17</v>
      </c>
      <c r="S14793">
        <v>100.5</v>
      </c>
      <c r="T14793">
        <v>-9.8491999999999997</v>
      </c>
    </row>
    <row r="14794" spans="1:20" x14ac:dyDescent="0.25">
      <c r="A14794">
        <v>260775</v>
      </c>
      <c r="B14794" s="1" t="s">
        <v>857</v>
      </c>
      <c r="C14794" s="1" t="s">
        <v>55</v>
      </c>
      <c r="D14794" s="2">
        <v>43953</v>
      </c>
      <c r="E14794" s="3">
        <v>0.75</v>
      </c>
      <c r="F14794">
        <v>41519</v>
      </c>
      <c r="G14794" s="1" t="s">
        <v>56</v>
      </c>
      <c r="H14794" s="1" t="s">
        <v>1040</v>
      </c>
      <c r="I14794" s="1" t="s">
        <v>335</v>
      </c>
      <c r="J14794" s="1" t="s">
        <v>25</v>
      </c>
      <c r="K14794" s="1" t="s">
        <v>26</v>
      </c>
      <c r="L14794" s="1" t="s">
        <v>32</v>
      </c>
      <c r="M14794" s="1" t="s">
        <v>734</v>
      </c>
      <c r="N14794" s="1" t="s">
        <v>1065</v>
      </c>
      <c r="O14794">
        <v>45</v>
      </c>
      <c r="P14794">
        <v>88.55</v>
      </c>
      <c r="Q14794">
        <v>10.11</v>
      </c>
      <c r="R14794">
        <v>0.16</v>
      </c>
      <c r="S14794">
        <v>3984.75</v>
      </c>
      <c r="T14794">
        <v>-3.7343999999999999</v>
      </c>
    </row>
    <row r="14795" spans="1:20" x14ac:dyDescent="0.25">
      <c r="A14795">
        <v>618477</v>
      </c>
      <c r="B14795" s="1" t="s">
        <v>296</v>
      </c>
      <c r="C14795" s="1" t="s">
        <v>53</v>
      </c>
      <c r="D14795" s="2">
        <v>44108</v>
      </c>
      <c r="E14795" s="3">
        <v>0.20833333333333334</v>
      </c>
      <c r="F14795">
        <v>77542</v>
      </c>
      <c r="G14795" s="1" t="s">
        <v>56</v>
      </c>
      <c r="H14795" s="1" t="s">
        <v>1040</v>
      </c>
      <c r="I14795" s="1" t="s">
        <v>335</v>
      </c>
      <c r="J14795" s="1" t="s">
        <v>43</v>
      </c>
      <c r="K14795" s="1" t="s">
        <v>26</v>
      </c>
      <c r="L14795" s="1" t="s">
        <v>44</v>
      </c>
      <c r="M14795" s="1" t="s">
        <v>734</v>
      </c>
      <c r="N14795" s="1" t="s">
        <v>1065</v>
      </c>
      <c r="O14795">
        <v>37</v>
      </c>
      <c r="P14795">
        <v>69.78</v>
      </c>
      <c r="Q14795">
        <v>12.97</v>
      </c>
      <c r="R14795">
        <v>0.21</v>
      </c>
      <c r="S14795">
        <v>2581.86</v>
      </c>
      <c r="T14795">
        <v>-7.5480999999999998</v>
      </c>
    </row>
    <row r="14796" spans="1:20" x14ac:dyDescent="0.25">
      <c r="A14796">
        <v>810672</v>
      </c>
      <c r="B14796" s="1" t="s">
        <v>347</v>
      </c>
      <c r="C14796" s="1" t="s">
        <v>34</v>
      </c>
      <c r="D14796" s="2">
        <v>43959</v>
      </c>
      <c r="E14796" s="3">
        <v>0.70833333333333337</v>
      </c>
      <c r="F14796">
        <v>33658</v>
      </c>
      <c r="G14796" s="1" t="s">
        <v>31</v>
      </c>
      <c r="H14796" s="1" t="s">
        <v>1040</v>
      </c>
      <c r="I14796" s="1" t="s">
        <v>335</v>
      </c>
      <c r="J14796" s="1" t="s">
        <v>43</v>
      </c>
      <c r="K14796" s="1" t="s">
        <v>26</v>
      </c>
      <c r="L14796" s="1" t="s">
        <v>32</v>
      </c>
      <c r="M14796" s="1" t="s">
        <v>734</v>
      </c>
      <c r="N14796" s="1" t="s">
        <v>1065</v>
      </c>
      <c r="O14796">
        <v>10</v>
      </c>
      <c r="P14796">
        <v>51.66</v>
      </c>
      <c r="Q14796">
        <v>10</v>
      </c>
      <c r="R14796">
        <v>0.43</v>
      </c>
      <c r="S14796">
        <v>516.6</v>
      </c>
      <c r="T14796">
        <v>-7.7786</v>
      </c>
    </row>
    <row r="14797" spans="1:20" x14ac:dyDescent="0.25">
      <c r="A14797">
        <v>466081</v>
      </c>
      <c r="B14797" s="1" t="s">
        <v>301</v>
      </c>
      <c r="C14797" s="1" t="s">
        <v>34</v>
      </c>
      <c r="D14797" s="2">
        <v>43990</v>
      </c>
      <c r="E14797" s="3">
        <v>0.66666666666666663</v>
      </c>
      <c r="F14797">
        <v>36346</v>
      </c>
      <c r="G14797" s="1" t="s">
        <v>74</v>
      </c>
      <c r="H14797" s="1" t="s">
        <v>1040</v>
      </c>
      <c r="I14797" s="1" t="s">
        <v>335</v>
      </c>
      <c r="J14797" s="1" t="s">
        <v>25</v>
      </c>
      <c r="K14797" s="1" t="s">
        <v>26</v>
      </c>
      <c r="L14797" s="1" t="s">
        <v>27</v>
      </c>
      <c r="M14797" s="1" t="s">
        <v>734</v>
      </c>
      <c r="N14797" s="1" t="s">
        <v>1065</v>
      </c>
      <c r="O14797">
        <v>22</v>
      </c>
      <c r="P14797">
        <v>82.75</v>
      </c>
      <c r="Q14797">
        <v>19.46</v>
      </c>
      <c r="R14797">
        <v>0.04</v>
      </c>
      <c r="S14797">
        <v>1820.5</v>
      </c>
      <c r="T14797">
        <v>-18.7318</v>
      </c>
    </row>
    <row r="14798" spans="1:20" x14ac:dyDescent="0.25">
      <c r="A14798">
        <v>223805</v>
      </c>
      <c r="B14798" s="1" t="s">
        <v>267</v>
      </c>
      <c r="C14798" s="1" t="s">
        <v>53</v>
      </c>
      <c r="D14798" s="2">
        <v>44175</v>
      </c>
      <c r="E14798" s="3">
        <v>0.58333333333333337</v>
      </c>
      <c r="F14798">
        <v>86325</v>
      </c>
      <c r="G14798" s="1" t="s">
        <v>39</v>
      </c>
      <c r="H14798" s="1" t="s">
        <v>1040</v>
      </c>
      <c r="I14798" s="1" t="s">
        <v>335</v>
      </c>
      <c r="J14798" s="1" t="s">
        <v>43</v>
      </c>
      <c r="K14798" s="1" t="s">
        <v>26</v>
      </c>
      <c r="L14798" s="1" t="s">
        <v>27</v>
      </c>
      <c r="M14798" s="1" t="s">
        <v>734</v>
      </c>
      <c r="N14798" s="1" t="s">
        <v>1065</v>
      </c>
      <c r="O14798">
        <v>12</v>
      </c>
      <c r="P14798">
        <v>40.65</v>
      </c>
      <c r="Q14798">
        <v>5.08</v>
      </c>
      <c r="R14798">
        <v>0.42</v>
      </c>
      <c r="S14798">
        <v>487.8</v>
      </c>
      <c r="T14798">
        <v>-3.0312000000000001</v>
      </c>
    </row>
    <row r="14799" spans="1:20" x14ac:dyDescent="0.25">
      <c r="A14799">
        <v>178840</v>
      </c>
      <c r="B14799" s="1" t="s">
        <v>249</v>
      </c>
      <c r="C14799" s="1" t="s">
        <v>21</v>
      </c>
      <c r="D14799" s="2">
        <v>44228</v>
      </c>
      <c r="E14799" s="3">
        <v>0.54166666666666663</v>
      </c>
      <c r="F14799">
        <v>52706</v>
      </c>
      <c r="G14799" s="1" t="s">
        <v>42</v>
      </c>
      <c r="H14799" s="1" t="s">
        <v>1040</v>
      </c>
      <c r="I14799" s="1" t="s">
        <v>335</v>
      </c>
      <c r="J14799" s="1" t="s">
        <v>43</v>
      </c>
      <c r="K14799" s="1" t="s">
        <v>26</v>
      </c>
      <c r="L14799" s="1" t="s">
        <v>27</v>
      </c>
      <c r="M14799" s="1" t="s">
        <v>734</v>
      </c>
      <c r="N14799" s="1" t="s">
        <v>1065</v>
      </c>
      <c r="O14799">
        <v>48</v>
      </c>
      <c r="P14799">
        <v>96.22</v>
      </c>
      <c r="Q14799">
        <v>16.8</v>
      </c>
      <c r="R14799">
        <v>0.17</v>
      </c>
      <c r="S14799">
        <v>4618.5600000000004</v>
      </c>
      <c r="T14799">
        <v>-8.9483999999999995</v>
      </c>
    </row>
    <row r="14800" spans="1:20" x14ac:dyDescent="0.25">
      <c r="A14800">
        <v>345160</v>
      </c>
      <c r="B14800" s="1" t="s">
        <v>59</v>
      </c>
      <c r="C14800" s="1" t="s">
        <v>38</v>
      </c>
      <c r="D14800" s="2">
        <v>44440</v>
      </c>
      <c r="E14800" s="3">
        <v>8.3333333333333329E-2</v>
      </c>
      <c r="F14800">
        <v>98464</v>
      </c>
      <c r="G14800" s="1" t="s">
        <v>49</v>
      </c>
      <c r="H14800" s="1" t="s">
        <v>1040</v>
      </c>
      <c r="I14800" s="1" t="s">
        <v>335</v>
      </c>
      <c r="J14800" s="1" t="s">
        <v>25</v>
      </c>
      <c r="K14800" s="1" t="s">
        <v>26</v>
      </c>
      <c r="L14800" s="1" t="s">
        <v>36</v>
      </c>
      <c r="M14800" s="1" t="s">
        <v>734</v>
      </c>
      <c r="N14800" s="1" t="s">
        <v>1065</v>
      </c>
      <c r="O14800">
        <v>39</v>
      </c>
      <c r="P14800">
        <v>99.73</v>
      </c>
      <c r="Q14800">
        <v>19.62</v>
      </c>
      <c r="R14800">
        <v>0.08</v>
      </c>
      <c r="S14800">
        <v>3889.47</v>
      </c>
      <c r="T14800">
        <v>-16.508400000000002</v>
      </c>
    </row>
    <row r="14801" spans="1:20" x14ac:dyDescent="0.25">
      <c r="A14801">
        <v>360710</v>
      </c>
      <c r="B14801" s="1" t="s">
        <v>340</v>
      </c>
      <c r="C14801" s="1" t="s">
        <v>51</v>
      </c>
      <c r="D14801" s="2">
        <v>44288</v>
      </c>
      <c r="E14801" s="3">
        <v>0.125</v>
      </c>
      <c r="F14801">
        <v>39157</v>
      </c>
      <c r="G14801" s="1" t="s">
        <v>31</v>
      </c>
      <c r="H14801" s="1" t="s">
        <v>1040</v>
      </c>
      <c r="I14801" s="1" t="s">
        <v>335</v>
      </c>
      <c r="J14801" s="1" t="s">
        <v>25</v>
      </c>
      <c r="K14801" s="1" t="s">
        <v>26</v>
      </c>
      <c r="L14801" s="1" t="s">
        <v>27</v>
      </c>
      <c r="M14801" s="1" t="s">
        <v>734</v>
      </c>
      <c r="N14801" s="1" t="s">
        <v>1065</v>
      </c>
      <c r="O14801">
        <v>45</v>
      </c>
      <c r="P14801">
        <v>67.760000000000005</v>
      </c>
      <c r="Q14801">
        <v>23.41</v>
      </c>
      <c r="R14801">
        <v>0.11</v>
      </c>
      <c r="S14801">
        <v>3049.2</v>
      </c>
      <c r="T14801">
        <v>-20.055900000000001</v>
      </c>
    </row>
    <row r="14802" spans="1:20" x14ac:dyDescent="0.25">
      <c r="A14802">
        <v>387667</v>
      </c>
      <c r="B14802" s="1" t="s">
        <v>418</v>
      </c>
      <c r="C14802" s="1" t="s">
        <v>21</v>
      </c>
      <c r="D14802" s="2">
        <v>44349</v>
      </c>
      <c r="E14802" s="3">
        <v>8.3333333333333329E-2</v>
      </c>
      <c r="F14802">
        <v>49937</v>
      </c>
      <c r="G14802" s="1" t="s">
        <v>39</v>
      </c>
      <c r="H14802" s="1" t="s">
        <v>1040</v>
      </c>
      <c r="I14802" s="1" t="s">
        <v>335</v>
      </c>
      <c r="J14802" s="1" t="s">
        <v>43</v>
      </c>
      <c r="K14802" s="1" t="s">
        <v>26</v>
      </c>
      <c r="L14802" s="1" t="s">
        <v>44</v>
      </c>
      <c r="M14802" s="1" t="s">
        <v>734</v>
      </c>
      <c r="N14802" s="1" t="s">
        <v>1065</v>
      </c>
      <c r="O14802">
        <v>34</v>
      </c>
      <c r="P14802">
        <v>77.010000000000005</v>
      </c>
      <c r="Q14802">
        <v>15.5</v>
      </c>
      <c r="R14802">
        <v>0.28000000000000003</v>
      </c>
      <c r="S14802">
        <v>2618.34</v>
      </c>
      <c r="T14802">
        <v>-8.1685999999999996</v>
      </c>
    </row>
    <row r="14803" spans="1:20" x14ac:dyDescent="0.25">
      <c r="A14803">
        <v>366278</v>
      </c>
      <c r="B14803" s="1" t="s">
        <v>325</v>
      </c>
      <c r="C14803" s="1" t="s">
        <v>53</v>
      </c>
      <c r="D14803" s="2">
        <v>44351</v>
      </c>
      <c r="E14803" s="3">
        <v>0.41666666666666669</v>
      </c>
      <c r="F14803">
        <v>42479</v>
      </c>
      <c r="G14803" s="1" t="s">
        <v>31</v>
      </c>
      <c r="H14803" s="1" t="s">
        <v>1040</v>
      </c>
      <c r="I14803" s="1" t="s">
        <v>335</v>
      </c>
      <c r="J14803" s="1" t="s">
        <v>43</v>
      </c>
      <c r="K14803" s="1" t="s">
        <v>26</v>
      </c>
      <c r="L14803" s="1" t="s">
        <v>44</v>
      </c>
      <c r="M14803" s="1" t="s">
        <v>734</v>
      </c>
      <c r="N14803" s="1" t="s">
        <v>1065</v>
      </c>
      <c r="O14803">
        <v>1</v>
      </c>
      <c r="P14803">
        <v>41.51</v>
      </c>
      <c r="Q14803">
        <v>21.92</v>
      </c>
      <c r="R14803">
        <v>0.34</v>
      </c>
      <c r="S14803">
        <v>41.51</v>
      </c>
      <c r="T14803">
        <v>-21.7789</v>
      </c>
    </row>
    <row r="14804" spans="1:20" x14ac:dyDescent="0.25">
      <c r="A14804">
        <v>405364</v>
      </c>
      <c r="B14804" s="1" t="s">
        <v>602</v>
      </c>
      <c r="C14804" s="1" t="s">
        <v>53</v>
      </c>
      <c r="D14804" s="2">
        <v>44505</v>
      </c>
      <c r="E14804" s="3">
        <v>0.20833333333333334</v>
      </c>
      <c r="F14804">
        <v>99821</v>
      </c>
      <c r="G14804" s="1" t="s">
        <v>49</v>
      </c>
      <c r="H14804" s="1" t="s">
        <v>1040</v>
      </c>
      <c r="I14804" s="1" t="s">
        <v>335</v>
      </c>
      <c r="J14804" s="1" t="s">
        <v>43</v>
      </c>
      <c r="K14804" s="1" t="s">
        <v>26</v>
      </c>
      <c r="L14804" s="1" t="s">
        <v>36</v>
      </c>
      <c r="M14804" s="1" t="s">
        <v>734</v>
      </c>
      <c r="N14804" s="1" t="s">
        <v>1065</v>
      </c>
      <c r="O14804">
        <v>1</v>
      </c>
      <c r="P14804">
        <v>45.77</v>
      </c>
      <c r="Q14804">
        <v>28.62</v>
      </c>
      <c r="R14804">
        <v>0.47</v>
      </c>
      <c r="S14804">
        <v>45.77</v>
      </c>
      <c r="T14804">
        <v>-28.404900000000001</v>
      </c>
    </row>
    <row r="14805" spans="1:20" x14ac:dyDescent="0.25">
      <c r="A14805">
        <v>403564</v>
      </c>
      <c r="B14805" s="1" t="s">
        <v>874</v>
      </c>
      <c r="C14805" s="1" t="s">
        <v>53</v>
      </c>
      <c r="D14805" s="2">
        <v>44322</v>
      </c>
      <c r="E14805" s="3">
        <v>0.5</v>
      </c>
      <c r="F14805">
        <v>36860</v>
      </c>
      <c r="G14805" s="1" t="s">
        <v>91</v>
      </c>
      <c r="H14805" s="1" t="s">
        <v>1040</v>
      </c>
      <c r="I14805" s="1" t="s">
        <v>335</v>
      </c>
      <c r="J14805" s="1" t="s">
        <v>43</v>
      </c>
      <c r="K14805" s="1" t="s">
        <v>26</v>
      </c>
      <c r="L14805" s="1" t="s">
        <v>27</v>
      </c>
      <c r="M14805" s="1" t="s">
        <v>734</v>
      </c>
      <c r="N14805" s="1" t="s">
        <v>1065</v>
      </c>
      <c r="O14805">
        <v>4</v>
      </c>
      <c r="P14805">
        <v>41.69</v>
      </c>
      <c r="Q14805">
        <v>28.36</v>
      </c>
      <c r="R14805">
        <v>0.26</v>
      </c>
      <c r="S14805">
        <v>166.76</v>
      </c>
      <c r="T14805">
        <v>-27.926400000000001</v>
      </c>
    </row>
    <row r="14806" spans="1:20" x14ac:dyDescent="0.25">
      <c r="A14806">
        <v>905896</v>
      </c>
      <c r="B14806" s="1" t="s">
        <v>47</v>
      </c>
      <c r="C14806" s="1" t="s">
        <v>41</v>
      </c>
      <c r="D14806" s="2">
        <v>44323</v>
      </c>
      <c r="E14806" s="3">
        <v>0.625</v>
      </c>
      <c r="F14806">
        <v>22408</v>
      </c>
      <c r="G14806" s="1" t="s">
        <v>56</v>
      </c>
      <c r="H14806" s="1" t="s">
        <v>1040</v>
      </c>
      <c r="I14806" s="1" t="s">
        <v>335</v>
      </c>
      <c r="J14806" s="1" t="s">
        <v>43</v>
      </c>
      <c r="K14806" s="1" t="s">
        <v>26</v>
      </c>
      <c r="L14806" s="1" t="s">
        <v>32</v>
      </c>
      <c r="M14806" s="1" t="s">
        <v>734</v>
      </c>
      <c r="N14806" s="1" t="s">
        <v>1065</v>
      </c>
      <c r="O14806">
        <v>30</v>
      </c>
      <c r="P14806">
        <v>37.35</v>
      </c>
      <c r="Q14806">
        <v>20.32</v>
      </c>
      <c r="R14806">
        <v>0.01</v>
      </c>
      <c r="S14806">
        <v>1120.5</v>
      </c>
      <c r="T14806">
        <v>-20.207999999999998</v>
      </c>
    </row>
    <row r="14807" spans="1:20" x14ac:dyDescent="0.25">
      <c r="A14807">
        <v>131541</v>
      </c>
      <c r="B14807" s="1" t="s">
        <v>759</v>
      </c>
      <c r="C14807" s="1" t="s">
        <v>38</v>
      </c>
      <c r="D14807" s="2">
        <v>44323</v>
      </c>
      <c r="E14807" s="3">
        <v>0.875</v>
      </c>
      <c r="F14807">
        <v>11748</v>
      </c>
      <c r="G14807" s="1" t="s">
        <v>77</v>
      </c>
      <c r="H14807" s="1" t="s">
        <v>1040</v>
      </c>
      <c r="I14807" s="1" t="s">
        <v>335</v>
      </c>
      <c r="J14807" s="1" t="s">
        <v>25</v>
      </c>
      <c r="K14807" s="1" t="s">
        <v>26</v>
      </c>
      <c r="L14807" s="1" t="s">
        <v>27</v>
      </c>
      <c r="M14807" s="1" t="s">
        <v>734</v>
      </c>
      <c r="N14807" s="1" t="s">
        <v>1065</v>
      </c>
      <c r="O14807">
        <v>19</v>
      </c>
      <c r="P14807">
        <v>39.450000000000003</v>
      </c>
      <c r="Q14807">
        <v>19.82</v>
      </c>
      <c r="R14807">
        <v>0.13</v>
      </c>
      <c r="S14807">
        <v>749.55</v>
      </c>
      <c r="T14807">
        <v>-18.845600000000001</v>
      </c>
    </row>
    <row r="14808" spans="1:20" x14ac:dyDescent="0.25">
      <c r="A14808">
        <v>229466</v>
      </c>
      <c r="B14808" s="1" t="s">
        <v>1003</v>
      </c>
      <c r="C14808" s="1" t="s">
        <v>41</v>
      </c>
      <c r="D14808" s="2">
        <v>44324</v>
      </c>
      <c r="E14808" s="3">
        <v>0.5</v>
      </c>
      <c r="F14808">
        <v>84257</v>
      </c>
      <c r="G14808" s="1" t="s">
        <v>91</v>
      </c>
      <c r="H14808" s="1" t="s">
        <v>1040</v>
      </c>
      <c r="I14808" s="1" t="s">
        <v>335</v>
      </c>
      <c r="J14808" s="1" t="s">
        <v>43</v>
      </c>
      <c r="K14808" s="1" t="s">
        <v>26</v>
      </c>
      <c r="L14808" s="1" t="s">
        <v>44</v>
      </c>
      <c r="M14808" s="1" t="s">
        <v>734</v>
      </c>
      <c r="N14808" s="1" t="s">
        <v>1065</v>
      </c>
      <c r="O14808">
        <v>3</v>
      </c>
      <c r="P14808">
        <v>78.16</v>
      </c>
      <c r="Q14808">
        <v>15.98</v>
      </c>
      <c r="R14808">
        <v>0.02</v>
      </c>
      <c r="S14808">
        <v>234.48</v>
      </c>
      <c r="T14808">
        <v>-15.9331</v>
      </c>
    </row>
    <row r="14809" spans="1:20" x14ac:dyDescent="0.25">
      <c r="A14809">
        <v>387120</v>
      </c>
      <c r="B14809" s="1" t="s">
        <v>969</v>
      </c>
      <c r="C14809" s="1" t="s">
        <v>55</v>
      </c>
      <c r="D14809" s="2">
        <v>44508</v>
      </c>
      <c r="E14809" s="3">
        <v>0.16666666666666666</v>
      </c>
      <c r="F14809">
        <v>96331</v>
      </c>
      <c r="G14809" s="1" t="s">
        <v>39</v>
      </c>
      <c r="H14809" s="1" t="s">
        <v>1040</v>
      </c>
      <c r="I14809" s="1" t="s">
        <v>335</v>
      </c>
      <c r="J14809" s="1" t="s">
        <v>25</v>
      </c>
      <c r="K14809" s="1" t="s">
        <v>26</v>
      </c>
      <c r="L14809" s="1" t="s">
        <v>36</v>
      </c>
      <c r="M14809" s="1" t="s">
        <v>734</v>
      </c>
      <c r="N14809" s="1" t="s">
        <v>1065</v>
      </c>
      <c r="O14809">
        <v>24</v>
      </c>
      <c r="P14809">
        <v>47.85</v>
      </c>
      <c r="Q14809">
        <v>7.48</v>
      </c>
      <c r="R14809">
        <v>0.39</v>
      </c>
      <c r="S14809">
        <v>1148.4000000000001</v>
      </c>
      <c r="T14809">
        <v>-3.0011999999999999</v>
      </c>
    </row>
    <row r="14810" spans="1:20" x14ac:dyDescent="0.25">
      <c r="A14810">
        <v>874508</v>
      </c>
      <c r="B14810" s="1" t="s">
        <v>254</v>
      </c>
      <c r="C14810" s="1" t="s">
        <v>21</v>
      </c>
      <c r="D14810" s="2">
        <v>44508</v>
      </c>
      <c r="E14810" s="3">
        <v>0.875</v>
      </c>
      <c r="F14810">
        <v>96375</v>
      </c>
      <c r="G14810" s="1" t="s">
        <v>91</v>
      </c>
      <c r="H14810" s="1" t="s">
        <v>1040</v>
      </c>
      <c r="I14810" s="1" t="s">
        <v>335</v>
      </c>
      <c r="J14810" s="1" t="s">
        <v>25</v>
      </c>
      <c r="K14810" s="1" t="s">
        <v>26</v>
      </c>
      <c r="L14810" s="1" t="s">
        <v>44</v>
      </c>
      <c r="M14810" s="1" t="s">
        <v>734</v>
      </c>
      <c r="N14810" s="1" t="s">
        <v>1065</v>
      </c>
      <c r="O14810">
        <v>22</v>
      </c>
      <c r="P14810">
        <v>21.43</v>
      </c>
      <c r="Q14810">
        <v>19.61</v>
      </c>
      <c r="R14810">
        <v>0.43</v>
      </c>
      <c r="S14810">
        <v>471.46</v>
      </c>
      <c r="T14810">
        <v>-17.582699999999999</v>
      </c>
    </row>
    <row r="14811" spans="1:20" x14ac:dyDescent="0.25">
      <c r="A14811">
        <v>280786</v>
      </c>
      <c r="B14811" s="1" t="s">
        <v>672</v>
      </c>
      <c r="C14811" s="1" t="s">
        <v>93</v>
      </c>
      <c r="D14811" s="2">
        <v>44205</v>
      </c>
      <c r="E14811" s="3">
        <v>0.5</v>
      </c>
      <c r="F14811">
        <v>78734</v>
      </c>
      <c r="G14811" s="1" t="s">
        <v>42</v>
      </c>
      <c r="H14811" s="1" t="s">
        <v>1040</v>
      </c>
      <c r="I14811" s="1" t="s">
        <v>335</v>
      </c>
      <c r="J14811" s="1" t="s">
        <v>25</v>
      </c>
      <c r="K14811" s="1" t="s">
        <v>26</v>
      </c>
      <c r="L14811" s="1" t="s">
        <v>44</v>
      </c>
      <c r="M14811" s="1" t="s">
        <v>734</v>
      </c>
      <c r="N14811" s="1" t="s">
        <v>1065</v>
      </c>
      <c r="O14811">
        <v>23</v>
      </c>
      <c r="P14811">
        <v>90.46</v>
      </c>
      <c r="Q14811">
        <v>18.079999999999998</v>
      </c>
      <c r="R14811">
        <v>0.23</v>
      </c>
      <c r="S14811">
        <v>2080.58</v>
      </c>
      <c r="T14811">
        <v>-13.294700000000001</v>
      </c>
    </row>
    <row r="14812" spans="1:20" x14ac:dyDescent="0.25">
      <c r="A14812">
        <v>224501</v>
      </c>
      <c r="B14812" s="1" t="s">
        <v>139</v>
      </c>
      <c r="C14812" s="1" t="s">
        <v>51</v>
      </c>
      <c r="D14812" s="2">
        <v>44265</v>
      </c>
      <c r="E14812" s="3">
        <v>0.33333333333333331</v>
      </c>
      <c r="F14812">
        <v>92682</v>
      </c>
      <c r="G14812" s="1" t="s">
        <v>83</v>
      </c>
      <c r="H14812" s="1" t="s">
        <v>1040</v>
      </c>
      <c r="I14812" s="1" t="s">
        <v>335</v>
      </c>
      <c r="J14812" s="1" t="s">
        <v>25</v>
      </c>
      <c r="K14812" s="1" t="s">
        <v>26</v>
      </c>
      <c r="L14812" s="1" t="s">
        <v>36</v>
      </c>
      <c r="M14812" s="1" t="s">
        <v>734</v>
      </c>
      <c r="N14812" s="1" t="s">
        <v>1065</v>
      </c>
      <c r="O14812">
        <v>23</v>
      </c>
      <c r="P14812">
        <v>71.510000000000005</v>
      </c>
      <c r="Q14812">
        <v>17.77</v>
      </c>
      <c r="R14812">
        <v>0.24</v>
      </c>
      <c r="S14812">
        <v>1644.73</v>
      </c>
      <c r="T14812">
        <v>-13.8226</v>
      </c>
    </row>
    <row r="14813" spans="1:20" x14ac:dyDescent="0.25">
      <c r="A14813">
        <v>550626</v>
      </c>
      <c r="B14813" s="1" t="s">
        <v>849</v>
      </c>
      <c r="C14813" s="1" t="s">
        <v>93</v>
      </c>
      <c r="D14813" s="2">
        <v>44266</v>
      </c>
      <c r="E14813" s="3">
        <v>0.5</v>
      </c>
      <c r="F14813">
        <v>72709</v>
      </c>
      <c r="G14813" s="1" t="s">
        <v>39</v>
      </c>
      <c r="H14813" s="1" t="s">
        <v>1040</v>
      </c>
      <c r="I14813" s="1" t="s">
        <v>335</v>
      </c>
      <c r="J14813" s="1" t="s">
        <v>43</v>
      </c>
      <c r="K14813" s="1" t="s">
        <v>26</v>
      </c>
      <c r="L14813" s="1" t="s">
        <v>44</v>
      </c>
      <c r="M14813" s="1" t="s">
        <v>734</v>
      </c>
      <c r="N14813" s="1" t="s">
        <v>1065</v>
      </c>
      <c r="O14813">
        <v>35</v>
      </c>
      <c r="P14813">
        <v>73.81</v>
      </c>
      <c r="Q14813">
        <v>23.23</v>
      </c>
      <c r="R14813">
        <v>0.46</v>
      </c>
      <c r="S14813">
        <v>2583.35</v>
      </c>
      <c r="T14813">
        <v>-11.3466</v>
      </c>
    </row>
    <row r="14814" spans="1:20" x14ac:dyDescent="0.25">
      <c r="A14814">
        <v>379477</v>
      </c>
      <c r="B14814" s="1" t="s">
        <v>161</v>
      </c>
      <c r="C14814" s="1" t="s">
        <v>21</v>
      </c>
      <c r="D14814" s="2">
        <v>44297</v>
      </c>
      <c r="E14814" s="3">
        <v>8.3333333333333329E-2</v>
      </c>
      <c r="F14814">
        <v>74178</v>
      </c>
      <c r="G14814" s="1" t="s">
        <v>49</v>
      </c>
      <c r="H14814" s="1" t="s">
        <v>1040</v>
      </c>
      <c r="I14814" s="1" t="s">
        <v>335</v>
      </c>
      <c r="J14814" s="1" t="s">
        <v>43</v>
      </c>
      <c r="K14814" s="1" t="s">
        <v>26</v>
      </c>
      <c r="L14814" s="1" t="s">
        <v>44</v>
      </c>
      <c r="M14814" s="1" t="s">
        <v>734</v>
      </c>
      <c r="N14814" s="1" t="s">
        <v>1065</v>
      </c>
      <c r="O14814">
        <v>28</v>
      </c>
      <c r="P14814">
        <v>67.52</v>
      </c>
      <c r="Q14814">
        <v>7.81</v>
      </c>
      <c r="R14814">
        <v>0.34</v>
      </c>
      <c r="S14814">
        <v>1890.56</v>
      </c>
      <c r="T14814">
        <v>-1.3821000000000001</v>
      </c>
    </row>
    <row r="14815" spans="1:20" x14ac:dyDescent="0.25">
      <c r="A14815">
        <v>828165</v>
      </c>
      <c r="B14815" s="1" t="s">
        <v>292</v>
      </c>
      <c r="C14815" s="1" t="s">
        <v>34</v>
      </c>
      <c r="D14815" s="2">
        <v>44420</v>
      </c>
      <c r="E14815" s="3">
        <v>0.45833333333333331</v>
      </c>
      <c r="F14815">
        <v>61504</v>
      </c>
      <c r="G14815" s="1" t="s">
        <v>56</v>
      </c>
      <c r="H14815" s="1" t="s">
        <v>1040</v>
      </c>
      <c r="I14815" s="1" t="s">
        <v>335</v>
      </c>
      <c r="J14815" s="1" t="s">
        <v>43</v>
      </c>
      <c r="K14815" s="1" t="s">
        <v>26</v>
      </c>
      <c r="L14815" s="1" t="s">
        <v>44</v>
      </c>
      <c r="M14815" s="1" t="s">
        <v>734</v>
      </c>
      <c r="N14815" s="1" t="s">
        <v>1065</v>
      </c>
      <c r="O14815">
        <v>12</v>
      </c>
      <c r="P14815">
        <v>29.88</v>
      </c>
      <c r="Q14815">
        <v>11.87</v>
      </c>
      <c r="R14815">
        <v>0.41</v>
      </c>
      <c r="S14815">
        <v>358.56</v>
      </c>
      <c r="T14815">
        <v>-10.399900000000001</v>
      </c>
    </row>
    <row r="14816" spans="1:20" x14ac:dyDescent="0.25">
      <c r="A14816">
        <v>143016</v>
      </c>
      <c r="B14816" s="1" t="s">
        <v>581</v>
      </c>
      <c r="C14816" s="1" t="s">
        <v>21</v>
      </c>
      <c r="D14816" s="2">
        <v>44774</v>
      </c>
      <c r="E14816" s="3">
        <v>0.45833333333333331</v>
      </c>
      <c r="F14816">
        <v>36599</v>
      </c>
      <c r="G14816" s="1" t="s">
        <v>91</v>
      </c>
      <c r="H14816" s="1" t="s">
        <v>1040</v>
      </c>
      <c r="I14816" s="1" t="s">
        <v>335</v>
      </c>
      <c r="J14816" s="1" t="s">
        <v>43</v>
      </c>
      <c r="K14816" s="1" t="s">
        <v>26</v>
      </c>
      <c r="L14816" s="1" t="s">
        <v>32</v>
      </c>
      <c r="M14816" s="1" t="s">
        <v>734</v>
      </c>
      <c r="N14816" s="1" t="s">
        <v>1065</v>
      </c>
      <c r="O14816">
        <v>32</v>
      </c>
      <c r="P14816">
        <v>16.28</v>
      </c>
      <c r="Q14816">
        <v>18.61</v>
      </c>
      <c r="R14816">
        <v>0.37</v>
      </c>
      <c r="S14816">
        <v>520.96</v>
      </c>
      <c r="T14816">
        <v>-16.682400000000001</v>
      </c>
    </row>
    <row r="14817" spans="1:20" x14ac:dyDescent="0.25">
      <c r="A14817">
        <v>899235</v>
      </c>
      <c r="B14817" s="1" t="s">
        <v>991</v>
      </c>
      <c r="C14817" s="1" t="s">
        <v>34</v>
      </c>
      <c r="D14817" s="2">
        <v>44683</v>
      </c>
      <c r="E14817" s="3">
        <v>0</v>
      </c>
      <c r="F14817">
        <v>33789</v>
      </c>
      <c r="G14817" s="1" t="s">
        <v>31</v>
      </c>
      <c r="H14817" s="1" t="s">
        <v>1040</v>
      </c>
      <c r="I14817" s="1" t="s">
        <v>335</v>
      </c>
      <c r="J14817" s="1" t="s">
        <v>25</v>
      </c>
      <c r="K14817" s="1" t="s">
        <v>26</v>
      </c>
      <c r="L14817" s="1" t="s">
        <v>32</v>
      </c>
      <c r="M14817" s="1" t="s">
        <v>734</v>
      </c>
      <c r="N14817" s="1" t="s">
        <v>1065</v>
      </c>
      <c r="O14817">
        <v>7</v>
      </c>
      <c r="P14817">
        <v>21.96</v>
      </c>
      <c r="Q14817">
        <v>7.65</v>
      </c>
      <c r="R14817">
        <v>0.27</v>
      </c>
      <c r="S14817">
        <v>153.72</v>
      </c>
      <c r="T14817">
        <v>-7.2350000000000003</v>
      </c>
    </row>
    <row r="14818" spans="1:20" x14ac:dyDescent="0.25">
      <c r="A14818">
        <v>185333</v>
      </c>
      <c r="B14818" s="1" t="s">
        <v>861</v>
      </c>
      <c r="C14818" s="1" t="s">
        <v>34</v>
      </c>
      <c r="D14818" s="2">
        <v>44745</v>
      </c>
      <c r="E14818" s="3">
        <v>0.16666666666666666</v>
      </c>
      <c r="F14818">
        <v>78717</v>
      </c>
      <c r="G14818" s="1" t="s">
        <v>42</v>
      </c>
      <c r="H14818" s="1" t="s">
        <v>1040</v>
      </c>
      <c r="I14818" s="1" t="s">
        <v>335</v>
      </c>
      <c r="J14818" s="1" t="s">
        <v>43</v>
      </c>
      <c r="K14818" s="1" t="s">
        <v>26</v>
      </c>
      <c r="L14818" s="1" t="s">
        <v>27</v>
      </c>
      <c r="M14818" s="1" t="s">
        <v>734</v>
      </c>
      <c r="N14818" s="1" t="s">
        <v>1065</v>
      </c>
      <c r="O14818">
        <v>39</v>
      </c>
      <c r="P14818">
        <v>94.95</v>
      </c>
      <c r="Q14818">
        <v>14.32</v>
      </c>
      <c r="R14818">
        <v>0.36</v>
      </c>
      <c r="S14818">
        <v>3703.05</v>
      </c>
      <c r="T14818">
        <v>-0.98899999999999999</v>
      </c>
    </row>
    <row r="14819" spans="1:20" x14ac:dyDescent="0.25">
      <c r="A14819">
        <v>939726</v>
      </c>
      <c r="B14819" s="1" t="s">
        <v>223</v>
      </c>
      <c r="C14819" s="1" t="s">
        <v>41</v>
      </c>
      <c r="D14819" s="2">
        <v>44776</v>
      </c>
      <c r="E14819" s="3">
        <v>0.875</v>
      </c>
      <c r="F14819">
        <v>10791</v>
      </c>
      <c r="G14819" s="1" t="s">
        <v>31</v>
      </c>
      <c r="H14819" s="1" t="s">
        <v>1040</v>
      </c>
      <c r="I14819" s="1" t="s">
        <v>335</v>
      </c>
      <c r="J14819" s="1" t="s">
        <v>25</v>
      </c>
      <c r="K14819" s="1" t="s">
        <v>26</v>
      </c>
      <c r="L14819" s="1" t="s">
        <v>36</v>
      </c>
      <c r="M14819" s="1" t="s">
        <v>734</v>
      </c>
      <c r="N14819" s="1" t="s">
        <v>1065</v>
      </c>
      <c r="O14819">
        <v>14</v>
      </c>
      <c r="P14819">
        <v>61.46</v>
      </c>
      <c r="Q14819">
        <v>15.22</v>
      </c>
      <c r="R14819">
        <v>0.14000000000000001</v>
      </c>
      <c r="S14819">
        <v>860.44</v>
      </c>
      <c r="T14819">
        <v>-14.0154</v>
      </c>
    </row>
    <row r="14820" spans="1:20" x14ac:dyDescent="0.25">
      <c r="A14820">
        <v>897634</v>
      </c>
      <c r="B14820" s="1" t="s">
        <v>350</v>
      </c>
      <c r="C14820" s="1" t="s">
        <v>41</v>
      </c>
      <c r="D14820" s="2">
        <v>44807</v>
      </c>
      <c r="E14820" s="3">
        <v>0.625</v>
      </c>
      <c r="F14820">
        <v>36073</v>
      </c>
      <c r="G14820" s="1" t="s">
        <v>83</v>
      </c>
      <c r="H14820" s="1" t="s">
        <v>1040</v>
      </c>
      <c r="I14820" s="1" t="s">
        <v>335</v>
      </c>
      <c r="J14820" s="1" t="s">
        <v>43</v>
      </c>
      <c r="K14820" s="1" t="s">
        <v>26</v>
      </c>
      <c r="L14820" s="1" t="s">
        <v>44</v>
      </c>
      <c r="M14820" s="1" t="s">
        <v>734</v>
      </c>
      <c r="N14820" s="1" t="s">
        <v>1065</v>
      </c>
      <c r="O14820">
        <v>24</v>
      </c>
      <c r="P14820">
        <v>33.51</v>
      </c>
      <c r="Q14820">
        <v>15.99</v>
      </c>
      <c r="R14820">
        <v>0.13</v>
      </c>
      <c r="S14820">
        <v>804.24</v>
      </c>
      <c r="T14820">
        <v>-14.9445</v>
      </c>
    </row>
    <row r="14821" spans="1:20" x14ac:dyDescent="0.25">
      <c r="A14821">
        <v>220388</v>
      </c>
      <c r="B14821" s="1" t="s">
        <v>654</v>
      </c>
      <c r="C14821" s="1" t="s">
        <v>21</v>
      </c>
      <c r="D14821" s="2">
        <v>44898</v>
      </c>
      <c r="E14821" s="3">
        <v>0.625</v>
      </c>
      <c r="F14821">
        <v>41405</v>
      </c>
      <c r="G14821" s="1" t="s">
        <v>71</v>
      </c>
      <c r="H14821" s="1" t="s">
        <v>1040</v>
      </c>
      <c r="I14821" s="1" t="s">
        <v>335</v>
      </c>
      <c r="J14821" s="1" t="s">
        <v>43</v>
      </c>
      <c r="K14821" s="1" t="s">
        <v>26</v>
      </c>
      <c r="L14821" s="1" t="s">
        <v>27</v>
      </c>
      <c r="M14821" s="1" t="s">
        <v>734</v>
      </c>
      <c r="N14821" s="1" t="s">
        <v>1065</v>
      </c>
      <c r="O14821">
        <v>19</v>
      </c>
      <c r="P14821">
        <v>50.12</v>
      </c>
      <c r="Q14821">
        <v>13.54</v>
      </c>
      <c r="R14821">
        <v>0.21</v>
      </c>
      <c r="S14821">
        <v>952.28</v>
      </c>
      <c r="T14821">
        <v>-11.5402</v>
      </c>
    </row>
    <row r="14822" spans="1:20" x14ac:dyDescent="0.25">
      <c r="A14822">
        <v>130716</v>
      </c>
      <c r="B14822" s="1" t="s">
        <v>927</v>
      </c>
      <c r="C14822" s="1" t="s">
        <v>51</v>
      </c>
      <c r="D14822" s="2">
        <v>44655</v>
      </c>
      <c r="E14822" s="3">
        <v>0.83333333333333337</v>
      </c>
      <c r="F14822">
        <v>28464</v>
      </c>
      <c r="G14822" s="1" t="s">
        <v>35</v>
      </c>
      <c r="H14822" s="1" t="s">
        <v>1040</v>
      </c>
      <c r="I14822" s="1" t="s">
        <v>335</v>
      </c>
      <c r="J14822" s="1" t="s">
        <v>43</v>
      </c>
      <c r="K14822" s="1" t="s">
        <v>26</v>
      </c>
      <c r="L14822" s="1" t="s">
        <v>36</v>
      </c>
      <c r="M14822" s="1" t="s">
        <v>734</v>
      </c>
      <c r="N14822" s="1" t="s">
        <v>1065</v>
      </c>
      <c r="O14822">
        <v>9</v>
      </c>
      <c r="P14822">
        <v>65.36</v>
      </c>
      <c r="Q14822">
        <v>27.14</v>
      </c>
      <c r="R14822">
        <v>0.43</v>
      </c>
      <c r="S14822">
        <v>588.24</v>
      </c>
      <c r="T14822">
        <v>-24.610600000000002</v>
      </c>
    </row>
    <row r="14823" spans="1:20" x14ac:dyDescent="0.25">
      <c r="A14823">
        <v>326406</v>
      </c>
      <c r="B14823" s="1" t="s">
        <v>871</v>
      </c>
      <c r="C14823" s="1" t="s">
        <v>38</v>
      </c>
      <c r="D14823" s="2">
        <v>44899</v>
      </c>
      <c r="E14823" s="3">
        <v>0.75</v>
      </c>
      <c r="F14823">
        <v>85382</v>
      </c>
      <c r="G14823" s="1" t="s">
        <v>74</v>
      </c>
      <c r="H14823" s="1" t="s">
        <v>1040</v>
      </c>
      <c r="I14823" s="1" t="s">
        <v>335</v>
      </c>
      <c r="J14823" s="1" t="s">
        <v>43</v>
      </c>
      <c r="K14823" s="1" t="s">
        <v>26</v>
      </c>
      <c r="L14823" s="1" t="s">
        <v>32</v>
      </c>
      <c r="M14823" s="1" t="s">
        <v>734</v>
      </c>
      <c r="N14823" s="1" t="s">
        <v>1065</v>
      </c>
      <c r="O14823">
        <v>48</v>
      </c>
      <c r="P14823">
        <v>84.83</v>
      </c>
      <c r="Q14823">
        <v>12.5</v>
      </c>
      <c r="R14823">
        <v>0.3</v>
      </c>
      <c r="S14823">
        <v>4071.84</v>
      </c>
      <c r="T14823">
        <v>-0.28449999999999998</v>
      </c>
    </row>
    <row r="14824" spans="1:20" x14ac:dyDescent="0.25">
      <c r="A14824">
        <v>747396</v>
      </c>
      <c r="B14824" s="1" t="s">
        <v>413</v>
      </c>
      <c r="C14824" s="1" t="s">
        <v>58</v>
      </c>
      <c r="D14824" s="2">
        <v>44597</v>
      </c>
      <c r="E14824" s="3">
        <v>0.29166666666666669</v>
      </c>
      <c r="F14824">
        <v>95295</v>
      </c>
      <c r="G14824" s="1" t="s">
        <v>91</v>
      </c>
      <c r="H14824" s="1" t="s">
        <v>1040</v>
      </c>
      <c r="I14824" s="1" t="s">
        <v>335</v>
      </c>
      <c r="J14824" s="1" t="s">
        <v>25</v>
      </c>
      <c r="K14824" s="1" t="s">
        <v>26</v>
      </c>
      <c r="L14824" s="1" t="s">
        <v>36</v>
      </c>
      <c r="M14824" s="1" t="s">
        <v>734</v>
      </c>
      <c r="N14824" s="1" t="s">
        <v>1065</v>
      </c>
      <c r="O14824">
        <v>10</v>
      </c>
      <c r="P14824">
        <v>61.37</v>
      </c>
      <c r="Q14824">
        <v>11.25</v>
      </c>
      <c r="R14824">
        <v>0.22</v>
      </c>
      <c r="S14824">
        <v>613.70000000000005</v>
      </c>
      <c r="T14824">
        <v>-9.8999000000000006</v>
      </c>
    </row>
    <row r="14825" spans="1:20" x14ac:dyDescent="0.25">
      <c r="A14825">
        <v>775907</v>
      </c>
      <c r="B14825" s="1" t="s">
        <v>313</v>
      </c>
      <c r="C14825" s="1" t="s">
        <v>53</v>
      </c>
      <c r="D14825" s="2">
        <v>44656</v>
      </c>
      <c r="E14825" s="3">
        <v>0.95833333333333337</v>
      </c>
      <c r="F14825">
        <v>67810</v>
      </c>
      <c r="G14825" s="1" t="s">
        <v>56</v>
      </c>
      <c r="H14825" s="1" t="s">
        <v>1040</v>
      </c>
      <c r="I14825" s="1" t="s">
        <v>335</v>
      </c>
      <c r="J14825" s="1" t="s">
        <v>25</v>
      </c>
      <c r="K14825" s="1" t="s">
        <v>26</v>
      </c>
      <c r="L14825" s="1" t="s">
        <v>27</v>
      </c>
      <c r="M14825" s="1" t="s">
        <v>734</v>
      </c>
      <c r="N14825" s="1" t="s">
        <v>1065</v>
      </c>
      <c r="O14825">
        <v>43</v>
      </c>
      <c r="P14825">
        <v>93.51</v>
      </c>
      <c r="Q14825">
        <v>21.04</v>
      </c>
      <c r="R14825">
        <v>0.47</v>
      </c>
      <c r="S14825">
        <v>4020.93</v>
      </c>
      <c r="T14825">
        <v>-2.1415999999999999</v>
      </c>
    </row>
    <row r="14826" spans="1:20" x14ac:dyDescent="0.25">
      <c r="A14826">
        <v>774199</v>
      </c>
      <c r="B14826" s="1" t="s">
        <v>882</v>
      </c>
      <c r="C14826" s="1" t="s">
        <v>51</v>
      </c>
      <c r="D14826" s="2">
        <v>44659</v>
      </c>
      <c r="E14826" s="3">
        <v>0.41666666666666669</v>
      </c>
      <c r="F14826">
        <v>97185</v>
      </c>
      <c r="G14826" s="1" t="s">
        <v>42</v>
      </c>
      <c r="H14826" s="1" t="s">
        <v>1040</v>
      </c>
      <c r="I14826" s="1" t="s">
        <v>335</v>
      </c>
      <c r="J14826" s="1" t="s">
        <v>43</v>
      </c>
      <c r="K14826" s="1" t="s">
        <v>26</v>
      </c>
      <c r="L14826" s="1" t="s">
        <v>27</v>
      </c>
      <c r="M14826" s="1" t="s">
        <v>734</v>
      </c>
      <c r="N14826" s="1" t="s">
        <v>1065</v>
      </c>
      <c r="O14826">
        <v>39</v>
      </c>
      <c r="P14826">
        <v>82.12</v>
      </c>
      <c r="Q14826">
        <v>13.21</v>
      </c>
      <c r="R14826">
        <v>0.01</v>
      </c>
      <c r="S14826">
        <v>3202.68</v>
      </c>
      <c r="T14826">
        <v>-12.889699999999999</v>
      </c>
    </row>
    <row r="14827" spans="1:20" x14ac:dyDescent="0.25">
      <c r="A14827">
        <v>324045</v>
      </c>
      <c r="B14827" s="1" t="s">
        <v>718</v>
      </c>
      <c r="C14827" s="1" t="s">
        <v>58</v>
      </c>
      <c r="D14827" s="2">
        <v>44782</v>
      </c>
      <c r="E14827" s="3">
        <v>0.625</v>
      </c>
      <c r="F14827">
        <v>70998</v>
      </c>
      <c r="G14827" s="1" t="s">
        <v>71</v>
      </c>
      <c r="H14827" s="1" t="s">
        <v>1040</v>
      </c>
      <c r="I14827" s="1" t="s">
        <v>335</v>
      </c>
      <c r="J14827" s="1" t="s">
        <v>25</v>
      </c>
      <c r="K14827" s="1" t="s">
        <v>26</v>
      </c>
      <c r="L14827" s="1" t="s">
        <v>27</v>
      </c>
      <c r="M14827" s="1" t="s">
        <v>734</v>
      </c>
      <c r="N14827" s="1" t="s">
        <v>1065</v>
      </c>
      <c r="O14827">
        <v>48</v>
      </c>
      <c r="P14827">
        <v>44.42</v>
      </c>
      <c r="Q14827">
        <v>25.51</v>
      </c>
      <c r="R14827">
        <v>0.39</v>
      </c>
      <c r="S14827">
        <v>2132.16</v>
      </c>
      <c r="T14827">
        <v>-17.194600000000001</v>
      </c>
    </row>
    <row r="14828" spans="1:20" x14ac:dyDescent="0.25">
      <c r="A14828">
        <v>730734</v>
      </c>
      <c r="B14828" s="1" t="s">
        <v>114</v>
      </c>
      <c r="C14828" s="1" t="s">
        <v>34</v>
      </c>
      <c r="D14828" s="2">
        <v>44630</v>
      </c>
      <c r="E14828" s="3">
        <v>0.41666666666666669</v>
      </c>
      <c r="F14828">
        <v>71836</v>
      </c>
      <c r="G14828" s="1" t="s">
        <v>49</v>
      </c>
      <c r="H14828" s="1" t="s">
        <v>1040</v>
      </c>
      <c r="I14828" s="1" t="s">
        <v>335</v>
      </c>
      <c r="J14828" s="1" t="s">
        <v>43</v>
      </c>
      <c r="K14828" s="1" t="s">
        <v>26</v>
      </c>
      <c r="L14828" s="1" t="s">
        <v>27</v>
      </c>
      <c r="M14828" s="1" t="s">
        <v>734</v>
      </c>
      <c r="N14828" s="1" t="s">
        <v>1065</v>
      </c>
      <c r="O14828">
        <v>16</v>
      </c>
      <c r="P14828">
        <v>25.94</v>
      </c>
      <c r="Q14828">
        <v>29.93</v>
      </c>
      <c r="R14828">
        <v>0</v>
      </c>
      <c r="S14828">
        <v>415.04</v>
      </c>
      <c r="T14828">
        <v>-29.93</v>
      </c>
    </row>
    <row r="14829" spans="1:20" x14ac:dyDescent="0.25">
      <c r="A14829">
        <v>459523</v>
      </c>
      <c r="B14829" s="1" t="s">
        <v>553</v>
      </c>
      <c r="C14829" s="1" t="s">
        <v>51</v>
      </c>
      <c r="D14829" s="2">
        <v>44752</v>
      </c>
      <c r="E14829" s="3">
        <v>0.125</v>
      </c>
      <c r="F14829">
        <v>80202</v>
      </c>
      <c r="G14829" s="1" t="s">
        <v>49</v>
      </c>
      <c r="H14829" s="1" t="s">
        <v>1040</v>
      </c>
      <c r="I14829" s="1" t="s">
        <v>335</v>
      </c>
      <c r="J14829" s="1" t="s">
        <v>43</v>
      </c>
      <c r="K14829" s="1" t="s">
        <v>26</v>
      </c>
      <c r="L14829" s="1" t="s">
        <v>27</v>
      </c>
      <c r="M14829" s="1" t="s">
        <v>734</v>
      </c>
      <c r="N14829" s="1" t="s">
        <v>1065</v>
      </c>
      <c r="O14829">
        <v>31</v>
      </c>
      <c r="P14829">
        <v>3.57</v>
      </c>
      <c r="Q14829">
        <v>11.03</v>
      </c>
      <c r="R14829">
        <v>0.11</v>
      </c>
      <c r="S14829">
        <v>110.67</v>
      </c>
      <c r="T14829">
        <v>-10.908300000000001</v>
      </c>
    </row>
    <row r="14830" spans="1:20" x14ac:dyDescent="0.25">
      <c r="A14830">
        <v>121157</v>
      </c>
      <c r="B14830" s="1" t="s">
        <v>956</v>
      </c>
      <c r="C14830" s="1" t="s">
        <v>21</v>
      </c>
      <c r="D14830" s="2">
        <v>44816</v>
      </c>
      <c r="E14830" s="3">
        <v>8.3333333333333329E-2</v>
      </c>
      <c r="F14830">
        <v>94096</v>
      </c>
      <c r="G14830" s="1" t="s">
        <v>49</v>
      </c>
      <c r="H14830" s="1" t="s">
        <v>1040</v>
      </c>
      <c r="I14830" s="1" t="s">
        <v>335</v>
      </c>
      <c r="J14830" s="1" t="s">
        <v>25</v>
      </c>
      <c r="K14830" s="1" t="s">
        <v>26</v>
      </c>
      <c r="L14830" s="1" t="s">
        <v>27</v>
      </c>
      <c r="M14830" s="1" t="s">
        <v>734</v>
      </c>
      <c r="N14830" s="1" t="s">
        <v>1065</v>
      </c>
      <c r="O14830">
        <v>11</v>
      </c>
      <c r="P14830">
        <v>83.15</v>
      </c>
      <c r="Q14830">
        <v>29.5</v>
      </c>
      <c r="R14830">
        <v>0.08</v>
      </c>
      <c r="S14830">
        <v>914.65</v>
      </c>
      <c r="T14830">
        <v>-28.7683</v>
      </c>
    </row>
    <row r="14831" spans="1:20" x14ac:dyDescent="0.25">
      <c r="A14831">
        <v>314480</v>
      </c>
      <c r="B14831" s="1" t="s">
        <v>109</v>
      </c>
      <c r="C14831" s="1" t="s">
        <v>70</v>
      </c>
      <c r="D14831" s="2">
        <v>45017</v>
      </c>
      <c r="E14831" s="3">
        <v>0.95833333333333337</v>
      </c>
      <c r="F14831">
        <v>40379</v>
      </c>
      <c r="G14831" s="1" t="s">
        <v>49</v>
      </c>
      <c r="H14831" s="1" t="s">
        <v>1040</v>
      </c>
      <c r="I14831" s="1" t="s">
        <v>335</v>
      </c>
      <c r="J14831" s="1" t="s">
        <v>43</v>
      </c>
      <c r="K14831" s="1" t="s">
        <v>26</v>
      </c>
      <c r="L14831" s="1" t="s">
        <v>27</v>
      </c>
      <c r="M14831" s="1" t="s">
        <v>734</v>
      </c>
      <c r="N14831" s="1" t="s">
        <v>1065</v>
      </c>
      <c r="O14831">
        <v>31</v>
      </c>
      <c r="P14831">
        <v>54.67</v>
      </c>
      <c r="Q14831">
        <v>18</v>
      </c>
      <c r="R14831">
        <v>0.28000000000000003</v>
      </c>
      <c r="S14831">
        <v>1694.77</v>
      </c>
      <c r="T14831">
        <v>-13.2546</v>
      </c>
    </row>
    <row r="14832" spans="1:20" x14ac:dyDescent="0.25">
      <c r="A14832">
        <v>634299</v>
      </c>
      <c r="B14832" s="1" t="s">
        <v>672</v>
      </c>
      <c r="C14832" s="1" t="s">
        <v>53</v>
      </c>
      <c r="D14832" s="2">
        <v>45231</v>
      </c>
      <c r="E14832" s="3">
        <v>0.45833333333333331</v>
      </c>
      <c r="F14832">
        <v>10045</v>
      </c>
      <c r="G14832" s="1" t="s">
        <v>42</v>
      </c>
      <c r="H14832" s="1" t="s">
        <v>1040</v>
      </c>
      <c r="I14832" s="1" t="s">
        <v>335</v>
      </c>
      <c r="J14832" s="1" t="s">
        <v>43</v>
      </c>
      <c r="K14832" s="1" t="s">
        <v>26</v>
      </c>
      <c r="L14832" s="1" t="s">
        <v>36</v>
      </c>
      <c r="M14832" s="1" t="s">
        <v>734</v>
      </c>
      <c r="N14832" s="1" t="s">
        <v>1065</v>
      </c>
      <c r="O14832">
        <v>29</v>
      </c>
      <c r="P14832">
        <v>88.12</v>
      </c>
      <c r="Q14832">
        <v>18.75</v>
      </c>
      <c r="R14832">
        <v>0.24</v>
      </c>
      <c r="S14832">
        <v>2555.48</v>
      </c>
      <c r="T14832">
        <v>-12.6168</v>
      </c>
    </row>
    <row r="14833" spans="1:20" x14ac:dyDescent="0.25">
      <c r="A14833">
        <v>501889</v>
      </c>
      <c r="B14833" s="1" t="s">
        <v>1041</v>
      </c>
      <c r="C14833" s="1" t="s">
        <v>38</v>
      </c>
      <c r="D14833" s="2">
        <v>45232</v>
      </c>
      <c r="E14833" s="3">
        <v>4.1666666666666664E-2</v>
      </c>
      <c r="F14833">
        <v>16366</v>
      </c>
      <c r="G14833" s="1" t="s">
        <v>56</v>
      </c>
      <c r="H14833" s="1" t="s">
        <v>1040</v>
      </c>
      <c r="I14833" s="1" t="s">
        <v>335</v>
      </c>
      <c r="J14833" s="1" t="s">
        <v>25</v>
      </c>
      <c r="K14833" s="1" t="s">
        <v>26</v>
      </c>
      <c r="L14833" s="1" t="s">
        <v>32</v>
      </c>
      <c r="M14833" s="1" t="s">
        <v>734</v>
      </c>
      <c r="N14833" s="1" t="s">
        <v>1065</v>
      </c>
      <c r="O14833">
        <v>28</v>
      </c>
      <c r="P14833">
        <v>90.22</v>
      </c>
      <c r="Q14833">
        <v>15.72</v>
      </c>
      <c r="R14833">
        <v>0.08</v>
      </c>
      <c r="S14833">
        <v>2526.16</v>
      </c>
      <c r="T14833">
        <v>-13.6991</v>
      </c>
    </row>
    <row r="14834" spans="1:20" x14ac:dyDescent="0.25">
      <c r="A14834">
        <v>392508</v>
      </c>
      <c r="B14834" s="1" t="s">
        <v>262</v>
      </c>
      <c r="C14834" s="1" t="s">
        <v>21</v>
      </c>
      <c r="D14834" s="2">
        <v>44929</v>
      </c>
      <c r="E14834" s="3">
        <v>0.20833333333333334</v>
      </c>
      <c r="F14834">
        <v>10755</v>
      </c>
      <c r="G14834" s="1" t="s">
        <v>49</v>
      </c>
      <c r="H14834" s="1" t="s">
        <v>1040</v>
      </c>
      <c r="I14834" s="1" t="s">
        <v>335</v>
      </c>
      <c r="J14834" s="1" t="s">
        <v>43</v>
      </c>
      <c r="K14834" s="1" t="s">
        <v>26</v>
      </c>
      <c r="L14834" s="1" t="s">
        <v>44</v>
      </c>
      <c r="M14834" s="1" t="s">
        <v>734</v>
      </c>
      <c r="N14834" s="1" t="s">
        <v>1065</v>
      </c>
      <c r="O14834">
        <v>5</v>
      </c>
      <c r="P14834">
        <v>61.63</v>
      </c>
      <c r="Q14834">
        <v>9.09</v>
      </c>
      <c r="R14834">
        <v>0.02</v>
      </c>
      <c r="S14834">
        <v>308.14999999999998</v>
      </c>
      <c r="T14834">
        <v>-9.0283999999999995</v>
      </c>
    </row>
    <row r="14835" spans="1:20" x14ac:dyDescent="0.25">
      <c r="A14835">
        <v>873386</v>
      </c>
      <c r="B14835" s="1" t="s">
        <v>481</v>
      </c>
      <c r="C14835" s="1" t="s">
        <v>70</v>
      </c>
      <c r="D14835" s="2">
        <v>45233</v>
      </c>
      <c r="E14835" s="3">
        <v>0.66666666666666663</v>
      </c>
      <c r="F14835">
        <v>20374</v>
      </c>
      <c r="G14835" s="1" t="s">
        <v>71</v>
      </c>
      <c r="H14835" s="1" t="s">
        <v>1040</v>
      </c>
      <c r="I14835" s="1" t="s">
        <v>335</v>
      </c>
      <c r="J14835" s="1" t="s">
        <v>43</v>
      </c>
      <c r="K14835" s="1" t="s">
        <v>26</v>
      </c>
      <c r="L14835" s="1" t="s">
        <v>32</v>
      </c>
      <c r="M14835" s="1" t="s">
        <v>734</v>
      </c>
      <c r="N14835" s="1" t="s">
        <v>1065</v>
      </c>
      <c r="O14835">
        <v>25</v>
      </c>
      <c r="P14835">
        <v>49.81</v>
      </c>
      <c r="Q14835">
        <v>29.06</v>
      </c>
      <c r="R14835">
        <v>0.08</v>
      </c>
      <c r="S14835">
        <v>1245.25</v>
      </c>
      <c r="T14835">
        <v>-28.063800000000001</v>
      </c>
    </row>
    <row r="14836" spans="1:20" x14ac:dyDescent="0.25">
      <c r="A14836">
        <v>230512</v>
      </c>
      <c r="B14836" s="1" t="s">
        <v>171</v>
      </c>
      <c r="C14836" s="1" t="s">
        <v>51</v>
      </c>
      <c r="D14836" s="2">
        <v>45020</v>
      </c>
      <c r="E14836" s="3">
        <v>0.66666666666666663</v>
      </c>
      <c r="F14836">
        <v>14217</v>
      </c>
      <c r="G14836" s="1" t="s">
        <v>49</v>
      </c>
      <c r="H14836" s="1" t="s">
        <v>1040</v>
      </c>
      <c r="I14836" s="1" t="s">
        <v>335</v>
      </c>
      <c r="J14836" s="1" t="s">
        <v>43</v>
      </c>
      <c r="K14836" s="1" t="s">
        <v>26</v>
      </c>
      <c r="L14836" s="1" t="s">
        <v>44</v>
      </c>
      <c r="M14836" s="1" t="s">
        <v>734</v>
      </c>
      <c r="N14836" s="1" t="s">
        <v>1065</v>
      </c>
      <c r="O14836">
        <v>5</v>
      </c>
      <c r="P14836">
        <v>97.14</v>
      </c>
      <c r="Q14836">
        <v>19.52</v>
      </c>
      <c r="R14836">
        <v>0.21</v>
      </c>
      <c r="S14836">
        <v>485.7</v>
      </c>
      <c r="T14836">
        <v>-18.5</v>
      </c>
    </row>
    <row r="14837" spans="1:20" x14ac:dyDescent="0.25">
      <c r="A14837">
        <v>843784</v>
      </c>
      <c r="B14837" s="1" t="s">
        <v>245</v>
      </c>
      <c r="C14837" s="1" t="s">
        <v>38</v>
      </c>
      <c r="D14837" s="2">
        <v>45051</v>
      </c>
      <c r="E14837" s="3">
        <v>0.45833333333333331</v>
      </c>
      <c r="F14837">
        <v>91196</v>
      </c>
      <c r="G14837" s="1" t="s">
        <v>91</v>
      </c>
      <c r="H14837" s="1" t="s">
        <v>1040</v>
      </c>
      <c r="I14837" s="1" t="s">
        <v>335</v>
      </c>
      <c r="J14837" s="1" t="s">
        <v>25</v>
      </c>
      <c r="K14837" s="1" t="s">
        <v>26</v>
      </c>
      <c r="L14837" s="1" t="s">
        <v>36</v>
      </c>
      <c r="M14837" s="1" t="s">
        <v>734</v>
      </c>
      <c r="N14837" s="1" t="s">
        <v>1065</v>
      </c>
      <c r="O14837">
        <v>5</v>
      </c>
      <c r="P14837">
        <v>22.33</v>
      </c>
      <c r="Q14837">
        <v>10.66</v>
      </c>
      <c r="R14837">
        <v>0.42</v>
      </c>
      <c r="S14837">
        <v>111.65</v>
      </c>
      <c r="T14837">
        <v>-10.1911</v>
      </c>
    </row>
    <row r="14838" spans="1:20" x14ac:dyDescent="0.25">
      <c r="A14838">
        <v>630122</v>
      </c>
      <c r="B14838" s="1" t="s">
        <v>559</v>
      </c>
      <c r="C14838" s="1" t="s">
        <v>34</v>
      </c>
      <c r="D14838" s="2">
        <v>45052</v>
      </c>
      <c r="E14838" s="3">
        <v>0.70833333333333337</v>
      </c>
      <c r="F14838">
        <v>88024</v>
      </c>
      <c r="G14838" s="1" t="s">
        <v>74</v>
      </c>
      <c r="H14838" s="1" t="s">
        <v>1040</v>
      </c>
      <c r="I14838" s="1" t="s">
        <v>335</v>
      </c>
      <c r="J14838" s="1" t="s">
        <v>43</v>
      </c>
      <c r="K14838" s="1" t="s">
        <v>26</v>
      </c>
      <c r="L14838" s="1" t="s">
        <v>32</v>
      </c>
      <c r="M14838" s="1" t="s">
        <v>734</v>
      </c>
      <c r="N14838" s="1" t="s">
        <v>1065</v>
      </c>
      <c r="O14838">
        <v>1</v>
      </c>
      <c r="P14838">
        <v>2.09</v>
      </c>
      <c r="Q14838">
        <v>23.32</v>
      </c>
      <c r="R14838">
        <v>0.08</v>
      </c>
      <c r="S14838">
        <v>2.09</v>
      </c>
      <c r="T14838">
        <v>-23.318300000000001</v>
      </c>
    </row>
    <row r="14839" spans="1:20" x14ac:dyDescent="0.25">
      <c r="A14839">
        <v>985890</v>
      </c>
      <c r="B14839" s="1" t="s">
        <v>499</v>
      </c>
      <c r="C14839" s="1" t="s">
        <v>41</v>
      </c>
      <c r="D14839" s="2">
        <v>45113</v>
      </c>
      <c r="E14839" s="3">
        <v>0.54166666666666663</v>
      </c>
      <c r="F14839">
        <v>12755</v>
      </c>
      <c r="G14839" s="1" t="s">
        <v>31</v>
      </c>
      <c r="H14839" s="1" t="s">
        <v>1040</v>
      </c>
      <c r="I14839" s="1" t="s">
        <v>335</v>
      </c>
      <c r="J14839" s="1" t="s">
        <v>25</v>
      </c>
      <c r="K14839" s="1" t="s">
        <v>26</v>
      </c>
      <c r="L14839" s="1" t="s">
        <v>44</v>
      </c>
      <c r="M14839" s="1" t="s">
        <v>734</v>
      </c>
      <c r="N14839" s="1" t="s">
        <v>1065</v>
      </c>
      <c r="O14839">
        <v>18</v>
      </c>
      <c r="P14839">
        <v>48.24</v>
      </c>
      <c r="Q14839">
        <v>12.98</v>
      </c>
      <c r="R14839">
        <v>0.32</v>
      </c>
      <c r="S14839">
        <v>868.32</v>
      </c>
      <c r="T14839">
        <v>-10.2014</v>
      </c>
    </row>
    <row r="14840" spans="1:20" x14ac:dyDescent="0.25">
      <c r="A14840">
        <v>367535</v>
      </c>
      <c r="B14840" s="1" t="s">
        <v>554</v>
      </c>
      <c r="C14840" s="1" t="s">
        <v>38</v>
      </c>
      <c r="D14840" s="2">
        <v>45144</v>
      </c>
      <c r="E14840" s="3">
        <v>0.625</v>
      </c>
      <c r="F14840">
        <v>18410</v>
      </c>
      <c r="G14840" s="1" t="s">
        <v>56</v>
      </c>
      <c r="H14840" s="1" t="s">
        <v>1040</v>
      </c>
      <c r="I14840" s="1" t="s">
        <v>335</v>
      </c>
      <c r="J14840" s="1" t="s">
        <v>25</v>
      </c>
      <c r="K14840" s="1" t="s">
        <v>26</v>
      </c>
      <c r="L14840" s="1" t="s">
        <v>32</v>
      </c>
      <c r="M14840" s="1" t="s">
        <v>734</v>
      </c>
      <c r="N14840" s="1" t="s">
        <v>1065</v>
      </c>
      <c r="O14840">
        <v>28</v>
      </c>
      <c r="P14840">
        <v>42.11</v>
      </c>
      <c r="Q14840">
        <v>15.92</v>
      </c>
      <c r="R14840">
        <v>0.45</v>
      </c>
      <c r="S14840">
        <v>1179.08</v>
      </c>
      <c r="T14840">
        <v>-10.614100000000001</v>
      </c>
    </row>
    <row r="14841" spans="1:20" x14ac:dyDescent="0.25">
      <c r="A14841">
        <v>939651</v>
      </c>
      <c r="B14841" s="1" t="s">
        <v>718</v>
      </c>
      <c r="C14841" s="1" t="s">
        <v>48</v>
      </c>
      <c r="D14841" s="2">
        <v>45206</v>
      </c>
      <c r="E14841" s="3">
        <v>0.54166666666666663</v>
      </c>
      <c r="F14841">
        <v>42209</v>
      </c>
      <c r="G14841" s="1" t="s">
        <v>49</v>
      </c>
      <c r="H14841" s="1" t="s">
        <v>1040</v>
      </c>
      <c r="I14841" s="1" t="s">
        <v>335</v>
      </c>
      <c r="J14841" s="1" t="s">
        <v>43</v>
      </c>
      <c r="K14841" s="1" t="s">
        <v>26</v>
      </c>
      <c r="L14841" s="1" t="s">
        <v>27</v>
      </c>
      <c r="M14841" s="1" t="s">
        <v>734</v>
      </c>
      <c r="N14841" s="1" t="s">
        <v>1065</v>
      </c>
      <c r="O14841">
        <v>28</v>
      </c>
      <c r="P14841">
        <v>47.49</v>
      </c>
      <c r="Q14841">
        <v>12.76</v>
      </c>
      <c r="R14841">
        <v>0.46</v>
      </c>
      <c r="S14841">
        <v>1329.72</v>
      </c>
      <c r="T14841">
        <v>-6.6433</v>
      </c>
    </row>
    <row r="14842" spans="1:20" x14ac:dyDescent="0.25">
      <c r="A14842">
        <v>220069</v>
      </c>
      <c r="B14842" s="1" t="s">
        <v>406</v>
      </c>
      <c r="C14842" s="1" t="s">
        <v>58</v>
      </c>
      <c r="D14842" s="2">
        <v>45027</v>
      </c>
      <c r="E14842" s="3">
        <v>0.91666666666666663</v>
      </c>
      <c r="F14842">
        <v>21953</v>
      </c>
      <c r="G14842" s="1" t="s">
        <v>42</v>
      </c>
      <c r="H14842" s="1" t="s">
        <v>1040</v>
      </c>
      <c r="I14842" s="1" t="s">
        <v>335</v>
      </c>
      <c r="J14842" s="1" t="s">
        <v>25</v>
      </c>
      <c r="K14842" s="1" t="s">
        <v>26</v>
      </c>
      <c r="L14842" s="1" t="s">
        <v>36</v>
      </c>
      <c r="M14842" s="1" t="s">
        <v>734</v>
      </c>
      <c r="N14842" s="1" t="s">
        <v>1065</v>
      </c>
      <c r="O14842">
        <v>12</v>
      </c>
      <c r="P14842">
        <v>70.709999999999994</v>
      </c>
      <c r="Q14842">
        <v>28.16</v>
      </c>
      <c r="R14842">
        <v>0.22</v>
      </c>
      <c r="S14842">
        <v>848.52</v>
      </c>
      <c r="T14842">
        <v>-26.293299999999999</v>
      </c>
    </row>
    <row r="14843" spans="1:20" x14ac:dyDescent="0.25">
      <c r="A14843">
        <v>390503</v>
      </c>
      <c r="B14843" s="1" t="s">
        <v>279</v>
      </c>
      <c r="C14843" s="1" t="s">
        <v>51</v>
      </c>
      <c r="D14843" s="2">
        <v>45413</v>
      </c>
      <c r="E14843" s="3">
        <v>0.5</v>
      </c>
      <c r="F14843">
        <v>80698</v>
      </c>
      <c r="G14843" s="1" t="s">
        <v>91</v>
      </c>
      <c r="H14843" s="1" t="s">
        <v>1040</v>
      </c>
      <c r="I14843" s="1" t="s">
        <v>335</v>
      </c>
      <c r="J14843" s="1" t="s">
        <v>25</v>
      </c>
      <c r="K14843" s="1" t="s">
        <v>26</v>
      </c>
      <c r="L14843" s="1" t="s">
        <v>32</v>
      </c>
      <c r="M14843" s="1" t="s">
        <v>734</v>
      </c>
      <c r="N14843" s="1" t="s">
        <v>1065</v>
      </c>
      <c r="O14843">
        <v>7</v>
      </c>
      <c r="P14843">
        <v>18.829999999999998</v>
      </c>
      <c r="Q14843">
        <v>18.87</v>
      </c>
      <c r="R14843">
        <v>0.45</v>
      </c>
      <c r="S14843">
        <v>131.81</v>
      </c>
      <c r="T14843">
        <v>-18.276900000000001</v>
      </c>
    </row>
    <row r="14844" spans="1:20" x14ac:dyDescent="0.25">
      <c r="A14844">
        <v>779025</v>
      </c>
      <c r="B14844" s="1" t="s">
        <v>286</v>
      </c>
      <c r="C14844" s="1" t="s">
        <v>34</v>
      </c>
      <c r="D14844" s="2">
        <v>45474</v>
      </c>
      <c r="E14844" s="3">
        <v>0.5</v>
      </c>
      <c r="F14844">
        <v>87439</v>
      </c>
      <c r="G14844" s="1" t="s">
        <v>77</v>
      </c>
      <c r="H14844" s="1" t="s">
        <v>1040</v>
      </c>
      <c r="I14844" s="1" t="s">
        <v>335</v>
      </c>
      <c r="J14844" s="1" t="s">
        <v>25</v>
      </c>
      <c r="K14844" s="1" t="s">
        <v>26</v>
      </c>
      <c r="L14844" s="1" t="s">
        <v>32</v>
      </c>
      <c r="M14844" s="1" t="s">
        <v>734</v>
      </c>
      <c r="N14844" s="1" t="s">
        <v>1065</v>
      </c>
      <c r="O14844">
        <v>39</v>
      </c>
      <c r="P14844">
        <v>40.21</v>
      </c>
      <c r="Q14844">
        <v>24.09</v>
      </c>
      <c r="R14844">
        <v>0.47</v>
      </c>
      <c r="S14844">
        <v>1568.19</v>
      </c>
      <c r="T14844">
        <v>-16.7195</v>
      </c>
    </row>
    <row r="14845" spans="1:20" x14ac:dyDescent="0.25">
      <c r="A14845">
        <v>745190</v>
      </c>
      <c r="B14845" s="1" t="s">
        <v>709</v>
      </c>
      <c r="C14845" s="1" t="s">
        <v>93</v>
      </c>
      <c r="D14845" s="2">
        <v>45445</v>
      </c>
      <c r="E14845" s="3">
        <v>0.29166666666666669</v>
      </c>
      <c r="F14845">
        <v>81894</v>
      </c>
      <c r="G14845" s="1" t="s">
        <v>83</v>
      </c>
      <c r="H14845" s="1" t="s">
        <v>1040</v>
      </c>
      <c r="I14845" s="1" t="s">
        <v>335</v>
      </c>
      <c r="J14845" s="1" t="s">
        <v>25</v>
      </c>
      <c r="K14845" s="1" t="s">
        <v>26</v>
      </c>
      <c r="L14845" s="1" t="s">
        <v>44</v>
      </c>
      <c r="M14845" s="1" t="s">
        <v>734</v>
      </c>
      <c r="N14845" s="1" t="s">
        <v>1065</v>
      </c>
      <c r="O14845">
        <v>4</v>
      </c>
      <c r="P14845">
        <v>15.91</v>
      </c>
      <c r="Q14845">
        <v>22.54</v>
      </c>
      <c r="R14845">
        <v>0.5</v>
      </c>
      <c r="S14845">
        <v>63.64</v>
      </c>
      <c r="T14845">
        <v>-22.221800000000002</v>
      </c>
    </row>
    <row r="14846" spans="1:20" x14ac:dyDescent="0.25">
      <c r="A14846">
        <v>940345</v>
      </c>
      <c r="B14846" s="1" t="s">
        <v>1051</v>
      </c>
      <c r="C14846" s="1" t="s">
        <v>21</v>
      </c>
      <c r="D14846" s="2">
        <v>45446</v>
      </c>
      <c r="E14846" s="3">
        <v>0.45833333333333331</v>
      </c>
      <c r="F14846">
        <v>74335</v>
      </c>
      <c r="G14846" s="1" t="s">
        <v>56</v>
      </c>
      <c r="H14846" s="1" t="s">
        <v>1040</v>
      </c>
      <c r="I14846" s="1" t="s">
        <v>335</v>
      </c>
      <c r="J14846" s="1" t="s">
        <v>25</v>
      </c>
      <c r="K14846" s="1" t="s">
        <v>26</v>
      </c>
      <c r="L14846" s="1" t="s">
        <v>27</v>
      </c>
      <c r="M14846" s="1" t="s">
        <v>734</v>
      </c>
      <c r="N14846" s="1" t="s">
        <v>1065</v>
      </c>
      <c r="O14846">
        <v>11</v>
      </c>
      <c r="P14846">
        <v>71.98</v>
      </c>
      <c r="Q14846">
        <v>14.1</v>
      </c>
      <c r="R14846">
        <v>0.27</v>
      </c>
      <c r="S14846">
        <v>791.78</v>
      </c>
      <c r="T14846">
        <v>-11.962199999999999</v>
      </c>
    </row>
    <row r="14847" spans="1:20" x14ac:dyDescent="0.25">
      <c r="A14847">
        <v>621718</v>
      </c>
      <c r="B14847" s="1" t="s">
        <v>394</v>
      </c>
      <c r="C14847" s="1" t="s">
        <v>58</v>
      </c>
      <c r="D14847" s="2">
        <v>45629</v>
      </c>
      <c r="E14847" s="3">
        <v>4.1666666666666664E-2</v>
      </c>
      <c r="F14847">
        <v>74444</v>
      </c>
      <c r="G14847" s="1" t="s">
        <v>83</v>
      </c>
      <c r="H14847" s="1" t="s">
        <v>1040</v>
      </c>
      <c r="I14847" s="1" t="s">
        <v>335</v>
      </c>
      <c r="J14847" s="1" t="s">
        <v>25</v>
      </c>
      <c r="K14847" s="1" t="s">
        <v>26</v>
      </c>
      <c r="L14847" s="1" t="s">
        <v>27</v>
      </c>
      <c r="M14847" s="1" t="s">
        <v>734</v>
      </c>
      <c r="N14847" s="1" t="s">
        <v>1065</v>
      </c>
      <c r="O14847">
        <v>1</v>
      </c>
      <c r="P14847">
        <v>44.97</v>
      </c>
      <c r="Q14847">
        <v>16.190000000000001</v>
      </c>
      <c r="R14847">
        <v>0.27</v>
      </c>
      <c r="S14847">
        <v>44.97</v>
      </c>
      <c r="T14847">
        <v>-16.0686</v>
      </c>
    </row>
    <row r="14848" spans="1:20" x14ac:dyDescent="0.25">
      <c r="A14848">
        <v>753332</v>
      </c>
      <c r="B14848" s="1" t="s">
        <v>128</v>
      </c>
      <c r="C14848" s="1" t="s">
        <v>53</v>
      </c>
      <c r="D14848" s="2">
        <v>45417</v>
      </c>
      <c r="E14848" s="3">
        <v>0.33333333333333331</v>
      </c>
      <c r="F14848">
        <v>62733</v>
      </c>
      <c r="G14848" s="1" t="s">
        <v>35</v>
      </c>
      <c r="H14848" s="1" t="s">
        <v>1040</v>
      </c>
      <c r="I14848" s="1" t="s">
        <v>335</v>
      </c>
      <c r="J14848" s="1" t="s">
        <v>25</v>
      </c>
      <c r="K14848" s="1" t="s">
        <v>26</v>
      </c>
      <c r="L14848" s="1" t="s">
        <v>36</v>
      </c>
      <c r="M14848" s="1" t="s">
        <v>734</v>
      </c>
      <c r="N14848" s="1" t="s">
        <v>1065</v>
      </c>
      <c r="O14848">
        <v>29</v>
      </c>
      <c r="P14848">
        <v>21.17</v>
      </c>
      <c r="Q14848">
        <v>19.13</v>
      </c>
      <c r="R14848">
        <v>0.32</v>
      </c>
      <c r="S14848">
        <v>613.92999999999995</v>
      </c>
      <c r="T14848">
        <v>-17.165400000000002</v>
      </c>
    </row>
    <row r="14849" spans="1:20" x14ac:dyDescent="0.25">
      <c r="A14849">
        <v>768284</v>
      </c>
      <c r="B14849" s="1" t="s">
        <v>861</v>
      </c>
      <c r="C14849" s="1" t="s">
        <v>51</v>
      </c>
      <c r="D14849" s="2">
        <v>45448</v>
      </c>
      <c r="E14849" s="3">
        <v>0.91666666666666663</v>
      </c>
      <c r="F14849">
        <v>31687</v>
      </c>
      <c r="G14849" s="1" t="s">
        <v>83</v>
      </c>
      <c r="H14849" s="1" t="s">
        <v>1040</v>
      </c>
      <c r="I14849" s="1" t="s">
        <v>335</v>
      </c>
      <c r="J14849" s="1" t="s">
        <v>25</v>
      </c>
      <c r="K14849" s="1" t="s">
        <v>26</v>
      </c>
      <c r="L14849" s="1" t="s">
        <v>44</v>
      </c>
      <c r="M14849" s="1" t="s">
        <v>734</v>
      </c>
      <c r="N14849" s="1" t="s">
        <v>1065</v>
      </c>
      <c r="O14849">
        <v>16</v>
      </c>
      <c r="P14849">
        <v>14.62</v>
      </c>
      <c r="Q14849">
        <v>10.78</v>
      </c>
      <c r="R14849">
        <v>0.31</v>
      </c>
      <c r="S14849">
        <v>233.92</v>
      </c>
      <c r="T14849">
        <v>-10.0548</v>
      </c>
    </row>
    <row r="14850" spans="1:20" x14ac:dyDescent="0.25">
      <c r="A14850">
        <v>478521</v>
      </c>
      <c r="B14850" s="1" t="s">
        <v>1014</v>
      </c>
      <c r="C14850" s="1" t="s">
        <v>34</v>
      </c>
      <c r="D14850" s="2">
        <v>45540</v>
      </c>
      <c r="E14850" s="3">
        <v>0</v>
      </c>
      <c r="F14850">
        <v>45122</v>
      </c>
      <c r="G14850" s="1" t="s">
        <v>42</v>
      </c>
      <c r="H14850" s="1" t="s">
        <v>1040</v>
      </c>
      <c r="I14850" s="1" t="s">
        <v>335</v>
      </c>
      <c r="J14850" s="1" t="s">
        <v>43</v>
      </c>
      <c r="K14850" s="1" t="s">
        <v>26</v>
      </c>
      <c r="L14850" s="1" t="s">
        <v>32</v>
      </c>
      <c r="M14850" s="1" t="s">
        <v>734</v>
      </c>
      <c r="N14850" s="1" t="s">
        <v>1065</v>
      </c>
      <c r="O14850">
        <v>2</v>
      </c>
      <c r="P14850">
        <v>26.14</v>
      </c>
      <c r="Q14850">
        <v>13.71</v>
      </c>
      <c r="R14850">
        <v>0</v>
      </c>
      <c r="S14850">
        <v>52.28</v>
      </c>
      <c r="T14850">
        <v>-13.71</v>
      </c>
    </row>
    <row r="14851" spans="1:20" x14ac:dyDescent="0.25">
      <c r="A14851">
        <v>300733</v>
      </c>
      <c r="B14851" s="1" t="s">
        <v>529</v>
      </c>
      <c r="C14851" s="1" t="s">
        <v>55</v>
      </c>
      <c r="D14851" s="2">
        <v>45631</v>
      </c>
      <c r="E14851" s="3">
        <v>0.29166666666666669</v>
      </c>
      <c r="F14851">
        <v>49933</v>
      </c>
      <c r="G14851" s="1" t="s">
        <v>83</v>
      </c>
      <c r="H14851" s="1" t="s">
        <v>1040</v>
      </c>
      <c r="I14851" s="1" t="s">
        <v>335</v>
      </c>
      <c r="J14851" s="1" t="s">
        <v>25</v>
      </c>
      <c r="K14851" s="1" t="s">
        <v>26</v>
      </c>
      <c r="L14851" s="1" t="s">
        <v>44</v>
      </c>
      <c r="M14851" s="1" t="s">
        <v>734</v>
      </c>
      <c r="N14851" s="1" t="s">
        <v>1065</v>
      </c>
      <c r="O14851">
        <v>34</v>
      </c>
      <c r="P14851">
        <v>7.48</v>
      </c>
      <c r="Q14851">
        <v>21.59</v>
      </c>
      <c r="R14851">
        <v>0.19</v>
      </c>
      <c r="S14851">
        <v>254.32</v>
      </c>
      <c r="T14851">
        <v>-21.1068</v>
      </c>
    </row>
    <row r="14852" spans="1:20" x14ac:dyDescent="0.25">
      <c r="A14852">
        <v>108187</v>
      </c>
      <c r="B14852" s="1" t="s">
        <v>530</v>
      </c>
      <c r="C14852" s="1" t="s">
        <v>41</v>
      </c>
      <c r="D14852" s="2">
        <v>45603</v>
      </c>
      <c r="E14852" s="3">
        <v>4.1666666666666664E-2</v>
      </c>
      <c r="F14852">
        <v>50182</v>
      </c>
      <c r="G14852" s="1" t="s">
        <v>42</v>
      </c>
      <c r="H14852" s="1" t="s">
        <v>1040</v>
      </c>
      <c r="I14852" s="1" t="s">
        <v>335</v>
      </c>
      <c r="J14852" s="1" t="s">
        <v>43</v>
      </c>
      <c r="K14852" s="1" t="s">
        <v>26</v>
      </c>
      <c r="L14852" s="1" t="s">
        <v>27</v>
      </c>
      <c r="M14852" s="1" t="s">
        <v>734</v>
      </c>
      <c r="N14852" s="1" t="s">
        <v>1065</v>
      </c>
      <c r="O14852">
        <v>49</v>
      </c>
      <c r="P14852">
        <v>39.520000000000003</v>
      </c>
      <c r="Q14852">
        <v>24.06</v>
      </c>
      <c r="R14852">
        <v>0.11</v>
      </c>
      <c r="S14852">
        <v>1936.48</v>
      </c>
      <c r="T14852">
        <v>-21.9299</v>
      </c>
    </row>
    <row r="14853" spans="1:20" x14ac:dyDescent="0.25">
      <c r="A14853">
        <v>655312</v>
      </c>
      <c r="B14853" s="1" t="s">
        <v>282</v>
      </c>
      <c r="C14853" s="1" t="s">
        <v>51</v>
      </c>
      <c r="D14853" s="2">
        <v>45543</v>
      </c>
      <c r="E14853" s="3">
        <v>0.25</v>
      </c>
      <c r="F14853">
        <v>56773</v>
      </c>
      <c r="G14853" s="1" t="s">
        <v>35</v>
      </c>
      <c r="H14853" s="1" t="s">
        <v>1040</v>
      </c>
      <c r="I14853" s="1" t="s">
        <v>335</v>
      </c>
      <c r="J14853" s="1" t="s">
        <v>25</v>
      </c>
      <c r="K14853" s="1" t="s">
        <v>26</v>
      </c>
      <c r="L14853" s="1" t="s">
        <v>36</v>
      </c>
      <c r="M14853" s="1" t="s">
        <v>734</v>
      </c>
      <c r="N14853" s="1" t="s">
        <v>1065</v>
      </c>
      <c r="O14853">
        <v>3</v>
      </c>
      <c r="P14853">
        <v>47.31</v>
      </c>
      <c r="Q14853">
        <v>8.66</v>
      </c>
      <c r="R14853">
        <v>0.5</v>
      </c>
      <c r="S14853">
        <v>141.93</v>
      </c>
      <c r="T14853">
        <v>-7.9504000000000001</v>
      </c>
    </row>
    <row r="14854" spans="1:20" x14ac:dyDescent="0.25">
      <c r="A14854">
        <v>158475</v>
      </c>
      <c r="B14854" s="1" t="s">
        <v>1007</v>
      </c>
      <c r="C14854" s="1" t="s">
        <v>53</v>
      </c>
      <c r="D14854" s="2">
        <v>45421</v>
      </c>
      <c r="E14854" s="3">
        <v>0.375</v>
      </c>
      <c r="F14854">
        <v>97809</v>
      </c>
      <c r="G14854" s="1" t="s">
        <v>83</v>
      </c>
      <c r="H14854" s="1" t="s">
        <v>1040</v>
      </c>
      <c r="I14854" s="1" t="s">
        <v>335</v>
      </c>
      <c r="J14854" s="1" t="s">
        <v>43</v>
      </c>
      <c r="K14854" s="1" t="s">
        <v>26</v>
      </c>
      <c r="L14854" s="1" t="s">
        <v>36</v>
      </c>
      <c r="M14854" s="1" t="s">
        <v>734</v>
      </c>
      <c r="N14854" s="1" t="s">
        <v>1065</v>
      </c>
      <c r="O14854">
        <v>12</v>
      </c>
      <c r="P14854">
        <v>35.630000000000003</v>
      </c>
      <c r="Q14854">
        <v>27.46</v>
      </c>
      <c r="R14854">
        <v>0.02</v>
      </c>
      <c r="S14854">
        <v>427.56</v>
      </c>
      <c r="T14854">
        <v>-27.374500000000001</v>
      </c>
    </row>
    <row r="14855" spans="1:20" x14ac:dyDescent="0.25">
      <c r="A14855">
        <v>230120</v>
      </c>
      <c r="B14855" s="1" t="s">
        <v>404</v>
      </c>
      <c r="C14855" s="1" t="s">
        <v>21</v>
      </c>
      <c r="D14855" s="2">
        <v>45636</v>
      </c>
      <c r="E14855" s="3">
        <v>0.70833333333333337</v>
      </c>
      <c r="F14855">
        <v>38970</v>
      </c>
      <c r="G14855" s="1" t="s">
        <v>42</v>
      </c>
      <c r="H14855" s="1" t="s">
        <v>1040</v>
      </c>
      <c r="I14855" s="1" t="s">
        <v>335</v>
      </c>
      <c r="J14855" s="1" t="s">
        <v>25</v>
      </c>
      <c r="K14855" s="1" t="s">
        <v>26</v>
      </c>
      <c r="L14855" s="1" t="s">
        <v>32</v>
      </c>
      <c r="M14855" s="1" t="s">
        <v>734</v>
      </c>
      <c r="N14855" s="1" t="s">
        <v>1065</v>
      </c>
      <c r="O14855">
        <v>28</v>
      </c>
      <c r="P14855">
        <v>28.63</v>
      </c>
      <c r="Q14855">
        <v>6.58</v>
      </c>
      <c r="R14855">
        <v>0.28999999999999998</v>
      </c>
      <c r="S14855">
        <v>801.64</v>
      </c>
      <c r="T14855">
        <v>-4.2552000000000003</v>
      </c>
    </row>
    <row r="14856" spans="1:20" x14ac:dyDescent="0.25">
      <c r="A14856">
        <v>123728</v>
      </c>
      <c r="B14856" s="1" t="s">
        <v>924</v>
      </c>
      <c r="C14856" s="1" t="s">
        <v>51</v>
      </c>
      <c r="D14856" s="2">
        <v>45333</v>
      </c>
      <c r="E14856" s="3">
        <v>0.25</v>
      </c>
      <c r="F14856">
        <v>15627</v>
      </c>
      <c r="G14856" s="1" t="s">
        <v>49</v>
      </c>
      <c r="H14856" s="1" t="s">
        <v>1040</v>
      </c>
      <c r="I14856" s="1" t="s">
        <v>335</v>
      </c>
      <c r="J14856" s="1" t="s">
        <v>25</v>
      </c>
      <c r="K14856" s="1" t="s">
        <v>26</v>
      </c>
      <c r="L14856" s="1" t="s">
        <v>27</v>
      </c>
      <c r="M14856" s="1" t="s">
        <v>734</v>
      </c>
      <c r="N14856" s="1" t="s">
        <v>1065</v>
      </c>
      <c r="O14856">
        <v>14</v>
      </c>
      <c r="P14856">
        <v>91.45</v>
      </c>
      <c r="Q14856">
        <v>25.48</v>
      </c>
      <c r="R14856">
        <v>0.31</v>
      </c>
      <c r="S14856">
        <v>1280.3</v>
      </c>
      <c r="T14856">
        <v>-21.511099999999999</v>
      </c>
    </row>
    <row r="14857" spans="1:20" x14ac:dyDescent="0.25">
      <c r="A14857">
        <v>752548</v>
      </c>
      <c r="B14857" s="1" t="s">
        <v>85</v>
      </c>
      <c r="C14857" s="1" t="s">
        <v>70</v>
      </c>
      <c r="D14857" s="2">
        <v>45576</v>
      </c>
      <c r="E14857" s="3">
        <v>0.33333333333333331</v>
      </c>
      <c r="F14857">
        <v>54403</v>
      </c>
      <c r="G14857" s="1" t="s">
        <v>22</v>
      </c>
      <c r="H14857" s="1" t="s">
        <v>1040</v>
      </c>
      <c r="I14857" s="1" t="s">
        <v>335</v>
      </c>
      <c r="J14857" s="1" t="s">
        <v>25</v>
      </c>
      <c r="K14857" s="1" t="s">
        <v>26</v>
      </c>
      <c r="L14857" s="1" t="s">
        <v>27</v>
      </c>
      <c r="M14857" s="1" t="s">
        <v>734</v>
      </c>
      <c r="N14857" s="1" t="s">
        <v>1065</v>
      </c>
      <c r="O14857">
        <v>16</v>
      </c>
      <c r="P14857">
        <v>44.72</v>
      </c>
      <c r="Q14857">
        <v>29.55</v>
      </c>
      <c r="R14857">
        <v>0.31</v>
      </c>
      <c r="S14857">
        <v>715.52</v>
      </c>
      <c r="T14857">
        <v>-27.331900000000001</v>
      </c>
    </row>
    <row r="14858" spans="1:20" x14ac:dyDescent="0.25">
      <c r="A14858">
        <v>510412</v>
      </c>
      <c r="B14858" s="1" t="s">
        <v>223</v>
      </c>
      <c r="C14858" s="1" t="s">
        <v>41</v>
      </c>
      <c r="D14858" s="2">
        <v>45903</v>
      </c>
      <c r="E14858" s="3">
        <v>4.1666666666666664E-2</v>
      </c>
      <c r="F14858">
        <v>33888</v>
      </c>
      <c r="G14858" s="1" t="s">
        <v>71</v>
      </c>
      <c r="H14858" s="1" t="s">
        <v>1040</v>
      </c>
      <c r="I14858" s="1" t="s">
        <v>335</v>
      </c>
      <c r="J14858" s="1" t="s">
        <v>25</v>
      </c>
      <c r="K14858" s="1" t="s">
        <v>26</v>
      </c>
      <c r="L14858" s="1" t="s">
        <v>44</v>
      </c>
      <c r="M14858" s="1" t="s">
        <v>734</v>
      </c>
      <c r="N14858" s="1" t="s">
        <v>1065</v>
      </c>
      <c r="O14858">
        <v>42</v>
      </c>
      <c r="P14858">
        <v>61.12</v>
      </c>
      <c r="Q14858">
        <v>17.86</v>
      </c>
      <c r="R14858">
        <v>0.27</v>
      </c>
      <c r="S14858">
        <v>2567.04</v>
      </c>
      <c r="T14858">
        <v>-10.929</v>
      </c>
    </row>
    <row r="14859" spans="1:20" x14ac:dyDescent="0.25">
      <c r="A14859">
        <v>405289</v>
      </c>
      <c r="B14859" s="1" t="s">
        <v>147</v>
      </c>
      <c r="C14859" s="1" t="s">
        <v>93</v>
      </c>
      <c r="D14859" s="2">
        <v>45751</v>
      </c>
      <c r="E14859" s="3">
        <v>0.29166666666666669</v>
      </c>
      <c r="F14859">
        <v>81415</v>
      </c>
      <c r="G14859" s="1" t="s">
        <v>49</v>
      </c>
      <c r="H14859" s="1" t="s">
        <v>1040</v>
      </c>
      <c r="I14859" s="1" t="s">
        <v>335</v>
      </c>
      <c r="J14859" s="1" t="s">
        <v>25</v>
      </c>
      <c r="K14859" s="1" t="s">
        <v>26</v>
      </c>
      <c r="L14859" s="1" t="s">
        <v>44</v>
      </c>
      <c r="M14859" s="1" t="s">
        <v>734</v>
      </c>
      <c r="N14859" s="1" t="s">
        <v>1065</v>
      </c>
      <c r="O14859">
        <v>17</v>
      </c>
      <c r="P14859">
        <v>41.45</v>
      </c>
      <c r="Q14859">
        <v>27.8</v>
      </c>
      <c r="R14859">
        <v>0.25</v>
      </c>
      <c r="S14859">
        <v>704.65</v>
      </c>
      <c r="T14859">
        <v>-26.038399999999999</v>
      </c>
    </row>
    <row r="14860" spans="1:20" x14ac:dyDescent="0.25">
      <c r="A14860">
        <v>780345</v>
      </c>
      <c r="B14860" s="1" t="s">
        <v>194</v>
      </c>
      <c r="C14860" s="1" t="s">
        <v>55</v>
      </c>
      <c r="D14860" s="2">
        <v>45813</v>
      </c>
      <c r="E14860" s="3">
        <v>0.375</v>
      </c>
      <c r="F14860">
        <v>75225</v>
      </c>
      <c r="G14860" s="1" t="s">
        <v>56</v>
      </c>
      <c r="H14860" s="1" t="s">
        <v>1040</v>
      </c>
      <c r="I14860" s="1" t="s">
        <v>335</v>
      </c>
      <c r="J14860" s="1" t="s">
        <v>25</v>
      </c>
      <c r="K14860" s="1" t="s">
        <v>26</v>
      </c>
      <c r="L14860" s="1" t="s">
        <v>27</v>
      </c>
      <c r="M14860" s="1" t="s">
        <v>734</v>
      </c>
      <c r="N14860" s="1" t="s">
        <v>1065</v>
      </c>
      <c r="O14860">
        <v>12</v>
      </c>
      <c r="P14860">
        <v>90.39</v>
      </c>
      <c r="Q14860">
        <v>6.91</v>
      </c>
      <c r="R14860">
        <v>0.39</v>
      </c>
      <c r="S14860">
        <v>1084.68</v>
      </c>
      <c r="T14860">
        <v>-2.6797</v>
      </c>
    </row>
    <row r="14861" spans="1:20" x14ac:dyDescent="0.25">
      <c r="A14861">
        <v>803472</v>
      </c>
      <c r="B14861" s="1" t="s">
        <v>246</v>
      </c>
      <c r="C14861" s="1" t="s">
        <v>34</v>
      </c>
      <c r="D14861" s="2">
        <v>45966</v>
      </c>
      <c r="E14861" s="3">
        <v>0.29166666666666669</v>
      </c>
      <c r="F14861">
        <v>58987</v>
      </c>
      <c r="G14861" s="1" t="s">
        <v>71</v>
      </c>
      <c r="H14861" s="1" t="s">
        <v>1040</v>
      </c>
      <c r="I14861" s="1" t="s">
        <v>335</v>
      </c>
      <c r="J14861" s="1" t="s">
        <v>43</v>
      </c>
      <c r="K14861" s="1" t="s">
        <v>26</v>
      </c>
      <c r="L14861" s="1" t="s">
        <v>36</v>
      </c>
      <c r="M14861" s="1" t="s">
        <v>734</v>
      </c>
      <c r="N14861" s="1" t="s">
        <v>1065</v>
      </c>
      <c r="O14861">
        <v>40</v>
      </c>
      <c r="P14861">
        <v>2.5</v>
      </c>
      <c r="Q14861">
        <v>18.78</v>
      </c>
      <c r="R14861">
        <v>0.13</v>
      </c>
      <c r="S14861">
        <v>100</v>
      </c>
      <c r="T14861">
        <v>-18.649999999999999</v>
      </c>
    </row>
    <row r="14862" spans="1:20" x14ac:dyDescent="0.25">
      <c r="A14862">
        <v>726463</v>
      </c>
      <c r="B14862" s="1" t="s">
        <v>670</v>
      </c>
      <c r="C14862" s="1" t="s">
        <v>21</v>
      </c>
      <c r="D14862" s="2">
        <v>45783</v>
      </c>
      <c r="E14862" s="3">
        <v>0.79166666666666663</v>
      </c>
      <c r="F14862">
        <v>21509</v>
      </c>
      <c r="G14862" s="1" t="s">
        <v>91</v>
      </c>
      <c r="H14862" s="1" t="s">
        <v>1040</v>
      </c>
      <c r="I14862" s="1" t="s">
        <v>335</v>
      </c>
      <c r="J14862" s="1" t="s">
        <v>25</v>
      </c>
      <c r="K14862" s="1" t="s">
        <v>26</v>
      </c>
      <c r="L14862" s="1" t="s">
        <v>27</v>
      </c>
      <c r="M14862" s="1" t="s">
        <v>734</v>
      </c>
      <c r="N14862" s="1" t="s">
        <v>1065</v>
      </c>
      <c r="O14862">
        <v>13</v>
      </c>
      <c r="P14862">
        <v>83.71</v>
      </c>
      <c r="Q14862">
        <v>10.98</v>
      </c>
      <c r="R14862">
        <v>0.23</v>
      </c>
      <c r="S14862">
        <v>1088.23</v>
      </c>
      <c r="T14862">
        <v>-8.4771000000000001</v>
      </c>
    </row>
    <row r="14863" spans="1:20" x14ac:dyDescent="0.25">
      <c r="A14863">
        <v>810026</v>
      </c>
      <c r="B14863" s="1" t="s">
        <v>949</v>
      </c>
      <c r="C14863" s="1" t="s">
        <v>93</v>
      </c>
      <c r="D14863" s="2">
        <v>45845</v>
      </c>
      <c r="E14863" s="3">
        <v>0.91666666666666663</v>
      </c>
      <c r="F14863">
        <v>15875</v>
      </c>
      <c r="G14863" s="1" t="s">
        <v>22</v>
      </c>
      <c r="H14863" s="1" t="s">
        <v>1040</v>
      </c>
      <c r="I14863" s="1" t="s">
        <v>335</v>
      </c>
      <c r="J14863" s="1" t="s">
        <v>43</v>
      </c>
      <c r="K14863" s="1" t="s">
        <v>26</v>
      </c>
      <c r="L14863" s="1" t="s">
        <v>27</v>
      </c>
      <c r="M14863" s="1" t="s">
        <v>734</v>
      </c>
      <c r="N14863" s="1" t="s">
        <v>1065</v>
      </c>
      <c r="O14863">
        <v>39</v>
      </c>
      <c r="P14863">
        <v>71.62</v>
      </c>
      <c r="Q14863">
        <v>13.24</v>
      </c>
      <c r="R14863">
        <v>0.38</v>
      </c>
      <c r="S14863">
        <v>2793.18</v>
      </c>
      <c r="T14863">
        <v>-2.6259000000000001</v>
      </c>
    </row>
    <row r="14864" spans="1:20" x14ac:dyDescent="0.25">
      <c r="A14864">
        <v>177564</v>
      </c>
      <c r="B14864" s="1" t="s">
        <v>464</v>
      </c>
      <c r="C14864" s="1" t="s">
        <v>48</v>
      </c>
      <c r="D14864" s="2">
        <v>45969</v>
      </c>
      <c r="E14864" s="3">
        <v>0.41666666666666669</v>
      </c>
      <c r="F14864">
        <v>72254</v>
      </c>
      <c r="G14864" s="1" t="s">
        <v>56</v>
      </c>
      <c r="H14864" s="1" t="s">
        <v>1040</v>
      </c>
      <c r="I14864" s="1" t="s">
        <v>335</v>
      </c>
      <c r="J14864" s="1" t="s">
        <v>25</v>
      </c>
      <c r="K14864" s="1" t="s">
        <v>26</v>
      </c>
      <c r="L14864" s="1" t="s">
        <v>36</v>
      </c>
      <c r="M14864" s="1" t="s">
        <v>734</v>
      </c>
      <c r="N14864" s="1" t="s">
        <v>1065</v>
      </c>
      <c r="O14864">
        <v>26</v>
      </c>
      <c r="P14864">
        <v>53.54</v>
      </c>
      <c r="Q14864">
        <v>13.12</v>
      </c>
      <c r="R14864">
        <v>0.06</v>
      </c>
      <c r="S14864">
        <v>1392.04</v>
      </c>
      <c r="T14864">
        <v>-12.284800000000001</v>
      </c>
    </row>
    <row r="14865" spans="1:20" x14ac:dyDescent="0.25">
      <c r="A14865">
        <v>464943</v>
      </c>
      <c r="B14865" s="1" t="s">
        <v>426</v>
      </c>
      <c r="C14865" s="1" t="s">
        <v>38</v>
      </c>
      <c r="D14865" s="2">
        <v>45999</v>
      </c>
      <c r="E14865" s="3">
        <v>0.29166666666666669</v>
      </c>
      <c r="F14865">
        <v>84692</v>
      </c>
      <c r="G14865" s="1" t="s">
        <v>83</v>
      </c>
      <c r="H14865" s="1" t="s">
        <v>1040</v>
      </c>
      <c r="I14865" s="1" t="s">
        <v>335</v>
      </c>
      <c r="J14865" s="1" t="s">
        <v>43</v>
      </c>
      <c r="K14865" s="1" t="s">
        <v>26</v>
      </c>
      <c r="L14865" s="1" t="s">
        <v>32</v>
      </c>
      <c r="M14865" s="1" t="s">
        <v>734</v>
      </c>
      <c r="N14865" s="1" t="s">
        <v>1065</v>
      </c>
      <c r="O14865">
        <v>40</v>
      </c>
      <c r="P14865">
        <v>90.99</v>
      </c>
      <c r="Q14865">
        <v>7.87</v>
      </c>
      <c r="R14865">
        <v>0.49</v>
      </c>
      <c r="S14865">
        <v>3639.6</v>
      </c>
      <c r="T14865">
        <v>9.9640000000000004</v>
      </c>
    </row>
    <row r="14866" spans="1:20" x14ac:dyDescent="0.25">
      <c r="A14866">
        <v>748143</v>
      </c>
      <c r="B14866" s="1" t="s">
        <v>205</v>
      </c>
      <c r="C14866" s="1" t="s">
        <v>38</v>
      </c>
      <c r="D14866" s="2">
        <v>43862</v>
      </c>
      <c r="E14866" s="3">
        <v>0.70833333333333337</v>
      </c>
      <c r="F14866">
        <v>89341</v>
      </c>
      <c r="G14866" s="1" t="s">
        <v>39</v>
      </c>
      <c r="H14866" s="1" t="s">
        <v>1040</v>
      </c>
      <c r="I14866" s="1" t="s">
        <v>211</v>
      </c>
      <c r="J14866" s="1" t="s">
        <v>43</v>
      </c>
      <c r="K14866" s="1" t="s">
        <v>26</v>
      </c>
      <c r="L14866" s="1" t="s">
        <v>27</v>
      </c>
      <c r="M14866" s="1" t="s">
        <v>734</v>
      </c>
      <c r="N14866" s="1" t="s">
        <v>1065</v>
      </c>
      <c r="O14866">
        <v>21</v>
      </c>
      <c r="P14866">
        <v>36.85</v>
      </c>
      <c r="Q14866">
        <v>28.34</v>
      </c>
      <c r="R14866">
        <v>0.15</v>
      </c>
      <c r="S14866">
        <v>773.85</v>
      </c>
      <c r="T14866">
        <v>-27.179200000000002</v>
      </c>
    </row>
    <row r="14867" spans="1:20" x14ac:dyDescent="0.25">
      <c r="A14867">
        <v>639542</v>
      </c>
      <c r="B14867" s="1" t="s">
        <v>287</v>
      </c>
      <c r="C14867" s="1" t="s">
        <v>38</v>
      </c>
      <c r="D14867" s="2">
        <v>44106</v>
      </c>
      <c r="E14867" s="3">
        <v>0.41666666666666669</v>
      </c>
      <c r="F14867">
        <v>11571</v>
      </c>
      <c r="G14867" s="1" t="s">
        <v>71</v>
      </c>
      <c r="H14867" s="1" t="s">
        <v>1040</v>
      </c>
      <c r="I14867" s="1" t="s">
        <v>211</v>
      </c>
      <c r="J14867" s="1" t="s">
        <v>25</v>
      </c>
      <c r="K14867" s="1" t="s">
        <v>26</v>
      </c>
      <c r="L14867" s="1" t="s">
        <v>44</v>
      </c>
      <c r="M14867" s="1" t="s">
        <v>734</v>
      </c>
      <c r="N14867" s="1" t="s">
        <v>1065</v>
      </c>
      <c r="O14867">
        <v>49</v>
      </c>
      <c r="P14867">
        <v>62.56</v>
      </c>
      <c r="Q14867">
        <v>29.99</v>
      </c>
      <c r="R14867">
        <v>0.44</v>
      </c>
      <c r="S14867">
        <v>3065.44</v>
      </c>
      <c r="T14867">
        <v>-16.502099999999999</v>
      </c>
    </row>
    <row r="14868" spans="1:20" x14ac:dyDescent="0.25">
      <c r="A14868">
        <v>670451</v>
      </c>
      <c r="B14868" s="1" t="s">
        <v>172</v>
      </c>
      <c r="C14868" s="1" t="s">
        <v>34</v>
      </c>
      <c r="D14868" s="2">
        <v>43833</v>
      </c>
      <c r="E14868" s="3">
        <v>0.625</v>
      </c>
      <c r="F14868">
        <v>29065</v>
      </c>
      <c r="G14868" s="1" t="s">
        <v>35</v>
      </c>
      <c r="H14868" s="1" t="s">
        <v>1040</v>
      </c>
      <c r="I14868" s="1" t="s">
        <v>211</v>
      </c>
      <c r="J14868" s="1" t="s">
        <v>25</v>
      </c>
      <c r="K14868" s="1" t="s">
        <v>26</v>
      </c>
      <c r="L14868" s="1" t="s">
        <v>44</v>
      </c>
      <c r="M14868" s="1" t="s">
        <v>734</v>
      </c>
      <c r="N14868" s="1" t="s">
        <v>1065</v>
      </c>
      <c r="O14868">
        <v>49</v>
      </c>
      <c r="P14868">
        <v>12.94</v>
      </c>
      <c r="Q14868">
        <v>6.38</v>
      </c>
      <c r="R14868">
        <v>0.16</v>
      </c>
      <c r="S14868">
        <v>634.05999999999995</v>
      </c>
      <c r="T14868">
        <v>-5.3654999999999999</v>
      </c>
    </row>
    <row r="14869" spans="1:20" x14ac:dyDescent="0.25">
      <c r="A14869">
        <v>252360</v>
      </c>
      <c r="B14869" s="1" t="s">
        <v>1032</v>
      </c>
      <c r="C14869" s="1" t="s">
        <v>21</v>
      </c>
      <c r="D14869" s="2">
        <v>43894</v>
      </c>
      <c r="E14869" s="3">
        <v>0.75</v>
      </c>
      <c r="F14869">
        <v>64441</v>
      </c>
      <c r="G14869" s="1" t="s">
        <v>74</v>
      </c>
      <c r="H14869" s="1" t="s">
        <v>1040</v>
      </c>
      <c r="I14869" s="1" t="s">
        <v>211</v>
      </c>
      <c r="J14869" s="1" t="s">
        <v>43</v>
      </c>
      <c r="K14869" s="1" t="s">
        <v>26</v>
      </c>
      <c r="L14869" s="1" t="s">
        <v>32</v>
      </c>
      <c r="M14869" s="1" t="s">
        <v>734</v>
      </c>
      <c r="N14869" s="1" t="s">
        <v>1065</v>
      </c>
      <c r="O14869">
        <v>21</v>
      </c>
      <c r="P14869">
        <v>41.64</v>
      </c>
      <c r="Q14869">
        <v>14.29</v>
      </c>
      <c r="R14869">
        <v>0.24</v>
      </c>
      <c r="S14869">
        <v>874.44</v>
      </c>
      <c r="T14869">
        <v>-12.1913</v>
      </c>
    </row>
    <row r="14870" spans="1:20" x14ac:dyDescent="0.25">
      <c r="A14870">
        <v>862841</v>
      </c>
      <c r="B14870" s="1" t="s">
        <v>418</v>
      </c>
      <c r="C14870" s="1" t="s">
        <v>38</v>
      </c>
      <c r="D14870" s="2">
        <v>43867</v>
      </c>
      <c r="E14870" s="3">
        <v>0.29166666666666669</v>
      </c>
      <c r="F14870">
        <v>45670</v>
      </c>
      <c r="G14870" s="1" t="s">
        <v>42</v>
      </c>
      <c r="H14870" s="1" t="s">
        <v>1040</v>
      </c>
      <c r="I14870" s="1" t="s">
        <v>211</v>
      </c>
      <c r="J14870" s="1" t="s">
        <v>43</v>
      </c>
      <c r="K14870" s="1" t="s">
        <v>26</v>
      </c>
      <c r="L14870" s="1" t="s">
        <v>36</v>
      </c>
      <c r="M14870" s="1" t="s">
        <v>734</v>
      </c>
      <c r="N14870" s="1" t="s">
        <v>1065</v>
      </c>
      <c r="O14870">
        <v>48</v>
      </c>
      <c r="P14870">
        <v>41.22</v>
      </c>
      <c r="Q14870">
        <v>6.33</v>
      </c>
      <c r="R14870">
        <v>0.28000000000000003</v>
      </c>
      <c r="S14870">
        <v>1978.56</v>
      </c>
      <c r="T14870">
        <v>-0.79</v>
      </c>
    </row>
    <row r="14871" spans="1:20" x14ac:dyDescent="0.25">
      <c r="A14871">
        <v>222258</v>
      </c>
      <c r="B14871" s="1" t="s">
        <v>218</v>
      </c>
      <c r="C14871" s="1" t="s">
        <v>70</v>
      </c>
      <c r="D14871" s="2">
        <v>43897</v>
      </c>
      <c r="E14871" s="3">
        <v>0.45833333333333331</v>
      </c>
      <c r="F14871">
        <v>95943</v>
      </c>
      <c r="G14871" s="1" t="s">
        <v>22</v>
      </c>
      <c r="H14871" s="1" t="s">
        <v>1040</v>
      </c>
      <c r="I14871" s="1" t="s">
        <v>211</v>
      </c>
      <c r="J14871" s="1" t="s">
        <v>25</v>
      </c>
      <c r="K14871" s="1" t="s">
        <v>26</v>
      </c>
      <c r="L14871" s="1" t="s">
        <v>32</v>
      </c>
      <c r="M14871" s="1" t="s">
        <v>734</v>
      </c>
      <c r="N14871" s="1" t="s">
        <v>1065</v>
      </c>
      <c r="O14871">
        <v>1</v>
      </c>
      <c r="P14871">
        <v>15.84</v>
      </c>
      <c r="Q14871">
        <v>8.19</v>
      </c>
      <c r="R14871">
        <v>0.13</v>
      </c>
      <c r="S14871">
        <v>15.84</v>
      </c>
      <c r="T14871">
        <v>-8.1693999999999996</v>
      </c>
    </row>
    <row r="14872" spans="1:20" x14ac:dyDescent="0.25">
      <c r="A14872">
        <v>972328</v>
      </c>
      <c r="B14872" s="1" t="s">
        <v>383</v>
      </c>
      <c r="C14872" s="1" t="s">
        <v>48</v>
      </c>
      <c r="D14872" s="2">
        <v>44081</v>
      </c>
      <c r="E14872" s="3">
        <v>0.91666666666666663</v>
      </c>
      <c r="F14872">
        <v>59675</v>
      </c>
      <c r="G14872" s="1" t="s">
        <v>91</v>
      </c>
      <c r="H14872" s="1" t="s">
        <v>1040</v>
      </c>
      <c r="I14872" s="1" t="s">
        <v>211</v>
      </c>
      <c r="J14872" s="1" t="s">
        <v>43</v>
      </c>
      <c r="K14872" s="1" t="s">
        <v>26</v>
      </c>
      <c r="L14872" s="1" t="s">
        <v>44</v>
      </c>
      <c r="M14872" s="1" t="s">
        <v>734</v>
      </c>
      <c r="N14872" s="1" t="s">
        <v>1065</v>
      </c>
      <c r="O14872">
        <v>36</v>
      </c>
      <c r="P14872">
        <v>20.89</v>
      </c>
      <c r="Q14872">
        <v>27.9</v>
      </c>
      <c r="R14872">
        <v>0.12</v>
      </c>
      <c r="S14872">
        <v>752.04</v>
      </c>
      <c r="T14872">
        <v>-26.997599999999998</v>
      </c>
    </row>
    <row r="14873" spans="1:20" x14ac:dyDescent="0.25">
      <c r="A14873">
        <v>329577</v>
      </c>
      <c r="B14873" s="1" t="s">
        <v>919</v>
      </c>
      <c r="C14873" s="1" t="s">
        <v>93</v>
      </c>
      <c r="D14873" s="2">
        <v>43959</v>
      </c>
      <c r="E14873" s="3">
        <v>0.66666666666666663</v>
      </c>
      <c r="F14873">
        <v>61295</v>
      </c>
      <c r="G14873" s="1" t="s">
        <v>22</v>
      </c>
      <c r="H14873" s="1" t="s">
        <v>1040</v>
      </c>
      <c r="I14873" s="1" t="s">
        <v>211</v>
      </c>
      <c r="J14873" s="1" t="s">
        <v>43</v>
      </c>
      <c r="K14873" s="1" t="s">
        <v>26</v>
      </c>
      <c r="L14873" s="1" t="s">
        <v>36</v>
      </c>
      <c r="M14873" s="1" t="s">
        <v>734</v>
      </c>
      <c r="N14873" s="1" t="s">
        <v>1065</v>
      </c>
      <c r="O14873">
        <v>13</v>
      </c>
      <c r="P14873">
        <v>94.75</v>
      </c>
      <c r="Q14873">
        <v>21.91</v>
      </c>
      <c r="R14873">
        <v>0.36</v>
      </c>
      <c r="S14873">
        <v>1231.75</v>
      </c>
      <c r="T14873">
        <v>-17.4757</v>
      </c>
    </row>
    <row r="14874" spans="1:20" x14ac:dyDescent="0.25">
      <c r="A14874">
        <v>496210</v>
      </c>
      <c r="B14874" s="1" t="s">
        <v>544</v>
      </c>
      <c r="C14874" s="1" t="s">
        <v>51</v>
      </c>
      <c r="D14874" s="2">
        <v>44051</v>
      </c>
      <c r="E14874" s="3">
        <v>0.75</v>
      </c>
      <c r="F14874">
        <v>43422</v>
      </c>
      <c r="G14874" s="1" t="s">
        <v>71</v>
      </c>
      <c r="H14874" s="1" t="s">
        <v>1040</v>
      </c>
      <c r="I14874" s="1" t="s">
        <v>211</v>
      </c>
      <c r="J14874" s="1" t="s">
        <v>25</v>
      </c>
      <c r="K14874" s="1" t="s">
        <v>26</v>
      </c>
      <c r="L14874" s="1" t="s">
        <v>36</v>
      </c>
      <c r="M14874" s="1" t="s">
        <v>734</v>
      </c>
      <c r="N14874" s="1" t="s">
        <v>1065</v>
      </c>
      <c r="O14874">
        <v>49</v>
      </c>
      <c r="P14874">
        <v>71.37</v>
      </c>
      <c r="Q14874">
        <v>20.57</v>
      </c>
      <c r="R14874">
        <v>0.47</v>
      </c>
      <c r="S14874">
        <v>3497.13</v>
      </c>
      <c r="T14874">
        <v>-4.1334999999999997</v>
      </c>
    </row>
    <row r="14875" spans="1:20" x14ac:dyDescent="0.25">
      <c r="A14875">
        <v>143856</v>
      </c>
      <c r="B14875" s="1" t="s">
        <v>511</v>
      </c>
      <c r="C14875" s="1" t="s">
        <v>38</v>
      </c>
      <c r="D14875" s="2">
        <v>44022</v>
      </c>
      <c r="E14875" s="3">
        <v>0.29166666666666669</v>
      </c>
      <c r="F14875">
        <v>10345</v>
      </c>
      <c r="G14875" s="1" t="s">
        <v>31</v>
      </c>
      <c r="H14875" s="1" t="s">
        <v>1040</v>
      </c>
      <c r="I14875" s="1" t="s">
        <v>211</v>
      </c>
      <c r="J14875" s="1" t="s">
        <v>25</v>
      </c>
      <c r="K14875" s="1" t="s">
        <v>26</v>
      </c>
      <c r="L14875" s="1" t="s">
        <v>27</v>
      </c>
      <c r="M14875" s="1" t="s">
        <v>734</v>
      </c>
      <c r="N14875" s="1" t="s">
        <v>1065</v>
      </c>
      <c r="O14875">
        <v>18</v>
      </c>
      <c r="P14875">
        <v>47.8</v>
      </c>
      <c r="Q14875">
        <v>29.96</v>
      </c>
      <c r="R14875">
        <v>0.03</v>
      </c>
      <c r="S14875">
        <v>860.4</v>
      </c>
      <c r="T14875">
        <v>-29.701899999999998</v>
      </c>
    </row>
    <row r="14876" spans="1:20" x14ac:dyDescent="0.25">
      <c r="A14876">
        <v>562092</v>
      </c>
      <c r="B14876" s="1" t="s">
        <v>1062</v>
      </c>
      <c r="C14876" s="1" t="s">
        <v>34</v>
      </c>
      <c r="D14876" s="2">
        <v>44176</v>
      </c>
      <c r="E14876" s="3">
        <v>0.875</v>
      </c>
      <c r="F14876">
        <v>34307</v>
      </c>
      <c r="G14876" s="1" t="s">
        <v>42</v>
      </c>
      <c r="H14876" s="1" t="s">
        <v>1040</v>
      </c>
      <c r="I14876" s="1" t="s">
        <v>211</v>
      </c>
      <c r="J14876" s="1" t="s">
        <v>25</v>
      </c>
      <c r="K14876" s="1" t="s">
        <v>26</v>
      </c>
      <c r="L14876" s="1" t="s">
        <v>32</v>
      </c>
      <c r="M14876" s="1" t="s">
        <v>734</v>
      </c>
      <c r="N14876" s="1" t="s">
        <v>1065</v>
      </c>
      <c r="O14876">
        <v>39</v>
      </c>
      <c r="P14876">
        <v>39.979999999999997</v>
      </c>
      <c r="Q14876">
        <v>7.63</v>
      </c>
      <c r="R14876">
        <v>0.23</v>
      </c>
      <c r="S14876">
        <v>1559.22</v>
      </c>
      <c r="T14876">
        <v>-4.0438000000000001</v>
      </c>
    </row>
    <row r="14877" spans="1:20" x14ac:dyDescent="0.25">
      <c r="A14877">
        <v>752020</v>
      </c>
      <c r="B14877" s="1" t="s">
        <v>321</v>
      </c>
      <c r="C14877" s="1" t="s">
        <v>21</v>
      </c>
      <c r="D14877" s="2">
        <v>43902</v>
      </c>
      <c r="E14877" s="3">
        <v>4.1666666666666664E-2</v>
      </c>
      <c r="F14877">
        <v>18174</v>
      </c>
      <c r="G14877" s="1" t="s">
        <v>71</v>
      </c>
      <c r="H14877" s="1" t="s">
        <v>1040</v>
      </c>
      <c r="I14877" s="1" t="s">
        <v>211</v>
      </c>
      <c r="J14877" s="1" t="s">
        <v>43</v>
      </c>
      <c r="K14877" s="1" t="s">
        <v>26</v>
      </c>
      <c r="L14877" s="1" t="s">
        <v>32</v>
      </c>
      <c r="M14877" s="1" t="s">
        <v>734</v>
      </c>
      <c r="N14877" s="1" t="s">
        <v>1065</v>
      </c>
      <c r="O14877">
        <v>49</v>
      </c>
      <c r="P14877">
        <v>9.73</v>
      </c>
      <c r="Q14877">
        <v>5.3</v>
      </c>
      <c r="R14877">
        <v>0.18</v>
      </c>
      <c r="S14877">
        <v>476.77</v>
      </c>
      <c r="T14877">
        <v>-4.4417999999999997</v>
      </c>
    </row>
    <row r="14878" spans="1:20" x14ac:dyDescent="0.25">
      <c r="A14878">
        <v>985678</v>
      </c>
      <c r="B14878" s="1" t="s">
        <v>674</v>
      </c>
      <c r="C14878" s="1" t="s">
        <v>53</v>
      </c>
      <c r="D14878" s="2">
        <v>44197</v>
      </c>
      <c r="E14878" s="3">
        <v>0.66666666666666663</v>
      </c>
      <c r="F14878">
        <v>25130</v>
      </c>
      <c r="G14878" s="1" t="s">
        <v>74</v>
      </c>
      <c r="H14878" s="1" t="s">
        <v>1040</v>
      </c>
      <c r="I14878" s="1" t="s">
        <v>211</v>
      </c>
      <c r="J14878" s="1" t="s">
        <v>43</v>
      </c>
      <c r="K14878" s="1" t="s">
        <v>26</v>
      </c>
      <c r="L14878" s="1" t="s">
        <v>36</v>
      </c>
      <c r="M14878" s="1" t="s">
        <v>734</v>
      </c>
      <c r="N14878" s="1" t="s">
        <v>1065</v>
      </c>
      <c r="O14878">
        <v>29</v>
      </c>
      <c r="P14878">
        <v>73.989999999999995</v>
      </c>
      <c r="Q14878">
        <v>5.53</v>
      </c>
      <c r="R14878">
        <v>0.31</v>
      </c>
      <c r="S14878">
        <v>2145.71</v>
      </c>
      <c r="T14878">
        <v>1.1216999999999999</v>
      </c>
    </row>
    <row r="14879" spans="1:20" x14ac:dyDescent="0.25">
      <c r="A14879">
        <v>281062</v>
      </c>
      <c r="B14879" s="1" t="s">
        <v>930</v>
      </c>
      <c r="C14879" s="1" t="s">
        <v>38</v>
      </c>
      <c r="D14879" s="2">
        <v>44410</v>
      </c>
      <c r="E14879" s="3">
        <v>0.20833333333333334</v>
      </c>
      <c r="F14879">
        <v>90647</v>
      </c>
      <c r="G14879" s="1" t="s">
        <v>56</v>
      </c>
      <c r="H14879" s="1" t="s">
        <v>1040</v>
      </c>
      <c r="I14879" s="1" t="s">
        <v>211</v>
      </c>
      <c r="J14879" s="1" t="s">
        <v>25</v>
      </c>
      <c r="K14879" s="1" t="s">
        <v>26</v>
      </c>
      <c r="L14879" s="1" t="s">
        <v>44</v>
      </c>
      <c r="M14879" s="1" t="s">
        <v>734</v>
      </c>
      <c r="N14879" s="1" t="s">
        <v>1065</v>
      </c>
      <c r="O14879">
        <v>2</v>
      </c>
      <c r="P14879">
        <v>87.96</v>
      </c>
      <c r="Q14879">
        <v>19.100000000000001</v>
      </c>
      <c r="R14879">
        <v>0.19</v>
      </c>
      <c r="S14879">
        <v>175.92</v>
      </c>
      <c r="T14879">
        <v>-18.765799999999999</v>
      </c>
    </row>
    <row r="14880" spans="1:20" x14ac:dyDescent="0.25">
      <c r="A14880">
        <v>361674</v>
      </c>
      <c r="B14880" s="1" t="s">
        <v>463</v>
      </c>
      <c r="C14880" s="1" t="s">
        <v>34</v>
      </c>
      <c r="D14880" s="2">
        <v>44202</v>
      </c>
      <c r="E14880" s="3">
        <v>0.79166666666666663</v>
      </c>
      <c r="F14880">
        <v>33373</v>
      </c>
      <c r="G14880" s="1" t="s">
        <v>35</v>
      </c>
      <c r="H14880" s="1" t="s">
        <v>1040</v>
      </c>
      <c r="I14880" s="1" t="s">
        <v>211</v>
      </c>
      <c r="J14880" s="1" t="s">
        <v>43</v>
      </c>
      <c r="K14880" s="1" t="s">
        <v>26</v>
      </c>
      <c r="L14880" s="1" t="s">
        <v>44</v>
      </c>
      <c r="M14880" s="1" t="s">
        <v>734</v>
      </c>
      <c r="N14880" s="1" t="s">
        <v>1065</v>
      </c>
      <c r="O14880">
        <v>25</v>
      </c>
      <c r="P14880">
        <v>61.31</v>
      </c>
      <c r="Q14880">
        <v>26.37</v>
      </c>
      <c r="R14880">
        <v>0.05</v>
      </c>
      <c r="S14880">
        <v>1532.75</v>
      </c>
      <c r="T14880">
        <v>-25.6036</v>
      </c>
    </row>
    <row r="14881" spans="1:20" x14ac:dyDescent="0.25">
      <c r="A14881">
        <v>244938</v>
      </c>
      <c r="B14881" s="1" t="s">
        <v>228</v>
      </c>
      <c r="C14881" s="1" t="s">
        <v>34</v>
      </c>
      <c r="D14881" s="2">
        <v>44383</v>
      </c>
      <c r="E14881" s="3">
        <v>0.41666666666666669</v>
      </c>
      <c r="F14881">
        <v>18759</v>
      </c>
      <c r="G14881" s="1" t="s">
        <v>42</v>
      </c>
      <c r="H14881" s="1" t="s">
        <v>1040</v>
      </c>
      <c r="I14881" s="1" t="s">
        <v>211</v>
      </c>
      <c r="J14881" s="1" t="s">
        <v>43</v>
      </c>
      <c r="K14881" s="1" t="s">
        <v>26</v>
      </c>
      <c r="L14881" s="1" t="s">
        <v>44</v>
      </c>
      <c r="M14881" s="1" t="s">
        <v>734</v>
      </c>
      <c r="N14881" s="1" t="s">
        <v>1065</v>
      </c>
      <c r="O14881">
        <v>33</v>
      </c>
      <c r="P14881">
        <v>9.34</v>
      </c>
      <c r="Q14881">
        <v>15.57</v>
      </c>
      <c r="R14881">
        <v>0.32</v>
      </c>
      <c r="S14881">
        <v>308.22000000000003</v>
      </c>
      <c r="T14881">
        <v>-14.5837</v>
      </c>
    </row>
    <row r="14882" spans="1:20" x14ac:dyDescent="0.25">
      <c r="A14882">
        <v>435689</v>
      </c>
      <c r="B14882" s="1" t="s">
        <v>546</v>
      </c>
      <c r="C14882" s="1" t="s">
        <v>93</v>
      </c>
      <c r="D14882" s="2">
        <v>44323</v>
      </c>
      <c r="E14882" s="3">
        <v>0.91666666666666663</v>
      </c>
      <c r="F14882">
        <v>65533</v>
      </c>
      <c r="G14882" s="1" t="s">
        <v>49</v>
      </c>
      <c r="H14882" s="1" t="s">
        <v>1040</v>
      </c>
      <c r="I14882" s="1" t="s">
        <v>211</v>
      </c>
      <c r="J14882" s="1" t="s">
        <v>43</v>
      </c>
      <c r="K14882" s="1" t="s">
        <v>26</v>
      </c>
      <c r="L14882" s="1" t="s">
        <v>32</v>
      </c>
      <c r="M14882" s="1" t="s">
        <v>734</v>
      </c>
      <c r="N14882" s="1" t="s">
        <v>1065</v>
      </c>
      <c r="O14882">
        <v>27</v>
      </c>
      <c r="P14882">
        <v>48.83</v>
      </c>
      <c r="Q14882">
        <v>21.81</v>
      </c>
      <c r="R14882">
        <v>7.0000000000000007E-2</v>
      </c>
      <c r="S14882">
        <v>1318.41</v>
      </c>
      <c r="T14882">
        <v>-20.8871</v>
      </c>
    </row>
    <row r="14883" spans="1:20" x14ac:dyDescent="0.25">
      <c r="A14883">
        <v>821975</v>
      </c>
      <c r="B14883" s="1" t="s">
        <v>887</v>
      </c>
      <c r="C14883" s="1" t="s">
        <v>53</v>
      </c>
      <c r="D14883" s="2">
        <v>44415</v>
      </c>
      <c r="E14883" s="3">
        <v>4.1666666666666664E-2</v>
      </c>
      <c r="F14883">
        <v>96184</v>
      </c>
      <c r="G14883" s="1" t="s">
        <v>31</v>
      </c>
      <c r="H14883" s="1" t="s">
        <v>1040</v>
      </c>
      <c r="I14883" s="1" t="s">
        <v>211</v>
      </c>
      <c r="J14883" s="1" t="s">
        <v>43</v>
      </c>
      <c r="K14883" s="1" t="s">
        <v>26</v>
      </c>
      <c r="L14883" s="1" t="s">
        <v>36</v>
      </c>
      <c r="M14883" s="1" t="s">
        <v>734</v>
      </c>
      <c r="N14883" s="1" t="s">
        <v>1065</v>
      </c>
      <c r="O14883">
        <v>47</v>
      </c>
      <c r="P14883">
        <v>36.58</v>
      </c>
      <c r="Q14883">
        <v>17.18</v>
      </c>
      <c r="R14883">
        <v>0.37</v>
      </c>
      <c r="S14883">
        <v>1719.26</v>
      </c>
      <c r="T14883">
        <v>-10.8187</v>
      </c>
    </row>
    <row r="14884" spans="1:20" x14ac:dyDescent="0.25">
      <c r="A14884">
        <v>509142</v>
      </c>
      <c r="B14884" s="1" t="s">
        <v>684</v>
      </c>
      <c r="C14884" s="1" t="s">
        <v>93</v>
      </c>
      <c r="D14884" s="2">
        <v>44446</v>
      </c>
      <c r="E14884" s="3">
        <v>0.95833333333333337</v>
      </c>
      <c r="F14884">
        <v>90640</v>
      </c>
      <c r="G14884" s="1" t="s">
        <v>91</v>
      </c>
      <c r="H14884" s="1" t="s">
        <v>1040</v>
      </c>
      <c r="I14884" s="1" t="s">
        <v>211</v>
      </c>
      <c r="J14884" s="1" t="s">
        <v>43</v>
      </c>
      <c r="K14884" s="1" t="s">
        <v>26</v>
      </c>
      <c r="L14884" s="1" t="s">
        <v>44</v>
      </c>
      <c r="M14884" s="1" t="s">
        <v>734</v>
      </c>
      <c r="N14884" s="1" t="s">
        <v>1065</v>
      </c>
      <c r="O14884">
        <v>7</v>
      </c>
      <c r="P14884">
        <v>39.44</v>
      </c>
      <c r="Q14884">
        <v>8.2100000000000009</v>
      </c>
      <c r="R14884">
        <v>0.06</v>
      </c>
      <c r="S14884">
        <v>276.08</v>
      </c>
      <c r="T14884">
        <v>-8.0443999999999996</v>
      </c>
    </row>
    <row r="14885" spans="1:20" x14ac:dyDescent="0.25">
      <c r="A14885">
        <v>928667</v>
      </c>
      <c r="B14885" s="1" t="s">
        <v>939</v>
      </c>
      <c r="C14885" s="1" t="s">
        <v>55</v>
      </c>
      <c r="D14885" s="2">
        <v>44508</v>
      </c>
      <c r="E14885" s="3">
        <v>8.3333333333333329E-2</v>
      </c>
      <c r="F14885">
        <v>94097</v>
      </c>
      <c r="G14885" s="1" t="s">
        <v>91</v>
      </c>
      <c r="H14885" s="1" t="s">
        <v>1040</v>
      </c>
      <c r="I14885" s="1" t="s">
        <v>211</v>
      </c>
      <c r="J14885" s="1" t="s">
        <v>43</v>
      </c>
      <c r="K14885" s="1" t="s">
        <v>26</v>
      </c>
      <c r="L14885" s="1" t="s">
        <v>32</v>
      </c>
      <c r="M14885" s="1" t="s">
        <v>734</v>
      </c>
      <c r="N14885" s="1" t="s">
        <v>1065</v>
      </c>
      <c r="O14885">
        <v>49</v>
      </c>
      <c r="P14885">
        <v>43.07</v>
      </c>
      <c r="Q14885">
        <v>7.8</v>
      </c>
      <c r="R14885">
        <v>0.01</v>
      </c>
      <c r="S14885">
        <v>2110.4299999999998</v>
      </c>
      <c r="T14885">
        <v>-7.5890000000000004</v>
      </c>
    </row>
    <row r="14886" spans="1:20" x14ac:dyDescent="0.25">
      <c r="A14886">
        <v>114633</v>
      </c>
      <c r="B14886" s="1" t="s">
        <v>215</v>
      </c>
      <c r="C14886" s="1" t="s">
        <v>48</v>
      </c>
      <c r="D14886" s="2">
        <v>44508</v>
      </c>
      <c r="E14886" s="3">
        <v>0.58333333333333337</v>
      </c>
      <c r="F14886">
        <v>75498</v>
      </c>
      <c r="G14886" s="1" t="s">
        <v>39</v>
      </c>
      <c r="H14886" s="1" t="s">
        <v>1040</v>
      </c>
      <c r="I14886" s="1" t="s">
        <v>211</v>
      </c>
      <c r="J14886" s="1" t="s">
        <v>43</v>
      </c>
      <c r="K14886" s="1" t="s">
        <v>26</v>
      </c>
      <c r="L14886" s="1" t="s">
        <v>32</v>
      </c>
      <c r="M14886" s="1" t="s">
        <v>734</v>
      </c>
      <c r="N14886" s="1" t="s">
        <v>1065</v>
      </c>
      <c r="O14886">
        <v>39</v>
      </c>
      <c r="P14886">
        <v>47.35</v>
      </c>
      <c r="Q14886">
        <v>26.98</v>
      </c>
      <c r="R14886">
        <v>0.11</v>
      </c>
      <c r="S14886">
        <v>1846.65</v>
      </c>
      <c r="T14886">
        <v>-24.948699999999999</v>
      </c>
    </row>
    <row r="14887" spans="1:20" x14ac:dyDescent="0.25">
      <c r="A14887">
        <v>253868</v>
      </c>
      <c r="B14887" s="1" t="s">
        <v>64</v>
      </c>
      <c r="C14887" s="1" t="s">
        <v>55</v>
      </c>
      <c r="D14887" s="2">
        <v>44327</v>
      </c>
      <c r="E14887" s="3">
        <v>0.54166666666666663</v>
      </c>
      <c r="F14887">
        <v>81182</v>
      </c>
      <c r="G14887" s="1" t="s">
        <v>39</v>
      </c>
      <c r="H14887" s="1" t="s">
        <v>1040</v>
      </c>
      <c r="I14887" s="1" t="s">
        <v>211</v>
      </c>
      <c r="J14887" s="1" t="s">
        <v>25</v>
      </c>
      <c r="K14887" s="1" t="s">
        <v>26</v>
      </c>
      <c r="L14887" s="1" t="s">
        <v>36</v>
      </c>
      <c r="M14887" s="1" t="s">
        <v>734</v>
      </c>
      <c r="N14887" s="1" t="s">
        <v>1065</v>
      </c>
      <c r="O14887">
        <v>32</v>
      </c>
      <c r="P14887">
        <v>22.55</v>
      </c>
      <c r="Q14887">
        <v>27.67</v>
      </c>
      <c r="R14887">
        <v>0.01</v>
      </c>
      <c r="S14887">
        <v>721.6</v>
      </c>
      <c r="T14887">
        <v>-27.597799999999999</v>
      </c>
    </row>
    <row r="14888" spans="1:20" x14ac:dyDescent="0.25">
      <c r="A14888">
        <v>659471</v>
      </c>
      <c r="B14888" s="1" t="s">
        <v>106</v>
      </c>
      <c r="C14888" s="1" t="s">
        <v>21</v>
      </c>
      <c r="D14888" s="2">
        <v>44358</v>
      </c>
      <c r="E14888" s="3">
        <v>0.91666666666666663</v>
      </c>
      <c r="F14888">
        <v>14294</v>
      </c>
      <c r="G14888" s="1" t="s">
        <v>71</v>
      </c>
      <c r="H14888" s="1" t="s">
        <v>1040</v>
      </c>
      <c r="I14888" s="1" t="s">
        <v>211</v>
      </c>
      <c r="J14888" s="1" t="s">
        <v>43</v>
      </c>
      <c r="K14888" s="1" t="s">
        <v>26</v>
      </c>
      <c r="L14888" s="1" t="s">
        <v>32</v>
      </c>
      <c r="M14888" s="1" t="s">
        <v>734</v>
      </c>
      <c r="N14888" s="1" t="s">
        <v>1065</v>
      </c>
      <c r="O14888">
        <v>45</v>
      </c>
      <c r="P14888">
        <v>54.5</v>
      </c>
      <c r="Q14888">
        <v>12.97</v>
      </c>
      <c r="R14888">
        <v>0.42</v>
      </c>
      <c r="S14888">
        <v>2452.5</v>
      </c>
      <c r="T14888">
        <v>-2.6695000000000002</v>
      </c>
    </row>
    <row r="14889" spans="1:20" x14ac:dyDescent="0.25">
      <c r="A14889">
        <v>712840</v>
      </c>
      <c r="B14889" s="1" t="s">
        <v>874</v>
      </c>
      <c r="C14889" s="1" t="s">
        <v>48</v>
      </c>
      <c r="D14889" s="2">
        <v>44389</v>
      </c>
      <c r="E14889" s="3">
        <v>0.33333333333333331</v>
      </c>
      <c r="F14889">
        <v>64718</v>
      </c>
      <c r="G14889" s="1" t="s">
        <v>35</v>
      </c>
      <c r="H14889" s="1" t="s">
        <v>1040</v>
      </c>
      <c r="I14889" s="1" t="s">
        <v>211</v>
      </c>
      <c r="J14889" s="1" t="s">
        <v>43</v>
      </c>
      <c r="K14889" s="1" t="s">
        <v>26</v>
      </c>
      <c r="L14889" s="1" t="s">
        <v>27</v>
      </c>
      <c r="M14889" s="1" t="s">
        <v>734</v>
      </c>
      <c r="N14889" s="1" t="s">
        <v>1065</v>
      </c>
      <c r="O14889">
        <v>17</v>
      </c>
      <c r="P14889">
        <v>95.27</v>
      </c>
      <c r="Q14889">
        <v>20.32</v>
      </c>
      <c r="R14889">
        <v>0.17</v>
      </c>
      <c r="S14889">
        <v>1619.59</v>
      </c>
      <c r="T14889">
        <v>-17.566700000000001</v>
      </c>
    </row>
    <row r="14890" spans="1:20" x14ac:dyDescent="0.25">
      <c r="A14890">
        <v>210623</v>
      </c>
      <c r="B14890" s="1" t="s">
        <v>559</v>
      </c>
      <c r="C14890" s="1" t="s">
        <v>34</v>
      </c>
      <c r="D14890" s="2">
        <v>44481</v>
      </c>
      <c r="E14890" s="3">
        <v>0.125</v>
      </c>
      <c r="F14890">
        <v>94299</v>
      </c>
      <c r="G14890" s="1" t="s">
        <v>83</v>
      </c>
      <c r="H14890" s="1" t="s">
        <v>1040</v>
      </c>
      <c r="I14890" s="1" t="s">
        <v>211</v>
      </c>
      <c r="J14890" s="1" t="s">
        <v>43</v>
      </c>
      <c r="K14890" s="1" t="s">
        <v>26</v>
      </c>
      <c r="L14890" s="1" t="s">
        <v>44</v>
      </c>
      <c r="M14890" s="1" t="s">
        <v>734</v>
      </c>
      <c r="N14890" s="1" t="s">
        <v>1065</v>
      </c>
      <c r="O14890">
        <v>39</v>
      </c>
      <c r="P14890">
        <v>3.26</v>
      </c>
      <c r="Q14890">
        <v>19.41</v>
      </c>
      <c r="R14890">
        <v>0.48</v>
      </c>
      <c r="S14890">
        <v>127.14</v>
      </c>
      <c r="T14890">
        <v>-18.799700000000001</v>
      </c>
    </row>
    <row r="14891" spans="1:20" x14ac:dyDescent="0.25">
      <c r="A14891">
        <v>360281</v>
      </c>
      <c r="B14891" s="1" t="s">
        <v>864</v>
      </c>
      <c r="C14891" s="1" t="s">
        <v>93</v>
      </c>
      <c r="D14891" s="2">
        <v>44685</v>
      </c>
      <c r="E14891" s="3">
        <v>0.54166666666666663</v>
      </c>
      <c r="F14891">
        <v>12592</v>
      </c>
      <c r="G14891" s="1" t="s">
        <v>83</v>
      </c>
      <c r="H14891" s="1" t="s">
        <v>1040</v>
      </c>
      <c r="I14891" s="1" t="s">
        <v>211</v>
      </c>
      <c r="J14891" s="1" t="s">
        <v>25</v>
      </c>
      <c r="K14891" s="1" t="s">
        <v>26</v>
      </c>
      <c r="L14891" s="1" t="s">
        <v>44</v>
      </c>
      <c r="M14891" s="1" t="s">
        <v>734</v>
      </c>
      <c r="N14891" s="1" t="s">
        <v>1065</v>
      </c>
      <c r="O14891">
        <v>13</v>
      </c>
      <c r="P14891">
        <v>14.02</v>
      </c>
      <c r="Q14891">
        <v>24.69</v>
      </c>
      <c r="R14891">
        <v>0.26</v>
      </c>
      <c r="S14891">
        <v>182.26</v>
      </c>
      <c r="T14891">
        <v>-24.216100000000001</v>
      </c>
    </row>
    <row r="14892" spans="1:20" x14ac:dyDescent="0.25">
      <c r="A14892">
        <v>325648</v>
      </c>
      <c r="B14892" s="1" t="s">
        <v>576</v>
      </c>
      <c r="C14892" s="1" t="s">
        <v>93</v>
      </c>
      <c r="D14892" s="2">
        <v>44716</v>
      </c>
      <c r="E14892" s="3">
        <v>4.1666666666666664E-2</v>
      </c>
      <c r="F14892">
        <v>26003</v>
      </c>
      <c r="G14892" s="1" t="s">
        <v>77</v>
      </c>
      <c r="H14892" s="1" t="s">
        <v>1040</v>
      </c>
      <c r="I14892" s="1" t="s">
        <v>211</v>
      </c>
      <c r="J14892" s="1" t="s">
        <v>43</v>
      </c>
      <c r="K14892" s="1" t="s">
        <v>26</v>
      </c>
      <c r="L14892" s="1" t="s">
        <v>32</v>
      </c>
      <c r="M14892" s="1" t="s">
        <v>734</v>
      </c>
      <c r="N14892" s="1" t="s">
        <v>1065</v>
      </c>
      <c r="O14892">
        <v>6</v>
      </c>
      <c r="P14892">
        <v>85.51</v>
      </c>
      <c r="Q14892">
        <v>11.87</v>
      </c>
      <c r="R14892">
        <v>0.06</v>
      </c>
      <c r="S14892">
        <v>513.05999999999995</v>
      </c>
      <c r="T14892">
        <v>-11.562200000000001</v>
      </c>
    </row>
    <row r="14893" spans="1:20" x14ac:dyDescent="0.25">
      <c r="A14893">
        <v>434705</v>
      </c>
      <c r="B14893" s="1" t="s">
        <v>537</v>
      </c>
      <c r="C14893" s="1" t="s">
        <v>58</v>
      </c>
      <c r="D14893" s="2">
        <v>44838</v>
      </c>
      <c r="E14893" s="3">
        <v>0.75</v>
      </c>
      <c r="F14893">
        <v>60871</v>
      </c>
      <c r="G14893" s="1" t="s">
        <v>56</v>
      </c>
      <c r="H14893" s="1" t="s">
        <v>1040</v>
      </c>
      <c r="I14893" s="1" t="s">
        <v>211</v>
      </c>
      <c r="J14893" s="1" t="s">
        <v>25</v>
      </c>
      <c r="K14893" s="1" t="s">
        <v>26</v>
      </c>
      <c r="L14893" s="1" t="s">
        <v>44</v>
      </c>
      <c r="M14893" s="1" t="s">
        <v>734</v>
      </c>
      <c r="N14893" s="1" t="s">
        <v>1065</v>
      </c>
      <c r="O14893">
        <v>8</v>
      </c>
      <c r="P14893">
        <v>16.149999999999999</v>
      </c>
      <c r="Q14893">
        <v>19.87</v>
      </c>
      <c r="R14893">
        <v>0.16</v>
      </c>
      <c r="S14893">
        <v>129.19999999999999</v>
      </c>
      <c r="T14893">
        <v>-19.6633</v>
      </c>
    </row>
    <row r="14894" spans="1:20" x14ac:dyDescent="0.25">
      <c r="A14894">
        <v>165555</v>
      </c>
      <c r="B14894" s="1" t="s">
        <v>774</v>
      </c>
      <c r="C14894" s="1" t="s">
        <v>48</v>
      </c>
      <c r="D14894" s="2">
        <v>44840</v>
      </c>
      <c r="E14894" s="3">
        <v>0.125</v>
      </c>
      <c r="F14894">
        <v>54554</v>
      </c>
      <c r="G14894" s="1" t="s">
        <v>35</v>
      </c>
      <c r="H14894" s="1" t="s">
        <v>1040</v>
      </c>
      <c r="I14894" s="1" t="s">
        <v>211</v>
      </c>
      <c r="J14894" s="1" t="s">
        <v>43</v>
      </c>
      <c r="K14894" s="1" t="s">
        <v>26</v>
      </c>
      <c r="L14894" s="1" t="s">
        <v>32</v>
      </c>
      <c r="M14894" s="1" t="s">
        <v>734</v>
      </c>
      <c r="N14894" s="1" t="s">
        <v>1065</v>
      </c>
      <c r="O14894">
        <v>7</v>
      </c>
      <c r="P14894">
        <v>16.239999999999998</v>
      </c>
      <c r="Q14894">
        <v>13.35</v>
      </c>
      <c r="R14894">
        <v>0.11</v>
      </c>
      <c r="S14894">
        <v>113.68</v>
      </c>
      <c r="T14894">
        <v>-13.225</v>
      </c>
    </row>
    <row r="14895" spans="1:20" x14ac:dyDescent="0.25">
      <c r="A14895">
        <v>290701</v>
      </c>
      <c r="B14895" s="1" t="s">
        <v>553</v>
      </c>
      <c r="C14895" s="1" t="s">
        <v>93</v>
      </c>
      <c r="D14895" s="2">
        <v>44840</v>
      </c>
      <c r="E14895" s="3">
        <v>0.41666666666666669</v>
      </c>
      <c r="F14895">
        <v>83244</v>
      </c>
      <c r="G14895" s="1" t="s">
        <v>42</v>
      </c>
      <c r="H14895" s="1" t="s">
        <v>1040</v>
      </c>
      <c r="I14895" s="1" t="s">
        <v>211</v>
      </c>
      <c r="J14895" s="1" t="s">
        <v>25</v>
      </c>
      <c r="K14895" s="1" t="s">
        <v>26</v>
      </c>
      <c r="L14895" s="1" t="s">
        <v>27</v>
      </c>
      <c r="M14895" s="1" t="s">
        <v>734</v>
      </c>
      <c r="N14895" s="1" t="s">
        <v>1065</v>
      </c>
      <c r="O14895">
        <v>30</v>
      </c>
      <c r="P14895">
        <v>21.14</v>
      </c>
      <c r="Q14895">
        <v>9.0399999999999991</v>
      </c>
      <c r="R14895">
        <v>0.1</v>
      </c>
      <c r="S14895">
        <v>634.20000000000005</v>
      </c>
      <c r="T14895">
        <v>-8.4057999999999993</v>
      </c>
    </row>
    <row r="14896" spans="1:20" x14ac:dyDescent="0.25">
      <c r="A14896">
        <v>569045</v>
      </c>
      <c r="B14896" s="1" t="s">
        <v>645</v>
      </c>
      <c r="C14896" s="1" t="s">
        <v>21</v>
      </c>
      <c r="D14896" s="2">
        <v>44688</v>
      </c>
      <c r="E14896" s="3">
        <v>0</v>
      </c>
      <c r="F14896">
        <v>68717</v>
      </c>
      <c r="G14896" s="1" t="s">
        <v>22</v>
      </c>
      <c r="H14896" s="1" t="s">
        <v>1040</v>
      </c>
      <c r="I14896" s="1" t="s">
        <v>211</v>
      </c>
      <c r="J14896" s="1" t="s">
        <v>25</v>
      </c>
      <c r="K14896" s="1" t="s">
        <v>26</v>
      </c>
      <c r="L14896" s="1" t="s">
        <v>36</v>
      </c>
      <c r="M14896" s="1" t="s">
        <v>734</v>
      </c>
      <c r="N14896" s="1" t="s">
        <v>1065</v>
      </c>
      <c r="O14896">
        <v>5</v>
      </c>
      <c r="P14896">
        <v>19.5</v>
      </c>
      <c r="Q14896">
        <v>11.02</v>
      </c>
      <c r="R14896">
        <v>0.49</v>
      </c>
      <c r="S14896">
        <v>97.5</v>
      </c>
      <c r="T14896">
        <v>-10.542199999999999</v>
      </c>
    </row>
    <row r="14897" spans="1:20" x14ac:dyDescent="0.25">
      <c r="A14897">
        <v>177332</v>
      </c>
      <c r="B14897" s="1" t="s">
        <v>785</v>
      </c>
      <c r="C14897" s="1" t="s">
        <v>55</v>
      </c>
      <c r="D14897" s="2">
        <v>44811</v>
      </c>
      <c r="E14897" s="3">
        <v>0.16666666666666666</v>
      </c>
      <c r="F14897">
        <v>26112</v>
      </c>
      <c r="G14897" s="1" t="s">
        <v>91</v>
      </c>
      <c r="H14897" s="1" t="s">
        <v>1040</v>
      </c>
      <c r="I14897" s="1" t="s">
        <v>211</v>
      </c>
      <c r="J14897" s="1" t="s">
        <v>43</v>
      </c>
      <c r="K14897" s="1" t="s">
        <v>26</v>
      </c>
      <c r="L14897" s="1" t="s">
        <v>32</v>
      </c>
      <c r="M14897" s="1" t="s">
        <v>734</v>
      </c>
      <c r="N14897" s="1" t="s">
        <v>1065</v>
      </c>
      <c r="O14897">
        <v>38</v>
      </c>
      <c r="P14897">
        <v>20.46</v>
      </c>
      <c r="Q14897">
        <v>20.79</v>
      </c>
      <c r="R14897">
        <v>0.32</v>
      </c>
      <c r="S14897">
        <v>777.48</v>
      </c>
      <c r="T14897">
        <v>-18.302099999999999</v>
      </c>
    </row>
    <row r="14898" spans="1:20" x14ac:dyDescent="0.25">
      <c r="A14898">
        <v>157300</v>
      </c>
      <c r="B14898" s="1" t="s">
        <v>113</v>
      </c>
      <c r="C14898" s="1" t="s">
        <v>70</v>
      </c>
      <c r="D14898" s="2">
        <v>44570</v>
      </c>
      <c r="E14898" s="3">
        <v>0.125</v>
      </c>
      <c r="F14898">
        <v>64778</v>
      </c>
      <c r="G14898" s="1" t="s">
        <v>83</v>
      </c>
      <c r="H14898" s="1" t="s">
        <v>1040</v>
      </c>
      <c r="I14898" s="1" t="s">
        <v>211</v>
      </c>
      <c r="J14898" s="1" t="s">
        <v>25</v>
      </c>
      <c r="K14898" s="1" t="s">
        <v>26</v>
      </c>
      <c r="L14898" s="1" t="s">
        <v>27</v>
      </c>
      <c r="M14898" s="1" t="s">
        <v>734</v>
      </c>
      <c r="N14898" s="1" t="s">
        <v>1065</v>
      </c>
      <c r="O14898">
        <v>26</v>
      </c>
      <c r="P14898">
        <v>69.16</v>
      </c>
      <c r="Q14898">
        <v>14.11</v>
      </c>
      <c r="R14898">
        <v>0.36</v>
      </c>
      <c r="S14898">
        <v>1798.16</v>
      </c>
      <c r="T14898">
        <v>-7.6365999999999996</v>
      </c>
    </row>
    <row r="14899" spans="1:20" x14ac:dyDescent="0.25">
      <c r="A14899">
        <v>309939</v>
      </c>
      <c r="B14899" s="1" t="s">
        <v>578</v>
      </c>
      <c r="C14899" s="1" t="s">
        <v>58</v>
      </c>
      <c r="D14899" s="2">
        <v>44571</v>
      </c>
      <c r="E14899" s="3">
        <v>0.70833333333333337</v>
      </c>
      <c r="F14899">
        <v>43430</v>
      </c>
      <c r="G14899" s="1" t="s">
        <v>39</v>
      </c>
      <c r="H14899" s="1" t="s">
        <v>1040</v>
      </c>
      <c r="I14899" s="1" t="s">
        <v>211</v>
      </c>
      <c r="J14899" s="1" t="s">
        <v>25</v>
      </c>
      <c r="K14899" s="1" t="s">
        <v>26</v>
      </c>
      <c r="L14899" s="1" t="s">
        <v>44</v>
      </c>
      <c r="M14899" s="1" t="s">
        <v>734</v>
      </c>
      <c r="N14899" s="1" t="s">
        <v>1065</v>
      </c>
      <c r="O14899">
        <v>33</v>
      </c>
      <c r="P14899">
        <v>87.82</v>
      </c>
      <c r="Q14899">
        <v>11.37</v>
      </c>
      <c r="R14899">
        <v>0.05</v>
      </c>
      <c r="S14899">
        <v>2898.06</v>
      </c>
      <c r="T14899">
        <v>-9.9209999999999994</v>
      </c>
    </row>
    <row r="14900" spans="1:20" x14ac:dyDescent="0.25">
      <c r="A14900">
        <v>670722</v>
      </c>
      <c r="B14900" s="1" t="s">
        <v>287</v>
      </c>
      <c r="C14900" s="1" t="s">
        <v>93</v>
      </c>
      <c r="D14900" s="2">
        <v>44630</v>
      </c>
      <c r="E14900" s="3">
        <v>0.75</v>
      </c>
      <c r="F14900">
        <v>90794</v>
      </c>
      <c r="G14900" s="1" t="s">
        <v>74</v>
      </c>
      <c r="H14900" s="1" t="s">
        <v>1040</v>
      </c>
      <c r="I14900" s="1" t="s">
        <v>211</v>
      </c>
      <c r="J14900" s="1" t="s">
        <v>25</v>
      </c>
      <c r="K14900" s="1" t="s">
        <v>26</v>
      </c>
      <c r="L14900" s="1" t="s">
        <v>44</v>
      </c>
      <c r="M14900" s="1" t="s">
        <v>734</v>
      </c>
      <c r="N14900" s="1" t="s">
        <v>1065</v>
      </c>
      <c r="O14900">
        <v>41</v>
      </c>
      <c r="P14900">
        <v>62.2</v>
      </c>
      <c r="Q14900">
        <v>21.4</v>
      </c>
      <c r="R14900">
        <v>0.03</v>
      </c>
      <c r="S14900">
        <v>2550.1999999999998</v>
      </c>
      <c r="T14900">
        <v>-20.634899999999998</v>
      </c>
    </row>
    <row r="14901" spans="1:20" x14ac:dyDescent="0.25">
      <c r="A14901">
        <v>187513</v>
      </c>
      <c r="B14901" s="1" t="s">
        <v>315</v>
      </c>
      <c r="C14901" s="1" t="s">
        <v>48</v>
      </c>
      <c r="D14901" s="2">
        <v>44844</v>
      </c>
      <c r="E14901" s="3">
        <v>0.83333333333333337</v>
      </c>
      <c r="F14901">
        <v>30090</v>
      </c>
      <c r="G14901" s="1" t="s">
        <v>91</v>
      </c>
      <c r="H14901" s="1" t="s">
        <v>1040</v>
      </c>
      <c r="I14901" s="1" t="s">
        <v>211</v>
      </c>
      <c r="J14901" s="1" t="s">
        <v>25</v>
      </c>
      <c r="K14901" s="1" t="s">
        <v>26</v>
      </c>
      <c r="L14901" s="1" t="s">
        <v>36</v>
      </c>
      <c r="M14901" s="1" t="s">
        <v>734</v>
      </c>
      <c r="N14901" s="1" t="s">
        <v>1065</v>
      </c>
      <c r="O14901">
        <v>12</v>
      </c>
      <c r="P14901">
        <v>99.08</v>
      </c>
      <c r="Q14901">
        <v>24.75</v>
      </c>
      <c r="R14901">
        <v>0.5</v>
      </c>
      <c r="S14901">
        <v>1188.96</v>
      </c>
      <c r="T14901">
        <v>-18.805199999999999</v>
      </c>
    </row>
    <row r="14902" spans="1:20" x14ac:dyDescent="0.25">
      <c r="A14902">
        <v>852936</v>
      </c>
      <c r="B14902" s="1" t="s">
        <v>238</v>
      </c>
      <c r="C14902" s="1" t="s">
        <v>58</v>
      </c>
      <c r="D14902" s="2">
        <v>44603</v>
      </c>
      <c r="E14902" s="3">
        <v>0</v>
      </c>
      <c r="F14902">
        <v>72464</v>
      </c>
      <c r="G14902" s="1" t="s">
        <v>49</v>
      </c>
      <c r="H14902" s="1" t="s">
        <v>1040</v>
      </c>
      <c r="I14902" s="1" t="s">
        <v>211</v>
      </c>
      <c r="J14902" s="1" t="s">
        <v>25</v>
      </c>
      <c r="K14902" s="1" t="s">
        <v>26</v>
      </c>
      <c r="L14902" s="1" t="s">
        <v>36</v>
      </c>
      <c r="M14902" s="1" t="s">
        <v>734</v>
      </c>
      <c r="N14902" s="1" t="s">
        <v>1065</v>
      </c>
      <c r="O14902">
        <v>15</v>
      </c>
      <c r="P14902">
        <v>8.9600000000000009</v>
      </c>
      <c r="Q14902">
        <v>6.15</v>
      </c>
      <c r="R14902">
        <v>0.28000000000000003</v>
      </c>
      <c r="S14902">
        <v>134.4</v>
      </c>
      <c r="T14902">
        <v>-5.7736999999999998</v>
      </c>
    </row>
    <row r="14903" spans="1:20" x14ac:dyDescent="0.25">
      <c r="A14903">
        <v>569311</v>
      </c>
      <c r="B14903" s="1" t="s">
        <v>820</v>
      </c>
      <c r="C14903" s="1" t="s">
        <v>38</v>
      </c>
      <c r="D14903" s="2">
        <v>44753</v>
      </c>
      <c r="E14903" s="3">
        <v>0.75</v>
      </c>
      <c r="F14903">
        <v>13070</v>
      </c>
      <c r="G14903" s="1" t="s">
        <v>77</v>
      </c>
      <c r="H14903" s="1" t="s">
        <v>1040</v>
      </c>
      <c r="I14903" s="1" t="s">
        <v>211</v>
      </c>
      <c r="J14903" s="1" t="s">
        <v>43</v>
      </c>
      <c r="K14903" s="1" t="s">
        <v>26</v>
      </c>
      <c r="L14903" s="1" t="s">
        <v>32</v>
      </c>
      <c r="M14903" s="1" t="s">
        <v>734</v>
      </c>
      <c r="N14903" s="1" t="s">
        <v>1065</v>
      </c>
      <c r="O14903">
        <v>17</v>
      </c>
      <c r="P14903">
        <v>99.53</v>
      </c>
      <c r="Q14903">
        <v>13.1</v>
      </c>
      <c r="R14903">
        <v>0.47</v>
      </c>
      <c r="S14903">
        <v>1692.01</v>
      </c>
      <c r="T14903">
        <v>-5.1475999999999997</v>
      </c>
    </row>
    <row r="14904" spans="1:20" x14ac:dyDescent="0.25">
      <c r="A14904">
        <v>370574</v>
      </c>
      <c r="B14904" s="1" t="s">
        <v>730</v>
      </c>
      <c r="C14904" s="1" t="s">
        <v>55</v>
      </c>
      <c r="D14904" s="2">
        <v>44632</v>
      </c>
      <c r="E14904" s="3">
        <v>0.75</v>
      </c>
      <c r="F14904">
        <v>23523</v>
      </c>
      <c r="G14904" s="1" t="s">
        <v>83</v>
      </c>
      <c r="H14904" s="1" t="s">
        <v>1040</v>
      </c>
      <c r="I14904" s="1" t="s">
        <v>211</v>
      </c>
      <c r="J14904" s="1" t="s">
        <v>43</v>
      </c>
      <c r="K14904" s="1" t="s">
        <v>26</v>
      </c>
      <c r="L14904" s="1" t="s">
        <v>27</v>
      </c>
      <c r="M14904" s="1" t="s">
        <v>734</v>
      </c>
      <c r="N14904" s="1" t="s">
        <v>1065</v>
      </c>
      <c r="O14904">
        <v>18</v>
      </c>
      <c r="P14904">
        <v>84.53</v>
      </c>
      <c r="Q14904">
        <v>17.46</v>
      </c>
      <c r="R14904">
        <v>0.5</v>
      </c>
      <c r="S14904">
        <v>1521.54</v>
      </c>
      <c r="T14904">
        <v>-9.8522999999999996</v>
      </c>
    </row>
    <row r="14905" spans="1:20" x14ac:dyDescent="0.25">
      <c r="A14905">
        <v>604268</v>
      </c>
      <c r="B14905" s="1" t="s">
        <v>365</v>
      </c>
      <c r="C14905" s="1" t="s">
        <v>51</v>
      </c>
      <c r="D14905" s="2">
        <v>44663</v>
      </c>
      <c r="E14905" s="3">
        <v>0.79166666666666663</v>
      </c>
      <c r="F14905">
        <v>46257</v>
      </c>
      <c r="G14905" s="1" t="s">
        <v>56</v>
      </c>
      <c r="H14905" s="1" t="s">
        <v>1040</v>
      </c>
      <c r="I14905" s="1" t="s">
        <v>211</v>
      </c>
      <c r="J14905" s="1" t="s">
        <v>43</v>
      </c>
      <c r="K14905" s="1" t="s">
        <v>26</v>
      </c>
      <c r="L14905" s="1" t="s">
        <v>27</v>
      </c>
      <c r="M14905" s="1" t="s">
        <v>734</v>
      </c>
      <c r="N14905" s="1" t="s">
        <v>1065</v>
      </c>
      <c r="O14905">
        <v>9</v>
      </c>
      <c r="P14905">
        <v>6.16</v>
      </c>
      <c r="Q14905">
        <v>22.85</v>
      </c>
      <c r="R14905">
        <v>0.09</v>
      </c>
      <c r="S14905">
        <v>55.44</v>
      </c>
      <c r="T14905">
        <v>-22.8001</v>
      </c>
    </row>
    <row r="14906" spans="1:20" x14ac:dyDescent="0.25">
      <c r="A14906">
        <v>375337</v>
      </c>
      <c r="B14906" s="1" t="s">
        <v>575</v>
      </c>
      <c r="C14906" s="1" t="s">
        <v>21</v>
      </c>
      <c r="D14906" s="2">
        <v>45049</v>
      </c>
      <c r="E14906" s="3">
        <v>0.125</v>
      </c>
      <c r="F14906">
        <v>57504</v>
      </c>
      <c r="G14906" s="1" t="s">
        <v>22</v>
      </c>
      <c r="H14906" s="1" t="s">
        <v>1040</v>
      </c>
      <c r="I14906" s="1" t="s">
        <v>211</v>
      </c>
      <c r="J14906" s="1" t="s">
        <v>25</v>
      </c>
      <c r="K14906" s="1" t="s">
        <v>26</v>
      </c>
      <c r="L14906" s="1" t="s">
        <v>36</v>
      </c>
      <c r="M14906" s="1" t="s">
        <v>734</v>
      </c>
      <c r="N14906" s="1" t="s">
        <v>1065</v>
      </c>
      <c r="O14906">
        <v>42</v>
      </c>
      <c r="P14906">
        <v>78.790000000000006</v>
      </c>
      <c r="Q14906">
        <v>19.059999999999999</v>
      </c>
      <c r="R14906">
        <v>0.26</v>
      </c>
      <c r="S14906">
        <v>3309.18</v>
      </c>
      <c r="T14906">
        <v>-10.456099999999999</v>
      </c>
    </row>
    <row r="14907" spans="1:20" x14ac:dyDescent="0.25">
      <c r="A14907">
        <v>642744</v>
      </c>
      <c r="B14907" s="1" t="s">
        <v>126</v>
      </c>
      <c r="C14907" s="1" t="s">
        <v>41</v>
      </c>
      <c r="D14907" s="2">
        <v>45264</v>
      </c>
      <c r="E14907" s="3">
        <v>0.91666666666666663</v>
      </c>
      <c r="F14907">
        <v>64437</v>
      </c>
      <c r="G14907" s="1" t="s">
        <v>77</v>
      </c>
      <c r="H14907" s="1" t="s">
        <v>1040</v>
      </c>
      <c r="I14907" s="1" t="s">
        <v>211</v>
      </c>
      <c r="J14907" s="1" t="s">
        <v>25</v>
      </c>
      <c r="K14907" s="1" t="s">
        <v>26</v>
      </c>
      <c r="L14907" s="1" t="s">
        <v>27</v>
      </c>
      <c r="M14907" s="1" t="s">
        <v>734</v>
      </c>
      <c r="N14907" s="1" t="s">
        <v>1065</v>
      </c>
      <c r="O14907">
        <v>27</v>
      </c>
      <c r="P14907">
        <v>33.85</v>
      </c>
      <c r="Q14907">
        <v>15.2</v>
      </c>
      <c r="R14907">
        <v>0.17</v>
      </c>
      <c r="S14907">
        <v>913.95</v>
      </c>
      <c r="T14907">
        <v>-13.6463</v>
      </c>
    </row>
    <row r="14908" spans="1:20" x14ac:dyDescent="0.25">
      <c r="A14908">
        <v>189792</v>
      </c>
      <c r="B14908" s="1" t="s">
        <v>218</v>
      </c>
      <c r="C14908" s="1" t="s">
        <v>41</v>
      </c>
      <c r="D14908" s="2">
        <v>45143</v>
      </c>
      <c r="E14908" s="3">
        <v>0.29166666666666669</v>
      </c>
      <c r="F14908">
        <v>67248</v>
      </c>
      <c r="G14908" s="1" t="s">
        <v>56</v>
      </c>
      <c r="H14908" s="1" t="s">
        <v>1040</v>
      </c>
      <c r="I14908" s="1" t="s">
        <v>211</v>
      </c>
      <c r="J14908" s="1" t="s">
        <v>25</v>
      </c>
      <c r="K14908" s="1" t="s">
        <v>26</v>
      </c>
      <c r="L14908" s="1" t="s">
        <v>44</v>
      </c>
      <c r="M14908" s="1" t="s">
        <v>734</v>
      </c>
      <c r="N14908" s="1" t="s">
        <v>1065</v>
      </c>
      <c r="O14908">
        <v>45</v>
      </c>
      <c r="P14908">
        <v>62.3</v>
      </c>
      <c r="Q14908">
        <v>29.66</v>
      </c>
      <c r="R14908">
        <v>0.43</v>
      </c>
      <c r="S14908">
        <v>2803.5</v>
      </c>
      <c r="T14908">
        <v>-17.605</v>
      </c>
    </row>
    <row r="14909" spans="1:20" x14ac:dyDescent="0.25">
      <c r="A14909">
        <v>635221</v>
      </c>
      <c r="B14909" s="1" t="s">
        <v>217</v>
      </c>
      <c r="C14909" s="1" t="s">
        <v>58</v>
      </c>
      <c r="D14909" s="2">
        <v>45178</v>
      </c>
      <c r="E14909" s="3">
        <v>0.41666666666666669</v>
      </c>
      <c r="F14909">
        <v>15250</v>
      </c>
      <c r="G14909" s="1" t="s">
        <v>74</v>
      </c>
      <c r="H14909" s="1" t="s">
        <v>1040</v>
      </c>
      <c r="I14909" s="1" t="s">
        <v>211</v>
      </c>
      <c r="J14909" s="1" t="s">
        <v>25</v>
      </c>
      <c r="K14909" s="1" t="s">
        <v>26</v>
      </c>
      <c r="L14909" s="1" t="s">
        <v>36</v>
      </c>
      <c r="M14909" s="1" t="s">
        <v>734</v>
      </c>
      <c r="N14909" s="1" t="s">
        <v>1065</v>
      </c>
      <c r="O14909">
        <v>12</v>
      </c>
      <c r="P14909">
        <v>47.33</v>
      </c>
      <c r="Q14909">
        <v>21.52</v>
      </c>
      <c r="R14909">
        <v>0.47</v>
      </c>
      <c r="S14909">
        <v>567.96</v>
      </c>
      <c r="T14909">
        <v>-18.8506</v>
      </c>
    </row>
    <row r="14910" spans="1:20" x14ac:dyDescent="0.25">
      <c r="A14910">
        <v>185898</v>
      </c>
      <c r="B14910" s="1" t="s">
        <v>843</v>
      </c>
      <c r="C14910" s="1" t="s">
        <v>58</v>
      </c>
      <c r="D14910" s="2">
        <v>45269</v>
      </c>
      <c r="E14910" s="3">
        <v>0.16666666666666666</v>
      </c>
      <c r="F14910">
        <v>24599</v>
      </c>
      <c r="G14910" s="1" t="s">
        <v>83</v>
      </c>
      <c r="H14910" s="1" t="s">
        <v>1040</v>
      </c>
      <c r="I14910" s="1" t="s">
        <v>211</v>
      </c>
      <c r="J14910" s="1" t="s">
        <v>43</v>
      </c>
      <c r="K14910" s="1" t="s">
        <v>26</v>
      </c>
      <c r="L14910" s="1" t="s">
        <v>44</v>
      </c>
      <c r="M14910" s="1" t="s">
        <v>734</v>
      </c>
      <c r="N14910" s="1" t="s">
        <v>1065</v>
      </c>
      <c r="O14910">
        <v>7</v>
      </c>
      <c r="P14910">
        <v>5.08</v>
      </c>
      <c r="Q14910">
        <v>15.6</v>
      </c>
      <c r="R14910">
        <v>0.02</v>
      </c>
      <c r="S14910">
        <v>35.56</v>
      </c>
      <c r="T14910">
        <v>-15.5929</v>
      </c>
    </row>
    <row r="14911" spans="1:20" x14ac:dyDescent="0.25">
      <c r="A14911">
        <v>525618</v>
      </c>
      <c r="B14911" s="1" t="s">
        <v>282</v>
      </c>
      <c r="C14911" s="1" t="s">
        <v>21</v>
      </c>
      <c r="D14911" s="2">
        <v>45269</v>
      </c>
      <c r="E14911" s="3">
        <v>0.25</v>
      </c>
      <c r="F14911">
        <v>82987</v>
      </c>
      <c r="G14911" s="1" t="s">
        <v>91</v>
      </c>
      <c r="H14911" s="1" t="s">
        <v>1040</v>
      </c>
      <c r="I14911" s="1" t="s">
        <v>211</v>
      </c>
      <c r="J14911" s="1" t="s">
        <v>43</v>
      </c>
      <c r="K14911" s="1" t="s">
        <v>26</v>
      </c>
      <c r="L14911" s="1" t="s">
        <v>27</v>
      </c>
      <c r="M14911" s="1" t="s">
        <v>734</v>
      </c>
      <c r="N14911" s="1" t="s">
        <v>1065</v>
      </c>
      <c r="O14911">
        <v>22</v>
      </c>
      <c r="P14911">
        <v>30.67</v>
      </c>
      <c r="Q14911">
        <v>19.37</v>
      </c>
      <c r="R14911">
        <v>0.09</v>
      </c>
      <c r="S14911">
        <v>674.74</v>
      </c>
      <c r="T14911">
        <v>-18.762699999999999</v>
      </c>
    </row>
    <row r="14912" spans="1:20" x14ac:dyDescent="0.25">
      <c r="A14912">
        <v>293833</v>
      </c>
      <c r="B14912" s="1" t="s">
        <v>271</v>
      </c>
      <c r="C14912" s="1" t="s">
        <v>70</v>
      </c>
      <c r="D14912" s="2">
        <v>44936</v>
      </c>
      <c r="E14912" s="3">
        <v>0.29166666666666669</v>
      </c>
      <c r="F14912">
        <v>57576</v>
      </c>
      <c r="G14912" s="1" t="s">
        <v>91</v>
      </c>
      <c r="H14912" s="1" t="s">
        <v>1040</v>
      </c>
      <c r="I14912" s="1" t="s">
        <v>211</v>
      </c>
      <c r="J14912" s="1" t="s">
        <v>25</v>
      </c>
      <c r="K14912" s="1" t="s">
        <v>26</v>
      </c>
      <c r="L14912" s="1" t="s">
        <v>32</v>
      </c>
      <c r="M14912" s="1" t="s">
        <v>734</v>
      </c>
      <c r="N14912" s="1" t="s">
        <v>1065</v>
      </c>
      <c r="O14912">
        <v>7</v>
      </c>
      <c r="P14912">
        <v>24.75</v>
      </c>
      <c r="Q14912">
        <v>21.93</v>
      </c>
      <c r="R14912">
        <v>0.23</v>
      </c>
      <c r="S14912">
        <v>173.25</v>
      </c>
      <c r="T14912">
        <v>-21.531500000000001</v>
      </c>
    </row>
    <row r="14913" spans="1:20" x14ac:dyDescent="0.25">
      <c r="A14913">
        <v>210159</v>
      </c>
      <c r="B14913" s="1" t="s">
        <v>643</v>
      </c>
      <c r="C14913" s="1" t="s">
        <v>58</v>
      </c>
      <c r="D14913" s="2">
        <v>45180</v>
      </c>
      <c r="E14913" s="3">
        <v>0.70833333333333337</v>
      </c>
      <c r="F14913">
        <v>93236</v>
      </c>
      <c r="G14913" s="1" t="s">
        <v>39</v>
      </c>
      <c r="H14913" s="1" t="s">
        <v>1040</v>
      </c>
      <c r="I14913" s="1" t="s">
        <v>211</v>
      </c>
      <c r="J14913" s="1" t="s">
        <v>25</v>
      </c>
      <c r="K14913" s="1" t="s">
        <v>26</v>
      </c>
      <c r="L14913" s="1" t="s">
        <v>44</v>
      </c>
      <c r="M14913" s="1" t="s">
        <v>734</v>
      </c>
      <c r="N14913" s="1" t="s">
        <v>1065</v>
      </c>
      <c r="O14913">
        <v>38</v>
      </c>
      <c r="P14913">
        <v>27.72</v>
      </c>
      <c r="Q14913">
        <v>10.6</v>
      </c>
      <c r="R14913">
        <v>0.47</v>
      </c>
      <c r="S14913">
        <v>1053.3599999999999</v>
      </c>
      <c r="T14913">
        <v>-5.6492000000000004</v>
      </c>
    </row>
    <row r="14914" spans="1:20" x14ac:dyDescent="0.25">
      <c r="A14914">
        <v>711786</v>
      </c>
      <c r="B14914" s="1" t="s">
        <v>428</v>
      </c>
      <c r="C14914" s="1" t="s">
        <v>38</v>
      </c>
      <c r="D14914" s="2">
        <v>45089</v>
      </c>
      <c r="E14914" s="3">
        <v>0.29166666666666669</v>
      </c>
      <c r="F14914">
        <v>86096</v>
      </c>
      <c r="G14914" s="1" t="s">
        <v>91</v>
      </c>
      <c r="H14914" s="1" t="s">
        <v>1040</v>
      </c>
      <c r="I14914" s="1" t="s">
        <v>211</v>
      </c>
      <c r="J14914" s="1" t="s">
        <v>43</v>
      </c>
      <c r="K14914" s="1" t="s">
        <v>26</v>
      </c>
      <c r="L14914" s="1" t="s">
        <v>36</v>
      </c>
      <c r="M14914" s="1" t="s">
        <v>734</v>
      </c>
      <c r="N14914" s="1" t="s">
        <v>1065</v>
      </c>
      <c r="O14914">
        <v>33</v>
      </c>
      <c r="P14914">
        <v>66.900000000000006</v>
      </c>
      <c r="Q14914">
        <v>13.59</v>
      </c>
      <c r="R14914">
        <v>0.01</v>
      </c>
      <c r="S14914">
        <v>2207.6999999999998</v>
      </c>
      <c r="T14914">
        <v>-13.369199999999999</v>
      </c>
    </row>
    <row r="14915" spans="1:20" x14ac:dyDescent="0.25">
      <c r="A14915">
        <v>717590</v>
      </c>
      <c r="B14915" s="1" t="s">
        <v>685</v>
      </c>
      <c r="C14915" s="1" t="s">
        <v>41</v>
      </c>
      <c r="D14915" s="2">
        <v>45475</v>
      </c>
      <c r="E14915" s="3">
        <v>0.45833333333333331</v>
      </c>
      <c r="F14915">
        <v>78686</v>
      </c>
      <c r="G14915" s="1" t="s">
        <v>31</v>
      </c>
      <c r="H14915" s="1" t="s">
        <v>1040</v>
      </c>
      <c r="I14915" s="1" t="s">
        <v>211</v>
      </c>
      <c r="J14915" s="1" t="s">
        <v>25</v>
      </c>
      <c r="K14915" s="1" t="s">
        <v>26</v>
      </c>
      <c r="L14915" s="1" t="s">
        <v>32</v>
      </c>
      <c r="M14915" s="1" t="s">
        <v>734</v>
      </c>
      <c r="N14915" s="1" t="s">
        <v>1065</v>
      </c>
      <c r="O14915">
        <v>6</v>
      </c>
      <c r="P14915">
        <v>53.02</v>
      </c>
      <c r="Q14915">
        <v>18.14</v>
      </c>
      <c r="R14915">
        <v>0.17</v>
      </c>
      <c r="S14915">
        <v>318.12</v>
      </c>
      <c r="T14915">
        <v>-17.5992</v>
      </c>
    </row>
    <row r="14916" spans="1:20" x14ac:dyDescent="0.25">
      <c r="A14916">
        <v>248427</v>
      </c>
      <c r="B14916" s="1" t="s">
        <v>594</v>
      </c>
      <c r="C14916" s="1" t="s">
        <v>34</v>
      </c>
      <c r="D14916" s="2">
        <v>45506</v>
      </c>
      <c r="E14916" s="3">
        <v>0.70833333333333337</v>
      </c>
      <c r="F14916">
        <v>84527</v>
      </c>
      <c r="G14916" s="1" t="s">
        <v>49</v>
      </c>
      <c r="H14916" s="1" t="s">
        <v>1040</v>
      </c>
      <c r="I14916" s="1" t="s">
        <v>211</v>
      </c>
      <c r="J14916" s="1" t="s">
        <v>25</v>
      </c>
      <c r="K14916" s="1" t="s">
        <v>26</v>
      </c>
      <c r="L14916" s="1" t="s">
        <v>44</v>
      </c>
      <c r="M14916" s="1" t="s">
        <v>734</v>
      </c>
      <c r="N14916" s="1" t="s">
        <v>1065</v>
      </c>
      <c r="O14916">
        <v>46</v>
      </c>
      <c r="P14916">
        <v>85.59</v>
      </c>
      <c r="Q14916">
        <v>13.12</v>
      </c>
      <c r="R14916">
        <v>0.36</v>
      </c>
      <c r="S14916">
        <v>3937.14</v>
      </c>
      <c r="T14916">
        <v>1.0537000000000001</v>
      </c>
    </row>
    <row r="14917" spans="1:20" x14ac:dyDescent="0.25">
      <c r="A14917">
        <v>278104</v>
      </c>
      <c r="B14917" s="1" t="s">
        <v>765</v>
      </c>
      <c r="C14917" s="1" t="s">
        <v>93</v>
      </c>
      <c r="D14917" s="2">
        <v>45354</v>
      </c>
      <c r="E14917" s="3">
        <v>0.83333333333333337</v>
      </c>
      <c r="F14917">
        <v>69185</v>
      </c>
      <c r="G14917" s="1" t="s">
        <v>31</v>
      </c>
      <c r="H14917" s="1" t="s">
        <v>1040</v>
      </c>
      <c r="I14917" s="1" t="s">
        <v>211</v>
      </c>
      <c r="J14917" s="1" t="s">
        <v>43</v>
      </c>
      <c r="K14917" s="1" t="s">
        <v>26</v>
      </c>
      <c r="L14917" s="1" t="s">
        <v>27</v>
      </c>
      <c r="M14917" s="1" t="s">
        <v>734</v>
      </c>
      <c r="N14917" s="1" t="s">
        <v>1065</v>
      </c>
      <c r="O14917">
        <v>25</v>
      </c>
      <c r="P14917">
        <v>34.26</v>
      </c>
      <c r="Q14917">
        <v>22.73</v>
      </c>
      <c r="R14917">
        <v>0.18</v>
      </c>
      <c r="S14917">
        <v>856.5</v>
      </c>
      <c r="T14917">
        <v>-21.188300000000002</v>
      </c>
    </row>
    <row r="14918" spans="1:20" x14ac:dyDescent="0.25">
      <c r="A14918">
        <v>675263</v>
      </c>
      <c r="B14918" s="1" t="s">
        <v>506</v>
      </c>
      <c r="C14918" s="1" t="s">
        <v>93</v>
      </c>
      <c r="D14918" s="2">
        <v>45385</v>
      </c>
      <c r="E14918" s="3">
        <v>0.29166666666666669</v>
      </c>
      <c r="F14918">
        <v>50808</v>
      </c>
      <c r="G14918" s="1" t="s">
        <v>77</v>
      </c>
      <c r="H14918" s="1" t="s">
        <v>1040</v>
      </c>
      <c r="I14918" s="1" t="s">
        <v>211</v>
      </c>
      <c r="J14918" s="1" t="s">
        <v>43</v>
      </c>
      <c r="K14918" s="1" t="s">
        <v>26</v>
      </c>
      <c r="L14918" s="1" t="s">
        <v>36</v>
      </c>
      <c r="M14918" s="1" t="s">
        <v>734</v>
      </c>
      <c r="N14918" s="1" t="s">
        <v>1065</v>
      </c>
      <c r="O14918">
        <v>49</v>
      </c>
      <c r="P14918">
        <v>56.27</v>
      </c>
      <c r="Q14918">
        <v>23.44</v>
      </c>
      <c r="R14918">
        <v>0.13</v>
      </c>
      <c r="S14918">
        <v>2757.23</v>
      </c>
      <c r="T14918">
        <v>-19.855599999999999</v>
      </c>
    </row>
    <row r="14919" spans="1:20" x14ac:dyDescent="0.25">
      <c r="A14919">
        <v>805041</v>
      </c>
      <c r="B14919" s="1" t="s">
        <v>291</v>
      </c>
      <c r="C14919" s="1" t="s">
        <v>53</v>
      </c>
      <c r="D14919" s="2">
        <v>45571</v>
      </c>
      <c r="E14919" s="3">
        <v>0.25</v>
      </c>
      <c r="F14919">
        <v>70007</v>
      </c>
      <c r="G14919" s="1" t="s">
        <v>42</v>
      </c>
      <c r="H14919" s="1" t="s">
        <v>1040</v>
      </c>
      <c r="I14919" s="1" t="s">
        <v>211</v>
      </c>
      <c r="J14919" s="1" t="s">
        <v>43</v>
      </c>
      <c r="K14919" s="1" t="s">
        <v>26</v>
      </c>
      <c r="L14919" s="1" t="s">
        <v>27</v>
      </c>
      <c r="M14919" s="1" t="s">
        <v>734</v>
      </c>
      <c r="N14919" s="1" t="s">
        <v>1065</v>
      </c>
      <c r="O14919">
        <v>42</v>
      </c>
      <c r="P14919">
        <v>78.61</v>
      </c>
      <c r="Q14919">
        <v>22.95</v>
      </c>
      <c r="R14919">
        <v>0.02</v>
      </c>
      <c r="S14919">
        <v>3301.62</v>
      </c>
      <c r="T14919">
        <v>-22.2897</v>
      </c>
    </row>
    <row r="14920" spans="1:20" x14ac:dyDescent="0.25">
      <c r="A14920">
        <v>396127</v>
      </c>
      <c r="B14920" s="1" t="s">
        <v>940</v>
      </c>
      <c r="C14920" s="1" t="s">
        <v>48</v>
      </c>
      <c r="D14920" s="2">
        <v>45571</v>
      </c>
      <c r="E14920" s="3">
        <v>0.625</v>
      </c>
      <c r="F14920">
        <v>74896</v>
      </c>
      <c r="G14920" s="1" t="s">
        <v>42</v>
      </c>
      <c r="H14920" s="1" t="s">
        <v>1040</v>
      </c>
      <c r="I14920" s="1" t="s">
        <v>211</v>
      </c>
      <c r="J14920" s="1" t="s">
        <v>43</v>
      </c>
      <c r="K14920" s="1" t="s">
        <v>26</v>
      </c>
      <c r="L14920" s="1" t="s">
        <v>27</v>
      </c>
      <c r="M14920" s="1" t="s">
        <v>734</v>
      </c>
      <c r="N14920" s="1" t="s">
        <v>1065</v>
      </c>
      <c r="O14920">
        <v>41</v>
      </c>
      <c r="P14920">
        <v>13.15</v>
      </c>
      <c r="Q14920">
        <v>15.25</v>
      </c>
      <c r="R14920">
        <v>0.38</v>
      </c>
      <c r="S14920">
        <v>539.15</v>
      </c>
      <c r="T14920">
        <v>-13.2012</v>
      </c>
    </row>
    <row r="14921" spans="1:20" x14ac:dyDescent="0.25">
      <c r="A14921">
        <v>126025</v>
      </c>
      <c r="B14921" s="1" t="s">
        <v>277</v>
      </c>
      <c r="C14921" s="1" t="s">
        <v>51</v>
      </c>
      <c r="D14921" s="2">
        <v>45543</v>
      </c>
      <c r="E14921" s="3">
        <v>0.66666666666666663</v>
      </c>
      <c r="F14921">
        <v>83385</v>
      </c>
      <c r="G14921" s="1" t="s">
        <v>74</v>
      </c>
      <c r="H14921" s="1" t="s">
        <v>1040</v>
      </c>
      <c r="I14921" s="1" t="s">
        <v>211</v>
      </c>
      <c r="J14921" s="1" t="s">
        <v>25</v>
      </c>
      <c r="K14921" s="1" t="s">
        <v>26</v>
      </c>
      <c r="L14921" s="1" t="s">
        <v>36</v>
      </c>
      <c r="M14921" s="1" t="s">
        <v>734</v>
      </c>
      <c r="N14921" s="1" t="s">
        <v>1065</v>
      </c>
      <c r="O14921">
        <v>34</v>
      </c>
      <c r="P14921">
        <v>31.92</v>
      </c>
      <c r="Q14921">
        <v>18.23</v>
      </c>
      <c r="R14921">
        <v>0.19</v>
      </c>
      <c r="S14921">
        <v>1085.28</v>
      </c>
      <c r="T14921">
        <v>-16.167999999999999</v>
      </c>
    </row>
    <row r="14922" spans="1:20" x14ac:dyDescent="0.25">
      <c r="A14922">
        <v>327102</v>
      </c>
      <c r="B14922" s="1" t="s">
        <v>677</v>
      </c>
      <c r="C14922" s="1" t="s">
        <v>53</v>
      </c>
      <c r="D14922" s="2">
        <v>45391</v>
      </c>
      <c r="E14922" s="3">
        <v>0.25</v>
      </c>
      <c r="F14922">
        <v>31398</v>
      </c>
      <c r="G14922" s="1" t="s">
        <v>49</v>
      </c>
      <c r="H14922" s="1" t="s">
        <v>1040</v>
      </c>
      <c r="I14922" s="1" t="s">
        <v>211</v>
      </c>
      <c r="J14922" s="1" t="s">
        <v>25</v>
      </c>
      <c r="K14922" s="1" t="s">
        <v>26</v>
      </c>
      <c r="L14922" s="1" t="s">
        <v>36</v>
      </c>
      <c r="M14922" s="1" t="s">
        <v>734</v>
      </c>
      <c r="N14922" s="1" t="s">
        <v>1065</v>
      </c>
      <c r="O14922">
        <v>14</v>
      </c>
      <c r="P14922">
        <v>6.92</v>
      </c>
      <c r="Q14922">
        <v>25.54</v>
      </c>
      <c r="R14922">
        <v>0.17</v>
      </c>
      <c r="S14922">
        <v>96.88</v>
      </c>
      <c r="T14922">
        <v>-25.375299999999999</v>
      </c>
    </row>
    <row r="14923" spans="1:20" x14ac:dyDescent="0.25">
      <c r="A14923">
        <v>925348</v>
      </c>
      <c r="B14923" s="1" t="s">
        <v>716</v>
      </c>
      <c r="C14923" s="1" t="s">
        <v>93</v>
      </c>
      <c r="D14923" s="2">
        <v>45392</v>
      </c>
      <c r="E14923" s="3">
        <v>0.95833333333333337</v>
      </c>
      <c r="F14923">
        <v>38357</v>
      </c>
      <c r="G14923" s="1" t="s">
        <v>83</v>
      </c>
      <c r="H14923" s="1" t="s">
        <v>1040</v>
      </c>
      <c r="I14923" s="1" t="s">
        <v>211</v>
      </c>
      <c r="J14923" s="1" t="s">
        <v>43</v>
      </c>
      <c r="K14923" s="1" t="s">
        <v>26</v>
      </c>
      <c r="L14923" s="1" t="s">
        <v>27</v>
      </c>
      <c r="M14923" s="1" t="s">
        <v>734</v>
      </c>
      <c r="N14923" s="1" t="s">
        <v>1065</v>
      </c>
      <c r="O14923">
        <v>14</v>
      </c>
      <c r="P14923">
        <v>87.44</v>
      </c>
      <c r="Q14923">
        <v>22.91</v>
      </c>
      <c r="R14923">
        <v>0.23</v>
      </c>
      <c r="S14923">
        <v>1224.1600000000001</v>
      </c>
      <c r="T14923">
        <v>-20.0944</v>
      </c>
    </row>
    <row r="14924" spans="1:20" x14ac:dyDescent="0.25">
      <c r="A14924">
        <v>694601</v>
      </c>
      <c r="B14924" s="1" t="s">
        <v>923</v>
      </c>
      <c r="C14924" s="1" t="s">
        <v>21</v>
      </c>
      <c r="D14924" s="2">
        <v>45514</v>
      </c>
      <c r="E14924" s="3">
        <v>0.54166666666666663</v>
      </c>
      <c r="F14924">
        <v>68879</v>
      </c>
      <c r="G14924" s="1" t="s">
        <v>77</v>
      </c>
      <c r="H14924" s="1" t="s">
        <v>1040</v>
      </c>
      <c r="I14924" s="1" t="s">
        <v>211</v>
      </c>
      <c r="J14924" s="1" t="s">
        <v>25</v>
      </c>
      <c r="K14924" s="1" t="s">
        <v>26</v>
      </c>
      <c r="L14924" s="1" t="s">
        <v>32</v>
      </c>
      <c r="M14924" s="1" t="s">
        <v>734</v>
      </c>
      <c r="N14924" s="1" t="s">
        <v>1065</v>
      </c>
      <c r="O14924">
        <v>14</v>
      </c>
      <c r="P14924">
        <v>8.31</v>
      </c>
      <c r="Q14924">
        <v>26.17</v>
      </c>
      <c r="R14924">
        <v>0.43</v>
      </c>
      <c r="S14924">
        <v>116.34</v>
      </c>
      <c r="T14924">
        <v>-25.669699999999999</v>
      </c>
    </row>
    <row r="14925" spans="1:20" x14ac:dyDescent="0.25">
      <c r="A14925">
        <v>149769</v>
      </c>
      <c r="B14925" s="1" t="s">
        <v>551</v>
      </c>
      <c r="C14925" s="1" t="s">
        <v>58</v>
      </c>
      <c r="D14925" s="2">
        <v>45423</v>
      </c>
      <c r="E14925" s="3">
        <v>0.83333333333333337</v>
      </c>
      <c r="F14925">
        <v>26418</v>
      </c>
      <c r="G14925" s="1" t="s">
        <v>22</v>
      </c>
      <c r="H14925" s="1" t="s">
        <v>1040</v>
      </c>
      <c r="I14925" s="1" t="s">
        <v>211</v>
      </c>
      <c r="J14925" s="1" t="s">
        <v>25</v>
      </c>
      <c r="K14925" s="1" t="s">
        <v>26</v>
      </c>
      <c r="L14925" s="1" t="s">
        <v>44</v>
      </c>
      <c r="M14925" s="1" t="s">
        <v>734</v>
      </c>
      <c r="N14925" s="1" t="s">
        <v>1065</v>
      </c>
      <c r="O14925">
        <v>19</v>
      </c>
      <c r="P14925">
        <v>71.37</v>
      </c>
      <c r="Q14925">
        <v>25.24</v>
      </c>
      <c r="R14925">
        <v>0.39</v>
      </c>
      <c r="S14925">
        <v>1356.03</v>
      </c>
      <c r="T14925">
        <v>-19.951499999999999</v>
      </c>
    </row>
    <row r="14926" spans="1:20" x14ac:dyDescent="0.25">
      <c r="A14926">
        <v>455734</v>
      </c>
      <c r="B14926" s="1" t="s">
        <v>182</v>
      </c>
      <c r="C14926" s="1" t="s">
        <v>38</v>
      </c>
      <c r="D14926" s="2">
        <v>45484</v>
      </c>
      <c r="E14926" s="3">
        <v>0.45833333333333331</v>
      </c>
      <c r="F14926">
        <v>70834</v>
      </c>
      <c r="G14926" s="1" t="s">
        <v>31</v>
      </c>
      <c r="H14926" s="1" t="s">
        <v>1040</v>
      </c>
      <c r="I14926" s="1" t="s">
        <v>211</v>
      </c>
      <c r="J14926" s="1" t="s">
        <v>43</v>
      </c>
      <c r="K14926" s="1" t="s">
        <v>26</v>
      </c>
      <c r="L14926" s="1" t="s">
        <v>32</v>
      </c>
      <c r="M14926" s="1" t="s">
        <v>734</v>
      </c>
      <c r="N14926" s="1" t="s">
        <v>1065</v>
      </c>
      <c r="O14926">
        <v>28</v>
      </c>
      <c r="P14926">
        <v>35.51</v>
      </c>
      <c r="Q14926">
        <v>26.64</v>
      </c>
      <c r="R14926">
        <v>0.19</v>
      </c>
      <c r="S14926">
        <v>994.28</v>
      </c>
      <c r="T14926">
        <v>-24.750900000000001</v>
      </c>
    </row>
    <row r="14927" spans="1:20" x14ac:dyDescent="0.25">
      <c r="A14927">
        <v>811960</v>
      </c>
      <c r="B14927" s="1" t="s">
        <v>870</v>
      </c>
      <c r="C14927" s="1" t="s">
        <v>53</v>
      </c>
      <c r="D14927" s="2">
        <v>45516</v>
      </c>
      <c r="E14927" s="3">
        <v>8.3333333333333329E-2</v>
      </c>
      <c r="F14927">
        <v>69711</v>
      </c>
      <c r="G14927" s="1" t="s">
        <v>71</v>
      </c>
      <c r="H14927" s="1" t="s">
        <v>1040</v>
      </c>
      <c r="I14927" s="1" t="s">
        <v>211</v>
      </c>
      <c r="J14927" s="1" t="s">
        <v>25</v>
      </c>
      <c r="K14927" s="1" t="s">
        <v>26</v>
      </c>
      <c r="L14927" s="1" t="s">
        <v>27</v>
      </c>
      <c r="M14927" s="1" t="s">
        <v>734</v>
      </c>
      <c r="N14927" s="1" t="s">
        <v>1065</v>
      </c>
      <c r="O14927">
        <v>6</v>
      </c>
      <c r="P14927">
        <v>63.2</v>
      </c>
      <c r="Q14927">
        <v>23.77</v>
      </c>
      <c r="R14927">
        <v>0.49</v>
      </c>
      <c r="S14927">
        <v>379.2</v>
      </c>
      <c r="T14927">
        <v>-21.911899999999999</v>
      </c>
    </row>
    <row r="14928" spans="1:20" x14ac:dyDescent="0.25">
      <c r="A14928">
        <v>445398</v>
      </c>
      <c r="B14928" s="1" t="s">
        <v>214</v>
      </c>
      <c r="C14928" s="1" t="s">
        <v>93</v>
      </c>
      <c r="D14928" s="2">
        <v>45547</v>
      </c>
      <c r="E14928" s="3">
        <v>0.58333333333333337</v>
      </c>
      <c r="F14928">
        <v>34558</v>
      </c>
      <c r="G14928" s="1" t="s">
        <v>74</v>
      </c>
      <c r="H14928" s="1" t="s">
        <v>1040</v>
      </c>
      <c r="I14928" s="1" t="s">
        <v>211</v>
      </c>
      <c r="J14928" s="1" t="s">
        <v>25</v>
      </c>
      <c r="K14928" s="1" t="s">
        <v>26</v>
      </c>
      <c r="L14928" s="1" t="s">
        <v>44</v>
      </c>
      <c r="M14928" s="1" t="s">
        <v>734</v>
      </c>
      <c r="N14928" s="1" t="s">
        <v>1065</v>
      </c>
      <c r="O14928">
        <v>14</v>
      </c>
      <c r="P14928">
        <v>85.53</v>
      </c>
      <c r="Q14928">
        <v>24.3</v>
      </c>
      <c r="R14928">
        <v>0.15</v>
      </c>
      <c r="S14928">
        <v>1197.42</v>
      </c>
      <c r="T14928">
        <v>-22.503900000000002</v>
      </c>
    </row>
    <row r="14929" spans="1:20" x14ac:dyDescent="0.25">
      <c r="A14929">
        <v>300565</v>
      </c>
      <c r="B14929" s="1" t="s">
        <v>772</v>
      </c>
      <c r="C14929" s="1" t="s">
        <v>48</v>
      </c>
      <c r="D14929" s="2">
        <v>45901</v>
      </c>
      <c r="E14929" s="3">
        <v>0.25</v>
      </c>
      <c r="F14929">
        <v>15417</v>
      </c>
      <c r="G14929" s="1" t="s">
        <v>31</v>
      </c>
      <c r="H14929" s="1" t="s">
        <v>1040</v>
      </c>
      <c r="I14929" s="1" t="s">
        <v>211</v>
      </c>
      <c r="J14929" s="1" t="s">
        <v>43</v>
      </c>
      <c r="K14929" s="1" t="s">
        <v>26</v>
      </c>
      <c r="L14929" s="1" t="s">
        <v>44</v>
      </c>
      <c r="M14929" s="1" t="s">
        <v>734</v>
      </c>
      <c r="N14929" s="1" t="s">
        <v>1065</v>
      </c>
      <c r="O14929">
        <v>1</v>
      </c>
      <c r="P14929">
        <v>22.97</v>
      </c>
      <c r="Q14929">
        <v>21.19</v>
      </c>
      <c r="R14929">
        <v>0.34</v>
      </c>
      <c r="S14929">
        <v>22.97</v>
      </c>
      <c r="T14929">
        <v>-21.111899999999999</v>
      </c>
    </row>
    <row r="14930" spans="1:20" x14ac:dyDescent="0.25">
      <c r="A14930">
        <v>551631</v>
      </c>
      <c r="B14930" s="1" t="s">
        <v>649</v>
      </c>
      <c r="C14930" s="1" t="s">
        <v>93</v>
      </c>
      <c r="D14930" s="2">
        <v>45659</v>
      </c>
      <c r="E14930" s="3">
        <v>0.70833333333333337</v>
      </c>
      <c r="F14930">
        <v>13934</v>
      </c>
      <c r="G14930" s="1" t="s">
        <v>39</v>
      </c>
      <c r="H14930" s="1" t="s">
        <v>1040</v>
      </c>
      <c r="I14930" s="1" t="s">
        <v>211</v>
      </c>
      <c r="J14930" s="1" t="s">
        <v>25</v>
      </c>
      <c r="K14930" s="1" t="s">
        <v>26</v>
      </c>
      <c r="L14930" s="1" t="s">
        <v>32</v>
      </c>
      <c r="M14930" s="1" t="s">
        <v>734</v>
      </c>
      <c r="N14930" s="1" t="s">
        <v>1065</v>
      </c>
      <c r="O14930">
        <v>26</v>
      </c>
      <c r="P14930">
        <v>58.36</v>
      </c>
      <c r="Q14930">
        <v>27.43</v>
      </c>
      <c r="R14930">
        <v>0.44</v>
      </c>
      <c r="S14930">
        <v>1517.36</v>
      </c>
      <c r="T14930">
        <v>-20.753599999999999</v>
      </c>
    </row>
    <row r="14931" spans="1:20" x14ac:dyDescent="0.25">
      <c r="A14931">
        <v>629982</v>
      </c>
      <c r="B14931" s="1" t="s">
        <v>876</v>
      </c>
      <c r="C14931" s="1" t="s">
        <v>51</v>
      </c>
      <c r="D14931" s="2">
        <v>45811</v>
      </c>
      <c r="E14931" s="3">
        <v>0.20833333333333334</v>
      </c>
      <c r="F14931">
        <v>10095</v>
      </c>
      <c r="G14931" s="1" t="s">
        <v>91</v>
      </c>
      <c r="H14931" s="1" t="s">
        <v>1040</v>
      </c>
      <c r="I14931" s="1" t="s">
        <v>211</v>
      </c>
      <c r="J14931" s="1" t="s">
        <v>43</v>
      </c>
      <c r="K14931" s="1" t="s">
        <v>26</v>
      </c>
      <c r="L14931" s="1" t="s">
        <v>44</v>
      </c>
      <c r="M14931" s="1" t="s">
        <v>734</v>
      </c>
      <c r="N14931" s="1" t="s">
        <v>1065</v>
      </c>
      <c r="O14931">
        <v>8</v>
      </c>
      <c r="P14931">
        <v>52.84</v>
      </c>
      <c r="Q14931">
        <v>21.61</v>
      </c>
      <c r="R14931">
        <v>0.41</v>
      </c>
      <c r="S14931">
        <v>422.72</v>
      </c>
      <c r="T14931">
        <v>-19.876799999999999</v>
      </c>
    </row>
    <row r="14932" spans="1:20" x14ac:dyDescent="0.25">
      <c r="A14932">
        <v>224326</v>
      </c>
      <c r="B14932" s="1" t="s">
        <v>320</v>
      </c>
      <c r="C14932" s="1" t="s">
        <v>51</v>
      </c>
      <c r="D14932" s="2">
        <v>45661</v>
      </c>
      <c r="E14932" s="3">
        <v>4.1666666666666664E-2</v>
      </c>
      <c r="F14932">
        <v>97299</v>
      </c>
      <c r="G14932" s="1" t="s">
        <v>74</v>
      </c>
      <c r="H14932" s="1" t="s">
        <v>1040</v>
      </c>
      <c r="I14932" s="1" t="s">
        <v>211</v>
      </c>
      <c r="J14932" s="1" t="s">
        <v>43</v>
      </c>
      <c r="K14932" s="1" t="s">
        <v>26</v>
      </c>
      <c r="L14932" s="1" t="s">
        <v>44</v>
      </c>
      <c r="M14932" s="1" t="s">
        <v>734</v>
      </c>
      <c r="N14932" s="1" t="s">
        <v>1065</v>
      </c>
      <c r="O14932">
        <v>21</v>
      </c>
      <c r="P14932">
        <v>74.73</v>
      </c>
      <c r="Q14932">
        <v>11.03</v>
      </c>
      <c r="R14932">
        <v>0.44</v>
      </c>
      <c r="S14932">
        <v>1569.33</v>
      </c>
      <c r="T14932">
        <v>-4.1249000000000002</v>
      </c>
    </row>
    <row r="14933" spans="1:20" x14ac:dyDescent="0.25">
      <c r="A14933">
        <v>282909</v>
      </c>
      <c r="B14933" s="1" t="s">
        <v>969</v>
      </c>
      <c r="C14933" s="1" t="s">
        <v>53</v>
      </c>
      <c r="D14933" s="2">
        <v>45751</v>
      </c>
      <c r="E14933" s="3">
        <v>0.45833333333333331</v>
      </c>
      <c r="F14933">
        <v>76932</v>
      </c>
      <c r="G14933" s="1" t="s">
        <v>56</v>
      </c>
      <c r="H14933" s="1" t="s">
        <v>1040</v>
      </c>
      <c r="I14933" s="1" t="s">
        <v>211</v>
      </c>
      <c r="J14933" s="1" t="s">
        <v>43</v>
      </c>
      <c r="K14933" s="1" t="s">
        <v>26</v>
      </c>
      <c r="L14933" s="1" t="s">
        <v>27</v>
      </c>
      <c r="M14933" s="1" t="s">
        <v>734</v>
      </c>
      <c r="N14933" s="1" t="s">
        <v>1065</v>
      </c>
      <c r="O14933">
        <v>3</v>
      </c>
      <c r="P14933">
        <v>10.130000000000001</v>
      </c>
      <c r="Q14933">
        <v>17.61</v>
      </c>
      <c r="R14933">
        <v>0.23</v>
      </c>
      <c r="S14933">
        <v>30.39</v>
      </c>
      <c r="T14933">
        <v>-17.540099999999999</v>
      </c>
    </row>
    <row r="14934" spans="1:20" x14ac:dyDescent="0.25">
      <c r="A14934">
        <v>977866</v>
      </c>
      <c r="B14934" s="1" t="s">
        <v>641</v>
      </c>
      <c r="C14934" s="1" t="s">
        <v>34</v>
      </c>
      <c r="D14934" s="2">
        <v>45812</v>
      </c>
      <c r="E14934" s="3">
        <v>0.625</v>
      </c>
      <c r="F14934">
        <v>68211</v>
      </c>
      <c r="G14934" s="1" t="s">
        <v>83</v>
      </c>
      <c r="H14934" s="1" t="s">
        <v>1040</v>
      </c>
      <c r="I14934" s="1" t="s">
        <v>211</v>
      </c>
      <c r="J14934" s="1" t="s">
        <v>25</v>
      </c>
      <c r="K14934" s="1" t="s">
        <v>26</v>
      </c>
      <c r="L14934" s="1" t="s">
        <v>36</v>
      </c>
      <c r="M14934" s="1" t="s">
        <v>734</v>
      </c>
      <c r="N14934" s="1" t="s">
        <v>1065</v>
      </c>
      <c r="O14934">
        <v>11</v>
      </c>
      <c r="P14934">
        <v>27.49</v>
      </c>
      <c r="Q14934">
        <v>24.65</v>
      </c>
      <c r="R14934">
        <v>0.2</v>
      </c>
      <c r="S14934">
        <v>302.39</v>
      </c>
      <c r="T14934">
        <v>-24.045200000000001</v>
      </c>
    </row>
    <row r="14935" spans="1:20" x14ac:dyDescent="0.25">
      <c r="A14935">
        <v>411919</v>
      </c>
      <c r="B14935" s="1" t="s">
        <v>496</v>
      </c>
      <c r="C14935" s="1" t="s">
        <v>55</v>
      </c>
      <c r="D14935" s="2">
        <v>45965</v>
      </c>
      <c r="E14935" s="3">
        <v>0.29166666666666669</v>
      </c>
      <c r="F14935">
        <v>74708</v>
      </c>
      <c r="G14935" s="1" t="s">
        <v>42</v>
      </c>
      <c r="H14935" s="1" t="s">
        <v>1040</v>
      </c>
      <c r="I14935" s="1" t="s">
        <v>211</v>
      </c>
      <c r="J14935" s="1" t="s">
        <v>43</v>
      </c>
      <c r="K14935" s="1" t="s">
        <v>26</v>
      </c>
      <c r="L14935" s="1" t="s">
        <v>27</v>
      </c>
      <c r="M14935" s="1" t="s">
        <v>734</v>
      </c>
      <c r="N14935" s="1" t="s">
        <v>1065</v>
      </c>
      <c r="O14935">
        <v>34</v>
      </c>
      <c r="P14935">
        <v>95.09</v>
      </c>
      <c r="Q14935">
        <v>19.27</v>
      </c>
      <c r="R14935">
        <v>0.5</v>
      </c>
      <c r="S14935">
        <v>3233.06</v>
      </c>
      <c r="T14935">
        <v>-3.1046999999999998</v>
      </c>
    </row>
    <row r="14936" spans="1:20" x14ac:dyDescent="0.25">
      <c r="A14936">
        <v>130985</v>
      </c>
      <c r="B14936" s="1" t="s">
        <v>525</v>
      </c>
      <c r="C14936" s="1" t="s">
        <v>53</v>
      </c>
      <c r="D14936" s="2">
        <v>45996</v>
      </c>
      <c r="E14936" s="3">
        <v>0.16666666666666666</v>
      </c>
      <c r="F14936">
        <v>47626</v>
      </c>
      <c r="G14936" s="1" t="s">
        <v>49</v>
      </c>
      <c r="H14936" s="1" t="s">
        <v>1040</v>
      </c>
      <c r="I14936" s="1" t="s">
        <v>211</v>
      </c>
      <c r="J14936" s="1" t="s">
        <v>25</v>
      </c>
      <c r="K14936" s="1" t="s">
        <v>26</v>
      </c>
      <c r="L14936" s="1" t="s">
        <v>32</v>
      </c>
      <c r="M14936" s="1" t="s">
        <v>734</v>
      </c>
      <c r="N14936" s="1" t="s">
        <v>1065</v>
      </c>
      <c r="O14936">
        <v>9</v>
      </c>
      <c r="P14936">
        <v>72.48</v>
      </c>
      <c r="Q14936">
        <v>16.95</v>
      </c>
      <c r="R14936">
        <v>0.26</v>
      </c>
      <c r="S14936">
        <v>652.32000000000005</v>
      </c>
      <c r="T14936">
        <v>-15.254</v>
      </c>
    </row>
    <row r="14937" spans="1:20" x14ac:dyDescent="0.25">
      <c r="A14937">
        <v>870129</v>
      </c>
      <c r="B14937" s="1" t="s">
        <v>789</v>
      </c>
      <c r="C14937" s="1" t="s">
        <v>21</v>
      </c>
      <c r="D14937" s="2">
        <v>45663</v>
      </c>
      <c r="E14937" s="3">
        <v>0.29166666666666669</v>
      </c>
      <c r="F14937">
        <v>58366</v>
      </c>
      <c r="G14937" s="1" t="s">
        <v>22</v>
      </c>
      <c r="H14937" s="1" t="s">
        <v>1040</v>
      </c>
      <c r="I14937" s="1" t="s">
        <v>211</v>
      </c>
      <c r="J14937" s="1" t="s">
        <v>25</v>
      </c>
      <c r="K14937" s="1" t="s">
        <v>26</v>
      </c>
      <c r="L14937" s="1" t="s">
        <v>36</v>
      </c>
      <c r="M14937" s="1" t="s">
        <v>734</v>
      </c>
      <c r="N14937" s="1" t="s">
        <v>1065</v>
      </c>
      <c r="O14937">
        <v>23</v>
      </c>
      <c r="P14937">
        <v>59.62</v>
      </c>
      <c r="Q14937">
        <v>15.23</v>
      </c>
      <c r="R14937">
        <v>0.02</v>
      </c>
      <c r="S14937">
        <v>1371.26</v>
      </c>
      <c r="T14937">
        <v>-14.9557</v>
      </c>
    </row>
    <row r="14938" spans="1:20" x14ac:dyDescent="0.25">
      <c r="A14938">
        <v>364692</v>
      </c>
      <c r="B14938" s="1" t="s">
        <v>471</v>
      </c>
      <c r="C14938" s="1" t="s">
        <v>58</v>
      </c>
      <c r="D14938" s="2">
        <v>45753</v>
      </c>
      <c r="E14938" s="3">
        <v>0.625</v>
      </c>
      <c r="F14938">
        <v>44548</v>
      </c>
      <c r="G14938" s="1" t="s">
        <v>49</v>
      </c>
      <c r="H14938" s="1" t="s">
        <v>1040</v>
      </c>
      <c r="I14938" s="1" t="s">
        <v>211</v>
      </c>
      <c r="J14938" s="1" t="s">
        <v>25</v>
      </c>
      <c r="K14938" s="1" t="s">
        <v>26</v>
      </c>
      <c r="L14938" s="1" t="s">
        <v>36</v>
      </c>
      <c r="M14938" s="1" t="s">
        <v>734</v>
      </c>
      <c r="N14938" s="1" t="s">
        <v>1065</v>
      </c>
      <c r="O14938">
        <v>14</v>
      </c>
      <c r="P14938">
        <v>92.11</v>
      </c>
      <c r="Q14938">
        <v>24.63</v>
      </c>
      <c r="R14938">
        <v>0.18</v>
      </c>
      <c r="S14938">
        <v>1289.54</v>
      </c>
      <c r="T14938">
        <v>-22.308800000000002</v>
      </c>
    </row>
    <row r="14939" spans="1:20" x14ac:dyDescent="0.25">
      <c r="A14939">
        <v>483472</v>
      </c>
      <c r="B14939" s="1" t="s">
        <v>857</v>
      </c>
      <c r="C14939" s="1" t="s">
        <v>58</v>
      </c>
      <c r="D14939" s="2">
        <v>45753</v>
      </c>
      <c r="E14939" s="3">
        <v>0.875</v>
      </c>
      <c r="F14939">
        <v>95329</v>
      </c>
      <c r="G14939" s="1" t="s">
        <v>39</v>
      </c>
      <c r="H14939" s="1" t="s">
        <v>1040</v>
      </c>
      <c r="I14939" s="1" t="s">
        <v>211</v>
      </c>
      <c r="J14939" s="1" t="s">
        <v>43</v>
      </c>
      <c r="K14939" s="1" t="s">
        <v>26</v>
      </c>
      <c r="L14939" s="1" t="s">
        <v>44</v>
      </c>
      <c r="M14939" s="1" t="s">
        <v>734</v>
      </c>
      <c r="N14939" s="1" t="s">
        <v>1065</v>
      </c>
      <c r="O14939">
        <v>5</v>
      </c>
      <c r="P14939">
        <v>1.53</v>
      </c>
      <c r="Q14939">
        <v>19.149999999999999</v>
      </c>
      <c r="R14939">
        <v>0.31</v>
      </c>
      <c r="S14939">
        <v>7.65</v>
      </c>
      <c r="T14939">
        <v>-19.126300000000001</v>
      </c>
    </row>
    <row r="14940" spans="1:20" x14ac:dyDescent="0.25">
      <c r="A14940">
        <v>288719</v>
      </c>
      <c r="B14940" s="1" t="s">
        <v>264</v>
      </c>
      <c r="C14940" s="1" t="s">
        <v>41</v>
      </c>
      <c r="D14940" s="2">
        <v>45783</v>
      </c>
      <c r="E14940" s="3">
        <v>0.625</v>
      </c>
      <c r="F14940">
        <v>52286</v>
      </c>
      <c r="G14940" s="1" t="s">
        <v>74</v>
      </c>
      <c r="H14940" s="1" t="s">
        <v>1040</v>
      </c>
      <c r="I14940" s="1" t="s">
        <v>211</v>
      </c>
      <c r="J14940" s="1" t="s">
        <v>43</v>
      </c>
      <c r="K14940" s="1" t="s">
        <v>26</v>
      </c>
      <c r="L14940" s="1" t="s">
        <v>32</v>
      </c>
      <c r="M14940" s="1" t="s">
        <v>734</v>
      </c>
      <c r="N14940" s="1" t="s">
        <v>1065</v>
      </c>
      <c r="O14940">
        <v>36</v>
      </c>
      <c r="P14940">
        <v>55.81</v>
      </c>
      <c r="Q14940">
        <v>26.44</v>
      </c>
      <c r="R14940">
        <v>7.0000000000000007E-2</v>
      </c>
      <c r="S14940">
        <v>2009.16</v>
      </c>
      <c r="T14940">
        <v>-25.0336</v>
      </c>
    </row>
    <row r="14941" spans="1:20" x14ac:dyDescent="0.25">
      <c r="A14941">
        <v>492623</v>
      </c>
      <c r="B14941" s="1" t="s">
        <v>402</v>
      </c>
      <c r="C14941" s="1" t="s">
        <v>93</v>
      </c>
      <c r="D14941" s="2">
        <v>45906</v>
      </c>
      <c r="E14941" s="3">
        <v>0.20833333333333334</v>
      </c>
      <c r="F14941">
        <v>53065</v>
      </c>
      <c r="G14941" s="1" t="s">
        <v>71</v>
      </c>
      <c r="H14941" s="1" t="s">
        <v>1040</v>
      </c>
      <c r="I14941" s="1" t="s">
        <v>211</v>
      </c>
      <c r="J14941" s="1" t="s">
        <v>43</v>
      </c>
      <c r="K14941" s="1" t="s">
        <v>26</v>
      </c>
      <c r="L14941" s="1" t="s">
        <v>32</v>
      </c>
      <c r="M14941" s="1" t="s">
        <v>734</v>
      </c>
      <c r="N14941" s="1" t="s">
        <v>1065</v>
      </c>
      <c r="O14941">
        <v>30</v>
      </c>
      <c r="P14941">
        <v>41.2</v>
      </c>
      <c r="Q14941">
        <v>24.41</v>
      </c>
      <c r="R14941">
        <v>0.43</v>
      </c>
      <c r="S14941">
        <v>1236</v>
      </c>
      <c r="T14941">
        <v>-19.095199999999998</v>
      </c>
    </row>
    <row r="14942" spans="1:20" x14ac:dyDescent="0.25">
      <c r="A14942">
        <v>819034</v>
      </c>
      <c r="B14942" s="1" t="s">
        <v>865</v>
      </c>
      <c r="C14942" s="1" t="s">
        <v>51</v>
      </c>
      <c r="D14942" s="2">
        <v>45816</v>
      </c>
      <c r="E14942" s="3">
        <v>0.625</v>
      </c>
      <c r="F14942">
        <v>59858</v>
      </c>
      <c r="G14942" s="1" t="s">
        <v>91</v>
      </c>
      <c r="H14942" s="1" t="s">
        <v>1040</v>
      </c>
      <c r="I14942" s="1" t="s">
        <v>211</v>
      </c>
      <c r="J14942" s="1" t="s">
        <v>25</v>
      </c>
      <c r="K14942" s="1" t="s">
        <v>26</v>
      </c>
      <c r="L14942" s="1" t="s">
        <v>32</v>
      </c>
      <c r="M14942" s="1" t="s">
        <v>734</v>
      </c>
      <c r="N14942" s="1" t="s">
        <v>1065</v>
      </c>
      <c r="O14942">
        <v>39</v>
      </c>
      <c r="P14942">
        <v>27.36</v>
      </c>
      <c r="Q14942">
        <v>19.920000000000002</v>
      </c>
      <c r="R14942">
        <v>0.45</v>
      </c>
      <c r="S14942">
        <v>1067.04</v>
      </c>
      <c r="T14942">
        <v>-15.1183</v>
      </c>
    </row>
    <row r="14943" spans="1:20" x14ac:dyDescent="0.25">
      <c r="A14943">
        <v>376212</v>
      </c>
      <c r="B14943" s="1" t="s">
        <v>840</v>
      </c>
      <c r="C14943" s="1" t="s">
        <v>34</v>
      </c>
      <c r="D14943" s="2">
        <v>45756</v>
      </c>
      <c r="E14943" s="3">
        <v>0.79166666666666663</v>
      </c>
      <c r="F14943">
        <v>36515</v>
      </c>
      <c r="G14943" s="1" t="s">
        <v>42</v>
      </c>
      <c r="H14943" s="1" t="s">
        <v>1040</v>
      </c>
      <c r="I14943" s="1" t="s">
        <v>211</v>
      </c>
      <c r="J14943" s="1" t="s">
        <v>43</v>
      </c>
      <c r="K14943" s="1" t="s">
        <v>26</v>
      </c>
      <c r="L14943" s="1" t="s">
        <v>32</v>
      </c>
      <c r="M14943" s="1" t="s">
        <v>734</v>
      </c>
      <c r="N14943" s="1" t="s">
        <v>1065</v>
      </c>
      <c r="O14943">
        <v>1</v>
      </c>
      <c r="P14943">
        <v>16.510000000000002</v>
      </c>
      <c r="Q14943">
        <v>26.65</v>
      </c>
      <c r="R14943">
        <v>0.01</v>
      </c>
      <c r="S14943">
        <v>16.510000000000002</v>
      </c>
      <c r="T14943">
        <v>-26.648299999999999</v>
      </c>
    </row>
    <row r="14944" spans="1:20" x14ac:dyDescent="0.25">
      <c r="A14944">
        <v>484681</v>
      </c>
      <c r="B14944" s="1" t="s">
        <v>166</v>
      </c>
      <c r="C14944" s="1" t="s">
        <v>70</v>
      </c>
      <c r="D14944" s="2">
        <v>43862</v>
      </c>
      <c r="E14944" s="3">
        <v>0.54166666666666663</v>
      </c>
      <c r="F14944">
        <v>41311</v>
      </c>
      <c r="G14944" s="1" t="s">
        <v>35</v>
      </c>
      <c r="H14944" s="1" t="s">
        <v>1040</v>
      </c>
      <c r="I14944" s="1" t="s">
        <v>278</v>
      </c>
      <c r="J14944" s="1" t="s">
        <v>43</v>
      </c>
      <c r="K14944" s="1" t="s">
        <v>26</v>
      </c>
      <c r="L14944" s="1" t="s">
        <v>36</v>
      </c>
      <c r="M14944" s="1" t="s">
        <v>830</v>
      </c>
      <c r="N14944" s="1" t="s">
        <v>1065</v>
      </c>
      <c r="O14944">
        <v>5</v>
      </c>
      <c r="P14944">
        <v>30.77</v>
      </c>
      <c r="Q14944">
        <v>15.27</v>
      </c>
      <c r="R14944">
        <v>0.31</v>
      </c>
      <c r="S14944">
        <v>153.85</v>
      </c>
      <c r="T14944">
        <v>-14.793100000000001</v>
      </c>
    </row>
    <row r="14945" spans="1:20" x14ac:dyDescent="0.25">
      <c r="A14945">
        <v>864469</v>
      </c>
      <c r="B14945" s="1" t="s">
        <v>617</v>
      </c>
      <c r="C14945" s="1" t="s">
        <v>58</v>
      </c>
      <c r="D14945" s="2">
        <v>43922</v>
      </c>
      <c r="E14945" s="3">
        <v>0.45833333333333331</v>
      </c>
      <c r="F14945">
        <v>35193</v>
      </c>
      <c r="G14945" s="1" t="s">
        <v>83</v>
      </c>
      <c r="H14945" s="1" t="s">
        <v>1040</v>
      </c>
      <c r="I14945" s="1" t="s">
        <v>278</v>
      </c>
      <c r="J14945" s="1" t="s">
        <v>25</v>
      </c>
      <c r="K14945" s="1" t="s">
        <v>26</v>
      </c>
      <c r="L14945" s="1" t="s">
        <v>32</v>
      </c>
      <c r="M14945" s="1" t="s">
        <v>830</v>
      </c>
      <c r="N14945" s="1" t="s">
        <v>1065</v>
      </c>
      <c r="O14945">
        <v>17</v>
      </c>
      <c r="P14945">
        <v>8.6199999999999992</v>
      </c>
      <c r="Q14945">
        <v>19.11</v>
      </c>
      <c r="R14945">
        <v>0.13</v>
      </c>
      <c r="S14945">
        <v>146.54</v>
      </c>
      <c r="T14945">
        <v>-18.919499999999999</v>
      </c>
    </row>
    <row r="14946" spans="1:20" x14ac:dyDescent="0.25">
      <c r="A14946">
        <v>625303</v>
      </c>
      <c r="B14946" s="1" t="s">
        <v>887</v>
      </c>
      <c r="C14946" s="1" t="s">
        <v>38</v>
      </c>
      <c r="D14946" s="2">
        <v>44014</v>
      </c>
      <c r="E14946" s="3">
        <v>0.45833333333333331</v>
      </c>
      <c r="F14946">
        <v>16663</v>
      </c>
      <c r="G14946" s="1" t="s">
        <v>91</v>
      </c>
      <c r="H14946" s="1" t="s">
        <v>1040</v>
      </c>
      <c r="I14946" s="1" t="s">
        <v>278</v>
      </c>
      <c r="J14946" s="1" t="s">
        <v>25</v>
      </c>
      <c r="K14946" s="1" t="s">
        <v>26</v>
      </c>
      <c r="L14946" s="1" t="s">
        <v>32</v>
      </c>
      <c r="M14946" s="1" t="s">
        <v>830</v>
      </c>
      <c r="N14946" s="1" t="s">
        <v>1065</v>
      </c>
      <c r="O14946">
        <v>4</v>
      </c>
      <c r="P14946">
        <v>76.16</v>
      </c>
      <c r="Q14946">
        <v>12.71</v>
      </c>
      <c r="R14946">
        <v>0.08</v>
      </c>
      <c r="S14946">
        <v>304.64</v>
      </c>
      <c r="T14946">
        <v>-12.4663</v>
      </c>
    </row>
    <row r="14947" spans="1:20" x14ac:dyDescent="0.25">
      <c r="A14947">
        <v>951587</v>
      </c>
      <c r="B14947" s="1" t="s">
        <v>749</v>
      </c>
      <c r="C14947" s="1" t="s">
        <v>48</v>
      </c>
      <c r="D14947" s="2">
        <v>43893</v>
      </c>
      <c r="E14947" s="3">
        <v>0.25</v>
      </c>
      <c r="F14947">
        <v>11741</v>
      </c>
      <c r="G14947" s="1" t="s">
        <v>42</v>
      </c>
      <c r="H14947" s="1" t="s">
        <v>1040</v>
      </c>
      <c r="I14947" s="1" t="s">
        <v>278</v>
      </c>
      <c r="J14947" s="1" t="s">
        <v>25</v>
      </c>
      <c r="K14947" s="1" t="s">
        <v>26</v>
      </c>
      <c r="L14947" s="1" t="s">
        <v>44</v>
      </c>
      <c r="M14947" s="1" t="s">
        <v>830</v>
      </c>
      <c r="N14947" s="1" t="s">
        <v>1065</v>
      </c>
      <c r="O14947">
        <v>16</v>
      </c>
      <c r="P14947">
        <v>95.78</v>
      </c>
      <c r="Q14947">
        <v>17.62</v>
      </c>
      <c r="R14947">
        <v>0.04</v>
      </c>
      <c r="S14947">
        <v>1532.48</v>
      </c>
      <c r="T14947">
        <v>-17.007000000000001</v>
      </c>
    </row>
    <row r="14948" spans="1:20" x14ac:dyDescent="0.25">
      <c r="A14948">
        <v>978879</v>
      </c>
      <c r="B14948" s="1" t="s">
        <v>486</v>
      </c>
      <c r="C14948" s="1" t="s">
        <v>58</v>
      </c>
      <c r="D14948" s="2">
        <v>43925</v>
      </c>
      <c r="E14948" s="3">
        <v>0.58333333333333337</v>
      </c>
      <c r="F14948">
        <v>43311</v>
      </c>
      <c r="G14948" s="1" t="s">
        <v>42</v>
      </c>
      <c r="H14948" s="1" t="s">
        <v>1040</v>
      </c>
      <c r="I14948" s="1" t="s">
        <v>278</v>
      </c>
      <c r="J14948" s="1" t="s">
        <v>25</v>
      </c>
      <c r="K14948" s="1" t="s">
        <v>26</v>
      </c>
      <c r="L14948" s="1" t="s">
        <v>36</v>
      </c>
      <c r="M14948" s="1" t="s">
        <v>830</v>
      </c>
      <c r="N14948" s="1" t="s">
        <v>1065</v>
      </c>
      <c r="O14948">
        <v>39</v>
      </c>
      <c r="P14948">
        <v>25.63</v>
      </c>
      <c r="Q14948">
        <v>28.71</v>
      </c>
      <c r="R14948">
        <v>0.35</v>
      </c>
      <c r="S14948">
        <v>999.57</v>
      </c>
      <c r="T14948">
        <v>-25.211500000000001</v>
      </c>
    </row>
    <row r="14949" spans="1:20" x14ac:dyDescent="0.25">
      <c r="A14949">
        <v>334213</v>
      </c>
      <c r="B14949" s="1" t="s">
        <v>1037</v>
      </c>
      <c r="C14949" s="1" t="s">
        <v>38</v>
      </c>
      <c r="D14949" s="2">
        <v>43895</v>
      </c>
      <c r="E14949" s="3">
        <v>0.75</v>
      </c>
      <c r="F14949">
        <v>25221</v>
      </c>
      <c r="G14949" s="1" t="s">
        <v>74</v>
      </c>
      <c r="H14949" s="1" t="s">
        <v>1040</v>
      </c>
      <c r="I14949" s="1" t="s">
        <v>278</v>
      </c>
      <c r="J14949" s="1" t="s">
        <v>43</v>
      </c>
      <c r="K14949" s="1" t="s">
        <v>26</v>
      </c>
      <c r="L14949" s="1" t="s">
        <v>32</v>
      </c>
      <c r="M14949" s="1" t="s">
        <v>830</v>
      </c>
      <c r="N14949" s="1" t="s">
        <v>1065</v>
      </c>
      <c r="O14949">
        <v>42</v>
      </c>
      <c r="P14949">
        <v>22.04</v>
      </c>
      <c r="Q14949">
        <v>14.74</v>
      </c>
      <c r="R14949">
        <v>0.17</v>
      </c>
      <c r="S14949">
        <v>925.68</v>
      </c>
      <c r="T14949">
        <v>-13.1663</v>
      </c>
    </row>
    <row r="14950" spans="1:20" x14ac:dyDescent="0.25">
      <c r="A14950">
        <v>177175</v>
      </c>
      <c r="B14950" s="1" t="s">
        <v>970</v>
      </c>
      <c r="C14950" s="1" t="s">
        <v>58</v>
      </c>
      <c r="D14950" s="2">
        <v>44018</v>
      </c>
      <c r="E14950" s="3">
        <v>0.875</v>
      </c>
      <c r="F14950">
        <v>62825</v>
      </c>
      <c r="G14950" s="1" t="s">
        <v>31</v>
      </c>
      <c r="H14950" s="1" t="s">
        <v>1040</v>
      </c>
      <c r="I14950" s="1" t="s">
        <v>278</v>
      </c>
      <c r="J14950" s="1" t="s">
        <v>43</v>
      </c>
      <c r="K14950" s="1" t="s">
        <v>26</v>
      </c>
      <c r="L14950" s="1" t="s">
        <v>32</v>
      </c>
      <c r="M14950" s="1" t="s">
        <v>830</v>
      </c>
      <c r="N14950" s="1" t="s">
        <v>1065</v>
      </c>
      <c r="O14950">
        <v>15</v>
      </c>
      <c r="P14950">
        <v>89.88</v>
      </c>
      <c r="Q14950">
        <v>10.32</v>
      </c>
      <c r="R14950">
        <v>0.24</v>
      </c>
      <c r="S14950">
        <v>1348.2</v>
      </c>
      <c r="T14950">
        <v>-7.0842999999999998</v>
      </c>
    </row>
    <row r="14951" spans="1:20" x14ac:dyDescent="0.25">
      <c r="A14951">
        <v>176361</v>
      </c>
      <c r="B14951" s="1" t="s">
        <v>376</v>
      </c>
      <c r="C14951" s="1" t="s">
        <v>53</v>
      </c>
      <c r="D14951" s="2">
        <v>43990</v>
      </c>
      <c r="E14951" s="3">
        <v>0.79166666666666663</v>
      </c>
      <c r="F14951">
        <v>66105</v>
      </c>
      <c r="G14951" s="1" t="s">
        <v>71</v>
      </c>
      <c r="H14951" s="1" t="s">
        <v>1040</v>
      </c>
      <c r="I14951" s="1" t="s">
        <v>278</v>
      </c>
      <c r="J14951" s="1" t="s">
        <v>43</v>
      </c>
      <c r="K14951" s="1" t="s">
        <v>26</v>
      </c>
      <c r="L14951" s="1" t="s">
        <v>36</v>
      </c>
      <c r="M14951" s="1" t="s">
        <v>830</v>
      </c>
      <c r="N14951" s="1" t="s">
        <v>1065</v>
      </c>
      <c r="O14951">
        <v>2</v>
      </c>
      <c r="P14951">
        <v>49.37</v>
      </c>
      <c r="Q14951">
        <v>18.95</v>
      </c>
      <c r="R14951">
        <v>0.33</v>
      </c>
      <c r="S14951">
        <v>98.74</v>
      </c>
      <c r="T14951">
        <v>-18.624199999999998</v>
      </c>
    </row>
    <row r="14952" spans="1:20" x14ac:dyDescent="0.25">
      <c r="A14952">
        <v>837242</v>
      </c>
      <c r="B14952" s="1" t="s">
        <v>46</v>
      </c>
      <c r="C14952" s="1" t="s">
        <v>38</v>
      </c>
      <c r="D14952" s="2">
        <v>44020</v>
      </c>
      <c r="E14952" s="3">
        <v>0.16666666666666666</v>
      </c>
      <c r="F14952">
        <v>77304</v>
      </c>
      <c r="G14952" s="1" t="s">
        <v>91</v>
      </c>
      <c r="H14952" s="1" t="s">
        <v>1040</v>
      </c>
      <c r="I14952" s="1" t="s">
        <v>278</v>
      </c>
      <c r="J14952" s="1" t="s">
        <v>43</v>
      </c>
      <c r="K14952" s="1" t="s">
        <v>26</v>
      </c>
      <c r="L14952" s="1" t="s">
        <v>32</v>
      </c>
      <c r="M14952" s="1" t="s">
        <v>830</v>
      </c>
      <c r="N14952" s="1" t="s">
        <v>1065</v>
      </c>
      <c r="O14952">
        <v>9</v>
      </c>
      <c r="P14952">
        <v>62.15</v>
      </c>
      <c r="Q14952">
        <v>17.12</v>
      </c>
      <c r="R14952">
        <v>0.21</v>
      </c>
      <c r="S14952">
        <v>559.35</v>
      </c>
      <c r="T14952">
        <v>-15.945399999999999</v>
      </c>
    </row>
    <row r="14953" spans="1:20" x14ac:dyDescent="0.25">
      <c r="A14953">
        <v>816046</v>
      </c>
      <c r="B14953" s="1" t="s">
        <v>647</v>
      </c>
      <c r="C14953" s="1" t="s">
        <v>48</v>
      </c>
      <c r="D14953" s="2">
        <v>44112</v>
      </c>
      <c r="E14953" s="3">
        <v>0.375</v>
      </c>
      <c r="F14953">
        <v>56995</v>
      </c>
      <c r="G14953" s="1" t="s">
        <v>35</v>
      </c>
      <c r="H14953" s="1" t="s">
        <v>1040</v>
      </c>
      <c r="I14953" s="1" t="s">
        <v>278</v>
      </c>
      <c r="J14953" s="1" t="s">
        <v>43</v>
      </c>
      <c r="K14953" s="1" t="s">
        <v>26</v>
      </c>
      <c r="L14953" s="1" t="s">
        <v>32</v>
      </c>
      <c r="M14953" s="1" t="s">
        <v>830</v>
      </c>
      <c r="N14953" s="1" t="s">
        <v>1065</v>
      </c>
      <c r="O14953">
        <v>27</v>
      </c>
      <c r="P14953">
        <v>78.45</v>
      </c>
      <c r="Q14953">
        <v>23.59</v>
      </c>
      <c r="R14953">
        <v>0.44</v>
      </c>
      <c r="S14953">
        <v>2118.15</v>
      </c>
      <c r="T14953">
        <v>-14.270099999999999</v>
      </c>
    </row>
    <row r="14954" spans="1:20" x14ac:dyDescent="0.25">
      <c r="A14954">
        <v>466142</v>
      </c>
      <c r="B14954" s="1" t="s">
        <v>408</v>
      </c>
      <c r="C14954" s="1" t="s">
        <v>48</v>
      </c>
      <c r="D14954" s="2">
        <v>44143</v>
      </c>
      <c r="E14954" s="3">
        <v>0.45833333333333331</v>
      </c>
      <c r="F14954">
        <v>14300</v>
      </c>
      <c r="G14954" s="1" t="s">
        <v>42</v>
      </c>
      <c r="H14954" s="1" t="s">
        <v>1040</v>
      </c>
      <c r="I14954" s="1" t="s">
        <v>278</v>
      </c>
      <c r="J14954" s="1" t="s">
        <v>25</v>
      </c>
      <c r="K14954" s="1" t="s">
        <v>26</v>
      </c>
      <c r="L14954" s="1" t="s">
        <v>36</v>
      </c>
      <c r="M14954" s="1" t="s">
        <v>830</v>
      </c>
      <c r="N14954" s="1" t="s">
        <v>1065</v>
      </c>
      <c r="O14954">
        <v>1</v>
      </c>
      <c r="P14954">
        <v>30.48</v>
      </c>
      <c r="Q14954">
        <v>14.02</v>
      </c>
      <c r="R14954">
        <v>0.16</v>
      </c>
      <c r="S14954">
        <v>30.48</v>
      </c>
      <c r="T14954">
        <v>-13.9712</v>
      </c>
    </row>
    <row r="14955" spans="1:20" x14ac:dyDescent="0.25">
      <c r="A14955">
        <v>951161</v>
      </c>
      <c r="B14955" s="1" t="s">
        <v>731</v>
      </c>
      <c r="C14955" s="1" t="s">
        <v>38</v>
      </c>
      <c r="D14955" s="2">
        <v>44174</v>
      </c>
      <c r="E14955" s="3">
        <v>0.54166666666666663</v>
      </c>
      <c r="F14955">
        <v>16804</v>
      </c>
      <c r="G14955" s="1" t="s">
        <v>39</v>
      </c>
      <c r="H14955" s="1" t="s">
        <v>1040</v>
      </c>
      <c r="I14955" s="1" t="s">
        <v>278</v>
      </c>
      <c r="J14955" s="1" t="s">
        <v>43</v>
      </c>
      <c r="K14955" s="1" t="s">
        <v>26</v>
      </c>
      <c r="L14955" s="1" t="s">
        <v>36</v>
      </c>
      <c r="M14955" s="1" t="s">
        <v>830</v>
      </c>
      <c r="N14955" s="1" t="s">
        <v>1065</v>
      </c>
      <c r="O14955">
        <v>2</v>
      </c>
      <c r="P14955">
        <v>80.67</v>
      </c>
      <c r="Q14955">
        <v>24.19</v>
      </c>
      <c r="R14955">
        <v>0.06</v>
      </c>
      <c r="S14955">
        <v>161.34</v>
      </c>
      <c r="T14955">
        <v>-24.0932</v>
      </c>
    </row>
    <row r="14956" spans="1:20" x14ac:dyDescent="0.25">
      <c r="A14956">
        <v>185166</v>
      </c>
      <c r="B14956" s="1" t="s">
        <v>827</v>
      </c>
      <c r="C14956" s="1" t="s">
        <v>51</v>
      </c>
      <c r="D14956" s="2">
        <v>44053</v>
      </c>
      <c r="E14956" s="3">
        <v>0.66666666666666663</v>
      </c>
      <c r="F14956">
        <v>31104</v>
      </c>
      <c r="G14956" s="1" t="s">
        <v>91</v>
      </c>
      <c r="H14956" s="1" t="s">
        <v>1040</v>
      </c>
      <c r="I14956" s="1" t="s">
        <v>278</v>
      </c>
      <c r="J14956" s="1" t="s">
        <v>25</v>
      </c>
      <c r="K14956" s="1" t="s">
        <v>26</v>
      </c>
      <c r="L14956" s="1" t="s">
        <v>27</v>
      </c>
      <c r="M14956" s="1" t="s">
        <v>830</v>
      </c>
      <c r="N14956" s="1" t="s">
        <v>1065</v>
      </c>
      <c r="O14956">
        <v>36</v>
      </c>
      <c r="P14956">
        <v>20.6</v>
      </c>
      <c r="Q14956">
        <v>23.61</v>
      </c>
      <c r="R14956">
        <v>0.21</v>
      </c>
      <c r="S14956">
        <v>741.6</v>
      </c>
      <c r="T14956">
        <v>-22.052600000000002</v>
      </c>
    </row>
    <row r="14957" spans="1:20" x14ac:dyDescent="0.25">
      <c r="A14957">
        <v>592503</v>
      </c>
      <c r="B14957" s="1" t="s">
        <v>64</v>
      </c>
      <c r="C14957" s="1" t="s">
        <v>38</v>
      </c>
      <c r="D14957" s="2">
        <v>43842</v>
      </c>
      <c r="E14957" s="3">
        <v>0.5</v>
      </c>
      <c r="F14957">
        <v>94160</v>
      </c>
      <c r="G14957" s="1" t="s">
        <v>56</v>
      </c>
      <c r="H14957" s="1" t="s">
        <v>1040</v>
      </c>
      <c r="I14957" s="1" t="s">
        <v>278</v>
      </c>
      <c r="J14957" s="1" t="s">
        <v>25</v>
      </c>
      <c r="K14957" s="1" t="s">
        <v>26</v>
      </c>
      <c r="L14957" s="1" t="s">
        <v>36</v>
      </c>
      <c r="M14957" s="1" t="s">
        <v>830</v>
      </c>
      <c r="N14957" s="1" t="s">
        <v>1065</v>
      </c>
      <c r="O14957">
        <v>30</v>
      </c>
      <c r="P14957">
        <v>4.9000000000000004</v>
      </c>
      <c r="Q14957">
        <v>29.03</v>
      </c>
      <c r="R14957">
        <v>0.37</v>
      </c>
      <c r="S14957">
        <v>147</v>
      </c>
      <c r="T14957">
        <v>-28.4861</v>
      </c>
    </row>
    <row r="14958" spans="1:20" x14ac:dyDescent="0.25">
      <c r="A14958">
        <v>699095</v>
      </c>
      <c r="B14958" s="1" t="s">
        <v>1021</v>
      </c>
      <c r="C14958" s="1" t="s">
        <v>53</v>
      </c>
      <c r="D14958" s="2">
        <v>43994</v>
      </c>
      <c r="E14958" s="3">
        <v>0</v>
      </c>
      <c r="F14958">
        <v>62068</v>
      </c>
      <c r="G14958" s="1" t="s">
        <v>56</v>
      </c>
      <c r="H14958" s="1" t="s">
        <v>1040</v>
      </c>
      <c r="I14958" s="1" t="s">
        <v>278</v>
      </c>
      <c r="J14958" s="1" t="s">
        <v>43</v>
      </c>
      <c r="K14958" s="1" t="s">
        <v>26</v>
      </c>
      <c r="L14958" s="1" t="s">
        <v>27</v>
      </c>
      <c r="M14958" s="1" t="s">
        <v>830</v>
      </c>
      <c r="N14958" s="1" t="s">
        <v>1065</v>
      </c>
      <c r="O14958">
        <v>28</v>
      </c>
      <c r="P14958">
        <v>14.69</v>
      </c>
      <c r="Q14958">
        <v>8.51</v>
      </c>
      <c r="R14958">
        <v>0.28000000000000003</v>
      </c>
      <c r="S14958">
        <v>411.32</v>
      </c>
      <c r="T14958">
        <v>-7.3582999999999998</v>
      </c>
    </row>
    <row r="14959" spans="1:20" x14ac:dyDescent="0.25">
      <c r="A14959">
        <v>554598</v>
      </c>
      <c r="B14959" s="1" t="s">
        <v>843</v>
      </c>
      <c r="C14959" s="1" t="s">
        <v>21</v>
      </c>
      <c r="D14959" s="2">
        <v>44055</v>
      </c>
      <c r="E14959" s="3">
        <v>0.45833333333333331</v>
      </c>
      <c r="F14959">
        <v>18782</v>
      </c>
      <c r="G14959" s="1" t="s">
        <v>91</v>
      </c>
      <c r="H14959" s="1" t="s">
        <v>1040</v>
      </c>
      <c r="I14959" s="1" t="s">
        <v>278</v>
      </c>
      <c r="J14959" s="1" t="s">
        <v>43</v>
      </c>
      <c r="K14959" s="1" t="s">
        <v>26</v>
      </c>
      <c r="L14959" s="1" t="s">
        <v>27</v>
      </c>
      <c r="M14959" s="1" t="s">
        <v>830</v>
      </c>
      <c r="N14959" s="1" t="s">
        <v>1065</v>
      </c>
      <c r="O14959">
        <v>46</v>
      </c>
      <c r="P14959">
        <v>53.12</v>
      </c>
      <c r="Q14959">
        <v>18.21</v>
      </c>
      <c r="R14959">
        <v>0.43</v>
      </c>
      <c r="S14959">
        <v>2443.52</v>
      </c>
      <c r="T14959">
        <v>-7.7028999999999996</v>
      </c>
    </row>
    <row r="14960" spans="1:20" x14ac:dyDescent="0.25">
      <c r="A14960">
        <v>981459</v>
      </c>
      <c r="B14960" s="1" t="s">
        <v>1006</v>
      </c>
      <c r="C14960" s="1" t="s">
        <v>58</v>
      </c>
      <c r="D14960" s="2">
        <v>44116</v>
      </c>
      <c r="E14960" s="3">
        <v>0.20833333333333334</v>
      </c>
      <c r="F14960">
        <v>18207</v>
      </c>
      <c r="G14960" s="1" t="s">
        <v>71</v>
      </c>
      <c r="H14960" s="1" t="s">
        <v>1040</v>
      </c>
      <c r="I14960" s="1" t="s">
        <v>278</v>
      </c>
      <c r="J14960" s="1" t="s">
        <v>43</v>
      </c>
      <c r="K14960" s="1" t="s">
        <v>26</v>
      </c>
      <c r="L14960" s="1" t="s">
        <v>32</v>
      </c>
      <c r="M14960" s="1" t="s">
        <v>830</v>
      </c>
      <c r="N14960" s="1" t="s">
        <v>1065</v>
      </c>
      <c r="O14960">
        <v>20</v>
      </c>
      <c r="P14960">
        <v>49.41</v>
      </c>
      <c r="Q14960">
        <v>19.78</v>
      </c>
      <c r="R14960">
        <v>0.19</v>
      </c>
      <c r="S14960">
        <v>988.2</v>
      </c>
      <c r="T14960">
        <v>-17.9024</v>
      </c>
    </row>
    <row r="14961" spans="1:20" x14ac:dyDescent="0.25">
      <c r="A14961">
        <v>366907</v>
      </c>
      <c r="B14961" s="1" t="s">
        <v>882</v>
      </c>
      <c r="C14961" s="1" t="s">
        <v>93</v>
      </c>
      <c r="D14961" s="2">
        <v>44256</v>
      </c>
      <c r="E14961" s="3">
        <v>0.33333333333333331</v>
      </c>
      <c r="F14961">
        <v>78777</v>
      </c>
      <c r="G14961" s="1" t="s">
        <v>49</v>
      </c>
      <c r="H14961" s="1" t="s">
        <v>1040</v>
      </c>
      <c r="I14961" s="1" t="s">
        <v>278</v>
      </c>
      <c r="J14961" s="1" t="s">
        <v>43</v>
      </c>
      <c r="K14961" s="1" t="s">
        <v>26</v>
      </c>
      <c r="L14961" s="1" t="s">
        <v>27</v>
      </c>
      <c r="M14961" s="1" t="s">
        <v>830</v>
      </c>
      <c r="N14961" s="1" t="s">
        <v>1065</v>
      </c>
      <c r="O14961">
        <v>5</v>
      </c>
      <c r="P14961">
        <v>51.19</v>
      </c>
      <c r="Q14961">
        <v>6.32</v>
      </c>
      <c r="R14961">
        <v>0.44</v>
      </c>
      <c r="S14961">
        <v>255.95</v>
      </c>
      <c r="T14961">
        <v>-5.1938000000000004</v>
      </c>
    </row>
    <row r="14962" spans="1:20" x14ac:dyDescent="0.25">
      <c r="A14962">
        <v>699142</v>
      </c>
      <c r="B14962" s="1" t="s">
        <v>407</v>
      </c>
      <c r="C14962" s="1" t="s">
        <v>41</v>
      </c>
      <c r="D14962" s="2">
        <v>44532</v>
      </c>
      <c r="E14962" s="3">
        <v>0.875</v>
      </c>
      <c r="F14962">
        <v>34420</v>
      </c>
      <c r="G14962" s="1" t="s">
        <v>42</v>
      </c>
      <c r="H14962" s="1" t="s">
        <v>1040</v>
      </c>
      <c r="I14962" s="1" t="s">
        <v>278</v>
      </c>
      <c r="J14962" s="1" t="s">
        <v>43</v>
      </c>
      <c r="K14962" s="1" t="s">
        <v>26</v>
      </c>
      <c r="L14962" s="1" t="s">
        <v>36</v>
      </c>
      <c r="M14962" s="1" t="s">
        <v>830</v>
      </c>
      <c r="N14962" s="1" t="s">
        <v>1065</v>
      </c>
      <c r="O14962">
        <v>15</v>
      </c>
      <c r="P14962">
        <v>47.71</v>
      </c>
      <c r="Q14962">
        <v>21.17</v>
      </c>
      <c r="R14962">
        <v>0.06</v>
      </c>
      <c r="S14962">
        <v>715.65</v>
      </c>
      <c r="T14962">
        <v>-20.740600000000001</v>
      </c>
    </row>
    <row r="14963" spans="1:20" x14ac:dyDescent="0.25">
      <c r="A14963">
        <v>388569</v>
      </c>
      <c r="B14963" s="1" t="s">
        <v>297</v>
      </c>
      <c r="C14963" s="1" t="s">
        <v>38</v>
      </c>
      <c r="D14963" s="2">
        <v>44444</v>
      </c>
      <c r="E14963" s="3">
        <v>0.33333333333333331</v>
      </c>
      <c r="F14963">
        <v>54771</v>
      </c>
      <c r="G14963" s="1" t="s">
        <v>31</v>
      </c>
      <c r="H14963" s="1" t="s">
        <v>1040</v>
      </c>
      <c r="I14963" s="1" t="s">
        <v>278</v>
      </c>
      <c r="J14963" s="1" t="s">
        <v>43</v>
      </c>
      <c r="K14963" s="1" t="s">
        <v>26</v>
      </c>
      <c r="L14963" s="1" t="s">
        <v>36</v>
      </c>
      <c r="M14963" s="1" t="s">
        <v>830</v>
      </c>
      <c r="N14963" s="1" t="s">
        <v>1065</v>
      </c>
      <c r="O14963">
        <v>14</v>
      </c>
      <c r="P14963">
        <v>94.13</v>
      </c>
      <c r="Q14963">
        <v>21.51</v>
      </c>
      <c r="R14963">
        <v>0.48</v>
      </c>
      <c r="S14963">
        <v>1317.82</v>
      </c>
      <c r="T14963">
        <v>-15.1845</v>
      </c>
    </row>
    <row r="14964" spans="1:20" x14ac:dyDescent="0.25">
      <c r="A14964">
        <v>496562</v>
      </c>
      <c r="B14964" s="1" t="s">
        <v>104</v>
      </c>
      <c r="C14964" s="1" t="s">
        <v>34</v>
      </c>
      <c r="D14964" s="2">
        <v>44535</v>
      </c>
      <c r="E14964" s="3">
        <v>0</v>
      </c>
      <c r="F14964">
        <v>65979</v>
      </c>
      <c r="G14964" s="1" t="s">
        <v>74</v>
      </c>
      <c r="H14964" s="1" t="s">
        <v>1040</v>
      </c>
      <c r="I14964" s="1" t="s">
        <v>278</v>
      </c>
      <c r="J14964" s="1" t="s">
        <v>25</v>
      </c>
      <c r="K14964" s="1" t="s">
        <v>26</v>
      </c>
      <c r="L14964" s="1" t="s">
        <v>44</v>
      </c>
      <c r="M14964" s="1" t="s">
        <v>830</v>
      </c>
      <c r="N14964" s="1" t="s">
        <v>1065</v>
      </c>
      <c r="O14964">
        <v>46</v>
      </c>
      <c r="P14964">
        <v>54.17</v>
      </c>
      <c r="Q14964">
        <v>15.99</v>
      </c>
      <c r="R14964">
        <v>0.41</v>
      </c>
      <c r="S14964">
        <v>2491.8200000000002</v>
      </c>
      <c r="T14964">
        <v>-5.7735000000000003</v>
      </c>
    </row>
    <row r="14965" spans="1:20" x14ac:dyDescent="0.25">
      <c r="A14965">
        <v>375455</v>
      </c>
      <c r="B14965" s="1" t="s">
        <v>789</v>
      </c>
      <c r="C14965" s="1" t="s">
        <v>53</v>
      </c>
      <c r="D14965" s="2">
        <v>44324</v>
      </c>
      <c r="E14965" s="3">
        <v>0.41666666666666669</v>
      </c>
      <c r="F14965">
        <v>14977</v>
      </c>
      <c r="G14965" s="1" t="s">
        <v>74</v>
      </c>
      <c r="H14965" s="1" t="s">
        <v>1040</v>
      </c>
      <c r="I14965" s="1" t="s">
        <v>278</v>
      </c>
      <c r="J14965" s="1" t="s">
        <v>25</v>
      </c>
      <c r="K14965" s="1" t="s">
        <v>26</v>
      </c>
      <c r="L14965" s="1" t="s">
        <v>32</v>
      </c>
      <c r="M14965" s="1" t="s">
        <v>830</v>
      </c>
      <c r="N14965" s="1" t="s">
        <v>1065</v>
      </c>
      <c r="O14965">
        <v>48</v>
      </c>
      <c r="P14965">
        <v>79.489999999999995</v>
      </c>
      <c r="Q14965">
        <v>10.11</v>
      </c>
      <c r="R14965">
        <v>0.26</v>
      </c>
      <c r="S14965">
        <v>3815.52</v>
      </c>
      <c r="T14965">
        <v>-0.18959999999999999</v>
      </c>
    </row>
    <row r="14966" spans="1:20" x14ac:dyDescent="0.25">
      <c r="A14966">
        <v>662345</v>
      </c>
      <c r="B14966" s="1" t="s">
        <v>182</v>
      </c>
      <c r="C14966" s="1" t="s">
        <v>53</v>
      </c>
      <c r="D14966" s="2">
        <v>44296</v>
      </c>
      <c r="E14966" s="3">
        <v>4.1666666666666664E-2</v>
      </c>
      <c r="F14966">
        <v>57180</v>
      </c>
      <c r="G14966" s="1" t="s">
        <v>35</v>
      </c>
      <c r="H14966" s="1" t="s">
        <v>1040</v>
      </c>
      <c r="I14966" s="1" t="s">
        <v>278</v>
      </c>
      <c r="J14966" s="1" t="s">
        <v>25</v>
      </c>
      <c r="K14966" s="1" t="s">
        <v>26</v>
      </c>
      <c r="L14966" s="1" t="s">
        <v>44</v>
      </c>
      <c r="M14966" s="1" t="s">
        <v>830</v>
      </c>
      <c r="N14966" s="1" t="s">
        <v>1065</v>
      </c>
      <c r="O14966">
        <v>20</v>
      </c>
      <c r="P14966">
        <v>81.569999999999993</v>
      </c>
      <c r="Q14966">
        <v>27.31</v>
      </c>
      <c r="R14966">
        <v>0.04</v>
      </c>
      <c r="S14966">
        <v>1631.4</v>
      </c>
      <c r="T14966">
        <v>-26.657399999999999</v>
      </c>
    </row>
    <row r="14967" spans="1:20" x14ac:dyDescent="0.25">
      <c r="A14967">
        <v>314601</v>
      </c>
      <c r="B14967" s="1" t="s">
        <v>369</v>
      </c>
      <c r="C14967" s="1" t="s">
        <v>58</v>
      </c>
      <c r="D14967" s="2">
        <v>44326</v>
      </c>
      <c r="E14967" s="3">
        <v>0.79166666666666663</v>
      </c>
      <c r="F14967">
        <v>34013</v>
      </c>
      <c r="G14967" s="1" t="s">
        <v>56</v>
      </c>
      <c r="H14967" s="1" t="s">
        <v>1040</v>
      </c>
      <c r="I14967" s="1" t="s">
        <v>278</v>
      </c>
      <c r="J14967" s="1" t="s">
        <v>43</v>
      </c>
      <c r="K14967" s="1" t="s">
        <v>26</v>
      </c>
      <c r="L14967" s="1" t="s">
        <v>44</v>
      </c>
      <c r="M14967" s="1" t="s">
        <v>830</v>
      </c>
      <c r="N14967" s="1" t="s">
        <v>1065</v>
      </c>
      <c r="O14967">
        <v>45</v>
      </c>
      <c r="P14967">
        <v>11.37</v>
      </c>
      <c r="Q14967">
        <v>22.07</v>
      </c>
      <c r="R14967">
        <v>0.08</v>
      </c>
      <c r="S14967">
        <v>511.65</v>
      </c>
      <c r="T14967">
        <v>-21.660699999999999</v>
      </c>
    </row>
    <row r="14968" spans="1:20" x14ac:dyDescent="0.25">
      <c r="A14968">
        <v>592492</v>
      </c>
      <c r="B14968" s="1" t="s">
        <v>605</v>
      </c>
      <c r="C14968" s="1" t="s">
        <v>21</v>
      </c>
      <c r="D14968" s="2">
        <v>44540</v>
      </c>
      <c r="E14968" s="3">
        <v>0.95833333333333337</v>
      </c>
      <c r="F14968">
        <v>76045</v>
      </c>
      <c r="G14968" s="1" t="s">
        <v>39</v>
      </c>
      <c r="H14968" s="1" t="s">
        <v>1040</v>
      </c>
      <c r="I14968" s="1" t="s">
        <v>278</v>
      </c>
      <c r="J14968" s="1" t="s">
        <v>43</v>
      </c>
      <c r="K14968" s="1" t="s">
        <v>26</v>
      </c>
      <c r="L14968" s="1" t="s">
        <v>27</v>
      </c>
      <c r="M14968" s="1" t="s">
        <v>830</v>
      </c>
      <c r="N14968" s="1" t="s">
        <v>1065</v>
      </c>
      <c r="O14968">
        <v>39</v>
      </c>
      <c r="P14968">
        <v>58.16</v>
      </c>
      <c r="Q14968">
        <v>19.37</v>
      </c>
      <c r="R14968">
        <v>0.02</v>
      </c>
      <c r="S14968">
        <v>2268.2399999999998</v>
      </c>
      <c r="T14968">
        <v>-18.916399999999999</v>
      </c>
    </row>
    <row r="14969" spans="1:20" x14ac:dyDescent="0.25">
      <c r="A14969">
        <v>100015</v>
      </c>
      <c r="B14969" s="1" t="s">
        <v>274</v>
      </c>
      <c r="C14969" s="1" t="s">
        <v>58</v>
      </c>
      <c r="D14969" s="2">
        <v>44327</v>
      </c>
      <c r="E14969" s="3">
        <v>0.66666666666666663</v>
      </c>
      <c r="F14969">
        <v>73709</v>
      </c>
      <c r="G14969" s="1" t="s">
        <v>77</v>
      </c>
      <c r="H14969" s="1" t="s">
        <v>1040</v>
      </c>
      <c r="I14969" s="1" t="s">
        <v>278</v>
      </c>
      <c r="J14969" s="1" t="s">
        <v>43</v>
      </c>
      <c r="K14969" s="1" t="s">
        <v>26</v>
      </c>
      <c r="L14969" s="1" t="s">
        <v>27</v>
      </c>
      <c r="M14969" s="1" t="s">
        <v>830</v>
      </c>
      <c r="N14969" s="1" t="s">
        <v>1065</v>
      </c>
      <c r="O14969">
        <v>2</v>
      </c>
      <c r="P14969">
        <v>38.49</v>
      </c>
      <c r="Q14969">
        <v>19.34</v>
      </c>
      <c r="R14969">
        <v>0.18</v>
      </c>
      <c r="S14969">
        <v>76.98</v>
      </c>
      <c r="T14969">
        <v>-19.2014</v>
      </c>
    </row>
    <row r="14970" spans="1:20" x14ac:dyDescent="0.25">
      <c r="A14970">
        <v>980425</v>
      </c>
      <c r="B14970" s="1" t="s">
        <v>482</v>
      </c>
      <c r="C14970" s="1" t="s">
        <v>34</v>
      </c>
      <c r="D14970" s="2">
        <v>44682</v>
      </c>
      <c r="E14970" s="3">
        <v>0.625</v>
      </c>
      <c r="F14970">
        <v>29973</v>
      </c>
      <c r="G14970" s="1" t="s">
        <v>31</v>
      </c>
      <c r="H14970" s="1" t="s">
        <v>1040</v>
      </c>
      <c r="I14970" s="1" t="s">
        <v>278</v>
      </c>
      <c r="J14970" s="1" t="s">
        <v>25</v>
      </c>
      <c r="K14970" s="1" t="s">
        <v>26</v>
      </c>
      <c r="L14970" s="1" t="s">
        <v>44</v>
      </c>
      <c r="M14970" s="1" t="s">
        <v>830</v>
      </c>
      <c r="N14970" s="1" t="s">
        <v>1065</v>
      </c>
      <c r="O14970">
        <v>48</v>
      </c>
      <c r="P14970">
        <v>16.37</v>
      </c>
      <c r="Q14970">
        <v>26.18</v>
      </c>
      <c r="R14970">
        <v>0.41</v>
      </c>
      <c r="S14970">
        <v>785.76</v>
      </c>
      <c r="T14970">
        <v>-22.958400000000001</v>
      </c>
    </row>
    <row r="14971" spans="1:20" x14ac:dyDescent="0.25">
      <c r="A14971">
        <v>151798</v>
      </c>
      <c r="B14971" s="1" t="s">
        <v>770</v>
      </c>
      <c r="C14971" s="1" t="s">
        <v>53</v>
      </c>
      <c r="D14971" s="2">
        <v>44713</v>
      </c>
      <c r="E14971" s="3">
        <v>0.83333333333333337</v>
      </c>
      <c r="F14971">
        <v>21236</v>
      </c>
      <c r="G14971" s="1" t="s">
        <v>39</v>
      </c>
      <c r="H14971" s="1" t="s">
        <v>1040</v>
      </c>
      <c r="I14971" s="1" t="s">
        <v>278</v>
      </c>
      <c r="J14971" s="1" t="s">
        <v>43</v>
      </c>
      <c r="K14971" s="1" t="s">
        <v>26</v>
      </c>
      <c r="L14971" s="1" t="s">
        <v>32</v>
      </c>
      <c r="M14971" s="1" t="s">
        <v>830</v>
      </c>
      <c r="N14971" s="1" t="s">
        <v>1065</v>
      </c>
      <c r="O14971">
        <v>25</v>
      </c>
      <c r="P14971">
        <v>92.76</v>
      </c>
      <c r="Q14971">
        <v>11.7</v>
      </c>
      <c r="R14971">
        <v>0.04</v>
      </c>
      <c r="S14971">
        <v>2319</v>
      </c>
      <c r="T14971">
        <v>-10.772399999999999</v>
      </c>
    </row>
    <row r="14972" spans="1:20" x14ac:dyDescent="0.25">
      <c r="A14972">
        <v>515718</v>
      </c>
      <c r="B14972" s="1" t="s">
        <v>159</v>
      </c>
      <c r="C14972" s="1" t="s">
        <v>58</v>
      </c>
      <c r="D14972" s="2">
        <v>44683</v>
      </c>
      <c r="E14972" s="3">
        <v>0.70833333333333337</v>
      </c>
      <c r="F14972">
        <v>53729</v>
      </c>
      <c r="G14972" s="1" t="s">
        <v>35</v>
      </c>
      <c r="H14972" s="1" t="s">
        <v>1040</v>
      </c>
      <c r="I14972" s="1" t="s">
        <v>278</v>
      </c>
      <c r="J14972" s="1" t="s">
        <v>25</v>
      </c>
      <c r="K14972" s="1" t="s">
        <v>26</v>
      </c>
      <c r="L14972" s="1" t="s">
        <v>44</v>
      </c>
      <c r="M14972" s="1" t="s">
        <v>830</v>
      </c>
      <c r="N14972" s="1" t="s">
        <v>1065</v>
      </c>
      <c r="O14972">
        <v>30</v>
      </c>
      <c r="P14972">
        <v>86.12</v>
      </c>
      <c r="Q14972">
        <v>13.41</v>
      </c>
      <c r="R14972">
        <v>0.47</v>
      </c>
      <c r="S14972">
        <v>2583.6</v>
      </c>
      <c r="T14972">
        <v>-1.2670999999999999</v>
      </c>
    </row>
    <row r="14973" spans="1:20" x14ac:dyDescent="0.25">
      <c r="A14973">
        <v>999105</v>
      </c>
      <c r="B14973" s="1" t="s">
        <v>783</v>
      </c>
      <c r="C14973" s="1" t="s">
        <v>51</v>
      </c>
      <c r="D14973" s="2">
        <v>44595</v>
      </c>
      <c r="E14973" s="3">
        <v>0.20833333333333334</v>
      </c>
      <c r="F14973">
        <v>66599</v>
      </c>
      <c r="G14973" s="1" t="s">
        <v>35</v>
      </c>
      <c r="H14973" s="1" t="s">
        <v>1040</v>
      </c>
      <c r="I14973" s="1" t="s">
        <v>278</v>
      </c>
      <c r="J14973" s="1" t="s">
        <v>25</v>
      </c>
      <c r="K14973" s="1" t="s">
        <v>26</v>
      </c>
      <c r="L14973" s="1" t="s">
        <v>36</v>
      </c>
      <c r="M14973" s="1" t="s">
        <v>830</v>
      </c>
      <c r="N14973" s="1" t="s">
        <v>1065</v>
      </c>
      <c r="O14973">
        <v>19</v>
      </c>
      <c r="P14973">
        <v>22.29</v>
      </c>
      <c r="Q14973">
        <v>9.7200000000000006</v>
      </c>
      <c r="R14973">
        <v>0.1</v>
      </c>
      <c r="S14973">
        <v>423.51</v>
      </c>
      <c r="T14973">
        <v>-9.2965</v>
      </c>
    </row>
    <row r="14974" spans="1:20" x14ac:dyDescent="0.25">
      <c r="A14974">
        <v>619518</v>
      </c>
      <c r="B14974" s="1" t="s">
        <v>445</v>
      </c>
      <c r="C14974" s="1" t="s">
        <v>41</v>
      </c>
      <c r="D14974" s="2">
        <v>44837</v>
      </c>
      <c r="E14974" s="3">
        <v>0.54166666666666663</v>
      </c>
      <c r="F14974">
        <v>16877</v>
      </c>
      <c r="G14974" s="1" t="s">
        <v>31</v>
      </c>
      <c r="H14974" s="1" t="s">
        <v>1040</v>
      </c>
      <c r="I14974" s="1" t="s">
        <v>278</v>
      </c>
      <c r="J14974" s="1" t="s">
        <v>25</v>
      </c>
      <c r="K14974" s="1" t="s">
        <v>26</v>
      </c>
      <c r="L14974" s="1" t="s">
        <v>44</v>
      </c>
      <c r="M14974" s="1" t="s">
        <v>830</v>
      </c>
      <c r="N14974" s="1" t="s">
        <v>1065</v>
      </c>
      <c r="O14974">
        <v>20</v>
      </c>
      <c r="P14974">
        <v>37.4</v>
      </c>
      <c r="Q14974">
        <v>20.059999999999999</v>
      </c>
      <c r="R14974">
        <v>0.48</v>
      </c>
      <c r="S14974">
        <v>748</v>
      </c>
      <c r="T14974">
        <v>-16.4696</v>
      </c>
    </row>
    <row r="14975" spans="1:20" x14ac:dyDescent="0.25">
      <c r="A14975">
        <v>348751</v>
      </c>
      <c r="B14975" s="1" t="s">
        <v>632</v>
      </c>
      <c r="C14975" s="1" t="s">
        <v>48</v>
      </c>
      <c r="D14975" s="2">
        <v>44868</v>
      </c>
      <c r="E14975" s="3">
        <v>0.29166666666666669</v>
      </c>
      <c r="F14975">
        <v>73357</v>
      </c>
      <c r="G14975" s="1" t="s">
        <v>39</v>
      </c>
      <c r="H14975" s="1" t="s">
        <v>1040</v>
      </c>
      <c r="I14975" s="1" t="s">
        <v>278</v>
      </c>
      <c r="J14975" s="1" t="s">
        <v>25</v>
      </c>
      <c r="K14975" s="1" t="s">
        <v>26</v>
      </c>
      <c r="L14975" s="1" t="s">
        <v>27</v>
      </c>
      <c r="M14975" s="1" t="s">
        <v>830</v>
      </c>
      <c r="N14975" s="1" t="s">
        <v>1065</v>
      </c>
      <c r="O14975">
        <v>1</v>
      </c>
      <c r="P14975">
        <v>8.4499999999999993</v>
      </c>
      <c r="Q14975">
        <v>17.170000000000002</v>
      </c>
      <c r="R14975">
        <v>0.2</v>
      </c>
      <c r="S14975">
        <v>8.4499999999999993</v>
      </c>
      <c r="T14975">
        <v>-17.153099999999998</v>
      </c>
    </row>
    <row r="14976" spans="1:20" x14ac:dyDescent="0.25">
      <c r="A14976">
        <v>703318</v>
      </c>
      <c r="B14976" s="1" t="s">
        <v>471</v>
      </c>
      <c r="C14976" s="1" t="s">
        <v>93</v>
      </c>
      <c r="D14976" s="2">
        <v>44716</v>
      </c>
      <c r="E14976" s="3">
        <v>0.16666666666666666</v>
      </c>
      <c r="F14976">
        <v>41573</v>
      </c>
      <c r="G14976" s="1" t="s">
        <v>71</v>
      </c>
      <c r="H14976" s="1" t="s">
        <v>1040</v>
      </c>
      <c r="I14976" s="1" t="s">
        <v>278</v>
      </c>
      <c r="J14976" s="1" t="s">
        <v>43</v>
      </c>
      <c r="K14976" s="1" t="s">
        <v>26</v>
      </c>
      <c r="L14976" s="1" t="s">
        <v>32</v>
      </c>
      <c r="M14976" s="1" t="s">
        <v>830</v>
      </c>
      <c r="N14976" s="1" t="s">
        <v>1065</v>
      </c>
      <c r="O14976">
        <v>19</v>
      </c>
      <c r="P14976">
        <v>46.52</v>
      </c>
      <c r="Q14976">
        <v>8.83</v>
      </c>
      <c r="R14976">
        <v>0.2</v>
      </c>
      <c r="S14976">
        <v>883.88</v>
      </c>
      <c r="T14976">
        <v>-7.0621999999999998</v>
      </c>
    </row>
    <row r="14977" spans="1:20" x14ac:dyDescent="0.25">
      <c r="A14977">
        <v>699865</v>
      </c>
      <c r="B14977" s="1" t="s">
        <v>699</v>
      </c>
      <c r="C14977" s="1" t="s">
        <v>58</v>
      </c>
      <c r="D14977" s="2">
        <v>44716</v>
      </c>
      <c r="E14977" s="3">
        <v>0.875</v>
      </c>
      <c r="F14977">
        <v>12829</v>
      </c>
      <c r="G14977" s="1" t="s">
        <v>22</v>
      </c>
      <c r="H14977" s="1" t="s">
        <v>1040</v>
      </c>
      <c r="I14977" s="1" t="s">
        <v>278</v>
      </c>
      <c r="J14977" s="1" t="s">
        <v>43</v>
      </c>
      <c r="K14977" s="1" t="s">
        <v>26</v>
      </c>
      <c r="L14977" s="1" t="s">
        <v>36</v>
      </c>
      <c r="M14977" s="1" t="s">
        <v>830</v>
      </c>
      <c r="N14977" s="1" t="s">
        <v>1065</v>
      </c>
      <c r="O14977">
        <v>20</v>
      </c>
      <c r="P14977">
        <v>11.23</v>
      </c>
      <c r="Q14977">
        <v>19.13</v>
      </c>
      <c r="R14977">
        <v>0.35</v>
      </c>
      <c r="S14977">
        <v>224.6</v>
      </c>
      <c r="T14977">
        <v>-18.343900000000001</v>
      </c>
    </row>
    <row r="14978" spans="1:20" x14ac:dyDescent="0.25">
      <c r="A14978">
        <v>270372</v>
      </c>
      <c r="B14978" s="1" t="s">
        <v>474</v>
      </c>
      <c r="C14978" s="1" t="s">
        <v>21</v>
      </c>
      <c r="D14978" s="2">
        <v>44872</v>
      </c>
      <c r="E14978" s="3">
        <v>0.83333333333333337</v>
      </c>
      <c r="F14978">
        <v>78958</v>
      </c>
      <c r="G14978" s="1" t="s">
        <v>91</v>
      </c>
      <c r="H14978" s="1" t="s">
        <v>1040</v>
      </c>
      <c r="I14978" s="1" t="s">
        <v>278</v>
      </c>
      <c r="J14978" s="1" t="s">
        <v>43</v>
      </c>
      <c r="K14978" s="1" t="s">
        <v>26</v>
      </c>
      <c r="L14978" s="1" t="s">
        <v>36</v>
      </c>
      <c r="M14978" s="1" t="s">
        <v>830</v>
      </c>
      <c r="N14978" s="1" t="s">
        <v>1065</v>
      </c>
      <c r="O14978">
        <v>2</v>
      </c>
      <c r="P14978">
        <v>90.99</v>
      </c>
      <c r="Q14978">
        <v>24.78</v>
      </c>
      <c r="R14978">
        <v>0.24</v>
      </c>
      <c r="S14978">
        <v>181.98</v>
      </c>
      <c r="T14978">
        <v>-24.3432</v>
      </c>
    </row>
    <row r="14979" spans="1:20" x14ac:dyDescent="0.25">
      <c r="A14979">
        <v>926044</v>
      </c>
      <c r="B14979" s="1" t="s">
        <v>330</v>
      </c>
      <c r="C14979" s="1" t="s">
        <v>53</v>
      </c>
      <c r="D14979" s="2">
        <v>44689</v>
      </c>
      <c r="E14979" s="3">
        <v>0.66666666666666663</v>
      </c>
      <c r="F14979">
        <v>12301</v>
      </c>
      <c r="G14979" s="1" t="s">
        <v>31</v>
      </c>
      <c r="H14979" s="1" t="s">
        <v>1040</v>
      </c>
      <c r="I14979" s="1" t="s">
        <v>278</v>
      </c>
      <c r="J14979" s="1" t="s">
        <v>43</v>
      </c>
      <c r="K14979" s="1" t="s">
        <v>26</v>
      </c>
      <c r="L14979" s="1" t="s">
        <v>32</v>
      </c>
      <c r="M14979" s="1" t="s">
        <v>830</v>
      </c>
      <c r="N14979" s="1" t="s">
        <v>1065</v>
      </c>
      <c r="O14979">
        <v>3</v>
      </c>
      <c r="P14979">
        <v>33.78</v>
      </c>
      <c r="Q14979">
        <v>28.62</v>
      </c>
      <c r="R14979">
        <v>0.33</v>
      </c>
      <c r="S14979">
        <v>101.34</v>
      </c>
      <c r="T14979">
        <v>-28.285599999999999</v>
      </c>
    </row>
    <row r="14980" spans="1:20" x14ac:dyDescent="0.25">
      <c r="A14980">
        <v>628048</v>
      </c>
      <c r="B14980" s="1" t="s">
        <v>774</v>
      </c>
      <c r="C14980" s="1" t="s">
        <v>55</v>
      </c>
      <c r="D14980" s="2">
        <v>44570</v>
      </c>
      <c r="E14980" s="3">
        <v>0.41666666666666669</v>
      </c>
      <c r="F14980">
        <v>81274</v>
      </c>
      <c r="G14980" s="1" t="s">
        <v>31</v>
      </c>
      <c r="H14980" s="1" t="s">
        <v>1040</v>
      </c>
      <c r="I14980" s="1" t="s">
        <v>278</v>
      </c>
      <c r="J14980" s="1" t="s">
        <v>43</v>
      </c>
      <c r="K14980" s="1" t="s">
        <v>26</v>
      </c>
      <c r="L14980" s="1" t="s">
        <v>32</v>
      </c>
      <c r="M14980" s="1" t="s">
        <v>830</v>
      </c>
      <c r="N14980" s="1" t="s">
        <v>1065</v>
      </c>
      <c r="O14980">
        <v>25</v>
      </c>
      <c r="P14980">
        <v>49.11</v>
      </c>
      <c r="Q14980">
        <v>28.29</v>
      </c>
      <c r="R14980">
        <v>7.0000000000000007E-2</v>
      </c>
      <c r="S14980">
        <v>1227.75</v>
      </c>
      <c r="T14980">
        <v>-27.430599999999998</v>
      </c>
    </row>
    <row r="14981" spans="1:20" x14ac:dyDescent="0.25">
      <c r="A14981">
        <v>897997</v>
      </c>
      <c r="B14981" s="1" t="s">
        <v>217</v>
      </c>
      <c r="C14981" s="1" t="s">
        <v>93</v>
      </c>
      <c r="D14981" s="2">
        <v>44782</v>
      </c>
      <c r="E14981" s="3">
        <v>0.875</v>
      </c>
      <c r="F14981">
        <v>59381</v>
      </c>
      <c r="G14981" s="1" t="s">
        <v>91</v>
      </c>
      <c r="H14981" s="1" t="s">
        <v>1040</v>
      </c>
      <c r="I14981" s="1" t="s">
        <v>278</v>
      </c>
      <c r="J14981" s="1" t="s">
        <v>25</v>
      </c>
      <c r="K14981" s="1" t="s">
        <v>26</v>
      </c>
      <c r="L14981" s="1" t="s">
        <v>32</v>
      </c>
      <c r="M14981" s="1" t="s">
        <v>830</v>
      </c>
      <c r="N14981" s="1" t="s">
        <v>1065</v>
      </c>
      <c r="O14981">
        <v>42</v>
      </c>
      <c r="P14981">
        <v>15.75</v>
      </c>
      <c r="Q14981">
        <v>21.77</v>
      </c>
      <c r="R14981">
        <v>7.0000000000000007E-2</v>
      </c>
      <c r="S14981">
        <v>661.5</v>
      </c>
      <c r="T14981">
        <v>-21.306999999999999</v>
      </c>
    </row>
    <row r="14982" spans="1:20" x14ac:dyDescent="0.25">
      <c r="A14982">
        <v>324376</v>
      </c>
      <c r="B14982" s="1" t="s">
        <v>274</v>
      </c>
      <c r="C14982" s="1" t="s">
        <v>34</v>
      </c>
      <c r="D14982" s="2">
        <v>44782</v>
      </c>
      <c r="E14982" s="3">
        <v>0.95833333333333337</v>
      </c>
      <c r="F14982">
        <v>15061</v>
      </c>
      <c r="G14982" s="1" t="s">
        <v>91</v>
      </c>
      <c r="H14982" s="1" t="s">
        <v>1040</v>
      </c>
      <c r="I14982" s="1" t="s">
        <v>278</v>
      </c>
      <c r="J14982" s="1" t="s">
        <v>25</v>
      </c>
      <c r="K14982" s="1" t="s">
        <v>26</v>
      </c>
      <c r="L14982" s="1" t="s">
        <v>32</v>
      </c>
      <c r="M14982" s="1" t="s">
        <v>830</v>
      </c>
      <c r="N14982" s="1" t="s">
        <v>1065</v>
      </c>
      <c r="O14982">
        <v>14</v>
      </c>
      <c r="P14982">
        <v>93.91</v>
      </c>
      <c r="Q14982">
        <v>23.61</v>
      </c>
      <c r="R14982">
        <v>0.09</v>
      </c>
      <c r="S14982">
        <v>1314.74</v>
      </c>
      <c r="T14982">
        <v>-22.4267</v>
      </c>
    </row>
    <row r="14983" spans="1:20" x14ac:dyDescent="0.25">
      <c r="A14983">
        <v>292974</v>
      </c>
      <c r="B14983" s="1" t="s">
        <v>900</v>
      </c>
      <c r="C14983" s="1" t="s">
        <v>51</v>
      </c>
      <c r="D14983" s="2">
        <v>44813</v>
      </c>
      <c r="E14983" s="3">
        <v>0.5</v>
      </c>
      <c r="F14983">
        <v>37201</v>
      </c>
      <c r="G14983" s="1" t="s">
        <v>91</v>
      </c>
      <c r="H14983" s="1" t="s">
        <v>1040</v>
      </c>
      <c r="I14983" s="1" t="s">
        <v>278</v>
      </c>
      <c r="J14983" s="1" t="s">
        <v>43</v>
      </c>
      <c r="K14983" s="1" t="s">
        <v>26</v>
      </c>
      <c r="L14983" s="1" t="s">
        <v>32</v>
      </c>
      <c r="M14983" s="1" t="s">
        <v>830</v>
      </c>
      <c r="N14983" s="1" t="s">
        <v>1065</v>
      </c>
      <c r="O14983">
        <v>8</v>
      </c>
      <c r="P14983">
        <v>30.15</v>
      </c>
      <c r="Q14983">
        <v>26.31</v>
      </c>
      <c r="R14983">
        <v>0.49</v>
      </c>
      <c r="S14983">
        <v>241.2</v>
      </c>
      <c r="T14983">
        <v>-25.1281</v>
      </c>
    </row>
    <row r="14984" spans="1:20" x14ac:dyDescent="0.25">
      <c r="A14984">
        <v>811070</v>
      </c>
      <c r="B14984" s="1" t="s">
        <v>530</v>
      </c>
      <c r="C14984" s="1" t="s">
        <v>21</v>
      </c>
      <c r="D14984" s="2">
        <v>44722</v>
      </c>
      <c r="E14984" s="3">
        <v>0.875</v>
      </c>
      <c r="F14984">
        <v>14625</v>
      </c>
      <c r="G14984" s="1" t="s">
        <v>71</v>
      </c>
      <c r="H14984" s="1" t="s">
        <v>1040</v>
      </c>
      <c r="I14984" s="1" t="s">
        <v>278</v>
      </c>
      <c r="J14984" s="1" t="s">
        <v>25</v>
      </c>
      <c r="K14984" s="1" t="s">
        <v>26</v>
      </c>
      <c r="L14984" s="1" t="s">
        <v>32</v>
      </c>
      <c r="M14984" s="1" t="s">
        <v>830</v>
      </c>
      <c r="N14984" s="1" t="s">
        <v>1065</v>
      </c>
      <c r="O14984">
        <v>3</v>
      </c>
      <c r="P14984">
        <v>81.98</v>
      </c>
      <c r="Q14984">
        <v>25.76</v>
      </c>
      <c r="R14984">
        <v>0.21</v>
      </c>
      <c r="S14984">
        <v>245.94</v>
      </c>
      <c r="T14984">
        <v>-25.243500000000001</v>
      </c>
    </row>
    <row r="14985" spans="1:20" x14ac:dyDescent="0.25">
      <c r="A14985">
        <v>576330</v>
      </c>
      <c r="B14985" s="1" t="s">
        <v>96</v>
      </c>
      <c r="C14985" s="1" t="s">
        <v>21</v>
      </c>
      <c r="D14985" s="2">
        <v>44905</v>
      </c>
      <c r="E14985" s="3">
        <v>0.20833333333333334</v>
      </c>
      <c r="F14985">
        <v>95217</v>
      </c>
      <c r="G14985" s="1" t="s">
        <v>91</v>
      </c>
      <c r="H14985" s="1" t="s">
        <v>1040</v>
      </c>
      <c r="I14985" s="1" t="s">
        <v>278</v>
      </c>
      <c r="J14985" s="1" t="s">
        <v>25</v>
      </c>
      <c r="K14985" s="1" t="s">
        <v>26</v>
      </c>
      <c r="L14985" s="1" t="s">
        <v>36</v>
      </c>
      <c r="M14985" s="1" t="s">
        <v>830</v>
      </c>
      <c r="N14985" s="1" t="s">
        <v>1065</v>
      </c>
      <c r="O14985">
        <v>49</v>
      </c>
      <c r="P14985">
        <v>11.42</v>
      </c>
      <c r="Q14985">
        <v>27.75</v>
      </c>
      <c r="R14985">
        <v>0.21</v>
      </c>
      <c r="S14985">
        <v>559.58000000000004</v>
      </c>
      <c r="T14985">
        <v>-26.5749</v>
      </c>
    </row>
    <row r="14986" spans="1:20" x14ac:dyDescent="0.25">
      <c r="A14986">
        <v>936081</v>
      </c>
      <c r="B14986" s="1" t="s">
        <v>259</v>
      </c>
      <c r="C14986" s="1" t="s">
        <v>58</v>
      </c>
      <c r="D14986" s="2">
        <v>45170</v>
      </c>
      <c r="E14986" s="3">
        <v>0.20833333333333334</v>
      </c>
      <c r="F14986">
        <v>64012</v>
      </c>
      <c r="G14986" s="1" t="s">
        <v>83</v>
      </c>
      <c r="H14986" s="1" t="s">
        <v>1040</v>
      </c>
      <c r="I14986" s="1" t="s">
        <v>278</v>
      </c>
      <c r="J14986" s="1" t="s">
        <v>43</v>
      </c>
      <c r="K14986" s="1" t="s">
        <v>26</v>
      </c>
      <c r="L14986" s="1" t="s">
        <v>27</v>
      </c>
      <c r="M14986" s="1" t="s">
        <v>830</v>
      </c>
      <c r="N14986" s="1" t="s">
        <v>1065</v>
      </c>
      <c r="O14986">
        <v>43</v>
      </c>
      <c r="P14986">
        <v>27.67</v>
      </c>
      <c r="Q14986">
        <v>8.11</v>
      </c>
      <c r="R14986">
        <v>0.31</v>
      </c>
      <c r="S14986">
        <v>1189.81</v>
      </c>
      <c r="T14986">
        <v>-4.4215999999999998</v>
      </c>
    </row>
    <row r="14987" spans="1:20" x14ac:dyDescent="0.25">
      <c r="A14987">
        <v>215742</v>
      </c>
      <c r="B14987" s="1" t="s">
        <v>765</v>
      </c>
      <c r="C14987" s="1" t="s">
        <v>34</v>
      </c>
      <c r="D14987" s="2">
        <v>45048</v>
      </c>
      <c r="E14987" s="3">
        <v>0.25</v>
      </c>
      <c r="F14987">
        <v>73424</v>
      </c>
      <c r="G14987" s="1" t="s">
        <v>49</v>
      </c>
      <c r="H14987" s="1" t="s">
        <v>1040</v>
      </c>
      <c r="I14987" s="1" t="s">
        <v>278</v>
      </c>
      <c r="J14987" s="1" t="s">
        <v>25</v>
      </c>
      <c r="K14987" s="1" t="s">
        <v>26</v>
      </c>
      <c r="L14987" s="1" t="s">
        <v>44</v>
      </c>
      <c r="M14987" s="1" t="s">
        <v>830</v>
      </c>
      <c r="N14987" s="1" t="s">
        <v>1065</v>
      </c>
      <c r="O14987">
        <v>28</v>
      </c>
      <c r="P14987">
        <v>76.92</v>
      </c>
      <c r="Q14987">
        <v>21.72</v>
      </c>
      <c r="R14987">
        <v>0.15</v>
      </c>
      <c r="S14987">
        <v>2153.7600000000002</v>
      </c>
      <c r="T14987">
        <v>-18.4894</v>
      </c>
    </row>
    <row r="14988" spans="1:20" x14ac:dyDescent="0.25">
      <c r="A14988">
        <v>695144</v>
      </c>
      <c r="B14988" s="1" t="s">
        <v>354</v>
      </c>
      <c r="C14988" s="1" t="s">
        <v>48</v>
      </c>
      <c r="D14988" s="2">
        <v>45140</v>
      </c>
      <c r="E14988" s="3">
        <v>0.83333333333333337</v>
      </c>
      <c r="F14988">
        <v>59048</v>
      </c>
      <c r="G14988" s="1" t="s">
        <v>71</v>
      </c>
      <c r="H14988" s="1" t="s">
        <v>1040</v>
      </c>
      <c r="I14988" s="1" t="s">
        <v>278</v>
      </c>
      <c r="J14988" s="1" t="s">
        <v>43</v>
      </c>
      <c r="K14988" s="1" t="s">
        <v>26</v>
      </c>
      <c r="L14988" s="1" t="s">
        <v>27</v>
      </c>
      <c r="M14988" s="1" t="s">
        <v>830</v>
      </c>
      <c r="N14988" s="1" t="s">
        <v>1065</v>
      </c>
      <c r="O14988">
        <v>48</v>
      </c>
      <c r="P14988">
        <v>30.43</v>
      </c>
      <c r="Q14988">
        <v>7.56</v>
      </c>
      <c r="R14988">
        <v>0.14000000000000001</v>
      </c>
      <c r="S14988">
        <v>1460.64</v>
      </c>
      <c r="T14988">
        <v>-5.5151000000000003</v>
      </c>
    </row>
    <row r="14989" spans="1:20" x14ac:dyDescent="0.25">
      <c r="A14989">
        <v>143815</v>
      </c>
      <c r="B14989" s="1" t="s">
        <v>929</v>
      </c>
      <c r="C14989" s="1" t="s">
        <v>34</v>
      </c>
      <c r="D14989" s="2">
        <v>45080</v>
      </c>
      <c r="E14989" s="3">
        <v>0.45833333333333331</v>
      </c>
      <c r="F14989">
        <v>96487</v>
      </c>
      <c r="G14989" s="1" t="s">
        <v>42</v>
      </c>
      <c r="H14989" s="1" t="s">
        <v>1040</v>
      </c>
      <c r="I14989" s="1" t="s">
        <v>278</v>
      </c>
      <c r="J14989" s="1" t="s">
        <v>25</v>
      </c>
      <c r="K14989" s="1" t="s">
        <v>26</v>
      </c>
      <c r="L14989" s="1" t="s">
        <v>32</v>
      </c>
      <c r="M14989" s="1" t="s">
        <v>830</v>
      </c>
      <c r="N14989" s="1" t="s">
        <v>1065</v>
      </c>
      <c r="O14989">
        <v>34</v>
      </c>
      <c r="P14989">
        <v>74.36</v>
      </c>
      <c r="Q14989">
        <v>8.17</v>
      </c>
      <c r="R14989">
        <v>0.46</v>
      </c>
      <c r="S14989">
        <v>2528.2399999999998</v>
      </c>
      <c r="T14989">
        <v>3.4599000000000002</v>
      </c>
    </row>
    <row r="14990" spans="1:20" x14ac:dyDescent="0.25">
      <c r="A14990">
        <v>330324</v>
      </c>
      <c r="B14990" s="1" t="s">
        <v>136</v>
      </c>
      <c r="C14990" s="1" t="s">
        <v>70</v>
      </c>
      <c r="D14990" s="2">
        <v>44989</v>
      </c>
      <c r="E14990" s="3">
        <v>0</v>
      </c>
      <c r="F14990">
        <v>63315</v>
      </c>
      <c r="G14990" s="1" t="s">
        <v>31</v>
      </c>
      <c r="H14990" s="1" t="s">
        <v>1040</v>
      </c>
      <c r="I14990" s="1" t="s">
        <v>278</v>
      </c>
      <c r="J14990" s="1" t="s">
        <v>25</v>
      </c>
      <c r="K14990" s="1" t="s">
        <v>26</v>
      </c>
      <c r="L14990" s="1" t="s">
        <v>44</v>
      </c>
      <c r="M14990" s="1" t="s">
        <v>830</v>
      </c>
      <c r="N14990" s="1" t="s">
        <v>1065</v>
      </c>
      <c r="O14990">
        <v>24</v>
      </c>
      <c r="P14990">
        <v>90.1</v>
      </c>
      <c r="Q14990">
        <v>17.82</v>
      </c>
      <c r="R14990">
        <v>0.3</v>
      </c>
      <c r="S14990">
        <v>2162.4</v>
      </c>
      <c r="T14990">
        <v>-11.332800000000001</v>
      </c>
    </row>
    <row r="14991" spans="1:20" x14ac:dyDescent="0.25">
      <c r="A14991">
        <v>935471</v>
      </c>
      <c r="B14991" s="1" t="s">
        <v>1009</v>
      </c>
      <c r="C14991" s="1" t="s">
        <v>55</v>
      </c>
      <c r="D14991" s="2">
        <v>45143</v>
      </c>
      <c r="E14991" s="3">
        <v>0.33333333333333331</v>
      </c>
      <c r="F14991">
        <v>13997</v>
      </c>
      <c r="G14991" s="1" t="s">
        <v>31</v>
      </c>
      <c r="H14991" s="1" t="s">
        <v>1040</v>
      </c>
      <c r="I14991" s="1" t="s">
        <v>278</v>
      </c>
      <c r="J14991" s="1" t="s">
        <v>43</v>
      </c>
      <c r="K14991" s="1" t="s">
        <v>26</v>
      </c>
      <c r="L14991" s="1" t="s">
        <v>32</v>
      </c>
      <c r="M14991" s="1" t="s">
        <v>830</v>
      </c>
      <c r="N14991" s="1" t="s">
        <v>1065</v>
      </c>
      <c r="O14991">
        <v>5</v>
      </c>
      <c r="P14991">
        <v>7.74</v>
      </c>
      <c r="Q14991">
        <v>26.07</v>
      </c>
      <c r="R14991">
        <v>0.26</v>
      </c>
      <c r="S14991">
        <v>38.700000000000003</v>
      </c>
      <c r="T14991">
        <v>-25.9694</v>
      </c>
    </row>
    <row r="14992" spans="1:20" x14ac:dyDescent="0.25">
      <c r="A14992">
        <v>787668</v>
      </c>
      <c r="B14992" s="1" t="s">
        <v>291</v>
      </c>
      <c r="C14992" s="1" t="s">
        <v>41</v>
      </c>
      <c r="D14992" s="2">
        <v>45022</v>
      </c>
      <c r="E14992" s="3">
        <v>0.5</v>
      </c>
      <c r="F14992">
        <v>34191</v>
      </c>
      <c r="G14992" s="1" t="s">
        <v>35</v>
      </c>
      <c r="H14992" s="1" t="s">
        <v>1040</v>
      </c>
      <c r="I14992" s="1" t="s">
        <v>278</v>
      </c>
      <c r="J14992" s="1" t="s">
        <v>43</v>
      </c>
      <c r="K14992" s="1" t="s">
        <v>26</v>
      </c>
      <c r="L14992" s="1" t="s">
        <v>27</v>
      </c>
      <c r="M14992" s="1" t="s">
        <v>830</v>
      </c>
      <c r="N14992" s="1" t="s">
        <v>1065</v>
      </c>
      <c r="O14992">
        <v>22</v>
      </c>
      <c r="P14992">
        <v>70.489999999999995</v>
      </c>
      <c r="Q14992">
        <v>11.11</v>
      </c>
      <c r="R14992">
        <v>0.08</v>
      </c>
      <c r="S14992">
        <v>1550.78</v>
      </c>
      <c r="T14992">
        <v>-9.8694000000000006</v>
      </c>
    </row>
    <row r="14993" spans="1:20" x14ac:dyDescent="0.25">
      <c r="A14993">
        <v>622040</v>
      </c>
      <c r="B14993" s="1" t="s">
        <v>514</v>
      </c>
      <c r="C14993" s="1" t="s">
        <v>53</v>
      </c>
      <c r="D14993" s="2">
        <v>45205</v>
      </c>
      <c r="E14993" s="3">
        <v>0.66666666666666663</v>
      </c>
      <c r="F14993">
        <v>79632</v>
      </c>
      <c r="G14993" s="1" t="s">
        <v>77</v>
      </c>
      <c r="H14993" s="1" t="s">
        <v>1040</v>
      </c>
      <c r="I14993" s="1" t="s">
        <v>278</v>
      </c>
      <c r="J14993" s="1" t="s">
        <v>43</v>
      </c>
      <c r="K14993" s="1" t="s">
        <v>26</v>
      </c>
      <c r="L14993" s="1" t="s">
        <v>36</v>
      </c>
      <c r="M14993" s="1" t="s">
        <v>830</v>
      </c>
      <c r="N14993" s="1" t="s">
        <v>1065</v>
      </c>
      <c r="O14993">
        <v>39</v>
      </c>
      <c r="P14993">
        <v>25.54</v>
      </c>
      <c r="Q14993">
        <v>19.95</v>
      </c>
      <c r="R14993">
        <v>0.38</v>
      </c>
      <c r="S14993">
        <v>996.06</v>
      </c>
      <c r="T14993">
        <v>-16.164999999999999</v>
      </c>
    </row>
    <row r="14994" spans="1:20" x14ac:dyDescent="0.25">
      <c r="A14994">
        <v>766468</v>
      </c>
      <c r="B14994" s="1" t="s">
        <v>238</v>
      </c>
      <c r="C14994" s="1" t="s">
        <v>93</v>
      </c>
      <c r="D14994" s="2">
        <v>45179</v>
      </c>
      <c r="E14994" s="3">
        <v>0.875</v>
      </c>
      <c r="F14994">
        <v>96845</v>
      </c>
      <c r="G14994" s="1" t="s">
        <v>74</v>
      </c>
      <c r="H14994" s="1" t="s">
        <v>1040</v>
      </c>
      <c r="I14994" s="1" t="s">
        <v>278</v>
      </c>
      <c r="J14994" s="1" t="s">
        <v>25</v>
      </c>
      <c r="K14994" s="1" t="s">
        <v>26</v>
      </c>
      <c r="L14994" s="1" t="s">
        <v>36</v>
      </c>
      <c r="M14994" s="1" t="s">
        <v>830</v>
      </c>
      <c r="N14994" s="1" t="s">
        <v>1065</v>
      </c>
      <c r="O14994">
        <v>43</v>
      </c>
      <c r="P14994">
        <v>13.04</v>
      </c>
      <c r="Q14994">
        <v>7.55</v>
      </c>
      <c r="R14994">
        <v>0.24</v>
      </c>
      <c r="S14994">
        <v>560.72</v>
      </c>
      <c r="T14994">
        <v>-6.2042999999999999</v>
      </c>
    </row>
    <row r="14995" spans="1:20" x14ac:dyDescent="0.25">
      <c r="A14995">
        <v>779405</v>
      </c>
      <c r="B14995" s="1" t="s">
        <v>438</v>
      </c>
      <c r="C14995" s="1" t="s">
        <v>41</v>
      </c>
      <c r="D14995" s="2">
        <v>44996</v>
      </c>
      <c r="E14995" s="3">
        <v>0.54166666666666663</v>
      </c>
      <c r="F14995">
        <v>63258</v>
      </c>
      <c r="G14995" s="1" t="s">
        <v>77</v>
      </c>
      <c r="H14995" s="1" t="s">
        <v>1040</v>
      </c>
      <c r="I14995" s="1" t="s">
        <v>278</v>
      </c>
      <c r="J14995" s="1" t="s">
        <v>43</v>
      </c>
      <c r="K14995" s="1" t="s">
        <v>26</v>
      </c>
      <c r="L14995" s="1" t="s">
        <v>44</v>
      </c>
      <c r="M14995" s="1" t="s">
        <v>830</v>
      </c>
      <c r="N14995" s="1" t="s">
        <v>1065</v>
      </c>
      <c r="O14995">
        <v>13</v>
      </c>
      <c r="P14995">
        <v>61.43</v>
      </c>
      <c r="Q14995">
        <v>29.3</v>
      </c>
      <c r="R14995">
        <v>0.36</v>
      </c>
      <c r="S14995">
        <v>798.59</v>
      </c>
      <c r="T14995">
        <v>-26.4251</v>
      </c>
    </row>
    <row r="14996" spans="1:20" x14ac:dyDescent="0.25">
      <c r="A14996">
        <v>357969</v>
      </c>
      <c r="B14996" s="1" t="s">
        <v>731</v>
      </c>
      <c r="C14996" s="1" t="s">
        <v>70</v>
      </c>
      <c r="D14996" s="2">
        <v>45566</v>
      </c>
      <c r="E14996" s="3">
        <v>0.83333333333333337</v>
      </c>
      <c r="F14996">
        <v>15694</v>
      </c>
      <c r="G14996" s="1" t="s">
        <v>22</v>
      </c>
      <c r="H14996" s="1" t="s">
        <v>1040</v>
      </c>
      <c r="I14996" s="1" t="s">
        <v>278</v>
      </c>
      <c r="J14996" s="1" t="s">
        <v>43</v>
      </c>
      <c r="K14996" s="1" t="s">
        <v>26</v>
      </c>
      <c r="L14996" s="1" t="s">
        <v>36</v>
      </c>
      <c r="M14996" s="1" t="s">
        <v>830</v>
      </c>
      <c r="N14996" s="1" t="s">
        <v>1065</v>
      </c>
      <c r="O14996">
        <v>43</v>
      </c>
      <c r="P14996">
        <v>53.68</v>
      </c>
      <c r="Q14996">
        <v>13.86</v>
      </c>
      <c r="R14996">
        <v>0.38</v>
      </c>
      <c r="S14996">
        <v>2308.2399999999998</v>
      </c>
      <c r="T14996">
        <v>-5.0887000000000002</v>
      </c>
    </row>
    <row r="14997" spans="1:20" x14ac:dyDescent="0.25">
      <c r="A14997">
        <v>293180</v>
      </c>
      <c r="B14997" s="1" t="s">
        <v>833</v>
      </c>
      <c r="C14997" s="1" t="s">
        <v>58</v>
      </c>
      <c r="D14997" s="2">
        <v>45568</v>
      </c>
      <c r="E14997" s="3">
        <v>0.33333333333333331</v>
      </c>
      <c r="F14997">
        <v>41753</v>
      </c>
      <c r="G14997" s="1" t="s">
        <v>39</v>
      </c>
      <c r="H14997" s="1" t="s">
        <v>1040</v>
      </c>
      <c r="I14997" s="1" t="s">
        <v>278</v>
      </c>
      <c r="J14997" s="1" t="s">
        <v>25</v>
      </c>
      <c r="K14997" s="1" t="s">
        <v>26</v>
      </c>
      <c r="L14997" s="1" t="s">
        <v>27</v>
      </c>
      <c r="M14997" s="1" t="s">
        <v>830</v>
      </c>
      <c r="N14997" s="1" t="s">
        <v>1065</v>
      </c>
      <c r="O14997">
        <v>37</v>
      </c>
      <c r="P14997">
        <v>37.49</v>
      </c>
      <c r="Q14997">
        <v>12.01</v>
      </c>
      <c r="R14997">
        <v>0.33</v>
      </c>
      <c r="S14997">
        <v>1387.13</v>
      </c>
      <c r="T14997">
        <v>-7.4325000000000001</v>
      </c>
    </row>
    <row r="14998" spans="1:20" x14ac:dyDescent="0.25">
      <c r="A14998">
        <v>688691</v>
      </c>
      <c r="B14998" s="1" t="s">
        <v>918</v>
      </c>
      <c r="C14998" s="1" t="s">
        <v>70</v>
      </c>
      <c r="D14998" s="2">
        <v>45508</v>
      </c>
      <c r="E14998" s="3">
        <v>0.41666666666666669</v>
      </c>
      <c r="F14998">
        <v>68569</v>
      </c>
      <c r="G14998" s="1" t="s">
        <v>56</v>
      </c>
      <c r="H14998" s="1" t="s">
        <v>1040</v>
      </c>
      <c r="I14998" s="1" t="s">
        <v>278</v>
      </c>
      <c r="J14998" s="1" t="s">
        <v>43</v>
      </c>
      <c r="K14998" s="1" t="s">
        <v>26</v>
      </c>
      <c r="L14998" s="1" t="s">
        <v>44</v>
      </c>
      <c r="M14998" s="1" t="s">
        <v>830</v>
      </c>
      <c r="N14998" s="1" t="s">
        <v>1065</v>
      </c>
      <c r="O14998">
        <v>3</v>
      </c>
      <c r="P14998">
        <v>69.349999999999994</v>
      </c>
      <c r="Q14998">
        <v>26.92</v>
      </c>
      <c r="R14998">
        <v>0.23</v>
      </c>
      <c r="S14998">
        <v>208.05</v>
      </c>
      <c r="T14998">
        <v>-26.441500000000001</v>
      </c>
    </row>
    <row r="14999" spans="1:20" x14ac:dyDescent="0.25">
      <c r="A14999">
        <v>845795</v>
      </c>
      <c r="B14999" s="1" t="s">
        <v>918</v>
      </c>
      <c r="C14999" s="1" t="s">
        <v>51</v>
      </c>
      <c r="D14999" s="2">
        <v>45508</v>
      </c>
      <c r="E14999" s="3">
        <v>0.54166666666666663</v>
      </c>
      <c r="F14999">
        <v>72677</v>
      </c>
      <c r="G14999" s="1" t="s">
        <v>42</v>
      </c>
      <c r="H14999" s="1" t="s">
        <v>1040</v>
      </c>
      <c r="I14999" s="1" t="s">
        <v>278</v>
      </c>
      <c r="J14999" s="1" t="s">
        <v>25</v>
      </c>
      <c r="K14999" s="1" t="s">
        <v>26</v>
      </c>
      <c r="L14999" s="1" t="s">
        <v>36</v>
      </c>
      <c r="M14999" s="1" t="s">
        <v>830</v>
      </c>
      <c r="N14999" s="1" t="s">
        <v>1065</v>
      </c>
      <c r="O14999">
        <v>33</v>
      </c>
      <c r="P14999">
        <v>59.83</v>
      </c>
      <c r="Q14999">
        <v>24.22</v>
      </c>
      <c r="R14999">
        <v>0.06</v>
      </c>
      <c r="S14999">
        <v>1974.39</v>
      </c>
      <c r="T14999">
        <v>-23.035399999999999</v>
      </c>
    </row>
    <row r="15000" spans="1:20" x14ac:dyDescent="0.25">
      <c r="A15000">
        <v>100203</v>
      </c>
      <c r="B15000" s="1" t="s">
        <v>116</v>
      </c>
      <c r="C15000" s="1" t="s">
        <v>21</v>
      </c>
      <c r="D15000" s="2">
        <v>45601</v>
      </c>
      <c r="E15000" s="3">
        <v>0.75</v>
      </c>
      <c r="F15000">
        <v>19504</v>
      </c>
      <c r="G15000" s="1" t="s">
        <v>39</v>
      </c>
      <c r="H15000" s="1" t="s">
        <v>1040</v>
      </c>
      <c r="I15000" s="1" t="s">
        <v>278</v>
      </c>
      <c r="J15000" s="1" t="s">
        <v>43</v>
      </c>
      <c r="K15000" s="1" t="s">
        <v>26</v>
      </c>
      <c r="L15000" s="1" t="s">
        <v>36</v>
      </c>
      <c r="M15000" s="1" t="s">
        <v>830</v>
      </c>
      <c r="N15000" s="1" t="s">
        <v>1065</v>
      </c>
      <c r="O15000">
        <v>26</v>
      </c>
      <c r="P15000">
        <v>66.45</v>
      </c>
      <c r="Q15000">
        <v>12.58</v>
      </c>
      <c r="R15000">
        <v>0.2</v>
      </c>
      <c r="S15000">
        <v>1727.7</v>
      </c>
      <c r="T15000">
        <v>-9.1245999999999992</v>
      </c>
    </row>
    <row r="15001" spans="1:20" x14ac:dyDescent="0.25">
      <c r="A15001">
        <v>350649</v>
      </c>
      <c r="B15001" s="1" t="s">
        <v>858</v>
      </c>
      <c r="C15001" s="1" t="s">
        <v>58</v>
      </c>
      <c r="D15001" s="2">
        <v>45604</v>
      </c>
      <c r="E15001" s="3">
        <v>0.75</v>
      </c>
      <c r="F15001">
        <v>85986</v>
      </c>
      <c r="G15001" s="1" t="s">
        <v>91</v>
      </c>
      <c r="H15001" s="1" t="s">
        <v>1040</v>
      </c>
      <c r="I15001" s="1" t="s">
        <v>278</v>
      </c>
      <c r="J15001" s="1" t="s">
        <v>25</v>
      </c>
      <c r="K15001" s="1" t="s">
        <v>26</v>
      </c>
      <c r="L15001" s="1" t="s">
        <v>27</v>
      </c>
      <c r="M15001" s="1" t="s">
        <v>830</v>
      </c>
      <c r="N15001" s="1" t="s">
        <v>1065</v>
      </c>
      <c r="O15001">
        <v>48</v>
      </c>
      <c r="P15001">
        <v>68.19</v>
      </c>
      <c r="Q15001">
        <v>12.98</v>
      </c>
      <c r="R15001">
        <v>0.38</v>
      </c>
      <c r="S15001">
        <v>3273.12</v>
      </c>
      <c r="T15001">
        <v>-0.54210000000000003</v>
      </c>
    </row>
    <row r="15002" spans="1:20" x14ac:dyDescent="0.25">
      <c r="A15002">
        <v>518359</v>
      </c>
      <c r="B15002" s="1" t="s">
        <v>306</v>
      </c>
      <c r="C15002" s="1" t="s">
        <v>53</v>
      </c>
      <c r="D15002" s="2">
        <v>45360</v>
      </c>
      <c r="E15002" s="3">
        <v>0.54166666666666663</v>
      </c>
      <c r="F15002">
        <v>72649</v>
      </c>
      <c r="G15002" s="1" t="s">
        <v>77</v>
      </c>
      <c r="H15002" s="1" t="s">
        <v>1040</v>
      </c>
      <c r="I15002" s="1" t="s">
        <v>278</v>
      </c>
      <c r="J15002" s="1" t="s">
        <v>43</v>
      </c>
      <c r="K15002" s="1" t="s">
        <v>26</v>
      </c>
      <c r="L15002" s="1" t="s">
        <v>44</v>
      </c>
      <c r="M15002" s="1" t="s">
        <v>830</v>
      </c>
      <c r="N15002" s="1" t="s">
        <v>1065</v>
      </c>
      <c r="O15002">
        <v>31</v>
      </c>
      <c r="P15002">
        <v>47.27</v>
      </c>
      <c r="Q15002">
        <v>16.03</v>
      </c>
      <c r="R15002">
        <v>0.03</v>
      </c>
      <c r="S15002">
        <v>1465.37</v>
      </c>
      <c r="T15002">
        <v>-15.590400000000001</v>
      </c>
    </row>
    <row r="15003" spans="1:20" x14ac:dyDescent="0.25">
      <c r="A15003">
        <v>714975</v>
      </c>
      <c r="B15003" s="1" t="s">
        <v>944</v>
      </c>
      <c r="C15003" s="1" t="s">
        <v>41</v>
      </c>
      <c r="D15003" s="2">
        <v>45422</v>
      </c>
      <c r="E15003" s="3">
        <v>0.45833333333333331</v>
      </c>
      <c r="F15003">
        <v>27833</v>
      </c>
      <c r="G15003" s="1" t="s">
        <v>49</v>
      </c>
      <c r="H15003" s="1" t="s">
        <v>1040</v>
      </c>
      <c r="I15003" s="1" t="s">
        <v>278</v>
      </c>
      <c r="J15003" s="1" t="s">
        <v>25</v>
      </c>
      <c r="K15003" s="1" t="s">
        <v>26</v>
      </c>
      <c r="L15003" s="1" t="s">
        <v>32</v>
      </c>
      <c r="M15003" s="1" t="s">
        <v>830</v>
      </c>
      <c r="N15003" s="1" t="s">
        <v>1065</v>
      </c>
      <c r="O15003">
        <v>6</v>
      </c>
      <c r="P15003">
        <v>91.5</v>
      </c>
      <c r="Q15003">
        <v>26.15</v>
      </c>
      <c r="R15003">
        <v>0.12</v>
      </c>
      <c r="S15003">
        <v>549</v>
      </c>
      <c r="T15003">
        <v>-25.491199999999999</v>
      </c>
    </row>
    <row r="15004" spans="1:20" x14ac:dyDescent="0.25">
      <c r="A15004">
        <v>898584</v>
      </c>
      <c r="B15004" s="1" t="s">
        <v>647</v>
      </c>
      <c r="C15004" s="1" t="s">
        <v>41</v>
      </c>
      <c r="D15004" s="2">
        <v>45483</v>
      </c>
      <c r="E15004" s="3">
        <v>0.625</v>
      </c>
      <c r="F15004">
        <v>53365</v>
      </c>
      <c r="G15004" s="1" t="s">
        <v>22</v>
      </c>
      <c r="H15004" s="1" t="s">
        <v>1040</v>
      </c>
      <c r="I15004" s="1" t="s">
        <v>278</v>
      </c>
      <c r="J15004" s="1" t="s">
        <v>25</v>
      </c>
      <c r="K15004" s="1" t="s">
        <v>26</v>
      </c>
      <c r="L15004" s="1" t="s">
        <v>27</v>
      </c>
      <c r="M15004" s="1" t="s">
        <v>830</v>
      </c>
      <c r="N15004" s="1" t="s">
        <v>1065</v>
      </c>
      <c r="O15004">
        <v>35</v>
      </c>
      <c r="P15004">
        <v>84.5</v>
      </c>
      <c r="Q15004">
        <v>20.65</v>
      </c>
      <c r="R15004">
        <v>0.43</v>
      </c>
      <c r="S15004">
        <v>2957.5</v>
      </c>
      <c r="T15004">
        <v>-7.9328000000000003</v>
      </c>
    </row>
    <row r="15005" spans="1:20" x14ac:dyDescent="0.25">
      <c r="A15005">
        <v>177710</v>
      </c>
      <c r="B15005" s="1" t="s">
        <v>400</v>
      </c>
      <c r="C15005" s="1" t="s">
        <v>48</v>
      </c>
      <c r="D15005" s="2">
        <v>45362</v>
      </c>
      <c r="E15005" s="3">
        <v>8.3333333333333329E-2</v>
      </c>
      <c r="F15005">
        <v>57057</v>
      </c>
      <c r="G15005" s="1" t="s">
        <v>56</v>
      </c>
      <c r="H15005" s="1" t="s">
        <v>1040</v>
      </c>
      <c r="I15005" s="1" t="s">
        <v>278</v>
      </c>
      <c r="J15005" s="1" t="s">
        <v>25</v>
      </c>
      <c r="K15005" s="1" t="s">
        <v>26</v>
      </c>
      <c r="L15005" s="1" t="s">
        <v>32</v>
      </c>
      <c r="M15005" s="1" t="s">
        <v>830</v>
      </c>
      <c r="N15005" s="1" t="s">
        <v>1065</v>
      </c>
      <c r="O15005">
        <v>47</v>
      </c>
      <c r="P15005">
        <v>69.760000000000005</v>
      </c>
      <c r="Q15005">
        <v>14.75</v>
      </c>
      <c r="R15005">
        <v>0.24</v>
      </c>
      <c r="S15005">
        <v>3278.72</v>
      </c>
      <c r="T15005">
        <v>-6.8811</v>
      </c>
    </row>
    <row r="15006" spans="1:20" x14ac:dyDescent="0.25">
      <c r="A15006">
        <v>164694</v>
      </c>
      <c r="B15006" s="1" t="s">
        <v>80</v>
      </c>
      <c r="C15006" s="1" t="s">
        <v>48</v>
      </c>
      <c r="D15006" s="2">
        <v>45334</v>
      </c>
      <c r="E15006" s="3">
        <v>0.54166666666666663</v>
      </c>
      <c r="F15006">
        <v>63803</v>
      </c>
      <c r="G15006" s="1" t="s">
        <v>83</v>
      </c>
      <c r="H15006" s="1" t="s">
        <v>1040</v>
      </c>
      <c r="I15006" s="1" t="s">
        <v>278</v>
      </c>
      <c r="J15006" s="1" t="s">
        <v>25</v>
      </c>
      <c r="K15006" s="1" t="s">
        <v>26</v>
      </c>
      <c r="L15006" s="1" t="s">
        <v>27</v>
      </c>
      <c r="M15006" s="1" t="s">
        <v>830</v>
      </c>
      <c r="N15006" s="1" t="s">
        <v>1065</v>
      </c>
      <c r="O15006">
        <v>6</v>
      </c>
      <c r="P15006">
        <v>6.99</v>
      </c>
      <c r="Q15006">
        <v>18.82</v>
      </c>
      <c r="R15006">
        <v>0.4</v>
      </c>
      <c r="S15006">
        <v>41.94</v>
      </c>
      <c r="T15006">
        <v>-18.652200000000001</v>
      </c>
    </row>
    <row r="15007" spans="1:20" x14ac:dyDescent="0.25">
      <c r="A15007">
        <v>186175</v>
      </c>
      <c r="B15007" s="1" t="s">
        <v>748</v>
      </c>
      <c r="C15007" s="1" t="s">
        <v>34</v>
      </c>
      <c r="D15007" s="2">
        <v>45547</v>
      </c>
      <c r="E15007" s="3">
        <v>0.45833333333333331</v>
      </c>
      <c r="F15007">
        <v>32381</v>
      </c>
      <c r="G15007" s="1" t="s">
        <v>91</v>
      </c>
      <c r="H15007" s="1" t="s">
        <v>1040</v>
      </c>
      <c r="I15007" s="1" t="s">
        <v>278</v>
      </c>
      <c r="J15007" s="1" t="s">
        <v>25</v>
      </c>
      <c r="K15007" s="1" t="s">
        <v>26</v>
      </c>
      <c r="L15007" s="1" t="s">
        <v>44</v>
      </c>
      <c r="M15007" s="1" t="s">
        <v>830</v>
      </c>
      <c r="N15007" s="1" t="s">
        <v>1065</v>
      </c>
      <c r="O15007">
        <v>27</v>
      </c>
      <c r="P15007">
        <v>30.29</v>
      </c>
      <c r="Q15007">
        <v>12.46</v>
      </c>
      <c r="R15007">
        <v>0.04</v>
      </c>
      <c r="S15007">
        <v>817.83</v>
      </c>
      <c r="T15007">
        <v>-12.132899999999999</v>
      </c>
    </row>
    <row r="15008" spans="1:20" x14ac:dyDescent="0.25">
      <c r="A15008">
        <v>341544</v>
      </c>
      <c r="B15008" s="1" t="s">
        <v>286</v>
      </c>
      <c r="C15008" s="1" t="s">
        <v>70</v>
      </c>
      <c r="D15008" s="2">
        <v>45577</v>
      </c>
      <c r="E15008" s="3">
        <v>0.16666666666666666</v>
      </c>
      <c r="F15008">
        <v>49807</v>
      </c>
      <c r="G15008" s="1" t="s">
        <v>83</v>
      </c>
      <c r="H15008" s="1" t="s">
        <v>1040</v>
      </c>
      <c r="I15008" s="1" t="s">
        <v>278</v>
      </c>
      <c r="J15008" s="1" t="s">
        <v>25</v>
      </c>
      <c r="K15008" s="1" t="s">
        <v>26</v>
      </c>
      <c r="L15008" s="1" t="s">
        <v>36</v>
      </c>
      <c r="M15008" s="1" t="s">
        <v>830</v>
      </c>
      <c r="N15008" s="1" t="s">
        <v>1065</v>
      </c>
      <c r="O15008">
        <v>23</v>
      </c>
      <c r="P15008">
        <v>26.24</v>
      </c>
      <c r="Q15008">
        <v>17.760000000000002</v>
      </c>
      <c r="R15008">
        <v>0.18</v>
      </c>
      <c r="S15008">
        <v>603.52</v>
      </c>
      <c r="T15008">
        <v>-16.6737</v>
      </c>
    </row>
    <row r="15009" spans="1:20" x14ac:dyDescent="0.25">
      <c r="A15009">
        <v>774290</v>
      </c>
      <c r="B15009" s="1" t="s">
        <v>131</v>
      </c>
      <c r="C15009" s="1" t="s">
        <v>53</v>
      </c>
      <c r="D15009" s="2">
        <v>45659</v>
      </c>
      <c r="E15009" s="3">
        <v>0.25</v>
      </c>
      <c r="F15009">
        <v>75189</v>
      </c>
      <c r="G15009" s="1" t="s">
        <v>22</v>
      </c>
      <c r="H15009" s="1" t="s">
        <v>1040</v>
      </c>
      <c r="I15009" s="1" t="s">
        <v>278</v>
      </c>
      <c r="J15009" s="1" t="s">
        <v>43</v>
      </c>
      <c r="K15009" s="1" t="s">
        <v>26</v>
      </c>
      <c r="L15009" s="1" t="s">
        <v>44</v>
      </c>
      <c r="M15009" s="1" t="s">
        <v>830</v>
      </c>
      <c r="N15009" s="1" t="s">
        <v>1065</v>
      </c>
      <c r="O15009">
        <v>49</v>
      </c>
      <c r="P15009">
        <v>3.51</v>
      </c>
      <c r="Q15009">
        <v>6.16</v>
      </c>
      <c r="R15009">
        <v>0.49</v>
      </c>
      <c r="S15009">
        <v>171.99</v>
      </c>
      <c r="T15009">
        <v>-5.3171999999999997</v>
      </c>
    </row>
    <row r="15010" spans="1:20" x14ac:dyDescent="0.25">
      <c r="A15010">
        <v>266455</v>
      </c>
      <c r="B15010" s="1" t="s">
        <v>108</v>
      </c>
      <c r="C15010" s="1" t="s">
        <v>21</v>
      </c>
      <c r="D15010" s="2">
        <v>45749</v>
      </c>
      <c r="E15010" s="3">
        <v>0.79166666666666663</v>
      </c>
      <c r="F15010">
        <v>22173</v>
      </c>
      <c r="G15010" s="1" t="s">
        <v>42</v>
      </c>
      <c r="H15010" s="1" t="s">
        <v>1040</v>
      </c>
      <c r="I15010" s="1" t="s">
        <v>278</v>
      </c>
      <c r="J15010" s="1" t="s">
        <v>43</v>
      </c>
      <c r="K15010" s="1" t="s">
        <v>26</v>
      </c>
      <c r="L15010" s="1" t="s">
        <v>44</v>
      </c>
      <c r="M15010" s="1" t="s">
        <v>830</v>
      </c>
      <c r="N15010" s="1" t="s">
        <v>1065</v>
      </c>
      <c r="O15010">
        <v>1</v>
      </c>
      <c r="P15010">
        <v>99.65</v>
      </c>
      <c r="Q15010">
        <v>25.65</v>
      </c>
      <c r="R15010">
        <v>0.23</v>
      </c>
      <c r="S15010">
        <v>99.65</v>
      </c>
      <c r="T15010">
        <v>-25.4208</v>
      </c>
    </row>
    <row r="15011" spans="1:20" x14ac:dyDescent="0.25">
      <c r="A15011">
        <v>683328</v>
      </c>
      <c r="B15011" s="1" t="s">
        <v>251</v>
      </c>
      <c r="C15011" s="1" t="s">
        <v>51</v>
      </c>
      <c r="D15011" s="2">
        <v>45810</v>
      </c>
      <c r="E15011" s="3">
        <v>0.125</v>
      </c>
      <c r="F15011">
        <v>18404</v>
      </c>
      <c r="G15011" s="1" t="s">
        <v>22</v>
      </c>
      <c r="H15011" s="1" t="s">
        <v>1040</v>
      </c>
      <c r="I15011" s="1" t="s">
        <v>278</v>
      </c>
      <c r="J15011" s="1" t="s">
        <v>25</v>
      </c>
      <c r="K15011" s="1" t="s">
        <v>26</v>
      </c>
      <c r="L15011" s="1" t="s">
        <v>32</v>
      </c>
      <c r="M15011" s="1" t="s">
        <v>830</v>
      </c>
      <c r="N15011" s="1" t="s">
        <v>1065</v>
      </c>
      <c r="O15011">
        <v>47</v>
      </c>
      <c r="P15011">
        <v>13.89</v>
      </c>
      <c r="Q15011">
        <v>20.97</v>
      </c>
      <c r="R15011">
        <v>0.46</v>
      </c>
      <c r="S15011">
        <v>652.83000000000004</v>
      </c>
      <c r="T15011">
        <v>-17.966999999999999</v>
      </c>
    </row>
    <row r="15012" spans="1:20" x14ac:dyDescent="0.25">
      <c r="A15012">
        <v>201132</v>
      </c>
      <c r="B15012" s="1" t="s">
        <v>905</v>
      </c>
      <c r="C15012" s="1" t="s">
        <v>38</v>
      </c>
      <c r="D15012" s="2">
        <v>45750</v>
      </c>
      <c r="E15012" s="3">
        <v>0.16666666666666666</v>
      </c>
      <c r="F15012">
        <v>59670</v>
      </c>
      <c r="G15012" s="1" t="s">
        <v>39</v>
      </c>
      <c r="H15012" s="1" t="s">
        <v>1040</v>
      </c>
      <c r="I15012" s="1" t="s">
        <v>278</v>
      </c>
      <c r="J15012" s="1" t="s">
        <v>25</v>
      </c>
      <c r="K15012" s="1" t="s">
        <v>26</v>
      </c>
      <c r="L15012" s="1" t="s">
        <v>32</v>
      </c>
      <c r="M15012" s="1" t="s">
        <v>830</v>
      </c>
      <c r="N15012" s="1" t="s">
        <v>1065</v>
      </c>
      <c r="O15012">
        <v>8</v>
      </c>
      <c r="P15012">
        <v>64.7</v>
      </c>
      <c r="Q15012">
        <v>7.71</v>
      </c>
      <c r="R15012">
        <v>0.17</v>
      </c>
      <c r="S15012">
        <v>517.6</v>
      </c>
      <c r="T15012">
        <v>-6.8300999999999998</v>
      </c>
    </row>
    <row r="15013" spans="1:20" x14ac:dyDescent="0.25">
      <c r="A15013">
        <v>324595</v>
      </c>
      <c r="B15013" s="1" t="s">
        <v>963</v>
      </c>
      <c r="C15013" s="1" t="s">
        <v>53</v>
      </c>
      <c r="D15013" s="2">
        <v>45692</v>
      </c>
      <c r="E15013" s="3">
        <v>0.875</v>
      </c>
      <c r="F15013">
        <v>55849</v>
      </c>
      <c r="G15013" s="1" t="s">
        <v>31</v>
      </c>
      <c r="H15013" s="1" t="s">
        <v>1040</v>
      </c>
      <c r="I15013" s="1" t="s">
        <v>278</v>
      </c>
      <c r="J15013" s="1" t="s">
        <v>25</v>
      </c>
      <c r="K15013" s="1" t="s">
        <v>26</v>
      </c>
      <c r="L15013" s="1" t="s">
        <v>32</v>
      </c>
      <c r="M15013" s="1" t="s">
        <v>830</v>
      </c>
      <c r="N15013" s="1" t="s">
        <v>1065</v>
      </c>
      <c r="O15013">
        <v>12</v>
      </c>
      <c r="P15013">
        <v>59.52</v>
      </c>
      <c r="Q15013">
        <v>14.66</v>
      </c>
      <c r="R15013">
        <v>0.24</v>
      </c>
      <c r="S15013">
        <v>714.24</v>
      </c>
      <c r="T15013">
        <v>-12.9458</v>
      </c>
    </row>
    <row r="15014" spans="1:20" x14ac:dyDescent="0.25">
      <c r="A15014">
        <v>808634</v>
      </c>
      <c r="B15014" s="1" t="s">
        <v>997</v>
      </c>
      <c r="C15014" s="1" t="s">
        <v>53</v>
      </c>
      <c r="D15014" s="2">
        <v>45904</v>
      </c>
      <c r="E15014" s="3">
        <v>0.41666666666666669</v>
      </c>
      <c r="F15014">
        <v>49376</v>
      </c>
      <c r="G15014" s="1" t="s">
        <v>39</v>
      </c>
      <c r="H15014" s="1" t="s">
        <v>1040</v>
      </c>
      <c r="I15014" s="1" t="s">
        <v>278</v>
      </c>
      <c r="J15014" s="1" t="s">
        <v>25</v>
      </c>
      <c r="K15014" s="1" t="s">
        <v>26</v>
      </c>
      <c r="L15014" s="1" t="s">
        <v>44</v>
      </c>
      <c r="M15014" s="1" t="s">
        <v>830</v>
      </c>
      <c r="N15014" s="1" t="s">
        <v>1065</v>
      </c>
      <c r="O15014">
        <v>2</v>
      </c>
      <c r="P15014">
        <v>77.709999999999994</v>
      </c>
      <c r="Q15014">
        <v>22.41</v>
      </c>
      <c r="R15014">
        <v>0.17</v>
      </c>
      <c r="S15014">
        <v>155.41999999999999</v>
      </c>
      <c r="T15014">
        <v>-22.145800000000001</v>
      </c>
    </row>
    <row r="15015" spans="1:20" x14ac:dyDescent="0.25">
      <c r="A15015">
        <v>291330</v>
      </c>
      <c r="B15015" s="1" t="s">
        <v>881</v>
      </c>
      <c r="C15015" s="1" t="s">
        <v>55</v>
      </c>
      <c r="D15015" s="2">
        <v>45784</v>
      </c>
      <c r="E15015" s="3">
        <v>0.75</v>
      </c>
      <c r="F15015">
        <v>34114</v>
      </c>
      <c r="G15015" s="1" t="s">
        <v>71</v>
      </c>
      <c r="H15015" s="1" t="s">
        <v>1040</v>
      </c>
      <c r="I15015" s="1" t="s">
        <v>278</v>
      </c>
      <c r="J15015" s="1" t="s">
        <v>25</v>
      </c>
      <c r="K15015" s="1" t="s">
        <v>26</v>
      </c>
      <c r="L15015" s="1" t="s">
        <v>44</v>
      </c>
      <c r="M15015" s="1" t="s">
        <v>830</v>
      </c>
      <c r="N15015" s="1" t="s">
        <v>1065</v>
      </c>
      <c r="O15015">
        <v>25</v>
      </c>
      <c r="P15015">
        <v>3.96</v>
      </c>
      <c r="Q15015">
        <v>6.18</v>
      </c>
      <c r="R15015">
        <v>0.09</v>
      </c>
      <c r="S15015">
        <v>99</v>
      </c>
      <c r="T15015">
        <v>-6.0909000000000004</v>
      </c>
    </row>
    <row r="15016" spans="1:20" x14ac:dyDescent="0.25">
      <c r="A15016">
        <v>359074</v>
      </c>
      <c r="B15016" s="1" t="s">
        <v>204</v>
      </c>
      <c r="C15016" s="1" t="s">
        <v>55</v>
      </c>
      <c r="D15016" s="2">
        <v>45999</v>
      </c>
      <c r="E15016" s="3">
        <v>0.25</v>
      </c>
      <c r="F15016">
        <v>42232</v>
      </c>
      <c r="G15016" s="1" t="s">
        <v>83</v>
      </c>
      <c r="H15016" s="1" t="s">
        <v>1040</v>
      </c>
      <c r="I15016" s="1" t="s">
        <v>278</v>
      </c>
      <c r="J15016" s="1" t="s">
        <v>25</v>
      </c>
      <c r="K15016" s="1" t="s">
        <v>26</v>
      </c>
      <c r="L15016" s="1" t="s">
        <v>27</v>
      </c>
      <c r="M15016" s="1" t="s">
        <v>830</v>
      </c>
      <c r="N15016" s="1" t="s">
        <v>1065</v>
      </c>
      <c r="O15016">
        <v>23</v>
      </c>
      <c r="P15016">
        <v>23.92</v>
      </c>
      <c r="Q15016">
        <v>16.190000000000001</v>
      </c>
      <c r="R15016">
        <v>0.41</v>
      </c>
      <c r="S15016">
        <v>550.16</v>
      </c>
      <c r="T15016">
        <v>-13.9343</v>
      </c>
    </row>
    <row r="15017" spans="1:20" x14ac:dyDescent="0.25">
      <c r="A15017">
        <v>576488</v>
      </c>
      <c r="B15017" s="1" t="s">
        <v>379</v>
      </c>
      <c r="C15017" s="1" t="s">
        <v>41</v>
      </c>
      <c r="D15017" s="2">
        <v>45697</v>
      </c>
      <c r="E15017" s="3">
        <v>0.66666666666666663</v>
      </c>
      <c r="F15017">
        <v>60459</v>
      </c>
      <c r="G15017" s="1" t="s">
        <v>35</v>
      </c>
      <c r="H15017" s="1" t="s">
        <v>1040</v>
      </c>
      <c r="I15017" s="1" t="s">
        <v>278</v>
      </c>
      <c r="J15017" s="1" t="s">
        <v>43</v>
      </c>
      <c r="K15017" s="1" t="s">
        <v>26</v>
      </c>
      <c r="L15017" s="1" t="s">
        <v>27</v>
      </c>
      <c r="M15017" s="1" t="s">
        <v>830</v>
      </c>
      <c r="N15017" s="1" t="s">
        <v>1065</v>
      </c>
      <c r="O15017">
        <v>30</v>
      </c>
      <c r="P15017">
        <v>50.06</v>
      </c>
      <c r="Q15017">
        <v>22.89</v>
      </c>
      <c r="R15017">
        <v>0.4</v>
      </c>
      <c r="S15017">
        <v>1501.8</v>
      </c>
      <c r="T15017">
        <v>-16.8828</v>
      </c>
    </row>
    <row r="15018" spans="1:20" x14ac:dyDescent="0.25">
      <c r="A15018">
        <v>417428</v>
      </c>
      <c r="B15018" s="1" t="s">
        <v>513</v>
      </c>
      <c r="C15018" s="1" t="s">
        <v>51</v>
      </c>
      <c r="D15018" s="2">
        <v>43984</v>
      </c>
      <c r="E15018" s="3">
        <v>0.54166666666666663</v>
      </c>
      <c r="F15018">
        <v>12519</v>
      </c>
      <c r="G15018" s="1" t="s">
        <v>83</v>
      </c>
      <c r="H15018" s="1" t="s">
        <v>1040</v>
      </c>
      <c r="I15018" s="1" t="s">
        <v>24</v>
      </c>
      <c r="J15018" s="1" t="s">
        <v>25</v>
      </c>
      <c r="K15018" s="1" t="s">
        <v>26</v>
      </c>
      <c r="L15018" s="1" t="s">
        <v>27</v>
      </c>
      <c r="M15018" s="1" t="s">
        <v>830</v>
      </c>
      <c r="N15018" s="1" t="s">
        <v>1065</v>
      </c>
      <c r="O15018">
        <v>45</v>
      </c>
      <c r="P15018">
        <v>65.56</v>
      </c>
      <c r="Q15018">
        <v>20.329999999999998</v>
      </c>
      <c r="R15018">
        <v>0.33</v>
      </c>
      <c r="S15018">
        <v>2950.2</v>
      </c>
      <c r="T15018">
        <v>-10.5943</v>
      </c>
    </row>
    <row r="15019" spans="1:20" x14ac:dyDescent="0.25">
      <c r="A15019">
        <v>498929</v>
      </c>
      <c r="B15019" s="1" t="s">
        <v>563</v>
      </c>
      <c r="C15019" s="1" t="s">
        <v>55</v>
      </c>
      <c r="D15019" s="2">
        <v>43984</v>
      </c>
      <c r="E15019" s="3">
        <v>0.95833333333333337</v>
      </c>
      <c r="F15019">
        <v>89674</v>
      </c>
      <c r="G15019" s="1" t="s">
        <v>22</v>
      </c>
      <c r="H15019" s="1" t="s">
        <v>1040</v>
      </c>
      <c r="I15019" s="1" t="s">
        <v>24</v>
      </c>
      <c r="J15019" s="1" t="s">
        <v>25</v>
      </c>
      <c r="K15019" s="1" t="s">
        <v>26</v>
      </c>
      <c r="L15019" s="1" t="s">
        <v>36</v>
      </c>
      <c r="M15019" s="1" t="s">
        <v>830</v>
      </c>
      <c r="N15019" s="1" t="s">
        <v>1065</v>
      </c>
      <c r="O15019">
        <v>8</v>
      </c>
      <c r="P15019">
        <v>84.51</v>
      </c>
      <c r="Q15019">
        <v>10.45</v>
      </c>
      <c r="R15019">
        <v>0.45</v>
      </c>
      <c r="S15019">
        <v>676.08</v>
      </c>
      <c r="T15019">
        <v>-7.4076000000000004</v>
      </c>
    </row>
    <row r="15020" spans="1:20" x14ac:dyDescent="0.25">
      <c r="A15020">
        <v>251563</v>
      </c>
      <c r="B15020" s="1" t="s">
        <v>838</v>
      </c>
      <c r="C15020" s="1" t="s">
        <v>55</v>
      </c>
      <c r="D15020" s="2">
        <v>44168</v>
      </c>
      <c r="E15020" s="3">
        <v>0.5</v>
      </c>
      <c r="F15020">
        <v>48963</v>
      </c>
      <c r="G15020" s="1" t="s">
        <v>91</v>
      </c>
      <c r="H15020" s="1" t="s">
        <v>1040</v>
      </c>
      <c r="I15020" s="1" t="s">
        <v>24</v>
      </c>
      <c r="J15020" s="1" t="s">
        <v>43</v>
      </c>
      <c r="K15020" s="1" t="s">
        <v>26</v>
      </c>
      <c r="L15020" s="1" t="s">
        <v>32</v>
      </c>
      <c r="M15020" s="1" t="s">
        <v>830</v>
      </c>
      <c r="N15020" s="1" t="s">
        <v>1065</v>
      </c>
      <c r="O15020">
        <v>42</v>
      </c>
      <c r="P15020">
        <v>77.89</v>
      </c>
      <c r="Q15020">
        <v>5.05</v>
      </c>
      <c r="R15020">
        <v>7.0000000000000007E-2</v>
      </c>
      <c r="S15020">
        <v>3271.38</v>
      </c>
      <c r="T15020">
        <v>-2.76</v>
      </c>
    </row>
    <row r="15021" spans="1:20" x14ac:dyDescent="0.25">
      <c r="A15021">
        <v>349474</v>
      </c>
      <c r="B15021" s="1" t="s">
        <v>252</v>
      </c>
      <c r="C15021" s="1" t="s">
        <v>70</v>
      </c>
      <c r="D15021" s="2">
        <v>43986</v>
      </c>
      <c r="E15021" s="3">
        <v>0.875</v>
      </c>
      <c r="F15021">
        <v>31000</v>
      </c>
      <c r="G15021" s="1" t="s">
        <v>83</v>
      </c>
      <c r="H15021" s="1" t="s">
        <v>1040</v>
      </c>
      <c r="I15021" s="1" t="s">
        <v>24</v>
      </c>
      <c r="J15021" s="1" t="s">
        <v>25</v>
      </c>
      <c r="K15021" s="1" t="s">
        <v>26</v>
      </c>
      <c r="L15021" s="1" t="s">
        <v>44</v>
      </c>
      <c r="M15021" s="1" t="s">
        <v>830</v>
      </c>
      <c r="N15021" s="1" t="s">
        <v>1065</v>
      </c>
      <c r="O15021">
        <v>28</v>
      </c>
      <c r="P15021">
        <v>78.34</v>
      </c>
      <c r="Q15021">
        <v>18.77</v>
      </c>
      <c r="R15021">
        <v>0.45</v>
      </c>
      <c r="S15021">
        <v>2193.52</v>
      </c>
      <c r="T15021">
        <v>-8.8992000000000004</v>
      </c>
    </row>
    <row r="15022" spans="1:20" x14ac:dyDescent="0.25">
      <c r="A15022">
        <v>343051</v>
      </c>
      <c r="B15022" s="1" t="s">
        <v>799</v>
      </c>
      <c r="C15022" s="1" t="s">
        <v>51</v>
      </c>
      <c r="D15022" s="2">
        <v>43836</v>
      </c>
      <c r="E15022" s="3">
        <v>0.83333333333333337</v>
      </c>
      <c r="F15022">
        <v>43319</v>
      </c>
      <c r="G15022" s="1" t="s">
        <v>49</v>
      </c>
      <c r="H15022" s="1" t="s">
        <v>1040</v>
      </c>
      <c r="I15022" s="1" t="s">
        <v>24</v>
      </c>
      <c r="J15022" s="1" t="s">
        <v>25</v>
      </c>
      <c r="K15022" s="1" t="s">
        <v>26</v>
      </c>
      <c r="L15022" s="1" t="s">
        <v>44</v>
      </c>
      <c r="M15022" s="1" t="s">
        <v>830</v>
      </c>
      <c r="N15022" s="1" t="s">
        <v>1065</v>
      </c>
      <c r="O15022">
        <v>10</v>
      </c>
      <c r="P15022">
        <v>19.329999999999998</v>
      </c>
      <c r="Q15022">
        <v>11.25</v>
      </c>
      <c r="R15022">
        <v>0.04</v>
      </c>
      <c r="S15022">
        <v>193.3</v>
      </c>
      <c r="T15022">
        <v>-11.172700000000001</v>
      </c>
    </row>
    <row r="15023" spans="1:20" x14ac:dyDescent="0.25">
      <c r="A15023">
        <v>657243</v>
      </c>
      <c r="B15023" s="1" t="s">
        <v>909</v>
      </c>
      <c r="C15023" s="1" t="s">
        <v>38</v>
      </c>
      <c r="D15023" s="2">
        <v>43837</v>
      </c>
      <c r="E15023" s="3">
        <v>0.625</v>
      </c>
      <c r="F15023">
        <v>95112</v>
      </c>
      <c r="G15023" s="1" t="s">
        <v>42</v>
      </c>
      <c r="H15023" s="1" t="s">
        <v>1040</v>
      </c>
      <c r="I15023" s="1" t="s">
        <v>24</v>
      </c>
      <c r="J15023" s="1" t="s">
        <v>43</v>
      </c>
      <c r="K15023" s="1" t="s">
        <v>26</v>
      </c>
      <c r="L15023" s="1" t="s">
        <v>36</v>
      </c>
      <c r="M15023" s="1" t="s">
        <v>830</v>
      </c>
      <c r="N15023" s="1" t="s">
        <v>1065</v>
      </c>
      <c r="O15023">
        <v>18</v>
      </c>
      <c r="P15023">
        <v>48.97</v>
      </c>
      <c r="Q15023">
        <v>15.18</v>
      </c>
      <c r="R15023">
        <v>0.36</v>
      </c>
      <c r="S15023">
        <v>881.46</v>
      </c>
      <c r="T15023">
        <v>-12.0067</v>
      </c>
    </row>
    <row r="15024" spans="1:20" x14ac:dyDescent="0.25">
      <c r="A15024">
        <v>797411</v>
      </c>
      <c r="B15024" s="1" t="s">
        <v>539</v>
      </c>
      <c r="C15024" s="1" t="s">
        <v>21</v>
      </c>
      <c r="D15024" s="2">
        <v>44082</v>
      </c>
      <c r="E15024" s="3">
        <v>0.29166666666666669</v>
      </c>
      <c r="F15024">
        <v>48944</v>
      </c>
      <c r="G15024" s="1" t="s">
        <v>71</v>
      </c>
      <c r="H15024" s="1" t="s">
        <v>1040</v>
      </c>
      <c r="I15024" s="1" t="s">
        <v>24</v>
      </c>
      <c r="J15024" s="1" t="s">
        <v>43</v>
      </c>
      <c r="K15024" s="1" t="s">
        <v>26</v>
      </c>
      <c r="L15024" s="1" t="s">
        <v>36</v>
      </c>
      <c r="M15024" s="1" t="s">
        <v>830</v>
      </c>
      <c r="N15024" s="1" t="s">
        <v>1065</v>
      </c>
      <c r="O15024">
        <v>39</v>
      </c>
      <c r="P15024">
        <v>54.1</v>
      </c>
      <c r="Q15024">
        <v>11.95</v>
      </c>
      <c r="R15024">
        <v>0.23</v>
      </c>
      <c r="S15024">
        <v>2109.9</v>
      </c>
      <c r="T15024">
        <v>-7.0972</v>
      </c>
    </row>
    <row r="15025" spans="1:20" x14ac:dyDescent="0.25">
      <c r="A15025">
        <v>870805</v>
      </c>
      <c r="B15025" s="1" t="s">
        <v>1013</v>
      </c>
      <c r="C15025" s="1" t="s">
        <v>93</v>
      </c>
      <c r="D15025" s="2">
        <v>43931</v>
      </c>
      <c r="E15025" s="3">
        <v>0.66666666666666663</v>
      </c>
      <c r="F15025">
        <v>70853</v>
      </c>
      <c r="G15025" s="1" t="s">
        <v>56</v>
      </c>
      <c r="H15025" s="1" t="s">
        <v>1040</v>
      </c>
      <c r="I15025" s="1" t="s">
        <v>24</v>
      </c>
      <c r="J15025" s="1" t="s">
        <v>43</v>
      </c>
      <c r="K15025" s="1" t="s">
        <v>26</v>
      </c>
      <c r="L15025" s="1" t="s">
        <v>27</v>
      </c>
      <c r="M15025" s="1" t="s">
        <v>830</v>
      </c>
      <c r="N15025" s="1" t="s">
        <v>1065</v>
      </c>
      <c r="O15025">
        <v>20</v>
      </c>
      <c r="P15025">
        <v>67.11</v>
      </c>
      <c r="Q15025">
        <v>17.82</v>
      </c>
      <c r="R15025">
        <v>0.23</v>
      </c>
      <c r="S15025">
        <v>1342.2</v>
      </c>
      <c r="T15025">
        <v>-14.732900000000001</v>
      </c>
    </row>
    <row r="15026" spans="1:20" x14ac:dyDescent="0.25">
      <c r="A15026">
        <v>676515</v>
      </c>
      <c r="B15026" s="1" t="s">
        <v>410</v>
      </c>
      <c r="C15026" s="1" t="s">
        <v>38</v>
      </c>
      <c r="D15026" s="2">
        <v>43992</v>
      </c>
      <c r="E15026" s="3">
        <v>0.29166666666666669</v>
      </c>
      <c r="F15026">
        <v>32886</v>
      </c>
      <c r="G15026" s="1" t="s">
        <v>35</v>
      </c>
      <c r="H15026" s="1" t="s">
        <v>1040</v>
      </c>
      <c r="I15026" s="1" t="s">
        <v>24</v>
      </c>
      <c r="J15026" s="1" t="s">
        <v>25</v>
      </c>
      <c r="K15026" s="1" t="s">
        <v>26</v>
      </c>
      <c r="L15026" s="1" t="s">
        <v>36</v>
      </c>
      <c r="M15026" s="1" t="s">
        <v>830</v>
      </c>
      <c r="N15026" s="1" t="s">
        <v>1065</v>
      </c>
      <c r="O15026">
        <v>22</v>
      </c>
      <c r="P15026">
        <v>45.74</v>
      </c>
      <c r="Q15026">
        <v>10.83</v>
      </c>
      <c r="R15026">
        <v>0.08</v>
      </c>
      <c r="S15026">
        <v>1006.28</v>
      </c>
      <c r="T15026">
        <v>-10.025</v>
      </c>
    </row>
    <row r="15027" spans="1:20" x14ac:dyDescent="0.25">
      <c r="A15027">
        <v>261081</v>
      </c>
      <c r="B15027" s="1" t="s">
        <v>559</v>
      </c>
      <c r="C15027" s="1" t="s">
        <v>70</v>
      </c>
      <c r="D15027" s="2">
        <v>44084</v>
      </c>
      <c r="E15027" s="3">
        <v>0.41666666666666669</v>
      </c>
      <c r="F15027">
        <v>22148</v>
      </c>
      <c r="G15027" s="1" t="s">
        <v>91</v>
      </c>
      <c r="H15027" s="1" t="s">
        <v>1040</v>
      </c>
      <c r="I15027" s="1" t="s">
        <v>24</v>
      </c>
      <c r="J15027" s="1" t="s">
        <v>25</v>
      </c>
      <c r="K15027" s="1" t="s">
        <v>26</v>
      </c>
      <c r="L15027" s="1" t="s">
        <v>36</v>
      </c>
      <c r="M15027" s="1" t="s">
        <v>830</v>
      </c>
      <c r="N15027" s="1" t="s">
        <v>1065</v>
      </c>
      <c r="O15027">
        <v>40</v>
      </c>
      <c r="P15027">
        <v>39.96</v>
      </c>
      <c r="Q15027">
        <v>13.92</v>
      </c>
      <c r="R15027">
        <v>0.5</v>
      </c>
      <c r="S15027">
        <v>1598.4</v>
      </c>
      <c r="T15027">
        <v>-5.9279999999999999</v>
      </c>
    </row>
    <row r="15028" spans="1:20" x14ac:dyDescent="0.25">
      <c r="A15028">
        <v>122490</v>
      </c>
      <c r="B15028" s="1" t="s">
        <v>646</v>
      </c>
      <c r="C15028" s="1" t="s">
        <v>41</v>
      </c>
      <c r="D15028" s="2">
        <v>43872</v>
      </c>
      <c r="E15028" s="3">
        <v>4.1666666666666664E-2</v>
      </c>
      <c r="F15028">
        <v>84659</v>
      </c>
      <c r="G15028" s="1" t="s">
        <v>56</v>
      </c>
      <c r="H15028" s="1" t="s">
        <v>1040</v>
      </c>
      <c r="I15028" s="1" t="s">
        <v>24</v>
      </c>
      <c r="J15028" s="1" t="s">
        <v>25</v>
      </c>
      <c r="K15028" s="1" t="s">
        <v>26</v>
      </c>
      <c r="L15028" s="1" t="s">
        <v>27</v>
      </c>
      <c r="M15028" s="1" t="s">
        <v>830</v>
      </c>
      <c r="N15028" s="1" t="s">
        <v>1065</v>
      </c>
      <c r="O15028">
        <v>33</v>
      </c>
      <c r="P15028">
        <v>64.010000000000005</v>
      </c>
      <c r="Q15028">
        <v>15.27</v>
      </c>
      <c r="R15028">
        <v>0.41</v>
      </c>
      <c r="S15028">
        <v>2112.33</v>
      </c>
      <c r="T15028">
        <v>-6.6093999999999999</v>
      </c>
    </row>
    <row r="15029" spans="1:20" x14ac:dyDescent="0.25">
      <c r="A15029">
        <v>962041</v>
      </c>
      <c r="B15029" s="1" t="s">
        <v>261</v>
      </c>
      <c r="C15029" s="1" t="s">
        <v>38</v>
      </c>
      <c r="D15029" s="2">
        <v>43932</v>
      </c>
      <c r="E15029" s="3">
        <v>0.66666666666666663</v>
      </c>
      <c r="F15029">
        <v>92055</v>
      </c>
      <c r="G15029" s="1" t="s">
        <v>71</v>
      </c>
      <c r="H15029" s="1" t="s">
        <v>1040</v>
      </c>
      <c r="I15029" s="1" t="s">
        <v>24</v>
      </c>
      <c r="J15029" s="1" t="s">
        <v>43</v>
      </c>
      <c r="K15029" s="1" t="s">
        <v>26</v>
      </c>
      <c r="L15029" s="1" t="s">
        <v>44</v>
      </c>
      <c r="M15029" s="1" t="s">
        <v>830</v>
      </c>
      <c r="N15029" s="1" t="s">
        <v>1065</v>
      </c>
      <c r="O15029">
        <v>42</v>
      </c>
      <c r="P15029">
        <v>57.38</v>
      </c>
      <c r="Q15029">
        <v>7.02</v>
      </c>
      <c r="R15029">
        <v>0.11</v>
      </c>
      <c r="S15029">
        <v>2409.96</v>
      </c>
      <c r="T15029">
        <v>-4.3689999999999998</v>
      </c>
    </row>
    <row r="15030" spans="1:20" x14ac:dyDescent="0.25">
      <c r="A15030">
        <v>773217</v>
      </c>
      <c r="B15030" s="1" t="s">
        <v>903</v>
      </c>
      <c r="C15030" s="1" t="s">
        <v>34</v>
      </c>
      <c r="D15030" s="2">
        <v>44023</v>
      </c>
      <c r="E15030" s="3">
        <v>8.3333333333333329E-2</v>
      </c>
      <c r="F15030">
        <v>10488</v>
      </c>
      <c r="G15030" s="1" t="s">
        <v>49</v>
      </c>
      <c r="H15030" s="1" t="s">
        <v>1040</v>
      </c>
      <c r="I15030" s="1" t="s">
        <v>24</v>
      </c>
      <c r="J15030" s="1" t="s">
        <v>25</v>
      </c>
      <c r="K15030" s="1" t="s">
        <v>26</v>
      </c>
      <c r="L15030" s="1" t="s">
        <v>32</v>
      </c>
      <c r="M15030" s="1" t="s">
        <v>830</v>
      </c>
      <c r="N15030" s="1" t="s">
        <v>1065</v>
      </c>
      <c r="O15030">
        <v>31</v>
      </c>
      <c r="P15030">
        <v>97.13</v>
      </c>
      <c r="Q15030">
        <v>20.3</v>
      </c>
      <c r="R15030">
        <v>0.16</v>
      </c>
      <c r="S15030">
        <v>3011.03</v>
      </c>
      <c r="T15030">
        <v>-15.4824</v>
      </c>
    </row>
    <row r="15031" spans="1:20" x14ac:dyDescent="0.25">
      <c r="A15031">
        <v>468582</v>
      </c>
      <c r="B15031" s="1" t="s">
        <v>912</v>
      </c>
      <c r="C15031" s="1" t="s">
        <v>55</v>
      </c>
      <c r="D15031" s="2">
        <v>44054</v>
      </c>
      <c r="E15031" s="3">
        <v>0.58333333333333337</v>
      </c>
      <c r="F15031">
        <v>14280</v>
      </c>
      <c r="G15031" s="1" t="s">
        <v>77</v>
      </c>
      <c r="H15031" s="1" t="s">
        <v>1040</v>
      </c>
      <c r="I15031" s="1" t="s">
        <v>24</v>
      </c>
      <c r="J15031" s="1" t="s">
        <v>25</v>
      </c>
      <c r="K15031" s="1" t="s">
        <v>26</v>
      </c>
      <c r="L15031" s="1" t="s">
        <v>27</v>
      </c>
      <c r="M15031" s="1" t="s">
        <v>830</v>
      </c>
      <c r="N15031" s="1" t="s">
        <v>1065</v>
      </c>
      <c r="O15031">
        <v>40</v>
      </c>
      <c r="P15031">
        <v>12.82</v>
      </c>
      <c r="Q15031">
        <v>11.5</v>
      </c>
      <c r="R15031">
        <v>0.33</v>
      </c>
      <c r="S15031">
        <v>512.79999999999995</v>
      </c>
      <c r="T15031">
        <v>-9.8078000000000003</v>
      </c>
    </row>
    <row r="15032" spans="1:20" x14ac:dyDescent="0.25">
      <c r="A15032">
        <v>164384</v>
      </c>
      <c r="B15032" s="1" t="s">
        <v>1043</v>
      </c>
      <c r="C15032" s="1" t="s">
        <v>21</v>
      </c>
      <c r="D15032" s="2">
        <v>44116</v>
      </c>
      <c r="E15032" s="3">
        <v>0.16666666666666666</v>
      </c>
      <c r="F15032">
        <v>35001</v>
      </c>
      <c r="G15032" s="1" t="s">
        <v>91</v>
      </c>
      <c r="H15032" s="1" t="s">
        <v>1040</v>
      </c>
      <c r="I15032" s="1" t="s">
        <v>24</v>
      </c>
      <c r="J15032" s="1" t="s">
        <v>43</v>
      </c>
      <c r="K15032" s="1" t="s">
        <v>26</v>
      </c>
      <c r="L15032" s="1" t="s">
        <v>32</v>
      </c>
      <c r="M15032" s="1" t="s">
        <v>830</v>
      </c>
      <c r="N15032" s="1" t="s">
        <v>1065</v>
      </c>
      <c r="O15032">
        <v>10</v>
      </c>
      <c r="P15032">
        <v>94.14</v>
      </c>
      <c r="Q15032">
        <v>25.09</v>
      </c>
      <c r="R15032">
        <v>0.35</v>
      </c>
      <c r="S15032">
        <v>941.4</v>
      </c>
      <c r="T15032">
        <v>-21.795100000000001</v>
      </c>
    </row>
    <row r="15033" spans="1:20" x14ac:dyDescent="0.25">
      <c r="A15033">
        <v>213153</v>
      </c>
      <c r="B15033" s="1" t="s">
        <v>606</v>
      </c>
      <c r="C15033" s="1" t="s">
        <v>21</v>
      </c>
      <c r="D15033" s="2">
        <v>44198</v>
      </c>
      <c r="E15033" s="3">
        <v>0.29166666666666669</v>
      </c>
      <c r="F15033">
        <v>22405</v>
      </c>
      <c r="G15033" s="1" t="s">
        <v>56</v>
      </c>
      <c r="H15033" s="1" t="s">
        <v>1040</v>
      </c>
      <c r="I15033" s="1" t="s">
        <v>24</v>
      </c>
      <c r="J15033" s="1" t="s">
        <v>25</v>
      </c>
      <c r="K15033" s="1" t="s">
        <v>26</v>
      </c>
      <c r="L15033" s="1" t="s">
        <v>32</v>
      </c>
      <c r="M15033" s="1" t="s">
        <v>830</v>
      </c>
      <c r="N15033" s="1" t="s">
        <v>1065</v>
      </c>
      <c r="O15033">
        <v>16</v>
      </c>
      <c r="P15033">
        <v>38.47</v>
      </c>
      <c r="Q15033">
        <v>17.21</v>
      </c>
      <c r="R15033">
        <v>0.35</v>
      </c>
      <c r="S15033">
        <v>615.52</v>
      </c>
      <c r="T15033">
        <v>-15.0557</v>
      </c>
    </row>
    <row r="15034" spans="1:20" x14ac:dyDescent="0.25">
      <c r="A15034">
        <v>575573</v>
      </c>
      <c r="B15034" s="1" t="s">
        <v>364</v>
      </c>
      <c r="C15034" s="1" t="s">
        <v>93</v>
      </c>
      <c r="D15034" s="2">
        <v>44349</v>
      </c>
      <c r="E15034" s="3">
        <v>0.45833333333333331</v>
      </c>
      <c r="F15034">
        <v>11514</v>
      </c>
      <c r="G15034" s="1" t="s">
        <v>74</v>
      </c>
      <c r="H15034" s="1" t="s">
        <v>1040</v>
      </c>
      <c r="I15034" s="1" t="s">
        <v>24</v>
      </c>
      <c r="J15034" s="1" t="s">
        <v>43</v>
      </c>
      <c r="K15034" s="1" t="s">
        <v>26</v>
      </c>
      <c r="L15034" s="1" t="s">
        <v>36</v>
      </c>
      <c r="M15034" s="1" t="s">
        <v>830</v>
      </c>
      <c r="N15034" s="1" t="s">
        <v>1065</v>
      </c>
      <c r="O15034">
        <v>5</v>
      </c>
      <c r="P15034">
        <v>63.95</v>
      </c>
      <c r="Q15034">
        <v>19.3</v>
      </c>
      <c r="R15034">
        <v>0.08</v>
      </c>
      <c r="S15034">
        <v>319.75</v>
      </c>
      <c r="T15034">
        <v>-19.0442</v>
      </c>
    </row>
    <row r="15035" spans="1:20" x14ac:dyDescent="0.25">
      <c r="A15035">
        <v>906434</v>
      </c>
      <c r="B15035" s="1" t="s">
        <v>740</v>
      </c>
      <c r="C15035" s="1" t="s">
        <v>58</v>
      </c>
      <c r="D15035" s="2">
        <v>44502</v>
      </c>
      <c r="E15035" s="3">
        <v>0.75</v>
      </c>
      <c r="F15035">
        <v>39739</v>
      </c>
      <c r="G15035" s="1" t="s">
        <v>83</v>
      </c>
      <c r="H15035" s="1" t="s">
        <v>1040</v>
      </c>
      <c r="I15035" s="1" t="s">
        <v>24</v>
      </c>
      <c r="J15035" s="1" t="s">
        <v>25</v>
      </c>
      <c r="K15035" s="1" t="s">
        <v>26</v>
      </c>
      <c r="L15035" s="1" t="s">
        <v>32</v>
      </c>
      <c r="M15035" s="1" t="s">
        <v>830</v>
      </c>
      <c r="N15035" s="1" t="s">
        <v>1065</v>
      </c>
      <c r="O15035">
        <v>37</v>
      </c>
      <c r="P15035">
        <v>95.85</v>
      </c>
      <c r="Q15035">
        <v>12.63</v>
      </c>
      <c r="R15035">
        <v>0.49</v>
      </c>
      <c r="S15035">
        <v>3546.45</v>
      </c>
      <c r="T15035">
        <v>4.7476000000000003</v>
      </c>
    </row>
    <row r="15036" spans="1:20" x14ac:dyDescent="0.25">
      <c r="A15036">
        <v>318827</v>
      </c>
      <c r="B15036" s="1" t="s">
        <v>439</v>
      </c>
      <c r="C15036" s="1" t="s">
        <v>34</v>
      </c>
      <c r="D15036" s="2">
        <v>44258</v>
      </c>
      <c r="E15036" s="3">
        <v>0.58333333333333337</v>
      </c>
      <c r="F15036">
        <v>25797</v>
      </c>
      <c r="G15036" s="1" t="s">
        <v>77</v>
      </c>
      <c r="H15036" s="1" t="s">
        <v>1040</v>
      </c>
      <c r="I15036" s="1" t="s">
        <v>24</v>
      </c>
      <c r="J15036" s="1" t="s">
        <v>43</v>
      </c>
      <c r="K15036" s="1" t="s">
        <v>26</v>
      </c>
      <c r="L15036" s="1" t="s">
        <v>44</v>
      </c>
      <c r="M15036" s="1" t="s">
        <v>830</v>
      </c>
      <c r="N15036" s="1" t="s">
        <v>1065</v>
      </c>
      <c r="O15036">
        <v>31</v>
      </c>
      <c r="P15036">
        <v>10.97</v>
      </c>
      <c r="Q15036">
        <v>23.24</v>
      </c>
      <c r="R15036">
        <v>0.12</v>
      </c>
      <c r="S15036">
        <v>340.07</v>
      </c>
      <c r="T15036">
        <v>-22.831900000000001</v>
      </c>
    </row>
    <row r="15037" spans="1:20" x14ac:dyDescent="0.25">
      <c r="A15037">
        <v>685593</v>
      </c>
      <c r="B15037" s="1" t="s">
        <v>66</v>
      </c>
      <c r="C15037" s="1" t="s">
        <v>53</v>
      </c>
      <c r="D15037" s="2">
        <v>44292</v>
      </c>
      <c r="E15037" s="3">
        <v>0.66666666666666663</v>
      </c>
      <c r="F15037">
        <v>81158</v>
      </c>
      <c r="G15037" s="1" t="s">
        <v>49</v>
      </c>
      <c r="H15037" s="1" t="s">
        <v>1040</v>
      </c>
      <c r="I15037" s="1" t="s">
        <v>24</v>
      </c>
      <c r="J15037" s="1" t="s">
        <v>25</v>
      </c>
      <c r="K15037" s="1" t="s">
        <v>26</v>
      </c>
      <c r="L15037" s="1" t="s">
        <v>32</v>
      </c>
      <c r="M15037" s="1" t="s">
        <v>830</v>
      </c>
      <c r="N15037" s="1" t="s">
        <v>1065</v>
      </c>
      <c r="O15037">
        <v>32</v>
      </c>
      <c r="P15037">
        <v>67.260000000000005</v>
      </c>
      <c r="Q15037">
        <v>12.79</v>
      </c>
      <c r="R15037">
        <v>0.14000000000000001</v>
      </c>
      <c r="S15037">
        <v>2152.3200000000002</v>
      </c>
      <c r="T15037">
        <v>-9.7767999999999997</v>
      </c>
    </row>
    <row r="15038" spans="1:20" x14ac:dyDescent="0.25">
      <c r="A15038">
        <v>662602</v>
      </c>
      <c r="B15038" s="1" t="s">
        <v>104</v>
      </c>
      <c r="C15038" s="1" t="s">
        <v>53</v>
      </c>
      <c r="D15038" s="2">
        <v>44506</v>
      </c>
      <c r="E15038" s="3">
        <v>0.75</v>
      </c>
      <c r="F15038">
        <v>80689</v>
      </c>
      <c r="G15038" s="1" t="s">
        <v>35</v>
      </c>
      <c r="H15038" s="1" t="s">
        <v>1040</v>
      </c>
      <c r="I15038" s="1" t="s">
        <v>24</v>
      </c>
      <c r="J15038" s="1" t="s">
        <v>25</v>
      </c>
      <c r="K15038" s="1" t="s">
        <v>26</v>
      </c>
      <c r="L15038" s="1" t="s">
        <v>27</v>
      </c>
      <c r="M15038" s="1" t="s">
        <v>830</v>
      </c>
      <c r="N15038" s="1" t="s">
        <v>1065</v>
      </c>
      <c r="O15038">
        <v>36</v>
      </c>
      <c r="P15038">
        <v>8.02</v>
      </c>
      <c r="Q15038">
        <v>29.93</v>
      </c>
      <c r="R15038">
        <v>0.49</v>
      </c>
      <c r="S15038">
        <v>288.72000000000003</v>
      </c>
      <c r="T15038">
        <v>-28.5153</v>
      </c>
    </row>
    <row r="15039" spans="1:20" x14ac:dyDescent="0.25">
      <c r="A15039">
        <v>643447</v>
      </c>
      <c r="B15039" s="1" t="s">
        <v>110</v>
      </c>
      <c r="C15039" s="1" t="s">
        <v>55</v>
      </c>
      <c r="D15039" s="2">
        <v>44234</v>
      </c>
      <c r="E15039" s="3">
        <v>0.16666666666666666</v>
      </c>
      <c r="F15039">
        <v>94654</v>
      </c>
      <c r="G15039" s="1" t="s">
        <v>49</v>
      </c>
      <c r="H15039" s="1" t="s">
        <v>1040</v>
      </c>
      <c r="I15039" s="1" t="s">
        <v>24</v>
      </c>
      <c r="J15039" s="1" t="s">
        <v>43</v>
      </c>
      <c r="K15039" s="1" t="s">
        <v>26</v>
      </c>
      <c r="L15039" s="1" t="s">
        <v>32</v>
      </c>
      <c r="M15039" s="1" t="s">
        <v>830</v>
      </c>
      <c r="N15039" s="1" t="s">
        <v>1065</v>
      </c>
      <c r="O15039">
        <v>16</v>
      </c>
      <c r="P15039">
        <v>93.63</v>
      </c>
      <c r="Q15039">
        <v>25.09</v>
      </c>
      <c r="R15039">
        <v>0.08</v>
      </c>
      <c r="S15039">
        <v>1498.08</v>
      </c>
      <c r="T15039">
        <v>-23.891500000000001</v>
      </c>
    </row>
    <row r="15040" spans="1:20" x14ac:dyDescent="0.25">
      <c r="A15040">
        <v>122063</v>
      </c>
      <c r="B15040" s="1" t="s">
        <v>704</v>
      </c>
      <c r="C15040" s="1" t="s">
        <v>51</v>
      </c>
      <c r="D15040" s="2">
        <v>44205</v>
      </c>
      <c r="E15040" s="3">
        <v>0.83333333333333337</v>
      </c>
      <c r="F15040">
        <v>96907</v>
      </c>
      <c r="G15040" s="1" t="s">
        <v>31</v>
      </c>
      <c r="H15040" s="1" t="s">
        <v>1040</v>
      </c>
      <c r="I15040" s="1" t="s">
        <v>24</v>
      </c>
      <c r="J15040" s="1" t="s">
        <v>25</v>
      </c>
      <c r="K15040" s="1" t="s">
        <v>26</v>
      </c>
      <c r="L15040" s="1" t="s">
        <v>44</v>
      </c>
      <c r="M15040" s="1" t="s">
        <v>830</v>
      </c>
      <c r="N15040" s="1" t="s">
        <v>1065</v>
      </c>
      <c r="O15040">
        <v>9</v>
      </c>
      <c r="P15040">
        <v>8.98</v>
      </c>
      <c r="Q15040">
        <v>12.05</v>
      </c>
      <c r="R15040">
        <v>0.33</v>
      </c>
      <c r="S15040">
        <v>80.819999999999993</v>
      </c>
      <c r="T15040">
        <v>-11.783300000000001</v>
      </c>
    </row>
    <row r="15041" spans="1:20" x14ac:dyDescent="0.25">
      <c r="A15041">
        <v>192019</v>
      </c>
      <c r="B15041" s="1" t="s">
        <v>444</v>
      </c>
      <c r="C15041" s="1" t="s">
        <v>55</v>
      </c>
      <c r="D15041" s="2">
        <v>44539</v>
      </c>
      <c r="E15041" s="3">
        <v>0.45833333333333331</v>
      </c>
      <c r="F15041">
        <v>11749</v>
      </c>
      <c r="G15041" s="1" t="s">
        <v>49</v>
      </c>
      <c r="H15041" s="1" t="s">
        <v>1040</v>
      </c>
      <c r="I15041" s="1" t="s">
        <v>24</v>
      </c>
      <c r="J15041" s="1" t="s">
        <v>43</v>
      </c>
      <c r="K15041" s="1" t="s">
        <v>26</v>
      </c>
      <c r="L15041" s="1" t="s">
        <v>27</v>
      </c>
      <c r="M15041" s="1" t="s">
        <v>830</v>
      </c>
      <c r="N15041" s="1" t="s">
        <v>1065</v>
      </c>
      <c r="O15041">
        <v>26</v>
      </c>
      <c r="P15041">
        <v>42.23</v>
      </c>
      <c r="Q15041">
        <v>26.27</v>
      </c>
      <c r="R15041">
        <v>0.04</v>
      </c>
      <c r="S15041">
        <v>1097.98</v>
      </c>
      <c r="T15041">
        <v>-25.8308</v>
      </c>
    </row>
    <row r="15042" spans="1:20" x14ac:dyDescent="0.25">
      <c r="A15042">
        <v>807288</v>
      </c>
      <c r="B15042" s="1" t="s">
        <v>536</v>
      </c>
      <c r="C15042" s="1" t="s">
        <v>53</v>
      </c>
      <c r="D15042" s="2">
        <v>44206</v>
      </c>
      <c r="E15042" s="3">
        <v>0.20833333333333334</v>
      </c>
      <c r="F15042">
        <v>46694</v>
      </c>
      <c r="G15042" s="1" t="s">
        <v>39</v>
      </c>
      <c r="H15042" s="1" t="s">
        <v>1040</v>
      </c>
      <c r="I15042" s="1" t="s">
        <v>24</v>
      </c>
      <c r="J15042" s="1" t="s">
        <v>25</v>
      </c>
      <c r="K15042" s="1" t="s">
        <v>26</v>
      </c>
      <c r="L15042" s="1" t="s">
        <v>27</v>
      </c>
      <c r="M15042" s="1" t="s">
        <v>830</v>
      </c>
      <c r="N15042" s="1" t="s">
        <v>1065</v>
      </c>
      <c r="O15042">
        <v>2</v>
      </c>
      <c r="P15042">
        <v>63.48</v>
      </c>
      <c r="Q15042">
        <v>14.5</v>
      </c>
      <c r="R15042">
        <v>0.22</v>
      </c>
      <c r="S15042">
        <v>126.96</v>
      </c>
      <c r="T15042">
        <v>-14.220700000000001</v>
      </c>
    </row>
    <row r="15043" spans="1:20" x14ac:dyDescent="0.25">
      <c r="A15043">
        <v>580795</v>
      </c>
      <c r="B15043" s="1" t="s">
        <v>372</v>
      </c>
      <c r="C15043" s="1" t="s">
        <v>21</v>
      </c>
      <c r="D15043" s="2">
        <v>44451</v>
      </c>
      <c r="E15043" s="3">
        <v>0.58333333333333337</v>
      </c>
      <c r="F15043">
        <v>66970</v>
      </c>
      <c r="G15043" s="1" t="s">
        <v>22</v>
      </c>
      <c r="H15043" s="1" t="s">
        <v>1040</v>
      </c>
      <c r="I15043" s="1" t="s">
        <v>24</v>
      </c>
      <c r="J15043" s="1" t="s">
        <v>25</v>
      </c>
      <c r="K15043" s="1" t="s">
        <v>26</v>
      </c>
      <c r="L15043" s="1" t="s">
        <v>27</v>
      </c>
      <c r="M15043" s="1" t="s">
        <v>830</v>
      </c>
      <c r="N15043" s="1" t="s">
        <v>1065</v>
      </c>
      <c r="O15043">
        <v>34</v>
      </c>
      <c r="P15043">
        <v>26.39</v>
      </c>
      <c r="Q15043">
        <v>22.4</v>
      </c>
      <c r="R15043">
        <v>0.45</v>
      </c>
      <c r="S15043">
        <v>897.26</v>
      </c>
      <c r="T15043">
        <v>-18.362300000000001</v>
      </c>
    </row>
    <row r="15044" spans="1:20" x14ac:dyDescent="0.25">
      <c r="A15044">
        <v>116488</v>
      </c>
      <c r="B15044" s="1" t="s">
        <v>937</v>
      </c>
      <c r="C15044" s="1" t="s">
        <v>48</v>
      </c>
      <c r="D15044" s="2">
        <v>44682</v>
      </c>
      <c r="E15044" s="3">
        <v>0.33333333333333331</v>
      </c>
      <c r="F15044">
        <v>92118</v>
      </c>
      <c r="G15044" s="1" t="s">
        <v>83</v>
      </c>
      <c r="H15044" s="1" t="s">
        <v>1040</v>
      </c>
      <c r="I15044" s="1" t="s">
        <v>24</v>
      </c>
      <c r="J15044" s="1" t="s">
        <v>25</v>
      </c>
      <c r="K15044" s="1" t="s">
        <v>26</v>
      </c>
      <c r="L15044" s="1" t="s">
        <v>27</v>
      </c>
      <c r="M15044" s="1" t="s">
        <v>830</v>
      </c>
      <c r="N15044" s="1" t="s">
        <v>1065</v>
      </c>
      <c r="O15044">
        <v>16</v>
      </c>
      <c r="P15044">
        <v>29.83</v>
      </c>
      <c r="Q15044">
        <v>5.15</v>
      </c>
      <c r="R15044">
        <v>0.48</v>
      </c>
      <c r="S15044">
        <v>477.28</v>
      </c>
      <c r="T15044">
        <v>-2.8591000000000002</v>
      </c>
    </row>
    <row r="15045" spans="1:20" x14ac:dyDescent="0.25">
      <c r="A15045">
        <v>988886</v>
      </c>
      <c r="B15045" s="1" t="s">
        <v>546</v>
      </c>
      <c r="C15045" s="1" t="s">
        <v>38</v>
      </c>
      <c r="D15045" s="2">
        <v>44685</v>
      </c>
      <c r="E15045" s="3">
        <v>0.33333333333333331</v>
      </c>
      <c r="F15045">
        <v>20525</v>
      </c>
      <c r="G15045" s="1" t="s">
        <v>35</v>
      </c>
      <c r="H15045" s="1" t="s">
        <v>1040</v>
      </c>
      <c r="I15045" s="1" t="s">
        <v>24</v>
      </c>
      <c r="J15045" s="1" t="s">
        <v>25</v>
      </c>
      <c r="K15045" s="1" t="s">
        <v>26</v>
      </c>
      <c r="L15045" s="1" t="s">
        <v>36</v>
      </c>
      <c r="M15045" s="1" t="s">
        <v>830</v>
      </c>
      <c r="N15045" s="1" t="s">
        <v>1065</v>
      </c>
      <c r="O15045">
        <v>29</v>
      </c>
      <c r="P15045">
        <v>43.63</v>
      </c>
      <c r="Q15045">
        <v>14.22</v>
      </c>
      <c r="R15045">
        <v>0.27</v>
      </c>
      <c r="S15045">
        <v>1265.27</v>
      </c>
      <c r="T15045">
        <v>-10.803800000000001</v>
      </c>
    </row>
    <row r="15046" spans="1:20" x14ac:dyDescent="0.25">
      <c r="A15046">
        <v>121536</v>
      </c>
      <c r="B15046" s="1" t="s">
        <v>468</v>
      </c>
      <c r="C15046" s="1" t="s">
        <v>58</v>
      </c>
      <c r="D15046" s="2">
        <v>44686</v>
      </c>
      <c r="E15046" s="3">
        <v>0.45833333333333331</v>
      </c>
      <c r="F15046">
        <v>70851</v>
      </c>
      <c r="G15046" s="1" t="s">
        <v>77</v>
      </c>
      <c r="H15046" s="1" t="s">
        <v>1040</v>
      </c>
      <c r="I15046" s="1" t="s">
        <v>24</v>
      </c>
      <c r="J15046" s="1" t="s">
        <v>25</v>
      </c>
      <c r="K15046" s="1" t="s">
        <v>26</v>
      </c>
      <c r="L15046" s="1" t="s">
        <v>36</v>
      </c>
      <c r="M15046" s="1" t="s">
        <v>830</v>
      </c>
      <c r="N15046" s="1" t="s">
        <v>1065</v>
      </c>
      <c r="O15046">
        <v>34</v>
      </c>
      <c r="P15046">
        <v>10.130000000000001</v>
      </c>
      <c r="Q15046">
        <v>29.59</v>
      </c>
      <c r="R15046">
        <v>7.0000000000000007E-2</v>
      </c>
      <c r="S15046">
        <v>344.42</v>
      </c>
      <c r="T15046">
        <v>-29.3489</v>
      </c>
    </row>
    <row r="15047" spans="1:20" x14ac:dyDescent="0.25">
      <c r="A15047">
        <v>953951</v>
      </c>
      <c r="B15047" s="1" t="s">
        <v>886</v>
      </c>
      <c r="C15047" s="1" t="s">
        <v>58</v>
      </c>
      <c r="D15047" s="2">
        <v>44748</v>
      </c>
      <c r="E15047" s="3">
        <v>0.79166666666666663</v>
      </c>
      <c r="F15047">
        <v>71825</v>
      </c>
      <c r="G15047" s="1" t="s">
        <v>91</v>
      </c>
      <c r="H15047" s="1" t="s">
        <v>1040</v>
      </c>
      <c r="I15047" s="1" t="s">
        <v>24</v>
      </c>
      <c r="J15047" s="1" t="s">
        <v>43</v>
      </c>
      <c r="K15047" s="1" t="s">
        <v>26</v>
      </c>
      <c r="L15047" s="1" t="s">
        <v>44</v>
      </c>
      <c r="M15047" s="1" t="s">
        <v>830</v>
      </c>
      <c r="N15047" s="1" t="s">
        <v>1065</v>
      </c>
      <c r="O15047">
        <v>21</v>
      </c>
      <c r="P15047">
        <v>34.979999999999997</v>
      </c>
      <c r="Q15047">
        <v>11.95</v>
      </c>
      <c r="R15047">
        <v>0.1</v>
      </c>
      <c r="S15047">
        <v>734.58</v>
      </c>
      <c r="T15047">
        <v>-11.215400000000001</v>
      </c>
    </row>
    <row r="15048" spans="1:20" x14ac:dyDescent="0.25">
      <c r="A15048">
        <v>870109</v>
      </c>
      <c r="B15048" s="1" t="s">
        <v>543</v>
      </c>
      <c r="C15048" s="1" t="s">
        <v>34</v>
      </c>
      <c r="D15048" s="2">
        <v>44840</v>
      </c>
      <c r="E15048" s="3">
        <v>0.33333333333333331</v>
      </c>
      <c r="F15048">
        <v>51655</v>
      </c>
      <c r="G15048" s="1" t="s">
        <v>35</v>
      </c>
      <c r="H15048" s="1" t="s">
        <v>1040</v>
      </c>
      <c r="I15048" s="1" t="s">
        <v>24</v>
      </c>
      <c r="J15048" s="1" t="s">
        <v>43</v>
      </c>
      <c r="K15048" s="1" t="s">
        <v>26</v>
      </c>
      <c r="L15048" s="1" t="s">
        <v>27</v>
      </c>
      <c r="M15048" s="1" t="s">
        <v>830</v>
      </c>
      <c r="N15048" s="1" t="s">
        <v>1065</v>
      </c>
      <c r="O15048">
        <v>3</v>
      </c>
      <c r="P15048">
        <v>60.03</v>
      </c>
      <c r="Q15048">
        <v>8.58</v>
      </c>
      <c r="R15048">
        <v>0.27</v>
      </c>
      <c r="S15048">
        <v>180.09</v>
      </c>
      <c r="T15048">
        <v>-8.0937999999999999</v>
      </c>
    </row>
    <row r="15049" spans="1:20" x14ac:dyDescent="0.25">
      <c r="A15049">
        <v>862436</v>
      </c>
      <c r="B15049" s="1" t="s">
        <v>555</v>
      </c>
      <c r="C15049" s="1" t="s">
        <v>93</v>
      </c>
      <c r="D15049" s="2">
        <v>44568</v>
      </c>
      <c r="E15049" s="3">
        <v>0.70833333333333337</v>
      </c>
      <c r="F15049">
        <v>36054</v>
      </c>
      <c r="G15049" s="1" t="s">
        <v>56</v>
      </c>
      <c r="H15049" s="1" t="s">
        <v>1040</v>
      </c>
      <c r="I15049" s="1" t="s">
        <v>24</v>
      </c>
      <c r="J15049" s="1" t="s">
        <v>43</v>
      </c>
      <c r="K15049" s="1" t="s">
        <v>26</v>
      </c>
      <c r="L15049" s="1" t="s">
        <v>27</v>
      </c>
      <c r="M15049" s="1" t="s">
        <v>830</v>
      </c>
      <c r="N15049" s="1" t="s">
        <v>1065</v>
      </c>
      <c r="O15049">
        <v>25</v>
      </c>
      <c r="P15049">
        <v>56.07</v>
      </c>
      <c r="Q15049">
        <v>9.6199999999999992</v>
      </c>
      <c r="R15049">
        <v>0.06</v>
      </c>
      <c r="S15049">
        <v>1401.75</v>
      </c>
      <c r="T15049">
        <v>-8.7789999999999999</v>
      </c>
    </row>
    <row r="15050" spans="1:20" x14ac:dyDescent="0.25">
      <c r="A15050">
        <v>160021</v>
      </c>
      <c r="B15050" s="1" t="s">
        <v>505</v>
      </c>
      <c r="C15050" s="1" t="s">
        <v>51</v>
      </c>
      <c r="D15050" s="2">
        <v>44719</v>
      </c>
      <c r="E15050" s="3">
        <v>0.70833333333333337</v>
      </c>
      <c r="F15050">
        <v>18819</v>
      </c>
      <c r="G15050" s="1" t="s">
        <v>83</v>
      </c>
      <c r="H15050" s="1" t="s">
        <v>1040</v>
      </c>
      <c r="I15050" s="1" t="s">
        <v>24</v>
      </c>
      <c r="J15050" s="1" t="s">
        <v>25</v>
      </c>
      <c r="K15050" s="1" t="s">
        <v>26</v>
      </c>
      <c r="L15050" s="1" t="s">
        <v>36</v>
      </c>
      <c r="M15050" s="1" t="s">
        <v>830</v>
      </c>
      <c r="N15050" s="1" t="s">
        <v>1065</v>
      </c>
      <c r="O15050">
        <v>13</v>
      </c>
      <c r="P15050">
        <v>50.14</v>
      </c>
      <c r="Q15050">
        <v>27.18</v>
      </c>
      <c r="R15050">
        <v>0.22</v>
      </c>
      <c r="S15050">
        <v>651.82000000000005</v>
      </c>
      <c r="T15050">
        <v>-25.745999999999999</v>
      </c>
    </row>
    <row r="15051" spans="1:20" x14ac:dyDescent="0.25">
      <c r="A15051">
        <v>821915</v>
      </c>
      <c r="B15051" s="1" t="s">
        <v>977</v>
      </c>
      <c r="C15051" s="1" t="s">
        <v>55</v>
      </c>
      <c r="D15051" s="2">
        <v>44750</v>
      </c>
      <c r="E15051" s="3">
        <v>0.83333333333333337</v>
      </c>
      <c r="F15051">
        <v>49825</v>
      </c>
      <c r="G15051" s="1" t="s">
        <v>83</v>
      </c>
      <c r="H15051" s="1" t="s">
        <v>1040</v>
      </c>
      <c r="I15051" s="1" t="s">
        <v>24</v>
      </c>
      <c r="J15051" s="1" t="s">
        <v>25</v>
      </c>
      <c r="K15051" s="1" t="s">
        <v>26</v>
      </c>
      <c r="L15051" s="1" t="s">
        <v>36</v>
      </c>
      <c r="M15051" s="1" t="s">
        <v>830</v>
      </c>
      <c r="N15051" s="1" t="s">
        <v>1065</v>
      </c>
      <c r="O15051">
        <v>12</v>
      </c>
      <c r="P15051">
        <v>16.329999999999998</v>
      </c>
      <c r="Q15051">
        <v>7.81</v>
      </c>
      <c r="R15051">
        <v>0.46</v>
      </c>
      <c r="S15051">
        <v>195.96</v>
      </c>
      <c r="T15051">
        <v>-6.9085999999999999</v>
      </c>
    </row>
    <row r="15052" spans="1:20" x14ac:dyDescent="0.25">
      <c r="A15052">
        <v>682289</v>
      </c>
      <c r="B15052" s="1" t="s">
        <v>259</v>
      </c>
      <c r="C15052" s="1" t="s">
        <v>70</v>
      </c>
      <c r="D15052" s="2">
        <v>44630</v>
      </c>
      <c r="E15052" s="3">
        <v>0.875</v>
      </c>
      <c r="F15052">
        <v>53859</v>
      </c>
      <c r="G15052" s="1" t="s">
        <v>22</v>
      </c>
      <c r="H15052" s="1" t="s">
        <v>1040</v>
      </c>
      <c r="I15052" s="1" t="s">
        <v>24</v>
      </c>
      <c r="J15052" s="1" t="s">
        <v>43</v>
      </c>
      <c r="K15052" s="1" t="s">
        <v>26</v>
      </c>
      <c r="L15052" s="1" t="s">
        <v>32</v>
      </c>
      <c r="M15052" s="1" t="s">
        <v>830</v>
      </c>
      <c r="N15052" s="1" t="s">
        <v>1065</v>
      </c>
      <c r="O15052">
        <v>48</v>
      </c>
      <c r="P15052">
        <v>23.91</v>
      </c>
      <c r="Q15052">
        <v>24.94</v>
      </c>
      <c r="R15052">
        <v>0.17</v>
      </c>
      <c r="S15052">
        <v>1147.68</v>
      </c>
      <c r="T15052">
        <v>-22.988900000000001</v>
      </c>
    </row>
    <row r="15053" spans="1:20" x14ac:dyDescent="0.25">
      <c r="A15053">
        <v>349222</v>
      </c>
      <c r="B15053" s="1" t="s">
        <v>316</v>
      </c>
      <c r="C15053" s="1" t="s">
        <v>58</v>
      </c>
      <c r="D15053" s="2">
        <v>44631</v>
      </c>
      <c r="E15053" s="3">
        <v>0.625</v>
      </c>
      <c r="F15053">
        <v>64574</v>
      </c>
      <c r="G15053" s="1" t="s">
        <v>74</v>
      </c>
      <c r="H15053" s="1" t="s">
        <v>1040</v>
      </c>
      <c r="I15053" s="1" t="s">
        <v>24</v>
      </c>
      <c r="J15053" s="1" t="s">
        <v>25</v>
      </c>
      <c r="K15053" s="1" t="s">
        <v>26</v>
      </c>
      <c r="L15053" s="1" t="s">
        <v>36</v>
      </c>
      <c r="M15053" s="1" t="s">
        <v>830</v>
      </c>
      <c r="N15053" s="1" t="s">
        <v>1065</v>
      </c>
      <c r="O15053">
        <v>45</v>
      </c>
      <c r="P15053">
        <v>67.64</v>
      </c>
      <c r="Q15053">
        <v>14.6</v>
      </c>
      <c r="R15053">
        <v>0.34</v>
      </c>
      <c r="S15053">
        <v>3043.8</v>
      </c>
      <c r="T15053">
        <v>-4.2511000000000001</v>
      </c>
    </row>
    <row r="15054" spans="1:20" x14ac:dyDescent="0.25">
      <c r="A15054">
        <v>329030</v>
      </c>
      <c r="B15054" s="1" t="s">
        <v>824</v>
      </c>
      <c r="C15054" s="1" t="s">
        <v>93</v>
      </c>
      <c r="D15054" s="2">
        <v>44693</v>
      </c>
      <c r="E15054" s="3">
        <v>0.79166666666666663</v>
      </c>
      <c r="F15054">
        <v>69066</v>
      </c>
      <c r="G15054" s="1" t="s">
        <v>39</v>
      </c>
      <c r="H15054" s="1" t="s">
        <v>1040</v>
      </c>
      <c r="I15054" s="1" t="s">
        <v>24</v>
      </c>
      <c r="J15054" s="1" t="s">
        <v>25</v>
      </c>
      <c r="K15054" s="1" t="s">
        <v>26</v>
      </c>
      <c r="L15054" s="1" t="s">
        <v>44</v>
      </c>
      <c r="M15054" s="1" t="s">
        <v>830</v>
      </c>
      <c r="N15054" s="1" t="s">
        <v>1065</v>
      </c>
      <c r="O15054">
        <v>22</v>
      </c>
      <c r="P15054">
        <v>3.7</v>
      </c>
      <c r="Q15054">
        <v>19.760000000000002</v>
      </c>
      <c r="R15054">
        <v>0.25</v>
      </c>
      <c r="S15054">
        <v>81.400000000000006</v>
      </c>
      <c r="T15054">
        <v>-19.5565</v>
      </c>
    </row>
    <row r="15055" spans="1:20" x14ac:dyDescent="0.25">
      <c r="A15055">
        <v>938917</v>
      </c>
      <c r="B15055" s="1" t="s">
        <v>547</v>
      </c>
      <c r="C15055" s="1" t="s">
        <v>58</v>
      </c>
      <c r="D15055" s="2">
        <v>44754</v>
      </c>
      <c r="E15055" s="3">
        <v>0</v>
      </c>
      <c r="F15055">
        <v>30190</v>
      </c>
      <c r="G15055" s="1" t="s">
        <v>77</v>
      </c>
      <c r="H15055" s="1" t="s">
        <v>1040</v>
      </c>
      <c r="I15055" s="1" t="s">
        <v>24</v>
      </c>
      <c r="J15055" s="1" t="s">
        <v>43</v>
      </c>
      <c r="K15055" s="1" t="s">
        <v>26</v>
      </c>
      <c r="L15055" s="1" t="s">
        <v>27</v>
      </c>
      <c r="M15055" s="1" t="s">
        <v>830</v>
      </c>
      <c r="N15055" s="1" t="s">
        <v>1065</v>
      </c>
      <c r="O15055">
        <v>25</v>
      </c>
      <c r="P15055">
        <v>34.69</v>
      </c>
      <c r="Q15055">
        <v>21.22</v>
      </c>
      <c r="R15055">
        <v>0.04</v>
      </c>
      <c r="S15055">
        <v>867.25</v>
      </c>
      <c r="T15055">
        <v>-20.873100000000001</v>
      </c>
    </row>
    <row r="15056" spans="1:20" x14ac:dyDescent="0.25">
      <c r="A15056">
        <v>572224</v>
      </c>
      <c r="B15056" s="1" t="s">
        <v>718</v>
      </c>
      <c r="C15056" s="1" t="s">
        <v>41</v>
      </c>
      <c r="D15056" s="2">
        <v>44754</v>
      </c>
      <c r="E15056" s="3">
        <v>0.16666666666666666</v>
      </c>
      <c r="F15056">
        <v>36980</v>
      </c>
      <c r="G15056" s="1" t="s">
        <v>77</v>
      </c>
      <c r="H15056" s="1" t="s">
        <v>1040</v>
      </c>
      <c r="I15056" s="1" t="s">
        <v>24</v>
      </c>
      <c r="J15056" s="1" t="s">
        <v>25</v>
      </c>
      <c r="K15056" s="1" t="s">
        <v>26</v>
      </c>
      <c r="L15056" s="1" t="s">
        <v>32</v>
      </c>
      <c r="M15056" s="1" t="s">
        <v>830</v>
      </c>
      <c r="N15056" s="1" t="s">
        <v>1065</v>
      </c>
      <c r="O15056">
        <v>15</v>
      </c>
      <c r="P15056">
        <v>77.8</v>
      </c>
      <c r="Q15056">
        <v>15.06</v>
      </c>
      <c r="R15056">
        <v>0.46</v>
      </c>
      <c r="S15056">
        <v>1167</v>
      </c>
      <c r="T15056">
        <v>-9.6918000000000006</v>
      </c>
    </row>
    <row r="15057" spans="1:20" x14ac:dyDescent="0.25">
      <c r="A15057">
        <v>923509</v>
      </c>
      <c r="B15057" s="1" t="s">
        <v>196</v>
      </c>
      <c r="C15057" s="1" t="s">
        <v>21</v>
      </c>
      <c r="D15057" s="2">
        <v>44816</v>
      </c>
      <c r="E15057" s="3">
        <v>0.95833333333333337</v>
      </c>
      <c r="F15057">
        <v>49670</v>
      </c>
      <c r="G15057" s="1" t="s">
        <v>22</v>
      </c>
      <c r="H15057" s="1" t="s">
        <v>1040</v>
      </c>
      <c r="I15057" s="1" t="s">
        <v>24</v>
      </c>
      <c r="J15057" s="1" t="s">
        <v>25</v>
      </c>
      <c r="K15057" s="1" t="s">
        <v>26</v>
      </c>
      <c r="L15057" s="1" t="s">
        <v>32</v>
      </c>
      <c r="M15057" s="1" t="s">
        <v>830</v>
      </c>
      <c r="N15057" s="1" t="s">
        <v>1065</v>
      </c>
      <c r="O15057">
        <v>39</v>
      </c>
      <c r="P15057">
        <v>93.38</v>
      </c>
      <c r="Q15057">
        <v>14.96</v>
      </c>
      <c r="R15057">
        <v>0.11</v>
      </c>
      <c r="S15057">
        <v>3641.82</v>
      </c>
      <c r="T15057">
        <v>-10.954000000000001</v>
      </c>
    </row>
    <row r="15058" spans="1:20" x14ac:dyDescent="0.25">
      <c r="A15058">
        <v>745201</v>
      </c>
      <c r="B15058" s="1" t="s">
        <v>393</v>
      </c>
      <c r="C15058" s="1" t="s">
        <v>51</v>
      </c>
      <c r="D15058" s="2">
        <v>44960</v>
      </c>
      <c r="E15058" s="3">
        <v>0.70833333333333337</v>
      </c>
      <c r="F15058">
        <v>62831</v>
      </c>
      <c r="G15058" s="1" t="s">
        <v>31</v>
      </c>
      <c r="H15058" s="1" t="s">
        <v>1040</v>
      </c>
      <c r="I15058" s="1" t="s">
        <v>24</v>
      </c>
      <c r="J15058" s="1" t="s">
        <v>43</v>
      </c>
      <c r="K15058" s="1" t="s">
        <v>26</v>
      </c>
      <c r="L15058" s="1" t="s">
        <v>44</v>
      </c>
      <c r="M15058" s="1" t="s">
        <v>830</v>
      </c>
      <c r="N15058" s="1" t="s">
        <v>1065</v>
      </c>
      <c r="O15058">
        <v>42</v>
      </c>
      <c r="P15058">
        <v>84.74</v>
      </c>
      <c r="Q15058">
        <v>16.73</v>
      </c>
      <c r="R15058">
        <v>0.39</v>
      </c>
      <c r="S15058">
        <v>3559.08</v>
      </c>
      <c r="T15058">
        <v>-2.8496000000000001</v>
      </c>
    </row>
    <row r="15059" spans="1:20" x14ac:dyDescent="0.25">
      <c r="A15059">
        <v>500414</v>
      </c>
      <c r="B15059" s="1" t="s">
        <v>936</v>
      </c>
      <c r="C15059" s="1" t="s">
        <v>58</v>
      </c>
      <c r="D15059" s="2">
        <v>45050</v>
      </c>
      <c r="E15059" s="3">
        <v>0.29166666666666669</v>
      </c>
      <c r="F15059">
        <v>81904</v>
      </c>
      <c r="G15059" s="1" t="s">
        <v>91</v>
      </c>
      <c r="H15059" s="1" t="s">
        <v>1040</v>
      </c>
      <c r="I15059" s="1" t="s">
        <v>24</v>
      </c>
      <c r="J15059" s="1" t="s">
        <v>25</v>
      </c>
      <c r="K15059" s="1" t="s">
        <v>26</v>
      </c>
      <c r="L15059" s="1" t="s">
        <v>44</v>
      </c>
      <c r="M15059" s="1" t="s">
        <v>830</v>
      </c>
      <c r="N15059" s="1" t="s">
        <v>1065</v>
      </c>
      <c r="O15059">
        <v>19</v>
      </c>
      <c r="P15059">
        <v>61.1</v>
      </c>
      <c r="Q15059">
        <v>5.58</v>
      </c>
      <c r="R15059">
        <v>0.33</v>
      </c>
      <c r="S15059">
        <v>1160.9000000000001</v>
      </c>
      <c r="T15059">
        <v>-1.7490000000000001</v>
      </c>
    </row>
    <row r="15060" spans="1:20" x14ac:dyDescent="0.25">
      <c r="A15060">
        <v>997774</v>
      </c>
      <c r="B15060" s="1" t="s">
        <v>145</v>
      </c>
      <c r="C15060" s="1" t="s">
        <v>53</v>
      </c>
      <c r="D15060" s="2">
        <v>45052</v>
      </c>
      <c r="E15060" s="3">
        <v>0.20833333333333334</v>
      </c>
      <c r="F15060">
        <v>84889</v>
      </c>
      <c r="G15060" s="1" t="s">
        <v>22</v>
      </c>
      <c r="H15060" s="1" t="s">
        <v>1040</v>
      </c>
      <c r="I15060" s="1" t="s">
        <v>24</v>
      </c>
      <c r="J15060" s="1" t="s">
        <v>25</v>
      </c>
      <c r="K15060" s="1" t="s">
        <v>26</v>
      </c>
      <c r="L15060" s="1" t="s">
        <v>44</v>
      </c>
      <c r="M15060" s="1" t="s">
        <v>830</v>
      </c>
      <c r="N15060" s="1" t="s">
        <v>1065</v>
      </c>
      <c r="O15060">
        <v>31</v>
      </c>
      <c r="P15060">
        <v>71.930000000000007</v>
      </c>
      <c r="Q15060">
        <v>7.47</v>
      </c>
      <c r="R15060">
        <v>0.03</v>
      </c>
      <c r="S15060">
        <v>2229.83</v>
      </c>
      <c r="T15060">
        <v>-6.8010999999999999</v>
      </c>
    </row>
    <row r="15061" spans="1:20" x14ac:dyDescent="0.25">
      <c r="A15061">
        <v>227558</v>
      </c>
      <c r="B15061" s="1" t="s">
        <v>916</v>
      </c>
      <c r="C15061" s="1" t="s">
        <v>34</v>
      </c>
      <c r="D15061" s="2">
        <v>45236</v>
      </c>
      <c r="E15061" s="3">
        <v>0.625</v>
      </c>
      <c r="F15061">
        <v>79689</v>
      </c>
      <c r="G15061" s="1" t="s">
        <v>83</v>
      </c>
      <c r="H15061" s="1" t="s">
        <v>1040</v>
      </c>
      <c r="I15061" s="1" t="s">
        <v>24</v>
      </c>
      <c r="J15061" s="1" t="s">
        <v>43</v>
      </c>
      <c r="K15061" s="1" t="s">
        <v>26</v>
      </c>
      <c r="L15061" s="1" t="s">
        <v>36</v>
      </c>
      <c r="M15061" s="1" t="s">
        <v>830</v>
      </c>
      <c r="N15061" s="1" t="s">
        <v>1065</v>
      </c>
      <c r="O15061">
        <v>49</v>
      </c>
      <c r="P15061">
        <v>69.459999999999994</v>
      </c>
      <c r="Q15061">
        <v>23.63</v>
      </c>
      <c r="R15061">
        <v>0.03</v>
      </c>
      <c r="S15061">
        <v>3403.54</v>
      </c>
      <c r="T15061">
        <v>-22.608899999999998</v>
      </c>
    </row>
    <row r="15062" spans="1:20" x14ac:dyDescent="0.25">
      <c r="A15062">
        <v>975049</v>
      </c>
      <c r="B15062" s="1" t="s">
        <v>668</v>
      </c>
      <c r="C15062" s="1" t="s">
        <v>38</v>
      </c>
      <c r="D15062" s="2">
        <v>44934</v>
      </c>
      <c r="E15062" s="3">
        <v>0.29166666666666669</v>
      </c>
      <c r="F15062">
        <v>10334</v>
      </c>
      <c r="G15062" s="1" t="s">
        <v>49</v>
      </c>
      <c r="H15062" s="1" t="s">
        <v>1040</v>
      </c>
      <c r="I15062" s="1" t="s">
        <v>24</v>
      </c>
      <c r="J15062" s="1" t="s">
        <v>43</v>
      </c>
      <c r="K15062" s="1" t="s">
        <v>26</v>
      </c>
      <c r="L15062" s="1" t="s">
        <v>36</v>
      </c>
      <c r="M15062" s="1" t="s">
        <v>830</v>
      </c>
      <c r="N15062" s="1" t="s">
        <v>1065</v>
      </c>
      <c r="O15062">
        <v>36</v>
      </c>
      <c r="P15062">
        <v>21.56</v>
      </c>
      <c r="Q15062">
        <v>24.63</v>
      </c>
      <c r="R15062">
        <v>0.15</v>
      </c>
      <c r="S15062">
        <v>776.16</v>
      </c>
      <c r="T15062">
        <v>-23.465800000000002</v>
      </c>
    </row>
    <row r="15063" spans="1:20" x14ac:dyDescent="0.25">
      <c r="A15063">
        <v>657004</v>
      </c>
      <c r="B15063" s="1" t="s">
        <v>157</v>
      </c>
      <c r="C15063" s="1" t="s">
        <v>38</v>
      </c>
      <c r="D15063" s="2">
        <v>45055</v>
      </c>
      <c r="E15063" s="3">
        <v>0.70833333333333337</v>
      </c>
      <c r="F15063">
        <v>57405</v>
      </c>
      <c r="G15063" s="1" t="s">
        <v>83</v>
      </c>
      <c r="H15063" s="1" t="s">
        <v>1040</v>
      </c>
      <c r="I15063" s="1" t="s">
        <v>24</v>
      </c>
      <c r="J15063" s="1" t="s">
        <v>43</v>
      </c>
      <c r="K15063" s="1" t="s">
        <v>26</v>
      </c>
      <c r="L15063" s="1" t="s">
        <v>27</v>
      </c>
      <c r="M15063" s="1" t="s">
        <v>830</v>
      </c>
      <c r="N15063" s="1" t="s">
        <v>1065</v>
      </c>
      <c r="O15063">
        <v>46</v>
      </c>
      <c r="P15063">
        <v>84.61</v>
      </c>
      <c r="Q15063">
        <v>27.91</v>
      </c>
      <c r="R15063">
        <v>0.46</v>
      </c>
      <c r="S15063">
        <v>3892.06</v>
      </c>
      <c r="T15063">
        <v>-10.006500000000001</v>
      </c>
    </row>
    <row r="15064" spans="1:20" x14ac:dyDescent="0.25">
      <c r="A15064">
        <v>291644</v>
      </c>
      <c r="B15064" s="1" t="s">
        <v>353</v>
      </c>
      <c r="C15064" s="1" t="s">
        <v>58</v>
      </c>
      <c r="D15064" s="2">
        <v>45239</v>
      </c>
      <c r="E15064" s="3">
        <v>0.58333333333333337</v>
      </c>
      <c r="F15064">
        <v>97165</v>
      </c>
      <c r="G15064" s="1" t="s">
        <v>83</v>
      </c>
      <c r="H15064" s="1" t="s">
        <v>1040</v>
      </c>
      <c r="I15064" s="1" t="s">
        <v>24</v>
      </c>
      <c r="J15064" s="1" t="s">
        <v>25</v>
      </c>
      <c r="K15064" s="1" t="s">
        <v>26</v>
      </c>
      <c r="L15064" s="1" t="s">
        <v>44</v>
      </c>
      <c r="M15064" s="1" t="s">
        <v>830</v>
      </c>
      <c r="N15064" s="1" t="s">
        <v>1065</v>
      </c>
      <c r="O15064">
        <v>32</v>
      </c>
      <c r="P15064">
        <v>46.87</v>
      </c>
      <c r="Q15064">
        <v>7.4</v>
      </c>
      <c r="R15064">
        <v>0.15</v>
      </c>
      <c r="S15064">
        <v>1499.84</v>
      </c>
      <c r="T15064">
        <v>-5.1501999999999999</v>
      </c>
    </row>
    <row r="15065" spans="1:20" x14ac:dyDescent="0.25">
      <c r="A15065">
        <v>209877</v>
      </c>
      <c r="B15065" s="1" t="s">
        <v>186</v>
      </c>
      <c r="C15065" s="1" t="s">
        <v>38</v>
      </c>
      <c r="D15065" s="2">
        <v>45148</v>
      </c>
      <c r="E15065" s="3">
        <v>0.45833333333333331</v>
      </c>
      <c r="F15065">
        <v>25707</v>
      </c>
      <c r="G15065" s="1" t="s">
        <v>31</v>
      </c>
      <c r="H15065" s="1" t="s">
        <v>1040</v>
      </c>
      <c r="I15065" s="1" t="s">
        <v>24</v>
      </c>
      <c r="J15065" s="1" t="s">
        <v>43</v>
      </c>
      <c r="K15065" s="1" t="s">
        <v>26</v>
      </c>
      <c r="L15065" s="1" t="s">
        <v>27</v>
      </c>
      <c r="M15065" s="1" t="s">
        <v>830</v>
      </c>
      <c r="N15065" s="1" t="s">
        <v>1065</v>
      </c>
      <c r="O15065">
        <v>5</v>
      </c>
      <c r="P15065">
        <v>89.19</v>
      </c>
      <c r="Q15065">
        <v>21.32</v>
      </c>
      <c r="R15065">
        <v>0.43</v>
      </c>
      <c r="S15065">
        <v>445.95</v>
      </c>
      <c r="T15065">
        <v>-19.4024</v>
      </c>
    </row>
    <row r="15066" spans="1:20" x14ac:dyDescent="0.25">
      <c r="A15066">
        <v>584789</v>
      </c>
      <c r="B15066" s="1" t="s">
        <v>65</v>
      </c>
      <c r="C15066" s="1" t="s">
        <v>21</v>
      </c>
      <c r="D15066" s="2">
        <v>45272</v>
      </c>
      <c r="E15066" s="3">
        <v>0.45833333333333331</v>
      </c>
      <c r="F15066">
        <v>83898</v>
      </c>
      <c r="G15066" s="1" t="s">
        <v>83</v>
      </c>
      <c r="H15066" s="1" t="s">
        <v>1040</v>
      </c>
      <c r="I15066" s="1" t="s">
        <v>24</v>
      </c>
      <c r="J15066" s="1" t="s">
        <v>43</v>
      </c>
      <c r="K15066" s="1" t="s">
        <v>26</v>
      </c>
      <c r="L15066" s="1" t="s">
        <v>32</v>
      </c>
      <c r="M15066" s="1" t="s">
        <v>830</v>
      </c>
      <c r="N15066" s="1" t="s">
        <v>1065</v>
      </c>
      <c r="O15066">
        <v>5</v>
      </c>
      <c r="P15066">
        <v>38.46</v>
      </c>
      <c r="Q15066">
        <v>9.23</v>
      </c>
      <c r="R15066">
        <v>0.06</v>
      </c>
      <c r="S15066">
        <v>192.3</v>
      </c>
      <c r="T15066">
        <v>-9.1145999999999994</v>
      </c>
    </row>
    <row r="15067" spans="1:20" x14ac:dyDescent="0.25">
      <c r="A15067">
        <v>736260</v>
      </c>
      <c r="B15067" s="1" t="s">
        <v>1028</v>
      </c>
      <c r="C15067" s="1" t="s">
        <v>70</v>
      </c>
      <c r="D15067" s="2">
        <v>45445</v>
      </c>
      <c r="E15067" s="3">
        <v>0</v>
      </c>
      <c r="F15067">
        <v>97164</v>
      </c>
      <c r="G15067" s="1" t="s">
        <v>91</v>
      </c>
      <c r="H15067" s="1" t="s">
        <v>1040</v>
      </c>
      <c r="I15067" s="1" t="s">
        <v>24</v>
      </c>
      <c r="J15067" s="1" t="s">
        <v>43</v>
      </c>
      <c r="K15067" s="1" t="s">
        <v>26</v>
      </c>
      <c r="L15067" s="1" t="s">
        <v>44</v>
      </c>
      <c r="M15067" s="1" t="s">
        <v>830</v>
      </c>
      <c r="N15067" s="1" t="s">
        <v>1065</v>
      </c>
      <c r="O15067">
        <v>49</v>
      </c>
      <c r="P15067">
        <v>98.76</v>
      </c>
      <c r="Q15067">
        <v>7.3</v>
      </c>
      <c r="R15067">
        <v>0.31</v>
      </c>
      <c r="S15067">
        <v>4839.24</v>
      </c>
      <c r="T15067">
        <v>7.7016</v>
      </c>
    </row>
    <row r="15068" spans="1:20" x14ac:dyDescent="0.25">
      <c r="A15068">
        <v>284887</v>
      </c>
      <c r="B15068" s="1" t="s">
        <v>798</v>
      </c>
      <c r="C15068" s="1" t="s">
        <v>41</v>
      </c>
      <c r="D15068" s="2">
        <v>45506</v>
      </c>
      <c r="E15068" s="3">
        <v>0.29166666666666669</v>
      </c>
      <c r="F15068">
        <v>74277</v>
      </c>
      <c r="G15068" s="1" t="s">
        <v>42</v>
      </c>
      <c r="H15068" s="1" t="s">
        <v>1040</v>
      </c>
      <c r="I15068" s="1" t="s">
        <v>24</v>
      </c>
      <c r="J15068" s="1" t="s">
        <v>43</v>
      </c>
      <c r="K15068" s="1" t="s">
        <v>26</v>
      </c>
      <c r="L15068" s="1" t="s">
        <v>44</v>
      </c>
      <c r="M15068" s="1" t="s">
        <v>830</v>
      </c>
      <c r="N15068" s="1" t="s">
        <v>1065</v>
      </c>
      <c r="O15068">
        <v>1</v>
      </c>
      <c r="P15068">
        <v>85.3</v>
      </c>
      <c r="Q15068">
        <v>9.17</v>
      </c>
      <c r="R15068">
        <v>0.02</v>
      </c>
      <c r="S15068">
        <v>85.3</v>
      </c>
      <c r="T15068">
        <v>-9.1529000000000007</v>
      </c>
    </row>
    <row r="15069" spans="1:20" x14ac:dyDescent="0.25">
      <c r="A15069">
        <v>455487</v>
      </c>
      <c r="B15069" s="1" t="s">
        <v>542</v>
      </c>
      <c r="C15069" s="1" t="s">
        <v>55</v>
      </c>
      <c r="D15069" s="2">
        <v>45507</v>
      </c>
      <c r="E15069" s="3">
        <v>0.125</v>
      </c>
      <c r="F15069">
        <v>57659</v>
      </c>
      <c r="G15069" s="1" t="s">
        <v>71</v>
      </c>
      <c r="H15069" s="1" t="s">
        <v>1040</v>
      </c>
      <c r="I15069" s="1" t="s">
        <v>24</v>
      </c>
      <c r="J15069" s="1" t="s">
        <v>43</v>
      </c>
      <c r="K15069" s="1" t="s">
        <v>26</v>
      </c>
      <c r="L15069" s="1" t="s">
        <v>27</v>
      </c>
      <c r="M15069" s="1" t="s">
        <v>830</v>
      </c>
      <c r="N15069" s="1" t="s">
        <v>1065</v>
      </c>
      <c r="O15069">
        <v>38</v>
      </c>
      <c r="P15069">
        <v>73.94</v>
      </c>
      <c r="Q15069">
        <v>27.02</v>
      </c>
      <c r="R15069">
        <v>0.24</v>
      </c>
      <c r="S15069">
        <v>2809.72</v>
      </c>
      <c r="T15069">
        <v>-20.276700000000002</v>
      </c>
    </row>
    <row r="15070" spans="1:20" x14ac:dyDescent="0.25">
      <c r="A15070">
        <v>318371</v>
      </c>
      <c r="B15070" s="1" t="s">
        <v>161</v>
      </c>
      <c r="C15070" s="1" t="s">
        <v>55</v>
      </c>
      <c r="D15070" s="2">
        <v>45326</v>
      </c>
      <c r="E15070" s="3">
        <v>0.5</v>
      </c>
      <c r="F15070">
        <v>70588</v>
      </c>
      <c r="G15070" s="1" t="s">
        <v>42</v>
      </c>
      <c r="H15070" s="1" t="s">
        <v>1040</v>
      </c>
      <c r="I15070" s="1" t="s">
        <v>24</v>
      </c>
      <c r="J15070" s="1" t="s">
        <v>25</v>
      </c>
      <c r="K15070" s="1" t="s">
        <v>26</v>
      </c>
      <c r="L15070" s="1" t="s">
        <v>44</v>
      </c>
      <c r="M15070" s="1" t="s">
        <v>830</v>
      </c>
      <c r="N15070" s="1" t="s">
        <v>1065</v>
      </c>
      <c r="O15070">
        <v>43</v>
      </c>
      <c r="P15070">
        <v>30.27</v>
      </c>
      <c r="Q15070">
        <v>19.8</v>
      </c>
      <c r="R15070">
        <v>0.24</v>
      </c>
      <c r="S15070">
        <v>1301.6099999999999</v>
      </c>
      <c r="T15070">
        <v>-16.676100000000002</v>
      </c>
    </row>
    <row r="15071" spans="1:20" x14ac:dyDescent="0.25">
      <c r="A15071">
        <v>374712</v>
      </c>
      <c r="B15071" s="1" t="s">
        <v>966</v>
      </c>
      <c r="C15071" s="1" t="s">
        <v>70</v>
      </c>
      <c r="D15071" s="2">
        <v>45326</v>
      </c>
      <c r="E15071" s="3">
        <v>0.54166666666666663</v>
      </c>
      <c r="F15071">
        <v>43209</v>
      </c>
      <c r="G15071" s="1" t="s">
        <v>74</v>
      </c>
      <c r="H15071" s="1" t="s">
        <v>1040</v>
      </c>
      <c r="I15071" s="1" t="s">
        <v>24</v>
      </c>
      <c r="J15071" s="1" t="s">
        <v>25</v>
      </c>
      <c r="K15071" s="1" t="s">
        <v>26</v>
      </c>
      <c r="L15071" s="1" t="s">
        <v>32</v>
      </c>
      <c r="M15071" s="1" t="s">
        <v>830</v>
      </c>
      <c r="N15071" s="1" t="s">
        <v>1065</v>
      </c>
      <c r="O15071">
        <v>23</v>
      </c>
      <c r="P15071">
        <v>1.81</v>
      </c>
      <c r="Q15071">
        <v>15.44</v>
      </c>
      <c r="R15071">
        <v>0.31</v>
      </c>
      <c r="S15071">
        <v>41.63</v>
      </c>
      <c r="T15071">
        <v>-15.3109</v>
      </c>
    </row>
    <row r="15072" spans="1:20" x14ac:dyDescent="0.25">
      <c r="A15072">
        <v>111598</v>
      </c>
      <c r="B15072" s="1" t="s">
        <v>301</v>
      </c>
      <c r="C15072" s="1" t="s">
        <v>70</v>
      </c>
      <c r="D15072" s="2">
        <v>45419</v>
      </c>
      <c r="E15072" s="3">
        <v>0.875</v>
      </c>
      <c r="F15072">
        <v>50243</v>
      </c>
      <c r="G15072" s="1" t="s">
        <v>77</v>
      </c>
      <c r="H15072" s="1" t="s">
        <v>1040</v>
      </c>
      <c r="I15072" s="1" t="s">
        <v>24</v>
      </c>
      <c r="J15072" s="1" t="s">
        <v>25</v>
      </c>
      <c r="K15072" s="1" t="s">
        <v>26</v>
      </c>
      <c r="L15072" s="1" t="s">
        <v>44</v>
      </c>
      <c r="M15072" s="1" t="s">
        <v>830</v>
      </c>
      <c r="N15072" s="1" t="s">
        <v>1065</v>
      </c>
      <c r="O15072">
        <v>48</v>
      </c>
      <c r="P15072">
        <v>64.650000000000006</v>
      </c>
      <c r="Q15072">
        <v>22.14</v>
      </c>
      <c r="R15072">
        <v>0.41</v>
      </c>
      <c r="S15072">
        <v>3103.2</v>
      </c>
      <c r="T15072">
        <v>-9.4169</v>
      </c>
    </row>
    <row r="15073" spans="1:20" x14ac:dyDescent="0.25">
      <c r="A15073">
        <v>707460</v>
      </c>
      <c r="B15073" s="1" t="s">
        <v>702</v>
      </c>
      <c r="C15073" s="1" t="s">
        <v>48</v>
      </c>
      <c r="D15073" s="2">
        <v>45543</v>
      </c>
      <c r="E15073" s="3">
        <v>0.70833333333333337</v>
      </c>
      <c r="F15073">
        <v>35093</v>
      </c>
      <c r="G15073" s="1" t="s">
        <v>71</v>
      </c>
      <c r="H15073" s="1" t="s">
        <v>1040</v>
      </c>
      <c r="I15073" s="1" t="s">
        <v>24</v>
      </c>
      <c r="J15073" s="1" t="s">
        <v>25</v>
      </c>
      <c r="K15073" s="1" t="s">
        <v>26</v>
      </c>
      <c r="L15073" s="1" t="s">
        <v>36</v>
      </c>
      <c r="M15073" s="1" t="s">
        <v>830</v>
      </c>
      <c r="N15073" s="1" t="s">
        <v>1065</v>
      </c>
      <c r="O15073">
        <v>39</v>
      </c>
      <c r="P15073">
        <v>1.74</v>
      </c>
      <c r="Q15073">
        <v>18.170000000000002</v>
      </c>
      <c r="R15073">
        <v>0.19</v>
      </c>
      <c r="S15073">
        <v>67.86</v>
      </c>
      <c r="T15073">
        <v>-18.0411</v>
      </c>
    </row>
    <row r="15074" spans="1:20" x14ac:dyDescent="0.25">
      <c r="A15074">
        <v>840490</v>
      </c>
      <c r="B15074" s="1" t="s">
        <v>225</v>
      </c>
      <c r="C15074" s="1" t="s">
        <v>34</v>
      </c>
      <c r="D15074" s="2">
        <v>45422</v>
      </c>
      <c r="E15074" s="3">
        <v>0.20833333333333334</v>
      </c>
      <c r="F15074">
        <v>54592</v>
      </c>
      <c r="G15074" s="1" t="s">
        <v>39</v>
      </c>
      <c r="H15074" s="1" t="s">
        <v>1040</v>
      </c>
      <c r="I15074" s="1" t="s">
        <v>24</v>
      </c>
      <c r="J15074" s="1" t="s">
        <v>25</v>
      </c>
      <c r="K15074" s="1" t="s">
        <v>26</v>
      </c>
      <c r="L15074" s="1" t="s">
        <v>27</v>
      </c>
      <c r="M15074" s="1" t="s">
        <v>830</v>
      </c>
      <c r="N15074" s="1" t="s">
        <v>1065</v>
      </c>
      <c r="O15074">
        <v>8</v>
      </c>
      <c r="P15074">
        <v>94.23</v>
      </c>
      <c r="Q15074">
        <v>5.48</v>
      </c>
      <c r="R15074">
        <v>0.03</v>
      </c>
      <c r="S15074">
        <v>753.84</v>
      </c>
      <c r="T15074">
        <v>-5.2538</v>
      </c>
    </row>
    <row r="15075" spans="1:20" x14ac:dyDescent="0.25">
      <c r="A15075">
        <v>799957</v>
      </c>
      <c r="B15075" s="1" t="s">
        <v>1028</v>
      </c>
      <c r="C15075" s="1" t="s">
        <v>38</v>
      </c>
      <c r="D15075" s="2">
        <v>45453</v>
      </c>
      <c r="E15075" s="3">
        <v>0.54166666666666663</v>
      </c>
      <c r="F15075">
        <v>18249</v>
      </c>
      <c r="G15075" s="1" t="s">
        <v>39</v>
      </c>
      <c r="H15075" s="1" t="s">
        <v>1040</v>
      </c>
      <c r="I15075" s="1" t="s">
        <v>24</v>
      </c>
      <c r="J15075" s="1" t="s">
        <v>43</v>
      </c>
      <c r="K15075" s="1" t="s">
        <v>26</v>
      </c>
      <c r="L15075" s="1" t="s">
        <v>44</v>
      </c>
      <c r="M15075" s="1" t="s">
        <v>830</v>
      </c>
      <c r="N15075" s="1" t="s">
        <v>1065</v>
      </c>
      <c r="O15075">
        <v>20</v>
      </c>
      <c r="P15075">
        <v>90.22</v>
      </c>
      <c r="Q15075">
        <v>14.27</v>
      </c>
      <c r="R15075">
        <v>0.17</v>
      </c>
      <c r="S15075">
        <v>1804.4</v>
      </c>
      <c r="T15075">
        <v>-11.202500000000001</v>
      </c>
    </row>
    <row r="15076" spans="1:20" x14ac:dyDescent="0.25">
      <c r="A15076">
        <v>256456</v>
      </c>
      <c r="B15076" s="1" t="s">
        <v>639</v>
      </c>
      <c r="C15076" s="1" t="s">
        <v>93</v>
      </c>
      <c r="D15076" s="2">
        <v>45547</v>
      </c>
      <c r="E15076" s="3">
        <v>0.33333333333333331</v>
      </c>
      <c r="F15076">
        <v>42707</v>
      </c>
      <c r="G15076" s="1" t="s">
        <v>39</v>
      </c>
      <c r="H15076" s="1" t="s">
        <v>1040</v>
      </c>
      <c r="I15076" s="1" t="s">
        <v>24</v>
      </c>
      <c r="J15076" s="1" t="s">
        <v>43</v>
      </c>
      <c r="K15076" s="1" t="s">
        <v>26</v>
      </c>
      <c r="L15076" s="1" t="s">
        <v>32</v>
      </c>
      <c r="M15076" s="1" t="s">
        <v>830</v>
      </c>
      <c r="N15076" s="1" t="s">
        <v>1065</v>
      </c>
      <c r="O15076">
        <v>10</v>
      </c>
      <c r="P15076">
        <v>93.83</v>
      </c>
      <c r="Q15076">
        <v>15.89</v>
      </c>
      <c r="R15076">
        <v>0.21</v>
      </c>
      <c r="S15076">
        <v>938.3</v>
      </c>
      <c r="T15076">
        <v>-13.919600000000001</v>
      </c>
    </row>
    <row r="15077" spans="1:20" x14ac:dyDescent="0.25">
      <c r="A15077">
        <v>952005</v>
      </c>
      <c r="B15077" s="1" t="s">
        <v>996</v>
      </c>
      <c r="C15077" s="1" t="s">
        <v>34</v>
      </c>
      <c r="D15077" s="2">
        <v>45689</v>
      </c>
      <c r="E15077" s="3">
        <v>0.125</v>
      </c>
      <c r="F15077">
        <v>86289</v>
      </c>
      <c r="G15077" s="1" t="s">
        <v>74</v>
      </c>
      <c r="H15077" s="1" t="s">
        <v>1040</v>
      </c>
      <c r="I15077" s="1" t="s">
        <v>24</v>
      </c>
      <c r="J15077" s="1" t="s">
        <v>43</v>
      </c>
      <c r="K15077" s="1" t="s">
        <v>26</v>
      </c>
      <c r="L15077" s="1" t="s">
        <v>44</v>
      </c>
      <c r="M15077" s="1" t="s">
        <v>830</v>
      </c>
      <c r="N15077" s="1" t="s">
        <v>1065</v>
      </c>
      <c r="O15077">
        <v>36</v>
      </c>
      <c r="P15077">
        <v>99.87</v>
      </c>
      <c r="Q15077">
        <v>17.09</v>
      </c>
      <c r="R15077">
        <v>0.48</v>
      </c>
      <c r="S15077">
        <v>3595.32</v>
      </c>
      <c r="T15077">
        <v>0.16750000000000001</v>
      </c>
    </row>
    <row r="15078" spans="1:20" x14ac:dyDescent="0.25">
      <c r="A15078">
        <v>316050</v>
      </c>
      <c r="B15078" s="1" t="s">
        <v>396</v>
      </c>
      <c r="C15078" s="1" t="s">
        <v>93</v>
      </c>
      <c r="D15078" s="2">
        <v>45718</v>
      </c>
      <c r="E15078" s="3">
        <v>0.625</v>
      </c>
      <c r="F15078">
        <v>73797</v>
      </c>
      <c r="G15078" s="1" t="s">
        <v>31</v>
      </c>
      <c r="H15078" s="1" t="s">
        <v>1040</v>
      </c>
      <c r="I15078" s="1" t="s">
        <v>24</v>
      </c>
      <c r="J15078" s="1" t="s">
        <v>25</v>
      </c>
      <c r="K15078" s="1" t="s">
        <v>26</v>
      </c>
      <c r="L15078" s="1" t="s">
        <v>32</v>
      </c>
      <c r="M15078" s="1" t="s">
        <v>830</v>
      </c>
      <c r="N15078" s="1" t="s">
        <v>1065</v>
      </c>
      <c r="O15078">
        <v>34</v>
      </c>
      <c r="P15078">
        <v>10.119999999999999</v>
      </c>
      <c r="Q15078">
        <v>12.73</v>
      </c>
      <c r="R15078">
        <v>0.19</v>
      </c>
      <c r="S15078">
        <v>344.08</v>
      </c>
      <c r="T15078">
        <v>-12.0762</v>
      </c>
    </row>
    <row r="15079" spans="1:20" x14ac:dyDescent="0.25">
      <c r="A15079">
        <v>971697</v>
      </c>
      <c r="B15079" s="1" t="s">
        <v>833</v>
      </c>
      <c r="C15079" s="1" t="s">
        <v>93</v>
      </c>
      <c r="D15079" s="2">
        <v>45691</v>
      </c>
      <c r="E15079" s="3">
        <v>4.1666666666666664E-2</v>
      </c>
      <c r="F15079">
        <v>58814</v>
      </c>
      <c r="G15079" s="1" t="s">
        <v>77</v>
      </c>
      <c r="H15079" s="1" t="s">
        <v>1040</v>
      </c>
      <c r="I15079" s="1" t="s">
        <v>24</v>
      </c>
      <c r="J15079" s="1" t="s">
        <v>25</v>
      </c>
      <c r="K15079" s="1" t="s">
        <v>26</v>
      </c>
      <c r="L15079" s="1" t="s">
        <v>27</v>
      </c>
      <c r="M15079" s="1" t="s">
        <v>830</v>
      </c>
      <c r="N15079" s="1" t="s">
        <v>1065</v>
      </c>
      <c r="O15079">
        <v>37</v>
      </c>
      <c r="P15079">
        <v>39.630000000000003</v>
      </c>
      <c r="Q15079">
        <v>5.96</v>
      </c>
      <c r="R15079">
        <v>0.28999999999999998</v>
      </c>
      <c r="S15079">
        <v>1466.31</v>
      </c>
      <c r="T15079">
        <v>-1.7077</v>
      </c>
    </row>
    <row r="15080" spans="1:20" x14ac:dyDescent="0.25">
      <c r="A15080">
        <v>816342</v>
      </c>
      <c r="B15080" s="1" t="s">
        <v>816</v>
      </c>
      <c r="C15080" s="1" t="s">
        <v>48</v>
      </c>
      <c r="D15080" s="2">
        <v>45719</v>
      </c>
      <c r="E15080" s="3">
        <v>0.33333333333333331</v>
      </c>
      <c r="F15080">
        <v>98882</v>
      </c>
      <c r="G15080" s="1" t="s">
        <v>31</v>
      </c>
      <c r="H15080" s="1" t="s">
        <v>1040</v>
      </c>
      <c r="I15080" s="1" t="s">
        <v>24</v>
      </c>
      <c r="J15080" s="1" t="s">
        <v>43</v>
      </c>
      <c r="K15080" s="1" t="s">
        <v>26</v>
      </c>
      <c r="L15080" s="1" t="s">
        <v>27</v>
      </c>
      <c r="M15080" s="1" t="s">
        <v>830</v>
      </c>
      <c r="N15080" s="1" t="s">
        <v>1065</v>
      </c>
      <c r="O15080">
        <v>10</v>
      </c>
      <c r="P15080">
        <v>99.23</v>
      </c>
      <c r="Q15080">
        <v>28.96</v>
      </c>
      <c r="R15080">
        <v>0.18</v>
      </c>
      <c r="S15080">
        <v>992.3</v>
      </c>
      <c r="T15080">
        <v>-27.1739</v>
      </c>
    </row>
    <row r="15081" spans="1:20" x14ac:dyDescent="0.25">
      <c r="A15081">
        <v>760247</v>
      </c>
      <c r="B15081" s="1" t="s">
        <v>107</v>
      </c>
      <c r="C15081" s="1" t="s">
        <v>51</v>
      </c>
      <c r="D15081" s="2">
        <v>45750</v>
      </c>
      <c r="E15081" s="3">
        <v>0</v>
      </c>
      <c r="F15081">
        <v>62295</v>
      </c>
      <c r="G15081" s="1" t="s">
        <v>71</v>
      </c>
      <c r="H15081" s="1" t="s">
        <v>1040</v>
      </c>
      <c r="I15081" s="1" t="s">
        <v>24</v>
      </c>
      <c r="J15081" s="1" t="s">
        <v>25</v>
      </c>
      <c r="K15081" s="1" t="s">
        <v>26</v>
      </c>
      <c r="L15081" s="1" t="s">
        <v>32</v>
      </c>
      <c r="M15081" s="1" t="s">
        <v>830</v>
      </c>
      <c r="N15081" s="1" t="s">
        <v>1065</v>
      </c>
      <c r="O15081">
        <v>45</v>
      </c>
      <c r="P15081">
        <v>99.74</v>
      </c>
      <c r="Q15081">
        <v>12.25</v>
      </c>
      <c r="R15081">
        <v>0.03</v>
      </c>
      <c r="S15081">
        <v>4488.3</v>
      </c>
      <c r="T15081">
        <v>-10.903499999999999</v>
      </c>
    </row>
    <row r="15082" spans="1:20" x14ac:dyDescent="0.25">
      <c r="A15082">
        <v>609125</v>
      </c>
      <c r="B15082" s="1" t="s">
        <v>844</v>
      </c>
      <c r="C15082" s="1" t="s">
        <v>53</v>
      </c>
      <c r="D15082" s="2">
        <v>45751</v>
      </c>
      <c r="E15082" s="3">
        <v>0.70833333333333337</v>
      </c>
      <c r="F15082">
        <v>25193</v>
      </c>
      <c r="G15082" s="1" t="s">
        <v>22</v>
      </c>
      <c r="H15082" s="1" t="s">
        <v>1040</v>
      </c>
      <c r="I15082" s="1" t="s">
        <v>24</v>
      </c>
      <c r="J15082" s="1" t="s">
        <v>43</v>
      </c>
      <c r="K15082" s="1" t="s">
        <v>26</v>
      </c>
      <c r="L15082" s="1" t="s">
        <v>44</v>
      </c>
      <c r="M15082" s="1" t="s">
        <v>830</v>
      </c>
      <c r="N15082" s="1" t="s">
        <v>1065</v>
      </c>
      <c r="O15082">
        <v>33</v>
      </c>
      <c r="P15082">
        <v>96.59</v>
      </c>
      <c r="Q15082">
        <v>11.72</v>
      </c>
      <c r="R15082">
        <v>0.36</v>
      </c>
      <c r="S15082">
        <v>3187.47</v>
      </c>
      <c r="T15082">
        <v>-0.24510000000000001</v>
      </c>
    </row>
    <row r="15083" spans="1:20" x14ac:dyDescent="0.25">
      <c r="A15083">
        <v>217648</v>
      </c>
      <c r="B15083" s="1" t="s">
        <v>918</v>
      </c>
      <c r="C15083" s="1" t="s">
        <v>58</v>
      </c>
      <c r="D15083" s="2">
        <v>45904</v>
      </c>
      <c r="E15083" s="3">
        <v>0.45833333333333331</v>
      </c>
      <c r="F15083">
        <v>43871</v>
      </c>
      <c r="G15083" s="1" t="s">
        <v>49</v>
      </c>
      <c r="H15083" s="1" t="s">
        <v>1040</v>
      </c>
      <c r="I15083" s="1" t="s">
        <v>24</v>
      </c>
      <c r="J15083" s="1" t="s">
        <v>43</v>
      </c>
      <c r="K15083" s="1" t="s">
        <v>26</v>
      </c>
      <c r="L15083" s="1" t="s">
        <v>32</v>
      </c>
      <c r="M15083" s="1" t="s">
        <v>830</v>
      </c>
      <c r="N15083" s="1" t="s">
        <v>1065</v>
      </c>
      <c r="O15083">
        <v>44</v>
      </c>
      <c r="P15083">
        <v>39.51</v>
      </c>
      <c r="Q15083">
        <v>28.02</v>
      </c>
      <c r="R15083">
        <v>0.4</v>
      </c>
      <c r="S15083">
        <v>1738.44</v>
      </c>
      <c r="T15083">
        <v>-21.066199999999998</v>
      </c>
    </row>
    <row r="15084" spans="1:20" x14ac:dyDescent="0.25">
      <c r="A15084">
        <v>139299</v>
      </c>
      <c r="B15084" s="1" t="s">
        <v>544</v>
      </c>
      <c r="C15084" s="1" t="s">
        <v>93</v>
      </c>
      <c r="D15084" s="2">
        <v>45843</v>
      </c>
      <c r="E15084" s="3">
        <v>0.20833333333333334</v>
      </c>
      <c r="F15084">
        <v>51279</v>
      </c>
      <c r="G15084" s="1" t="s">
        <v>49</v>
      </c>
      <c r="H15084" s="1" t="s">
        <v>1040</v>
      </c>
      <c r="I15084" s="1" t="s">
        <v>24</v>
      </c>
      <c r="J15084" s="1" t="s">
        <v>25</v>
      </c>
      <c r="K15084" s="1" t="s">
        <v>26</v>
      </c>
      <c r="L15084" s="1" t="s">
        <v>44</v>
      </c>
      <c r="M15084" s="1" t="s">
        <v>830</v>
      </c>
      <c r="N15084" s="1" t="s">
        <v>1065</v>
      </c>
      <c r="O15084">
        <v>41</v>
      </c>
      <c r="P15084">
        <v>88.81</v>
      </c>
      <c r="Q15084">
        <v>22.33</v>
      </c>
      <c r="R15084">
        <v>0.49</v>
      </c>
      <c r="S15084">
        <v>3641.21</v>
      </c>
      <c r="T15084">
        <v>-4.4881000000000002</v>
      </c>
    </row>
    <row r="15085" spans="1:20" x14ac:dyDescent="0.25">
      <c r="A15085">
        <v>747333</v>
      </c>
      <c r="B15085" s="1" t="s">
        <v>824</v>
      </c>
      <c r="C15085" s="1" t="s">
        <v>34</v>
      </c>
      <c r="D15085" s="2">
        <v>45663</v>
      </c>
      <c r="E15085" s="3">
        <v>0.41666666666666669</v>
      </c>
      <c r="F15085">
        <v>84721</v>
      </c>
      <c r="G15085" s="1" t="s">
        <v>49</v>
      </c>
      <c r="H15085" s="1" t="s">
        <v>1040</v>
      </c>
      <c r="I15085" s="1" t="s">
        <v>24</v>
      </c>
      <c r="J15085" s="1" t="s">
        <v>43</v>
      </c>
      <c r="K15085" s="1" t="s">
        <v>26</v>
      </c>
      <c r="L15085" s="1" t="s">
        <v>32</v>
      </c>
      <c r="M15085" s="1" t="s">
        <v>830</v>
      </c>
      <c r="N15085" s="1" t="s">
        <v>1065</v>
      </c>
      <c r="O15085">
        <v>35</v>
      </c>
      <c r="P15085">
        <v>79.88</v>
      </c>
      <c r="Q15085">
        <v>18.32</v>
      </c>
      <c r="R15085">
        <v>0.14000000000000001</v>
      </c>
      <c r="S15085">
        <v>2795.8</v>
      </c>
      <c r="T15085">
        <v>-14.405900000000001</v>
      </c>
    </row>
    <row r="15086" spans="1:20" x14ac:dyDescent="0.25">
      <c r="A15086">
        <v>600518</v>
      </c>
      <c r="B15086" s="1" t="s">
        <v>283</v>
      </c>
      <c r="C15086" s="1" t="s">
        <v>53</v>
      </c>
      <c r="D15086" s="2">
        <v>45663</v>
      </c>
      <c r="E15086" s="3">
        <v>0.54166666666666663</v>
      </c>
      <c r="F15086">
        <v>52679</v>
      </c>
      <c r="G15086" s="1" t="s">
        <v>42</v>
      </c>
      <c r="H15086" s="1" t="s">
        <v>1040</v>
      </c>
      <c r="I15086" s="1" t="s">
        <v>24</v>
      </c>
      <c r="J15086" s="1" t="s">
        <v>43</v>
      </c>
      <c r="K15086" s="1" t="s">
        <v>26</v>
      </c>
      <c r="L15086" s="1" t="s">
        <v>32</v>
      </c>
      <c r="M15086" s="1" t="s">
        <v>830</v>
      </c>
      <c r="N15086" s="1" t="s">
        <v>1065</v>
      </c>
      <c r="O15086">
        <v>33</v>
      </c>
      <c r="P15086">
        <v>46.71</v>
      </c>
      <c r="Q15086">
        <v>17.29</v>
      </c>
      <c r="R15086">
        <v>0.36</v>
      </c>
      <c r="S15086">
        <v>1541.43</v>
      </c>
      <c r="T15086">
        <v>-11.7409</v>
      </c>
    </row>
    <row r="15087" spans="1:20" x14ac:dyDescent="0.25">
      <c r="A15087">
        <v>945517</v>
      </c>
      <c r="B15087" s="1" t="s">
        <v>293</v>
      </c>
      <c r="C15087" s="1" t="s">
        <v>58</v>
      </c>
      <c r="D15087" s="2">
        <v>45967</v>
      </c>
      <c r="E15087" s="3">
        <v>0.70833333333333337</v>
      </c>
      <c r="F15087">
        <v>27286</v>
      </c>
      <c r="G15087" s="1" t="s">
        <v>39</v>
      </c>
      <c r="H15087" s="1" t="s">
        <v>1040</v>
      </c>
      <c r="I15087" s="1" t="s">
        <v>24</v>
      </c>
      <c r="J15087" s="1" t="s">
        <v>43</v>
      </c>
      <c r="K15087" s="1" t="s">
        <v>26</v>
      </c>
      <c r="L15087" s="1" t="s">
        <v>27</v>
      </c>
      <c r="M15087" s="1" t="s">
        <v>830</v>
      </c>
      <c r="N15087" s="1" t="s">
        <v>1065</v>
      </c>
      <c r="O15087">
        <v>45</v>
      </c>
      <c r="P15087">
        <v>4.72</v>
      </c>
      <c r="Q15087">
        <v>9.83</v>
      </c>
      <c r="R15087">
        <v>0.49</v>
      </c>
      <c r="S15087">
        <v>212.4</v>
      </c>
      <c r="T15087">
        <v>-8.7891999999999992</v>
      </c>
    </row>
    <row r="15088" spans="1:20" x14ac:dyDescent="0.25">
      <c r="A15088">
        <v>417193</v>
      </c>
      <c r="B15088" s="1" t="s">
        <v>136</v>
      </c>
      <c r="C15088" s="1" t="s">
        <v>70</v>
      </c>
      <c r="D15088" s="2">
        <v>45784</v>
      </c>
      <c r="E15088" s="3">
        <v>4.1666666666666664E-2</v>
      </c>
      <c r="F15088">
        <v>58135</v>
      </c>
      <c r="G15088" s="1" t="s">
        <v>39</v>
      </c>
      <c r="H15088" s="1" t="s">
        <v>1040</v>
      </c>
      <c r="I15088" s="1" t="s">
        <v>24</v>
      </c>
      <c r="J15088" s="1" t="s">
        <v>25</v>
      </c>
      <c r="K15088" s="1" t="s">
        <v>26</v>
      </c>
      <c r="L15088" s="1" t="s">
        <v>27</v>
      </c>
      <c r="M15088" s="1" t="s">
        <v>830</v>
      </c>
      <c r="N15088" s="1" t="s">
        <v>1065</v>
      </c>
      <c r="O15088">
        <v>9</v>
      </c>
      <c r="P15088">
        <v>36.35</v>
      </c>
      <c r="Q15088">
        <v>25.54</v>
      </c>
      <c r="R15088">
        <v>0.45</v>
      </c>
      <c r="S15088">
        <v>327.14999999999998</v>
      </c>
      <c r="T15088">
        <v>-24.067799999999998</v>
      </c>
    </row>
    <row r="15089" spans="1:20" x14ac:dyDescent="0.25">
      <c r="A15089">
        <v>513851</v>
      </c>
      <c r="B15089" s="1" t="s">
        <v>1018</v>
      </c>
      <c r="C15089" s="1" t="s">
        <v>41</v>
      </c>
      <c r="D15089" s="2">
        <v>45876</v>
      </c>
      <c r="E15089" s="3">
        <v>0.16666666666666666</v>
      </c>
      <c r="F15089">
        <v>85592</v>
      </c>
      <c r="G15089" s="1" t="s">
        <v>35</v>
      </c>
      <c r="H15089" s="1" t="s">
        <v>1040</v>
      </c>
      <c r="I15089" s="1" t="s">
        <v>24</v>
      </c>
      <c r="J15089" s="1" t="s">
        <v>25</v>
      </c>
      <c r="K15089" s="1" t="s">
        <v>26</v>
      </c>
      <c r="L15089" s="1" t="s">
        <v>36</v>
      </c>
      <c r="M15089" s="1" t="s">
        <v>830</v>
      </c>
      <c r="N15089" s="1" t="s">
        <v>1065</v>
      </c>
      <c r="O15089">
        <v>5</v>
      </c>
      <c r="P15089">
        <v>73.430000000000007</v>
      </c>
      <c r="Q15089">
        <v>26.88</v>
      </c>
      <c r="R15089">
        <v>0.21</v>
      </c>
      <c r="S15089">
        <v>367.15</v>
      </c>
      <c r="T15089">
        <v>-26.109000000000002</v>
      </c>
    </row>
    <row r="15090" spans="1:20" x14ac:dyDescent="0.25">
      <c r="A15090">
        <v>419542</v>
      </c>
      <c r="B15090" s="1" t="s">
        <v>235</v>
      </c>
      <c r="C15090" s="1" t="s">
        <v>38</v>
      </c>
      <c r="D15090" s="2">
        <v>45969</v>
      </c>
      <c r="E15090" s="3">
        <v>4.1666666666666664E-2</v>
      </c>
      <c r="F15090">
        <v>52402</v>
      </c>
      <c r="G15090" s="1" t="s">
        <v>71</v>
      </c>
      <c r="H15090" s="1" t="s">
        <v>1040</v>
      </c>
      <c r="I15090" s="1" t="s">
        <v>24</v>
      </c>
      <c r="J15090" s="1" t="s">
        <v>43</v>
      </c>
      <c r="K15090" s="1" t="s">
        <v>26</v>
      </c>
      <c r="L15090" s="1" t="s">
        <v>32</v>
      </c>
      <c r="M15090" s="1" t="s">
        <v>830</v>
      </c>
      <c r="N15090" s="1" t="s">
        <v>1065</v>
      </c>
      <c r="O15090">
        <v>21</v>
      </c>
      <c r="P15090">
        <v>33.76</v>
      </c>
      <c r="Q15090">
        <v>20.03</v>
      </c>
      <c r="R15090">
        <v>0.35</v>
      </c>
      <c r="S15090">
        <v>708.96</v>
      </c>
      <c r="T15090">
        <v>-17.5486</v>
      </c>
    </row>
    <row r="15091" spans="1:20" x14ac:dyDescent="0.25">
      <c r="A15091">
        <v>254697</v>
      </c>
      <c r="B15091" s="1" t="s">
        <v>790</v>
      </c>
      <c r="C15091" s="1" t="s">
        <v>55</v>
      </c>
      <c r="D15091" s="2">
        <v>43832</v>
      </c>
      <c r="E15091" s="3">
        <v>8.3333333333333329E-2</v>
      </c>
      <c r="F15091">
        <v>99827</v>
      </c>
      <c r="G15091" s="1" t="s">
        <v>91</v>
      </c>
      <c r="H15091" s="1" t="s">
        <v>1040</v>
      </c>
      <c r="I15091" s="1" t="s">
        <v>335</v>
      </c>
      <c r="J15091" s="1" t="s">
        <v>43</v>
      </c>
      <c r="K15091" s="1" t="s">
        <v>26</v>
      </c>
      <c r="L15091" s="1" t="s">
        <v>36</v>
      </c>
      <c r="M15091" s="1" t="s">
        <v>830</v>
      </c>
      <c r="N15091" s="1" t="s">
        <v>1065</v>
      </c>
      <c r="O15091">
        <v>36</v>
      </c>
      <c r="P15091">
        <v>34.729999999999997</v>
      </c>
      <c r="Q15091">
        <v>20.74</v>
      </c>
      <c r="R15091">
        <v>0.15</v>
      </c>
      <c r="S15091">
        <v>1250.28</v>
      </c>
      <c r="T15091">
        <v>-18.864599999999999</v>
      </c>
    </row>
    <row r="15092" spans="1:20" x14ac:dyDescent="0.25">
      <c r="A15092">
        <v>405062</v>
      </c>
      <c r="B15092" s="1" t="s">
        <v>642</v>
      </c>
      <c r="C15092" s="1" t="s">
        <v>21</v>
      </c>
      <c r="D15092" s="2">
        <v>43892</v>
      </c>
      <c r="E15092" s="3">
        <v>0.45833333333333331</v>
      </c>
      <c r="F15092">
        <v>75494</v>
      </c>
      <c r="G15092" s="1" t="s">
        <v>39</v>
      </c>
      <c r="H15092" s="1" t="s">
        <v>1040</v>
      </c>
      <c r="I15092" s="1" t="s">
        <v>335</v>
      </c>
      <c r="J15092" s="1" t="s">
        <v>43</v>
      </c>
      <c r="K15092" s="1" t="s">
        <v>26</v>
      </c>
      <c r="L15092" s="1" t="s">
        <v>44</v>
      </c>
      <c r="M15092" s="1" t="s">
        <v>830</v>
      </c>
      <c r="N15092" s="1" t="s">
        <v>1065</v>
      </c>
      <c r="O15092">
        <v>4</v>
      </c>
      <c r="P15092">
        <v>49.3</v>
      </c>
      <c r="Q15092">
        <v>7.51</v>
      </c>
      <c r="R15092">
        <v>0.01</v>
      </c>
      <c r="S15092">
        <v>197.2</v>
      </c>
      <c r="T15092">
        <v>-7.4903000000000004</v>
      </c>
    </row>
    <row r="15093" spans="1:20" x14ac:dyDescent="0.25">
      <c r="A15093">
        <v>318967</v>
      </c>
      <c r="B15093" s="1" t="s">
        <v>532</v>
      </c>
      <c r="C15093" s="1" t="s">
        <v>53</v>
      </c>
      <c r="D15093" s="2">
        <v>43833</v>
      </c>
      <c r="E15093" s="3">
        <v>0.125</v>
      </c>
      <c r="F15093">
        <v>36465</v>
      </c>
      <c r="G15093" s="1" t="s">
        <v>71</v>
      </c>
      <c r="H15093" s="1" t="s">
        <v>1040</v>
      </c>
      <c r="I15093" s="1" t="s">
        <v>335</v>
      </c>
      <c r="J15093" s="1" t="s">
        <v>25</v>
      </c>
      <c r="K15093" s="1" t="s">
        <v>26</v>
      </c>
      <c r="L15093" s="1" t="s">
        <v>44</v>
      </c>
      <c r="M15093" s="1" t="s">
        <v>830</v>
      </c>
      <c r="N15093" s="1" t="s">
        <v>1065</v>
      </c>
      <c r="O15093">
        <v>21</v>
      </c>
      <c r="P15093">
        <v>61.06</v>
      </c>
      <c r="Q15093">
        <v>25.42</v>
      </c>
      <c r="R15093">
        <v>0.48</v>
      </c>
      <c r="S15093">
        <v>1282.26</v>
      </c>
      <c r="T15093">
        <v>-19.2652</v>
      </c>
    </row>
    <row r="15094" spans="1:20" x14ac:dyDescent="0.25">
      <c r="A15094">
        <v>626047</v>
      </c>
      <c r="B15094" s="1" t="s">
        <v>105</v>
      </c>
      <c r="C15094" s="1" t="s">
        <v>93</v>
      </c>
      <c r="D15094" s="2">
        <v>43864</v>
      </c>
      <c r="E15094" s="3">
        <v>8.3333333333333329E-2</v>
      </c>
      <c r="F15094">
        <v>92058</v>
      </c>
      <c r="G15094" s="1" t="s">
        <v>83</v>
      </c>
      <c r="H15094" s="1" t="s">
        <v>1040</v>
      </c>
      <c r="I15094" s="1" t="s">
        <v>335</v>
      </c>
      <c r="J15094" s="1" t="s">
        <v>43</v>
      </c>
      <c r="K15094" s="1" t="s">
        <v>26</v>
      </c>
      <c r="L15094" s="1" t="s">
        <v>36</v>
      </c>
      <c r="M15094" s="1" t="s">
        <v>830</v>
      </c>
      <c r="N15094" s="1" t="s">
        <v>1065</v>
      </c>
      <c r="O15094">
        <v>23</v>
      </c>
      <c r="P15094">
        <v>18.78</v>
      </c>
      <c r="Q15094">
        <v>25.97</v>
      </c>
      <c r="R15094">
        <v>0.14000000000000001</v>
      </c>
      <c r="S15094">
        <v>431.94</v>
      </c>
      <c r="T15094">
        <v>-25.365300000000001</v>
      </c>
    </row>
    <row r="15095" spans="1:20" x14ac:dyDescent="0.25">
      <c r="A15095">
        <v>551282</v>
      </c>
      <c r="B15095" s="1" t="s">
        <v>883</v>
      </c>
      <c r="C15095" s="1" t="s">
        <v>21</v>
      </c>
      <c r="D15095" s="2">
        <v>43864</v>
      </c>
      <c r="E15095" s="3">
        <v>0.33333333333333331</v>
      </c>
      <c r="F15095">
        <v>62729</v>
      </c>
      <c r="G15095" s="1" t="s">
        <v>42</v>
      </c>
      <c r="H15095" s="1" t="s">
        <v>1040</v>
      </c>
      <c r="I15095" s="1" t="s">
        <v>335</v>
      </c>
      <c r="J15095" s="1" t="s">
        <v>25</v>
      </c>
      <c r="K15095" s="1" t="s">
        <v>26</v>
      </c>
      <c r="L15095" s="1" t="s">
        <v>27</v>
      </c>
      <c r="M15095" s="1" t="s">
        <v>830</v>
      </c>
      <c r="N15095" s="1" t="s">
        <v>1065</v>
      </c>
      <c r="O15095">
        <v>2</v>
      </c>
      <c r="P15095">
        <v>64.959999999999994</v>
      </c>
      <c r="Q15095">
        <v>29.78</v>
      </c>
      <c r="R15095">
        <v>0.38</v>
      </c>
      <c r="S15095">
        <v>129.91999999999999</v>
      </c>
      <c r="T15095">
        <v>-29.286300000000001</v>
      </c>
    </row>
    <row r="15096" spans="1:20" x14ac:dyDescent="0.25">
      <c r="A15096">
        <v>859746</v>
      </c>
      <c r="B15096" s="1" t="s">
        <v>188</v>
      </c>
      <c r="C15096" s="1" t="s">
        <v>58</v>
      </c>
      <c r="D15096" s="2">
        <v>43865</v>
      </c>
      <c r="E15096" s="3">
        <v>0.625</v>
      </c>
      <c r="F15096">
        <v>42282</v>
      </c>
      <c r="G15096" s="1" t="s">
        <v>74</v>
      </c>
      <c r="H15096" s="1" t="s">
        <v>1040</v>
      </c>
      <c r="I15096" s="1" t="s">
        <v>335</v>
      </c>
      <c r="J15096" s="1" t="s">
        <v>43</v>
      </c>
      <c r="K15096" s="1" t="s">
        <v>26</v>
      </c>
      <c r="L15096" s="1" t="s">
        <v>27</v>
      </c>
      <c r="M15096" s="1" t="s">
        <v>830</v>
      </c>
      <c r="N15096" s="1" t="s">
        <v>1065</v>
      </c>
      <c r="O15096">
        <v>2</v>
      </c>
      <c r="P15096">
        <v>32.17</v>
      </c>
      <c r="Q15096">
        <v>25.73</v>
      </c>
      <c r="R15096">
        <v>0.14000000000000001</v>
      </c>
      <c r="S15096">
        <v>64.34</v>
      </c>
      <c r="T15096">
        <v>-25.639900000000001</v>
      </c>
    </row>
    <row r="15097" spans="1:20" x14ac:dyDescent="0.25">
      <c r="A15097">
        <v>644855</v>
      </c>
      <c r="B15097" s="1" t="s">
        <v>697</v>
      </c>
      <c r="C15097" s="1" t="s">
        <v>70</v>
      </c>
      <c r="D15097" s="2">
        <v>44170</v>
      </c>
      <c r="E15097" s="3">
        <v>0.75</v>
      </c>
      <c r="F15097">
        <v>48620</v>
      </c>
      <c r="G15097" s="1" t="s">
        <v>71</v>
      </c>
      <c r="H15097" s="1" t="s">
        <v>1040</v>
      </c>
      <c r="I15097" s="1" t="s">
        <v>335</v>
      </c>
      <c r="J15097" s="1" t="s">
        <v>43</v>
      </c>
      <c r="K15097" s="1" t="s">
        <v>26</v>
      </c>
      <c r="L15097" s="1" t="s">
        <v>27</v>
      </c>
      <c r="M15097" s="1" t="s">
        <v>830</v>
      </c>
      <c r="N15097" s="1" t="s">
        <v>1065</v>
      </c>
      <c r="O15097">
        <v>2</v>
      </c>
      <c r="P15097">
        <v>6.36</v>
      </c>
      <c r="Q15097">
        <v>21.5</v>
      </c>
      <c r="R15097">
        <v>0.37</v>
      </c>
      <c r="S15097">
        <v>12.72</v>
      </c>
      <c r="T15097">
        <v>-21.4529</v>
      </c>
    </row>
    <row r="15098" spans="1:20" x14ac:dyDescent="0.25">
      <c r="A15098">
        <v>642423</v>
      </c>
      <c r="B15098" s="1" t="s">
        <v>544</v>
      </c>
      <c r="C15098" s="1" t="s">
        <v>93</v>
      </c>
      <c r="D15098" s="2">
        <v>44081</v>
      </c>
      <c r="E15098" s="3">
        <v>0.95833333333333337</v>
      </c>
      <c r="F15098">
        <v>35771</v>
      </c>
      <c r="G15098" s="1" t="s">
        <v>83</v>
      </c>
      <c r="H15098" s="1" t="s">
        <v>1040</v>
      </c>
      <c r="I15098" s="1" t="s">
        <v>335</v>
      </c>
      <c r="J15098" s="1" t="s">
        <v>43</v>
      </c>
      <c r="K15098" s="1" t="s">
        <v>26</v>
      </c>
      <c r="L15098" s="1" t="s">
        <v>32</v>
      </c>
      <c r="M15098" s="1" t="s">
        <v>830</v>
      </c>
      <c r="N15098" s="1" t="s">
        <v>1065</v>
      </c>
      <c r="O15098">
        <v>13</v>
      </c>
      <c r="P15098">
        <v>16.71</v>
      </c>
      <c r="Q15098">
        <v>22.35</v>
      </c>
      <c r="R15098">
        <v>0.16</v>
      </c>
      <c r="S15098">
        <v>217.23</v>
      </c>
      <c r="T15098">
        <v>-22.002400000000002</v>
      </c>
    </row>
    <row r="15099" spans="1:20" x14ac:dyDescent="0.25">
      <c r="A15099">
        <v>112828</v>
      </c>
      <c r="B15099" s="1" t="s">
        <v>662</v>
      </c>
      <c r="C15099" s="1" t="s">
        <v>38</v>
      </c>
      <c r="D15099" s="2">
        <v>44142</v>
      </c>
      <c r="E15099" s="3">
        <v>0.91666666666666663</v>
      </c>
      <c r="F15099">
        <v>69175</v>
      </c>
      <c r="G15099" s="1" t="s">
        <v>77</v>
      </c>
      <c r="H15099" s="1" t="s">
        <v>1040</v>
      </c>
      <c r="I15099" s="1" t="s">
        <v>335</v>
      </c>
      <c r="J15099" s="1" t="s">
        <v>25</v>
      </c>
      <c r="K15099" s="1" t="s">
        <v>26</v>
      </c>
      <c r="L15099" s="1" t="s">
        <v>27</v>
      </c>
      <c r="M15099" s="1" t="s">
        <v>830</v>
      </c>
      <c r="N15099" s="1" t="s">
        <v>1065</v>
      </c>
      <c r="O15099">
        <v>33</v>
      </c>
      <c r="P15099">
        <v>87.36</v>
      </c>
      <c r="Q15099">
        <v>28.01</v>
      </c>
      <c r="R15099">
        <v>0.18</v>
      </c>
      <c r="S15099">
        <v>2882.88</v>
      </c>
      <c r="T15099">
        <v>-22.820799999999998</v>
      </c>
    </row>
    <row r="15100" spans="1:20" x14ac:dyDescent="0.25">
      <c r="A15100">
        <v>722006</v>
      </c>
      <c r="B15100" s="1" t="s">
        <v>200</v>
      </c>
      <c r="C15100" s="1" t="s">
        <v>55</v>
      </c>
      <c r="D15100" s="2">
        <v>44020</v>
      </c>
      <c r="E15100" s="3">
        <v>0</v>
      </c>
      <c r="F15100">
        <v>14490</v>
      </c>
      <c r="G15100" s="1" t="s">
        <v>71</v>
      </c>
      <c r="H15100" s="1" t="s">
        <v>1040</v>
      </c>
      <c r="I15100" s="1" t="s">
        <v>335</v>
      </c>
      <c r="J15100" s="1" t="s">
        <v>25</v>
      </c>
      <c r="K15100" s="1" t="s">
        <v>26</v>
      </c>
      <c r="L15100" s="1" t="s">
        <v>36</v>
      </c>
      <c r="M15100" s="1" t="s">
        <v>830</v>
      </c>
      <c r="N15100" s="1" t="s">
        <v>1065</v>
      </c>
      <c r="O15100">
        <v>41</v>
      </c>
      <c r="P15100">
        <v>15.42</v>
      </c>
      <c r="Q15100">
        <v>6.58</v>
      </c>
      <c r="R15100">
        <v>0.22</v>
      </c>
      <c r="S15100">
        <v>632.22</v>
      </c>
      <c r="T15100">
        <v>-5.1890999999999998</v>
      </c>
    </row>
    <row r="15101" spans="1:20" x14ac:dyDescent="0.25">
      <c r="A15101">
        <v>595916</v>
      </c>
      <c r="B15101" s="1" t="s">
        <v>917</v>
      </c>
      <c r="C15101" s="1" t="s">
        <v>70</v>
      </c>
      <c r="D15101" s="2">
        <v>44082</v>
      </c>
      <c r="E15101" s="3">
        <v>0.25</v>
      </c>
      <c r="F15101">
        <v>30435</v>
      </c>
      <c r="G15101" s="1" t="s">
        <v>35</v>
      </c>
      <c r="H15101" s="1" t="s">
        <v>1040</v>
      </c>
      <c r="I15101" s="1" t="s">
        <v>335</v>
      </c>
      <c r="J15101" s="1" t="s">
        <v>43</v>
      </c>
      <c r="K15101" s="1" t="s">
        <v>26</v>
      </c>
      <c r="L15101" s="1" t="s">
        <v>32</v>
      </c>
      <c r="M15101" s="1" t="s">
        <v>830</v>
      </c>
      <c r="N15101" s="1" t="s">
        <v>1065</v>
      </c>
      <c r="O15101">
        <v>4</v>
      </c>
      <c r="P15101">
        <v>66.459999999999994</v>
      </c>
      <c r="Q15101">
        <v>5.96</v>
      </c>
      <c r="R15101">
        <v>0.02</v>
      </c>
      <c r="S15101">
        <v>265.83999999999997</v>
      </c>
      <c r="T15101">
        <v>-5.9067999999999996</v>
      </c>
    </row>
    <row r="15102" spans="1:20" x14ac:dyDescent="0.25">
      <c r="A15102">
        <v>236285</v>
      </c>
      <c r="B15102" s="1" t="s">
        <v>290</v>
      </c>
      <c r="C15102" s="1" t="s">
        <v>21</v>
      </c>
      <c r="D15102" s="2">
        <v>43960</v>
      </c>
      <c r="E15102" s="3">
        <v>0.54166666666666663</v>
      </c>
      <c r="F15102">
        <v>94694</v>
      </c>
      <c r="G15102" s="1" t="s">
        <v>35</v>
      </c>
      <c r="H15102" s="1" t="s">
        <v>1040</v>
      </c>
      <c r="I15102" s="1" t="s">
        <v>335</v>
      </c>
      <c r="J15102" s="1" t="s">
        <v>43</v>
      </c>
      <c r="K15102" s="1" t="s">
        <v>26</v>
      </c>
      <c r="L15102" s="1" t="s">
        <v>36</v>
      </c>
      <c r="M15102" s="1" t="s">
        <v>830</v>
      </c>
      <c r="N15102" s="1" t="s">
        <v>1065</v>
      </c>
      <c r="O15102">
        <v>12</v>
      </c>
      <c r="P15102">
        <v>12.38</v>
      </c>
      <c r="Q15102">
        <v>7.67</v>
      </c>
      <c r="R15102">
        <v>7.0000000000000007E-2</v>
      </c>
      <c r="S15102">
        <v>148.56</v>
      </c>
      <c r="T15102">
        <v>-7.5659999999999998</v>
      </c>
    </row>
    <row r="15103" spans="1:20" x14ac:dyDescent="0.25">
      <c r="A15103">
        <v>306903</v>
      </c>
      <c r="B15103" s="1" t="s">
        <v>403</v>
      </c>
      <c r="C15103" s="1" t="s">
        <v>55</v>
      </c>
      <c r="D15103" s="2">
        <v>44083</v>
      </c>
      <c r="E15103" s="3">
        <v>0.29166666666666669</v>
      </c>
      <c r="F15103">
        <v>10126</v>
      </c>
      <c r="G15103" s="1" t="s">
        <v>74</v>
      </c>
      <c r="H15103" s="1" t="s">
        <v>1040</v>
      </c>
      <c r="I15103" s="1" t="s">
        <v>335</v>
      </c>
      <c r="J15103" s="1" t="s">
        <v>25</v>
      </c>
      <c r="K15103" s="1" t="s">
        <v>26</v>
      </c>
      <c r="L15103" s="1" t="s">
        <v>32</v>
      </c>
      <c r="M15103" s="1" t="s">
        <v>830</v>
      </c>
      <c r="N15103" s="1" t="s">
        <v>1065</v>
      </c>
      <c r="O15103">
        <v>14</v>
      </c>
      <c r="P15103">
        <v>48.05</v>
      </c>
      <c r="Q15103">
        <v>23.35</v>
      </c>
      <c r="R15103">
        <v>0.27</v>
      </c>
      <c r="S15103">
        <v>672.7</v>
      </c>
      <c r="T15103">
        <v>-21.5337</v>
      </c>
    </row>
    <row r="15104" spans="1:20" x14ac:dyDescent="0.25">
      <c r="A15104">
        <v>137034</v>
      </c>
      <c r="B15104" s="1" t="s">
        <v>100</v>
      </c>
      <c r="C15104" s="1" t="s">
        <v>70</v>
      </c>
      <c r="D15104" s="2">
        <v>43961</v>
      </c>
      <c r="E15104" s="3">
        <v>0.79166666666666663</v>
      </c>
      <c r="F15104">
        <v>39536</v>
      </c>
      <c r="G15104" s="1" t="s">
        <v>35</v>
      </c>
      <c r="H15104" s="1" t="s">
        <v>1040</v>
      </c>
      <c r="I15104" s="1" t="s">
        <v>335</v>
      </c>
      <c r="J15104" s="1" t="s">
        <v>43</v>
      </c>
      <c r="K15104" s="1" t="s">
        <v>26</v>
      </c>
      <c r="L15104" s="1" t="s">
        <v>32</v>
      </c>
      <c r="M15104" s="1" t="s">
        <v>830</v>
      </c>
      <c r="N15104" s="1" t="s">
        <v>1065</v>
      </c>
      <c r="O15104">
        <v>16</v>
      </c>
      <c r="P15104">
        <v>60.94</v>
      </c>
      <c r="Q15104">
        <v>19.420000000000002</v>
      </c>
      <c r="R15104">
        <v>0.38</v>
      </c>
      <c r="S15104">
        <v>975.04</v>
      </c>
      <c r="T15104">
        <v>-15.7148</v>
      </c>
    </row>
    <row r="15105" spans="1:20" x14ac:dyDescent="0.25">
      <c r="A15105">
        <v>778173</v>
      </c>
      <c r="B15105" s="1" t="s">
        <v>841</v>
      </c>
      <c r="C15105" s="1" t="s">
        <v>55</v>
      </c>
      <c r="D15105" s="2">
        <v>44055</v>
      </c>
      <c r="E15105" s="3">
        <v>0.79166666666666663</v>
      </c>
      <c r="F15105">
        <v>95726</v>
      </c>
      <c r="G15105" s="1" t="s">
        <v>22</v>
      </c>
      <c r="H15105" s="1" t="s">
        <v>1040</v>
      </c>
      <c r="I15105" s="1" t="s">
        <v>335</v>
      </c>
      <c r="J15105" s="1" t="s">
        <v>43</v>
      </c>
      <c r="K15105" s="1" t="s">
        <v>26</v>
      </c>
      <c r="L15105" s="1" t="s">
        <v>36</v>
      </c>
      <c r="M15105" s="1" t="s">
        <v>830</v>
      </c>
      <c r="N15105" s="1" t="s">
        <v>1065</v>
      </c>
      <c r="O15105">
        <v>44</v>
      </c>
      <c r="P15105">
        <v>4.93</v>
      </c>
      <c r="Q15105">
        <v>26.47</v>
      </c>
      <c r="R15105">
        <v>0.41</v>
      </c>
      <c r="S15105">
        <v>216.92</v>
      </c>
      <c r="T15105">
        <v>-25.5806</v>
      </c>
    </row>
    <row r="15106" spans="1:20" x14ac:dyDescent="0.25">
      <c r="A15106">
        <v>298763</v>
      </c>
      <c r="B15106" s="1" t="s">
        <v>834</v>
      </c>
      <c r="C15106" s="1" t="s">
        <v>48</v>
      </c>
      <c r="D15106" s="2">
        <v>44147</v>
      </c>
      <c r="E15106" s="3">
        <v>0.375</v>
      </c>
      <c r="F15106">
        <v>92118</v>
      </c>
      <c r="G15106" s="1" t="s">
        <v>91</v>
      </c>
      <c r="H15106" s="1" t="s">
        <v>1040</v>
      </c>
      <c r="I15106" s="1" t="s">
        <v>335</v>
      </c>
      <c r="J15106" s="1" t="s">
        <v>25</v>
      </c>
      <c r="K15106" s="1" t="s">
        <v>26</v>
      </c>
      <c r="L15106" s="1" t="s">
        <v>44</v>
      </c>
      <c r="M15106" s="1" t="s">
        <v>830</v>
      </c>
      <c r="N15106" s="1" t="s">
        <v>1065</v>
      </c>
      <c r="O15106">
        <v>15</v>
      </c>
      <c r="P15106">
        <v>68.08</v>
      </c>
      <c r="Q15106">
        <v>19.100000000000001</v>
      </c>
      <c r="R15106">
        <v>0.2</v>
      </c>
      <c r="S15106">
        <v>1021.2</v>
      </c>
      <c r="T15106">
        <v>-17.057600000000001</v>
      </c>
    </row>
    <row r="15107" spans="1:20" x14ac:dyDescent="0.25">
      <c r="A15107">
        <v>862277</v>
      </c>
      <c r="B15107" s="1" t="s">
        <v>495</v>
      </c>
      <c r="C15107" s="1" t="s">
        <v>48</v>
      </c>
      <c r="D15107" s="2">
        <v>44378</v>
      </c>
      <c r="E15107" s="3">
        <v>0.16666666666666666</v>
      </c>
      <c r="F15107">
        <v>15480</v>
      </c>
      <c r="G15107" s="1" t="s">
        <v>83</v>
      </c>
      <c r="H15107" s="1" t="s">
        <v>1040</v>
      </c>
      <c r="I15107" s="1" t="s">
        <v>335</v>
      </c>
      <c r="J15107" s="1" t="s">
        <v>25</v>
      </c>
      <c r="K15107" s="1" t="s">
        <v>26</v>
      </c>
      <c r="L15107" s="1" t="s">
        <v>44</v>
      </c>
      <c r="M15107" s="1" t="s">
        <v>830</v>
      </c>
      <c r="N15107" s="1" t="s">
        <v>1065</v>
      </c>
      <c r="O15107">
        <v>9</v>
      </c>
      <c r="P15107">
        <v>2.09</v>
      </c>
      <c r="Q15107">
        <v>7</v>
      </c>
      <c r="R15107">
        <v>0.18</v>
      </c>
      <c r="S15107">
        <v>18.809999999999999</v>
      </c>
      <c r="T15107">
        <v>-6.9661</v>
      </c>
    </row>
    <row r="15108" spans="1:20" x14ac:dyDescent="0.25">
      <c r="A15108">
        <v>290861</v>
      </c>
      <c r="B15108" s="1" t="s">
        <v>584</v>
      </c>
      <c r="C15108" s="1" t="s">
        <v>70</v>
      </c>
      <c r="D15108" s="2">
        <v>44442</v>
      </c>
      <c r="E15108" s="3">
        <v>0.375</v>
      </c>
      <c r="F15108">
        <v>63374</v>
      </c>
      <c r="G15108" s="1" t="s">
        <v>42</v>
      </c>
      <c r="H15108" s="1" t="s">
        <v>1040</v>
      </c>
      <c r="I15108" s="1" t="s">
        <v>335</v>
      </c>
      <c r="J15108" s="1" t="s">
        <v>25</v>
      </c>
      <c r="K15108" s="1" t="s">
        <v>26</v>
      </c>
      <c r="L15108" s="1" t="s">
        <v>27</v>
      </c>
      <c r="M15108" s="1" t="s">
        <v>830</v>
      </c>
      <c r="N15108" s="1" t="s">
        <v>1065</v>
      </c>
      <c r="O15108">
        <v>29</v>
      </c>
      <c r="P15108">
        <v>7.69</v>
      </c>
      <c r="Q15108">
        <v>15.79</v>
      </c>
      <c r="R15108">
        <v>0.28999999999999998</v>
      </c>
      <c r="S15108">
        <v>223.01</v>
      </c>
      <c r="T15108">
        <v>-15.1433</v>
      </c>
    </row>
    <row r="15109" spans="1:20" x14ac:dyDescent="0.25">
      <c r="A15109">
        <v>587947</v>
      </c>
      <c r="B15109" s="1" t="s">
        <v>460</v>
      </c>
      <c r="C15109" s="1" t="s">
        <v>93</v>
      </c>
      <c r="D15109" s="2">
        <v>44503</v>
      </c>
      <c r="E15109" s="3">
        <v>0.16666666666666666</v>
      </c>
      <c r="F15109">
        <v>20226</v>
      </c>
      <c r="G15109" s="1" t="s">
        <v>31</v>
      </c>
      <c r="H15109" s="1" t="s">
        <v>1040</v>
      </c>
      <c r="I15109" s="1" t="s">
        <v>335</v>
      </c>
      <c r="J15109" s="1" t="s">
        <v>25</v>
      </c>
      <c r="K15109" s="1" t="s">
        <v>26</v>
      </c>
      <c r="L15109" s="1" t="s">
        <v>32</v>
      </c>
      <c r="M15109" s="1" t="s">
        <v>830</v>
      </c>
      <c r="N15109" s="1" t="s">
        <v>1065</v>
      </c>
      <c r="O15109">
        <v>1</v>
      </c>
      <c r="P15109">
        <v>76.930000000000007</v>
      </c>
      <c r="Q15109">
        <v>22.12</v>
      </c>
      <c r="R15109">
        <v>0.34</v>
      </c>
      <c r="S15109">
        <v>76.930000000000007</v>
      </c>
      <c r="T15109">
        <v>-21.8584</v>
      </c>
    </row>
    <row r="15110" spans="1:20" x14ac:dyDescent="0.25">
      <c r="A15110">
        <v>722825</v>
      </c>
      <c r="B15110" s="1" t="s">
        <v>935</v>
      </c>
      <c r="C15110" s="1" t="s">
        <v>53</v>
      </c>
      <c r="D15110" s="2">
        <v>44473</v>
      </c>
      <c r="E15110" s="3">
        <v>0.54166666666666663</v>
      </c>
      <c r="F15110">
        <v>90559</v>
      </c>
      <c r="G15110" s="1" t="s">
        <v>83</v>
      </c>
      <c r="H15110" s="1" t="s">
        <v>1040</v>
      </c>
      <c r="I15110" s="1" t="s">
        <v>335</v>
      </c>
      <c r="J15110" s="1" t="s">
        <v>43</v>
      </c>
      <c r="K15110" s="1" t="s">
        <v>26</v>
      </c>
      <c r="L15110" s="1" t="s">
        <v>32</v>
      </c>
      <c r="M15110" s="1" t="s">
        <v>830</v>
      </c>
      <c r="N15110" s="1" t="s">
        <v>1065</v>
      </c>
      <c r="O15110">
        <v>23</v>
      </c>
      <c r="P15110">
        <v>65.88</v>
      </c>
      <c r="Q15110">
        <v>8.99</v>
      </c>
      <c r="R15110">
        <v>0.14000000000000001</v>
      </c>
      <c r="S15110">
        <v>1515.24</v>
      </c>
      <c r="T15110">
        <v>-6.8686999999999996</v>
      </c>
    </row>
    <row r="15111" spans="1:20" x14ac:dyDescent="0.25">
      <c r="A15111">
        <v>817368</v>
      </c>
      <c r="B15111" s="1" t="s">
        <v>514</v>
      </c>
      <c r="C15111" s="1" t="s">
        <v>53</v>
      </c>
      <c r="D15111" s="2">
        <v>44322</v>
      </c>
      <c r="E15111" s="3">
        <v>0.79166666666666663</v>
      </c>
      <c r="F15111">
        <v>43056</v>
      </c>
      <c r="G15111" s="1" t="s">
        <v>74</v>
      </c>
      <c r="H15111" s="1" t="s">
        <v>1040</v>
      </c>
      <c r="I15111" s="1" t="s">
        <v>335</v>
      </c>
      <c r="J15111" s="1" t="s">
        <v>43</v>
      </c>
      <c r="K15111" s="1" t="s">
        <v>26</v>
      </c>
      <c r="L15111" s="1" t="s">
        <v>32</v>
      </c>
      <c r="M15111" s="1" t="s">
        <v>830</v>
      </c>
      <c r="N15111" s="1" t="s">
        <v>1065</v>
      </c>
      <c r="O15111">
        <v>10</v>
      </c>
      <c r="P15111">
        <v>47.55</v>
      </c>
      <c r="Q15111">
        <v>28.78</v>
      </c>
      <c r="R15111">
        <v>0.48</v>
      </c>
      <c r="S15111">
        <v>475.5</v>
      </c>
      <c r="T15111">
        <v>-26.497599999999998</v>
      </c>
    </row>
    <row r="15112" spans="1:20" x14ac:dyDescent="0.25">
      <c r="A15112">
        <v>481050</v>
      </c>
      <c r="B15112" s="1" t="s">
        <v>886</v>
      </c>
      <c r="C15112" s="1" t="s">
        <v>53</v>
      </c>
      <c r="D15112" s="2">
        <v>44203</v>
      </c>
      <c r="E15112" s="3">
        <v>0.41666666666666669</v>
      </c>
      <c r="F15112">
        <v>19401</v>
      </c>
      <c r="G15112" s="1" t="s">
        <v>56</v>
      </c>
      <c r="H15112" s="1" t="s">
        <v>1040</v>
      </c>
      <c r="I15112" s="1" t="s">
        <v>335</v>
      </c>
      <c r="J15112" s="1" t="s">
        <v>25</v>
      </c>
      <c r="K15112" s="1" t="s">
        <v>26</v>
      </c>
      <c r="L15112" s="1" t="s">
        <v>36</v>
      </c>
      <c r="M15112" s="1" t="s">
        <v>830</v>
      </c>
      <c r="N15112" s="1" t="s">
        <v>1065</v>
      </c>
      <c r="O15112">
        <v>8</v>
      </c>
      <c r="P15112">
        <v>61.82</v>
      </c>
      <c r="Q15112">
        <v>10.67</v>
      </c>
      <c r="R15112">
        <v>0.19</v>
      </c>
      <c r="S15112">
        <v>494.56</v>
      </c>
      <c r="T15112">
        <v>-9.7302999999999997</v>
      </c>
    </row>
    <row r="15113" spans="1:20" x14ac:dyDescent="0.25">
      <c r="A15113">
        <v>740337</v>
      </c>
      <c r="B15113" s="1" t="s">
        <v>558</v>
      </c>
      <c r="C15113" s="1" t="s">
        <v>53</v>
      </c>
      <c r="D15113" s="2">
        <v>44446</v>
      </c>
      <c r="E15113" s="3">
        <v>0.33333333333333331</v>
      </c>
      <c r="F15113">
        <v>92514</v>
      </c>
      <c r="G15113" s="1" t="s">
        <v>22</v>
      </c>
      <c r="H15113" s="1" t="s">
        <v>1040</v>
      </c>
      <c r="I15113" s="1" t="s">
        <v>335</v>
      </c>
      <c r="J15113" s="1" t="s">
        <v>25</v>
      </c>
      <c r="K15113" s="1" t="s">
        <v>26</v>
      </c>
      <c r="L15113" s="1" t="s">
        <v>44</v>
      </c>
      <c r="M15113" s="1" t="s">
        <v>830</v>
      </c>
      <c r="N15113" s="1" t="s">
        <v>1065</v>
      </c>
      <c r="O15113">
        <v>48</v>
      </c>
      <c r="P15113">
        <v>37.119999999999997</v>
      </c>
      <c r="Q15113">
        <v>27.8</v>
      </c>
      <c r="R15113">
        <v>0.38</v>
      </c>
      <c r="S15113">
        <v>1781.76</v>
      </c>
      <c r="T15113">
        <v>-21.029299999999999</v>
      </c>
    </row>
    <row r="15114" spans="1:20" x14ac:dyDescent="0.25">
      <c r="A15114">
        <v>381833</v>
      </c>
      <c r="B15114" s="1" t="s">
        <v>708</v>
      </c>
      <c r="C15114" s="1" t="s">
        <v>48</v>
      </c>
      <c r="D15114" s="2">
        <v>44507</v>
      </c>
      <c r="E15114" s="3">
        <v>0.83333333333333337</v>
      </c>
      <c r="F15114">
        <v>76539</v>
      </c>
      <c r="G15114" s="1" t="s">
        <v>22</v>
      </c>
      <c r="H15114" s="1" t="s">
        <v>1040</v>
      </c>
      <c r="I15114" s="1" t="s">
        <v>335</v>
      </c>
      <c r="J15114" s="1" t="s">
        <v>43</v>
      </c>
      <c r="K15114" s="1" t="s">
        <v>26</v>
      </c>
      <c r="L15114" s="1" t="s">
        <v>36</v>
      </c>
      <c r="M15114" s="1" t="s">
        <v>830</v>
      </c>
      <c r="N15114" s="1" t="s">
        <v>1065</v>
      </c>
      <c r="O15114">
        <v>49</v>
      </c>
      <c r="P15114">
        <v>58.5</v>
      </c>
      <c r="Q15114">
        <v>7.66</v>
      </c>
      <c r="R15114">
        <v>0.28999999999999998</v>
      </c>
      <c r="S15114">
        <v>2866.5</v>
      </c>
      <c r="T15114">
        <v>0.65280000000000005</v>
      </c>
    </row>
    <row r="15115" spans="1:20" x14ac:dyDescent="0.25">
      <c r="A15115">
        <v>336502</v>
      </c>
      <c r="B15115" s="1" t="s">
        <v>701</v>
      </c>
      <c r="C15115" s="1" t="s">
        <v>38</v>
      </c>
      <c r="D15115" s="2">
        <v>44537</v>
      </c>
      <c r="E15115" s="3">
        <v>0.25</v>
      </c>
      <c r="F15115">
        <v>32160</v>
      </c>
      <c r="G15115" s="1" t="s">
        <v>91</v>
      </c>
      <c r="H15115" s="1" t="s">
        <v>1040</v>
      </c>
      <c r="I15115" s="1" t="s">
        <v>335</v>
      </c>
      <c r="J15115" s="1" t="s">
        <v>25</v>
      </c>
      <c r="K15115" s="1" t="s">
        <v>26</v>
      </c>
      <c r="L15115" s="1" t="s">
        <v>36</v>
      </c>
      <c r="M15115" s="1" t="s">
        <v>830</v>
      </c>
      <c r="N15115" s="1" t="s">
        <v>1065</v>
      </c>
      <c r="O15115">
        <v>16</v>
      </c>
      <c r="P15115">
        <v>14.37</v>
      </c>
      <c r="Q15115">
        <v>7.67</v>
      </c>
      <c r="R15115">
        <v>0.35</v>
      </c>
      <c r="S15115">
        <v>229.92</v>
      </c>
      <c r="T15115">
        <v>-6.8653000000000004</v>
      </c>
    </row>
    <row r="15116" spans="1:20" x14ac:dyDescent="0.25">
      <c r="A15116">
        <v>750101</v>
      </c>
      <c r="B15116" s="1" t="s">
        <v>955</v>
      </c>
      <c r="C15116" s="1" t="s">
        <v>38</v>
      </c>
      <c r="D15116" s="2">
        <v>44447</v>
      </c>
      <c r="E15116" s="3">
        <v>0.79166666666666663</v>
      </c>
      <c r="F15116">
        <v>25409</v>
      </c>
      <c r="G15116" s="1" t="s">
        <v>22</v>
      </c>
      <c r="H15116" s="1" t="s">
        <v>1040</v>
      </c>
      <c r="I15116" s="1" t="s">
        <v>335</v>
      </c>
      <c r="J15116" s="1" t="s">
        <v>25</v>
      </c>
      <c r="K15116" s="1" t="s">
        <v>26</v>
      </c>
      <c r="L15116" s="1" t="s">
        <v>32</v>
      </c>
      <c r="M15116" s="1" t="s">
        <v>830</v>
      </c>
      <c r="N15116" s="1" t="s">
        <v>1065</v>
      </c>
      <c r="O15116">
        <v>4</v>
      </c>
      <c r="P15116">
        <v>66.23</v>
      </c>
      <c r="Q15116">
        <v>25.06</v>
      </c>
      <c r="R15116">
        <v>0.43</v>
      </c>
      <c r="S15116">
        <v>264.92</v>
      </c>
      <c r="T15116">
        <v>-23.9208</v>
      </c>
    </row>
    <row r="15117" spans="1:20" x14ac:dyDescent="0.25">
      <c r="A15117">
        <v>308920</v>
      </c>
      <c r="B15117" s="1" t="s">
        <v>634</v>
      </c>
      <c r="C15117" s="1" t="s">
        <v>38</v>
      </c>
      <c r="D15117" s="2">
        <v>44207</v>
      </c>
      <c r="E15117" s="3">
        <v>0.5</v>
      </c>
      <c r="F15117">
        <v>99869</v>
      </c>
      <c r="G15117" s="1" t="s">
        <v>74</v>
      </c>
      <c r="H15117" s="1" t="s">
        <v>1040</v>
      </c>
      <c r="I15117" s="1" t="s">
        <v>335</v>
      </c>
      <c r="J15117" s="1" t="s">
        <v>43</v>
      </c>
      <c r="K15117" s="1" t="s">
        <v>26</v>
      </c>
      <c r="L15117" s="1" t="s">
        <v>36</v>
      </c>
      <c r="M15117" s="1" t="s">
        <v>830</v>
      </c>
      <c r="N15117" s="1" t="s">
        <v>1065</v>
      </c>
      <c r="O15117">
        <v>24</v>
      </c>
      <c r="P15117">
        <v>48.4</v>
      </c>
      <c r="Q15117">
        <v>21.35</v>
      </c>
      <c r="R15117">
        <v>0.39</v>
      </c>
      <c r="S15117">
        <v>1161.5999999999999</v>
      </c>
      <c r="T15117">
        <v>-16.819800000000001</v>
      </c>
    </row>
    <row r="15118" spans="1:20" x14ac:dyDescent="0.25">
      <c r="A15118">
        <v>167546</v>
      </c>
      <c r="B15118" s="1" t="s">
        <v>983</v>
      </c>
      <c r="C15118" s="1" t="s">
        <v>41</v>
      </c>
      <c r="D15118" s="2">
        <v>44238</v>
      </c>
      <c r="E15118" s="3">
        <v>0.75</v>
      </c>
      <c r="F15118">
        <v>85721</v>
      </c>
      <c r="G15118" s="1" t="s">
        <v>77</v>
      </c>
      <c r="H15118" s="1" t="s">
        <v>1040</v>
      </c>
      <c r="I15118" s="1" t="s">
        <v>335</v>
      </c>
      <c r="J15118" s="1" t="s">
        <v>25</v>
      </c>
      <c r="K15118" s="1" t="s">
        <v>26</v>
      </c>
      <c r="L15118" s="1" t="s">
        <v>44</v>
      </c>
      <c r="M15118" s="1" t="s">
        <v>830</v>
      </c>
      <c r="N15118" s="1" t="s">
        <v>1065</v>
      </c>
      <c r="O15118">
        <v>44</v>
      </c>
      <c r="P15118">
        <v>51.51</v>
      </c>
      <c r="Q15118">
        <v>28.29</v>
      </c>
      <c r="R15118">
        <v>0.16</v>
      </c>
      <c r="S15118">
        <v>2266.44</v>
      </c>
      <c r="T15118">
        <v>-24.663699999999999</v>
      </c>
    </row>
    <row r="15119" spans="1:20" x14ac:dyDescent="0.25">
      <c r="A15119">
        <v>676106</v>
      </c>
      <c r="B15119" s="1" t="s">
        <v>785</v>
      </c>
      <c r="C15119" s="1" t="s">
        <v>55</v>
      </c>
      <c r="D15119" s="2">
        <v>44511</v>
      </c>
      <c r="E15119" s="3">
        <v>0.29166666666666669</v>
      </c>
      <c r="F15119">
        <v>22064</v>
      </c>
      <c r="G15119" s="1" t="s">
        <v>56</v>
      </c>
      <c r="H15119" s="1" t="s">
        <v>1040</v>
      </c>
      <c r="I15119" s="1" t="s">
        <v>335</v>
      </c>
      <c r="J15119" s="1" t="s">
        <v>25</v>
      </c>
      <c r="K15119" s="1" t="s">
        <v>26</v>
      </c>
      <c r="L15119" s="1" t="s">
        <v>27</v>
      </c>
      <c r="M15119" s="1" t="s">
        <v>830</v>
      </c>
      <c r="N15119" s="1" t="s">
        <v>1065</v>
      </c>
      <c r="O15119">
        <v>31</v>
      </c>
      <c r="P15119">
        <v>97.24</v>
      </c>
      <c r="Q15119">
        <v>19.36</v>
      </c>
      <c r="R15119">
        <v>0.41</v>
      </c>
      <c r="S15119">
        <v>3014.44</v>
      </c>
      <c r="T15119">
        <v>-7.0007999999999999</v>
      </c>
    </row>
    <row r="15120" spans="1:20" x14ac:dyDescent="0.25">
      <c r="A15120">
        <v>766217</v>
      </c>
      <c r="B15120" s="1" t="s">
        <v>367</v>
      </c>
      <c r="C15120" s="1" t="s">
        <v>38</v>
      </c>
      <c r="D15120" s="2">
        <v>44328</v>
      </c>
      <c r="E15120" s="3">
        <v>0.125</v>
      </c>
      <c r="F15120">
        <v>56606</v>
      </c>
      <c r="G15120" s="1" t="s">
        <v>77</v>
      </c>
      <c r="H15120" s="1" t="s">
        <v>1040</v>
      </c>
      <c r="I15120" s="1" t="s">
        <v>335</v>
      </c>
      <c r="J15120" s="1" t="s">
        <v>43</v>
      </c>
      <c r="K15120" s="1" t="s">
        <v>26</v>
      </c>
      <c r="L15120" s="1" t="s">
        <v>27</v>
      </c>
      <c r="M15120" s="1" t="s">
        <v>830</v>
      </c>
      <c r="N15120" s="1" t="s">
        <v>1065</v>
      </c>
      <c r="O15120">
        <v>47</v>
      </c>
      <c r="P15120">
        <v>83.89</v>
      </c>
      <c r="Q15120">
        <v>25.74</v>
      </c>
      <c r="R15120">
        <v>0.38</v>
      </c>
      <c r="S15120">
        <v>3942.83</v>
      </c>
      <c r="T15120">
        <v>-10.757199999999999</v>
      </c>
    </row>
    <row r="15121" spans="1:20" x14ac:dyDescent="0.25">
      <c r="A15121">
        <v>632451</v>
      </c>
      <c r="B15121" s="1" t="s">
        <v>580</v>
      </c>
      <c r="C15121" s="1" t="s">
        <v>48</v>
      </c>
      <c r="D15121" s="2">
        <v>44715</v>
      </c>
      <c r="E15121" s="3">
        <v>8.3333333333333329E-2</v>
      </c>
      <c r="F15121">
        <v>36270</v>
      </c>
      <c r="G15121" s="1" t="s">
        <v>74</v>
      </c>
      <c r="H15121" s="1" t="s">
        <v>1040</v>
      </c>
      <c r="I15121" s="1" t="s">
        <v>335</v>
      </c>
      <c r="J15121" s="1" t="s">
        <v>43</v>
      </c>
      <c r="K15121" s="1" t="s">
        <v>26</v>
      </c>
      <c r="L15121" s="1" t="s">
        <v>27</v>
      </c>
      <c r="M15121" s="1" t="s">
        <v>830</v>
      </c>
      <c r="N15121" s="1" t="s">
        <v>1065</v>
      </c>
      <c r="O15121">
        <v>21</v>
      </c>
      <c r="P15121">
        <v>17.75</v>
      </c>
      <c r="Q15121">
        <v>11.54</v>
      </c>
      <c r="R15121">
        <v>0.1</v>
      </c>
      <c r="S15121">
        <v>372.75</v>
      </c>
      <c r="T15121">
        <v>-11.167199999999999</v>
      </c>
    </row>
    <row r="15122" spans="1:20" x14ac:dyDescent="0.25">
      <c r="A15122">
        <v>816537</v>
      </c>
      <c r="B15122" s="1" t="s">
        <v>1027</v>
      </c>
      <c r="C15122" s="1" t="s">
        <v>58</v>
      </c>
      <c r="D15122" s="2">
        <v>44745</v>
      </c>
      <c r="E15122" s="3">
        <v>0.875</v>
      </c>
      <c r="F15122">
        <v>97242</v>
      </c>
      <c r="G15122" s="1" t="s">
        <v>83</v>
      </c>
      <c r="H15122" s="1" t="s">
        <v>1040</v>
      </c>
      <c r="I15122" s="1" t="s">
        <v>335</v>
      </c>
      <c r="J15122" s="1" t="s">
        <v>25</v>
      </c>
      <c r="K15122" s="1" t="s">
        <v>26</v>
      </c>
      <c r="L15122" s="1" t="s">
        <v>36</v>
      </c>
      <c r="M15122" s="1" t="s">
        <v>830</v>
      </c>
      <c r="N15122" s="1" t="s">
        <v>1065</v>
      </c>
      <c r="O15122">
        <v>33</v>
      </c>
      <c r="P15122">
        <v>30.44</v>
      </c>
      <c r="Q15122">
        <v>20.48</v>
      </c>
      <c r="R15122">
        <v>0.4</v>
      </c>
      <c r="S15122">
        <v>1004.52</v>
      </c>
      <c r="T15122">
        <v>-16.4619</v>
      </c>
    </row>
    <row r="15123" spans="1:20" x14ac:dyDescent="0.25">
      <c r="A15123">
        <v>549047</v>
      </c>
      <c r="B15123" s="1" t="s">
        <v>831</v>
      </c>
      <c r="C15123" s="1" t="s">
        <v>38</v>
      </c>
      <c r="D15123" s="2">
        <v>44566</v>
      </c>
      <c r="E15123" s="3">
        <v>0.125</v>
      </c>
      <c r="F15123">
        <v>56062</v>
      </c>
      <c r="G15123" s="1" t="s">
        <v>39</v>
      </c>
      <c r="H15123" s="1" t="s">
        <v>1040</v>
      </c>
      <c r="I15123" s="1" t="s">
        <v>335</v>
      </c>
      <c r="J15123" s="1" t="s">
        <v>25</v>
      </c>
      <c r="K15123" s="1" t="s">
        <v>26</v>
      </c>
      <c r="L15123" s="1" t="s">
        <v>36</v>
      </c>
      <c r="M15123" s="1" t="s">
        <v>830</v>
      </c>
      <c r="N15123" s="1" t="s">
        <v>1065</v>
      </c>
      <c r="O15123">
        <v>12</v>
      </c>
      <c r="P15123">
        <v>48.86</v>
      </c>
      <c r="Q15123">
        <v>11.01</v>
      </c>
      <c r="R15123">
        <v>0.21</v>
      </c>
      <c r="S15123">
        <v>586.32000000000005</v>
      </c>
      <c r="T15123">
        <v>-9.7787000000000006</v>
      </c>
    </row>
    <row r="15124" spans="1:20" x14ac:dyDescent="0.25">
      <c r="A15124">
        <v>552829</v>
      </c>
      <c r="B15124" s="1" t="s">
        <v>462</v>
      </c>
      <c r="C15124" s="1" t="s">
        <v>55</v>
      </c>
      <c r="D15124" s="2">
        <v>44597</v>
      </c>
      <c r="E15124" s="3">
        <v>0.66666666666666663</v>
      </c>
      <c r="F15124">
        <v>20740</v>
      </c>
      <c r="G15124" s="1" t="s">
        <v>91</v>
      </c>
      <c r="H15124" s="1" t="s">
        <v>1040</v>
      </c>
      <c r="I15124" s="1" t="s">
        <v>335</v>
      </c>
      <c r="J15124" s="1" t="s">
        <v>43</v>
      </c>
      <c r="K15124" s="1" t="s">
        <v>26</v>
      </c>
      <c r="L15124" s="1" t="s">
        <v>44</v>
      </c>
      <c r="M15124" s="1" t="s">
        <v>830</v>
      </c>
      <c r="N15124" s="1" t="s">
        <v>1065</v>
      </c>
      <c r="O15124">
        <v>28</v>
      </c>
      <c r="P15124">
        <v>54.87</v>
      </c>
      <c r="Q15124">
        <v>20.76</v>
      </c>
      <c r="R15124">
        <v>0.05</v>
      </c>
      <c r="S15124">
        <v>1536.36</v>
      </c>
      <c r="T15124">
        <v>-19.991800000000001</v>
      </c>
    </row>
    <row r="15125" spans="1:20" x14ac:dyDescent="0.25">
      <c r="A15125">
        <v>660424</v>
      </c>
      <c r="B15125" s="1" t="s">
        <v>551</v>
      </c>
      <c r="C15125" s="1" t="s">
        <v>58</v>
      </c>
      <c r="D15125" s="2">
        <v>44810</v>
      </c>
      <c r="E15125" s="3">
        <v>0.41666666666666669</v>
      </c>
      <c r="F15125">
        <v>92107</v>
      </c>
      <c r="G15125" s="1" t="s">
        <v>39</v>
      </c>
      <c r="H15125" s="1" t="s">
        <v>1040</v>
      </c>
      <c r="I15125" s="1" t="s">
        <v>335</v>
      </c>
      <c r="J15125" s="1" t="s">
        <v>43</v>
      </c>
      <c r="K15125" s="1" t="s">
        <v>26</v>
      </c>
      <c r="L15125" s="1" t="s">
        <v>27</v>
      </c>
      <c r="M15125" s="1" t="s">
        <v>830</v>
      </c>
      <c r="N15125" s="1" t="s">
        <v>1065</v>
      </c>
      <c r="O15125">
        <v>1</v>
      </c>
      <c r="P15125">
        <v>3.5</v>
      </c>
      <c r="Q15125">
        <v>28.66</v>
      </c>
      <c r="R15125">
        <v>7.0000000000000007E-2</v>
      </c>
      <c r="S15125">
        <v>3.5</v>
      </c>
      <c r="T15125">
        <v>-28.657599999999999</v>
      </c>
    </row>
    <row r="15126" spans="1:20" x14ac:dyDescent="0.25">
      <c r="A15126">
        <v>728937</v>
      </c>
      <c r="B15126" s="1" t="s">
        <v>868</v>
      </c>
      <c r="C15126" s="1" t="s">
        <v>41</v>
      </c>
      <c r="D15126" s="2">
        <v>44872</v>
      </c>
      <c r="E15126" s="3">
        <v>0.625</v>
      </c>
      <c r="F15126">
        <v>50783</v>
      </c>
      <c r="G15126" s="1" t="s">
        <v>74</v>
      </c>
      <c r="H15126" s="1" t="s">
        <v>1040</v>
      </c>
      <c r="I15126" s="1" t="s">
        <v>335</v>
      </c>
      <c r="J15126" s="1" t="s">
        <v>43</v>
      </c>
      <c r="K15126" s="1" t="s">
        <v>26</v>
      </c>
      <c r="L15126" s="1" t="s">
        <v>36</v>
      </c>
      <c r="M15126" s="1" t="s">
        <v>830</v>
      </c>
      <c r="N15126" s="1" t="s">
        <v>1065</v>
      </c>
      <c r="O15126">
        <v>3</v>
      </c>
      <c r="P15126">
        <v>53.6</v>
      </c>
      <c r="Q15126">
        <v>16.7</v>
      </c>
      <c r="R15126">
        <v>0.21</v>
      </c>
      <c r="S15126">
        <v>160.80000000000001</v>
      </c>
      <c r="T15126">
        <v>-16.362300000000001</v>
      </c>
    </row>
    <row r="15127" spans="1:20" x14ac:dyDescent="0.25">
      <c r="A15127">
        <v>350322</v>
      </c>
      <c r="B15127" s="1" t="s">
        <v>594</v>
      </c>
      <c r="C15127" s="1" t="s">
        <v>53</v>
      </c>
      <c r="D15127" s="2">
        <v>44602</v>
      </c>
      <c r="E15127" s="3">
        <v>0.70833333333333337</v>
      </c>
      <c r="F15127">
        <v>91469</v>
      </c>
      <c r="G15127" s="1" t="s">
        <v>31</v>
      </c>
      <c r="H15127" s="1" t="s">
        <v>1040</v>
      </c>
      <c r="I15127" s="1" t="s">
        <v>335</v>
      </c>
      <c r="J15127" s="1" t="s">
        <v>43</v>
      </c>
      <c r="K15127" s="1" t="s">
        <v>26</v>
      </c>
      <c r="L15127" s="1" t="s">
        <v>44</v>
      </c>
      <c r="M15127" s="1" t="s">
        <v>830</v>
      </c>
      <c r="N15127" s="1" t="s">
        <v>1065</v>
      </c>
      <c r="O15127">
        <v>42</v>
      </c>
      <c r="P15127">
        <v>27.26</v>
      </c>
      <c r="Q15127">
        <v>24.37</v>
      </c>
      <c r="R15127">
        <v>0.26</v>
      </c>
      <c r="S15127">
        <v>1144.92</v>
      </c>
      <c r="T15127">
        <v>-21.3932</v>
      </c>
    </row>
    <row r="15128" spans="1:20" x14ac:dyDescent="0.25">
      <c r="A15128">
        <v>990125</v>
      </c>
      <c r="B15128" s="1" t="s">
        <v>966</v>
      </c>
      <c r="C15128" s="1" t="s">
        <v>58</v>
      </c>
      <c r="D15128" s="2">
        <v>44815</v>
      </c>
      <c r="E15128" s="3">
        <v>0.45833333333333331</v>
      </c>
      <c r="F15128">
        <v>63506</v>
      </c>
      <c r="G15128" s="1" t="s">
        <v>71</v>
      </c>
      <c r="H15128" s="1" t="s">
        <v>1040</v>
      </c>
      <c r="I15128" s="1" t="s">
        <v>335</v>
      </c>
      <c r="J15128" s="1" t="s">
        <v>25</v>
      </c>
      <c r="K15128" s="1" t="s">
        <v>26</v>
      </c>
      <c r="L15128" s="1" t="s">
        <v>27</v>
      </c>
      <c r="M15128" s="1" t="s">
        <v>830</v>
      </c>
      <c r="N15128" s="1" t="s">
        <v>1065</v>
      </c>
      <c r="O15128">
        <v>13</v>
      </c>
      <c r="P15128">
        <v>24.01</v>
      </c>
      <c r="Q15128">
        <v>26.37</v>
      </c>
      <c r="R15128">
        <v>0.39</v>
      </c>
      <c r="S15128">
        <v>312.13</v>
      </c>
      <c r="T15128">
        <v>-25.152699999999999</v>
      </c>
    </row>
    <row r="15129" spans="1:20" x14ac:dyDescent="0.25">
      <c r="A15129">
        <v>244875</v>
      </c>
      <c r="B15129" s="1" t="s">
        <v>1012</v>
      </c>
      <c r="C15129" s="1" t="s">
        <v>93</v>
      </c>
      <c r="D15129" s="2">
        <v>44693</v>
      </c>
      <c r="E15129" s="3">
        <v>0.875</v>
      </c>
      <c r="F15129">
        <v>87373</v>
      </c>
      <c r="G15129" s="1" t="s">
        <v>31</v>
      </c>
      <c r="H15129" s="1" t="s">
        <v>1040</v>
      </c>
      <c r="I15129" s="1" t="s">
        <v>335</v>
      </c>
      <c r="J15129" s="1" t="s">
        <v>25</v>
      </c>
      <c r="K15129" s="1" t="s">
        <v>26</v>
      </c>
      <c r="L15129" s="1" t="s">
        <v>32</v>
      </c>
      <c r="M15129" s="1" t="s">
        <v>830</v>
      </c>
      <c r="N15129" s="1" t="s">
        <v>1065</v>
      </c>
      <c r="O15129">
        <v>24</v>
      </c>
      <c r="P15129">
        <v>12.13</v>
      </c>
      <c r="Q15129">
        <v>7.21</v>
      </c>
      <c r="R15129">
        <v>0.14000000000000001</v>
      </c>
      <c r="S15129">
        <v>291.12</v>
      </c>
      <c r="T15129">
        <v>-6.8023999999999996</v>
      </c>
    </row>
    <row r="15130" spans="1:20" x14ac:dyDescent="0.25">
      <c r="A15130">
        <v>770659</v>
      </c>
      <c r="B15130" s="1" t="s">
        <v>863</v>
      </c>
      <c r="C15130" s="1" t="s">
        <v>34</v>
      </c>
      <c r="D15130" s="2">
        <v>44785</v>
      </c>
      <c r="E15130" s="3">
        <v>0.29166666666666669</v>
      </c>
      <c r="F15130">
        <v>97028</v>
      </c>
      <c r="G15130" s="1" t="s">
        <v>83</v>
      </c>
      <c r="H15130" s="1" t="s">
        <v>1040</v>
      </c>
      <c r="I15130" s="1" t="s">
        <v>335</v>
      </c>
      <c r="J15130" s="1" t="s">
        <v>25</v>
      </c>
      <c r="K15130" s="1" t="s">
        <v>26</v>
      </c>
      <c r="L15130" s="1" t="s">
        <v>32</v>
      </c>
      <c r="M15130" s="1" t="s">
        <v>830</v>
      </c>
      <c r="N15130" s="1" t="s">
        <v>1065</v>
      </c>
      <c r="O15130">
        <v>12</v>
      </c>
      <c r="P15130">
        <v>42.76</v>
      </c>
      <c r="Q15130">
        <v>29.4</v>
      </c>
      <c r="R15130">
        <v>0.34</v>
      </c>
      <c r="S15130">
        <v>513.12</v>
      </c>
      <c r="T15130">
        <v>-27.6554</v>
      </c>
    </row>
    <row r="15131" spans="1:20" x14ac:dyDescent="0.25">
      <c r="A15131">
        <v>418149</v>
      </c>
      <c r="B15131" s="1" t="s">
        <v>901</v>
      </c>
      <c r="C15131" s="1" t="s">
        <v>58</v>
      </c>
      <c r="D15131" s="2">
        <v>45171</v>
      </c>
      <c r="E15131" s="3">
        <v>0.79166666666666663</v>
      </c>
      <c r="F15131">
        <v>89485</v>
      </c>
      <c r="G15131" s="1" t="s">
        <v>31</v>
      </c>
      <c r="H15131" s="1" t="s">
        <v>1040</v>
      </c>
      <c r="I15131" s="1" t="s">
        <v>335</v>
      </c>
      <c r="J15131" s="1" t="s">
        <v>43</v>
      </c>
      <c r="K15131" s="1" t="s">
        <v>26</v>
      </c>
      <c r="L15131" s="1" t="s">
        <v>36</v>
      </c>
      <c r="M15131" s="1" t="s">
        <v>830</v>
      </c>
      <c r="N15131" s="1" t="s">
        <v>1065</v>
      </c>
      <c r="O15131">
        <v>48</v>
      </c>
      <c r="P15131">
        <v>78.03</v>
      </c>
      <c r="Q15131">
        <v>24.44</v>
      </c>
      <c r="R15131">
        <v>0.42</v>
      </c>
      <c r="S15131">
        <v>3745.44</v>
      </c>
      <c r="T15131">
        <v>-8.7091999999999992</v>
      </c>
    </row>
    <row r="15132" spans="1:20" x14ac:dyDescent="0.25">
      <c r="A15132">
        <v>770756</v>
      </c>
      <c r="B15132" s="1" t="s">
        <v>784</v>
      </c>
      <c r="C15132" s="1" t="s">
        <v>48</v>
      </c>
      <c r="D15132" s="2">
        <v>45232</v>
      </c>
      <c r="E15132" s="3">
        <v>0.29166666666666669</v>
      </c>
      <c r="F15132">
        <v>60877</v>
      </c>
      <c r="G15132" s="1" t="s">
        <v>74</v>
      </c>
      <c r="H15132" s="1" t="s">
        <v>1040</v>
      </c>
      <c r="I15132" s="1" t="s">
        <v>335</v>
      </c>
      <c r="J15132" s="1" t="s">
        <v>43</v>
      </c>
      <c r="K15132" s="1" t="s">
        <v>26</v>
      </c>
      <c r="L15132" s="1" t="s">
        <v>32</v>
      </c>
      <c r="M15132" s="1" t="s">
        <v>830</v>
      </c>
      <c r="N15132" s="1" t="s">
        <v>1065</v>
      </c>
      <c r="O15132">
        <v>7</v>
      </c>
      <c r="P15132">
        <v>52.34</v>
      </c>
      <c r="Q15132">
        <v>17.79</v>
      </c>
      <c r="R15132">
        <v>0.16</v>
      </c>
      <c r="S15132">
        <v>366.38</v>
      </c>
      <c r="T15132">
        <v>-17.203800000000001</v>
      </c>
    </row>
    <row r="15133" spans="1:20" x14ac:dyDescent="0.25">
      <c r="A15133">
        <v>912586</v>
      </c>
      <c r="B15133" s="1" t="s">
        <v>106</v>
      </c>
      <c r="C15133" s="1" t="s">
        <v>70</v>
      </c>
      <c r="D15133" s="2">
        <v>44960</v>
      </c>
      <c r="E15133" s="3">
        <v>0.875</v>
      </c>
      <c r="F15133">
        <v>12044</v>
      </c>
      <c r="G15133" s="1" t="s">
        <v>77</v>
      </c>
      <c r="H15133" s="1" t="s">
        <v>1040</v>
      </c>
      <c r="I15133" s="1" t="s">
        <v>335</v>
      </c>
      <c r="J15133" s="1" t="s">
        <v>43</v>
      </c>
      <c r="K15133" s="1" t="s">
        <v>26</v>
      </c>
      <c r="L15133" s="1" t="s">
        <v>27</v>
      </c>
      <c r="M15133" s="1" t="s">
        <v>830</v>
      </c>
      <c r="N15133" s="1" t="s">
        <v>1065</v>
      </c>
      <c r="O15133">
        <v>38</v>
      </c>
      <c r="P15133">
        <v>14.44</v>
      </c>
      <c r="Q15133">
        <v>5.6</v>
      </c>
      <c r="R15133">
        <v>0.4</v>
      </c>
      <c r="S15133">
        <v>548.72</v>
      </c>
      <c r="T15133">
        <v>-3.4051</v>
      </c>
    </row>
    <row r="15134" spans="1:20" x14ac:dyDescent="0.25">
      <c r="A15134">
        <v>976227</v>
      </c>
      <c r="B15134" s="1" t="s">
        <v>474</v>
      </c>
      <c r="C15134" s="1" t="s">
        <v>55</v>
      </c>
      <c r="D15134" s="2">
        <v>45202</v>
      </c>
      <c r="E15134" s="3">
        <v>4.1666666666666664E-2</v>
      </c>
      <c r="F15134">
        <v>83275</v>
      </c>
      <c r="G15134" s="1" t="s">
        <v>56</v>
      </c>
      <c r="H15134" s="1" t="s">
        <v>1040</v>
      </c>
      <c r="I15134" s="1" t="s">
        <v>335</v>
      </c>
      <c r="J15134" s="1" t="s">
        <v>43</v>
      </c>
      <c r="K15134" s="1" t="s">
        <v>26</v>
      </c>
      <c r="L15134" s="1" t="s">
        <v>27</v>
      </c>
      <c r="M15134" s="1" t="s">
        <v>830</v>
      </c>
      <c r="N15134" s="1" t="s">
        <v>1065</v>
      </c>
      <c r="O15134">
        <v>16</v>
      </c>
      <c r="P15134">
        <v>59.38</v>
      </c>
      <c r="Q15134">
        <v>17.899999999999999</v>
      </c>
      <c r="R15134">
        <v>0.2</v>
      </c>
      <c r="S15134">
        <v>950.08</v>
      </c>
      <c r="T15134">
        <v>-15.9998</v>
      </c>
    </row>
    <row r="15135" spans="1:20" x14ac:dyDescent="0.25">
      <c r="A15135">
        <v>858861</v>
      </c>
      <c r="B15135" s="1" t="s">
        <v>781</v>
      </c>
      <c r="C15135" s="1" t="s">
        <v>53</v>
      </c>
      <c r="D15135" s="2">
        <v>45146</v>
      </c>
      <c r="E15135" s="3">
        <v>0.58333333333333337</v>
      </c>
      <c r="F15135">
        <v>49055</v>
      </c>
      <c r="G15135" s="1" t="s">
        <v>49</v>
      </c>
      <c r="H15135" s="1" t="s">
        <v>1040</v>
      </c>
      <c r="I15135" s="1" t="s">
        <v>335</v>
      </c>
      <c r="J15135" s="1" t="s">
        <v>25</v>
      </c>
      <c r="K15135" s="1" t="s">
        <v>26</v>
      </c>
      <c r="L15135" s="1" t="s">
        <v>44</v>
      </c>
      <c r="M15135" s="1" t="s">
        <v>830</v>
      </c>
      <c r="N15135" s="1" t="s">
        <v>1065</v>
      </c>
      <c r="O15135">
        <v>40</v>
      </c>
      <c r="P15135">
        <v>68.819999999999993</v>
      </c>
      <c r="Q15135">
        <v>5.6</v>
      </c>
      <c r="R15135">
        <v>0.41</v>
      </c>
      <c r="S15135">
        <v>2752.8</v>
      </c>
      <c r="T15135">
        <v>5.6864999999999997</v>
      </c>
    </row>
    <row r="15136" spans="1:20" x14ac:dyDescent="0.25">
      <c r="A15136">
        <v>606634</v>
      </c>
      <c r="B15136" s="1" t="s">
        <v>122</v>
      </c>
      <c r="C15136" s="1" t="s">
        <v>21</v>
      </c>
      <c r="D15136" s="2">
        <v>44995</v>
      </c>
      <c r="E15136" s="3">
        <v>0.33333333333333331</v>
      </c>
      <c r="F15136">
        <v>48848</v>
      </c>
      <c r="G15136" s="1" t="s">
        <v>91</v>
      </c>
      <c r="H15136" s="1" t="s">
        <v>1040</v>
      </c>
      <c r="I15136" s="1" t="s">
        <v>335</v>
      </c>
      <c r="J15136" s="1" t="s">
        <v>25</v>
      </c>
      <c r="K15136" s="1" t="s">
        <v>26</v>
      </c>
      <c r="L15136" s="1" t="s">
        <v>32</v>
      </c>
      <c r="M15136" s="1" t="s">
        <v>830</v>
      </c>
      <c r="N15136" s="1" t="s">
        <v>1065</v>
      </c>
      <c r="O15136">
        <v>18</v>
      </c>
      <c r="P15136">
        <v>41.07</v>
      </c>
      <c r="Q15136">
        <v>17.75</v>
      </c>
      <c r="R15136">
        <v>0.22</v>
      </c>
      <c r="S15136">
        <v>739.26</v>
      </c>
      <c r="T15136">
        <v>-16.1236</v>
      </c>
    </row>
    <row r="15137" spans="1:20" x14ac:dyDescent="0.25">
      <c r="A15137">
        <v>605450</v>
      </c>
      <c r="B15137" s="1" t="s">
        <v>1012</v>
      </c>
      <c r="C15137" s="1" t="s">
        <v>53</v>
      </c>
      <c r="D15137" s="2">
        <v>45240</v>
      </c>
      <c r="E15137" s="3">
        <v>0.95833333333333337</v>
      </c>
      <c r="F15137">
        <v>55474</v>
      </c>
      <c r="G15137" s="1" t="s">
        <v>56</v>
      </c>
      <c r="H15137" s="1" t="s">
        <v>1040</v>
      </c>
      <c r="I15137" s="1" t="s">
        <v>335</v>
      </c>
      <c r="J15137" s="1" t="s">
        <v>25</v>
      </c>
      <c r="K15137" s="1" t="s">
        <v>26</v>
      </c>
      <c r="L15137" s="1" t="s">
        <v>27</v>
      </c>
      <c r="M15137" s="1" t="s">
        <v>830</v>
      </c>
      <c r="N15137" s="1" t="s">
        <v>1065</v>
      </c>
      <c r="O15137">
        <v>34</v>
      </c>
      <c r="P15137">
        <v>66.84</v>
      </c>
      <c r="Q15137">
        <v>21.79</v>
      </c>
      <c r="R15137">
        <v>0.16</v>
      </c>
      <c r="S15137">
        <v>2272.56</v>
      </c>
      <c r="T15137">
        <v>-18.1539</v>
      </c>
    </row>
    <row r="15138" spans="1:20" x14ac:dyDescent="0.25">
      <c r="A15138">
        <v>217715</v>
      </c>
      <c r="B15138" s="1" t="s">
        <v>364</v>
      </c>
      <c r="C15138" s="1" t="s">
        <v>93</v>
      </c>
      <c r="D15138" s="2">
        <v>45211</v>
      </c>
      <c r="E15138" s="3">
        <v>0.25</v>
      </c>
      <c r="F15138">
        <v>77024</v>
      </c>
      <c r="G15138" s="1" t="s">
        <v>77</v>
      </c>
      <c r="H15138" s="1" t="s">
        <v>1040</v>
      </c>
      <c r="I15138" s="1" t="s">
        <v>335</v>
      </c>
      <c r="J15138" s="1" t="s">
        <v>43</v>
      </c>
      <c r="K15138" s="1" t="s">
        <v>26</v>
      </c>
      <c r="L15138" s="1" t="s">
        <v>44</v>
      </c>
      <c r="M15138" s="1" t="s">
        <v>830</v>
      </c>
      <c r="N15138" s="1" t="s">
        <v>1065</v>
      </c>
      <c r="O15138">
        <v>46</v>
      </c>
      <c r="P15138">
        <v>89.54</v>
      </c>
      <c r="Q15138">
        <v>28.08</v>
      </c>
      <c r="R15138">
        <v>0.22</v>
      </c>
      <c r="S15138">
        <v>4118.84</v>
      </c>
      <c r="T15138">
        <v>-19.018599999999999</v>
      </c>
    </row>
    <row r="15139" spans="1:20" x14ac:dyDescent="0.25">
      <c r="A15139">
        <v>810926</v>
      </c>
      <c r="B15139" s="1" t="s">
        <v>87</v>
      </c>
      <c r="C15139" s="1" t="s">
        <v>93</v>
      </c>
      <c r="D15139" s="2">
        <v>45242</v>
      </c>
      <c r="E15139" s="3">
        <v>0.125</v>
      </c>
      <c r="F15139">
        <v>89869</v>
      </c>
      <c r="G15139" s="1" t="s">
        <v>91</v>
      </c>
      <c r="H15139" s="1" t="s">
        <v>1040</v>
      </c>
      <c r="I15139" s="1" t="s">
        <v>335</v>
      </c>
      <c r="J15139" s="1" t="s">
        <v>25</v>
      </c>
      <c r="K15139" s="1" t="s">
        <v>26</v>
      </c>
      <c r="L15139" s="1" t="s">
        <v>32</v>
      </c>
      <c r="M15139" s="1" t="s">
        <v>830</v>
      </c>
      <c r="N15139" s="1" t="s">
        <v>1065</v>
      </c>
      <c r="O15139">
        <v>3</v>
      </c>
      <c r="P15139">
        <v>97.14</v>
      </c>
      <c r="Q15139">
        <v>21.38</v>
      </c>
      <c r="R15139">
        <v>0.26</v>
      </c>
      <c r="S15139">
        <v>291.42</v>
      </c>
      <c r="T15139">
        <v>-20.622299999999999</v>
      </c>
    </row>
    <row r="15140" spans="1:20" x14ac:dyDescent="0.25">
      <c r="A15140">
        <v>675343</v>
      </c>
      <c r="B15140" s="1" t="s">
        <v>906</v>
      </c>
      <c r="C15140" s="1" t="s">
        <v>51</v>
      </c>
      <c r="D15140" s="2">
        <v>45353</v>
      </c>
      <c r="E15140" s="3">
        <v>0.5</v>
      </c>
      <c r="F15140">
        <v>87694</v>
      </c>
      <c r="G15140" s="1" t="s">
        <v>83</v>
      </c>
      <c r="H15140" s="1" t="s">
        <v>1040</v>
      </c>
      <c r="I15140" s="1" t="s">
        <v>335</v>
      </c>
      <c r="J15140" s="1" t="s">
        <v>43</v>
      </c>
      <c r="K15140" s="1" t="s">
        <v>26</v>
      </c>
      <c r="L15140" s="1" t="s">
        <v>44</v>
      </c>
      <c r="M15140" s="1" t="s">
        <v>830</v>
      </c>
      <c r="N15140" s="1" t="s">
        <v>1065</v>
      </c>
      <c r="O15140">
        <v>20</v>
      </c>
      <c r="P15140">
        <v>17.670000000000002</v>
      </c>
      <c r="Q15140">
        <v>14.36</v>
      </c>
      <c r="R15140">
        <v>0.28999999999999998</v>
      </c>
      <c r="S15140">
        <v>353.4</v>
      </c>
      <c r="T15140">
        <v>-13.335100000000001</v>
      </c>
    </row>
    <row r="15141" spans="1:20" x14ac:dyDescent="0.25">
      <c r="A15141">
        <v>118340</v>
      </c>
      <c r="B15141" s="1" t="s">
        <v>898</v>
      </c>
      <c r="C15141" s="1" t="s">
        <v>53</v>
      </c>
      <c r="D15141" s="2">
        <v>45325</v>
      </c>
      <c r="E15141" s="3">
        <v>0.875</v>
      </c>
      <c r="F15141">
        <v>55240</v>
      </c>
      <c r="G15141" s="1" t="s">
        <v>49</v>
      </c>
      <c r="H15141" s="1" t="s">
        <v>1040</v>
      </c>
      <c r="I15141" s="1" t="s">
        <v>335</v>
      </c>
      <c r="J15141" s="1" t="s">
        <v>43</v>
      </c>
      <c r="K15141" s="1" t="s">
        <v>26</v>
      </c>
      <c r="L15141" s="1" t="s">
        <v>36</v>
      </c>
      <c r="M15141" s="1" t="s">
        <v>830</v>
      </c>
      <c r="N15141" s="1" t="s">
        <v>1065</v>
      </c>
      <c r="O15141">
        <v>45</v>
      </c>
      <c r="P15141">
        <v>77.67</v>
      </c>
      <c r="Q15141">
        <v>29.34</v>
      </c>
      <c r="R15141">
        <v>0.38</v>
      </c>
      <c r="S15141">
        <v>3495.15</v>
      </c>
      <c r="T15141">
        <v>-16.058399999999999</v>
      </c>
    </row>
    <row r="15142" spans="1:20" x14ac:dyDescent="0.25">
      <c r="A15142">
        <v>865480</v>
      </c>
      <c r="B15142" s="1" t="s">
        <v>724</v>
      </c>
      <c r="C15142" s="1" t="s">
        <v>58</v>
      </c>
      <c r="D15142" s="2">
        <v>45415</v>
      </c>
      <c r="E15142" s="3">
        <v>0.45833333333333331</v>
      </c>
      <c r="F15142">
        <v>53575</v>
      </c>
      <c r="G15142" s="1" t="s">
        <v>42</v>
      </c>
      <c r="H15142" s="1" t="s">
        <v>1040</v>
      </c>
      <c r="I15142" s="1" t="s">
        <v>335</v>
      </c>
      <c r="J15142" s="1" t="s">
        <v>43</v>
      </c>
      <c r="K15142" s="1" t="s">
        <v>26</v>
      </c>
      <c r="L15142" s="1" t="s">
        <v>36</v>
      </c>
      <c r="M15142" s="1" t="s">
        <v>830</v>
      </c>
      <c r="N15142" s="1" t="s">
        <v>1065</v>
      </c>
      <c r="O15142">
        <v>35</v>
      </c>
      <c r="P15142">
        <v>21.47</v>
      </c>
      <c r="Q15142">
        <v>24.63</v>
      </c>
      <c r="R15142">
        <v>0.03</v>
      </c>
      <c r="S15142">
        <v>751.45</v>
      </c>
      <c r="T15142">
        <v>-24.404599999999999</v>
      </c>
    </row>
    <row r="15143" spans="1:20" x14ac:dyDescent="0.25">
      <c r="A15143">
        <v>224118</v>
      </c>
      <c r="B15143" s="1" t="s">
        <v>652</v>
      </c>
      <c r="C15143" s="1" t="s">
        <v>21</v>
      </c>
      <c r="D15143" s="2">
        <v>45629</v>
      </c>
      <c r="E15143" s="3">
        <v>0.91666666666666663</v>
      </c>
      <c r="F15143">
        <v>77745</v>
      </c>
      <c r="G15143" s="1" t="s">
        <v>83</v>
      </c>
      <c r="H15143" s="1" t="s">
        <v>1040</v>
      </c>
      <c r="I15143" s="1" t="s">
        <v>335</v>
      </c>
      <c r="J15143" s="1" t="s">
        <v>43</v>
      </c>
      <c r="K15143" s="1" t="s">
        <v>26</v>
      </c>
      <c r="L15143" s="1" t="s">
        <v>27</v>
      </c>
      <c r="M15143" s="1" t="s">
        <v>830</v>
      </c>
      <c r="N15143" s="1" t="s">
        <v>1065</v>
      </c>
      <c r="O15143">
        <v>20</v>
      </c>
      <c r="P15143">
        <v>9.4</v>
      </c>
      <c r="Q15143">
        <v>7.1</v>
      </c>
      <c r="R15143">
        <v>0.35</v>
      </c>
      <c r="S15143">
        <v>188</v>
      </c>
      <c r="T15143">
        <v>-6.4420000000000002</v>
      </c>
    </row>
    <row r="15144" spans="1:20" x14ac:dyDescent="0.25">
      <c r="A15144">
        <v>819671</v>
      </c>
      <c r="B15144" s="1" t="s">
        <v>250</v>
      </c>
      <c r="C15144" s="1" t="s">
        <v>34</v>
      </c>
      <c r="D15144" s="2">
        <v>45601</v>
      </c>
      <c r="E15144" s="3">
        <v>0.58333333333333337</v>
      </c>
      <c r="F15144">
        <v>34689</v>
      </c>
      <c r="G15144" s="1" t="s">
        <v>91</v>
      </c>
      <c r="H15144" s="1" t="s">
        <v>1040</v>
      </c>
      <c r="I15144" s="1" t="s">
        <v>335</v>
      </c>
      <c r="J15144" s="1" t="s">
        <v>43</v>
      </c>
      <c r="K15144" s="1" t="s">
        <v>26</v>
      </c>
      <c r="L15144" s="1" t="s">
        <v>32</v>
      </c>
      <c r="M15144" s="1" t="s">
        <v>830</v>
      </c>
      <c r="N15144" s="1" t="s">
        <v>1065</v>
      </c>
      <c r="O15144">
        <v>8</v>
      </c>
      <c r="P15144">
        <v>30.18</v>
      </c>
      <c r="Q15144">
        <v>14.46</v>
      </c>
      <c r="R15144">
        <v>0.28999999999999998</v>
      </c>
      <c r="S15144">
        <v>241.44</v>
      </c>
      <c r="T15144">
        <v>-13.7598</v>
      </c>
    </row>
    <row r="15145" spans="1:20" x14ac:dyDescent="0.25">
      <c r="A15145">
        <v>737534</v>
      </c>
      <c r="B15145" s="1" t="s">
        <v>662</v>
      </c>
      <c r="C15145" s="1" t="s">
        <v>41</v>
      </c>
      <c r="D15145" s="2">
        <v>45480</v>
      </c>
      <c r="E15145" s="3">
        <v>0.54166666666666663</v>
      </c>
      <c r="F15145">
        <v>10302</v>
      </c>
      <c r="G15145" s="1" t="s">
        <v>49</v>
      </c>
      <c r="H15145" s="1" t="s">
        <v>1040</v>
      </c>
      <c r="I15145" s="1" t="s">
        <v>335</v>
      </c>
      <c r="J15145" s="1" t="s">
        <v>25</v>
      </c>
      <c r="K15145" s="1" t="s">
        <v>26</v>
      </c>
      <c r="L15145" s="1" t="s">
        <v>32</v>
      </c>
      <c r="M15145" s="1" t="s">
        <v>830</v>
      </c>
      <c r="N15145" s="1" t="s">
        <v>1065</v>
      </c>
      <c r="O15145">
        <v>38</v>
      </c>
      <c r="P15145">
        <v>67.569999999999993</v>
      </c>
      <c r="Q15145">
        <v>8.19</v>
      </c>
      <c r="R15145">
        <v>0.28000000000000003</v>
      </c>
      <c r="S15145">
        <v>2567.66</v>
      </c>
      <c r="T15145">
        <v>-1.0005999999999999</v>
      </c>
    </row>
    <row r="15146" spans="1:20" x14ac:dyDescent="0.25">
      <c r="A15146">
        <v>264033</v>
      </c>
      <c r="B15146" s="1" t="s">
        <v>208</v>
      </c>
      <c r="C15146" s="1" t="s">
        <v>34</v>
      </c>
      <c r="D15146" s="2">
        <v>45544</v>
      </c>
      <c r="E15146" s="3">
        <v>0.45833333333333331</v>
      </c>
      <c r="F15146">
        <v>88504</v>
      </c>
      <c r="G15146" s="1" t="s">
        <v>77</v>
      </c>
      <c r="H15146" s="1" t="s">
        <v>1040</v>
      </c>
      <c r="I15146" s="1" t="s">
        <v>335</v>
      </c>
      <c r="J15146" s="1" t="s">
        <v>43</v>
      </c>
      <c r="K15146" s="1" t="s">
        <v>26</v>
      </c>
      <c r="L15146" s="1" t="s">
        <v>36</v>
      </c>
      <c r="M15146" s="1" t="s">
        <v>830</v>
      </c>
      <c r="N15146" s="1" t="s">
        <v>1065</v>
      </c>
      <c r="O15146">
        <v>23</v>
      </c>
      <c r="P15146">
        <v>7.08</v>
      </c>
      <c r="Q15146">
        <v>28.6</v>
      </c>
      <c r="R15146">
        <v>0.17</v>
      </c>
      <c r="S15146">
        <v>162.84</v>
      </c>
      <c r="T15146">
        <v>-28.3232</v>
      </c>
    </row>
    <row r="15147" spans="1:20" x14ac:dyDescent="0.25">
      <c r="A15147">
        <v>478739</v>
      </c>
      <c r="B15147" s="1" t="s">
        <v>1024</v>
      </c>
      <c r="C15147" s="1" t="s">
        <v>48</v>
      </c>
      <c r="D15147" s="2">
        <v>45546</v>
      </c>
      <c r="E15147" s="3">
        <v>0.625</v>
      </c>
      <c r="F15147">
        <v>55495</v>
      </c>
      <c r="G15147" s="1" t="s">
        <v>49</v>
      </c>
      <c r="H15147" s="1" t="s">
        <v>1040</v>
      </c>
      <c r="I15147" s="1" t="s">
        <v>335</v>
      </c>
      <c r="J15147" s="1" t="s">
        <v>25</v>
      </c>
      <c r="K15147" s="1" t="s">
        <v>26</v>
      </c>
      <c r="L15147" s="1" t="s">
        <v>27</v>
      </c>
      <c r="M15147" s="1" t="s">
        <v>830</v>
      </c>
      <c r="N15147" s="1" t="s">
        <v>1065</v>
      </c>
      <c r="O15147">
        <v>45</v>
      </c>
      <c r="P15147">
        <v>99.79</v>
      </c>
      <c r="Q15147">
        <v>25.26</v>
      </c>
      <c r="R15147">
        <v>0.18</v>
      </c>
      <c r="S15147">
        <v>4490.55</v>
      </c>
      <c r="T15147">
        <v>-17.177</v>
      </c>
    </row>
    <row r="15148" spans="1:20" x14ac:dyDescent="0.25">
      <c r="A15148">
        <v>729211</v>
      </c>
      <c r="B15148" s="1" t="s">
        <v>398</v>
      </c>
      <c r="C15148" s="1" t="s">
        <v>93</v>
      </c>
      <c r="D15148" s="2">
        <v>45691</v>
      </c>
      <c r="E15148" s="3">
        <v>0.54166666666666663</v>
      </c>
      <c r="F15148">
        <v>51422</v>
      </c>
      <c r="G15148" s="1" t="s">
        <v>49</v>
      </c>
      <c r="H15148" s="1" t="s">
        <v>1040</v>
      </c>
      <c r="I15148" s="1" t="s">
        <v>335</v>
      </c>
      <c r="J15148" s="1" t="s">
        <v>25</v>
      </c>
      <c r="K15148" s="1" t="s">
        <v>26</v>
      </c>
      <c r="L15148" s="1" t="s">
        <v>32</v>
      </c>
      <c r="M15148" s="1" t="s">
        <v>830</v>
      </c>
      <c r="N15148" s="1" t="s">
        <v>1065</v>
      </c>
      <c r="O15148">
        <v>32</v>
      </c>
      <c r="P15148">
        <v>55.23</v>
      </c>
      <c r="Q15148">
        <v>26.59</v>
      </c>
      <c r="R15148">
        <v>0.08</v>
      </c>
      <c r="S15148">
        <v>1767.36</v>
      </c>
      <c r="T15148">
        <v>-25.176100000000002</v>
      </c>
    </row>
    <row r="15149" spans="1:20" x14ac:dyDescent="0.25">
      <c r="A15149">
        <v>641516</v>
      </c>
      <c r="B15149" s="1" t="s">
        <v>403</v>
      </c>
      <c r="C15149" s="1" t="s">
        <v>21</v>
      </c>
      <c r="D15149" s="2">
        <v>45691</v>
      </c>
      <c r="E15149" s="3">
        <v>0.625</v>
      </c>
      <c r="F15149">
        <v>78250</v>
      </c>
      <c r="G15149" s="1" t="s">
        <v>71</v>
      </c>
      <c r="H15149" s="1" t="s">
        <v>1040</v>
      </c>
      <c r="I15149" s="1" t="s">
        <v>335</v>
      </c>
      <c r="J15149" s="1" t="s">
        <v>43</v>
      </c>
      <c r="K15149" s="1" t="s">
        <v>26</v>
      </c>
      <c r="L15149" s="1" t="s">
        <v>27</v>
      </c>
      <c r="M15149" s="1" t="s">
        <v>830</v>
      </c>
      <c r="N15149" s="1" t="s">
        <v>1065</v>
      </c>
      <c r="O15149">
        <v>41</v>
      </c>
      <c r="P15149">
        <v>65.489999999999995</v>
      </c>
      <c r="Q15149">
        <v>27.8</v>
      </c>
      <c r="R15149">
        <v>0.26</v>
      </c>
      <c r="S15149">
        <v>2685.09</v>
      </c>
      <c r="T15149">
        <v>-20.8188</v>
      </c>
    </row>
    <row r="15150" spans="1:20" x14ac:dyDescent="0.25">
      <c r="A15150">
        <v>768838</v>
      </c>
      <c r="B15150" s="1" t="s">
        <v>567</v>
      </c>
      <c r="C15150" s="1" t="s">
        <v>38</v>
      </c>
      <c r="D15150" s="2">
        <v>45934</v>
      </c>
      <c r="E15150" s="3">
        <v>0.54166666666666663</v>
      </c>
      <c r="F15150">
        <v>49483</v>
      </c>
      <c r="G15150" s="1" t="s">
        <v>42</v>
      </c>
      <c r="H15150" s="1" t="s">
        <v>1040</v>
      </c>
      <c r="I15150" s="1" t="s">
        <v>335</v>
      </c>
      <c r="J15150" s="1" t="s">
        <v>43</v>
      </c>
      <c r="K15150" s="1" t="s">
        <v>26</v>
      </c>
      <c r="L15150" s="1" t="s">
        <v>27</v>
      </c>
      <c r="M15150" s="1" t="s">
        <v>830</v>
      </c>
      <c r="N15150" s="1" t="s">
        <v>1065</v>
      </c>
      <c r="O15150">
        <v>28</v>
      </c>
      <c r="P15150">
        <v>64.53</v>
      </c>
      <c r="Q15150">
        <v>15.46</v>
      </c>
      <c r="R15150">
        <v>0.28999999999999998</v>
      </c>
      <c r="S15150">
        <v>1806.84</v>
      </c>
      <c r="T15150">
        <v>-10.2202</v>
      </c>
    </row>
    <row r="15151" spans="1:20" x14ac:dyDescent="0.25">
      <c r="A15151">
        <v>353470</v>
      </c>
      <c r="B15151" s="1" t="s">
        <v>836</v>
      </c>
      <c r="C15151" s="1" t="s">
        <v>41</v>
      </c>
      <c r="D15151" s="2">
        <v>45752</v>
      </c>
      <c r="E15151" s="3">
        <v>0.125</v>
      </c>
      <c r="F15151">
        <v>54477</v>
      </c>
      <c r="G15151" s="1" t="s">
        <v>31</v>
      </c>
      <c r="H15151" s="1" t="s">
        <v>1040</v>
      </c>
      <c r="I15151" s="1" t="s">
        <v>335</v>
      </c>
      <c r="J15151" s="1" t="s">
        <v>25</v>
      </c>
      <c r="K15151" s="1" t="s">
        <v>26</v>
      </c>
      <c r="L15151" s="1" t="s">
        <v>32</v>
      </c>
      <c r="M15151" s="1" t="s">
        <v>830</v>
      </c>
      <c r="N15151" s="1" t="s">
        <v>1065</v>
      </c>
      <c r="O15151">
        <v>43</v>
      </c>
      <c r="P15151">
        <v>67.489999999999995</v>
      </c>
      <c r="Q15151">
        <v>7.19</v>
      </c>
      <c r="R15151">
        <v>0.34</v>
      </c>
      <c r="S15151">
        <v>2902.07</v>
      </c>
      <c r="T15151">
        <v>2.677</v>
      </c>
    </row>
    <row r="15152" spans="1:20" x14ac:dyDescent="0.25">
      <c r="A15152">
        <v>968618</v>
      </c>
      <c r="B15152" s="1" t="s">
        <v>407</v>
      </c>
      <c r="C15152" s="1" t="s">
        <v>21</v>
      </c>
      <c r="D15152" s="2">
        <v>45843</v>
      </c>
      <c r="E15152" s="3">
        <v>0.41666666666666669</v>
      </c>
      <c r="F15152">
        <v>87388</v>
      </c>
      <c r="G15152" s="1" t="s">
        <v>49</v>
      </c>
      <c r="H15152" s="1" t="s">
        <v>1040</v>
      </c>
      <c r="I15152" s="1" t="s">
        <v>335</v>
      </c>
      <c r="J15152" s="1" t="s">
        <v>25</v>
      </c>
      <c r="K15152" s="1" t="s">
        <v>26</v>
      </c>
      <c r="L15152" s="1" t="s">
        <v>36</v>
      </c>
      <c r="M15152" s="1" t="s">
        <v>830</v>
      </c>
      <c r="N15152" s="1" t="s">
        <v>1065</v>
      </c>
      <c r="O15152">
        <v>49</v>
      </c>
      <c r="P15152">
        <v>84.68</v>
      </c>
      <c r="Q15152">
        <v>7.79</v>
      </c>
      <c r="R15152">
        <v>0.35</v>
      </c>
      <c r="S15152">
        <v>4149.32</v>
      </c>
      <c r="T15152">
        <v>6.7325999999999997</v>
      </c>
    </row>
    <row r="15153" spans="1:20" x14ac:dyDescent="0.25">
      <c r="A15153">
        <v>487626</v>
      </c>
      <c r="B15153" s="1" t="s">
        <v>926</v>
      </c>
      <c r="C15153" s="1" t="s">
        <v>51</v>
      </c>
      <c r="D15153" s="2">
        <v>45935</v>
      </c>
      <c r="E15153" s="3">
        <v>0.16666666666666666</v>
      </c>
      <c r="F15153">
        <v>17699</v>
      </c>
      <c r="G15153" s="1" t="s">
        <v>56</v>
      </c>
      <c r="H15153" s="1" t="s">
        <v>1040</v>
      </c>
      <c r="I15153" s="1" t="s">
        <v>335</v>
      </c>
      <c r="J15153" s="1" t="s">
        <v>25</v>
      </c>
      <c r="K15153" s="1" t="s">
        <v>26</v>
      </c>
      <c r="L15153" s="1" t="s">
        <v>36</v>
      </c>
      <c r="M15153" s="1" t="s">
        <v>830</v>
      </c>
      <c r="N15153" s="1" t="s">
        <v>1065</v>
      </c>
      <c r="O15153">
        <v>6</v>
      </c>
      <c r="P15153">
        <v>42.54</v>
      </c>
      <c r="Q15153">
        <v>11.19</v>
      </c>
      <c r="R15153">
        <v>0.31</v>
      </c>
      <c r="S15153">
        <v>255.24</v>
      </c>
      <c r="T15153">
        <v>-10.3988</v>
      </c>
    </row>
    <row r="15154" spans="1:20" x14ac:dyDescent="0.25">
      <c r="A15154">
        <v>664222</v>
      </c>
      <c r="B15154" s="1" t="s">
        <v>728</v>
      </c>
      <c r="C15154" s="1" t="s">
        <v>53</v>
      </c>
      <c r="D15154" s="2">
        <v>45967</v>
      </c>
      <c r="E15154" s="3">
        <v>8.3333333333333329E-2</v>
      </c>
      <c r="F15154">
        <v>73341</v>
      </c>
      <c r="G15154" s="1" t="s">
        <v>83</v>
      </c>
      <c r="H15154" s="1" t="s">
        <v>1040</v>
      </c>
      <c r="I15154" s="1" t="s">
        <v>335</v>
      </c>
      <c r="J15154" s="1" t="s">
        <v>25</v>
      </c>
      <c r="K15154" s="1" t="s">
        <v>26</v>
      </c>
      <c r="L15154" s="1" t="s">
        <v>27</v>
      </c>
      <c r="M15154" s="1" t="s">
        <v>830</v>
      </c>
      <c r="N15154" s="1" t="s">
        <v>1065</v>
      </c>
      <c r="O15154">
        <v>33</v>
      </c>
      <c r="P15154">
        <v>55.47</v>
      </c>
      <c r="Q15154">
        <v>25.01</v>
      </c>
      <c r="R15154">
        <v>0.3</v>
      </c>
      <c r="S15154">
        <v>1830.51</v>
      </c>
      <c r="T15154">
        <v>-19.5185</v>
      </c>
    </row>
    <row r="15155" spans="1:20" x14ac:dyDescent="0.25">
      <c r="A15155">
        <v>204395</v>
      </c>
      <c r="B15155" s="1" t="s">
        <v>466</v>
      </c>
      <c r="C15155" s="1" t="s">
        <v>34</v>
      </c>
      <c r="D15155" s="2">
        <v>45724</v>
      </c>
      <c r="E15155" s="3">
        <v>8.3333333333333329E-2</v>
      </c>
      <c r="F15155">
        <v>15214</v>
      </c>
      <c r="G15155" s="1" t="s">
        <v>91</v>
      </c>
      <c r="H15155" s="1" t="s">
        <v>1040</v>
      </c>
      <c r="I15155" s="1" t="s">
        <v>335</v>
      </c>
      <c r="J15155" s="1" t="s">
        <v>25</v>
      </c>
      <c r="K15155" s="1" t="s">
        <v>26</v>
      </c>
      <c r="L15155" s="1" t="s">
        <v>32</v>
      </c>
      <c r="M15155" s="1" t="s">
        <v>830</v>
      </c>
      <c r="N15155" s="1" t="s">
        <v>1065</v>
      </c>
      <c r="O15155">
        <v>45</v>
      </c>
      <c r="P15155">
        <v>97.24</v>
      </c>
      <c r="Q15155">
        <v>19.29</v>
      </c>
      <c r="R15155">
        <v>0.11</v>
      </c>
      <c r="S15155">
        <v>4375.8</v>
      </c>
      <c r="T15155">
        <v>-14.476599999999999</v>
      </c>
    </row>
    <row r="15156" spans="1:20" x14ac:dyDescent="0.25">
      <c r="A15156">
        <v>968579</v>
      </c>
      <c r="B15156" s="1" t="s">
        <v>54</v>
      </c>
      <c r="C15156" s="1" t="s">
        <v>51</v>
      </c>
      <c r="D15156" s="2">
        <v>45666</v>
      </c>
      <c r="E15156" s="3">
        <v>4.1666666666666664E-2</v>
      </c>
      <c r="F15156">
        <v>82895</v>
      </c>
      <c r="G15156" s="1" t="s">
        <v>42</v>
      </c>
      <c r="H15156" s="1" t="s">
        <v>1040</v>
      </c>
      <c r="I15156" s="1" t="s">
        <v>335</v>
      </c>
      <c r="J15156" s="1" t="s">
        <v>43</v>
      </c>
      <c r="K15156" s="1" t="s">
        <v>26</v>
      </c>
      <c r="L15156" s="1" t="s">
        <v>32</v>
      </c>
      <c r="M15156" s="1" t="s">
        <v>830</v>
      </c>
      <c r="N15156" s="1" t="s">
        <v>1065</v>
      </c>
      <c r="O15156">
        <v>29</v>
      </c>
      <c r="P15156">
        <v>57.34</v>
      </c>
      <c r="Q15156">
        <v>26.9</v>
      </c>
      <c r="R15156">
        <v>0.24</v>
      </c>
      <c r="S15156">
        <v>1662.86</v>
      </c>
      <c r="T15156">
        <v>-22.909099999999999</v>
      </c>
    </row>
    <row r="15157" spans="1:20" x14ac:dyDescent="0.25">
      <c r="A15157">
        <v>527236</v>
      </c>
      <c r="B15157" s="1" t="s">
        <v>254</v>
      </c>
      <c r="C15157" s="1" t="s">
        <v>55</v>
      </c>
      <c r="D15157" s="2">
        <v>44138</v>
      </c>
      <c r="E15157" s="3">
        <v>0.66666666666666663</v>
      </c>
      <c r="F15157">
        <v>48629</v>
      </c>
      <c r="G15157" s="1" t="s">
        <v>35</v>
      </c>
      <c r="H15157" s="1" t="s">
        <v>1040</v>
      </c>
      <c r="I15157" s="1" t="s">
        <v>140</v>
      </c>
      <c r="J15157" s="1" t="s">
        <v>43</v>
      </c>
      <c r="K15157" s="1" t="s">
        <v>26</v>
      </c>
      <c r="L15157" s="1" t="s">
        <v>27</v>
      </c>
      <c r="M15157" s="1" t="s">
        <v>830</v>
      </c>
      <c r="N15157" s="1" t="s">
        <v>1065</v>
      </c>
      <c r="O15157">
        <v>49</v>
      </c>
      <c r="P15157">
        <v>61.89</v>
      </c>
      <c r="Q15157">
        <v>12.55</v>
      </c>
      <c r="R15157">
        <v>7.0000000000000007E-2</v>
      </c>
      <c r="S15157">
        <v>3032.61</v>
      </c>
      <c r="T15157">
        <v>-10.427199999999999</v>
      </c>
    </row>
    <row r="15158" spans="1:20" x14ac:dyDescent="0.25">
      <c r="A15158">
        <v>802164</v>
      </c>
      <c r="B15158" s="1" t="s">
        <v>1005</v>
      </c>
      <c r="C15158" s="1" t="s">
        <v>70</v>
      </c>
      <c r="D15158" s="2">
        <v>44109</v>
      </c>
      <c r="E15158" s="3">
        <v>0.75</v>
      </c>
      <c r="F15158">
        <v>88621</v>
      </c>
      <c r="G15158" s="1" t="s">
        <v>39</v>
      </c>
      <c r="H15158" s="1" t="s">
        <v>1040</v>
      </c>
      <c r="I15158" s="1" t="s">
        <v>140</v>
      </c>
      <c r="J15158" s="1" t="s">
        <v>43</v>
      </c>
      <c r="K15158" s="1" t="s">
        <v>26</v>
      </c>
      <c r="L15158" s="1" t="s">
        <v>44</v>
      </c>
      <c r="M15158" s="1" t="s">
        <v>830</v>
      </c>
      <c r="N15158" s="1" t="s">
        <v>1065</v>
      </c>
      <c r="O15158">
        <v>7</v>
      </c>
      <c r="P15158">
        <v>12.87</v>
      </c>
      <c r="Q15158">
        <v>14.46</v>
      </c>
      <c r="R15158">
        <v>0.04</v>
      </c>
      <c r="S15158">
        <v>90.09</v>
      </c>
      <c r="T15158">
        <v>-14.423999999999999</v>
      </c>
    </row>
    <row r="15159" spans="1:20" x14ac:dyDescent="0.25">
      <c r="A15159">
        <v>281561</v>
      </c>
      <c r="B15159" s="1" t="s">
        <v>538</v>
      </c>
      <c r="C15159" s="1" t="s">
        <v>21</v>
      </c>
      <c r="D15159" s="2">
        <v>44143</v>
      </c>
      <c r="E15159" s="3">
        <v>0.95833333333333337</v>
      </c>
      <c r="F15159">
        <v>95577</v>
      </c>
      <c r="G15159" s="1" t="s">
        <v>83</v>
      </c>
      <c r="H15159" s="1" t="s">
        <v>1040</v>
      </c>
      <c r="I15159" s="1" t="s">
        <v>140</v>
      </c>
      <c r="J15159" s="1" t="s">
        <v>25</v>
      </c>
      <c r="K15159" s="1" t="s">
        <v>26</v>
      </c>
      <c r="L15159" s="1" t="s">
        <v>44</v>
      </c>
      <c r="M15159" s="1" t="s">
        <v>830</v>
      </c>
      <c r="N15159" s="1" t="s">
        <v>1065</v>
      </c>
      <c r="O15159">
        <v>40</v>
      </c>
      <c r="P15159">
        <v>2.68</v>
      </c>
      <c r="Q15159">
        <v>20.22</v>
      </c>
      <c r="R15159">
        <v>0.12</v>
      </c>
      <c r="S15159">
        <v>107.2</v>
      </c>
      <c r="T15159">
        <v>-20.0914</v>
      </c>
    </row>
    <row r="15160" spans="1:20" x14ac:dyDescent="0.25">
      <c r="A15160">
        <v>564761</v>
      </c>
      <c r="B15160" s="1" t="s">
        <v>965</v>
      </c>
      <c r="C15160" s="1" t="s">
        <v>93</v>
      </c>
      <c r="D15160" s="2">
        <v>43992</v>
      </c>
      <c r="E15160" s="3">
        <v>0.54166666666666663</v>
      </c>
      <c r="F15160">
        <v>60439</v>
      </c>
      <c r="G15160" s="1" t="s">
        <v>39</v>
      </c>
      <c r="H15160" s="1" t="s">
        <v>1040</v>
      </c>
      <c r="I15160" s="1" t="s">
        <v>140</v>
      </c>
      <c r="J15160" s="1" t="s">
        <v>25</v>
      </c>
      <c r="K15160" s="1" t="s">
        <v>26</v>
      </c>
      <c r="L15160" s="1" t="s">
        <v>44</v>
      </c>
      <c r="M15160" s="1" t="s">
        <v>830</v>
      </c>
      <c r="N15160" s="1" t="s">
        <v>1065</v>
      </c>
      <c r="O15160">
        <v>33</v>
      </c>
      <c r="P15160">
        <v>41.04</v>
      </c>
      <c r="Q15160">
        <v>8.59</v>
      </c>
      <c r="R15160">
        <v>0.01</v>
      </c>
      <c r="S15160">
        <v>1354.32</v>
      </c>
      <c r="T15160">
        <v>-8.4545999999999992</v>
      </c>
    </row>
    <row r="15161" spans="1:20" x14ac:dyDescent="0.25">
      <c r="A15161">
        <v>359021</v>
      </c>
      <c r="B15161" s="1" t="s">
        <v>108</v>
      </c>
      <c r="C15161" s="1" t="s">
        <v>70</v>
      </c>
      <c r="D15161" s="2">
        <v>43873</v>
      </c>
      <c r="E15161" s="3">
        <v>0.70833333333333337</v>
      </c>
      <c r="F15161">
        <v>24777</v>
      </c>
      <c r="G15161" s="1" t="s">
        <v>35</v>
      </c>
      <c r="H15161" s="1" t="s">
        <v>1040</v>
      </c>
      <c r="I15161" s="1" t="s">
        <v>140</v>
      </c>
      <c r="J15161" s="1" t="s">
        <v>43</v>
      </c>
      <c r="K15161" s="1" t="s">
        <v>26</v>
      </c>
      <c r="L15161" s="1" t="s">
        <v>44</v>
      </c>
      <c r="M15161" s="1" t="s">
        <v>830</v>
      </c>
      <c r="N15161" s="1" t="s">
        <v>1065</v>
      </c>
      <c r="O15161">
        <v>33</v>
      </c>
      <c r="P15161">
        <v>24.84</v>
      </c>
      <c r="Q15161">
        <v>22.47</v>
      </c>
      <c r="R15161">
        <v>0.32</v>
      </c>
      <c r="S15161">
        <v>819.72</v>
      </c>
      <c r="T15161">
        <v>-19.846900000000002</v>
      </c>
    </row>
    <row r="15162" spans="1:20" x14ac:dyDescent="0.25">
      <c r="A15162">
        <v>579702</v>
      </c>
      <c r="B15162" s="1" t="s">
        <v>870</v>
      </c>
      <c r="C15162" s="1" t="s">
        <v>21</v>
      </c>
      <c r="D15162" s="2">
        <v>44229</v>
      </c>
      <c r="E15162" s="3">
        <v>0.29166666666666669</v>
      </c>
      <c r="F15162">
        <v>76619</v>
      </c>
      <c r="G15162" s="1" t="s">
        <v>56</v>
      </c>
      <c r="H15162" s="1" t="s">
        <v>1040</v>
      </c>
      <c r="I15162" s="1" t="s">
        <v>140</v>
      </c>
      <c r="J15162" s="1" t="s">
        <v>43</v>
      </c>
      <c r="K15162" s="1" t="s">
        <v>26</v>
      </c>
      <c r="L15162" s="1" t="s">
        <v>44</v>
      </c>
      <c r="M15162" s="1" t="s">
        <v>830</v>
      </c>
      <c r="N15162" s="1" t="s">
        <v>1065</v>
      </c>
      <c r="O15162">
        <v>7</v>
      </c>
      <c r="P15162">
        <v>40.22</v>
      </c>
      <c r="Q15162">
        <v>22.48</v>
      </c>
      <c r="R15162">
        <v>0.28999999999999998</v>
      </c>
      <c r="S15162">
        <v>281.54000000000002</v>
      </c>
      <c r="T15162">
        <v>-21.663499999999999</v>
      </c>
    </row>
    <row r="15163" spans="1:20" x14ac:dyDescent="0.25">
      <c r="A15163">
        <v>994738</v>
      </c>
      <c r="B15163" s="1" t="s">
        <v>377</v>
      </c>
      <c r="C15163" s="1" t="s">
        <v>21</v>
      </c>
      <c r="D15163" s="2">
        <v>44443</v>
      </c>
      <c r="E15163" s="3">
        <v>0.125</v>
      </c>
      <c r="F15163">
        <v>72897</v>
      </c>
      <c r="G15163" s="1" t="s">
        <v>83</v>
      </c>
      <c r="H15163" s="1" t="s">
        <v>1040</v>
      </c>
      <c r="I15163" s="1" t="s">
        <v>140</v>
      </c>
      <c r="J15163" s="1" t="s">
        <v>43</v>
      </c>
      <c r="K15163" s="1" t="s">
        <v>26</v>
      </c>
      <c r="L15163" s="1" t="s">
        <v>27</v>
      </c>
      <c r="M15163" s="1" t="s">
        <v>830</v>
      </c>
      <c r="N15163" s="1" t="s">
        <v>1065</v>
      </c>
      <c r="O15163">
        <v>39</v>
      </c>
      <c r="P15163">
        <v>35.24</v>
      </c>
      <c r="Q15163">
        <v>13.37</v>
      </c>
      <c r="R15163">
        <v>0.33</v>
      </c>
      <c r="S15163">
        <v>1374.36</v>
      </c>
      <c r="T15163">
        <v>-8.8346</v>
      </c>
    </row>
    <row r="15164" spans="1:20" x14ac:dyDescent="0.25">
      <c r="A15164">
        <v>863210</v>
      </c>
      <c r="B15164" s="1" t="s">
        <v>636</v>
      </c>
      <c r="C15164" s="1" t="s">
        <v>34</v>
      </c>
      <c r="D15164" s="2">
        <v>44413</v>
      </c>
      <c r="E15164" s="3">
        <v>0.875</v>
      </c>
      <c r="F15164">
        <v>63410</v>
      </c>
      <c r="G15164" s="1" t="s">
        <v>22</v>
      </c>
      <c r="H15164" s="1" t="s">
        <v>1040</v>
      </c>
      <c r="I15164" s="1" t="s">
        <v>140</v>
      </c>
      <c r="J15164" s="1" t="s">
        <v>25</v>
      </c>
      <c r="K15164" s="1" t="s">
        <v>26</v>
      </c>
      <c r="L15164" s="1" t="s">
        <v>44</v>
      </c>
      <c r="M15164" s="1" t="s">
        <v>830</v>
      </c>
      <c r="N15164" s="1" t="s">
        <v>1065</v>
      </c>
      <c r="O15164">
        <v>18</v>
      </c>
      <c r="P15164">
        <v>20.75</v>
      </c>
      <c r="Q15164">
        <v>18.46</v>
      </c>
      <c r="R15164">
        <v>0.46</v>
      </c>
      <c r="S15164">
        <v>373.5</v>
      </c>
      <c r="T15164">
        <v>-16.741900000000001</v>
      </c>
    </row>
    <row r="15165" spans="1:20" x14ac:dyDescent="0.25">
      <c r="A15165">
        <v>797389</v>
      </c>
      <c r="B15165" s="1" t="s">
        <v>339</v>
      </c>
      <c r="C15165" s="1" t="s">
        <v>34</v>
      </c>
      <c r="D15165" s="2">
        <v>44202</v>
      </c>
      <c r="E15165" s="3">
        <v>0.66666666666666663</v>
      </c>
      <c r="F15165">
        <v>84052</v>
      </c>
      <c r="G15165" s="1" t="s">
        <v>42</v>
      </c>
      <c r="H15165" s="1" t="s">
        <v>1040</v>
      </c>
      <c r="I15165" s="1" t="s">
        <v>140</v>
      </c>
      <c r="J15165" s="1" t="s">
        <v>25</v>
      </c>
      <c r="K15165" s="1" t="s">
        <v>26</v>
      </c>
      <c r="L15165" s="1" t="s">
        <v>36</v>
      </c>
      <c r="M15165" s="1" t="s">
        <v>830</v>
      </c>
      <c r="N15165" s="1" t="s">
        <v>1065</v>
      </c>
      <c r="O15165">
        <v>7</v>
      </c>
      <c r="P15165">
        <v>49.83</v>
      </c>
      <c r="Q15165">
        <v>13.23</v>
      </c>
      <c r="R15165">
        <v>0.27</v>
      </c>
      <c r="S15165">
        <v>348.81</v>
      </c>
      <c r="T15165">
        <v>-12.2882</v>
      </c>
    </row>
    <row r="15166" spans="1:20" x14ac:dyDescent="0.25">
      <c r="A15166">
        <v>504189</v>
      </c>
      <c r="B15166" s="1" t="s">
        <v>1046</v>
      </c>
      <c r="C15166" s="1" t="s">
        <v>53</v>
      </c>
      <c r="D15166" s="2">
        <v>44261</v>
      </c>
      <c r="E15166" s="3">
        <v>0</v>
      </c>
      <c r="F15166">
        <v>21693</v>
      </c>
      <c r="G15166" s="1" t="s">
        <v>39</v>
      </c>
      <c r="H15166" s="1" t="s">
        <v>1040</v>
      </c>
      <c r="I15166" s="1" t="s">
        <v>140</v>
      </c>
      <c r="J15166" s="1" t="s">
        <v>43</v>
      </c>
      <c r="K15166" s="1" t="s">
        <v>26</v>
      </c>
      <c r="L15166" s="1" t="s">
        <v>44</v>
      </c>
      <c r="M15166" s="1" t="s">
        <v>830</v>
      </c>
      <c r="N15166" s="1" t="s">
        <v>1065</v>
      </c>
      <c r="O15166">
        <v>34</v>
      </c>
      <c r="P15166">
        <v>56.07</v>
      </c>
      <c r="Q15166">
        <v>9.27</v>
      </c>
      <c r="R15166">
        <v>0.23</v>
      </c>
      <c r="S15166">
        <v>1906.38</v>
      </c>
      <c r="T15166">
        <v>-4.8853</v>
      </c>
    </row>
    <row r="15167" spans="1:20" x14ac:dyDescent="0.25">
      <c r="A15167">
        <v>883540</v>
      </c>
      <c r="B15167" s="1" t="s">
        <v>79</v>
      </c>
      <c r="C15167" s="1" t="s">
        <v>34</v>
      </c>
      <c r="D15167" s="2">
        <v>44445</v>
      </c>
      <c r="E15167" s="3">
        <v>0.20833333333333334</v>
      </c>
      <c r="F15167">
        <v>79370</v>
      </c>
      <c r="G15167" s="1" t="s">
        <v>56</v>
      </c>
      <c r="H15167" s="1" t="s">
        <v>1040</v>
      </c>
      <c r="I15167" s="1" t="s">
        <v>140</v>
      </c>
      <c r="J15167" s="1" t="s">
        <v>25</v>
      </c>
      <c r="K15167" s="1" t="s">
        <v>26</v>
      </c>
      <c r="L15167" s="1" t="s">
        <v>27</v>
      </c>
      <c r="M15167" s="1" t="s">
        <v>830</v>
      </c>
      <c r="N15167" s="1" t="s">
        <v>1065</v>
      </c>
      <c r="O15167">
        <v>34</v>
      </c>
      <c r="P15167">
        <v>69.569999999999993</v>
      </c>
      <c r="Q15167">
        <v>9.7200000000000006</v>
      </c>
      <c r="R15167">
        <v>0.46</v>
      </c>
      <c r="S15167">
        <v>2365.38</v>
      </c>
      <c r="T15167">
        <v>1.1607000000000001</v>
      </c>
    </row>
    <row r="15168" spans="1:20" x14ac:dyDescent="0.25">
      <c r="A15168">
        <v>571466</v>
      </c>
      <c r="B15168" s="1" t="s">
        <v>687</v>
      </c>
      <c r="C15168" s="1" t="s">
        <v>48</v>
      </c>
      <c r="D15168" s="2">
        <v>44263</v>
      </c>
      <c r="E15168" s="3">
        <v>0.91666666666666663</v>
      </c>
      <c r="F15168">
        <v>60416</v>
      </c>
      <c r="G15168" s="1" t="s">
        <v>35</v>
      </c>
      <c r="H15168" s="1" t="s">
        <v>1040</v>
      </c>
      <c r="I15168" s="1" t="s">
        <v>140</v>
      </c>
      <c r="J15168" s="1" t="s">
        <v>43</v>
      </c>
      <c r="K15168" s="1" t="s">
        <v>26</v>
      </c>
      <c r="L15168" s="1" t="s">
        <v>32</v>
      </c>
      <c r="M15168" s="1" t="s">
        <v>830</v>
      </c>
      <c r="N15168" s="1" t="s">
        <v>1065</v>
      </c>
      <c r="O15168">
        <v>4</v>
      </c>
      <c r="P15168">
        <v>73.150000000000006</v>
      </c>
      <c r="Q15168">
        <v>17.59</v>
      </c>
      <c r="R15168">
        <v>0.16</v>
      </c>
      <c r="S15168">
        <v>292.60000000000002</v>
      </c>
      <c r="T15168">
        <v>-17.1218</v>
      </c>
    </row>
    <row r="15169" spans="1:20" x14ac:dyDescent="0.25">
      <c r="A15169">
        <v>225702</v>
      </c>
      <c r="B15169" s="1" t="s">
        <v>589</v>
      </c>
      <c r="C15169" s="1" t="s">
        <v>38</v>
      </c>
      <c r="D15169" s="2">
        <v>44477</v>
      </c>
      <c r="E15169" s="3">
        <v>0.91666666666666663</v>
      </c>
      <c r="F15169">
        <v>78858</v>
      </c>
      <c r="G15169" s="1" t="s">
        <v>35</v>
      </c>
      <c r="H15169" s="1" t="s">
        <v>1040</v>
      </c>
      <c r="I15169" s="1" t="s">
        <v>140</v>
      </c>
      <c r="J15169" s="1" t="s">
        <v>25</v>
      </c>
      <c r="K15169" s="1" t="s">
        <v>26</v>
      </c>
      <c r="L15169" s="1" t="s">
        <v>36</v>
      </c>
      <c r="M15169" s="1" t="s">
        <v>830</v>
      </c>
      <c r="N15169" s="1" t="s">
        <v>1065</v>
      </c>
      <c r="O15169">
        <v>23</v>
      </c>
      <c r="P15169">
        <v>54.94</v>
      </c>
      <c r="Q15169">
        <v>19.37</v>
      </c>
      <c r="R15169">
        <v>0.36</v>
      </c>
      <c r="S15169">
        <v>1263.6199999999999</v>
      </c>
      <c r="T15169">
        <v>-14.821</v>
      </c>
    </row>
    <row r="15170" spans="1:20" x14ac:dyDescent="0.25">
      <c r="A15170">
        <v>169000</v>
      </c>
      <c r="B15170" s="1" t="s">
        <v>622</v>
      </c>
      <c r="C15170" s="1" t="s">
        <v>58</v>
      </c>
      <c r="D15170" s="2">
        <v>44356</v>
      </c>
      <c r="E15170" s="3">
        <v>0.625</v>
      </c>
      <c r="F15170">
        <v>25697</v>
      </c>
      <c r="G15170" s="1" t="s">
        <v>77</v>
      </c>
      <c r="H15170" s="1" t="s">
        <v>1040</v>
      </c>
      <c r="I15170" s="1" t="s">
        <v>140</v>
      </c>
      <c r="J15170" s="1" t="s">
        <v>25</v>
      </c>
      <c r="K15170" s="1" t="s">
        <v>26</v>
      </c>
      <c r="L15170" s="1" t="s">
        <v>27</v>
      </c>
      <c r="M15170" s="1" t="s">
        <v>830</v>
      </c>
      <c r="N15170" s="1" t="s">
        <v>1065</v>
      </c>
      <c r="O15170">
        <v>2</v>
      </c>
      <c r="P15170">
        <v>12.97</v>
      </c>
      <c r="Q15170">
        <v>8.81</v>
      </c>
      <c r="R15170">
        <v>0.21</v>
      </c>
      <c r="S15170">
        <v>25.94</v>
      </c>
      <c r="T15170">
        <v>-8.7554999999999996</v>
      </c>
    </row>
    <row r="15171" spans="1:20" x14ac:dyDescent="0.25">
      <c r="A15171">
        <v>732956</v>
      </c>
      <c r="B15171" s="1" t="s">
        <v>145</v>
      </c>
      <c r="C15171" s="1" t="s">
        <v>58</v>
      </c>
      <c r="D15171" s="2">
        <v>44296</v>
      </c>
      <c r="E15171" s="3">
        <v>0.66666666666666663</v>
      </c>
      <c r="F15171">
        <v>52825</v>
      </c>
      <c r="G15171" s="1" t="s">
        <v>22</v>
      </c>
      <c r="H15171" s="1" t="s">
        <v>1040</v>
      </c>
      <c r="I15171" s="1" t="s">
        <v>140</v>
      </c>
      <c r="J15171" s="1" t="s">
        <v>43</v>
      </c>
      <c r="K15171" s="1" t="s">
        <v>26</v>
      </c>
      <c r="L15171" s="1" t="s">
        <v>44</v>
      </c>
      <c r="M15171" s="1" t="s">
        <v>830</v>
      </c>
      <c r="N15171" s="1" t="s">
        <v>1065</v>
      </c>
      <c r="O15171">
        <v>22</v>
      </c>
      <c r="P15171">
        <v>61.86</v>
      </c>
      <c r="Q15171">
        <v>20.48</v>
      </c>
      <c r="R15171">
        <v>0.32</v>
      </c>
      <c r="S15171">
        <v>1360.92</v>
      </c>
      <c r="T15171">
        <v>-16.1251</v>
      </c>
    </row>
    <row r="15172" spans="1:20" x14ac:dyDescent="0.25">
      <c r="A15172">
        <v>180636</v>
      </c>
      <c r="B15172" s="1" t="s">
        <v>920</v>
      </c>
      <c r="C15172" s="1" t="s">
        <v>41</v>
      </c>
      <c r="D15172" s="2">
        <v>44449</v>
      </c>
      <c r="E15172" s="3">
        <v>0.20833333333333334</v>
      </c>
      <c r="F15172">
        <v>24150</v>
      </c>
      <c r="G15172" s="1" t="s">
        <v>71</v>
      </c>
      <c r="H15172" s="1" t="s">
        <v>1040</v>
      </c>
      <c r="I15172" s="1" t="s">
        <v>140</v>
      </c>
      <c r="J15172" s="1" t="s">
        <v>25</v>
      </c>
      <c r="K15172" s="1" t="s">
        <v>26</v>
      </c>
      <c r="L15172" s="1" t="s">
        <v>32</v>
      </c>
      <c r="M15172" s="1" t="s">
        <v>830</v>
      </c>
      <c r="N15172" s="1" t="s">
        <v>1065</v>
      </c>
      <c r="O15172">
        <v>26</v>
      </c>
      <c r="P15172">
        <v>28.89</v>
      </c>
      <c r="Q15172">
        <v>9.25</v>
      </c>
      <c r="R15172">
        <v>0.43</v>
      </c>
      <c r="S15172">
        <v>751.14</v>
      </c>
      <c r="T15172">
        <v>-6.0201000000000002</v>
      </c>
    </row>
    <row r="15173" spans="1:20" x14ac:dyDescent="0.25">
      <c r="A15173">
        <v>259186</v>
      </c>
      <c r="B15173" s="1" t="s">
        <v>209</v>
      </c>
      <c r="C15173" s="1" t="s">
        <v>38</v>
      </c>
      <c r="D15173" s="2">
        <v>44207</v>
      </c>
      <c r="E15173" s="3">
        <v>0.75</v>
      </c>
      <c r="F15173">
        <v>56812</v>
      </c>
      <c r="G15173" s="1" t="s">
        <v>91</v>
      </c>
      <c r="H15173" s="1" t="s">
        <v>1040</v>
      </c>
      <c r="I15173" s="1" t="s">
        <v>140</v>
      </c>
      <c r="J15173" s="1" t="s">
        <v>25</v>
      </c>
      <c r="K15173" s="1" t="s">
        <v>26</v>
      </c>
      <c r="L15173" s="1" t="s">
        <v>44</v>
      </c>
      <c r="M15173" s="1" t="s">
        <v>830</v>
      </c>
      <c r="N15173" s="1" t="s">
        <v>1065</v>
      </c>
      <c r="O15173">
        <v>15</v>
      </c>
      <c r="P15173">
        <v>30.24</v>
      </c>
      <c r="Q15173">
        <v>11.95</v>
      </c>
      <c r="R15173">
        <v>0.06</v>
      </c>
      <c r="S15173">
        <v>453.6</v>
      </c>
      <c r="T15173">
        <v>-11.6778</v>
      </c>
    </row>
    <row r="15174" spans="1:20" x14ac:dyDescent="0.25">
      <c r="A15174">
        <v>810419</v>
      </c>
      <c r="B15174" s="1" t="s">
        <v>327</v>
      </c>
      <c r="C15174" s="1" t="s">
        <v>53</v>
      </c>
      <c r="D15174" s="2">
        <v>44480</v>
      </c>
      <c r="E15174" s="3">
        <v>0.79166666666666663</v>
      </c>
      <c r="F15174">
        <v>32310</v>
      </c>
      <c r="G15174" s="1" t="s">
        <v>39</v>
      </c>
      <c r="H15174" s="1" t="s">
        <v>1040</v>
      </c>
      <c r="I15174" s="1" t="s">
        <v>140</v>
      </c>
      <c r="J15174" s="1" t="s">
        <v>43</v>
      </c>
      <c r="K15174" s="1" t="s">
        <v>26</v>
      </c>
      <c r="L15174" s="1" t="s">
        <v>32</v>
      </c>
      <c r="M15174" s="1" t="s">
        <v>830</v>
      </c>
      <c r="N15174" s="1" t="s">
        <v>1065</v>
      </c>
      <c r="O15174">
        <v>31</v>
      </c>
      <c r="P15174">
        <v>78.400000000000006</v>
      </c>
      <c r="Q15174">
        <v>21.92</v>
      </c>
      <c r="R15174">
        <v>0.22</v>
      </c>
      <c r="S15174">
        <v>2430.4</v>
      </c>
      <c r="T15174">
        <v>-16.5731</v>
      </c>
    </row>
    <row r="15175" spans="1:20" x14ac:dyDescent="0.25">
      <c r="A15175">
        <v>860416</v>
      </c>
      <c r="B15175" s="1" t="s">
        <v>689</v>
      </c>
      <c r="C15175" s="1" t="s">
        <v>48</v>
      </c>
      <c r="D15175" s="2">
        <v>44896</v>
      </c>
      <c r="E15175" s="3">
        <v>0.75</v>
      </c>
      <c r="F15175">
        <v>44010</v>
      </c>
      <c r="G15175" s="1" t="s">
        <v>77</v>
      </c>
      <c r="H15175" s="1" t="s">
        <v>1040</v>
      </c>
      <c r="I15175" s="1" t="s">
        <v>140</v>
      </c>
      <c r="J15175" s="1" t="s">
        <v>43</v>
      </c>
      <c r="K15175" s="1" t="s">
        <v>26</v>
      </c>
      <c r="L15175" s="1" t="s">
        <v>32</v>
      </c>
      <c r="M15175" s="1" t="s">
        <v>830</v>
      </c>
      <c r="N15175" s="1" t="s">
        <v>1065</v>
      </c>
      <c r="O15175">
        <v>1</v>
      </c>
      <c r="P15175">
        <v>18.64</v>
      </c>
      <c r="Q15175">
        <v>28.43</v>
      </c>
      <c r="R15175">
        <v>0.12</v>
      </c>
      <c r="S15175">
        <v>18.64</v>
      </c>
      <c r="T15175">
        <v>-28.407599999999999</v>
      </c>
    </row>
    <row r="15176" spans="1:20" x14ac:dyDescent="0.25">
      <c r="A15176">
        <v>466099</v>
      </c>
      <c r="B15176" s="1" t="s">
        <v>661</v>
      </c>
      <c r="C15176" s="1" t="s">
        <v>55</v>
      </c>
      <c r="D15176" s="2">
        <v>44836</v>
      </c>
      <c r="E15176" s="3">
        <v>0.375</v>
      </c>
      <c r="F15176">
        <v>39723</v>
      </c>
      <c r="G15176" s="1" t="s">
        <v>71</v>
      </c>
      <c r="H15176" s="1" t="s">
        <v>1040</v>
      </c>
      <c r="I15176" s="1" t="s">
        <v>140</v>
      </c>
      <c r="J15176" s="1" t="s">
        <v>43</v>
      </c>
      <c r="K15176" s="1" t="s">
        <v>26</v>
      </c>
      <c r="L15176" s="1" t="s">
        <v>27</v>
      </c>
      <c r="M15176" s="1" t="s">
        <v>830</v>
      </c>
      <c r="N15176" s="1" t="s">
        <v>1065</v>
      </c>
      <c r="O15176">
        <v>36</v>
      </c>
      <c r="P15176">
        <v>12.58</v>
      </c>
      <c r="Q15176">
        <v>14.83</v>
      </c>
      <c r="R15176">
        <v>0.39</v>
      </c>
      <c r="S15176">
        <v>452.88</v>
      </c>
      <c r="T15176">
        <v>-13.063800000000001</v>
      </c>
    </row>
    <row r="15177" spans="1:20" x14ac:dyDescent="0.25">
      <c r="A15177">
        <v>104521</v>
      </c>
      <c r="B15177" s="1" t="s">
        <v>557</v>
      </c>
      <c r="C15177" s="1" t="s">
        <v>70</v>
      </c>
      <c r="D15177" s="2">
        <v>44745</v>
      </c>
      <c r="E15177" s="3">
        <v>0.33333333333333331</v>
      </c>
      <c r="F15177">
        <v>16675</v>
      </c>
      <c r="G15177" s="1" t="s">
        <v>56</v>
      </c>
      <c r="H15177" s="1" t="s">
        <v>1040</v>
      </c>
      <c r="I15177" s="1" t="s">
        <v>140</v>
      </c>
      <c r="J15177" s="1" t="s">
        <v>43</v>
      </c>
      <c r="K15177" s="1" t="s">
        <v>26</v>
      </c>
      <c r="L15177" s="1" t="s">
        <v>27</v>
      </c>
      <c r="M15177" s="1" t="s">
        <v>830</v>
      </c>
      <c r="N15177" s="1" t="s">
        <v>1065</v>
      </c>
      <c r="O15177">
        <v>36</v>
      </c>
      <c r="P15177">
        <v>74.180000000000007</v>
      </c>
      <c r="Q15177">
        <v>8.8800000000000008</v>
      </c>
      <c r="R15177">
        <v>0.31</v>
      </c>
      <c r="S15177">
        <v>2670.48</v>
      </c>
      <c r="T15177">
        <v>-0.60150000000000003</v>
      </c>
    </row>
    <row r="15178" spans="1:20" x14ac:dyDescent="0.25">
      <c r="A15178">
        <v>422030</v>
      </c>
      <c r="B15178" s="1" t="s">
        <v>371</v>
      </c>
      <c r="C15178" s="1" t="s">
        <v>21</v>
      </c>
      <c r="D15178" s="2">
        <v>44685</v>
      </c>
      <c r="E15178" s="3">
        <v>0.58333333333333337</v>
      </c>
      <c r="F15178">
        <v>98068</v>
      </c>
      <c r="G15178" s="1" t="s">
        <v>22</v>
      </c>
      <c r="H15178" s="1" t="s">
        <v>1040</v>
      </c>
      <c r="I15178" s="1" t="s">
        <v>140</v>
      </c>
      <c r="J15178" s="1" t="s">
        <v>43</v>
      </c>
      <c r="K15178" s="1" t="s">
        <v>26</v>
      </c>
      <c r="L15178" s="1" t="s">
        <v>44</v>
      </c>
      <c r="M15178" s="1" t="s">
        <v>830</v>
      </c>
      <c r="N15178" s="1" t="s">
        <v>1065</v>
      </c>
      <c r="O15178">
        <v>15</v>
      </c>
      <c r="P15178">
        <v>67.959999999999994</v>
      </c>
      <c r="Q15178">
        <v>9.76</v>
      </c>
      <c r="R15178">
        <v>0.26</v>
      </c>
      <c r="S15178">
        <v>1019.4</v>
      </c>
      <c r="T15178">
        <v>-7.1096000000000004</v>
      </c>
    </row>
    <row r="15179" spans="1:20" x14ac:dyDescent="0.25">
      <c r="A15179">
        <v>358006</v>
      </c>
      <c r="B15179" s="1" t="s">
        <v>870</v>
      </c>
      <c r="C15179" s="1" t="s">
        <v>21</v>
      </c>
      <c r="D15179" s="2">
        <v>44869</v>
      </c>
      <c r="E15179" s="3">
        <v>0.29166666666666669</v>
      </c>
      <c r="F15179">
        <v>49188</v>
      </c>
      <c r="G15179" s="1" t="s">
        <v>39</v>
      </c>
      <c r="H15179" s="1" t="s">
        <v>1040</v>
      </c>
      <c r="I15179" s="1" t="s">
        <v>140</v>
      </c>
      <c r="J15179" s="1" t="s">
        <v>43</v>
      </c>
      <c r="K15179" s="1" t="s">
        <v>26</v>
      </c>
      <c r="L15179" s="1" t="s">
        <v>36</v>
      </c>
      <c r="M15179" s="1" t="s">
        <v>830</v>
      </c>
      <c r="N15179" s="1" t="s">
        <v>1065</v>
      </c>
      <c r="O15179">
        <v>36</v>
      </c>
      <c r="P15179">
        <v>2.94</v>
      </c>
      <c r="Q15179">
        <v>9.73</v>
      </c>
      <c r="R15179">
        <v>0.48</v>
      </c>
      <c r="S15179">
        <v>105.84</v>
      </c>
      <c r="T15179">
        <v>-9.2219999999999995</v>
      </c>
    </row>
    <row r="15180" spans="1:20" x14ac:dyDescent="0.25">
      <c r="A15180">
        <v>832267</v>
      </c>
      <c r="B15180" s="1" t="s">
        <v>653</v>
      </c>
      <c r="C15180" s="1" t="s">
        <v>58</v>
      </c>
      <c r="D15180" s="2">
        <v>44597</v>
      </c>
      <c r="E15180" s="3">
        <v>0.16666666666666666</v>
      </c>
      <c r="F15180">
        <v>48419</v>
      </c>
      <c r="G15180" s="1" t="s">
        <v>42</v>
      </c>
      <c r="H15180" s="1" t="s">
        <v>1040</v>
      </c>
      <c r="I15180" s="1" t="s">
        <v>140</v>
      </c>
      <c r="J15180" s="1" t="s">
        <v>43</v>
      </c>
      <c r="K15180" s="1" t="s">
        <v>26</v>
      </c>
      <c r="L15180" s="1" t="s">
        <v>27</v>
      </c>
      <c r="M15180" s="1" t="s">
        <v>830</v>
      </c>
      <c r="N15180" s="1" t="s">
        <v>1065</v>
      </c>
      <c r="O15180">
        <v>42</v>
      </c>
      <c r="P15180">
        <v>56.38</v>
      </c>
      <c r="Q15180">
        <v>12.99</v>
      </c>
      <c r="R15180">
        <v>0.41</v>
      </c>
      <c r="S15180">
        <v>2367.96</v>
      </c>
      <c r="T15180">
        <v>-3.2814000000000001</v>
      </c>
    </row>
    <row r="15181" spans="1:20" x14ac:dyDescent="0.25">
      <c r="A15181">
        <v>633022</v>
      </c>
      <c r="B15181" s="1" t="s">
        <v>711</v>
      </c>
      <c r="C15181" s="1" t="s">
        <v>48</v>
      </c>
      <c r="D15181" s="2">
        <v>44598</v>
      </c>
      <c r="E15181" s="3">
        <v>0.66666666666666663</v>
      </c>
      <c r="F15181">
        <v>32918</v>
      </c>
      <c r="G15181" s="1" t="s">
        <v>35</v>
      </c>
      <c r="H15181" s="1" t="s">
        <v>1040</v>
      </c>
      <c r="I15181" s="1" t="s">
        <v>140</v>
      </c>
      <c r="J15181" s="1" t="s">
        <v>25</v>
      </c>
      <c r="K15181" s="1" t="s">
        <v>26</v>
      </c>
      <c r="L15181" s="1" t="s">
        <v>36</v>
      </c>
      <c r="M15181" s="1" t="s">
        <v>830</v>
      </c>
      <c r="N15181" s="1" t="s">
        <v>1065</v>
      </c>
      <c r="O15181">
        <v>18</v>
      </c>
      <c r="P15181">
        <v>34.229999999999997</v>
      </c>
      <c r="Q15181">
        <v>16.420000000000002</v>
      </c>
      <c r="R15181">
        <v>0.37</v>
      </c>
      <c r="S15181">
        <v>616.14</v>
      </c>
      <c r="T15181">
        <v>-14.1403</v>
      </c>
    </row>
    <row r="15182" spans="1:20" x14ac:dyDescent="0.25">
      <c r="A15182">
        <v>676435</v>
      </c>
      <c r="B15182" s="1" t="s">
        <v>644</v>
      </c>
      <c r="C15182" s="1" t="s">
        <v>53</v>
      </c>
      <c r="D15182" s="2">
        <v>44630</v>
      </c>
      <c r="E15182" s="3">
        <v>0.625</v>
      </c>
      <c r="F15182">
        <v>71192</v>
      </c>
      <c r="G15182" s="1" t="s">
        <v>39</v>
      </c>
      <c r="H15182" s="1" t="s">
        <v>1040</v>
      </c>
      <c r="I15182" s="1" t="s">
        <v>140</v>
      </c>
      <c r="J15182" s="1" t="s">
        <v>43</v>
      </c>
      <c r="K15182" s="1" t="s">
        <v>26</v>
      </c>
      <c r="L15182" s="1" t="s">
        <v>36</v>
      </c>
      <c r="M15182" s="1" t="s">
        <v>830</v>
      </c>
      <c r="N15182" s="1" t="s">
        <v>1065</v>
      </c>
      <c r="O15182">
        <v>11</v>
      </c>
      <c r="P15182">
        <v>35</v>
      </c>
      <c r="Q15182">
        <v>8.44</v>
      </c>
      <c r="R15182">
        <v>0.15</v>
      </c>
      <c r="S15182">
        <v>385</v>
      </c>
      <c r="T15182">
        <v>-7.8624999999999998</v>
      </c>
    </row>
    <row r="15183" spans="1:20" x14ac:dyDescent="0.25">
      <c r="A15183">
        <v>150530</v>
      </c>
      <c r="B15183" s="1" t="s">
        <v>381</v>
      </c>
      <c r="C15183" s="1" t="s">
        <v>93</v>
      </c>
      <c r="D15183" s="2">
        <v>44905</v>
      </c>
      <c r="E15183" s="3">
        <v>0.375</v>
      </c>
      <c r="F15183">
        <v>55163</v>
      </c>
      <c r="G15183" s="1" t="s">
        <v>71</v>
      </c>
      <c r="H15183" s="1" t="s">
        <v>1040</v>
      </c>
      <c r="I15183" s="1" t="s">
        <v>140</v>
      </c>
      <c r="J15183" s="1" t="s">
        <v>25</v>
      </c>
      <c r="K15183" s="1" t="s">
        <v>26</v>
      </c>
      <c r="L15183" s="1" t="s">
        <v>32</v>
      </c>
      <c r="M15183" s="1" t="s">
        <v>830</v>
      </c>
      <c r="N15183" s="1" t="s">
        <v>1065</v>
      </c>
      <c r="O15183">
        <v>24</v>
      </c>
      <c r="P15183">
        <v>45.49</v>
      </c>
      <c r="Q15183">
        <v>21.23</v>
      </c>
      <c r="R15183">
        <v>0.44</v>
      </c>
      <c r="S15183">
        <v>1091.76</v>
      </c>
      <c r="T15183">
        <v>-16.426300000000001</v>
      </c>
    </row>
    <row r="15184" spans="1:20" x14ac:dyDescent="0.25">
      <c r="A15184">
        <v>867877</v>
      </c>
      <c r="B15184" s="1" t="s">
        <v>518</v>
      </c>
      <c r="C15184" s="1" t="s">
        <v>58</v>
      </c>
      <c r="D15184" s="2">
        <v>45078</v>
      </c>
      <c r="E15184" s="3">
        <v>0.25</v>
      </c>
      <c r="F15184">
        <v>78859</v>
      </c>
      <c r="G15184" s="1" t="s">
        <v>74</v>
      </c>
      <c r="H15184" s="1" t="s">
        <v>1040</v>
      </c>
      <c r="I15184" s="1" t="s">
        <v>140</v>
      </c>
      <c r="J15184" s="1" t="s">
        <v>43</v>
      </c>
      <c r="K15184" s="1" t="s">
        <v>26</v>
      </c>
      <c r="L15184" s="1" t="s">
        <v>32</v>
      </c>
      <c r="M15184" s="1" t="s">
        <v>830</v>
      </c>
      <c r="N15184" s="1" t="s">
        <v>1065</v>
      </c>
      <c r="O15184">
        <v>25</v>
      </c>
      <c r="P15184">
        <v>37.67</v>
      </c>
      <c r="Q15184">
        <v>6.65</v>
      </c>
      <c r="R15184">
        <v>0.23</v>
      </c>
      <c r="S15184">
        <v>941.75</v>
      </c>
      <c r="T15184">
        <v>-4.484</v>
      </c>
    </row>
    <row r="15185" spans="1:20" x14ac:dyDescent="0.25">
      <c r="A15185">
        <v>521426</v>
      </c>
      <c r="B15185" s="1" t="s">
        <v>600</v>
      </c>
      <c r="C15185" s="1" t="s">
        <v>21</v>
      </c>
      <c r="D15185" s="2">
        <v>44928</v>
      </c>
      <c r="E15185" s="3">
        <v>0.875</v>
      </c>
      <c r="F15185">
        <v>39719</v>
      </c>
      <c r="G15185" s="1" t="s">
        <v>56</v>
      </c>
      <c r="H15185" s="1" t="s">
        <v>1040</v>
      </c>
      <c r="I15185" s="1" t="s">
        <v>140</v>
      </c>
      <c r="J15185" s="1" t="s">
        <v>43</v>
      </c>
      <c r="K15185" s="1" t="s">
        <v>26</v>
      </c>
      <c r="L15185" s="1" t="s">
        <v>27</v>
      </c>
      <c r="M15185" s="1" t="s">
        <v>830</v>
      </c>
      <c r="N15185" s="1" t="s">
        <v>1065</v>
      </c>
      <c r="O15185">
        <v>24</v>
      </c>
      <c r="P15185">
        <v>67.2</v>
      </c>
      <c r="Q15185">
        <v>5.88</v>
      </c>
      <c r="R15185">
        <v>0.41</v>
      </c>
      <c r="S15185">
        <v>1612.8</v>
      </c>
      <c r="T15185">
        <v>0.73250000000000004</v>
      </c>
    </row>
    <row r="15186" spans="1:20" x14ac:dyDescent="0.25">
      <c r="A15186">
        <v>491170</v>
      </c>
      <c r="B15186" s="1" t="s">
        <v>1011</v>
      </c>
      <c r="C15186" s="1" t="s">
        <v>53</v>
      </c>
      <c r="D15186" s="2">
        <v>45141</v>
      </c>
      <c r="E15186" s="3">
        <v>0.20833333333333334</v>
      </c>
      <c r="F15186">
        <v>71107</v>
      </c>
      <c r="G15186" s="1" t="s">
        <v>71</v>
      </c>
      <c r="H15186" s="1" t="s">
        <v>1040</v>
      </c>
      <c r="I15186" s="1" t="s">
        <v>140</v>
      </c>
      <c r="J15186" s="1" t="s">
        <v>25</v>
      </c>
      <c r="K15186" s="1" t="s">
        <v>26</v>
      </c>
      <c r="L15186" s="1" t="s">
        <v>32</v>
      </c>
      <c r="M15186" s="1" t="s">
        <v>830</v>
      </c>
      <c r="N15186" s="1" t="s">
        <v>1065</v>
      </c>
      <c r="O15186">
        <v>1</v>
      </c>
      <c r="P15186">
        <v>76.14</v>
      </c>
      <c r="Q15186">
        <v>19.32</v>
      </c>
      <c r="R15186">
        <v>0.18</v>
      </c>
      <c r="S15186">
        <v>76.14</v>
      </c>
      <c r="T15186">
        <v>-19.1829</v>
      </c>
    </row>
    <row r="15187" spans="1:20" x14ac:dyDescent="0.25">
      <c r="A15187">
        <v>811833</v>
      </c>
      <c r="B15187" s="1" t="s">
        <v>223</v>
      </c>
      <c r="C15187" s="1" t="s">
        <v>41</v>
      </c>
      <c r="D15187" s="2">
        <v>45141</v>
      </c>
      <c r="E15187" s="3">
        <v>0.83333333333333337</v>
      </c>
      <c r="F15187">
        <v>12765</v>
      </c>
      <c r="G15187" s="1" t="s">
        <v>49</v>
      </c>
      <c r="H15187" s="1" t="s">
        <v>1040</v>
      </c>
      <c r="I15187" s="1" t="s">
        <v>140</v>
      </c>
      <c r="J15187" s="1" t="s">
        <v>25</v>
      </c>
      <c r="K15187" s="1" t="s">
        <v>26</v>
      </c>
      <c r="L15187" s="1" t="s">
        <v>36</v>
      </c>
      <c r="M15187" s="1" t="s">
        <v>830</v>
      </c>
      <c r="N15187" s="1" t="s">
        <v>1065</v>
      </c>
      <c r="O15187">
        <v>22</v>
      </c>
      <c r="P15187">
        <v>66.59</v>
      </c>
      <c r="Q15187">
        <v>25.41</v>
      </c>
      <c r="R15187">
        <v>0.47</v>
      </c>
      <c r="S15187">
        <v>1464.98</v>
      </c>
      <c r="T15187">
        <v>-18.5246</v>
      </c>
    </row>
    <row r="15188" spans="1:20" x14ac:dyDescent="0.25">
      <c r="A15188">
        <v>396317</v>
      </c>
      <c r="B15188" s="1" t="s">
        <v>948</v>
      </c>
      <c r="C15188" s="1" t="s">
        <v>70</v>
      </c>
      <c r="D15188" s="2">
        <v>45173</v>
      </c>
      <c r="E15188" s="3">
        <v>0.58333333333333337</v>
      </c>
      <c r="F15188">
        <v>57787</v>
      </c>
      <c r="G15188" s="1" t="s">
        <v>49</v>
      </c>
      <c r="H15188" s="1" t="s">
        <v>1040</v>
      </c>
      <c r="I15188" s="1" t="s">
        <v>140</v>
      </c>
      <c r="J15188" s="1" t="s">
        <v>25</v>
      </c>
      <c r="K15188" s="1" t="s">
        <v>26</v>
      </c>
      <c r="L15188" s="1" t="s">
        <v>36</v>
      </c>
      <c r="M15188" s="1" t="s">
        <v>830</v>
      </c>
      <c r="N15188" s="1" t="s">
        <v>1065</v>
      </c>
      <c r="O15188">
        <v>13</v>
      </c>
      <c r="P15188">
        <v>70.959999999999994</v>
      </c>
      <c r="Q15188">
        <v>6.31</v>
      </c>
      <c r="R15188">
        <v>0.02</v>
      </c>
      <c r="S15188">
        <v>922.48</v>
      </c>
      <c r="T15188">
        <v>-6.1254999999999997</v>
      </c>
    </row>
    <row r="15189" spans="1:20" x14ac:dyDescent="0.25">
      <c r="A15189">
        <v>730903</v>
      </c>
      <c r="B15189" s="1" t="s">
        <v>256</v>
      </c>
      <c r="C15189" s="1" t="s">
        <v>55</v>
      </c>
      <c r="D15189" s="2">
        <v>44991</v>
      </c>
      <c r="E15189" s="3">
        <v>0.41666666666666669</v>
      </c>
      <c r="F15189">
        <v>82579</v>
      </c>
      <c r="G15189" s="1" t="s">
        <v>49</v>
      </c>
      <c r="H15189" s="1" t="s">
        <v>1040</v>
      </c>
      <c r="I15189" s="1" t="s">
        <v>140</v>
      </c>
      <c r="J15189" s="1" t="s">
        <v>25</v>
      </c>
      <c r="K15189" s="1" t="s">
        <v>26</v>
      </c>
      <c r="L15189" s="1" t="s">
        <v>36</v>
      </c>
      <c r="M15189" s="1" t="s">
        <v>830</v>
      </c>
      <c r="N15189" s="1" t="s">
        <v>1065</v>
      </c>
      <c r="O15189">
        <v>3</v>
      </c>
      <c r="P15189">
        <v>91.33</v>
      </c>
      <c r="Q15189">
        <v>16.350000000000001</v>
      </c>
      <c r="R15189">
        <v>0.37</v>
      </c>
      <c r="S15189">
        <v>273.99</v>
      </c>
      <c r="T15189">
        <v>-15.3362</v>
      </c>
    </row>
    <row r="15190" spans="1:20" x14ac:dyDescent="0.25">
      <c r="A15190">
        <v>557307</v>
      </c>
      <c r="B15190" s="1" t="s">
        <v>916</v>
      </c>
      <c r="C15190" s="1" t="s">
        <v>48</v>
      </c>
      <c r="D15190" s="2">
        <v>45052</v>
      </c>
      <c r="E15190" s="3">
        <v>0.875</v>
      </c>
      <c r="F15190">
        <v>49895</v>
      </c>
      <c r="G15190" s="1" t="s">
        <v>22</v>
      </c>
      <c r="H15190" s="1" t="s">
        <v>1040</v>
      </c>
      <c r="I15190" s="1" t="s">
        <v>140</v>
      </c>
      <c r="J15190" s="1" t="s">
        <v>43</v>
      </c>
      <c r="K15190" s="1" t="s">
        <v>26</v>
      </c>
      <c r="L15190" s="1" t="s">
        <v>36</v>
      </c>
      <c r="M15190" s="1" t="s">
        <v>830</v>
      </c>
      <c r="N15190" s="1" t="s">
        <v>1065</v>
      </c>
      <c r="O15190">
        <v>2</v>
      </c>
      <c r="P15190">
        <v>23.56</v>
      </c>
      <c r="Q15190">
        <v>9.34</v>
      </c>
      <c r="R15190">
        <v>0.1</v>
      </c>
      <c r="S15190">
        <v>47.12</v>
      </c>
      <c r="T15190">
        <v>-9.2928999999999995</v>
      </c>
    </row>
    <row r="15191" spans="1:20" x14ac:dyDescent="0.25">
      <c r="A15191">
        <v>561614</v>
      </c>
      <c r="B15191" s="1" t="s">
        <v>744</v>
      </c>
      <c r="C15191" s="1" t="s">
        <v>41</v>
      </c>
      <c r="D15191" s="2">
        <v>45053</v>
      </c>
      <c r="E15191" s="3">
        <v>0.625</v>
      </c>
      <c r="F15191">
        <v>47244</v>
      </c>
      <c r="G15191" s="1" t="s">
        <v>74</v>
      </c>
      <c r="H15191" s="1" t="s">
        <v>1040</v>
      </c>
      <c r="I15191" s="1" t="s">
        <v>140</v>
      </c>
      <c r="J15191" s="1" t="s">
        <v>43</v>
      </c>
      <c r="K15191" s="1" t="s">
        <v>26</v>
      </c>
      <c r="L15191" s="1" t="s">
        <v>36</v>
      </c>
      <c r="M15191" s="1" t="s">
        <v>830</v>
      </c>
      <c r="N15191" s="1" t="s">
        <v>1065</v>
      </c>
      <c r="O15191">
        <v>48</v>
      </c>
      <c r="P15191">
        <v>19.399999999999999</v>
      </c>
      <c r="Q15191">
        <v>23.26</v>
      </c>
      <c r="R15191">
        <v>0.19</v>
      </c>
      <c r="S15191">
        <v>931.2</v>
      </c>
      <c r="T15191">
        <v>-21.4907</v>
      </c>
    </row>
    <row r="15192" spans="1:20" x14ac:dyDescent="0.25">
      <c r="A15192">
        <v>690352</v>
      </c>
      <c r="B15192" s="1" t="s">
        <v>430</v>
      </c>
      <c r="C15192" s="1" t="s">
        <v>51</v>
      </c>
      <c r="D15192" s="2">
        <v>45055</v>
      </c>
      <c r="E15192" s="3">
        <v>0.91666666666666663</v>
      </c>
      <c r="F15192">
        <v>82126</v>
      </c>
      <c r="G15192" s="1" t="s">
        <v>77</v>
      </c>
      <c r="H15192" s="1" t="s">
        <v>1040</v>
      </c>
      <c r="I15192" s="1" t="s">
        <v>140</v>
      </c>
      <c r="J15192" s="1" t="s">
        <v>43</v>
      </c>
      <c r="K15192" s="1" t="s">
        <v>26</v>
      </c>
      <c r="L15192" s="1" t="s">
        <v>27</v>
      </c>
      <c r="M15192" s="1" t="s">
        <v>830</v>
      </c>
      <c r="N15192" s="1" t="s">
        <v>1065</v>
      </c>
      <c r="O15192">
        <v>17</v>
      </c>
      <c r="P15192">
        <v>34.86</v>
      </c>
      <c r="Q15192">
        <v>6.21</v>
      </c>
      <c r="R15192">
        <v>0.19</v>
      </c>
      <c r="S15192">
        <v>592.62</v>
      </c>
      <c r="T15192">
        <v>-5.0839999999999996</v>
      </c>
    </row>
    <row r="15193" spans="1:20" x14ac:dyDescent="0.25">
      <c r="A15193">
        <v>444638</v>
      </c>
      <c r="B15193" s="1" t="s">
        <v>815</v>
      </c>
      <c r="C15193" s="1" t="s">
        <v>55</v>
      </c>
      <c r="D15193" s="2">
        <v>45242</v>
      </c>
      <c r="E15193" s="3">
        <v>0.75</v>
      </c>
      <c r="F15193">
        <v>63489</v>
      </c>
      <c r="G15193" s="1" t="s">
        <v>35</v>
      </c>
      <c r="H15193" s="1" t="s">
        <v>1040</v>
      </c>
      <c r="I15193" s="1" t="s">
        <v>140</v>
      </c>
      <c r="J15193" s="1" t="s">
        <v>43</v>
      </c>
      <c r="K15193" s="1" t="s">
        <v>26</v>
      </c>
      <c r="L15193" s="1" t="s">
        <v>32</v>
      </c>
      <c r="M15193" s="1" t="s">
        <v>830</v>
      </c>
      <c r="N15193" s="1" t="s">
        <v>1065</v>
      </c>
      <c r="O15193">
        <v>42</v>
      </c>
      <c r="P15193">
        <v>66.709999999999994</v>
      </c>
      <c r="Q15193">
        <v>13.07</v>
      </c>
      <c r="R15193">
        <v>0.28000000000000003</v>
      </c>
      <c r="S15193">
        <v>2801.82</v>
      </c>
      <c r="T15193">
        <v>-5.2248999999999999</v>
      </c>
    </row>
    <row r="15194" spans="1:20" x14ac:dyDescent="0.25">
      <c r="A15194">
        <v>887221</v>
      </c>
      <c r="B15194" s="1" t="s">
        <v>867</v>
      </c>
      <c r="C15194" s="1" t="s">
        <v>21</v>
      </c>
      <c r="D15194" s="2">
        <v>45627</v>
      </c>
      <c r="E15194" s="3">
        <v>0.54166666666666663</v>
      </c>
      <c r="F15194">
        <v>77217</v>
      </c>
      <c r="G15194" s="1" t="s">
        <v>77</v>
      </c>
      <c r="H15194" s="1" t="s">
        <v>1040</v>
      </c>
      <c r="I15194" s="1" t="s">
        <v>140</v>
      </c>
      <c r="J15194" s="1" t="s">
        <v>25</v>
      </c>
      <c r="K15194" s="1" t="s">
        <v>26</v>
      </c>
      <c r="L15194" s="1" t="s">
        <v>27</v>
      </c>
      <c r="M15194" s="1" t="s">
        <v>830</v>
      </c>
      <c r="N15194" s="1" t="s">
        <v>1065</v>
      </c>
      <c r="O15194">
        <v>16</v>
      </c>
      <c r="P15194">
        <v>18.57</v>
      </c>
      <c r="Q15194">
        <v>17.09</v>
      </c>
      <c r="R15194">
        <v>0.04</v>
      </c>
      <c r="S15194">
        <v>297.12</v>
      </c>
      <c r="T15194">
        <v>-16.9712</v>
      </c>
    </row>
    <row r="15195" spans="1:20" x14ac:dyDescent="0.25">
      <c r="A15195">
        <v>990580</v>
      </c>
      <c r="B15195" s="1" t="s">
        <v>154</v>
      </c>
      <c r="C15195" s="1" t="s">
        <v>93</v>
      </c>
      <c r="D15195" s="2">
        <v>45599</v>
      </c>
      <c r="E15195" s="3">
        <v>0.83333333333333337</v>
      </c>
      <c r="F15195">
        <v>33726</v>
      </c>
      <c r="G15195" s="1" t="s">
        <v>42</v>
      </c>
      <c r="H15195" s="1" t="s">
        <v>1040</v>
      </c>
      <c r="I15195" s="1" t="s">
        <v>140</v>
      </c>
      <c r="J15195" s="1" t="s">
        <v>25</v>
      </c>
      <c r="K15195" s="1" t="s">
        <v>26</v>
      </c>
      <c r="L15195" s="1" t="s">
        <v>44</v>
      </c>
      <c r="M15195" s="1" t="s">
        <v>830</v>
      </c>
      <c r="N15195" s="1" t="s">
        <v>1065</v>
      </c>
      <c r="O15195">
        <v>8</v>
      </c>
      <c r="P15195">
        <v>60.14</v>
      </c>
      <c r="Q15195">
        <v>20.64</v>
      </c>
      <c r="R15195">
        <v>0.49</v>
      </c>
      <c r="S15195">
        <v>481.12</v>
      </c>
      <c r="T15195">
        <v>-18.282499999999999</v>
      </c>
    </row>
    <row r="15196" spans="1:20" x14ac:dyDescent="0.25">
      <c r="A15196">
        <v>428417</v>
      </c>
      <c r="B15196" s="1" t="s">
        <v>192</v>
      </c>
      <c r="C15196" s="1" t="s">
        <v>34</v>
      </c>
      <c r="D15196" s="2">
        <v>45571</v>
      </c>
      <c r="E15196" s="3">
        <v>0</v>
      </c>
      <c r="F15196">
        <v>75758</v>
      </c>
      <c r="G15196" s="1" t="s">
        <v>49</v>
      </c>
      <c r="H15196" s="1" t="s">
        <v>1040</v>
      </c>
      <c r="I15196" s="1" t="s">
        <v>140</v>
      </c>
      <c r="J15196" s="1" t="s">
        <v>43</v>
      </c>
      <c r="K15196" s="1" t="s">
        <v>26</v>
      </c>
      <c r="L15196" s="1" t="s">
        <v>32</v>
      </c>
      <c r="M15196" s="1" t="s">
        <v>830</v>
      </c>
      <c r="N15196" s="1" t="s">
        <v>1065</v>
      </c>
      <c r="O15196">
        <v>23</v>
      </c>
      <c r="P15196">
        <v>91.15</v>
      </c>
      <c r="Q15196">
        <v>28.26</v>
      </c>
      <c r="R15196">
        <v>0.39</v>
      </c>
      <c r="S15196">
        <v>2096.4499999999998</v>
      </c>
      <c r="T15196">
        <v>-20.0838</v>
      </c>
    </row>
    <row r="15197" spans="1:20" x14ac:dyDescent="0.25">
      <c r="A15197">
        <v>570650</v>
      </c>
      <c r="B15197" s="1" t="s">
        <v>372</v>
      </c>
      <c r="C15197" s="1" t="s">
        <v>41</v>
      </c>
      <c r="D15197" s="2">
        <v>45482</v>
      </c>
      <c r="E15197" s="3">
        <v>0.125</v>
      </c>
      <c r="F15197">
        <v>68975</v>
      </c>
      <c r="G15197" s="1" t="s">
        <v>31</v>
      </c>
      <c r="H15197" s="1" t="s">
        <v>1040</v>
      </c>
      <c r="I15197" s="1" t="s">
        <v>140</v>
      </c>
      <c r="J15197" s="1" t="s">
        <v>43</v>
      </c>
      <c r="K15197" s="1" t="s">
        <v>26</v>
      </c>
      <c r="L15197" s="1" t="s">
        <v>44</v>
      </c>
      <c r="M15197" s="1" t="s">
        <v>830</v>
      </c>
      <c r="N15197" s="1" t="s">
        <v>1065</v>
      </c>
      <c r="O15197">
        <v>12</v>
      </c>
      <c r="P15197">
        <v>60.83</v>
      </c>
      <c r="Q15197">
        <v>13.13</v>
      </c>
      <c r="R15197">
        <v>0.25</v>
      </c>
      <c r="S15197">
        <v>729.96</v>
      </c>
      <c r="T15197">
        <v>-11.305099999999999</v>
      </c>
    </row>
    <row r="15198" spans="1:20" x14ac:dyDescent="0.25">
      <c r="A15198">
        <v>612916</v>
      </c>
      <c r="B15198" s="1" t="s">
        <v>240</v>
      </c>
      <c r="C15198" s="1" t="s">
        <v>55</v>
      </c>
      <c r="D15198" s="2">
        <v>45545</v>
      </c>
      <c r="E15198" s="3">
        <v>0.70833333333333337</v>
      </c>
      <c r="F15198">
        <v>86142</v>
      </c>
      <c r="G15198" s="1" t="s">
        <v>83</v>
      </c>
      <c r="H15198" s="1" t="s">
        <v>1040</v>
      </c>
      <c r="I15198" s="1" t="s">
        <v>140</v>
      </c>
      <c r="J15198" s="1" t="s">
        <v>43</v>
      </c>
      <c r="K15198" s="1" t="s">
        <v>26</v>
      </c>
      <c r="L15198" s="1" t="s">
        <v>27</v>
      </c>
      <c r="M15198" s="1" t="s">
        <v>830</v>
      </c>
      <c r="N15198" s="1" t="s">
        <v>1065</v>
      </c>
      <c r="O15198">
        <v>33</v>
      </c>
      <c r="P15198">
        <v>78.14</v>
      </c>
      <c r="Q15198">
        <v>14.83</v>
      </c>
      <c r="R15198">
        <v>0.41</v>
      </c>
      <c r="S15198">
        <v>2578.62</v>
      </c>
      <c r="T15198">
        <v>-4.2576999999999998</v>
      </c>
    </row>
    <row r="15199" spans="1:20" x14ac:dyDescent="0.25">
      <c r="A15199">
        <v>123036</v>
      </c>
      <c r="B15199" s="1" t="s">
        <v>917</v>
      </c>
      <c r="C15199" s="1" t="s">
        <v>53</v>
      </c>
      <c r="D15199" s="2">
        <v>45576</v>
      </c>
      <c r="E15199" s="3">
        <v>0.66666666666666663</v>
      </c>
      <c r="F15199">
        <v>16996</v>
      </c>
      <c r="G15199" s="1" t="s">
        <v>71</v>
      </c>
      <c r="H15199" s="1" t="s">
        <v>1040</v>
      </c>
      <c r="I15199" s="1" t="s">
        <v>140</v>
      </c>
      <c r="J15199" s="1" t="s">
        <v>25</v>
      </c>
      <c r="K15199" s="1" t="s">
        <v>26</v>
      </c>
      <c r="L15199" s="1" t="s">
        <v>27</v>
      </c>
      <c r="M15199" s="1" t="s">
        <v>830</v>
      </c>
      <c r="N15199" s="1" t="s">
        <v>1065</v>
      </c>
      <c r="O15199">
        <v>43</v>
      </c>
      <c r="P15199">
        <v>85.24</v>
      </c>
      <c r="Q15199">
        <v>10.75</v>
      </c>
      <c r="R15199">
        <v>0.22</v>
      </c>
      <c r="S15199">
        <v>3665.32</v>
      </c>
      <c r="T15199">
        <v>-2.6863000000000001</v>
      </c>
    </row>
    <row r="15200" spans="1:20" x14ac:dyDescent="0.25">
      <c r="A15200">
        <v>654268</v>
      </c>
      <c r="B15200" s="1" t="s">
        <v>629</v>
      </c>
      <c r="C15200" s="1" t="s">
        <v>21</v>
      </c>
      <c r="D15200" s="2">
        <v>45809</v>
      </c>
      <c r="E15200" s="3">
        <v>0.75</v>
      </c>
      <c r="F15200">
        <v>58016</v>
      </c>
      <c r="G15200" s="1" t="s">
        <v>91</v>
      </c>
      <c r="H15200" s="1" t="s">
        <v>1040</v>
      </c>
      <c r="I15200" s="1" t="s">
        <v>140</v>
      </c>
      <c r="J15200" s="1" t="s">
        <v>25</v>
      </c>
      <c r="K15200" s="1" t="s">
        <v>26</v>
      </c>
      <c r="L15200" s="1" t="s">
        <v>44</v>
      </c>
      <c r="M15200" s="1" t="s">
        <v>830</v>
      </c>
      <c r="N15200" s="1" t="s">
        <v>1065</v>
      </c>
      <c r="O15200">
        <v>25</v>
      </c>
      <c r="P15200">
        <v>93.04</v>
      </c>
      <c r="Q15200">
        <v>18.920000000000002</v>
      </c>
      <c r="R15200">
        <v>0.2</v>
      </c>
      <c r="S15200">
        <v>2326</v>
      </c>
      <c r="T15200">
        <v>-14.268000000000001</v>
      </c>
    </row>
    <row r="15201" spans="1:20" x14ac:dyDescent="0.25">
      <c r="A15201">
        <v>886447</v>
      </c>
      <c r="B15201" s="1" t="s">
        <v>444</v>
      </c>
      <c r="C15201" s="1" t="s">
        <v>70</v>
      </c>
      <c r="D15201" s="2">
        <v>45718</v>
      </c>
      <c r="E15201" s="3">
        <v>0.83333333333333337</v>
      </c>
      <c r="F15201">
        <v>24559</v>
      </c>
      <c r="G15201" s="1" t="s">
        <v>91</v>
      </c>
      <c r="H15201" s="1" t="s">
        <v>1040</v>
      </c>
      <c r="I15201" s="1" t="s">
        <v>140</v>
      </c>
      <c r="J15201" s="1" t="s">
        <v>25</v>
      </c>
      <c r="K15201" s="1" t="s">
        <v>26</v>
      </c>
      <c r="L15201" s="1" t="s">
        <v>36</v>
      </c>
      <c r="M15201" s="1" t="s">
        <v>830</v>
      </c>
      <c r="N15201" s="1" t="s">
        <v>1065</v>
      </c>
      <c r="O15201">
        <v>22</v>
      </c>
      <c r="P15201">
        <v>8.6199999999999992</v>
      </c>
      <c r="Q15201">
        <v>18.03</v>
      </c>
      <c r="R15201">
        <v>7.0000000000000007E-2</v>
      </c>
      <c r="S15201">
        <v>189.64</v>
      </c>
      <c r="T15201">
        <v>-17.897300000000001</v>
      </c>
    </row>
    <row r="15202" spans="1:20" x14ac:dyDescent="0.25">
      <c r="A15202">
        <v>310550</v>
      </c>
      <c r="B15202" s="1" t="s">
        <v>917</v>
      </c>
      <c r="C15202" s="1" t="s">
        <v>93</v>
      </c>
      <c r="D15202" s="2">
        <v>45840</v>
      </c>
      <c r="E15202" s="3">
        <v>0.41666666666666669</v>
      </c>
      <c r="F15202">
        <v>37849</v>
      </c>
      <c r="G15202" s="1" t="s">
        <v>35</v>
      </c>
      <c r="H15202" s="1" t="s">
        <v>1040</v>
      </c>
      <c r="I15202" s="1" t="s">
        <v>140</v>
      </c>
      <c r="J15202" s="1" t="s">
        <v>43</v>
      </c>
      <c r="K15202" s="1" t="s">
        <v>26</v>
      </c>
      <c r="L15202" s="1" t="s">
        <v>27</v>
      </c>
      <c r="M15202" s="1" t="s">
        <v>830</v>
      </c>
      <c r="N15202" s="1" t="s">
        <v>1065</v>
      </c>
      <c r="O15202">
        <v>28</v>
      </c>
      <c r="P15202">
        <v>28.72</v>
      </c>
      <c r="Q15202">
        <v>14.05</v>
      </c>
      <c r="R15202">
        <v>0.44</v>
      </c>
      <c r="S15202">
        <v>804.16</v>
      </c>
      <c r="T15202">
        <v>-10.511699999999999</v>
      </c>
    </row>
    <row r="15203" spans="1:20" x14ac:dyDescent="0.25">
      <c r="A15203">
        <v>147756</v>
      </c>
      <c r="B15203" s="1" t="s">
        <v>632</v>
      </c>
      <c r="C15203" s="1" t="s">
        <v>48</v>
      </c>
      <c r="D15203" s="2">
        <v>45660</v>
      </c>
      <c r="E15203" s="3">
        <v>0.79166666666666663</v>
      </c>
      <c r="F15203">
        <v>62558</v>
      </c>
      <c r="G15203" s="1" t="s">
        <v>42</v>
      </c>
      <c r="H15203" s="1" t="s">
        <v>1040</v>
      </c>
      <c r="I15203" s="1" t="s">
        <v>140</v>
      </c>
      <c r="J15203" s="1" t="s">
        <v>25</v>
      </c>
      <c r="K15203" s="1" t="s">
        <v>26</v>
      </c>
      <c r="L15203" s="1" t="s">
        <v>27</v>
      </c>
      <c r="M15203" s="1" t="s">
        <v>830</v>
      </c>
      <c r="N15203" s="1" t="s">
        <v>1065</v>
      </c>
      <c r="O15203">
        <v>33</v>
      </c>
      <c r="P15203">
        <v>73.64</v>
      </c>
      <c r="Q15203">
        <v>10.84</v>
      </c>
      <c r="R15203">
        <v>0.17</v>
      </c>
      <c r="S15203">
        <v>2430.12</v>
      </c>
      <c r="T15203">
        <v>-6.7088000000000001</v>
      </c>
    </row>
    <row r="15204" spans="1:20" x14ac:dyDescent="0.25">
      <c r="A15204">
        <v>631658</v>
      </c>
      <c r="B15204" s="1" t="s">
        <v>961</v>
      </c>
      <c r="C15204" s="1" t="s">
        <v>48</v>
      </c>
      <c r="D15204" s="2">
        <v>45873</v>
      </c>
      <c r="E15204" s="3">
        <v>0.75</v>
      </c>
      <c r="F15204">
        <v>17119</v>
      </c>
      <c r="G15204" s="1" t="s">
        <v>74</v>
      </c>
      <c r="H15204" s="1" t="s">
        <v>1040</v>
      </c>
      <c r="I15204" s="1" t="s">
        <v>140</v>
      </c>
      <c r="J15204" s="1" t="s">
        <v>25</v>
      </c>
      <c r="K15204" s="1" t="s">
        <v>26</v>
      </c>
      <c r="L15204" s="1" t="s">
        <v>44</v>
      </c>
      <c r="M15204" s="1" t="s">
        <v>830</v>
      </c>
      <c r="N15204" s="1" t="s">
        <v>1065</v>
      </c>
      <c r="O15204">
        <v>29</v>
      </c>
      <c r="P15204">
        <v>80.680000000000007</v>
      </c>
      <c r="Q15204">
        <v>5.41</v>
      </c>
      <c r="R15204">
        <v>0.31</v>
      </c>
      <c r="S15204">
        <v>2339.7199999999998</v>
      </c>
      <c r="T15204">
        <v>1.8431</v>
      </c>
    </row>
    <row r="15205" spans="1:20" x14ac:dyDescent="0.25">
      <c r="A15205">
        <v>765334</v>
      </c>
      <c r="B15205" s="1" t="s">
        <v>673</v>
      </c>
      <c r="C15205" s="1" t="s">
        <v>93</v>
      </c>
      <c r="D15205" s="2">
        <v>45846</v>
      </c>
      <c r="E15205" s="3">
        <v>0.125</v>
      </c>
      <c r="F15205">
        <v>23646</v>
      </c>
      <c r="G15205" s="1" t="s">
        <v>71</v>
      </c>
      <c r="H15205" s="1" t="s">
        <v>1040</v>
      </c>
      <c r="I15205" s="1" t="s">
        <v>140</v>
      </c>
      <c r="J15205" s="1" t="s">
        <v>43</v>
      </c>
      <c r="K15205" s="1" t="s">
        <v>26</v>
      </c>
      <c r="L15205" s="1" t="s">
        <v>27</v>
      </c>
      <c r="M15205" s="1" t="s">
        <v>830</v>
      </c>
      <c r="N15205" s="1" t="s">
        <v>1065</v>
      </c>
      <c r="O15205">
        <v>48</v>
      </c>
      <c r="P15205">
        <v>16.37</v>
      </c>
      <c r="Q15205">
        <v>17.32</v>
      </c>
      <c r="R15205">
        <v>0.21</v>
      </c>
      <c r="S15205">
        <v>785.76</v>
      </c>
      <c r="T15205">
        <v>-15.6699</v>
      </c>
    </row>
    <row r="15206" spans="1:20" x14ac:dyDescent="0.25">
      <c r="A15206">
        <v>466964</v>
      </c>
      <c r="B15206" s="1" t="s">
        <v>348</v>
      </c>
      <c r="C15206" s="1" t="s">
        <v>58</v>
      </c>
      <c r="D15206" s="2">
        <v>45725</v>
      </c>
      <c r="E15206" s="3">
        <v>0.33333333333333331</v>
      </c>
      <c r="F15206">
        <v>76153</v>
      </c>
      <c r="G15206" s="1" t="s">
        <v>42</v>
      </c>
      <c r="H15206" s="1" t="s">
        <v>1040</v>
      </c>
      <c r="I15206" s="1" t="s">
        <v>140</v>
      </c>
      <c r="J15206" s="1" t="s">
        <v>43</v>
      </c>
      <c r="K15206" s="1" t="s">
        <v>26</v>
      </c>
      <c r="L15206" s="1" t="s">
        <v>44</v>
      </c>
      <c r="M15206" s="1" t="s">
        <v>830</v>
      </c>
      <c r="N15206" s="1" t="s">
        <v>1065</v>
      </c>
      <c r="O15206">
        <v>28</v>
      </c>
      <c r="P15206">
        <v>78.09</v>
      </c>
      <c r="Q15206">
        <v>17.45</v>
      </c>
      <c r="R15206">
        <v>0.25</v>
      </c>
      <c r="S15206">
        <v>2186.52</v>
      </c>
      <c r="T15206">
        <v>-11.983700000000001</v>
      </c>
    </row>
    <row r="15207" spans="1:20" x14ac:dyDescent="0.25">
      <c r="A15207">
        <v>779574</v>
      </c>
      <c r="B15207" s="1" t="s">
        <v>797</v>
      </c>
      <c r="C15207" s="1" t="s">
        <v>41</v>
      </c>
      <c r="D15207" s="2">
        <v>44167</v>
      </c>
      <c r="E15207" s="3">
        <v>0.70833333333333337</v>
      </c>
      <c r="F15207">
        <v>78829</v>
      </c>
      <c r="G15207" s="1" t="s">
        <v>31</v>
      </c>
      <c r="H15207" s="1" t="s">
        <v>1040</v>
      </c>
      <c r="I15207" s="1" t="s">
        <v>211</v>
      </c>
      <c r="J15207" s="1" t="s">
        <v>25</v>
      </c>
      <c r="K15207" s="1" t="s">
        <v>26</v>
      </c>
      <c r="L15207" s="1" t="s">
        <v>27</v>
      </c>
      <c r="M15207" s="1" t="s">
        <v>830</v>
      </c>
      <c r="N15207" s="1" t="s">
        <v>1065</v>
      </c>
      <c r="O15207">
        <v>48</v>
      </c>
      <c r="P15207">
        <v>59.47</v>
      </c>
      <c r="Q15207">
        <v>26.68</v>
      </c>
      <c r="R15207">
        <v>0.17</v>
      </c>
      <c r="S15207">
        <v>2854.56</v>
      </c>
      <c r="T15207">
        <v>-21.827200000000001</v>
      </c>
    </row>
    <row r="15208" spans="1:20" x14ac:dyDescent="0.25">
      <c r="A15208">
        <v>811886</v>
      </c>
      <c r="B15208" s="1" t="s">
        <v>76</v>
      </c>
      <c r="C15208" s="1" t="s">
        <v>58</v>
      </c>
      <c r="D15208" s="2">
        <v>43957</v>
      </c>
      <c r="E15208" s="3">
        <v>0.16666666666666666</v>
      </c>
      <c r="F15208">
        <v>86165</v>
      </c>
      <c r="G15208" s="1" t="s">
        <v>31</v>
      </c>
      <c r="H15208" s="1" t="s">
        <v>1040</v>
      </c>
      <c r="I15208" s="1" t="s">
        <v>211</v>
      </c>
      <c r="J15208" s="1" t="s">
        <v>43</v>
      </c>
      <c r="K15208" s="1" t="s">
        <v>26</v>
      </c>
      <c r="L15208" s="1" t="s">
        <v>32</v>
      </c>
      <c r="M15208" s="1" t="s">
        <v>830</v>
      </c>
      <c r="N15208" s="1" t="s">
        <v>1065</v>
      </c>
      <c r="O15208">
        <v>31</v>
      </c>
      <c r="P15208">
        <v>69.2</v>
      </c>
      <c r="Q15208">
        <v>13.4</v>
      </c>
      <c r="R15208">
        <v>0.26</v>
      </c>
      <c r="S15208">
        <v>2145.1999999999998</v>
      </c>
      <c r="T15208">
        <v>-7.8224999999999998</v>
      </c>
    </row>
    <row r="15209" spans="1:20" x14ac:dyDescent="0.25">
      <c r="A15209">
        <v>655083</v>
      </c>
      <c r="B15209" s="1" t="s">
        <v>934</v>
      </c>
      <c r="C15209" s="1" t="s">
        <v>53</v>
      </c>
      <c r="D15209" s="2">
        <v>44141</v>
      </c>
      <c r="E15209" s="3">
        <v>0.16666666666666666</v>
      </c>
      <c r="F15209">
        <v>82989</v>
      </c>
      <c r="G15209" s="1" t="s">
        <v>22</v>
      </c>
      <c r="H15209" s="1" t="s">
        <v>1040</v>
      </c>
      <c r="I15209" s="1" t="s">
        <v>211</v>
      </c>
      <c r="J15209" s="1" t="s">
        <v>43</v>
      </c>
      <c r="K15209" s="1" t="s">
        <v>26</v>
      </c>
      <c r="L15209" s="1" t="s">
        <v>44</v>
      </c>
      <c r="M15209" s="1" t="s">
        <v>830</v>
      </c>
      <c r="N15209" s="1" t="s">
        <v>1065</v>
      </c>
      <c r="O15209">
        <v>11</v>
      </c>
      <c r="P15209">
        <v>29.08</v>
      </c>
      <c r="Q15209">
        <v>5.17</v>
      </c>
      <c r="R15209">
        <v>0.14000000000000001</v>
      </c>
      <c r="S15209">
        <v>319.88</v>
      </c>
      <c r="T15209">
        <v>-4.7222</v>
      </c>
    </row>
    <row r="15210" spans="1:20" x14ac:dyDescent="0.25">
      <c r="A15210">
        <v>378355</v>
      </c>
      <c r="B15210" s="1" t="s">
        <v>128</v>
      </c>
      <c r="C15210" s="1" t="s">
        <v>41</v>
      </c>
      <c r="D15210" s="2">
        <v>44050</v>
      </c>
      <c r="E15210" s="3">
        <v>0</v>
      </c>
      <c r="F15210">
        <v>13711</v>
      </c>
      <c r="G15210" s="1" t="s">
        <v>83</v>
      </c>
      <c r="H15210" s="1" t="s">
        <v>1040</v>
      </c>
      <c r="I15210" s="1" t="s">
        <v>211</v>
      </c>
      <c r="J15210" s="1" t="s">
        <v>25</v>
      </c>
      <c r="K15210" s="1" t="s">
        <v>26</v>
      </c>
      <c r="L15210" s="1" t="s">
        <v>44</v>
      </c>
      <c r="M15210" s="1" t="s">
        <v>830</v>
      </c>
      <c r="N15210" s="1" t="s">
        <v>1065</v>
      </c>
      <c r="O15210">
        <v>30</v>
      </c>
      <c r="P15210">
        <v>24.52</v>
      </c>
      <c r="Q15210">
        <v>23.27</v>
      </c>
      <c r="R15210">
        <v>0.26</v>
      </c>
      <c r="S15210">
        <v>735.6</v>
      </c>
      <c r="T15210">
        <v>-21.357399999999998</v>
      </c>
    </row>
    <row r="15211" spans="1:20" x14ac:dyDescent="0.25">
      <c r="A15211">
        <v>461447</v>
      </c>
      <c r="B15211" s="1" t="s">
        <v>588</v>
      </c>
      <c r="C15211" s="1" t="s">
        <v>34</v>
      </c>
      <c r="D15211" s="2">
        <v>43869</v>
      </c>
      <c r="E15211" s="3">
        <v>0</v>
      </c>
      <c r="F15211">
        <v>89103</v>
      </c>
      <c r="G15211" s="1" t="s">
        <v>74</v>
      </c>
      <c r="H15211" s="1" t="s">
        <v>1040</v>
      </c>
      <c r="I15211" s="1" t="s">
        <v>211</v>
      </c>
      <c r="J15211" s="1" t="s">
        <v>25</v>
      </c>
      <c r="K15211" s="1" t="s">
        <v>26</v>
      </c>
      <c r="L15211" s="1" t="s">
        <v>27</v>
      </c>
      <c r="M15211" s="1" t="s">
        <v>830</v>
      </c>
      <c r="N15211" s="1" t="s">
        <v>1065</v>
      </c>
      <c r="O15211">
        <v>16</v>
      </c>
      <c r="P15211">
        <v>44.95</v>
      </c>
      <c r="Q15211">
        <v>23.97</v>
      </c>
      <c r="R15211">
        <v>0.28999999999999998</v>
      </c>
      <c r="S15211">
        <v>719.2</v>
      </c>
      <c r="T15211">
        <v>-21.8843</v>
      </c>
    </row>
    <row r="15212" spans="1:20" x14ac:dyDescent="0.25">
      <c r="A15212">
        <v>510482</v>
      </c>
      <c r="B15212" s="1" t="s">
        <v>550</v>
      </c>
      <c r="C15212" s="1" t="s">
        <v>70</v>
      </c>
      <c r="D15212" s="2">
        <v>43869</v>
      </c>
      <c r="E15212" s="3">
        <v>0.79166666666666663</v>
      </c>
      <c r="F15212">
        <v>60259</v>
      </c>
      <c r="G15212" s="1" t="s">
        <v>56</v>
      </c>
      <c r="H15212" s="1" t="s">
        <v>1040</v>
      </c>
      <c r="I15212" s="1" t="s">
        <v>211</v>
      </c>
      <c r="J15212" s="1" t="s">
        <v>25</v>
      </c>
      <c r="K15212" s="1" t="s">
        <v>26</v>
      </c>
      <c r="L15212" s="1" t="s">
        <v>27</v>
      </c>
      <c r="M15212" s="1" t="s">
        <v>830</v>
      </c>
      <c r="N15212" s="1" t="s">
        <v>1065</v>
      </c>
      <c r="O15212">
        <v>35</v>
      </c>
      <c r="P15212">
        <v>88.41</v>
      </c>
      <c r="Q15212">
        <v>11.34</v>
      </c>
      <c r="R15212">
        <v>0.33</v>
      </c>
      <c r="S15212">
        <v>3094.35</v>
      </c>
      <c r="T15212">
        <v>-1.1286</v>
      </c>
    </row>
    <row r="15213" spans="1:20" x14ac:dyDescent="0.25">
      <c r="A15213">
        <v>870655</v>
      </c>
      <c r="B15213" s="1" t="s">
        <v>199</v>
      </c>
      <c r="C15213" s="1" t="s">
        <v>48</v>
      </c>
      <c r="D15213" s="2">
        <v>43992</v>
      </c>
      <c r="E15213" s="3">
        <v>0.58333333333333337</v>
      </c>
      <c r="F15213">
        <v>60826</v>
      </c>
      <c r="G15213" s="1" t="s">
        <v>91</v>
      </c>
      <c r="H15213" s="1" t="s">
        <v>1040</v>
      </c>
      <c r="I15213" s="1" t="s">
        <v>211</v>
      </c>
      <c r="J15213" s="1" t="s">
        <v>43</v>
      </c>
      <c r="K15213" s="1" t="s">
        <v>26</v>
      </c>
      <c r="L15213" s="1" t="s">
        <v>36</v>
      </c>
      <c r="M15213" s="1" t="s">
        <v>830</v>
      </c>
      <c r="N15213" s="1" t="s">
        <v>1065</v>
      </c>
      <c r="O15213">
        <v>2</v>
      </c>
      <c r="P15213">
        <v>5.95</v>
      </c>
      <c r="Q15213">
        <v>22.24</v>
      </c>
      <c r="R15213">
        <v>0.38</v>
      </c>
      <c r="S15213">
        <v>11.9</v>
      </c>
      <c r="T15213">
        <v>-22.194800000000001</v>
      </c>
    </row>
    <row r="15214" spans="1:20" x14ac:dyDescent="0.25">
      <c r="A15214">
        <v>203844</v>
      </c>
      <c r="B15214" s="1" t="s">
        <v>288</v>
      </c>
      <c r="C15214" s="1" t="s">
        <v>48</v>
      </c>
      <c r="D15214" s="2">
        <v>43993</v>
      </c>
      <c r="E15214" s="3">
        <v>0.54166666666666663</v>
      </c>
      <c r="F15214">
        <v>41538</v>
      </c>
      <c r="G15214" s="1" t="s">
        <v>22</v>
      </c>
      <c r="H15214" s="1" t="s">
        <v>1040</v>
      </c>
      <c r="I15214" s="1" t="s">
        <v>211</v>
      </c>
      <c r="J15214" s="1" t="s">
        <v>43</v>
      </c>
      <c r="K15214" s="1" t="s">
        <v>26</v>
      </c>
      <c r="L15214" s="1" t="s">
        <v>32</v>
      </c>
      <c r="M15214" s="1" t="s">
        <v>830</v>
      </c>
      <c r="N15214" s="1" t="s">
        <v>1065</v>
      </c>
      <c r="O15214">
        <v>43</v>
      </c>
      <c r="P15214">
        <v>22.94</v>
      </c>
      <c r="Q15214">
        <v>20.66</v>
      </c>
      <c r="R15214">
        <v>0.41</v>
      </c>
      <c r="S15214">
        <v>986.42</v>
      </c>
      <c r="T15214">
        <v>-16.6157</v>
      </c>
    </row>
    <row r="15215" spans="1:20" x14ac:dyDescent="0.25">
      <c r="A15215">
        <v>187593</v>
      </c>
      <c r="B15215" s="1" t="s">
        <v>918</v>
      </c>
      <c r="C15215" s="1" t="s">
        <v>21</v>
      </c>
      <c r="D15215" s="2">
        <v>44054</v>
      </c>
      <c r="E15215" s="3">
        <v>0.25</v>
      </c>
      <c r="F15215">
        <v>14722</v>
      </c>
      <c r="G15215" s="1" t="s">
        <v>39</v>
      </c>
      <c r="H15215" s="1" t="s">
        <v>1040</v>
      </c>
      <c r="I15215" s="1" t="s">
        <v>211</v>
      </c>
      <c r="J15215" s="1" t="s">
        <v>43</v>
      </c>
      <c r="K15215" s="1" t="s">
        <v>26</v>
      </c>
      <c r="L15215" s="1" t="s">
        <v>44</v>
      </c>
      <c r="M15215" s="1" t="s">
        <v>830</v>
      </c>
      <c r="N15215" s="1" t="s">
        <v>1065</v>
      </c>
      <c r="O15215">
        <v>27</v>
      </c>
      <c r="P15215">
        <v>29.27</v>
      </c>
      <c r="Q15215">
        <v>6.52</v>
      </c>
      <c r="R15215">
        <v>0.19</v>
      </c>
      <c r="S15215">
        <v>790.29</v>
      </c>
      <c r="T15215">
        <v>-5.0183999999999997</v>
      </c>
    </row>
    <row r="15216" spans="1:20" x14ac:dyDescent="0.25">
      <c r="A15216">
        <v>395830</v>
      </c>
      <c r="B15216" s="1" t="s">
        <v>218</v>
      </c>
      <c r="C15216" s="1" t="s">
        <v>51</v>
      </c>
      <c r="D15216" s="2">
        <v>43994</v>
      </c>
      <c r="E15216" s="3">
        <v>0.58333333333333337</v>
      </c>
      <c r="F15216">
        <v>56960</v>
      </c>
      <c r="G15216" s="1" t="s">
        <v>22</v>
      </c>
      <c r="H15216" s="1" t="s">
        <v>1040</v>
      </c>
      <c r="I15216" s="1" t="s">
        <v>211</v>
      </c>
      <c r="J15216" s="1" t="s">
        <v>25</v>
      </c>
      <c r="K15216" s="1" t="s">
        <v>26</v>
      </c>
      <c r="L15216" s="1" t="s">
        <v>27</v>
      </c>
      <c r="M15216" s="1" t="s">
        <v>830</v>
      </c>
      <c r="N15216" s="1" t="s">
        <v>1065</v>
      </c>
      <c r="O15216">
        <v>11</v>
      </c>
      <c r="P15216">
        <v>71.760000000000005</v>
      </c>
      <c r="Q15216">
        <v>14.75</v>
      </c>
      <c r="R15216">
        <v>0.37</v>
      </c>
      <c r="S15216">
        <v>789.36</v>
      </c>
      <c r="T15216">
        <v>-11.8294</v>
      </c>
    </row>
    <row r="15217" spans="1:20" x14ac:dyDescent="0.25">
      <c r="A15217">
        <v>845222</v>
      </c>
      <c r="B15217" s="1" t="s">
        <v>583</v>
      </c>
      <c r="C15217" s="1" t="s">
        <v>53</v>
      </c>
      <c r="D15217" s="2">
        <v>44024</v>
      </c>
      <c r="E15217" s="3">
        <v>4.1666666666666664E-2</v>
      </c>
      <c r="F15217">
        <v>90116</v>
      </c>
      <c r="G15217" s="1" t="s">
        <v>83</v>
      </c>
      <c r="H15217" s="1" t="s">
        <v>1040</v>
      </c>
      <c r="I15217" s="1" t="s">
        <v>211</v>
      </c>
      <c r="J15217" s="1" t="s">
        <v>25</v>
      </c>
      <c r="K15217" s="1" t="s">
        <v>26</v>
      </c>
      <c r="L15217" s="1" t="s">
        <v>36</v>
      </c>
      <c r="M15217" s="1" t="s">
        <v>830</v>
      </c>
      <c r="N15217" s="1" t="s">
        <v>1065</v>
      </c>
      <c r="O15217">
        <v>4</v>
      </c>
      <c r="P15217">
        <v>12.09</v>
      </c>
      <c r="Q15217">
        <v>16.72</v>
      </c>
      <c r="R15217">
        <v>0.31</v>
      </c>
      <c r="S15217">
        <v>48.36</v>
      </c>
      <c r="T15217">
        <v>-16.5701</v>
      </c>
    </row>
    <row r="15218" spans="1:20" x14ac:dyDescent="0.25">
      <c r="A15218">
        <v>856547</v>
      </c>
      <c r="B15218" s="1" t="s">
        <v>393</v>
      </c>
      <c r="C15218" s="1" t="s">
        <v>48</v>
      </c>
      <c r="D15218" s="2">
        <v>44378</v>
      </c>
      <c r="E15218" s="3">
        <v>0.20833333333333334</v>
      </c>
      <c r="F15218">
        <v>57371</v>
      </c>
      <c r="G15218" s="1" t="s">
        <v>74</v>
      </c>
      <c r="H15218" s="1" t="s">
        <v>1040</v>
      </c>
      <c r="I15218" s="1" t="s">
        <v>211</v>
      </c>
      <c r="J15218" s="1" t="s">
        <v>25</v>
      </c>
      <c r="K15218" s="1" t="s">
        <v>26</v>
      </c>
      <c r="L15218" s="1" t="s">
        <v>32</v>
      </c>
      <c r="M15218" s="1" t="s">
        <v>830</v>
      </c>
      <c r="N15218" s="1" t="s">
        <v>1065</v>
      </c>
      <c r="O15218">
        <v>33</v>
      </c>
      <c r="P15218">
        <v>2.68</v>
      </c>
      <c r="Q15218">
        <v>20.94</v>
      </c>
      <c r="R15218">
        <v>0.06</v>
      </c>
      <c r="S15218">
        <v>88.44</v>
      </c>
      <c r="T15218">
        <v>-20.886900000000001</v>
      </c>
    </row>
    <row r="15219" spans="1:20" x14ac:dyDescent="0.25">
      <c r="A15219">
        <v>442776</v>
      </c>
      <c r="B15219" s="1" t="s">
        <v>357</v>
      </c>
      <c r="C15219" s="1" t="s">
        <v>70</v>
      </c>
      <c r="D15219" s="2">
        <v>44532</v>
      </c>
      <c r="E15219" s="3">
        <v>0.29166666666666669</v>
      </c>
      <c r="F15219">
        <v>63482</v>
      </c>
      <c r="G15219" s="1" t="s">
        <v>71</v>
      </c>
      <c r="H15219" s="1" t="s">
        <v>1040</v>
      </c>
      <c r="I15219" s="1" t="s">
        <v>211</v>
      </c>
      <c r="J15219" s="1" t="s">
        <v>43</v>
      </c>
      <c r="K15219" s="1" t="s">
        <v>26</v>
      </c>
      <c r="L15219" s="1" t="s">
        <v>44</v>
      </c>
      <c r="M15219" s="1" t="s">
        <v>830</v>
      </c>
      <c r="N15219" s="1" t="s">
        <v>1065</v>
      </c>
      <c r="O15219">
        <v>45</v>
      </c>
      <c r="P15219">
        <v>13.63</v>
      </c>
      <c r="Q15219">
        <v>23.25</v>
      </c>
      <c r="R15219">
        <v>0.03</v>
      </c>
      <c r="S15219">
        <v>613.35</v>
      </c>
      <c r="T15219">
        <v>-23.065999999999999</v>
      </c>
    </row>
    <row r="15220" spans="1:20" x14ac:dyDescent="0.25">
      <c r="A15220">
        <v>412712</v>
      </c>
      <c r="B15220" s="1" t="s">
        <v>234</v>
      </c>
      <c r="C15220" s="1" t="s">
        <v>70</v>
      </c>
      <c r="D15220" s="2">
        <v>44230</v>
      </c>
      <c r="E15220" s="3">
        <v>0.875</v>
      </c>
      <c r="F15220">
        <v>74974</v>
      </c>
      <c r="G15220" s="1" t="s">
        <v>35</v>
      </c>
      <c r="H15220" s="1" t="s">
        <v>1040</v>
      </c>
      <c r="I15220" s="1" t="s">
        <v>211</v>
      </c>
      <c r="J15220" s="1" t="s">
        <v>25</v>
      </c>
      <c r="K15220" s="1" t="s">
        <v>26</v>
      </c>
      <c r="L15220" s="1" t="s">
        <v>36</v>
      </c>
      <c r="M15220" s="1" t="s">
        <v>830</v>
      </c>
      <c r="N15220" s="1" t="s">
        <v>1065</v>
      </c>
      <c r="O15220">
        <v>15</v>
      </c>
      <c r="P15220">
        <v>61.64</v>
      </c>
      <c r="Q15220">
        <v>17.16</v>
      </c>
      <c r="R15220">
        <v>0.39</v>
      </c>
      <c r="S15220">
        <v>924.6</v>
      </c>
      <c r="T15220">
        <v>-13.5541</v>
      </c>
    </row>
    <row r="15221" spans="1:20" x14ac:dyDescent="0.25">
      <c r="A15221">
        <v>797976</v>
      </c>
      <c r="B15221" s="1" t="s">
        <v>542</v>
      </c>
      <c r="C15221" s="1" t="s">
        <v>93</v>
      </c>
      <c r="D15221" s="2">
        <v>44319</v>
      </c>
      <c r="E15221" s="3">
        <v>0.5</v>
      </c>
      <c r="F15221">
        <v>63696</v>
      </c>
      <c r="G15221" s="1" t="s">
        <v>39</v>
      </c>
      <c r="H15221" s="1" t="s">
        <v>1040</v>
      </c>
      <c r="I15221" s="1" t="s">
        <v>211</v>
      </c>
      <c r="J15221" s="1" t="s">
        <v>43</v>
      </c>
      <c r="K15221" s="1" t="s">
        <v>26</v>
      </c>
      <c r="L15221" s="1" t="s">
        <v>36</v>
      </c>
      <c r="M15221" s="1" t="s">
        <v>830</v>
      </c>
      <c r="N15221" s="1" t="s">
        <v>1065</v>
      </c>
      <c r="O15221">
        <v>15</v>
      </c>
      <c r="P15221">
        <v>10.08</v>
      </c>
      <c r="Q15221">
        <v>5.47</v>
      </c>
      <c r="R15221">
        <v>0.34</v>
      </c>
      <c r="S15221">
        <v>151.19999999999999</v>
      </c>
      <c r="T15221">
        <v>-4.9558999999999997</v>
      </c>
    </row>
    <row r="15222" spans="1:20" x14ac:dyDescent="0.25">
      <c r="A15222">
        <v>299121</v>
      </c>
      <c r="B15222" s="1" t="s">
        <v>588</v>
      </c>
      <c r="C15222" s="1" t="s">
        <v>58</v>
      </c>
      <c r="D15222" s="2">
        <v>44442</v>
      </c>
      <c r="E15222" s="3">
        <v>0.625</v>
      </c>
      <c r="F15222">
        <v>13819</v>
      </c>
      <c r="G15222" s="1" t="s">
        <v>31</v>
      </c>
      <c r="H15222" s="1" t="s">
        <v>1040</v>
      </c>
      <c r="I15222" s="1" t="s">
        <v>211</v>
      </c>
      <c r="J15222" s="1" t="s">
        <v>25</v>
      </c>
      <c r="K15222" s="1" t="s">
        <v>26</v>
      </c>
      <c r="L15222" s="1" t="s">
        <v>44</v>
      </c>
      <c r="M15222" s="1" t="s">
        <v>830</v>
      </c>
      <c r="N15222" s="1" t="s">
        <v>1065</v>
      </c>
      <c r="O15222">
        <v>41</v>
      </c>
      <c r="P15222">
        <v>15.19</v>
      </c>
      <c r="Q15222">
        <v>9.35</v>
      </c>
      <c r="R15222">
        <v>0.02</v>
      </c>
      <c r="S15222">
        <v>622.79</v>
      </c>
      <c r="T15222">
        <v>-9.2254000000000005</v>
      </c>
    </row>
    <row r="15223" spans="1:20" x14ac:dyDescent="0.25">
      <c r="A15223">
        <v>943810</v>
      </c>
      <c r="B15223" s="1" t="s">
        <v>840</v>
      </c>
      <c r="C15223" s="1" t="s">
        <v>34</v>
      </c>
      <c r="D15223" s="2">
        <v>44473</v>
      </c>
      <c r="E15223" s="3">
        <v>0.95833333333333337</v>
      </c>
      <c r="F15223">
        <v>29381</v>
      </c>
      <c r="G15223" s="1" t="s">
        <v>22</v>
      </c>
      <c r="H15223" s="1" t="s">
        <v>1040</v>
      </c>
      <c r="I15223" s="1" t="s">
        <v>211</v>
      </c>
      <c r="J15223" s="1" t="s">
        <v>43</v>
      </c>
      <c r="K15223" s="1" t="s">
        <v>26</v>
      </c>
      <c r="L15223" s="1" t="s">
        <v>36</v>
      </c>
      <c r="M15223" s="1" t="s">
        <v>830</v>
      </c>
      <c r="N15223" s="1" t="s">
        <v>1065</v>
      </c>
      <c r="O15223">
        <v>6</v>
      </c>
      <c r="P15223">
        <v>47.99</v>
      </c>
      <c r="Q15223">
        <v>7.62</v>
      </c>
      <c r="R15223">
        <v>0.06</v>
      </c>
      <c r="S15223">
        <v>287.94</v>
      </c>
      <c r="T15223">
        <v>-7.4471999999999996</v>
      </c>
    </row>
    <row r="15224" spans="1:20" x14ac:dyDescent="0.25">
      <c r="A15224">
        <v>982865</v>
      </c>
      <c r="B15224" s="1" t="s">
        <v>498</v>
      </c>
      <c r="C15224" s="1" t="s">
        <v>41</v>
      </c>
      <c r="D15224" s="2">
        <v>44321</v>
      </c>
      <c r="E15224" s="3">
        <v>0.20833333333333334</v>
      </c>
      <c r="F15224">
        <v>42462</v>
      </c>
      <c r="G15224" s="1" t="s">
        <v>83</v>
      </c>
      <c r="H15224" s="1" t="s">
        <v>1040</v>
      </c>
      <c r="I15224" s="1" t="s">
        <v>211</v>
      </c>
      <c r="J15224" s="1" t="s">
        <v>43</v>
      </c>
      <c r="K15224" s="1" t="s">
        <v>26</v>
      </c>
      <c r="L15224" s="1" t="s">
        <v>36</v>
      </c>
      <c r="M15224" s="1" t="s">
        <v>830</v>
      </c>
      <c r="N15224" s="1" t="s">
        <v>1065</v>
      </c>
      <c r="O15224">
        <v>13</v>
      </c>
      <c r="P15224">
        <v>54.62</v>
      </c>
      <c r="Q15224">
        <v>27.66</v>
      </c>
      <c r="R15224">
        <v>0.19</v>
      </c>
      <c r="S15224">
        <v>710.06</v>
      </c>
      <c r="T15224">
        <v>-26.3109</v>
      </c>
    </row>
    <row r="15225" spans="1:20" x14ac:dyDescent="0.25">
      <c r="A15225">
        <v>968173</v>
      </c>
      <c r="B15225" s="1" t="s">
        <v>339</v>
      </c>
      <c r="C15225" s="1" t="s">
        <v>21</v>
      </c>
      <c r="D15225" s="2">
        <v>44321</v>
      </c>
      <c r="E15225" s="3">
        <v>0.83333333333333337</v>
      </c>
      <c r="F15225">
        <v>99765</v>
      </c>
      <c r="G15225" s="1" t="s">
        <v>56</v>
      </c>
      <c r="H15225" s="1" t="s">
        <v>1040</v>
      </c>
      <c r="I15225" s="1" t="s">
        <v>211</v>
      </c>
      <c r="J15225" s="1" t="s">
        <v>25</v>
      </c>
      <c r="K15225" s="1" t="s">
        <v>26</v>
      </c>
      <c r="L15225" s="1" t="s">
        <v>32</v>
      </c>
      <c r="M15225" s="1" t="s">
        <v>830</v>
      </c>
      <c r="N15225" s="1" t="s">
        <v>1065</v>
      </c>
      <c r="O15225">
        <v>24</v>
      </c>
      <c r="P15225">
        <v>50.7</v>
      </c>
      <c r="Q15225">
        <v>19.93</v>
      </c>
      <c r="R15225">
        <v>0.36</v>
      </c>
      <c r="S15225">
        <v>1216.8</v>
      </c>
      <c r="T15225">
        <v>-15.5495</v>
      </c>
    </row>
    <row r="15226" spans="1:20" x14ac:dyDescent="0.25">
      <c r="A15226">
        <v>145784</v>
      </c>
      <c r="B15226" s="1" t="s">
        <v>481</v>
      </c>
      <c r="C15226" s="1" t="s">
        <v>51</v>
      </c>
      <c r="D15226" s="2">
        <v>44382</v>
      </c>
      <c r="E15226" s="3">
        <v>0.25</v>
      </c>
      <c r="F15226">
        <v>41147</v>
      </c>
      <c r="G15226" s="1" t="s">
        <v>39</v>
      </c>
      <c r="H15226" s="1" t="s">
        <v>1040</v>
      </c>
      <c r="I15226" s="1" t="s">
        <v>211</v>
      </c>
      <c r="J15226" s="1" t="s">
        <v>25</v>
      </c>
      <c r="K15226" s="1" t="s">
        <v>26</v>
      </c>
      <c r="L15226" s="1" t="s">
        <v>36</v>
      </c>
      <c r="M15226" s="1" t="s">
        <v>830</v>
      </c>
      <c r="N15226" s="1" t="s">
        <v>1065</v>
      </c>
      <c r="O15226">
        <v>15</v>
      </c>
      <c r="P15226">
        <v>68.510000000000005</v>
      </c>
      <c r="Q15226">
        <v>15.72</v>
      </c>
      <c r="R15226">
        <v>0.49</v>
      </c>
      <c r="S15226">
        <v>1027.6500000000001</v>
      </c>
      <c r="T15226">
        <v>-10.6845</v>
      </c>
    </row>
    <row r="15227" spans="1:20" x14ac:dyDescent="0.25">
      <c r="A15227">
        <v>472333</v>
      </c>
      <c r="B15227" s="1" t="s">
        <v>421</v>
      </c>
      <c r="C15227" s="1" t="s">
        <v>41</v>
      </c>
      <c r="D15227" s="2">
        <v>44202</v>
      </c>
      <c r="E15227" s="3">
        <v>0.16666666666666666</v>
      </c>
      <c r="F15227">
        <v>52350</v>
      </c>
      <c r="G15227" s="1" t="s">
        <v>39</v>
      </c>
      <c r="H15227" s="1" t="s">
        <v>1040</v>
      </c>
      <c r="I15227" s="1" t="s">
        <v>211</v>
      </c>
      <c r="J15227" s="1" t="s">
        <v>25</v>
      </c>
      <c r="K15227" s="1" t="s">
        <v>26</v>
      </c>
      <c r="L15227" s="1" t="s">
        <v>44</v>
      </c>
      <c r="M15227" s="1" t="s">
        <v>830</v>
      </c>
      <c r="N15227" s="1" t="s">
        <v>1065</v>
      </c>
      <c r="O15227">
        <v>3</v>
      </c>
      <c r="P15227">
        <v>88.32</v>
      </c>
      <c r="Q15227">
        <v>13.95</v>
      </c>
      <c r="R15227">
        <v>0.22</v>
      </c>
      <c r="S15227">
        <v>264.95999999999998</v>
      </c>
      <c r="T15227">
        <v>-13.367100000000001</v>
      </c>
    </row>
    <row r="15228" spans="1:20" x14ac:dyDescent="0.25">
      <c r="A15228">
        <v>872718</v>
      </c>
      <c r="B15228" s="1" t="s">
        <v>477</v>
      </c>
      <c r="C15228" s="1" t="s">
        <v>38</v>
      </c>
      <c r="D15228" s="2">
        <v>44261</v>
      </c>
      <c r="E15228" s="3">
        <v>0.83333333333333337</v>
      </c>
      <c r="F15228">
        <v>34110</v>
      </c>
      <c r="G15228" s="1" t="s">
        <v>91</v>
      </c>
      <c r="H15228" s="1" t="s">
        <v>1040</v>
      </c>
      <c r="I15228" s="1" t="s">
        <v>211</v>
      </c>
      <c r="J15228" s="1" t="s">
        <v>43</v>
      </c>
      <c r="K15228" s="1" t="s">
        <v>26</v>
      </c>
      <c r="L15228" s="1" t="s">
        <v>27</v>
      </c>
      <c r="M15228" s="1" t="s">
        <v>830</v>
      </c>
      <c r="N15228" s="1" t="s">
        <v>1065</v>
      </c>
      <c r="O15228">
        <v>28</v>
      </c>
      <c r="P15228">
        <v>49.35</v>
      </c>
      <c r="Q15228">
        <v>5.64</v>
      </c>
      <c r="R15228">
        <v>0.13</v>
      </c>
      <c r="S15228">
        <v>1381.8</v>
      </c>
      <c r="T15228">
        <v>-3.8437000000000001</v>
      </c>
    </row>
    <row r="15229" spans="1:20" x14ac:dyDescent="0.25">
      <c r="A15229">
        <v>839860</v>
      </c>
      <c r="B15229" s="1" t="s">
        <v>923</v>
      </c>
      <c r="C15229" s="1" t="s">
        <v>58</v>
      </c>
      <c r="D15229" s="2">
        <v>44261</v>
      </c>
      <c r="E15229" s="3">
        <v>0.95833333333333337</v>
      </c>
      <c r="F15229">
        <v>24274</v>
      </c>
      <c r="G15229" s="1" t="s">
        <v>71</v>
      </c>
      <c r="H15229" s="1" t="s">
        <v>1040</v>
      </c>
      <c r="I15229" s="1" t="s">
        <v>211</v>
      </c>
      <c r="J15229" s="1" t="s">
        <v>43</v>
      </c>
      <c r="K15229" s="1" t="s">
        <v>26</v>
      </c>
      <c r="L15229" s="1" t="s">
        <v>44</v>
      </c>
      <c r="M15229" s="1" t="s">
        <v>830</v>
      </c>
      <c r="N15229" s="1" t="s">
        <v>1065</v>
      </c>
      <c r="O15229">
        <v>16</v>
      </c>
      <c r="P15229">
        <v>84.2</v>
      </c>
      <c r="Q15229">
        <v>16.62</v>
      </c>
      <c r="R15229">
        <v>0.27</v>
      </c>
      <c r="S15229">
        <v>1347.2</v>
      </c>
      <c r="T15229">
        <v>-12.9826</v>
      </c>
    </row>
    <row r="15230" spans="1:20" x14ac:dyDescent="0.25">
      <c r="A15230">
        <v>136382</v>
      </c>
      <c r="B15230" s="1" t="s">
        <v>79</v>
      </c>
      <c r="C15230" s="1" t="s">
        <v>48</v>
      </c>
      <c r="D15230" s="2">
        <v>44414</v>
      </c>
      <c r="E15230" s="3">
        <v>0.83333333333333337</v>
      </c>
      <c r="F15230">
        <v>37716</v>
      </c>
      <c r="G15230" s="1" t="s">
        <v>42</v>
      </c>
      <c r="H15230" s="1" t="s">
        <v>1040</v>
      </c>
      <c r="I15230" s="1" t="s">
        <v>211</v>
      </c>
      <c r="J15230" s="1" t="s">
        <v>43</v>
      </c>
      <c r="K15230" s="1" t="s">
        <v>26</v>
      </c>
      <c r="L15230" s="1" t="s">
        <v>36</v>
      </c>
      <c r="M15230" s="1" t="s">
        <v>830</v>
      </c>
      <c r="N15230" s="1" t="s">
        <v>1065</v>
      </c>
      <c r="O15230">
        <v>25</v>
      </c>
      <c r="P15230">
        <v>5.76</v>
      </c>
      <c r="Q15230">
        <v>19.670000000000002</v>
      </c>
      <c r="R15230">
        <v>0.23</v>
      </c>
      <c r="S15230">
        <v>144</v>
      </c>
      <c r="T15230">
        <v>-19.338799999999999</v>
      </c>
    </row>
    <row r="15231" spans="1:20" x14ac:dyDescent="0.25">
      <c r="A15231">
        <v>367885</v>
      </c>
      <c r="B15231" s="1" t="s">
        <v>313</v>
      </c>
      <c r="C15231" s="1" t="s">
        <v>34</v>
      </c>
      <c r="D15231" s="2">
        <v>44294</v>
      </c>
      <c r="E15231" s="3">
        <v>0</v>
      </c>
      <c r="F15231">
        <v>99223</v>
      </c>
      <c r="G15231" s="1" t="s">
        <v>22</v>
      </c>
      <c r="H15231" s="1" t="s">
        <v>1040</v>
      </c>
      <c r="I15231" s="1" t="s">
        <v>211</v>
      </c>
      <c r="J15231" s="1" t="s">
        <v>25</v>
      </c>
      <c r="K15231" s="1" t="s">
        <v>26</v>
      </c>
      <c r="L15231" s="1" t="s">
        <v>32</v>
      </c>
      <c r="M15231" s="1" t="s">
        <v>830</v>
      </c>
      <c r="N15231" s="1" t="s">
        <v>1065</v>
      </c>
      <c r="O15231">
        <v>10</v>
      </c>
      <c r="P15231">
        <v>96.73</v>
      </c>
      <c r="Q15231">
        <v>12.8</v>
      </c>
      <c r="R15231">
        <v>0.26</v>
      </c>
      <c r="S15231">
        <v>967.3</v>
      </c>
      <c r="T15231">
        <v>-10.285</v>
      </c>
    </row>
    <row r="15232" spans="1:20" x14ac:dyDescent="0.25">
      <c r="A15232">
        <v>612871</v>
      </c>
      <c r="B15232" s="1" t="s">
        <v>367</v>
      </c>
      <c r="C15232" s="1" t="s">
        <v>34</v>
      </c>
      <c r="D15232" s="2">
        <v>44355</v>
      </c>
      <c r="E15232" s="3">
        <v>0.75</v>
      </c>
      <c r="F15232">
        <v>16342</v>
      </c>
      <c r="G15232" s="1" t="s">
        <v>83</v>
      </c>
      <c r="H15232" s="1" t="s">
        <v>1040</v>
      </c>
      <c r="I15232" s="1" t="s">
        <v>211</v>
      </c>
      <c r="J15232" s="1" t="s">
        <v>43</v>
      </c>
      <c r="K15232" s="1" t="s">
        <v>26</v>
      </c>
      <c r="L15232" s="1" t="s">
        <v>27</v>
      </c>
      <c r="M15232" s="1" t="s">
        <v>830</v>
      </c>
      <c r="N15232" s="1" t="s">
        <v>1065</v>
      </c>
      <c r="O15232">
        <v>7</v>
      </c>
      <c r="P15232">
        <v>25.52</v>
      </c>
      <c r="Q15232">
        <v>18.45</v>
      </c>
      <c r="R15232">
        <v>0.12</v>
      </c>
      <c r="S15232">
        <v>178.64</v>
      </c>
      <c r="T15232">
        <v>-18.235600000000002</v>
      </c>
    </row>
    <row r="15233" spans="1:20" x14ac:dyDescent="0.25">
      <c r="A15233">
        <v>920449</v>
      </c>
      <c r="B15233" s="1" t="s">
        <v>268</v>
      </c>
      <c r="C15233" s="1" t="s">
        <v>58</v>
      </c>
      <c r="D15233" s="2">
        <v>44385</v>
      </c>
      <c r="E15233" s="3">
        <v>0.45833333333333331</v>
      </c>
      <c r="F15233">
        <v>44826</v>
      </c>
      <c r="G15233" s="1" t="s">
        <v>49</v>
      </c>
      <c r="H15233" s="1" t="s">
        <v>1040</v>
      </c>
      <c r="I15233" s="1" t="s">
        <v>211</v>
      </c>
      <c r="J15233" s="1" t="s">
        <v>25</v>
      </c>
      <c r="K15233" s="1" t="s">
        <v>26</v>
      </c>
      <c r="L15233" s="1" t="s">
        <v>27</v>
      </c>
      <c r="M15233" s="1" t="s">
        <v>830</v>
      </c>
      <c r="N15233" s="1" t="s">
        <v>1065</v>
      </c>
      <c r="O15233">
        <v>15</v>
      </c>
      <c r="P15233">
        <v>54.65</v>
      </c>
      <c r="Q15233">
        <v>9.5299999999999994</v>
      </c>
      <c r="R15233">
        <v>0.16</v>
      </c>
      <c r="S15233">
        <v>819.75</v>
      </c>
      <c r="T15233">
        <v>-8.2184000000000008</v>
      </c>
    </row>
    <row r="15234" spans="1:20" x14ac:dyDescent="0.25">
      <c r="A15234">
        <v>220730</v>
      </c>
      <c r="B15234" s="1" t="s">
        <v>317</v>
      </c>
      <c r="C15234" s="1" t="s">
        <v>93</v>
      </c>
      <c r="D15234" s="2">
        <v>44418</v>
      </c>
      <c r="E15234" s="3">
        <v>8.3333333333333329E-2</v>
      </c>
      <c r="F15234">
        <v>95728</v>
      </c>
      <c r="G15234" s="1" t="s">
        <v>31</v>
      </c>
      <c r="H15234" s="1" t="s">
        <v>1040</v>
      </c>
      <c r="I15234" s="1" t="s">
        <v>211</v>
      </c>
      <c r="J15234" s="1" t="s">
        <v>25</v>
      </c>
      <c r="K15234" s="1" t="s">
        <v>26</v>
      </c>
      <c r="L15234" s="1" t="s">
        <v>27</v>
      </c>
      <c r="M15234" s="1" t="s">
        <v>830</v>
      </c>
      <c r="N15234" s="1" t="s">
        <v>1065</v>
      </c>
      <c r="O15234">
        <v>9</v>
      </c>
      <c r="P15234">
        <v>83.67</v>
      </c>
      <c r="Q15234">
        <v>28.99</v>
      </c>
      <c r="R15234">
        <v>0.09</v>
      </c>
      <c r="S15234">
        <v>753.03</v>
      </c>
      <c r="T15234">
        <v>-28.3123</v>
      </c>
    </row>
    <row r="15235" spans="1:20" x14ac:dyDescent="0.25">
      <c r="A15235">
        <v>523756</v>
      </c>
      <c r="B15235" s="1" t="s">
        <v>425</v>
      </c>
      <c r="C15235" s="1" t="s">
        <v>55</v>
      </c>
      <c r="D15235" s="2">
        <v>44238</v>
      </c>
      <c r="E15235" s="3">
        <v>0.375</v>
      </c>
      <c r="F15235">
        <v>80810</v>
      </c>
      <c r="G15235" s="1" t="s">
        <v>49</v>
      </c>
      <c r="H15235" s="1" t="s">
        <v>1040</v>
      </c>
      <c r="I15235" s="1" t="s">
        <v>211</v>
      </c>
      <c r="J15235" s="1" t="s">
        <v>43</v>
      </c>
      <c r="K15235" s="1" t="s">
        <v>26</v>
      </c>
      <c r="L15235" s="1" t="s">
        <v>36</v>
      </c>
      <c r="M15235" s="1" t="s">
        <v>830</v>
      </c>
      <c r="N15235" s="1" t="s">
        <v>1065</v>
      </c>
      <c r="O15235">
        <v>35</v>
      </c>
      <c r="P15235">
        <v>35.090000000000003</v>
      </c>
      <c r="Q15235">
        <v>9.3800000000000008</v>
      </c>
      <c r="R15235">
        <v>0.18</v>
      </c>
      <c r="S15235">
        <v>1228.1500000000001</v>
      </c>
      <c r="T15235">
        <v>-7.1692999999999998</v>
      </c>
    </row>
    <row r="15236" spans="1:20" x14ac:dyDescent="0.25">
      <c r="A15236">
        <v>107176</v>
      </c>
      <c r="B15236" s="1" t="s">
        <v>1039</v>
      </c>
      <c r="C15236" s="1" t="s">
        <v>34</v>
      </c>
      <c r="D15236" s="2">
        <v>44451</v>
      </c>
      <c r="E15236" s="3">
        <v>0.79166666666666663</v>
      </c>
      <c r="F15236">
        <v>59417</v>
      </c>
      <c r="G15236" s="1" t="s">
        <v>74</v>
      </c>
      <c r="H15236" s="1" t="s">
        <v>1040</v>
      </c>
      <c r="I15236" s="1" t="s">
        <v>211</v>
      </c>
      <c r="J15236" s="1" t="s">
        <v>43</v>
      </c>
      <c r="K15236" s="1" t="s">
        <v>26</v>
      </c>
      <c r="L15236" s="1" t="s">
        <v>27</v>
      </c>
      <c r="M15236" s="1" t="s">
        <v>830</v>
      </c>
      <c r="N15236" s="1" t="s">
        <v>1065</v>
      </c>
      <c r="O15236">
        <v>1</v>
      </c>
      <c r="P15236">
        <v>17.45</v>
      </c>
      <c r="Q15236">
        <v>23.79</v>
      </c>
      <c r="R15236">
        <v>0.41</v>
      </c>
      <c r="S15236">
        <v>17.45</v>
      </c>
      <c r="T15236">
        <v>-23.718499999999999</v>
      </c>
    </row>
    <row r="15237" spans="1:20" x14ac:dyDescent="0.25">
      <c r="A15237">
        <v>431004</v>
      </c>
      <c r="B15237" s="1" t="s">
        <v>716</v>
      </c>
      <c r="C15237" s="1" t="s">
        <v>70</v>
      </c>
      <c r="D15237" s="2">
        <v>44512</v>
      </c>
      <c r="E15237" s="3">
        <v>0.33333333333333331</v>
      </c>
      <c r="F15237">
        <v>54321</v>
      </c>
      <c r="G15237" s="1" t="s">
        <v>31</v>
      </c>
      <c r="H15237" s="1" t="s">
        <v>1040</v>
      </c>
      <c r="I15237" s="1" t="s">
        <v>211</v>
      </c>
      <c r="J15237" s="1" t="s">
        <v>25</v>
      </c>
      <c r="K15237" s="1" t="s">
        <v>26</v>
      </c>
      <c r="L15237" s="1" t="s">
        <v>44</v>
      </c>
      <c r="M15237" s="1" t="s">
        <v>830</v>
      </c>
      <c r="N15237" s="1" t="s">
        <v>1065</v>
      </c>
      <c r="O15237">
        <v>15</v>
      </c>
      <c r="P15237">
        <v>71.67</v>
      </c>
      <c r="Q15237">
        <v>6.19</v>
      </c>
      <c r="R15237">
        <v>0.44</v>
      </c>
      <c r="S15237">
        <v>1075.05</v>
      </c>
      <c r="T15237">
        <v>-1.4598</v>
      </c>
    </row>
    <row r="15238" spans="1:20" x14ac:dyDescent="0.25">
      <c r="A15238">
        <v>941774</v>
      </c>
      <c r="B15238" s="1" t="s">
        <v>260</v>
      </c>
      <c r="C15238" s="1" t="s">
        <v>51</v>
      </c>
      <c r="D15238" s="2">
        <v>44898</v>
      </c>
      <c r="E15238" s="3">
        <v>4.1666666666666664E-2</v>
      </c>
      <c r="F15238">
        <v>25650</v>
      </c>
      <c r="G15238" s="1" t="s">
        <v>31</v>
      </c>
      <c r="H15238" s="1" t="s">
        <v>1040</v>
      </c>
      <c r="I15238" s="1" t="s">
        <v>211</v>
      </c>
      <c r="J15238" s="1" t="s">
        <v>43</v>
      </c>
      <c r="K15238" s="1" t="s">
        <v>26</v>
      </c>
      <c r="L15238" s="1" t="s">
        <v>32</v>
      </c>
      <c r="M15238" s="1" t="s">
        <v>830</v>
      </c>
      <c r="N15238" s="1" t="s">
        <v>1065</v>
      </c>
      <c r="O15238">
        <v>4</v>
      </c>
      <c r="P15238">
        <v>37</v>
      </c>
      <c r="Q15238">
        <v>22.88</v>
      </c>
      <c r="R15238">
        <v>0.23</v>
      </c>
      <c r="S15238">
        <v>148</v>
      </c>
      <c r="T15238">
        <v>-22.5396</v>
      </c>
    </row>
    <row r="15239" spans="1:20" x14ac:dyDescent="0.25">
      <c r="A15239">
        <v>261545</v>
      </c>
      <c r="B15239" s="1" t="s">
        <v>571</v>
      </c>
      <c r="C15239" s="1" t="s">
        <v>58</v>
      </c>
      <c r="D15239" s="2">
        <v>44655</v>
      </c>
      <c r="E15239" s="3">
        <v>0.58333333333333337</v>
      </c>
      <c r="F15239">
        <v>52514</v>
      </c>
      <c r="G15239" s="1" t="s">
        <v>49</v>
      </c>
      <c r="H15239" s="1" t="s">
        <v>1040</v>
      </c>
      <c r="I15239" s="1" t="s">
        <v>211</v>
      </c>
      <c r="J15239" s="1" t="s">
        <v>25</v>
      </c>
      <c r="K15239" s="1" t="s">
        <v>26</v>
      </c>
      <c r="L15239" s="1" t="s">
        <v>44</v>
      </c>
      <c r="M15239" s="1" t="s">
        <v>830</v>
      </c>
      <c r="N15239" s="1" t="s">
        <v>1065</v>
      </c>
      <c r="O15239">
        <v>9</v>
      </c>
      <c r="P15239">
        <v>87.51</v>
      </c>
      <c r="Q15239">
        <v>9.07</v>
      </c>
      <c r="R15239">
        <v>0.38</v>
      </c>
      <c r="S15239">
        <v>787.59</v>
      </c>
      <c r="T15239">
        <v>-6.0772000000000004</v>
      </c>
    </row>
    <row r="15240" spans="1:20" x14ac:dyDescent="0.25">
      <c r="A15240">
        <v>896551</v>
      </c>
      <c r="B15240" s="1" t="s">
        <v>1039</v>
      </c>
      <c r="C15240" s="1" t="s">
        <v>55</v>
      </c>
      <c r="D15240" s="2">
        <v>44899</v>
      </c>
      <c r="E15240" s="3">
        <v>0.375</v>
      </c>
      <c r="F15240">
        <v>93987</v>
      </c>
      <c r="G15240" s="1" t="s">
        <v>71</v>
      </c>
      <c r="H15240" s="1" t="s">
        <v>1040</v>
      </c>
      <c r="I15240" s="1" t="s">
        <v>211</v>
      </c>
      <c r="J15240" s="1" t="s">
        <v>43</v>
      </c>
      <c r="K15240" s="1" t="s">
        <v>26</v>
      </c>
      <c r="L15240" s="1" t="s">
        <v>27</v>
      </c>
      <c r="M15240" s="1" t="s">
        <v>830</v>
      </c>
      <c r="N15240" s="1" t="s">
        <v>1065</v>
      </c>
      <c r="O15240">
        <v>34</v>
      </c>
      <c r="P15240">
        <v>31.32</v>
      </c>
      <c r="Q15240">
        <v>24.58</v>
      </c>
      <c r="R15240">
        <v>0.27</v>
      </c>
      <c r="S15240">
        <v>1064.8800000000001</v>
      </c>
      <c r="T15240">
        <v>-21.704799999999999</v>
      </c>
    </row>
    <row r="15241" spans="1:20" x14ac:dyDescent="0.25">
      <c r="A15241">
        <v>390328</v>
      </c>
      <c r="B15241" s="1" t="s">
        <v>491</v>
      </c>
      <c r="C15241" s="1" t="s">
        <v>93</v>
      </c>
      <c r="D15241" s="2">
        <v>44717</v>
      </c>
      <c r="E15241" s="3">
        <v>0.25</v>
      </c>
      <c r="F15241">
        <v>65670</v>
      </c>
      <c r="G15241" s="1" t="s">
        <v>49</v>
      </c>
      <c r="H15241" s="1" t="s">
        <v>1040</v>
      </c>
      <c r="I15241" s="1" t="s">
        <v>211</v>
      </c>
      <c r="J15241" s="1" t="s">
        <v>43</v>
      </c>
      <c r="K15241" s="1" t="s">
        <v>26</v>
      </c>
      <c r="L15241" s="1" t="s">
        <v>44</v>
      </c>
      <c r="M15241" s="1" t="s">
        <v>830</v>
      </c>
      <c r="N15241" s="1" t="s">
        <v>1065</v>
      </c>
      <c r="O15241">
        <v>1</v>
      </c>
      <c r="P15241">
        <v>4.01</v>
      </c>
      <c r="Q15241">
        <v>13.29</v>
      </c>
      <c r="R15241">
        <v>0.22</v>
      </c>
      <c r="S15241">
        <v>4.01</v>
      </c>
      <c r="T15241">
        <v>-13.2812</v>
      </c>
    </row>
    <row r="15242" spans="1:20" x14ac:dyDescent="0.25">
      <c r="A15242">
        <v>148838</v>
      </c>
      <c r="B15242" s="1" t="s">
        <v>525</v>
      </c>
      <c r="C15242" s="1" t="s">
        <v>55</v>
      </c>
      <c r="D15242" s="2">
        <v>44598</v>
      </c>
      <c r="E15242" s="3">
        <v>0.625</v>
      </c>
      <c r="F15242">
        <v>21396</v>
      </c>
      <c r="G15242" s="1" t="s">
        <v>91</v>
      </c>
      <c r="H15242" s="1" t="s">
        <v>1040</v>
      </c>
      <c r="I15242" s="1" t="s">
        <v>211</v>
      </c>
      <c r="J15242" s="1" t="s">
        <v>43</v>
      </c>
      <c r="K15242" s="1" t="s">
        <v>26</v>
      </c>
      <c r="L15242" s="1" t="s">
        <v>36</v>
      </c>
      <c r="M15242" s="1" t="s">
        <v>830</v>
      </c>
      <c r="N15242" s="1" t="s">
        <v>1065</v>
      </c>
      <c r="O15242">
        <v>18</v>
      </c>
      <c r="P15242">
        <v>78.8</v>
      </c>
      <c r="Q15242">
        <v>22.2</v>
      </c>
      <c r="R15242">
        <v>0.17</v>
      </c>
      <c r="S15242">
        <v>1418.4</v>
      </c>
      <c r="T15242">
        <v>-19.788699999999999</v>
      </c>
    </row>
    <row r="15243" spans="1:20" x14ac:dyDescent="0.25">
      <c r="A15243">
        <v>457168</v>
      </c>
      <c r="B15243" s="1" t="s">
        <v>318</v>
      </c>
      <c r="C15243" s="1" t="s">
        <v>48</v>
      </c>
      <c r="D15243" s="2">
        <v>44687</v>
      </c>
      <c r="E15243" s="3">
        <v>0.45833333333333331</v>
      </c>
      <c r="F15243">
        <v>29589</v>
      </c>
      <c r="G15243" s="1" t="s">
        <v>83</v>
      </c>
      <c r="H15243" s="1" t="s">
        <v>1040</v>
      </c>
      <c r="I15243" s="1" t="s">
        <v>211</v>
      </c>
      <c r="J15243" s="1" t="s">
        <v>43</v>
      </c>
      <c r="K15243" s="1" t="s">
        <v>26</v>
      </c>
      <c r="L15243" s="1" t="s">
        <v>32</v>
      </c>
      <c r="M15243" s="1" t="s">
        <v>830</v>
      </c>
      <c r="N15243" s="1" t="s">
        <v>1065</v>
      </c>
      <c r="O15243">
        <v>36</v>
      </c>
      <c r="P15243">
        <v>11.51</v>
      </c>
      <c r="Q15243">
        <v>20.72</v>
      </c>
      <c r="R15243">
        <v>0.28999999999999998</v>
      </c>
      <c r="S15243">
        <v>414.36</v>
      </c>
      <c r="T15243">
        <v>-19.5184</v>
      </c>
    </row>
    <row r="15244" spans="1:20" x14ac:dyDescent="0.25">
      <c r="A15244">
        <v>451477</v>
      </c>
      <c r="B15244" s="1" t="s">
        <v>997</v>
      </c>
      <c r="C15244" s="1" t="s">
        <v>34</v>
      </c>
      <c r="D15244" s="2">
        <v>44627</v>
      </c>
      <c r="E15244" s="3">
        <v>0</v>
      </c>
      <c r="F15244">
        <v>84318</v>
      </c>
      <c r="G15244" s="1" t="s">
        <v>49</v>
      </c>
      <c r="H15244" s="1" t="s">
        <v>1040</v>
      </c>
      <c r="I15244" s="1" t="s">
        <v>211</v>
      </c>
      <c r="J15244" s="1" t="s">
        <v>43</v>
      </c>
      <c r="K15244" s="1" t="s">
        <v>26</v>
      </c>
      <c r="L15244" s="1" t="s">
        <v>44</v>
      </c>
      <c r="M15244" s="1" t="s">
        <v>830</v>
      </c>
      <c r="N15244" s="1" t="s">
        <v>1065</v>
      </c>
      <c r="O15244">
        <v>5</v>
      </c>
      <c r="P15244">
        <v>1.03</v>
      </c>
      <c r="Q15244">
        <v>18.829999999999998</v>
      </c>
      <c r="R15244">
        <v>0.02</v>
      </c>
      <c r="S15244">
        <v>5.15</v>
      </c>
      <c r="T15244">
        <v>-18.829000000000001</v>
      </c>
    </row>
    <row r="15245" spans="1:20" x14ac:dyDescent="0.25">
      <c r="A15245">
        <v>950630</v>
      </c>
      <c r="B15245" s="1" t="s">
        <v>485</v>
      </c>
      <c r="C15245" s="1" t="s">
        <v>34</v>
      </c>
      <c r="D15245" s="2">
        <v>44658</v>
      </c>
      <c r="E15245" s="3">
        <v>0.29166666666666669</v>
      </c>
      <c r="F15245">
        <v>89055</v>
      </c>
      <c r="G15245" s="1" t="s">
        <v>49</v>
      </c>
      <c r="H15245" s="1" t="s">
        <v>1040</v>
      </c>
      <c r="I15245" s="1" t="s">
        <v>211</v>
      </c>
      <c r="J15245" s="1" t="s">
        <v>43</v>
      </c>
      <c r="K15245" s="1" t="s">
        <v>26</v>
      </c>
      <c r="L15245" s="1" t="s">
        <v>27</v>
      </c>
      <c r="M15245" s="1" t="s">
        <v>830</v>
      </c>
      <c r="N15245" s="1" t="s">
        <v>1065</v>
      </c>
      <c r="O15245">
        <v>24</v>
      </c>
      <c r="P15245">
        <v>43.17</v>
      </c>
      <c r="Q15245">
        <v>12.98</v>
      </c>
      <c r="R15245">
        <v>0.02</v>
      </c>
      <c r="S15245">
        <v>1036.08</v>
      </c>
      <c r="T15245">
        <v>-12.7728</v>
      </c>
    </row>
    <row r="15246" spans="1:20" x14ac:dyDescent="0.25">
      <c r="A15246">
        <v>886360</v>
      </c>
      <c r="B15246" s="1" t="s">
        <v>571</v>
      </c>
      <c r="C15246" s="1" t="s">
        <v>21</v>
      </c>
      <c r="D15246" s="2">
        <v>44811</v>
      </c>
      <c r="E15246" s="3">
        <v>0.375</v>
      </c>
      <c r="F15246">
        <v>84464</v>
      </c>
      <c r="G15246" s="1" t="s">
        <v>91</v>
      </c>
      <c r="H15246" s="1" t="s">
        <v>1040</v>
      </c>
      <c r="I15246" s="1" t="s">
        <v>211</v>
      </c>
      <c r="J15246" s="1" t="s">
        <v>25</v>
      </c>
      <c r="K15246" s="1" t="s">
        <v>26</v>
      </c>
      <c r="L15246" s="1" t="s">
        <v>44</v>
      </c>
      <c r="M15246" s="1" t="s">
        <v>830</v>
      </c>
      <c r="N15246" s="1" t="s">
        <v>1065</v>
      </c>
      <c r="O15246">
        <v>7</v>
      </c>
      <c r="P15246">
        <v>2.2400000000000002</v>
      </c>
      <c r="Q15246">
        <v>22.33</v>
      </c>
      <c r="R15246">
        <v>0.24</v>
      </c>
      <c r="S15246">
        <v>15.68</v>
      </c>
      <c r="T15246">
        <v>-22.292400000000001</v>
      </c>
    </row>
    <row r="15247" spans="1:20" x14ac:dyDescent="0.25">
      <c r="A15247">
        <v>235701</v>
      </c>
      <c r="B15247" s="1" t="s">
        <v>87</v>
      </c>
      <c r="C15247" s="1" t="s">
        <v>70</v>
      </c>
      <c r="D15247" s="2">
        <v>44569</v>
      </c>
      <c r="E15247" s="3">
        <v>0.375</v>
      </c>
      <c r="F15247">
        <v>16315</v>
      </c>
      <c r="G15247" s="1" t="s">
        <v>42</v>
      </c>
      <c r="H15247" s="1" t="s">
        <v>1040</v>
      </c>
      <c r="I15247" s="1" t="s">
        <v>211</v>
      </c>
      <c r="J15247" s="1" t="s">
        <v>43</v>
      </c>
      <c r="K15247" s="1" t="s">
        <v>26</v>
      </c>
      <c r="L15247" s="1" t="s">
        <v>27</v>
      </c>
      <c r="M15247" s="1" t="s">
        <v>830</v>
      </c>
      <c r="N15247" s="1" t="s">
        <v>1065</v>
      </c>
      <c r="O15247">
        <v>36</v>
      </c>
      <c r="P15247">
        <v>75.790000000000006</v>
      </c>
      <c r="Q15247">
        <v>28.65</v>
      </c>
      <c r="R15247">
        <v>7.0000000000000007E-2</v>
      </c>
      <c r="S15247">
        <v>2728.44</v>
      </c>
      <c r="T15247">
        <v>-26.740100000000002</v>
      </c>
    </row>
    <row r="15248" spans="1:20" x14ac:dyDescent="0.25">
      <c r="A15248">
        <v>978661</v>
      </c>
      <c r="B15248" s="1" t="s">
        <v>180</v>
      </c>
      <c r="C15248" s="1" t="s">
        <v>58</v>
      </c>
      <c r="D15248" s="2">
        <v>44629</v>
      </c>
      <c r="E15248" s="3">
        <v>8.3333333333333329E-2</v>
      </c>
      <c r="F15248">
        <v>73632</v>
      </c>
      <c r="G15248" s="1" t="s">
        <v>74</v>
      </c>
      <c r="H15248" s="1" t="s">
        <v>1040</v>
      </c>
      <c r="I15248" s="1" t="s">
        <v>211</v>
      </c>
      <c r="J15248" s="1" t="s">
        <v>43</v>
      </c>
      <c r="K15248" s="1" t="s">
        <v>26</v>
      </c>
      <c r="L15248" s="1" t="s">
        <v>32</v>
      </c>
      <c r="M15248" s="1" t="s">
        <v>830</v>
      </c>
      <c r="N15248" s="1" t="s">
        <v>1065</v>
      </c>
      <c r="O15248">
        <v>12</v>
      </c>
      <c r="P15248">
        <v>78.349999999999994</v>
      </c>
      <c r="Q15248">
        <v>12.4</v>
      </c>
      <c r="R15248">
        <v>0.21</v>
      </c>
      <c r="S15248">
        <v>940.2</v>
      </c>
      <c r="T15248">
        <v>-10.425599999999999</v>
      </c>
    </row>
    <row r="15249" spans="1:20" x14ac:dyDescent="0.25">
      <c r="A15249">
        <v>364250</v>
      </c>
      <c r="B15249" s="1" t="s">
        <v>1016</v>
      </c>
      <c r="C15249" s="1" t="s">
        <v>48</v>
      </c>
      <c r="D15249" s="2">
        <v>44751</v>
      </c>
      <c r="E15249" s="3">
        <v>0.79166666666666663</v>
      </c>
      <c r="F15249">
        <v>47666</v>
      </c>
      <c r="G15249" s="1" t="s">
        <v>77</v>
      </c>
      <c r="H15249" s="1" t="s">
        <v>1040</v>
      </c>
      <c r="I15249" s="1" t="s">
        <v>211</v>
      </c>
      <c r="J15249" s="1" t="s">
        <v>25</v>
      </c>
      <c r="K15249" s="1" t="s">
        <v>26</v>
      </c>
      <c r="L15249" s="1" t="s">
        <v>32</v>
      </c>
      <c r="M15249" s="1" t="s">
        <v>830</v>
      </c>
      <c r="N15249" s="1" t="s">
        <v>1065</v>
      </c>
      <c r="O15249">
        <v>49</v>
      </c>
      <c r="P15249">
        <v>98.85</v>
      </c>
      <c r="Q15249">
        <v>11.09</v>
      </c>
      <c r="R15249">
        <v>0.44</v>
      </c>
      <c r="S15249">
        <v>4843.6499999999996</v>
      </c>
      <c r="T15249">
        <v>10.222099999999999</v>
      </c>
    </row>
    <row r="15250" spans="1:20" x14ac:dyDescent="0.25">
      <c r="A15250">
        <v>563447</v>
      </c>
      <c r="B15250" s="1" t="s">
        <v>479</v>
      </c>
      <c r="C15250" s="1" t="s">
        <v>51</v>
      </c>
      <c r="D15250" s="2">
        <v>45048</v>
      </c>
      <c r="E15250" s="3">
        <v>0.625</v>
      </c>
      <c r="F15250">
        <v>37018</v>
      </c>
      <c r="G15250" s="1" t="s">
        <v>31</v>
      </c>
      <c r="H15250" s="1" t="s">
        <v>1040</v>
      </c>
      <c r="I15250" s="1" t="s">
        <v>211</v>
      </c>
      <c r="J15250" s="1" t="s">
        <v>43</v>
      </c>
      <c r="K15250" s="1" t="s">
        <v>26</v>
      </c>
      <c r="L15250" s="1" t="s">
        <v>44</v>
      </c>
      <c r="M15250" s="1" t="s">
        <v>830</v>
      </c>
      <c r="N15250" s="1" t="s">
        <v>1065</v>
      </c>
      <c r="O15250">
        <v>22</v>
      </c>
      <c r="P15250">
        <v>43.29</v>
      </c>
      <c r="Q15250">
        <v>14.96</v>
      </c>
      <c r="R15250">
        <v>0.37</v>
      </c>
      <c r="S15250">
        <v>952.38</v>
      </c>
      <c r="T15250">
        <v>-11.436199999999999</v>
      </c>
    </row>
    <row r="15251" spans="1:20" x14ac:dyDescent="0.25">
      <c r="A15251">
        <v>160666</v>
      </c>
      <c r="B15251" s="1" t="s">
        <v>341</v>
      </c>
      <c r="C15251" s="1" t="s">
        <v>70</v>
      </c>
      <c r="D15251" s="2">
        <v>45171</v>
      </c>
      <c r="E15251" s="3">
        <v>0.70833333333333337</v>
      </c>
      <c r="F15251">
        <v>49669</v>
      </c>
      <c r="G15251" s="1" t="s">
        <v>22</v>
      </c>
      <c r="H15251" s="1" t="s">
        <v>1040</v>
      </c>
      <c r="I15251" s="1" t="s">
        <v>211</v>
      </c>
      <c r="J15251" s="1" t="s">
        <v>43</v>
      </c>
      <c r="K15251" s="1" t="s">
        <v>26</v>
      </c>
      <c r="L15251" s="1" t="s">
        <v>36</v>
      </c>
      <c r="M15251" s="1" t="s">
        <v>830</v>
      </c>
      <c r="N15251" s="1" t="s">
        <v>1065</v>
      </c>
      <c r="O15251">
        <v>18</v>
      </c>
      <c r="P15251">
        <v>97.1</v>
      </c>
      <c r="Q15251">
        <v>15.45</v>
      </c>
      <c r="R15251">
        <v>0.22</v>
      </c>
      <c r="S15251">
        <v>1747.8</v>
      </c>
      <c r="T15251">
        <v>-11.604799999999999</v>
      </c>
    </row>
    <row r="15252" spans="1:20" x14ac:dyDescent="0.25">
      <c r="A15252">
        <v>294555</v>
      </c>
      <c r="B15252" s="1" t="s">
        <v>505</v>
      </c>
      <c r="C15252" s="1" t="s">
        <v>21</v>
      </c>
      <c r="D15252" s="2">
        <v>45019</v>
      </c>
      <c r="E15252" s="3">
        <v>0.54166666666666663</v>
      </c>
      <c r="F15252">
        <v>13781</v>
      </c>
      <c r="G15252" s="1" t="s">
        <v>22</v>
      </c>
      <c r="H15252" s="1" t="s">
        <v>1040</v>
      </c>
      <c r="I15252" s="1" t="s">
        <v>211</v>
      </c>
      <c r="J15252" s="1" t="s">
        <v>43</v>
      </c>
      <c r="K15252" s="1" t="s">
        <v>26</v>
      </c>
      <c r="L15252" s="1" t="s">
        <v>32</v>
      </c>
      <c r="M15252" s="1" t="s">
        <v>830</v>
      </c>
      <c r="N15252" s="1" t="s">
        <v>1065</v>
      </c>
      <c r="O15252">
        <v>10</v>
      </c>
      <c r="P15252">
        <v>92.72</v>
      </c>
      <c r="Q15252">
        <v>8.99</v>
      </c>
      <c r="R15252">
        <v>0.09</v>
      </c>
      <c r="S15252">
        <v>927.2</v>
      </c>
      <c r="T15252">
        <v>-8.1555</v>
      </c>
    </row>
    <row r="15253" spans="1:20" x14ac:dyDescent="0.25">
      <c r="A15253">
        <v>876654</v>
      </c>
      <c r="B15253" s="1" t="s">
        <v>543</v>
      </c>
      <c r="C15253" s="1" t="s">
        <v>51</v>
      </c>
      <c r="D15253" s="2">
        <v>45205</v>
      </c>
      <c r="E15253" s="3">
        <v>0.58333333333333337</v>
      </c>
      <c r="F15253">
        <v>11848</v>
      </c>
      <c r="G15253" s="1" t="s">
        <v>83</v>
      </c>
      <c r="H15253" s="1" t="s">
        <v>1040</v>
      </c>
      <c r="I15253" s="1" t="s">
        <v>211</v>
      </c>
      <c r="J15253" s="1" t="s">
        <v>43</v>
      </c>
      <c r="K15253" s="1" t="s">
        <v>26</v>
      </c>
      <c r="L15253" s="1" t="s">
        <v>36</v>
      </c>
      <c r="M15253" s="1" t="s">
        <v>830</v>
      </c>
      <c r="N15253" s="1" t="s">
        <v>1065</v>
      </c>
      <c r="O15253">
        <v>48</v>
      </c>
      <c r="P15253">
        <v>86.7</v>
      </c>
      <c r="Q15253">
        <v>17.07</v>
      </c>
      <c r="R15253">
        <v>0.41</v>
      </c>
      <c r="S15253">
        <v>4161.6000000000004</v>
      </c>
      <c r="T15253">
        <v>-7.4000000000000003E-3</v>
      </c>
    </row>
    <row r="15254" spans="1:20" x14ac:dyDescent="0.25">
      <c r="A15254">
        <v>122487</v>
      </c>
      <c r="B15254" s="1" t="s">
        <v>290</v>
      </c>
      <c r="C15254" s="1" t="s">
        <v>55</v>
      </c>
      <c r="D15254" s="2">
        <v>45237</v>
      </c>
      <c r="E15254" s="3">
        <v>0.79166666666666663</v>
      </c>
      <c r="F15254">
        <v>29330</v>
      </c>
      <c r="G15254" s="1" t="s">
        <v>39</v>
      </c>
      <c r="H15254" s="1" t="s">
        <v>1040</v>
      </c>
      <c r="I15254" s="1" t="s">
        <v>211</v>
      </c>
      <c r="J15254" s="1" t="s">
        <v>25</v>
      </c>
      <c r="K15254" s="1" t="s">
        <v>26</v>
      </c>
      <c r="L15254" s="1" t="s">
        <v>27</v>
      </c>
      <c r="M15254" s="1" t="s">
        <v>830</v>
      </c>
      <c r="N15254" s="1" t="s">
        <v>1065</v>
      </c>
      <c r="O15254">
        <v>29</v>
      </c>
      <c r="P15254">
        <v>63.22</v>
      </c>
      <c r="Q15254">
        <v>16.64</v>
      </c>
      <c r="R15254">
        <v>0.23</v>
      </c>
      <c r="S15254">
        <v>1833.38</v>
      </c>
      <c r="T15254">
        <v>-12.4232</v>
      </c>
    </row>
    <row r="15255" spans="1:20" x14ac:dyDescent="0.25">
      <c r="A15255">
        <v>857237</v>
      </c>
      <c r="B15255" s="1" t="s">
        <v>383</v>
      </c>
      <c r="C15255" s="1" t="s">
        <v>70</v>
      </c>
      <c r="D15255" s="2">
        <v>44934</v>
      </c>
      <c r="E15255" s="3">
        <v>0.58333333333333337</v>
      </c>
      <c r="F15255">
        <v>54302</v>
      </c>
      <c r="G15255" s="1" t="s">
        <v>91</v>
      </c>
      <c r="H15255" s="1" t="s">
        <v>1040</v>
      </c>
      <c r="I15255" s="1" t="s">
        <v>211</v>
      </c>
      <c r="J15255" s="1" t="s">
        <v>25</v>
      </c>
      <c r="K15255" s="1" t="s">
        <v>26</v>
      </c>
      <c r="L15255" s="1" t="s">
        <v>27</v>
      </c>
      <c r="M15255" s="1" t="s">
        <v>830</v>
      </c>
      <c r="N15255" s="1" t="s">
        <v>1065</v>
      </c>
      <c r="O15255">
        <v>22</v>
      </c>
      <c r="P15255">
        <v>49.74</v>
      </c>
      <c r="Q15255">
        <v>7.5</v>
      </c>
      <c r="R15255">
        <v>0.43</v>
      </c>
      <c r="S15255">
        <v>1094.28</v>
      </c>
      <c r="T15255">
        <v>-2.7946</v>
      </c>
    </row>
    <row r="15256" spans="1:20" x14ac:dyDescent="0.25">
      <c r="A15256">
        <v>665972</v>
      </c>
      <c r="B15256" s="1" t="s">
        <v>373</v>
      </c>
      <c r="C15256" s="1" t="s">
        <v>38</v>
      </c>
      <c r="D15256" s="2">
        <v>45353</v>
      </c>
      <c r="E15256" s="3">
        <v>4.1666666666666664E-2</v>
      </c>
      <c r="F15256">
        <v>92342</v>
      </c>
      <c r="G15256" s="1" t="s">
        <v>35</v>
      </c>
      <c r="H15256" s="1" t="s">
        <v>1040</v>
      </c>
      <c r="I15256" s="1" t="s">
        <v>211</v>
      </c>
      <c r="J15256" s="1" t="s">
        <v>43</v>
      </c>
      <c r="K15256" s="1" t="s">
        <v>26</v>
      </c>
      <c r="L15256" s="1" t="s">
        <v>32</v>
      </c>
      <c r="M15256" s="1" t="s">
        <v>830</v>
      </c>
      <c r="N15256" s="1" t="s">
        <v>1065</v>
      </c>
      <c r="O15256">
        <v>4</v>
      </c>
      <c r="P15256">
        <v>53.43</v>
      </c>
      <c r="Q15256">
        <v>24.01</v>
      </c>
      <c r="R15256">
        <v>0.47</v>
      </c>
      <c r="S15256">
        <v>213.72</v>
      </c>
      <c r="T15256">
        <v>-23.005500000000001</v>
      </c>
    </row>
    <row r="15257" spans="1:20" x14ac:dyDescent="0.25">
      <c r="A15257">
        <v>443227</v>
      </c>
      <c r="B15257" s="1" t="s">
        <v>266</v>
      </c>
      <c r="C15257" s="1" t="s">
        <v>55</v>
      </c>
      <c r="D15257" s="2">
        <v>45385</v>
      </c>
      <c r="E15257" s="3">
        <v>0.45833333333333331</v>
      </c>
      <c r="F15257">
        <v>88726</v>
      </c>
      <c r="G15257" s="1" t="s">
        <v>56</v>
      </c>
      <c r="H15257" s="1" t="s">
        <v>1040</v>
      </c>
      <c r="I15257" s="1" t="s">
        <v>211</v>
      </c>
      <c r="J15257" s="1" t="s">
        <v>43</v>
      </c>
      <c r="K15257" s="1" t="s">
        <v>26</v>
      </c>
      <c r="L15257" s="1" t="s">
        <v>36</v>
      </c>
      <c r="M15257" s="1" t="s">
        <v>830</v>
      </c>
      <c r="N15257" s="1" t="s">
        <v>1065</v>
      </c>
      <c r="O15257">
        <v>44</v>
      </c>
      <c r="P15257">
        <v>18.440000000000001</v>
      </c>
      <c r="Q15257">
        <v>26.04</v>
      </c>
      <c r="R15257">
        <v>0.28999999999999998</v>
      </c>
      <c r="S15257">
        <v>811.36</v>
      </c>
      <c r="T15257">
        <v>-23.687100000000001</v>
      </c>
    </row>
    <row r="15258" spans="1:20" x14ac:dyDescent="0.25">
      <c r="A15258">
        <v>252130</v>
      </c>
      <c r="B15258" s="1" t="s">
        <v>785</v>
      </c>
      <c r="C15258" s="1" t="s">
        <v>53</v>
      </c>
      <c r="D15258" s="2">
        <v>45599</v>
      </c>
      <c r="E15258" s="3">
        <v>0.125</v>
      </c>
      <c r="F15258">
        <v>50306</v>
      </c>
      <c r="G15258" s="1" t="s">
        <v>77</v>
      </c>
      <c r="H15258" s="1" t="s">
        <v>1040</v>
      </c>
      <c r="I15258" s="1" t="s">
        <v>211</v>
      </c>
      <c r="J15258" s="1" t="s">
        <v>43</v>
      </c>
      <c r="K15258" s="1" t="s">
        <v>26</v>
      </c>
      <c r="L15258" s="1" t="s">
        <v>36</v>
      </c>
      <c r="M15258" s="1" t="s">
        <v>830</v>
      </c>
      <c r="N15258" s="1" t="s">
        <v>1065</v>
      </c>
      <c r="O15258">
        <v>28</v>
      </c>
      <c r="P15258">
        <v>69.72</v>
      </c>
      <c r="Q15258">
        <v>22.26</v>
      </c>
      <c r="R15258">
        <v>0.4</v>
      </c>
      <c r="S15258">
        <v>1952.16</v>
      </c>
      <c r="T15258">
        <v>-14.4514</v>
      </c>
    </row>
    <row r="15259" spans="1:20" x14ac:dyDescent="0.25">
      <c r="A15259">
        <v>147650</v>
      </c>
      <c r="B15259" s="1" t="s">
        <v>493</v>
      </c>
      <c r="C15259" s="1" t="s">
        <v>58</v>
      </c>
      <c r="D15259" s="2">
        <v>45355</v>
      </c>
      <c r="E15259" s="3">
        <v>0</v>
      </c>
      <c r="F15259">
        <v>47997</v>
      </c>
      <c r="G15259" s="1" t="s">
        <v>42</v>
      </c>
      <c r="H15259" s="1" t="s">
        <v>1040</v>
      </c>
      <c r="I15259" s="1" t="s">
        <v>211</v>
      </c>
      <c r="J15259" s="1" t="s">
        <v>43</v>
      </c>
      <c r="K15259" s="1" t="s">
        <v>26</v>
      </c>
      <c r="L15259" s="1" t="s">
        <v>32</v>
      </c>
      <c r="M15259" s="1" t="s">
        <v>830</v>
      </c>
      <c r="N15259" s="1" t="s">
        <v>1065</v>
      </c>
      <c r="O15259">
        <v>1</v>
      </c>
      <c r="P15259">
        <v>85.26</v>
      </c>
      <c r="Q15259">
        <v>14.59</v>
      </c>
      <c r="R15259">
        <v>0.37</v>
      </c>
      <c r="S15259">
        <v>85.26</v>
      </c>
      <c r="T15259">
        <v>-14.2745</v>
      </c>
    </row>
    <row r="15260" spans="1:20" x14ac:dyDescent="0.25">
      <c r="A15260">
        <v>322374</v>
      </c>
      <c r="B15260" s="1" t="s">
        <v>688</v>
      </c>
      <c r="C15260" s="1" t="s">
        <v>51</v>
      </c>
      <c r="D15260" s="2">
        <v>45356</v>
      </c>
      <c r="E15260" s="3">
        <v>0.45833333333333331</v>
      </c>
      <c r="F15260">
        <v>24012</v>
      </c>
      <c r="G15260" s="1" t="s">
        <v>31</v>
      </c>
      <c r="H15260" s="1" t="s">
        <v>1040</v>
      </c>
      <c r="I15260" s="1" t="s">
        <v>211</v>
      </c>
      <c r="J15260" s="1" t="s">
        <v>25</v>
      </c>
      <c r="K15260" s="1" t="s">
        <v>26</v>
      </c>
      <c r="L15260" s="1" t="s">
        <v>32</v>
      </c>
      <c r="M15260" s="1" t="s">
        <v>830</v>
      </c>
      <c r="N15260" s="1" t="s">
        <v>1065</v>
      </c>
      <c r="O15260">
        <v>1</v>
      </c>
      <c r="P15260">
        <v>49.35</v>
      </c>
      <c r="Q15260">
        <v>28.32</v>
      </c>
      <c r="R15260">
        <v>0.42</v>
      </c>
      <c r="S15260">
        <v>49.35</v>
      </c>
      <c r="T15260">
        <v>-28.1127</v>
      </c>
    </row>
    <row r="15261" spans="1:20" x14ac:dyDescent="0.25">
      <c r="A15261">
        <v>467326</v>
      </c>
      <c r="B15261" s="1" t="s">
        <v>819</v>
      </c>
      <c r="C15261" s="1" t="s">
        <v>41</v>
      </c>
      <c r="D15261" s="2">
        <v>45356</v>
      </c>
      <c r="E15261" s="3">
        <v>0.625</v>
      </c>
      <c r="F15261">
        <v>93173</v>
      </c>
      <c r="G15261" s="1" t="s">
        <v>83</v>
      </c>
      <c r="H15261" s="1" t="s">
        <v>1040</v>
      </c>
      <c r="I15261" s="1" t="s">
        <v>211</v>
      </c>
      <c r="J15261" s="1" t="s">
        <v>43</v>
      </c>
      <c r="K15261" s="1" t="s">
        <v>26</v>
      </c>
      <c r="L15261" s="1" t="s">
        <v>32</v>
      </c>
      <c r="M15261" s="1" t="s">
        <v>830</v>
      </c>
      <c r="N15261" s="1" t="s">
        <v>1065</v>
      </c>
      <c r="O15261">
        <v>45</v>
      </c>
      <c r="P15261">
        <v>75.98</v>
      </c>
      <c r="Q15261">
        <v>13.32</v>
      </c>
      <c r="R15261">
        <v>0.14000000000000001</v>
      </c>
      <c r="S15261">
        <v>3419.1</v>
      </c>
      <c r="T15261">
        <v>-8.5333000000000006</v>
      </c>
    </row>
    <row r="15262" spans="1:20" x14ac:dyDescent="0.25">
      <c r="A15262">
        <v>176206</v>
      </c>
      <c r="B15262" s="1" t="s">
        <v>388</v>
      </c>
      <c r="C15262" s="1" t="s">
        <v>58</v>
      </c>
      <c r="D15262" s="2">
        <v>45540</v>
      </c>
      <c r="E15262" s="3">
        <v>0.33333333333333331</v>
      </c>
      <c r="F15262">
        <v>91802</v>
      </c>
      <c r="G15262" s="1" t="s">
        <v>42</v>
      </c>
      <c r="H15262" s="1" t="s">
        <v>1040</v>
      </c>
      <c r="I15262" s="1" t="s">
        <v>211</v>
      </c>
      <c r="J15262" s="1" t="s">
        <v>25</v>
      </c>
      <c r="K15262" s="1" t="s">
        <v>26</v>
      </c>
      <c r="L15262" s="1" t="s">
        <v>27</v>
      </c>
      <c r="M15262" s="1" t="s">
        <v>830</v>
      </c>
      <c r="N15262" s="1" t="s">
        <v>1065</v>
      </c>
      <c r="O15262">
        <v>23</v>
      </c>
      <c r="P15262">
        <v>36.869999999999997</v>
      </c>
      <c r="Q15262">
        <v>25.16</v>
      </c>
      <c r="R15262">
        <v>0.26</v>
      </c>
      <c r="S15262">
        <v>848.01</v>
      </c>
      <c r="T15262">
        <v>-22.955200000000001</v>
      </c>
    </row>
    <row r="15263" spans="1:20" x14ac:dyDescent="0.25">
      <c r="A15263">
        <v>323133</v>
      </c>
      <c r="B15263" s="1" t="s">
        <v>111</v>
      </c>
      <c r="C15263" s="1" t="s">
        <v>70</v>
      </c>
      <c r="D15263" s="2">
        <v>45388</v>
      </c>
      <c r="E15263" s="3">
        <v>0.70833333333333337</v>
      </c>
      <c r="F15263">
        <v>27151</v>
      </c>
      <c r="G15263" s="1" t="s">
        <v>56</v>
      </c>
      <c r="H15263" s="1" t="s">
        <v>1040</v>
      </c>
      <c r="I15263" s="1" t="s">
        <v>211</v>
      </c>
      <c r="J15263" s="1" t="s">
        <v>25</v>
      </c>
      <c r="K15263" s="1" t="s">
        <v>26</v>
      </c>
      <c r="L15263" s="1" t="s">
        <v>36</v>
      </c>
      <c r="M15263" s="1" t="s">
        <v>830</v>
      </c>
      <c r="N15263" s="1" t="s">
        <v>1065</v>
      </c>
      <c r="O15263">
        <v>10</v>
      </c>
      <c r="P15263">
        <v>33.28</v>
      </c>
      <c r="Q15263">
        <v>16.690000000000001</v>
      </c>
      <c r="R15263">
        <v>0.24</v>
      </c>
      <c r="S15263">
        <v>332.8</v>
      </c>
      <c r="T15263">
        <v>-15.891299999999999</v>
      </c>
    </row>
    <row r="15264" spans="1:20" x14ac:dyDescent="0.25">
      <c r="A15264">
        <v>189543</v>
      </c>
      <c r="B15264" s="1" t="s">
        <v>447</v>
      </c>
      <c r="C15264" s="1" t="s">
        <v>21</v>
      </c>
      <c r="D15264" s="2">
        <v>45633</v>
      </c>
      <c r="E15264" s="3">
        <v>0.75</v>
      </c>
      <c r="F15264">
        <v>85811</v>
      </c>
      <c r="G15264" s="1" t="s">
        <v>39</v>
      </c>
      <c r="H15264" s="1" t="s">
        <v>1040</v>
      </c>
      <c r="I15264" s="1" t="s">
        <v>211</v>
      </c>
      <c r="J15264" s="1" t="s">
        <v>25</v>
      </c>
      <c r="K15264" s="1" t="s">
        <v>26</v>
      </c>
      <c r="L15264" s="1" t="s">
        <v>44</v>
      </c>
      <c r="M15264" s="1" t="s">
        <v>830</v>
      </c>
      <c r="N15264" s="1" t="s">
        <v>1065</v>
      </c>
      <c r="O15264">
        <v>18</v>
      </c>
      <c r="P15264">
        <v>55.42</v>
      </c>
      <c r="Q15264">
        <v>19.04</v>
      </c>
      <c r="R15264">
        <v>0.33</v>
      </c>
      <c r="S15264">
        <v>997.56</v>
      </c>
      <c r="T15264">
        <v>-15.748100000000001</v>
      </c>
    </row>
    <row r="15265" spans="1:20" x14ac:dyDescent="0.25">
      <c r="A15265">
        <v>898454</v>
      </c>
      <c r="B15265" s="1" t="s">
        <v>1027</v>
      </c>
      <c r="C15265" s="1" t="s">
        <v>55</v>
      </c>
      <c r="D15265" s="2">
        <v>45420</v>
      </c>
      <c r="E15265" s="3">
        <v>0.875</v>
      </c>
      <c r="F15265">
        <v>79200</v>
      </c>
      <c r="G15265" s="1" t="s">
        <v>56</v>
      </c>
      <c r="H15265" s="1" t="s">
        <v>1040</v>
      </c>
      <c r="I15265" s="1" t="s">
        <v>211</v>
      </c>
      <c r="J15265" s="1" t="s">
        <v>25</v>
      </c>
      <c r="K15265" s="1" t="s">
        <v>26</v>
      </c>
      <c r="L15265" s="1" t="s">
        <v>44</v>
      </c>
      <c r="M15265" s="1" t="s">
        <v>830</v>
      </c>
      <c r="N15265" s="1" t="s">
        <v>1065</v>
      </c>
      <c r="O15265">
        <v>24</v>
      </c>
      <c r="P15265">
        <v>9.25</v>
      </c>
      <c r="Q15265">
        <v>20.92</v>
      </c>
      <c r="R15265">
        <v>0.44</v>
      </c>
      <c r="S15265">
        <v>222</v>
      </c>
      <c r="T15265">
        <v>-19.943200000000001</v>
      </c>
    </row>
    <row r="15266" spans="1:20" x14ac:dyDescent="0.25">
      <c r="A15266">
        <v>933408</v>
      </c>
      <c r="B15266" s="1" t="s">
        <v>714</v>
      </c>
      <c r="C15266" s="1" t="s">
        <v>21</v>
      </c>
      <c r="D15266" s="2">
        <v>45513</v>
      </c>
      <c r="E15266" s="3">
        <v>0.91666666666666663</v>
      </c>
      <c r="F15266">
        <v>21905</v>
      </c>
      <c r="G15266" s="1" t="s">
        <v>39</v>
      </c>
      <c r="H15266" s="1" t="s">
        <v>1040</v>
      </c>
      <c r="I15266" s="1" t="s">
        <v>211</v>
      </c>
      <c r="J15266" s="1" t="s">
        <v>25</v>
      </c>
      <c r="K15266" s="1" t="s">
        <v>26</v>
      </c>
      <c r="L15266" s="1" t="s">
        <v>27</v>
      </c>
      <c r="M15266" s="1" t="s">
        <v>830</v>
      </c>
      <c r="N15266" s="1" t="s">
        <v>1065</v>
      </c>
      <c r="O15266">
        <v>1</v>
      </c>
      <c r="P15266">
        <v>35.090000000000003</v>
      </c>
      <c r="Q15266">
        <v>12.59</v>
      </c>
      <c r="R15266">
        <v>0.4</v>
      </c>
      <c r="S15266">
        <v>35.090000000000003</v>
      </c>
      <c r="T15266">
        <v>-12.4496</v>
      </c>
    </row>
    <row r="15267" spans="1:20" x14ac:dyDescent="0.25">
      <c r="A15267">
        <v>124680</v>
      </c>
      <c r="B15267" s="1" t="s">
        <v>461</v>
      </c>
      <c r="C15267" s="1" t="s">
        <v>34</v>
      </c>
      <c r="D15267" s="2">
        <v>45544</v>
      </c>
      <c r="E15267" s="3">
        <v>0.125</v>
      </c>
      <c r="F15267">
        <v>85135</v>
      </c>
      <c r="G15267" s="1" t="s">
        <v>39</v>
      </c>
      <c r="H15267" s="1" t="s">
        <v>1040</v>
      </c>
      <c r="I15267" s="1" t="s">
        <v>211</v>
      </c>
      <c r="J15267" s="1" t="s">
        <v>25</v>
      </c>
      <c r="K15267" s="1" t="s">
        <v>26</v>
      </c>
      <c r="L15267" s="1" t="s">
        <v>36</v>
      </c>
      <c r="M15267" s="1" t="s">
        <v>830</v>
      </c>
      <c r="N15267" s="1" t="s">
        <v>1065</v>
      </c>
      <c r="O15267">
        <v>23</v>
      </c>
      <c r="P15267">
        <v>35.39</v>
      </c>
      <c r="Q15267">
        <v>20.149999999999999</v>
      </c>
      <c r="R15267">
        <v>0.18</v>
      </c>
      <c r="S15267">
        <v>813.97</v>
      </c>
      <c r="T15267">
        <v>-18.684899999999999</v>
      </c>
    </row>
    <row r="15268" spans="1:20" x14ac:dyDescent="0.25">
      <c r="A15268">
        <v>623469</v>
      </c>
      <c r="B15268" s="1" t="s">
        <v>605</v>
      </c>
      <c r="C15268" s="1" t="s">
        <v>34</v>
      </c>
      <c r="D15268" s="2">
        <v>45332</v>
      </c>
      <c r="E15268" s="3">
        <v>0.625</v>
      </c>
      <c r="F15268">
        <v>21040</v>
      </c>
      <c r="G15268" s="1" t="s">
        <v>39</v>
      </c>
      <c r="H15268" s="1" t="s">
        <v>1040</v>
      </c>
      <c r="I15268" s="1" t="s">
        <v>211</v>
      </c>
      <c r="J15268" s="1" t="s">
        <v>25</v>
      </c>
      <c r="K15268" s="1" t="s">
        <v>26</v>
      </c>
      <c r="L15268" s="1" t="s">
        <v>32</v>
      </c>
      <c r="M15268" s="1" t="s">
        <v>830</v>
      </c>
      <c r="N15268" s="1" t="s">
        <v>1065</v>
      </c>
      <c r="O15268">
        <v>49</v>
      </c>
      <c r="P15268">
        <v>78.849999999999994</v>
      </c>
      <c r="Q15268">
        <v>27.54</v>
      </c>
      <c r="R15268">
        <v>0.39</v>
      </c>
      <c r="S15268">
        <v>3863.65</v>
      </c>
      <c r="T15268">
        <v>-12.4718</v>
      </c>
    </row>
    <row r="15269" spans="1:20" x14ac:dyDescent="0.25">
      <c r="A15269">
        <v>733796</v>
      </c>
      <c r="B15269" s="1" t="s">
        <v>682</v>
      </c>
      <c r="C15269" s="1" t="s">
        <v>55</v>
      </c>
      <c r="D15269" s="2">
        <v>45453</v>
      </c>
      <c r="E15269" s="3">
        <v>0.45833333333333331</v>
      </c>
      <c r="F15269">
        <v>33907</v>
      </c>
      <c r="G15269" s="1" t="s">
        <v>74</v>
      </c>
      <c r="H15269" s="1" t="s">
        <v>1040</v>
      </c>
      <c r="I15269" s="1" t="s">
        <v>211</v>
      </c>
      <c r="J15269" s="1" t="s">
        <v>25</v>
      </c>
      <c r="K15269" s="1" t="s">
        <v>26</v>
      </c>
      <c r="L15269" s="1" t="s">
        <v>27</v>
      </c>
      <c r="M15269" s="1" t="s">
        <v>830</v>
      </c>
      <c r="N15269" s="1" t="s">
        <v>1065</v>
      </c>
      <c r="O15269">
        <v>17</v>
      </c>
      <c r="P15269">
        <v>61.94</v>
      </c>
      <c r="Q15269">
        <v>5.87</v>
      </c>
      <c r="R15269">
        <v>0.3</v>
      </c>
      <c r="S15269">
        <v>1052.98</v>
      </c>
      <c r="T15269">
        <v>-2.7111000000000001</v>
      </c>
    </row>
    <row r="15270" spans="1:20" x14ac:dyDescent="0.25">
      <c r="A15270">
        <v>101425</v>
      </c>
      <c r="B15270" s="1" t="s">
        <v>709</v>
      </c>
      <c r="C15270" s="1" t="s">
        <v>41</v>
      </c>
      <c r="D15270" s="2">
        <v>45483</v>
      </c>
      <c r="E15270" s="3">
        <v>0.41666666666666669</v>
      </c>
      <c r="F15270">
        <v>25314</v>
      </c>
      <c r="G15270" s="1" t="s">
        <v>49</v>
      </c>
      <c r="H15270" s="1" t="s">
        <v>1040</v>
      </c>
      <c r="I15270" s="1" t="s">
        <v>211</v>
      </c>
      <c r="J15270" s="1" t="s">
        <v>25</v>
      </c>
      <c r="K15270" s="1" t="s">
        <v>26</v>
      </c>
      <c r="L15270" s="1" t="s">
        <v>32</v>
      </c>
      <c r="M15270" s="1" t="s">
        <v>830</v>
      </c>
      <c r="N15270" s="1" t="s">
        <v>1065</v>
      </c>
      <c r="O15270">
        <v>30</v>
      </c>
      <c r="P15270">
        <v>93.68</v>
      </c>
      <c r="Q15270">
        <v>16.760000000000002</v>
      </c>
      <c r="R15270">
        <v>0.04</v>
      </c>
      <c r="S15270">
        <v>2810.4</v>
      </c>
      <c r="T15270">
        <v>-15.6358</v>
      </c>
    </row>
    <row r="15271" spans="1:20" x14ac:dyDescent="0.25">
      <c r="A15271">
        <v>875427</v>
      </c>
      <c r="B15271" s="1" t="s">
        <v>805</v>
      </c>
      <c r="C15271" s="1" t="s">
        <v>58</v>
      </c>
      <c r="D15271" s="2">
        <v>45545</v>
      </c>
      <c r="E15271" s="3">
        <v>0.20833333333333334</v>
      </c>
      <c r="F15271">
        <v>23941</v>
      </c>
      <c r="G15271" s="1" t="s">
        <v>22</v>
      </c>
      <c r="H15271" s="1" t="s">
        <v>1040</v>
      </c>
      <c r="I15271" s="1" t="s">
        <v>211</v>
      </c>
      <c r="J15271" s="1" t="s">
        <v>43</v>
      </c>
      <c r="K15271" s="1" t="s">
        <v>26</v>
      </c>
      <c r="L15271" s="1" t="s">
        <v>32</v>
      </c>
      <c r="M15271" s="1" t="s">
        <v>830</v>
      </c>
      <c r="N15271" s="1" t="s">
        <v>1065</v>
      </c>
      <c r="O15271">
        <v>49</v>
      </c>
      <c r="P15271">
        <v>19.87</v>
      </c>
      <c r="Q15271">
        <v>26.36</v>
      </c>
      <c r="R15271">
        <v>0.2</v>
      </c>
      <c r="S15271">
        <v>973.63</v>
      </c>
      <c r="T15271">
        <v>-24.412700000000001</v>
      </c>
    </row>
    <row r="15272" spans="1:20" x14ac:dyDescent="0.25">
      <c r="A15272">
        <v>175642</v>
      </c>
      <c r="B15272" s="1" t="s">
        <v>68</v>
      </c>
      <c r="C15272" s="1" t="s">
        <v>34</v>
      </c>
      <c r="D15272" s="2">
        <v>45607</v>
      </c>
      <c r="E15272" s="3">
        <v>0.54166666666666663</v>
      </c>
      <c r="F15272">
        <v>80230</v>
      </c>
      <c r="G15272" s="1" t="s">
        <v>42</v>
      </c>
      <c r="H15272" s="1" t="s">
        <v>1040</v>
      </c>
      <c r="I15272" s="1" t="s">
        <v>211</v>
      </c>
      <c r="J15272" s="1" t="s">
        <v>25</v>
      </c>
      <c r="K15272" s="1" t="s">
        <v>26</v>
      </c>
      <c r="L15272" s="1" t="s">
        <v>44</v>
      </c>
      <c r="M15272" s="1" t="s">
        <v>830</v>
      </c>
      <c r="N15272" s="1" t="s">
        <v>1065</v>
      </c>
      <c r="O15272">
        <v>25</v>
      </c>
      <c r="P15272">
        <v>9.16</v>
      </c>
      <c r="Q15272">
        <v>17.62</v>
      </c>
      <c r="R15272">
        <v>7.0000000000000007E-2</v>
      </c>
      <c r="S15272">
        <v>229</v>
      </c>
      <c r="T15272">
        <v>-17.459700000000002</v>
      </c>
    </row>
    <row r="15273" spans="1:20" x14ac:dyDescent="0.25">
      <c r="A15273">
        <v>309497</v>
      </c>
      <c r="B15273" s="1" t="s">
        <v>980</v>
      </c>
      <c r="C15273" s="1" t="s">
        <v>93</v>
      </c>
      <c r="D15273" s="2">
        <v>45363</v>
      </c>
      <c r="E15273" s="3">
        <v>0.79166666666666663</v>
      </c>
      <c r="F15273">
        <v>30590</v>
      </c>
      <c r="G15273" s="1" t="s">
        <v>56</v>
      </c>
      <c r="H15273" s="1" t="s">
        <v>1040</v>
      </c>
      <c r="I15273" s="1" t="s">
        <v>211</v>
      </c>
      <c r="J15273" s="1" t="s">
        <v>25</v>
      </c>
      <c r="K15273" s="1" t="s">
        <v>26</v>
      </c>
      <c r="L15273" s="1" t="s">
        <v>44</v>
      </c>
      <c r="M15273" s="1" t="s">
        <v>830</v>
      </c>
      <c r="N15273" s="1" t="s">
        <v>1065</v>
      </c>
      <c r="O15273">
        <v>42</v>
      </c>
      <c r="P15273">
        <v>27.01</v>
      </c>
      <c r="Q15273">
        <v>27.87</v>
      </c>
      <c r="R15273">
        <v>0.36</v>
      </c>
      <c r="S15273">
        <v>1134.42</v>
      </c>
      <c r="T15273">
        <v>-23.786100000000001</v>
      </c>
    </row>
    <row r="15274" spans="1:20" x14ac:dyDescent="0.25">
      <c r="A15274">
        <v>587656</v>
      </c>
      <c r="B15274" s="1" t="s">
        <v>501</v>
      </c>
      <c r="C15274" s="1" t="s">
        <v>70</v>
      </c>
      <c r="D15274" s="2">
        <v>45577</v>
      </c>
      <c r="E15274" s="3">
        <v>0.66666666666666663</v>
      </c>
      <c r="F15274">
        <v>39141</v>
      </c>
      <c r="G15274" s="1" t="s">
        <v>91</v>
      </c>
      <c r="H15274" s="1" t="s">
        <v>1040</v>
      </c>
      <c r="I15274" s="1" t="s">
        <v>211</v>
      </c>
      <c r="J15274" s="1" t="s">
        <v>25</v>
      </c>
      <c r="K15274" s="1" t="s">
        <v>26</v>
      </c>
      <c r="L15274" s="1" t="s">
        <v>44</v>
      </c>
      <c r="M15274" s="1" t="s">
        <v>830</v>
      </c>
      <c r="N15274" s="1" t="s">
        <v>1065</v>
      </c>
      <c r="O15274">
        <v>29</v>
      </c>
      <c r="P15274">
        <v>14.7</v>
      </c>
      <c r="Q15274">
        <v>5.15</v>
      </c>
      <c r="R15274">
        <v>0.45</v>
      </c>
      <c r="S15274">
        <v>426.3</v>
      </c>
      <c r="T15274">
        <v>-3.2315999999999998</v>
      </c>
    </row>
    <row r="15275" spans="1:20" x14ac:dyDescent="0.25">
      <c r="A15275">
        <v>502262</v>
      </c>
      <c r="B15275" s="1" t="s">
        <v>450</v>
      </c>
      <c r="C15275" s="1" t="s">
        <v>38</v>
      </c>
      <c r="D15275" s="2">
        <v>45608</v>
      </c>
      <c r="E15275" s="3">
        <v>0.20833333333333334</v>
      </c>
      <c r="F15275">
        <v>85313</v>
      </c>
      <c r="G15275" s="1" t="s">
        <v>71</v>
      </c>
      <c r="H15275" s="1" t="s">
        <v>1040</v>
      </c>
      <c r="I15275" s="1" t="s">
        <v>211</v>
      </c>
      <c r="J15275" s="1" t="s">
        <v>43</v>
      </c>
      <c r="K15275" s="1" t="s">
        <v>26</v>
      </c>
      <c r="L15275" s="1" t="s">
        <v>32</v>
      </c>
      <c r="M15275" s="1" t="s">
        <v>830</v>
      </c>
      <c r="N15275" s="1" t="s">
        <v>1065</v>
      </c>
      <c r="O15275">
        <v>39</v>
      </c>
      <c r="P15275">
        <v>26.04</v>
      </c>
      <c r="Q15275">
        <v>17.059999999999999</v>
      </c>
      <c r="R15275">
        <v>0.15</v>
      </c>
      <c r="S15275">
        <v>1015.56</v>
      </c>
      <c r="T15275">
        <v>-15.5367</v>
      </c>
    </row>
    <row r="15276" spans="1:20" x14ac:dyDescent="0.25">
      <c r="A15276">
        <v>485757</v>
      </c>
      <c r="B15276" s="1" t="s">
        <v>747</v>
      </c>
      <c r="C15276" s="1" t="s">
        <v>70</v>
      </c>
      <c r="D15276" s="2">
        <v>45689</v>
      </c>
      <c r="E15276" s="3">
        <v>0.33333333333333331</v>
      </c>
      <c r="F15276">
        <v>16349</v>
      </c>
      <c r="G15276" s="1" t="s">
        <v>39</v>
      </c>
      <c r="H15276" s="1" t="s">
        <v>1040</v>
      </c>
      <c r="I15276" s="1" t="s">
        <v>211</v>
      </c>
      <c r="J15276" s="1" t="s">
        <v>25</v>
      </c>
      <c r="K15276" s="1" t="s">
        <v>26</v>
      </c>
      <c r="L15276" s="1" t="s">
        <v>27</v>
      </c>
      <c r="M15276" s="1" t="s">
        <v>830</v>
      </c>
      <c r="N15276" s="1" t="s">
        <v>1065</v>
      </c>
      <c r="O15276">
        <v>29</v>
      </c>
      <c r="P15276">
        <v>15.42</v>
      </c>
      <c r="Q15276">
        <v>28.78</v>
      </c>
      <c r="R15276">
        <v>0.3</v>
      </c>
      <c r="S15276">
        <v>447.18</v>
      </c>
      <c r="T15276">
        <v>-27.438500000000001</v>
      </c>
    </row>
    <row r="15277" spans="1:20" x14ac:dyDescent="0.25">
      <c r="A15277">
        <v>716333</v>
      </c>
      <c r="B15277" s="1" t="s">
        <v>405</v>
      </c>
      <c r="C15277" s="1" t="s">
        <v>55</v>
      </c>
      <c r="D15277" s="2">
        <v>45901</v>
      </c>
      <c r="E15277" s="3">
        <v>0</v>
      </c>
      <c r="F15277">
        <v>25548</v>
      </c>
      <c r="G15277" s="1" t="s">
        <v>31</v>
      </c>
      <c r="H15277" s="1" t="s">
        <v>1040</v>
      </c>
      <c r="I15277" s="1" t="s">
        <v>211</v>
      </c>
      <c r="J15277" s="1" t="s">
        <v>43</v>
      </c>
      <c r="K15277" s="1" t="s">
        <v>26</v>
      </c>
      <c r="L15277" s="1" t="s">
        <v>27</v>
      </c>
      <c r="M15277" s="1" t="s">
        <v>830</v>
      </c>
      <c r="N15277" s="1" t="s">
        <v>1065</v>
      </c>
      <c r="O15277">
        <v>41</v>
      </c>
      <c r="P15277">
        <v>20.64</v>
      </c>
      <c r="Q15277">
        <v>18.07</v>
      </c>
      <c r="R15277">
        <v>0.13</v>
      </c>
      <c r="S15277">
        <v>846.24</v>
      </c>
      <c r="T15277">
        <v>-16.969899999999999</v>
      </c>
    </row>
    <row r="15278" spans="1:20" x14ac:dyDescent="0.25">
      <c r="A15278">
        <v>398443</v>
      </c>
      <c r="B15278" s="1" t="s">
        <v>934</v>
      </c>
      <c r="C15278" s="1" t="s">
        <v>70</v>
      </c>
      <c r="D15278" s="2">
        <v>45901</v>
      </c>
      <c r="E15278" s="3">
        <v>0.95833333333333337</v>
      </c>
      <c r="F15278">
        <v>30802</v>
      </c>
      <c r="G15278" s="1" t="s">
        <v>77</v>
      </c>
      <c r="H15278" s="1" t="s">
        <v>1040</v>
      </c>
      <c r="I15278" s="1" t="s">
        <v>211</v>
      </c>
      <c r="J15278" s="1" t="s">
        <v>25</v>
      </c>
      <c r="K15278" s="1" t="s">
        <v>26</v>
      </c>
      <c r="L15278" s="1" t="s">
        <v>36</v>
      </c>
      <c r="M15278" s="1" t="s">
        <v>830</v>
      </c>
      <c r="N15278" s="1" t="s">
        <v>1065</v>
      </c>
      <c r="O15278">
        <v>16</v>
      </c>
      <c r="P15278">
        <v>14.95</v>
      </c>
      <c r="Q15278">
        <v>6.78</v>
      </c>
      <c r="R15278">
        <v>0.45</v>
      </c>
      <c r="S15278">
        <v>239.2</v>
      </c>
      <c r="T15278">
        <v>-5.7035999999999998</v>
      </c>
    </row>
    <row r="15279" spans="1:20" x14ac:dyDescent="0.25">
      <c r="A15279">
        <v>552391</v>
      </c>
      <c r="B15279" s="1" t="s">
        <v>619</v>
      </c>
      <c r="C15279" s="1" t="s">
        <v>93</v>
      </c>
      <c r="D15279" s="2">
        <v>45871</v>
      </c>
      <c r="E15279" s="3">
        <v>0.79166666666666663</v>
      </c>
      <c r="F15279">
        <v>78364</v>
      </c>
      <c r="G15279" s="1" t="s">
        <v>83</v>
      </c>
      <c r="H15279" s="1" t="s">
        <v>1040</v>
      </c>
      <c r="I15279" s="1" t="s">
        <v>211</v>
      </c>
      <c r="J15279" s="1" t="s">
        <v>25</v>
      </c>
      <c r="K15279" s="1" t="s">
        <v>26</v>
      </c>
      <c r="L15279" s="1" t="s">
        <v>32</v>
      </c>
      <c r="M15279" s="1" t="s">
        <v>830</v>
      </c>
      <c r="N15279" s="1" t="s">
        <v>1065</v>
      </c>
      <c r="O15279">
        <v>9</v>
      </c>
      <c r="P15279">
        <v>73.459999999999994</v>
      </c>
      <c r="Q15279">
        <v>13.18</v>
      </c>
      <c r="R15279">
        <v>0.36</v>
      </c>
      <c r="S15279">
        <v>661.14</v>
      </c>
      <c r="T15279">
        <v>-10.799899999999999</v>
      </c>
    </row>
    <row r="15280" spans="1:20" x14ac:dyDescent="0.25">
      <c r="A15280">
        <v>327158</v>
      </c>
      <c r="B15280" s="1" t="s">
        <v>1049</v>
      </c>
      <c r="C15280" s="1" t="s">
        <v>93</v>
      </c>
      <c r="D15280" s="2">
        <v>45932</v>
      </c>
      <c r="E15280" s="3">
        <v>0.16666666666666666</v>
      </c>
      <c r="F15280">
        <v>40301</v>
      </c>
      <c r="G15280" s="1" t="s">
        <v>35</v>
      </c>
      <c r="H15280" s="1" t="s">
        <v>1040</v>
      </c>
      <c r="I15280" s="1" t="s">
        <v>211</v>
      </c>
      <c r="J15280" s="1" t="s">
        <v>43</v>
      </c>
      <c r="K15280" s="1" t="s">
        <v>26</v>
      </c>
      <c r="L15280" s="1" t="s">
        <v>27</v>
      </c>
      <c r="M15280" s="1" t="s">
        <v>830</v>
      </c>
      <c r="N15280" s="1" t="s">
        <v>1065</v>
      </c>
      <c r="O15280">
        <v>48</v>
      </c>
      <c r="P15280">
        <v>19.149999999999999</v>
      </c>
      <c r="Q15280">
        <v>25.62</v>
      </c>
      <c r="R15280">
        <v>0.42</v>
      </c>
      <c r="S15280">
        <v>919.2</v>
      </c>
      <c r="T15280">
        <v>-21.759399999999999</v>
      </c>
    </row>
    <row r="15281" spans="1:20" x14ac:dyDescent="0.25">
      <c r="A15281">
        <v>959546</v>
      </c>
      <c r="B15281" s="1" t="s">
        <v>962</v>
      </c>
      <c r="C15281" s="1" t="s">
        <v>38</v>
      </c>
      <c r="D15281" s="2">
        <v>45993</v>
      </c>
      <c r="E15281" s="3">
        <v>0.66666666666666663</v>
      </c>
      <c r="F15281">
        <v>23673</v>
      </c>
      <c r="G15281" s="1" t="s">
        <v>71</v>
      </c>
      <c r="H15281" s="1" t="s">
        <v>1040</v>
      </c>
      <c r="I15281" s="1" t="s">
        <v>211</v>
      </c>
      <c r="J15281" s="1" t="s">
        <v>25</v>
      </c>
      <c r="K15281" s="1" t="s">
        <v>26</v>
      </c>
      <c r="L15281" s="1" t="s">
        <v>27</v>
      </c>
      <c r="M15281" s="1" t="s">
        <v>830</v>
      </c>
      <c r="N15281" s="1" t="s">
        <v>1065</v>
      </c>
      <c r="O15281">
        <v>27</v>
      </c>
      <c r="P15281">
        <v>69.33</v>
      </c>
      <c r="Q15281">
        <v>23.65</v>
      </c>
      <c r="R15281">
        <v>0.43</v>
      </c>
      <c r="S15281">
        <v>1871.91</v>
      </c>
      <c r="T15281">
        <v>-15.6008</v>
      </c>
    </row>
    <row r="15282" spans="1:20" x14ac:dyDescent="0.25">
      <c r="A15282">
        <v>892236</v>
      </c>
      <c r="B15282" s="1" t="s">
        <v>792</v>
      </c>
      <c r="C15282" s="1" t="s">
        <v>21</v>
      </c>
      <c r="D15282" s="2">
        <v>45721</v>
      </c>
      <c r="E15282" s="3">
        <v>0.20833333333333334</v>
      </c>
      <c r="F15282">
        <v>49765</v>
      </c>
      <c r="G15282" s="1" t="s">
        <v>39</v>
      </c>
      <c r="H15282" s="1" t="s">
        <v>1040</v>
      </c>
      <c r="I15282" s="1" t="s">
        <v>211</v>
      </c>
      <c r="J15282" s="1" t="s">
        <v>25</v>
      </c>
      <c r="K15282" s="1" t="s">
        <v>26</v>
      </c>
      <c r="L15282" s="1" t="s">
        <v>32</v>
      </c>
      <c r="M15282" s="1" t="s">
        <v>830</v>
      </c>
      <c r="N15282" s="1" t="s">
        <v>1065</v>
      </c>
      <c r="O15282">
        <v>23</v>
      </c>
      <c r="P15282">
        <v>97.78</v>
      </c>
      <c r="Q15282">
        <v>15.37</v>
      </c>
      <c r="R15282">
        <v>0.09</v>
      </c>
      <c r="S15282">
        <v>2248.94</v>
      </c>
      <c r="T15282">
        <v>-13.346</v>
      </c>
    </row>
    <row r="15283" spans="1:20" x14ac:dyDescent="0.25">
      <c r="A15283">
        <v>204374</v>
      </c>
      <c r="B15283" s="1" t="s">
        <v>68</v>
      </c>
      <c r="C15283" s="1" t="s">
        <v>34</v>
      </c>
      <c r="D15283" s="2">
        <v>45814</v>
      </c>
      <c r="E15283" s="3">
        <v>0.29166666666666669</v>
      </c>
      <c r="F15283">
        <v>83884</v>
      </c>
      <c r="G15283" s="1" t="s">
        <v>83</v>
      </c>
      <c r="H15283" s="1" t="s">
        <v>1040</v>
      </c>
      <c r="I15283" s="1" t="s">
        <v>211</v>
      </c>
      <c r="J15283" s="1" t="s">
        <v>25</v>
      </c>
      <c r="K15283" s="1" t="s">
        <v>26</v>
      </c>
      <c r="L15283" s="1" t="s">
        <v>32</v>
      </c>
      <c r="M15283" s="1" t="s">
        <v>830</v>
      </c>
      <c r="N15283" s="1" t="s">
        <v>1065</v>
      </c>
      <c r="O15283">
        <v>28</v>
      </c>
      <c r="P15283">
        <v>81.58</v>
      </c>
      <c r="Q15283">
        <v>9.41</v>
      </c>
      <c r="R15283">
        <v>0.47</v>
      </c>
      <c r="S15283">
        <v>2284.2399999999998</v>
      </c>
      <c r="T15283">
        <v>1.3259000000000001</v>
      </c>
    </row>
    <row r="15284" spans="1:20" x14ac:dyDescent="0.25">
      <c r="A15284">
        <v>827701</v>
      </c>
      <c r="B15284" s="1" t="s">
        <v>749</v>
      </c>
      <c r="C15284" s="1" t="s">
        <v>34</v>
      </c>
      <c r="D15284" s="2">
        <v>45875</v>
      </c>
      <c r="E15284" s="3">
        <v>0.375</v>
      </c>
      <c r="F15284">
        <v>55132</v>
      </c>
      <c r="G15284" s="1" t="s">
        <v>31</v>
      </c>
      <c r="H15284" s="1" t="s">
        <v>1040</v>
      </c>
      <c r="I15284" s="1" t="s">
        <v>211</v>
      </c>
      <c r="J15284" s="1" t="s">
        <v>43</v>
      </c>
      <c r="K15284" s="1" t="s">
        <v>26</v>
      </c>
      <c r="L15284" s="1" t="s">
        <v>27</v>
      </c>
      <c r="M15284" s="1" t="s">
        <v>830</v>
      </c>
      <c r="N15284" s="1" t="s">
        <v>1065</v>
      </c>
      <c r="O15284">
        <v>44</v>
      </c>
      <c r="P15284">
        <v>74.459999999999994</v>
      </c>
      <c r="Q15284">
        <v>15.03</v>
      </c>
      <c r="R15284">
        <v>0.47</v>
      </c>
      <c r="S15284">
        <v>3276.24</v>
      </c>
      <c r="T15284">
        <v>0.36830000000000002</v>
      </c>
    </row>
    <row r="15285" spans="1:20" x14ac:dyDescent="0.25">
      <c r="A15285">
        <v>154100</v>
      </c>
      <c r="B15285" s="1" t="s">
        <v>821</v>
      </c>
      <c r="C15285" s="1" t="s">
        <v>34</v>
      </c>
      <c r="D15285" s="2">
        <v>45845</v>
      </c>
      <c r="E15285" s="3">
        <v>0.125</v>
      </c>
      <c r="F15285">
        <v>52943</v>
      </c>
      <c r="G15285" s="1" t="s">
        <v>22</v>
      </c>
      <c r="H15285" s="1" t="s">
        <v>1040</v>
      </c>
      <c r="I15285" s="1" t="s">
        <v>211</v>
      </c>
      <c r="J15285" s="1" t="s">
        <v>43</v>
      </c>
      <c r="K15285" s="1" t="s">
        <v>26</v>
      </c>
      <c r="L15285" s="1" t="s">
        <v>27</v>
      </c>
      <c r="M15285" s="1" t="s">
        <v>830</v>
      </c>
      <c r="N15285" s="1" t="s">
        <v>1065</v>
      </c>
      <c r="O15285">
        <v>37</v>
      </c>
      <c r="P15285">
        <v>30.13</v>
      </c>
      <c r="Q15285">
        <v>9.3800000000000008</v>
      </c>
      <c r="R15285">
        <v>0.32</v>
      </c>
      <c r="S15285">
        <v>1114.81</v>
      </c>
      <c r="T15285">
        <v>-5.8125999999999998</v>
      </c>
    </row>
    <row r="15286" spans="1:20" x14ac:dyDescent="0.25">
      <c r="A15286">
        <v>826780</v>
      </c>
      <c r="B15286" s="1" t="s">
        <v>625</v>
      </c>
      <c r="C15286" s="1" t="s">
        <v>53</v>
      </c>
      <c r="D15286" s="2">
        <v>45696</v>
      </c>
      <c r="E15286" s="3">
        <v>0.29166666666666669</v>
      </c>
      <c r="F15286">
        <v>92418</v>
      </c>
      <c r="G15286" s="1" t="s">
        <v>56</v>
      </c>
      <c r="H15286" s="1" t="s">
        <v>1040</v>
      </c>
      <c r="I15286" s="1" t="s">
        <v>211</v>
      </c>
      <c r="J15286" s="1" t="s">
        <v>43</v>
      </c>
      <c r="K15286" s="1" t="s">
        <v>26</v>
      </c>
      <c r="L15286" s="1" t="s">
        <v>36</v>
      </c>
      <c r="M15286" s="1" t="s">
        <v>830</v>
      </c>
      <c r="N15286" s="1" t="s">
        <v>1065</v>
      </c>
      <c r="O15286">
        <v>10</v>
      </c>
      <c r="P15286">
        <v>74.22</v>
      </c>
      <c r="Q15286">
        <v>26.52</v>
      </c>
      <c r="R15286">
        <v>0.17</v>
      </c>
      <c r="S15286">
        <v>742.2</v>
      </c>
      <c r="T15286">
        <v>-25.258299999999998</v>
      </c>
    </row>
    <row r="15287" spans="1:20" x14ac:dyDescent="0.25">
      <c r="A15287">
        <v>573254</v>
      </c>
      <c r="B15287" s="1" t="s">
        <v>781</v>
      </c>
      <c r="C15287" s="1" t="s">
        <v>38</v>
      </c>
      <c r="D15287" s="2">
        <v>43891</v>
      </c>
      <c r="E15287" s="3">
        <v>0.33333333333333331</v>
      </c>
      <c r="F15287">
        <v>32638</v>
      </c>
      <c r="G15287" s="1" t="s">
        <v>39</v>
      </c>
      <c r="H15287" s="1" t="s">
        <v>1040</v>
      </c>
      <c r="I15287" s="1" t="s">
        <v>140</v>
      </c>
      <c r="J15287" s="1" t="s">
        <v>43</v>
      </c>
      <c r="K15287" s="1" t="s">
        <v>26</v>
      </c>
      <c r="L15287" s="1" t="s">
        <v>27</v>
      </c>
      <c r="M15287" s="1" t="s">
        <v>598</v>
      </c>
      <c r="N15287" s="1" t="s">
        <v>1065</v>
      </c>
      <c r="O15287">
        <v>35</v>
      </c>
      <c r="P15287">
        <v>4.66</v>
      </c>
      <c r="Q15287">
        <v>19.649999999999999</v>
      </c>
      <c r="R15287">
        <v>0.27</v>
      </c>
      <c r="S15287">
        <v>163.1</v>
      </c>
      <c r="T15287">
        <v>-19.209599999999998</v>
      </c>
    </row>
    <row r="15288" spans="1:20" x14ac:dyDescent="0.25">
      <c r="A15288">
        <v>638884</v>
      </c>
      <c r="B15288" s="1" t="s">
        <v>780</v>
      </c>
      <c r="C15288" s="1" t="s">
        <v>93</v>
      </c>
      <c r="D15288" s="2">
        <v>43985</v>
      </c>
      <c r="E15288" s="3">
        <v>0.33333333333333331</v>
      </c>
      <c r="F15288">
        <v>32087</v>
      </c>
      <c r="G15288" s="1" t="s">
        <v>83</v>
      </c>
      <c r="H15288" s="1" t="s">
        <v>1040</v>
      </c>
      <c r="I15288" s="1" t="s">
        <v>140</v>
      </c>
      <c r="J15288" s="1" t="s">
        <v>43</v>
      </c>
      <c r="K15288" s="1" t="s">
        <v>26</v>
      </c>
      <c r="L15288" s="1" t="s">
        <v>32</v>
      </c>
      <c r="M15288" s="1" t="s">
        <v>598</v>
      </c>
      <c r="N15288" s="1" t="s">
        <v>1065</v>
      </c>
      <c r="O15288">
        <v>8</v>
      </c>
      <c r="P15288">
        <v>22.76</v>
      </c>
      <c r="Q15288">
        <v>10.48</v>
      </c>
      <c r="R15288">
        <v>0.22</v>
      </c>
      <c r="S15288">
        <v>182.08</v>
      </c>
      <c r="T15288">
        <v>-10.0794</v>
      </c>
    </row>
    <row r="15289" spans="1:20" x14ac:dyDescent="0.25">
      <c r="A15289">
        <v>941461</v>
      </c>
      <c r="B15289" s="1" t="s">
        <v>530</v>
      </c>
      <c r="C15289" s="1" t="s">
        <v>21</v>
      </c>
      <c r="D15289" s="2">
        <v>44015</v>
      </c>
      <c r="E15289" s="3">
        <v>0.45833333333333331</v>
      </c>
      <c r="F15289">
        <v>96100</v>
      </c>
      <c r="G15289" s="1" t="s">
        <v>74</v>
      </c>
      <c r="H15289" s="1" t="s">
        <v>1040</v>
      </c>
      <c r="I15289" s="1" t="s">
        <v>140</v>
      </c>
      <c r="J15289" s="1" t="s">
        <v>25</v>
      </c>
      <c r="K15289" s="1" t="s">
        <v>26</v>
      </c>
      <c r="L15289" s="1" t="s">
        <v>36</v>
      </c>
      <c r="M15289" s="1" t="s">
        <v>598</v>
      </c>
      <c r="N15289" s="1" t="s">
        <v>1065</v>
      </c>
      <c r="O15289">
        <v>9</v>
      </c>
      <c r="P15289">
        <v>35.35</v>
      </c>
      <c r="Q15289">
        <v>29.32</v>
      </c>
      <c r="R15289">
        <v>0.45</v>
      </c>
      <c r="S15289">
        <v>318.14999999999998</v>
      </c>
      <c r="T15289">
        <v>-27.888300000000001</v>
      </c>
    </row>
    <row r="15290" spans="1:20" x14ac:dyDescent="0.25">
      <c r="A15290">
        <v>368512</v>
      </c>
      <c r="B15290" s="1" t="s">
        <v>154</v>
      </c>
      <c r="C15290" s="1" t="s">
        <v>93</v>
      </c>
      <c r="D15290" s="2">
        <v>43834</v>
      </c>
      <c r="E15290" s="3">
        <v>0.66666666666666663</v>
      </c>
      <c r="F15290">
        <v>45005</v>
      </c>
      <c r="G15290" s="1" t="s">
        <v>31</v>
      </c>
      <c r="H15290" s="1" t="s">
        <v>1040</v>
      </c>
      <c r="I15290" s="1" t="s">
        <v>140</v>
      </c>
      <c r="J15290" s="1" t="s">
        <v>25</v>
      </c>
      <c r="K15290" s="1" t="s">
        <v>26</v>
      </c>
      <c r="L15290" s="1" t="s">
        <v>44</v>
      </c>
      <c r="M15290" s="1" t="s">
        <v>598</v>
      </c>
      <c r="N15290" s="1" t="s">
        <v>1065</v>
      </c>
      <c r="O15290">
        <v>4</v>
      </c>
      <c r="P15290">
        <v>78.25</v>
      </c>
      <c r="Q15290">
        <v>6.34</v>
      </c>
      <c r="R15290">
        <v>0.49</v>
      </c>
      <c r="S15290">
        <v>313</v>
      </c>
      <c r="T15290">
        <v>-4.8063000000000002</v>
      </c>
    </row>
    <row r="15291" spans="1:20" x14ac:dyDescent="0.25">
      <c r="A15291">
        <v>749438</v>
      </c>
      <c r="B15291" s="1" t="s">
        <v>135</v>
      </c>
      <c r="C15291" s="1" t="s">
        <v>53</v>
      </c>
      <c r="D15291" s="2">
        <v>43865</v>
      </c>
      <c r="E15291" s="3">
        <v>0.83333333333333337</v>
      </c>
      <c r="F15291">
        <v>62945</v>
      </c>
      <c r="G15291" s="1" t="s">
        <v>91</v>
      </c>
      <c r="H15291" s="1" t="s">
        <v>1040</v>
      </c>
      <c r="I15291" s="1" t="s">
        <v>140</v>
      </c>
      <c r="J15291" s="1" t="s">
        <v>43</v>
      </c>
      <c r="K15291" s="1" t="s">
        <v>26</v>
      </c>
      <c r="L15291" s="1" t="s">
        <v>32</v>
      </c>
      <c r="M15291" s="1" t="s">
        <v>598</v>
      </c>
      <c r="N15291" s="1" t="s">
        <v>1065</v>
      </c>
      <c r="O15291">
        <v>20</v>
      </c>
      <c r="P15291">
        <v>73.150000000000006</v>
      </c>
      <c r="Q15291">
        <v>14.21</v>
      </c>
      <c r="R15291">
        <v>0.14000000000000001</v>
      </c>
      <c r="S15291">
        <v>1463</v>
      </c>
      <c r="T15291">
        <v>-12.161799999999999</v>
      </c>
    </row>
    <row r="15292" spans="1:20" x14ac:dyDescent="0.25">
      <c r="A15292">
        <v>854122</v>
      </c>
      <c r="B15292" s="1" t="s">
        <v>134</v>
      </c>
      <c r="C15292" s="1" t="s">
        <v>70</v>
      </c>
      <c r="D15292" s="2">
        <v>43894</v>
      </c>
      <c r="E15292" s="3">
        <v>0.375</v>
      </c>
      <c r="F15292">
        <v>13766</v>
      </c>
      <c r="G15292" s="1" t="s">
        <v>77</v>
      </c>
      <c r="H15292" s="1" t="s">
        <v>1040</v>
      </c>
      <c r="I15292" s="1" t="s">
        <v>140</v>
      </c>
      <c r="J15292" s="1" t="s">
        <v>25</v>
      </c>
      <c r="K15292" s="1" t="s">
        <v>26</v>
      </c>
      <c r="L15292" s="1" t="s">
        <v>36</v>
      </c>
      <c r="M15292" s="1" t="s">
        <v>598</v>
      </c>
      <c r="N15292" s="1" t="s">
        <v>1065</v>
      </c>
      <c r="O15292">
        <v>39</v>
      </c>
      <c r="P15292">
        <v>90.44</v>
      </c>
      <c r="Q15292">
        <v>9.32</v>
      </c>
      <c r="R15292">
        <v>0.13</v>
      </c>
      <c r="S15292">
        <v>3527.16</v>
      </c>
      <c r="T15292">
        <v>-4.7347000000000001</v>
      </c>
    </row>
    <row r="15293" spans="1:20" x14ac:dyDescent="0.25">
      <c r="A15293">
        <v>478544</v>
      </c>
      <c r="B15293" s="1" t="s">
        <v>65</v>
      </c>
      <c r="C15293" s="1" t="s">
        <v>21</v>
      </c>
      <c r="D15293" s="2">
        <v>43986</v>
      </c>
      <c r="E15293" s="3">
        <v>0.125</v>
      </c>
      <c r="F15293">
        <v>18764</v>
      </c>
      <c r="G15293" s="1" t="s">
        <v>49</v>
      </c>
      <c r="H15293" s="1" t="s">
        <v>1040</v>
      </c>
      <c r="I15293" s="1" t="s">
        <v>140</v>
      </c>
      <c r="J15293" s="1" t="s">
        <v>43</v>
      </c>
      <c r="K15293" s="1" t="s">
        <v>26</v>
      </c>
      <c r="L15293" s="1" t="s">
        <v>32</v>
      </c>
      <c r="M15293" s="1" t="s">
        <v>598</v>
      </c>
      <c r="N15293" s="1" t="s">
        <v>1065</v>
      </c>
      <c r="O15293">
        <v>17</v>
      </c>
      <c r="P15293">
        <v>93.15</v>
      </c>
      <c r="Q15293">
        <v>5.89</v>
      </c>
      <c r="R15293">
        <v>0.11</v>
      </c>
      <c r="S15293">
        <v>1583.55</v>
      </c>
      <c r="T15293">
        <v>-4.1481000000000003</v>
      </c>
    </row>
    <row r="15294" spans="1:20" x14ac:dyDescent="0.25">
      <c r="A15294">
        <v>257795</v>
      </c>
      <c r="B15294" s="1" t="s">
        <v>1041</v>
      </c>
      <c r="C15294" s="1" t="s">
        <v>38</v>
      </c>
      <c r="D15294" s="2">
        <v>44016</v>
      </c>
      <c r="E15294" s="3">
        <v>0.16666666666666666</v>
      </c>
      <c r="F15294">
        <v>19070</v>
      </c>
      <c r="G15294" s="1" t="s">
        <v>35</v>
      </c>
      <c r="H15294" s="1" t="s">
        <v>1040</v>
      </c>
      <c r="I15294" s="1" t="s">
        <v>140</v>
      </c>
      <c r="J15294" s="1" t="s">
        <v>25</v>
      </c>
      <c r="K15294" s="1" t="s">
        <v>26</v>
      </c>
      <c r="L15294" s="1" t="s">
        <v>32</v>
      </c>
      <c r="M15294" s="1" t="s">
        <v>598</v>
      </c>
      <c r="N15294" s="1" t="s">
        <v>1065</v>
      </c>
      <c r="O15294">
        <v>13</v>
      </c>
      <c r="P15294">
        <v>28.24</v>
      </c>
      <c r="Q15294">
        <v>29.61</v>
      </c>
      <c r="R15294">
        <v>0.01</v>
      </c>
      <c r="S15294">
        <v>367.12</v>
      </c>
      <c r="T15294">
        <v>-29.5733</v>
      </c>
    </row>
    <row r="15295" spans="1:20" x14ac:dyDescent="0.25">
      <c r="A15295">
        <v>427231</v>
      </c>
      <c r="B15295" s="1" t="s">
        <v>457</v>
      </c>
      <c r="C15295" s="1" t="s">
        <v>38</v>
      </c>
      <c r="D15295" s="2">
        <v>44080</v>
      </c>
      <c r="E15295" s="3">
        <v>0.16666666666666666</v>
      </c>
      <c r="F15295">
        <v>75033</v>
      </c>
      <c r="G15295" s="1" t="s">
        <v>22</v>
      </c>
      <c r="H15295" s="1" t="s">
        <v>1040</v>
      </c>
      <c r="I15295" s="1" t="s">
        <v>140</v>
      </c>
      <c r="J15295" s="1" t="s">
        <v>43</v>
      </c>
      <c r="K15295" s="1" t="s">
        <v>26</v>
      </c>
      <c r="L15295" s="1" t="s">
        <v>36</v>
      </c>
      <c r="M15295" s="1" t="s">
        <v>598</v>
      </c>
      <c r="N15295" s="1" t="s">
        <v>1065</v>
      </c>
      <c r="O15295">
        <v>49</v>
      </c>
      <c r="P15295">
        <v>35.130000000000003</v>
      </c>
      <c r="Q15295">
        <v>28.56</v>
      </c>
      <c r="R15295">
        <v>0.27</v>
      </c>
      <c r="S15295">
        <v>1721.37</v>
      </c>
      <c r="T15295">
        <v>-23.912299999999998</v>
      </c>
    </row>
    <row r="15296" spans="1:20" x14ac:dyDescent="0.25">
      <c r="A15296">
        <v>811943</v>
      </c>
      <c r="B15296" s="1" t="s">
        <v>285</v>
      </c>
      <c r="C15296" s="1" t="s">
        <v>53</v>
      </c>
      <c r="D15296" s="2">
        <v>44021</v>
      </c>
      <c r="E15296" s="3">
        <v>0.625</v>
      </c>
      <c r="F15296">
        <v>16501</v>
      </c>
      <c r="G15296" s="1" t="s">
        <v>49</v>
      </c>
      <c r="H15296" s="1" t="s">
        <v>1040</v>
      </c>
      <c r="I15296" s="1" t="s">
        <v>140</v>
      </c>
      <c r="J15296" s="1" t="s">
        <v>25</v>
      </c>
      <c r="K15296" s="1" t="s">
        <v>26</v>
      </c>
      <c r="L15296" s="1" t="s">
        <v>27</v>
      </c>
      <c r="M15296" s="1" t="s">
        <v>598</v>
      </c>
      <c r="N15296" s="1" t="s">
        <v>1065</v>
      </c>
      <c r="O15296">
        <v>42</v>
      </c>
      <c r="P15296">
        <v>6.23</v>
      </c>
      <c r="Q15296">
        <v>16.850000000000001</v>
      </c>
      <c r="R15296">
        <v>0.01</v>
      </c>
      <c r="S15296">
        <v>261.66000000000003</v>
      </c>
      <c r="T15296">
        <v>-16.823799999999999</v>
      </c>
    </row>
    <row r="15297" spans="1:20" x14ac:dyDescent="0.25">
      <c r="A15297">
        <v>897781</v>
      </c>
      <c r="B15297" s="1" t="s">
        <v>875</v>
      </c>
      <c r="C15297" s="1" t="s">
        <v>93</v>
      </c>
      <c r="D15297" s="2">
        <v>44113</v>
      </c>
      <c r="E15297" s="3">
        <v>4.1666666666666664E-2</v>
      </c>
      <c r="F15297">
        <v>56634</v>
      </c>
      <c r="G15297" s="1" t="s">
        <v>42</v>
      </c>
      <c r="H15297" s="1" t="s">
        <v>1040</v>
      </c>
      <c r="I15297" s="1" t="s">
        <v>140</v>
      </c>
      <c r="J15297" s="1" t="s">
        <v>25</v>
      </c>
      <c r="K15297" s="1" t="s">
        <v>26</v>
      </c>
      <c r="L15297" s="1" t="s">
        <v>32</v>
      </c>
      <c r="M15297" s="1" t="s">
        <v>598</v>
      </c>
      <c r="N15297" s="1" t="s">
        <v>1065</v>
      </c>
      <c r="O15297">
        <v>47</v>
      </c>
      <c r="P15297">
        <v>27.06</v>
      </c>
      <c r="Q15297">
        <v>21.35</v>
      </c>
      <c r="R15297">
        <v>0.09</v>
      </c>
      <c r="S15297">
        <v>1271.82</v>
      </c>
      <c r="T15297">
        <v>-20.205400000000001</v>
      </c>
    </row>
    <row r="15298" spans="1:20" x14ac:dyDescent="0.25">
      <c r="A15298">
        <v>629656</v>
      </c>
      <c r="B15298" s="1" t="s">
        <v>198</v>
      </c>
      <c r="C15298" s="1" t="s">
        <v>58</v>
      </c>
      <c r="D15298" s="2">
        <v>43871</v>
      </c>
      <c r="E15298" s="3">
        <v>0.33333333333333331</v>
      </c>
      <c r="F15298">
        <v>36931</v>
      </c>
      <c r="G15298" s="1" t="s">
        <v>77</v>
      </c>
      <c r="H15298" s="1" t="s">
        <v>1040</v>
      </c>
      <c r="I15298" s="1" t="s">
        <v>140</v>
      </c>
      <c r="J15298" s="1" t="s">
        <v>43</v>
      </c>
      <c r="K15298" s="1" t="s">
        <v>26</v>
      </c>
      <c r="L15298" s="1" t="s">
        <v>44</v>
      </c>
      <c r="M15298" s="1" t="s">
        <v>598</v>
      </c>
      <c r="N15298" s="1" t="s">
        <v>1065</v>
      </c>
      <c r="O15298">
        <v>17</v>
      </c>
      <c r="P15298">
        <v>10.52</v>
      </c>
      <c r="Q15298">
        <v>14.81</v>
      </c>
      <c r="R15298">
        <v>0.23</v>
      </c>
      <c r="S15298">
        <v>178.84</v>
      </c>
      <c r="T15298">
        <v>-14.3987</v>
      </c>
    </row>
    <row r="15299" spans="1:20" x14ac:dyDescent="0.25">
      <c r="A15299">
        <v>488422</v>
      </c>
      <c r="B15299" s="1" t="s">
        <v>486</v>
      </c>
      <c r="C15299" s="1" t="s">
        <v>55</v>
      </c>
      <c r="D15299" s="2">
        <v>43900</v>
      </c>
      <c r="E15299" s="3">
        <v>0.45833333333333331</v>
      </c>
      <c r="F15299">
        <v>70655</v>
      </c>
      <c r="G15299" s="1" t="s">
        <v>91</v>
      </c>
      <c r="H15299" s="1" t="s">
        <v>1040</v>
      </c>
      <c r="I15299" s="1" t="s">
        <v>140</v>
      </c>
      <c r="J15299" s="1" t="s">
        <v>25</v>
      </c>
      <c r="K15299" s="1" t="s">
        <v>26</v>
      </c>
      <c r="L15299" s="1" t="s">
        <v>36</v>
      </c>
      <c r="M15299" s="1" t="s">
        <v>598</v>
      </c>
      <c r="N15299" s="1" t="s">
        <v>1065</v>
      </c>
      <c r="O15299">
        <v>34</v>
      </c>
      <c r="P15299">
        <v>96.33</v>
      </c>
      <c r="Q15299">
        <v>13.89</v>
      </c>
      <c r="R15299">
        <v>0.27</v>
      </c>
      <c r="S15299">
        <v>3275.22</v>
      </c>
      <c r="T15299">
        <v>-5.0468999999999999</v>
      </c>
    </row>
    <row r="15300" spans="1:20" x14ac:dyDescent="0.25">
      <c r="A15300">
        <v>956874</v>
      </c>
      <c r="B15300" s="1" t="s">
        <v>947</v>
      </c>
      <c r="C15300" s="1" t="s">
        <v>48</v>
      </c>
      <c r="D15300" s="2">
        <v>44022</v>
      </c>
      <c r="E15300" s="3">
        <v>4.1666666666666664E-2</v>
      </c>
      <c r="F15300">
        <v>93229</v>
      </c>
      <c r="G15300" s="1" t="s">
        <v>22</v>
      </c>
      <c r="H15300" s="1" t="s">
        <v>1040</v>
      </c>
      <c r="I15300" s="1" t="s">
        <v>140</v>
      </c>
      <c r="J15300" s="1" t="s">
        <v>43</v>
      </c>
      <c r="K15300" s="1" t="s">
        <v>26</v>
      </c>
      <c r="L15300" s="1" t="s">
        <v>36</v>
      </c>
      <c r="M15300" s="1" t="s">
        <v>598</v>
      </c>
      <c r="N15300" s="1" t="s">
        <v>1065</v>
      </c>
      <c r="O15300">
        <v>40</v>
      </c>
      <c r="P15300">
        <v>39.07</v>
      </c>
      <c r="Q15300">
        <v>21.12</v>
      </c>
      <c r="R15300">
        <v>0.35</v>
      </c>
      <c r="S15300">
        <v>1562.8</v>
      </c>
      <c r="T15300">
        <v>-15.6502</v>
      </c>
    </row>
    <row r="15301" spans="1:20" x14ac:dyDescent="0.25">
      <c r="A15301">
        <v>602716</v>
      </c>
      <c r="B15301" s="1" t="s">
        <v>836</v>
      </c>
      <c r="C15301" s="1" t="s">
        <v>51</v>
      </c>
      <c r="D15301" s="2">
        <v>44317</v>
      </c>
      <c r="E15301" s="3">
        <v>0.25</v>
      </c>
      <c r="F15301">
        <v>13297</v>
      </c>
      <c r="G15301" s="1" t="s">
        <v>77</v>
      </c>
      <c r="H15301" s="1" t="s">
        <v>1040</v>
      </c>
      <c r="I15301" s="1" t="s">
        <v>140</v>
      </c>
      <c r="J15301" s="1" t="s">
        <v>43</v>
      </c>
      <c r="K15301" s="1" t="s">
        <v>26</v>
      </c>
      <c r="L15301" s="1" t="s">
        <v>44</v>
      </c>
      <c r="M15301" s="1" t="s">
        <v>598</v>
      </c>
      <c r="N15301" s="1" t="s">
        <v>1065</v>
      </c>
      <c r="O15301">
        <v>38</v>
      </c>
      <c r="P15301">
        <v>27.11</v>
      </c>
      <c r="Q15301">
        <v>19.2</v>
      </c>
      <c r="R15301">
        <v>0.39</v>
      </c>
      <c r="S15301">
        <v>1030.18</v>
      </c>
      <c r="T15301">
        <v>-15.1823</v>
      </c>
    </row>
    <row r="15302" spans="1:20" x14ac:dyDescent="0.25">
      <c r="A15302">
        <v>399189</v>
      </c>
      <c r="B15302" s="1" t="s">
        <v>581</v>
      </c>
      <c r="C15302" s="1" t="s">
        <v>51</v>
      </c>
      <c r="D15302" s="2">
        <v>44378</v>
      </c>
      <c r="E15302" s="3">
        <v>0.875</v>
      </c>
      <c r="F15302">
        <v>98490</v>
      </c>
      <c r="G15302" s="1" t="s">
        <v>22</v>
      </c>
      <c r="H15302" s="1" t="s">
        <v>1040</v>
      </c>
      <c r="I15302" s="1" t="s">
        <v>140</v>
      </c>
      <c r="J15302" s="1" t="s">
        <v>43</v>
      </c>
      <c r="K15302" s="1" t="s">
        <v>26</v>
      </c>
      <c r="L15302" s="1" t="s">
        <v>27</v>
      </c>
      <c r="M15302" s="1" t="s">
        <v>598</v>
      </c>
      <c r="N15302" s="1" t="s">
        <v>1065</v>
      </c>
      <c r="O15302">
        <v>33</v>
      </c>
      <c r="P15302">
        <v>74.790000000000006</v>
      </c>
      <c r="Q15302">
        <v>19.78</v>
      </c>
      <c r="R15302">
        <v>0.4</v>
      </c>
      <c r="S15302">
        <v>2468.0700000000002</v>
      </c>
      <c r="T15302">
        <v>-9.9077000000000002</v>
      </c>
    </row>
    <row r="15303" spans="1:20" x14ac:dyDescent="0.25">
      <c r="A15303">
        <v>610874</v>
      </c>
      <c r="B15303" s="1" t="s">
        <v>819</v>
      </c>
      <c r="C15303" s="1" t="s">
        <v>21</v>
      </c>
      <c r="D15303" s="2">
        <v>44441</v>
      </c>
      <c r="E15303" s="3">
        <v>0.875</v>
      </c>
      <c r="F15303">
        <v>85800</v>
      </c>
      <c r="G15303" s="1" t="s">
        <v>49</v>
      </c>
      <c r="H15303" s="1" t="s">
        <v>1040</v>
      </c>
      <c r="I15303" s="1" t="s">
        <v>140</v>
      </c>
      <c r="J15303" s="1" t="s">
        <v>25</v>
      </c>
      <c r="K15303" s="1" t="s">
        <v>26</v>
      </c>
      <c r="L15303" s="1" t="s">
        <v>27</v>
      </c>
      <c r="M15303" s="1" t="s">
        <v>598</v>
      </c>
      <c r="N15303" s="1" t="s">
        <v>1065</v>
      </c>
      <c r="O15303">
        <v>12</v>
      </c>
      <c r="P15303">
        <v>89.22</v>
      </c>
      <c r="Q15303">
        <v>29.66</v>
      </c>
      <c r="R15303">
        <v>0.46</v>
      </c>
      <c r="S15303">
        <v>1070.6400000000001</v>
      </c>
      <c r="T15303">
        <v>-24.735099999999999</v>
      </c>
    </row>
    <row r="15304" spans="1:20" x14ac:dyDescent="0.25">
      <c r="A15304">
        <v>871279</v>
      </c>
      <c r="B15304" s="1" t="s">
        <v>514</v>
      </c>
      <c r="C15304" s="1" t="s">
        <v>53</v>
      </c>
      <c r="D15304" s="2">
        <v>44259</v>
      </c>
      <c r="E15304" s="3">
        <v>0.79166666666666663</v>
      </c>
      <c r="F15304">
        <v>75145</v>
      </c>
      <c r="G15304" s="1" t="s">
        <v>83</v>
      </c>
      <c r="H15304" s="1" t="s">
        <v>1040</v>
      </c>
      <c r="I15304" s="1" t="s">
        <v>140</v>
      </c>
      <c r="J15304" s="1" t="s">
        <v>43</v>
      </c>
      <c r="K15304" s="1" t="s">
        <v>26</v>
      </c>
      <c r="L15304" s="1" t="s">
        <v>36</v>
      </c>
      <c r="M15304" s="1" t="s">
        <v>598</v>
      </c>
      <c r="N15304" s="1" t="s">
        <v>1065</v>
      </c>
      <c r="O15304">
        <v>31</v>
      </c>
      <c r="P15304">
        <v>15.18</v>
      </c>
      <c r="Q15304">
        <v>19.47</v>
      </c>
      <c r="R15304">
        <v>0.44</v>
      </c>
      <c r="S15304">
        <v>470.58</v>
      </c>
      <c r="T15304">
        <v>-17.3994</v>
      </c>
    </row>
    <row r="15305" spans="1:20" x14ac:dyDescent="0.25">
      <c r="A15305">
        <v>350768</v>
      </c>
      <c r="B15305" s="1" t="s">
        <v>909</v>
      </c>
      <c r="C15305" s="1" t="s">
        <v>93</v>
      </c>
      <c r="D15305" s="2">
        <v>44290</v>
      </c>
      <c r="E15305" s="3">
        <v>0.45833333333333331</v>
      </c>
      <c r="F15305">
        <v>33383</v>
      </c>
      <c r="G15305" s="1" t="s">
        <v>56</v>
      </c>
      <c r="H15305" s="1" t="s">
        <v>1040</v>
      </c>
      <c r="I15305" s="1" t="s">
        <v>140</v>
      </c>
      <c r="J15305" s="1" t="s">
        <v>25</v>
      </c>
      <c r="K15305" s="1" t="s">
        <v>26</v>
      </c>
      <c r="L15305" s="1" t="s">
        <v>32</v>
      </c>
      <c r="M15305" s="1" t="s">
        <v>598</v>
      </c>
      <c r="N15305" s="1" t="s">
        <v>1065</v>
      </c>
      <c r="O15305">
        <v>3</v>
      </c>
      <c r="P15305">
        <v>69.14</v>
      </c>
      <c r="Q15305">
        <v>21.46</v>
      </c>
      <c r="R15305">
        <v>0.28000000000000003</v>
      </c>
      <c r="S15305">
        <v>207.42</v>
      </c>
      <c r="T15305">
        <v>-20.879200000000001</v>
      </c>
    </row>
    <row r="15306" spans="1:20" x14ac:dyDescent="0.25">
      <c r="A15306">
        <v>340491</v>
      </c>
      <c r="B15306" s="1" t="s">
        <v>1035</v>
      </c>
      <c r="C15306" s="1" t="s">
        <v>41</v>
      </c>
      <c r="D15306" s="2">
        <v>44381</v>
      </c>
      <c r="E15306" s="3">
        <v>0.75</v>
      </c>
      <c r="F15306">
        <v>87270</v>
      </c>
      <c r="G15306" s="1" t="s">
        <v>74</v>
      </c>
      <c r="H15306" s="1" t="s">
        <v>1040</v>
      </c>
      <c r="I15306" s="1" t="s">
        <v>140</v>
      </c>
      <c r="J15306" s="1" t="s">
        <v>43</v>
      </c>
      <c r="K15306" s="1" t="s">
        <v>26</v>
      </c>
      <c r="L15306" s="1" t="s">
        <v>44</v>
      </c>
      <c r="M15306" s="1" t="s">
        <v>598</v>
      </c>
      <c r="N15306" s="1" t="s">
        <v>1065</v>
      </c>
      <c r="O15306">
        <v>43</v>
      </c>
      <c r="P15306">
        <v>56.05</v>
      </c>
      <c r="Q15306">
        <v>8.1300000000000008</v>
      </c>
      <c r="R15306">
        <v>0.1</v>
      </c>
      <c r="S15306">
        <v>2410.15</v>
      </c>
      <c r="T15306">
        <v>-5.7198000000000002</v>
      </c>
    </row>
    <row r="15307" spans="1:20" x14ac:dyDescent="0.25">
      <c r="A15307">
        <v>638562</v>
      </c>
      <c r="B15307" s="1" t="s">
        <v>420</v>
      </c>
      <c r="C15307" s="1" t="s">
        <v>41</v>
      </c>
      <c r="D15307" s="2">
        <v>44444</v>
      </c>
      <c r="E15307" s="3">
        <v>0</v>
      </c>
      <c r="F15307">
        <v>48318</v>
      </c>
      <c r="G15307" s="1" t="s">
        <v>71</v>
      </c>
      <c r="H15307" s="1" t="s">
        <v>1040</v>
      </c>
      <c r="I15307" s="1" t="s">
        <v>140</v>
      </c>
      <c r="J15307" s="1" t="s">
        <v>43</v>
      </c>
      <c r="K15307" s="1" t="s">
        <v>26</v>
      </c>
      <c r="L15307" s="1" t="s">
        <v>36</v>
      </c>
      <c r="M15307" s="1" t="s">
        <v>598</v>
      </c>
      <c r="N15307" s="1" t="s">
        <v>1065</v>
      </c>
      <c r="O15307">
        <v>32</v>
      </c>
      <c r="P15307">
        <v>61.09</v>
      </c>
      <c r="Q15307">
        <v>17.5</v>
      </c>
      <c r="R15307">
        <v>0.32</v>
      </c>
      <c r="S15307">
        <v>1954.88</v>
      </c>
      <c r="T15307">
        <v>-11.244400000000001</v>
      </c>
    </row>
    <row r="15308" spans="1:20" x14ac:dyDescent="0.25">
      <c r="A15308">
        <v>321576</v>
      </c>
      <c r="B15308" s="1" t="s">
        <v>507</v>
      </c>
      <c r="C15308" s="1" t="s">
        <v>21</v>
      </c>
      <c r="D15308" s="2">
        <v>44324</v>
      </c>
      <c r="E15308" s="3">
        <v>0.125</v>
      </c>
      <c r="F15308">
        <v>36766</v>
      </c>
      <c r="G15308" s="1" t="s">
        <v>39</v>
      </c>
      <c r="H15308" s="1" t="s">
        <v>1040</v>
      </c>
      <c r="I15308" s="1" t="s">
        <v>140</v>
      </c>
      <c r="J15308" s="1" t="s">
        <v>25</v>
      </c>
      <c r="K15308" s="1" t="s">
        <v>26</v>
      </c>
      <c r="L15308" s="1" t="s">
        <v>36</v>
      </c>
      <c r="M15308" s="1" t="s">
        <v>598</v>
      </c>
      <c r="N15308" s="1" t="s">
        <v>1065</v>
      </c>
      <c r="O15308">
        <v>1</v>
      </c>
      <c r="P15308">
        <v>93.31</v>
      </c>
      <c r="Q15308">
        <v>15.02</v>
      </c>
      <c r="R15308">
        <v>0.04</v>
      </c>
      <c r="S15308">
        <v>93.31</v>
      </c>
      <c r="T15308">
        <v>-14.982699999999999</v>
      </c>
    </row>
    <row r="15309" spans="1:20" x14ac:dyDescent="0.25">
      <c r="A15309">
        <v>806443</v>
      </c>
      <c r="B15309" s="1" t="s">
        <v>941</v>
      </c>
      <c r="C15309" s="1" t="s">
        <v>48</v>
      </c>
      <c r="D15309" s="2">
        <v>44237</v>
      </c>
      <c r="E15309" s="3">
        <v>0.20833333333333334</v>
      </c>
      <c r="F15309">
        <v>97919</v>
      </c>
      <c r="G15309" s="1" t="s">
        <v>83</v>
      </c>
      <c r="H15309" s="1" t="s">
        <v>1040</v>
      </c>
      <c r="I15309" s="1" t="s">
        <v>140</v>
      </c>
      <c r="J15309" s="1" t="s">
        <v>25</v>
      </c>
      <c r="K15309" s="1" t="s">
        <v>26</v>
      </c>
      <c r="L15309" s="1" t="s">
        <v>44</v>
      </c>
      <c r="M15309" s="1" t="s">
        <v>598</v>
      </c>
      <c r="N15309" s="1" t="s">
        <v>1065</v>
      </c>
      <c r="O15309">
        <v>21</v>
      </c>
      <c r="P15309">
        <v>49.79</v>
      </c>
      <c r="Q15309">
        <v>20.95</v>
      </c>
      <c r="R15309">
        <v>0.28999999999999998</v>
      </c>
      <c r="S15309">
        <v>1045.5899999999999</v>
      </c>
      <c r="T15309">
        <v>-17.9178</v>
      </c>
    </row>
    <row r="15310" spans="1:20" x14ac:dyDescent="0.25">
      <c r="A15310">
        <v>133593</v>
      </c>
      <c r="B15310" s="1" t="s">
        <v>254</v>
      </c>
      <c r="C15310" s="1" t="s">
        <v>58</v>
      </c>
      <c r="D15310" s="2">
        <v>44540</v>
      </c>
      <c r="E15310" s="3">
        <v>0.83333333333333337</v>
      </c>
      <c r="F15310">
        <v>40481</v>
      </c>
      <c r="G15310" s="1" t="s">
        <v>91</v>
      </c>
      <c r="H15310" s="1" t="s">
        <v>1040</v>
      </c>
      <c r="I15310" s="1" t="s">
        <v>140</v>
      </c>
      <c r="J15310" s="1" t="s">
        <v>25</v>
      </c>
      <c r="K15310" s="1" t="s">
        <v>26</v>
      </c>
      <c r="L15310" s="1" t="s">
        <v>27</v>
      </c>
      <c r="M15310" s="1" t="s">
        <v>598</v>
      </c>
      <c r="N15310" s="1" t="s">
        <v>1065</v>
      </c>
      <c r="O15310">
        <v>47</v>
      </c>
      <c r="P15310">
        <v>95.06</v>
      </c>
      <c r="Q15310">
        <v>22.39</v>
      </c>
      <c r="R15310">
        <v>0.22</v>
      </c>
      <c r="S15310">
        <v>4467.82</v>
      </c>
      <c r="T15310">
        <v>-12.5608</v>
      </c>
    </row>
    <row r="15311" spans="1:20" x14ac:dyDescent="0.25">
      <c r="A15311">
        <v>206960</v>
      </c>
      <c r="B15311" s="1" t="s">
        <v>379</v>
      </c>
      <c r="C15311" s="1" t="s">
        <v>38</v>
      </c>
      <c r="D15311" s="2">
        <v>44420</v>
      </c>
      <c r="E15311" s="3">
        <v>0.33333333333333331</v>
      </c>
      <c r="F15311">
        <v>93212</v>
      </c>
      <c r="G15311" s="1" t="s">
        <v>39</v>
      </c>
      <c r="H15311" s="1" t="s">
        <v>1040</v>
      </c>
      <c r="I15311" s="1" t="s">
        <v>140</v>
      </c>
      <c r="J15311" s="1" t="s">
        <v>43</v>
      </c>
      <c r="K15311" s="1" t="s">
        <v>26</v>
      </c>
      <c r="L15311" s="1" t="s">
        <v>36</v>
      </c>
      <c r="M15311" s="1" t="s">
        <v>598</v>
      </c>
      <c r="N15311" s="1" t="s">
        <v>1065</v>
      </c>
      <c r="O15311">
        <v>10</v>
      </c>
      <c r="P15311">
        <v>93.91</v>
      </c>
      <c r="Q15311">
        <v>15.25</v>
      </c>
      <c r="R15311">
        <v>0.18</v>
      </c>
      <c r="S15311">
        <v>939.1</v>
      </c>
      <c r="T15311">
        <v>-13.5596</v>
      </c>
    </row>
    <row r="15312" spans="1:20" x14ac:dyDescent="0.25">
      <c r="A15312">
        <v>596184</v>
      </c>
      <c r="B15312" s="1" t="s">
        <v>512</v>
      </c>
      <c r="C15312" s="1" t="s">
        <v>51</v>
      </c>
      <c r="D15312" s="2">
        <v>44481</v>
      </c>
      <c r="E15312" s="3">
        <v>0.25</v>
      </c>
      <c r="F15312">
        <v>52650</v>
      </c>
      <c r="G15312" s="1" t="s">
        <v>74</v>
      </c>
      <c r="H15312" s="1" t="s">
        <v>1040</v>
      </c>
      <c r="I15312" s="1" t="s">
        <v>140</v>
      </c>
      <c r="J15312" s="1" t="s">
        <v>43</v>
      </c>
      <c r="K15312" s="1" t="s">
        <v>26</v>
      </c>
      <c r="L15312" s="1" t="s">
        <v>44</v>
      </c>
      <c r="M15312" s="1" t="s">
        <v>598</v>
      </c>
      <c r="N15312" s="1" t="s">
        <v>1065</v>
      </c>
      <c r="O15312">
        <v>30</v>
      </c>
      <c r="P15312">
        <v>17.97</v>
      </c>
      <c r="Q15312">
        <v>6.26</v>
      </c>
      <c r="R15312">
        <v>0.02</v>
      </c>
      <c r="S15312">
        <v>539.1</v>
      </c>
      <c r="T15312">
        <v>-6.1521999999999997</v>
      </c>
    </row>
    <row r="15313" spans="1:20" x14ac:dyDescent="0.25">
      <c r="A15313">
        <v>425969</v>
      </c>
      <c r="B15313" s="1" t="s">
        <v>273</v>
      </c>
      <c r="C15313" s="1" t="s">
        <v>55</v>
      </c>
      <c r="D15313" s="2">
        <v>44774</v>
      </c>
      <c r="E15313" s="3">
        <v>4.1666666666666664E-2</v>
      </c>
      <c r="F15313">
        <v>41870</v>
      </c>
      <c r="G15313" s="1" t="s">
        <v>35</v>
      </c>
      <c r="H15313" s="1" t="s">
        <v>1040</v>
      </c>
      <c r="I15313" s="1" t="s">
        <v>140</v>
      </c>
      <c r="J15313" s="1" t="s">
        <v>43</v>
      </c>
      <c r="K15313" s="1" t="s">
        <v>26</v>
      </c>
      <c r="L15313" s="1" t="s">
        <v>32</v>
      </c>
      <c r="M15313" s="1" t="s">
        <v>598</v>
      </c>
      <c r="N15313" s="1" t="s">
        <v>1065</v>
      </c>
      <c r="O15313">
        <v>42</v>
      </c>
      <c r="P15313">
        <v>73.38</v>
      </c>
      <c r="Q15313">
        <v>27.34</v>
      </c>
      <c r="R15313">
        <v>0.28000000000000003</v>
      </c>
      <c r="S15313">
        <v>3081.96</v>
      </c>
      <c r="T15313">
        <v>-18.7105</v>
      </c>
    </row>
    <row r="15314" spans="1:20" x14ac:dyDescent="0.25">
      <c r="A15314">
        <v>892846</v>
      </c>
      <c r="B15314" s="1" t="s">
        <v>494</v>
      </c>
      <c r="C15314" s="1" t="s">
        <v>38</v>
      </c>
      <c r="D15314" s="2">
        <v>44896</v>
      </c>
      <c r="E15314" s="3">
        <v>0.91666666666666663</v>
      </c>
      <c r="F15314">
        <v>42629</v>
      </c>
      <c r="G15314" s="1" t="s">
        <v>31</v>
      </c>
      <c r="H15314" s="1" t="s">
        <v>1040</v>
      </c>
      <c r="I15314" s="1" t="s">
        <v>140</v>
      </c>
      <c r="J15314" s="1" t="s">
        <v>25</v>
      </c>
      <c r="K15314" s="1" t="s">
        <v>26</v>
      </c>
      <c r="L15314" s="1" t="s">
        <v>32</v>
      </c>
      <c r="M15314" s="1" t="s">
        <v>598</v>
      </c>
      <c r="N15314" s="1" t="s">
        <v>1065</v>
      </c>
      <c r="O15314">
        <v>37</v>
      </c>
      <c r="P15314">
        <v>48.07</v>
      </c>
      <c r="Q15314">
        <v>27.45</v>
      </c>
      <c r="R15314">
        <v>0.49</v>
      </c>
      <c r="S15314">
        <v>1778.59</v>
      </c>
      <c r="T15314">
        <v>-18.7349</v>
      </c>
    </row>
    <row r="15315" spans="1:20" x14ac:dyDescent="0.25">
      <c r="A15315">
        <v>980507</v>
      </c>
      <c r="B15315" s="1" t="s">
        <v>402</v>
      </c>
      <c r="C15315" s="1" t="s">
        <v>38</v>
      </c>
      <c r="D15315" s="2">
        <v>44744</v>
      </c>
      <c r="E15315" s="3">
        <v>0.20833333333333334</v>
      </c>
      <c r="F15315">
        <v>28488</v>
      </c>
      <c r="G15315" s="1" t="s">
        <v>22</v>
      </c>
      <c r="H15315" s="1" t="s">
        <v>1040</v>
      </c>
      <c r="I15315" s="1" t="s">
        <v>140</v>
      </c>
      <c r="J15315" s="1" t="s">
        <v>43</v>
      </c>
      <c r="K15315" s="1" t="s">
        <v>26</v>
      </c>
      <c r="L15315" s="1" t="s">
        <v>36</v>
      </c>
      <c r="M15315" s="1" t="s">
        <v>598</v>
      </c>
      <c r="N15315" s="1" t="s">
        <v>1065</v>
      </c>
      <c r="O15315">
        <v>31</v>
      </c>
      <c r="P15315">
        <v>75.819999999999993</v>
      </c>
      <c r="Q15315">
        <v>7.73</v>
      </c>
      <c r="R15315">
        <v>0.44</v>
      </c>
      <c r="S15315">
        <v>2350.42</v>
      </c>
      <c r="T15315">
        <v>2.6118000000000001</v>
      </c>
    </row>
    <row r="15316" spans="1:20" x14ac:dyDescent="0.25">
      <c r="A15316">
        <v>437540</v>
      </c>
      <c r="B15316" s="1" t="s">
        <v>97</v>
      </c>
      <c r="C15316" s="1" t="s">
        <v>70</v>
      </c>
      <c r="D15316" s="2">
        <v>44897</v>
      </c>
      <c r="E15316" s="3">
        <v>0.5</v>
      </c>
      <c r="F15316">
        <v>84148</v>
      </c>
      <c r="G15316" s="1" t="s">
        <v>31</v>
      </c>
      <c r="H15316" s="1" t="s">
        <v>1040</v>
      </c>
      <c r="I15316" s="1" t="s">
        <v>140</v>
      </c>
      <c r="J15316" s="1" t="s">
        <v>43</v>
      </c>
      <c r="K15316" s="1" t="s">
        <v>26</v>
      </c>
      <c r="L15316" s="1" t="s">
        <v>27</v>
      </c>
      <c r="M15316" s="1" t="s">
        <v>598</v>
      </c>
      <c r="N15316" s="1" t="s">
        <v>1065</v>
      </c>
      <c r="O15316">
        <v>8</v>
      </c>
      <c r="P15316">
        <v>94.36</v>
      </c>
      <c r="Q15316">
        <v>12.62</v>
      </c>
      <c r="R15316">
        <v>0.04</v>
      </c>
      <c r="S15316">
        <v>754.88</v>
      </c>
      <c r="T15316">
        <v>-12.318</v>
      </c>
    </row>
    <row r="15317" spans="1:20" x14ac:dyDescent="0.25">
      <c r="A15317">
        <v>230672</v>
      </c>
      <c r="B15317" s="1" t="s">
        <v>409</v>
      </c>
      <c r="C15317" s="1" t="s">
        <v>70</v>
      </c>
      <c r="D15317" s="2">
        <v>44595</v>
      </c>
      <c r="E15317" s="3">
        <v>0.95833333333333337</v>
      </c>
      <c r="F15317">
        <v>28829</v>
      </c>
      <c r="G15317" s="1" t="s">
        <v>91</v>
      </c>
      <c r="H15317" s="1" t="s">
        <v>1040</v>
      </c>
      <c r="I15317" s="1" t="s">
        <v>140</v>
      </c>
      <c r="J15317" s="1" t="s">
        <v>25</v>
      </c>
      <c r="K15317" s="1" t="s">
        <v>26</v>
      </c>
      <c r="L15317" s="1" t="s">
        <v>32</v>
      </c>
      <c r="M15317" s="1" t="s">
        <v>598</v>
      </c>
      <c r="N15317" s="1" t="s">
        <v>1065</v>
      </c>
      <c r="O15317">
        <v>12</v>
      </c>
      <c r="P15317">
        <v>10.7</v>
      </c>
      <c r="Q15317">
        <v>20.85</v>
      </c>
      <c r="R15317">
        <v>0.37</v>
      </c>
      <c r="S15317">
        <v>128.4</v>
      </c>
      <c r="T15317">
        <v>-20.3749</v>
      </c>
    </row>
    <row r="15318" spans="1:20" x14ac:dyDescent="0.25">
      <c r="A15318">
        <v>833121</v>
      </c>
      <c r="B15318" s="1" t="s">
        <v>186</v>
      </c>
      <c r="C15318" s="1" t="s">
        <v>38</v>
      </c>
      <c r="D15318" s="2">
        <v>44623</v>
      </c>
      <c r="E15318" s="3">
        <v>0.16666666666666666</v>
      </c>
      <c r="F15318">
        <v>35305</v>
      </c>
      <c r="G15318" s="1" t="s">
        <v>77</v>
      </c>
      <c r="H15318" s="1" t="s">
        <v>1040</v>
      </c>
      <c r="I15318" s="1" t="s">
        <v>140</v>
      </c>
      <c r="J15318" s="1" t="s">
        <v>43</v>
      </c>
      <c r="K15318" s="1" t="s">
        <v>26</v>
      </c>
      <c r="L15318" s="1" t="s">
        <v>27</v>
      </c>
      <c r="M15318" s="1" t="s">
        <v>598</v>
      </c>
      <c r="N15318" s="1" t="s">
        <v>1065</v>
      </c>
      <c r="O15318">
        <v>34</v>
      </c>
      <c r="P15318">
        <v>63.96</v>
      </c>
      <c r="Q15318">
        <v>29.38</v>
      </c>
      <c r="R15318">
        <v>0.04</v>
      </c>
      <c r="S15318">
        <v>2174.64</v>
      </c>
      <c r="T15318">
        <v>-28.510100000000001</v>
      </c>
    </row>
    <row r="15319" spans="1:20" x14ac:dyDescent="0.25">
      <c r="A15319">
        <v>409454</v>
      </c>
      <c r="B15319" s="1" t="s">
        <v>191</v>
      </c>
      <c r="C15319" s="1" t="s">
        <v>41</v>
      </c>
      <c r="D15319" s="2">
        <v>44684</v>
      </c>
      <c r="E15319" s="3">
        <v>0.54166666666666663</v>
      </c>
      <c r="F15319">
        <v>86756</v>
      </c>
      <c r="G15319" s="1" t="s">
        <v>56</v>
      </c>
      <c r="H15319" s="1" t="s">
        <v>1040</v>
      </c>
      <c r="I15319" s="1" t="s">
        <v>140</v>
      </c>
      <c r="J15319" s="1" t="s">
        <v>25</v>
      </c>
      <c r="K15319" s="1" t="s">
        <v>26</v>
      </c>
      <c r="L15319" s="1" t="s">
        <v>44</v>
      </c>
      <c r="M15319" s="1" t="s">
        <v>598</v>
      </c>
      <c r="N15319" s="1" t="s">
        <v>1065</v>
      </c>
      <c r="O15319">
        <v>35</v>
      </c>
      <c r="P15319">
        <v>77.760000000000005</v>
      </c>
      <c r="Q15319">
        <v>23.75</v>
      </c>
      <c r="R15319">
        <v>0.18</v>
      </c>
      <c r="S15319">
        <v>2721.6</v>
      </c>
      <c r="T15319">
        <v>-18.851099999999999</v>
      </c>
    </row>
    <row r="15320" spans="1:20" x14ac:dyDescent="0.25">
      <c r="A15320">
        <v>714773</v>
      </c>
      <c r="B15320" s="1" t="s">
        <v>808</v>
      </c>
      <c r="C15320" s="1" t="s">
        <v>53</v>
      </c>
      <c r="D15320" s="2">
        <v>44777</v>
      </c>
      <c r="E15320" s="3">
        <v>8.3333333333333329E-2</v>
      </c>
      <c r="F15320">
        <v>62699</v>
      </c>
      <c r="G15320" s="1" t="s">
        <v>42</v>
      </c>
      <c r="H15320" s="1" t="s">
        <v>1040</v>
      </c>
      <c r="I15320" s="1" t="s">
        <v>140</v>
      </c>
      <c r="J15320" s="1" t="s">
        <v>43</v>
      </c>
      <c r="K15320" s="1" t="s">
        <v>26</v>
      </c>
      <c r="L15320" s="1" t="s">
        <v>32</v>
      </c>
      <c r="M15320" s="1" t="s">
        <v>598</v>
      </c>
      <c r="N15320" s="1" t="s">
        <v>1065</v>
      </c>
      <c r="O15320">
        <v>3</v>
      </c>
      <c r="P15320">
        <v>31.29</v>
      </c>
      <c r="Q15320">
        <v>12.91</v>
      </c>
      <c r="R15320">
        <v>0.37</v>
      </c>
      <c r="S15320">
        <v>93.87</v>
      </c>
      <c r="T15320">
        <v>-12.5627</v>
      </c>
    </row>
    <row r="15321" spans="1:20" x14ac:dyDescent="0.25">
      <c r="A15321">
        <v>989037</v>
      </c>
      <c r="B15321" s="1" t="s">
        <v>501</v>
      </c>
      <c r="C15321" s="1" t="s">
        <v>55</v>
      </c>
      <c r="D15321" s="2">
        <v>44870</v>
      </c>
      <c r="E15321" s="3">
        <v>0.33333333333333331</v>
      </c>
      <c r="F15321">
        <v>21152</v>
      </c>
      <c r="G15321" s="1" t="s">
        <v>77</v>
      </c>
      <c r="H15321" s="1" t="s">
        <v>1040</v>
      </c>
      <c r="I15321" s="1" t="s">
        <v>140</v>
      </c>
      <c r="J15321" s="1" t="s">
        <v>25</v>
      </c>
      <c r="K15321" s="1" t="s">
        <v>26</v>
      </c>
      <c r="L15321" s="1" t="s">
        <v>27</v>
      </c>
      <c r="M15321" s="1" t="s">
        <v>598</v>
      </c>
      <c r="N15321" s="1" t="s">
        <v>1065</v>
      </c>
      <c r="O15321">
        <v>8</v>
      </c>
      <c r="P15321">
        <v>7.85</v>
      </c>
      <c r="Q15321">
        <v>23.99</v>
      </c>
      <c r="R15321">
        <v>0.18</v>
      </c>
      <c r="S15321">
        <v>62.8</v>
      </c>
      <c r="T15321">
        <v>-23.876999999999999</v>
      </c>
    </row>
    <row r="15322" spans="1:20" x14ac:dyDescent="0.25">
      <c r="A15322">
        <v>588260</v>
      </c>
      <c r="B15322" s="1" t="s">
        <v>212</v>
      </c>
      <c r="C15322" s="1" t="s">
        <v>34</v>
      </c>
      <c r="D15322" s="2">
        <v>44599</v>
      </c>
      <c r="E15322" s="3">
        <v>0.70833333333333337</v>
      </c>
      <c r="F15322">
        <v>25020</v>
      </c>
      <c r="G15322" s="1" t="s">
        <v>74</v>
      </c>
      <c r="H15322" s="1" t="s">
        <v>1040</v>
      </c>
      <c r="I15322" s="1" t="s">
        <v>140</v>
      </c>
      <c r="J15322" s="1" t="s">
        <v>43</v>
      </c>
      <c r="K15322" s="1" t="s">
        <v>26</v>
      </c>
      <c r="L15322" s="1" t="s">
        <v>32</v>
      </c>
      <c r="M15322" s="1" t="s">
        <v>598</v>
      </c>
      <c r="N15322" s="1" t="s">
        <v>1065</v>
      </c>
      <c r="O15322">
        <v>10</v>
      </c>
      <c r="P15322">
        <v>88.28</v>
      </c>
      <c r="Q15322">
        <v>25.76</v>
      </c>
      <c r="R15322">
        <v>0.48</v>
      </c>
      <c r="S15322">
        <v>882.8</v>
      </c>
      <c r="T15322">
        <v>-21.522600000000001</v>
      </c>
    </row>
    <row r="15323" spans="1:20" x14ac:dyDescent="0.25">
      <c r="A15323">
        <v>309991</v>
      </c>
      <c r="B15323" s="1" t="s">
        <v>492</v>
      </c>
      <c r="C15323" s="1" t="s">
        <v>48</v>
      </c>
      <c r="D15323" s="2">
        <v>44749</v>
      </c>
      <c r="E15323" s="3">
        <v>0.54166666666666663</v>
      </c>
      <c r="F15323">
        <v>52904</v>
      </c>
      <c r="G15323" s="1" t="s">
        <v>42</v>
      </c>
      <c r="H15323" s="1" t="s">
        <v>1040</v>
      </c>
      <c r="I15323" s="1" t="s">
        <v>140</v>
      </c>
      <c r="J15323" s="1" t="s">
        <v>25</v>
      </c>
      <c r="K15323" s="1" t="s">
        <v>26</v>
      </c>
      <c r="L15323" s="1" t="s">
        <v>32</v>
      </c>
      <c r="M15323" s="1" t="s">
        <v>598</v>
      </c>
      <c r="N15323" s="1" t="s">
        <v>1065</v>
      </c>
      <c r="O15323">
        <v>24</v>
      </c>
      <c r="P15323">
        <v>80.75</v>
      </c>
      <c r="Q15323">
        <v>16.72</v>
      </c>
      <c r="R15323">
        <v>0.35</v>
      </c>
      <c r="S15323">
        <v>1938</v>
      </c>
      <c r="T15323">
        <v>-9.9369999999999994</v>
      </c>
    </row>
    <row r="15324" spans="1:20" x14ac:dyDescent="0.25">
      <c r="A15324">
        <v>141716</v>
      </c>
      <c r="B15324" s="1" t="s">
        <v>1033</v>
      </c>
      <c r="C15324" s="1" t="s">
        <v>53</v>
      </c>
      <c r="D15324" s="2">
        <v>44749</v>
      </c>
      <c r="E15324" s="3">
        <v>0.625</v>
      </c>
      <c r="F15324">
        <v>32390</v>
      </c>
      <c r="G15324" s="1" t="s">
        <v>22</v>
      </c>
      <c r="H15324" s="1" t="s">
        <v>1040</v>
      </c>
      <c r="I15324" s="1" t="s">
        <v>140</v>
      </c>
      <c r="J15324" s="1" t="s">
        <v>25</v>
      </c>
      <c r="K15324" s="1" t="s">
        <v>26</v>
      </c>
      <c r="L15324" s="1" t="s">
        <v>32</v>
      </c>
      <c r="M15324" s="1" t="s">
        <v>598</v>
      </c>
      <c r="N15324" s="1" t="s">
        <v>1065</v>
      </c>
      <c r="O15324">
        <v>32</v>
      </c>
      <c r="P15324">
        <v>71.06</v>
      </c>
      <c r="Q15324">
        <v>14.71</v>
      </c>
      <c r="R15324">
        <v>0.04</v>
      </c>
      <c r="S15324">
        <v>2273.92</v>
      </c>
      <c r="T15324">
        <v>-13.8004</v>
      </c>
    </row>
    <row r="15325" spans="1:20" x14ac:dyDescent="0.25">
      <c r="A15325">
        <v>979712</v>
      </c>
      <c r="B15325" s="1" t="s">
        <v>662</v>
      </c>
      <c r="C15325" s="1" t="s">
        <v>41</v>
      </c>
      <c r="D15325" s="2">
        <v>44749</v>
      </c>
      <c r="E15325" s="3">
        <v>0.91666666666666663</v>
      </c>
      <c r="F15325">
        <v>74506</v>
      </c>
      <c r="G15325" s="1" t="s">
        <v>56</v>
      </c>
      <c r="H15325" s="1" t="s">
        <v>1040</v>
      </c>
      <c r="I15325" s="1" t="s">
        <v>140</v>
      </c>
      <c r="J15325" s="1" t="s">
        <v>43</v>
      </c>
      <c r="K15325" s="1" t="s">
        <v>26</v>
      </c>
      <c r="L15325" s="1" t="s">
        <v>36</v>
      </c>
      <c r="M15325" s="1" t="s">
        <v>598</v>
      </c>
      <c r="N15325" s="1" t="s">
        <v>1065</v>
      </c>
      <c r="O15325">
        <v>37</v>
      </c>
      <c r="P15325">
        <v>84.24</v>
      </c>
      <c r="Q15325">
        <v>7.51</v>
      </c>
      <c r="R15325">
        <v>0.21</v>
      </c>
      <c r="S15325">
        <v>3116.88</v>
      </c>
      <c r="T15325">
        <v>-0.96460000000000001</v>
      </c>
    </row>
    <row r="15326" spans="1:20" x14ac:dyDescent="0.25">
      <c r="A15326">
        <v>951306</v>
      </c>
      <c r="B15326" s="1" t="s">
        <v>435</v>
      </c>
      <c r="C15326" s="1" t="s">
        <v>70</v>
      </c>
      <c r="D15326" s="2">
        <v>44628</v>
      </c>
      <c r="E15326" s="3">
        <v>0.33333333333333331</v>
      </c>
      <c r="F15326">
        <v>95061</v>
      </c>
      <c r="G15326" s="1" t="s">
        <v>77</v>
      </c>
      <c r="H15326" s="1" t="s">
        <v>1040</v>
      </c>
      <c r="I15326" s="1" t="s">
        <v>140</v>
      </c>
      <c r="J15326" s="1" t="s">
        <v>43</v>
      </c>
      <c r="K15326" s="1" t="s">
        <v>26</v>
      </c>
      <c r="L15326" s="1" t="s">
        <v>44</v>
      </c>
      <c r="M15326" s="1" t="s">
        <v>598</v>
      </c>
      <c r="N15326" s="1" t="s">
        <v>1065</v>
      </c>
      <c r="O15326">
        <v>14</v>
      </c>
      <c r="P15326">
        <v>92.79</v>
      </c>
      <c r="Q15326">
        <v>25.09</v>
      </c>
      <c r="R15326">
        <v>0.13</v>
      </c>
      <c r="S15326">
        <v>1299.06</v>
      </c>
      <c r="T15326">
        <v>-23.401199999999999</v>
      </c>
    </row>
    <row r="15327" spans="1:20" x14ac:dyDescent="0.25">
      <c r="A15327">
        <v>826272</v>
      </c>
      <c r="B15327" s="1" t="s">
        <v>20</v>
      </c>
      <c r="C15327" s="1" t="s">
        <v>34</v>
      </c>
      <c r="D15327" s="2">
        <v>44843</v>
      </c>
      <c r="E15327" s="3">
        <v>0.75</v>
      </c>
      <c r="F15327">
        <v>89903</v>
      </c>
      <c r="G15327" s="1" t="s">
        <v>77</v>
      </c>
      <c r="H15327" s="1" t="s">
        <v>1040</v>
      </c>
      <c r="I15327" s="1" t="s">
        <v>140</v>
      </c>
      <c r="J15327" s="1" t="s">
        <v>25</v>
      </c>
      <c r="K15327" s="1" t="s">
        <v>26</v>
      </c>
      <c r="L15327" s="1" t="s">
        <v>36</v>
      </c>
      <c r="M15327" s="1" t="s">
        <v>598</v>
      </c>
      <c r="N15327" s="1" t="s">
        <v>1065</v>
      </c>
      <c r="O15327">
        <v>10</v>
      </c>
      <c r="P15327">
        <v>75.02</v>
      </c>
      <c r="Q15327">
        <v>20.62</v>
      </c>
      <c r="R15327">
        <v>0.35</v>
      </c>
      <c r="S15327">
        <v>750.2</v>
      </c>
      <c r="T15327">
        <v>-17.994299999999999</v>
      </c>
    </row>
    <row r="15328" spans="1:20" x14ac:dyDescent="0.25">
      <c r="A15328">
        <v>369861</v>
      </c>
      <c r="B15328" s="1" t="s">
        <v>922</v>
      </c>
      <c r="C15328" s="1" t="s">
        <v>58</v>
      </c>
      <c r="D15328" s="2">
        <v>44571</v>
      </c>
      <c r="E15328" s="3">
        <v>0.66666666666666663</v>
      </c>
      <c r="F15328">
        <v>61044</v>
      </c>
      <c r="G15328" s="1" t="s">
        <v>77</v>
      </c>
      <c r="H15328" s="1" t="s">
        <v>1040</v>
      </c>
      <c r="I15328" s="1" t="s">
        <v>140</v>
      </c>
      <c r="J15328" s="1" t="s">
        <v>25</v>
      </c>
      <c r="K15328" s="1" t="s">
        <v>26</v>
      </c>
      <c r="L15328" s="1" t="s">
        <v>44</v>
      </c>
      <c r="M15328" s="1" t="s">
        <v>598</v>
      </c>
      <c r="N15328" s="1" t="s">
        <v>1065</v>
      </c>
      <c r="O15328">
        <v>11</v>
      </c>
      <c r="P15328">
        <v>28.2</v>
      </c>
      <c r="Q15328">
        <v>20.09</v>
      </c>
      <c r="R15328">
        <v>0.04</v>
      </c>
      <c r="S15328">
        <v>310.2</v>
      </c>
      <c r="T15328">
        <v>-19.965900000000001</v>
      </c>
    </row>
    <row r="15329" spans="1:20" x14ac:dyDescent="0.25">
      <c r="A15329">
        <v>720137</v>
      </c>
      <c r="B15329" s="1" t="s">
        <v>395</v>
      </c>
      <c r="C15329" s="1" t="s">
        <v>34</v>
      </c>
      <c r="D15329" s="2">
        <v>44661</v>
      </c>
      <c r="E15329" s="3">
        <v>0.20833333333333334</v>
      </c>
      <c r="F15329">
        <v>61639</v>
      </c>
      <c r="G15329" s="1" t="s">
        <v>77</v>
      </c>
      <c r="H15329" s="1" t="s">
        <v>1040</v>
      </c>
      <c r="I15329" s="1" t="s">
        <v>140</v>
      </c>
      <c r="J15329" s="1" t="s">
        <v>25</v>
      </c>
      <c r="K15329" s="1" t="s">
        <v>26</v>
      </c>
      <c r="L15329" s="1" t="s">
        <v>32</v>
      </c>
      <c r="M15329" s="1" t="s">
        <v>598</v>
      </c>
      <c r="N15329" s="1" t="s">
        <v>1065</v>
      </c>
      <c r="O15329">
        <v>15</v>
      </c>
      <c r="P15329">
        <v>61.55</v>
      </c>
      <c r="Q15329">
        <v>29.56</v>
      </c>
      <c r="R15329">
        <v>0.08</v>
      </c>
      <c r="S15329">
        <v>923.25</v>
      </c>
      <c r="T15329">
        <v>-28.821400000000001</v>
      </c>
    </row>
    <row r="15330" spans="1:20" x14ac:dyDescent="0.25">
      <c r="A15330">
        <v>807262</v>
      </c>
      <c r="B15330" s="1" t="s">
        <v>297</v>
      </c>
      <c r="C15330" s="1" t="s">
        <v>53</v>
      </c>
      <c r="D15330" s="2">
        <v>44692</v>
      </c>
      <c r="E15330" s="3">
        <v>0.58333333333333337</v>
      </c>
      <c r="F15330">
        <v>24169</v>
      </c>
      <c r="G15330" s="1" t="s">
        <v>91</v>
      </c>
      <c r="H15330" s="1" t="s">
        <v>1040</v>
      </c>
      <c r="I15330" s="1" t="s">
        <v>140</v>
      </c>
      <c r="J15330" s="1" t="s">
        <v>25</v>
      </c>
      <c r="K15330" s="1" t="s">
        <v>26</v>
      </c>
      <c r="L15330" s="1" t="s">
        <v>44</v>
      </c>
      <c r="M15330" s="1" t="s">
        <v>598</v>
      </c>
      <c r="N15330" s="1" t="s">
        <v>1065</v>
      </c>
      <c r="O15330">
        <v>8</v>
      </c>
      <c r="P15330">
        <v>26.88</v>
      </c>
      <c r="Q15330">
        <v>18.23</v>
      </c>
      <c r="R15330">
        <v>0.34</v>
      </c>
      <c r="S15330">
        <v>215.04</v>
      </c>
      <c r="T15330">
        <v>-17.498899999999999</v>
      </c>
    </row>
    <row r="15331" spans="1:20" x14ac:dyDescent="0.25">
      <c r="A15331">
        <v>267116</v>
      </c>
      <c r="B15331" s="1" t="s">
        <v>607</v>
      </c>
      <c r="C15331" s="1" t="s">
        <v>41</v>
      </c>
      <c r="D15331" s="2">
        <v>44692</v>
      </c>
      <c r="E15331" s="3">
        <v>0.75</v>
      </c>
      <c r="F15331">
        <v>25393</v>
      </c>
      <c r="G15331" s="1" t="s">
        <v>31</v>
      </c>
      <c r="H15331" s="1" t="s">
        <v>1040</v>
      </c>
      <c r="I15331" s="1" t="s">
        <v>140</v>
      </c>
      <c r="J15331" s="1" t="s">
        <v>43</v>
      </c>
      <c r="K15331" s="1" t="s">
        <v>26</v>
      </c>
      <c r="L15331" s="1" t="s">
        <v>44</v>
      </c>
      <c r="M15331" s="1" t="s">
        <v>598</v>
      </c>
      <c r="N15331" s="1" t="s">
        <v>1065</v>
      </c>
      <c r="O15331">
        <v>43</v>
      </c>
      <c r="P15331">
        <v>80.84</v>
      </c>
      <c r="Q15331">
        <v>16.77</v>
      </c>
      <c r="R15331">
        <v>0.13</v>
      </c>
      <c r="S15331">
        <v>3476.12</v>
      </c>
      <c r="T15331">
        <v>-12.250999999999999</v>
      </c>
    </row>
    <row r="15332" spans="1:20" x14ac:dyDescent="0.25">
      <c r="A15332">
        <v>446336</v>
      </c>
      <c r="B15332" s="1" t="s">
        <v>948</v>
      </c>
      <c r="C15332" s="1" t="s">
        <v>48</v>
      </c>
      <c r="D15332" s="2">
        <v>44845</v>
      </c>
      <c r="E15332" s="3">
        <v>0.54166666666666663</v>
      </c>
      <c r="F15332">
        <v>49015</v>
      </c>
      <c r="G15332" s="1" t="s">
        <v>42</v>
      </c>
      <c r="H15332" s="1" t="s">
        <v>1040</v>
      </c>
      <c r="I15332" s="1" t="s">
        <v>140</v>
      </c>
      <c r="J15332" s="1" t="s">
        <v>25</v>
      </c>
      <c r="K15332" s="1" t="s">
        <v>26</v>
      </c>
      <c r="L15332" s="1" t="s">
        <v>44</v>
      </c>
      <c r="M15332" s="1" t="s">
        <v>598</v>
      </c>
      <c r="N15332" s="1" t="s">
        <v>1065</v>
      </c>
      <c r="O15332">
        <v>4</v>
      </c>
      <c r="P15332">
        <v>60.51</v>
      </c>
      <c r="Q15332">
        <v>16.89</v>
      </c>
      <c r="R15332">
        <v>0.28000000000000003</v>
      </c>
      <c r="S15332">
        <v>242.04</v>
      </c>
      <c r="T15332">
        <v>-16.212299999999999</v>
      </c>
    </row>
    <row r="15333" spans="1:20" x14ac:dyDescent="0.25">
      <c r="A15333">
        <v>111675</v>
      </c>
      <c r="B15333" s="1" t="s">
        <v>483</v>
      </c>
      <c r="C15333" s="1" t="s">
        <v>58</v>
      </c>
      <c r="D15333" s="2">
        <v>44927</v>
      </c>
      <c r="E15333" s="3">
        <v>0.625</v>
      </c>
      <c r="F15333">
        <v>79342</v>
      </c>
      <c r="G15333" s="1" t="s">
        <v>91</v>
      </c>
      <c r="H15333" s="1" t="s">
        <v>1040</v>
      </c>
      <c r="I15333" s="1" t="s">
        <v>140</v>
      </c>
      <c r="J15333" s="1" t="s">
        <v>43</v>
      </c>
      <c r="K15333" s="1" t="s">
        <v>26</v>
      </c>
      <c r="L15333" s="1" t="s">
        <v>32</v>
      </c>
      <c r="M15333" s="1" t="s">
        <v>598</v>
      </c>
      <c r="N15333" s="1" t="s">
        <v>1065</v>
      </c>
      <c r="O15333">
        <v>34</v>
      </c>
      <c r="P15333">
        <v>83.39</v>
      </c>
      <c r="Q15333">
        <v>17.059999999999999</v>
      </c>
      <c r="R15333">
        <v>0.02</v>
      </c>
      <c r="S15333">
        <v>2835.26</v>
      </c>
      <c r="T15333">
        <v>-16.492899999999999</v>
      </c>
    </row>
    <row r="15334" spans="1:20" x14ac:dyDescent="0.25">
      <c r="A15334">
        <v>131152</v>
      </c>
      <c r="B15334" s="1" t="s">
        <v>480</v>
      </c>
      <c r="C15334" s="1" t="s">
        <v>55</v>
      </c>
      <c r="D15334" s="2">
        <v>45048</v>
      </c>
      <c r="E15334" s="3">
        <v>0.95833333333333337</v>
      </c>
      <c r="F15334">
        <v>98002</v>
      </c>
      <c r="G15334" s="1" t="s">
        <v>49</v>
      </c>
      <c r="H15334" s="1" t="s">
        <v>1040</v>
      </c>
      <c r="I15334" s="1" t="s">
        <v>140</v>
      </c>
      <c r="J15334" s="1" t="s">
        <v>43</v>
      </c>
      <c r="K15334" s="1" t="s">
        <v>26</v>
      </c>
      <c r="L15334" s="1" t="s">
        <v>36</v>
      </c>
      <c r="M15334" s="1" t="s">
        <v>598</v>
      </c>
      <c r="N15334" s="1" t="s">
        <v>1065</v>
      </c>
      <c r="O15334">
        <v>43</v>
      </c>
      <c r="P15334">
        <v>30.45</v>
      </c>
      <c r="Q15334">
        <v>5.68</v>
      </c>
      <c r="R15334">
        <v>0.42</v>
      </c>
      <c r="S15334">
        <v>1309.3499999999999</v>
      </c>
      <c r="T15334">
        <v>-0.1807</v>
      </c>
    </row>
    <row r="15335" spans="1:20" x14ac:dyDescent="0.25">
      <c r="A15335">
        <v>822193</v>
      </c>
      <c r="B15335" s="1" t="s">
        <v>700</v>
      </c>
      <c r="C15335" s="1" t="s">
        <v>93</v>
      </c>
      <c r="D15335" s="2">
        <v>44931</v>
      </c>
      <c r="E15335" s="3">
        <v>0.70833333333333337</v>
      </c>
      <c r="F15335">
        <v>31987</v>
      </c>
      <c r="G15335" s="1" t="s">
        <v>91</v>
      </c>
      <c r="H15335" s="1" t="s">
        <v>1040</v>
      </c>
      <c r="I15335" s="1" t="s">
        <v>140</v>
      </c>
      <c r="J15335" s="1" t="s">
        <v>43</v>
      </c>
      <c r="K15335" s="1" t="s">
        <v>26</v>
      </c>
      <c r="L15335" s="1" t="s">
        <v>44</v>
      </c>
      <c r="M15335" s="1" t="s">
        <v>598</v>
      </c>
      <c r="N15335" s="1" t="s">
        <v>1065</v>
      </c>
      <c r="O15335">
        <v>12</v>
      </c>
      <c r="P15335">
        <v>85.41</v>
      </c>
      <c r="Q15335">
        <v>26.97</v>
      </c>
      <c r="R15335">
        <v>0.36</v>
      </c>
      <c r="S15335">
        <v>1024.92</v>
      </c>
      <c r="T15335">
        <v>-23.2803</v>
      </c>
    </row>
    <row r="15336" spans="1:20" x14ac:dyDescent="0.25">
      <c r="A15336">
        <v>859838</v>
      </c>
      <c r="B15336" s="1" t="s">
        <v>428</v>
      </c>
      <c r="C15336" s="1" t="s">
        <v>93</v>
      </c>
      <c r="D15336" s="2">
        <v>44990</v>
      </c>
      <c r="E15336" s="3">
        <v>0.20833333333333334</v>
      </c>
      <c r="F15336">
        <v>19504</v>
      </c>
      <c r="G15336" s="1" t="s">
        <v>22</v>
      </c>
      <c r="H15336" s="1" t="s">
        <v>1040</v>
      </c>
      <c r="I15336" s="1" t="s">
        <v>140</v>
      </c>
      <c r="J15336" s="1" t="s">
        <v>43</v>
      </c>
      <c r="K15336" s="1" t="s">
        <v>26</v>
      </c>
      <c r="L15336" s="1" t="s">
        <v>27</v>
      </c>
      <c r="M15336" s="1" t="s">
        <v>598</v>
      </c>
      <c r="N15336" s="1" t="s">
        <v>1065</v>
      </c>
      <c r="O15336">
        <v>27</v>
      </c>
      <c r="P15336">
        <v>75.650000000000006</v>
      </c>
      <c r="Q15336">
        <v>12.24</v>
      </c>
      <c r="R15336">
        <v>0.37</v>
      </c>
      <c r="S15336">
        <v>2042.55</v>
      </c>
      <c r="T15336">
        <v>-4.6825999999999999</v>
      </c>
    </row>
    <row r="15337" spans="1:20" x14ac:dyDescent="0.25">
      <c r="A15337">
        <v>622801</v>
      </c>
      <c r="B15337" s="1" t="s">
        <v>236</v>
      </c>
      <c r="C15337" s="1" t="s">
        <v>58</v>
      </c>
      <c r="D15337" s="2">
        <v>45083</v>
      </c>
      <c r="E15337" s="3">
        <v>0.41666666666666669</v>
      </c>
      <c r="F15337">
        <v>73303</v>
      </c>
      <c r="G15337" s="1" t="s">
        <v>77</v>
      </c>
      <c r="H15337" s="1" t="s">
        <v>1040</v>
      </c>
      <c r="I15337" s="1" t="s">
        <v>140</v>
      </c>
      <c r="J15337" s="1" t="s">
        <v>43</v>
      </c>
      <c r="K15337" s="1" t="s">
        <v>26</v>
      </c>
      <c r="L15337" s="1" t="s">
        <v>44</v>
      </c>
      <c r="M15337" s="1" t="s">
        <v>598</v>
      </c>
      <c r="N15337" s="1" t="s">
        <v>1065</v>
      </c>
      <c r="O15337">
        <v>19</v>
      </c>
      <c r="P15337">
        <v>73.39</v>
      </c>
      <c r="Q15337">
        <v>27.85</v>
      </c>
      <c r="R15337">
        <v>0.33</v>
      </c>
      <c r="S15337">
        <v>1394.41</v>
      </c>
      <c r="T15337">
        <v>-23.2484</v>
      </c>
    </row>
    <row r="15338" spans="1:20" x14ac:dyDescent="0.25">
      <c r="A15338">
        <v>602911</v>
      </c>
      <c r="B15338" s="1" t="s">
        <v>698</v>
      </c>
      <c r="C15338" s="1" t="s">
        <v>53</v>
      </c>
      <c r="D15338" s="2">
        <v>45116</v>
      </c>
      <c r="E15338" s="3">
        <v>0.54166666666666663</v>
      </c>
      <c r="F15338">
        <v>71852</v>
      </c>
      <c r="G15338" s="1" t="s">
        <v>42</v>
      </c>
      <c r="H15338" s="1" t="s">
        <v>1040</v>
      </c>
      <c r="I15338" s="1" t="s">
        <v>140</v>
      </c>
      <c r="J15338" s="1" t="s">
        <v>43</v>
      </c>
      <c r="K15338" s="1" t="s">
        <v>26</v>
      </c>
      <c r="L15338" s="1" t="s">
        <v>36</v>
      </c>
      <c r="M15338" s="1" t="s">
        <v>598</v>
      </c>
      <c r="N15338" s="1" t="s">
        <v>1065</v>
      </c>
      <c r="O15338">
        <v>6</v>
      </c>
      <c r="P15338">
        <v>91.23</v>
      </c>
      <c r="Q15338">
        <v>21.77</v>
      </c>
      <c r="R15338">
        <v>0.28999999999999998</v>
      </c>
      <c r="S15338">
        <v>547.38</v>
      </c>
      <c r="T15338">
        <v>-20.182600000000001</v>
      </c>
    </row>
    <row r="15339" spans="1:20" x14ac:dyDescent="0.25">
      <c r="A15339">
        <v>440817</v>
      </c>
      <c r="B15339" s="1" t="s">
        <v>899</v>
      </c>
      <c r="C15339" s="1" t="s">
        <v>41</v>
      </c>
      <c r="D15339" s="2">
        <v>44936</v>
      </c>
      <c r="E15339" s="3">
        <v>0.20833333333333334</v>
      </c>
      <c r="F15339">
        <v>11280</v>
      </c>
      <c r="G15339" s="1" t="s">
        <v>42</v>
      </c>
      <c r="H15339" s="1" t="s">
        <v>1040</v>
      </c>
      <c r="I15339" s="1" t="s">
        <v>140</v>
      </c>
      <c r="J15339" s="1" t="s">
        <v>25</v>
      </c>
      <c r="K15339" s="1" t="s">
        <v>26</v>
      </c>
      <c r="L15339" s="1" t="s">
        <v>32</v>
      </c>
      <c r="M15339" s="1" t="s">
        <v>598</v>
      </c>
      <c r="N15339" s="1" t="s">
        <v>1065</v>
      </c>
      <c r="O15339">
        <v>43</v>
      </c>
      <c r="P15339">
        <v>90.1</v>
      </c>
      <c r="Q15339">
        <v>16.79</v>
      </c>
      <c r="R15339">
        <v>7.0000000000000007E-2</v>
      </c>
      <c r="S15339">
        <v>3874.3</v>
      </c>
      <c r="T15339">
        <v>-14.077999999999999</v>
      </c>
    </row>
    <row r="15340" spans="1:20" x14ac:dyDescent="0.25">
      <c r="A15340">
        <v>308803</v>
      </c>
      <c r="B15340" s="1" t="s">
        <v>270</v>
      </c>
      <c r="C15340" s="1" t="s">
        <v>34</v>
      </c>
      <c r="D15340" s="2">
        <v>45117</v>
      </c>
      <c r="E15340" s="3">
        <v>8.3333333333333329E-2</v>
      </c>
      <c r="F15340">
        <v>97743</v>
      </c>
      <c r="G15340" s="1" t="s">
        <v>42</v>
      </c>
      <c r="H15340" s="1" t="s">
        <v>1040</v>
      </c>
      <c r="I15340" s="1" t="s">
        <v>140</v>
      </c>
      <c r="J15340" s="1" t="s">
        <v>25</v>
      </c>
      <c r="K15340" s="1" t="s">
        <v>26</v>
      </c>
      <c r="L15340" s="1" t="s">
        <v>44</v>
      </c>
      <c r="M15340" s="1" t="s">
        <v>598</v>
      </c>
      <c r="N15340" s="1" t="s">
        <v>1065</v>
      </c>
      <c r="O15340">
        <v>29</v>
      </c>
      <c r="P15340">
        <v>40.35</v>
      </c>
      <c r="Q15340">
        <v>9.98</v>
      </c>
      <c r="R15340">
        <v>0.09</v>
      </c>
      <c r="S15340">
        <v>1170.1500000000001</v>
      </c>
      <c r="T15340">
        <v>-8.9268999999999998</v>
      </c>
    </row>
    <row r="15341" spans="1:20" x14ac:dyDescent="0.25">
      <c r="A15341">
        <v>474151</v>
      </c>
      <c r="B15341" s="1" t="s">
        <v>207</v>
      </c>
      <c r="C15341" s="1" t="s">
        <v>41</v>
      </c>
      <c r="D15341" s="2">
        <v>45149</v>
      </c>
      <c r="E15341" s="3">
        <v>0.16666666666666666</v>
      </c>
      <c r="F15341">
        <v>14749</v>
      </c>
      <c r="G15341" s="1" t="s">
        <v>71</v>
      </c>
      <c r="H15341" s="1" t="s">
        <v>1040</v>
      </c>
      <c r="I15341" s="1" t="s">
        <v>140</v>
      </c>
      <c r="J15341" s="1" t="s">
        <v>43</v>
      </c>
      <c r="K15341" s="1" t="s">
        <v>26</v>
      </c>
      <c r="L15341" s="1" t="s">
        <v>44</v>
      </c>
      <c r="M15341" s="1" t="s">
        <v>598</v>
      </c>
      <c r="N15341" s="1" t="s">
        <v>1065</v>
      </c>
      <c r="O15341">
        <v>42</v>
      </c>
      <c r="P15341">
        <v>75.84</v>
      </c>
      <c r="Q15341">
        <v>23.56</v>
      </c>
      <c r="R15341">
        <v>0.28999999999999998</v>
      </c>
      <c r="S15341">
        <v>3185.28</v>
      </c>
      <c r="T15341">
        <v>-14.322699999999999</v>
      </c>
    </row>
    <row r="15342" spans="1:20" x14ac:dyDescent="0.25">
      <c r="A15342">
        <v>152214</v>
      </c>
      <c r="B15342" s="1" t="s">
        <v>953</v>
      </c>
      <c r="C15342" s="1" t="s">
        <v>38</v>
      </c>
      <c r="D15342" s="2">
        <v>45271</v>
      </c>
      <c r="E15342" s="3">
        <v>0.58333333333333337</v>
      </c>
      <c r="F15342">
        <v>38377</v>
      </c>
      <c r="G15342" s="1" t="s">
        <v>56</v>
      </c>
      <c r="H15342" s="1" t="s">
        <v>1040</v>
      </c>
      <c r="I15342" s="1" t="s">
        <v>140</v>
      </c>
      <c r="J15342" s="1" t="s">
        <v>43</v>
      </c>
      <c r="K15342" s="1" t="s">
        <v>26</v>
      </c>
      <c r="L15342" s="1" t="s">
        <v>27</v>
      </c>
      <c r="M15342" s="1" t="s">
        <v>598</v>
      </c>
      <c r="N15342" s="1" t="s">
        <v>1065</v>
      </c>
      <c r="O15342">
        <v>43</v>
      </c>
      <c r="P15342">
        <v>36.799999999999997</v>
      </c>
      <c r="Q15342">
        <v>6.13</v>
      </c>
      <c r="R15342">
        <v>0.47</v>
      </c>
      <c r="S15342">
        <v>1582.4</v>
      </c>
      <c r="T15342">
        <v>1.3072999999999999</v>
      </c>
    </row>
    <row r="15343" spans="1:20" x14ac:dyDescent="0.25">
      <c r="A15343">
        <v>461035</v>
      </c>
      <c r="B15343" s="1" t="s">
        <v>738</v>
      </c>
      <c r="C15343" s="1" t="s">
        <v>93</v>
      </c>
      <c r="D15343" s="2">
        <v>45444</v>
      </c>
      <c r="E15343" s="3">
        <v>8.3333333333333329E-2</v>
      </c>
      <c r="F15343">
        <v>33340</v>
      </c>
      <c r="G15343" s="1" t="s">
        <v>42</v>
      </c>
      <c r="H15343" s="1" t="s">
        <v>1040</v>
      </c>
      <c r="I15343" s="1" t="s">
        <v>140</v>
      </c>
      <c r="J15343" s="1" t="s">
        <v>43</v>
      </c>
      <c r="K15343" s="1" t="s">
        <v>26</v>
      </c>
      <c r="L15343" s="1" t="s">
        <v>32</v>
      </c>
      <c r="M15343" s="1" t="s">
        <v>598</v>
      </c>
      <c r="N15343" s="1" t="s">
        <v>1065</v>
      </c>
      <c r="O15343">
        <v>2</v>
      </c>
      <c r="P15343">
        <v>5.42</v>
      </c>
      <c r="Q15343">
        <v>26.5</v>
      </c>
      <c r="R15343">
        <v>0.13</v>
      </c>
      <c r="S15343">
        <v>10.84</v>
      </c>
      <c r="T15343">
        <v>-26.485900000000001</v>
      </c>
    </row>
    <row r="15344" spans="1:20" x14ac:dyDescent="0.25">
      <c r="A15344">
        <v>792635</v>
      </c>
      <c r="B15344" s="1" t="s">
        <v>790</v>
      </c>
      <c r="C15344" s="1" t="s">
        <v>58</v>
      </c>
      <c r="D15344" s="2">
        <v>45324</v>
      </c>
      <c r="E15344" s="3">
        <v>0</v>
      </c>
      <c r="F15344">
        <v>97145</v>
      </c>
      <c r="G15344" s="1" t="s">
        <v>31</v>
      </c>
      <c r="H15344" s="1" t="s">
        <v>1040</v>
      </c>
      <c r="I15344" s="1" t="s">
        <v>140</v>
      </c>
      <c r="J15344" s="1" t="s">
        <v>43</v>
      </c>
      <c r="K15344" s="1" t="s">
        <v>26</v>
      </c>
      <c r="L15344" s="1" t="s">
        <v>32</v>
      </c>
      <c r="M15344" s="1" t="s">
        <v>598</v>
      </c>
      <c r="N15344" s="1" t="s">
        <v>1065</v>
      </c>
      <c r="O15344">
        <v>1</v>
      </c>
      <c r="P15344">
        <v>13.76</v>
      </c>
      <c r="Q15344">
        <v>23.67</v>
      </c>
      <c r="R15344">
        <v>0.17</v>
      </c>
      <c r="S15344">
        <v>13.76</v>
      </c>
      <c r="T15344">
        <v>-23.646599999999999</v>
      </c>
    </row>
    <row r="15345" spans="1:20" x14ac:dyDescent="0.25">
      <c r="A15345">
        <v>770288</v>
      </c>
      <c r="B15345" s="1" t="s">
        <v>905</v>
      </c>
      <c r="C15345" s="1" t="s">
        <v>55</v>
      </c>
      <c r="D15345" s="2">
        <v>45384</v>
      </c>
      <c r="E15345" s="3">
        <v>0.5</v>
      </c>
      <c r="F15345">
        <v>87723</v>
      </c>
      <c r="G15345" s="1" t="s">
        <v>42</v>
      </c>
      <c r="H15345" s="1" t="s">
        <v>1040</v>
      </c>
      <c r="I15345" s="1" t="s">
        <v>140</v>
      </c>
      <c r="J15345" s="1" t="s">
        <v>43</v>
      </c>
      <c r="K15345" s="1" t="s">
        <v>26</v>
      </c>
      <c r="L15345" s="1" t="s">
        <v>44</v>
      </c>
      <c r="M15345" s="1" t="s">
        <v>598</v>
      </c>
      <c r="N15345" s="1" t="s">
        <v>1065</v>
      </c>
      <c r="O15345">
        <v>7</v>
      </c>
      <c r="P15345">
        <v>73.41</v>
      </c>
      <c r="Q15345">
        <v>18.73</v>
      </c>
      <c r="R15345">
        <v>0.35</v>
      </c>
      <c r="S15345">
        <v>513.87</v>
      </c>
      <c r="T15345">
        <v>-16.9315</v>
      </c>
    </row>
    <row r="15346" spans="1:20" x14ac:dyDescent="0.25">
      <c r="A15346">
        <v>680813</v>
      </c>
      <c r="B15346" s="1" t="s">
        <v>351</v>
      </c>
      <c r="C15346" s="1" t="s">
        <v>41</v>
      </c>
      <c r="D15346" s="2">
        <v>45414</v>
      </c>
      <c r="E15346" s="3">
        <v>0.20833333333333334</v>
      </c>
      <c r="F15346">
        <v>54201</v>
      </c>
      <c r="G15346" s="1" t="s">
        <v>22</v>
      </c>
      <c r="H15346" s="1" t="s">
        <v>1040</v>
      </c>
      <c r="I15346" s="1" t="s">
        <v>140</v>
      </c>
      <c r="J15346" s="1" t="s">
        <v>25</v>
      </c>
      <c r="K15346" s="1" t="s">
        <v>26</v>
      </c>
      <c r="L15346" s="1" t="s">
        <v>27</v>
      </c>
      <c r="M15346" s="1" t="s">
        <v>598</v>
      </c>
      <c r="N15346" s="1" t="s">
        <v>1065</v>
      </c>
      <c r="O15346">
        <v>34</v>
      </c>
      <c r="P15346">
        <v>85.22</v>
      </c>
      <c r="Q15346">
        <v>8.11</v>
      </c>
      <c r="R15346">
        <v>0.2</v>
      </c>
      <c r="S15346">
        <v>2897.48</v>
      </c>
      <c r="T15346">
        <v>-2.3149999999999999</v>
      </c>
    </row>
    <row r="15347" spans="1:20" x14ac:dyDescent="0.25">
      <c r="A15347">
        <v>663067</v>
      </c>
      <c r="B15347" s="1" t="s">
        <v>188</v>
      </c>
      <c r="C15347" s="1" t="s">
        <v>21</v>
      </c>
      <c r="D15347" s="2">
        <v>45475</v>
      </c>
      <c r="E15347" s="3">
        <v>4.1666666666666664E-2</v>
      </c>
      <c r="F15347">
        <v>21763</v>
      </c>
      <c r="G15347" s="1" t="s">
        <v>71</v>
      </c>
      <c r="H15347" s="1" t="s">
        <v>1040</v>
      </c>
      <c r="I15347" s="1" t="s">
        <v>140</v>
      </c>
      <c r="J15347" s="1" t="s">
        <v>25</v>
      </c>
      <c r="K15347" s="1" t="s">
        <v>26</v>
      </c>
      <c r="L15347" s="1" t="s">
        <v>32</v>
      </c>
      <c r="M15347" s="1" t="s">
        <v>598</v>
      </c>
      <c r="N15347" s="1" t="s">
        <v>1065</v>
      </c>
      <c r="O15347">
        <v>11</v>
      </c>
      <c r="P15347">
        <v>73.06</v>
      </c>
      <c r="Q15347">
        <v>21.17</v>
      </c>
      <c r="R15347">
        <v>0.11</v>
      </c>
      <c r="S15347">
        <v>803.66</v>
      </c>
      <c r="T15347">
        <v>-20.286000000000001</v>
      </c>
    </row>
    <row r="15348" spans="1:20" x14ac:dyDescent="0.25">
      <c r="A15348">
        <v>176552</v>
      </c>
      <c r="B15348" s="1" t="s">
        <v>780</v>
      </c>
      <c r="C15348" s="1" t="s">
        <v>58</v>
      </c>
      <c r="D15348" s="2">
        <v>45478</v>
      </c>
      <c r="E15348" s="3">
        <v>0.91666666666666663</v>
      </c>
      <c r="F15348">
        <v>47803</v>
      </c>
      <c r="G15348" s="1" t="s">
        <v>74</v>
      </c>
      <c r="H15348" s="1" t="s">
        <v>1040</v>
      </c>
      <c r="I15348" s="1" t="s">
        <v>140</v>
      </c>
      <c r="J15348" s="1" t="s">
        <v>25</v>
      </c>
      <c r="K15348" s="1" t="s">
        <v>26</v>
      </c>
      <c r="L15348" s="1" t="s">
        <v>27</v>
      </c>
      <c r="M15348" s="1" t="s">
        <v>598</v>
      </c>
      <c r="N15348" s="1" t="s">
        <v>1065</v>
      </c>
      <c r="O15348">
        <v>3</v>
      </c>
      <c r="P15348">
        <v>33.47</v>
      </c>
      <c r="Q15348">
        <v>5.64</v>
      </c>
      <c r="R15348">
        <v>0.36</v>
      </c>
      <c r="S15348">
        <v>100.41</v>
      </c>
      <c r="T15348">
        <v>-5.2785000000000002</v>
      </c>
    </row>
    <row r="15349" spans="1:20" x14ac:dyDescent="0.25">
      <c r="A15349">
        <v>780843</v>
      </c>
      <c r="B15349" s="1" t="s">
        <v>350</v>
      </c>
      <c r="C15349" s="1" t="s">
        <v>51</v>
      </c>
      <c r="D15349" s="2">
        <v>45299</v>
      </c>
      <c r="E15349" s="3">
        <v>0.33333333333333331</v>
      </c>
      <c r="F15349">
        <v>81447</v>
      </c>
      <c r="G15349" s="1" t="s">
        <v>42</v>
      </c>
      <c r="H15349" s="1" t="s">
        <v>1040</v>
      </c>
      <c r="I15349" s="1" t="s">
        <v>140</v>
      </c>
      <c r="J15349" s="1" t="s">
        <v>25</v>
      </c>
      <c r="K15349" s="1" t="s">
        <v>26</v>
      </c>
      <c r="L15349" s="1" t="s">
        <v>32</v>
      </c>
      <c r="M15349" s="1" t="s">
        <v>598</v>
      </c>
      <c r="N15349" s="1" t="s">
        <v>1065</v>
      </c>
      <c r="O15349">
        <v>27</v>
      </c>
      <c r="P15349">
        <v>62.49</v>
      </c>
      <c r="Q15349">
        <v>16.059999999999999</v>
      </c>
      <c r="R15349">
        <v>0.39</v>
      </c>
      <c r="S15349">
        <v>1687.23</v>
      </c>
      <c r="T15349">
        <v>-9.4797999999999991</v>
      </c>
    </row>
    <row r="15350" spans="1:20" x14ac:dyDescent="0.25">
      <c r="A15350">
        <v>343301</v>
      </c>
      <c r="B15350" s="1" t="s">
        <v>265</v>
      </c>
      <c r="C15350" s="1" t="s">
        <v>93</v>
      </c>
      <c r="D15350" s="2">
        <v>45573</v>
      </c>
      <c r="E15350" s="3">
        <v>0.5</v>
      </c>
      <c r="F15350">
        <v>10778</v>
      </c>
      <c r="G15350" s="1" t="s">
        <v>71</v>
      </c>
      <c r="H15350" s="1" t="s">
        <v>1040</v>
      </c>
      <c r="I15350" s="1" t="s">
        <v>140</v>
      </c>
      <c r="J15350" s="1" t="s">
        <v>25</v>
      </c>
      <c r="K15350" s="1" t="s">
        <v>26</v>
      </c>
      <c r="L15350" s="1" t="s">
        <v>36</v>
      </c>
      <c r="M15350" s="1" t="s">
        <v>598</v>
      </c>
      <c r="N15350" s="1" t="s">
        <v>1065</v>
      </c>
      <c r="O15350">
        <v>40</v>
      </c>
      <c r="P15350">
        <v>76.42</v>
      </c>
      <c r="Q15350">
        <v>24.55</v>
      </c>
      <c r="R15350">
        <v>0.11</v>
      </c>
      <c r="S15350">
        <v>3056.8</v>
      </c>
      <c r="T15350">
        <v>-21.1875</v>
      </c>
    </row>
    <row r="15351" spans="1:20" x14ac:dyDescent="0.25">
      <c r="A15351">
        <v>575431</v>
      </c>
      <c r="B15351" s="1" t="s">
        <v>802</v>
      </c>
      <c r="C15351" s="1" t="s">
        <v>53</v>
      </c>
      <c r="D15351" s="2">
        <v>45513</v>
      </c>
      <c r="E15351" s="3">
        <v>0.20833333333333334</v>
      </c>
      <c r="F15351">
        <v>51825</v>
      </c>
      <c r="G15351" s="1" t="s">
        <v>83</v>
      </c>
      <c r="H15351" s="1" t="s">
        <v>1040</v>
      </c>
      <c r="I15351" s="1" t="s">
        <v>140</v>
      </c>
      <c r="J15351" s="1" t="s">
        <v>25</v>
      </c>
      <c r="K15351" s="1" t="s">
        <v>26</v>
      </c>
      <c r="L15351" s="1" t="s">
        <v>44</v>
      </c>
      <c r="M15351" s="1" t="s">
        <v>598</v>
      </c>
      <c r="N15351" s="1" t="s">
        <v>1065</v>
      </c>
      <c r="O15351">
        <v>18</v>
      </c>
      <c r="P15351">
        <v>21.66</v>
      </c>
      <c r="Q15351">
        <v>20.82</v>
      </c>
      <c r="R15351">
        <v>0.17</v>
      </c>
      <c r="S15351">
        <v>389.88</v>
      </c>
      <c r="T15351">
        <v>-20.1572</v>
      </c>
    </row>
    <row r="15352" spans="1:20" x14ac:dyDescent="0.25">
      <c r="A15352">
        <v>201850</v>
      </c>
      <c r="B15352" s="1" t="s">
        <v>977</v>
      </c>
      <c r="C15352" s="1" t="s">
        <v>93</v>
      </c>
      <c r="D15352" s="2">
        <v>45605</v>
      </c>
      <c r="E15352" s="3">
        <v>0.125</v>
      </c>
      <c r="F15352">
        <v>30626</v>
      </c>
      <c r="G15352" s="1" t="s">
        <v>39</v>
      </c>
      <c r="H15352" s="1" t="s">
        <v>1040</v>
      </c>
      <c r="I15352" s="1" t="s">
        <v>140</v>
      </c>
      <c r="J15352" s="1" t="s">
        <v>43</v>
      </c>
      <c r="K15352" s="1" t="s">
        <v>26</v>
      </c>
      <c r="L15352" s="1" t="s">
        <v>36</v>
      </c>
      <c r="M15352" s="1" t="s">
        <v>598</v>
      </c>
      <c r="N15352" s="1" t="s">
        <v>1065</v>
      </c>
      <c r="O15352">
        <v>36</v>
      </c>
      <c r="P15352">
        <v>27.74</v>
      </c>
      <c r="Q15352">
        <v>19.72</v>
      </c>
      <c r="R15352">
        <v>0.12</v>
      </c>
      <c r="S15352">
        <v>998.64</v>
      </c>
      <c r="T15352">
        <v>-18.521599999999999</v>
      </c>
    </row>
    <row r="15353" spans="1:20" x14ac:dyDescent="0.25">
      <c r="A15353">
        <v>268435</v>
      </c>
      <c r="B15353" s="1" t="s">
        <v>94</v>
      </c>
      <c r="C15353" s="1" t="s">
        <v>53</v>
      </c>
      <c r="D15353" s="2">
        <v>45301</v>
      </c>
      <c r="E15353" s="3">
        <v>0.875</v>
      </c>
      <c r="F15353">
        <v>80028</v>
      </c>
      <c r="G15353" s="1" t="s">
        <v>83</v>
      </c>
      <c r="H15353" s="1" t="s">
        <v>1040</v>
      </c>
      <c r="I15353" s="1" t="s">
        <v>140</v>
      </c>
      <c r="J15353" s="1" t="s">
        <v>25</v>
      </c>
      <c r="K15353" s="1" t="s">
        <v>26</v>
      </c>
      <c r="L15353" s="1" t="s">
        <v>36</v>
      </c>
      <c r="M15353" s="1" t="s">
        <v>598</v>
      </c>
      <c r="N15353" s="1" t="s">
        <v>1065</v>
      </c>
      <c r="O15353">
        <v>43</v>
      </c>
      <c r="P15353">
        <v>89.59</v>
      </c>
      <c r="Q15353">
        <v>8.6</v>
      </c>
      <c r="R15353">
        <v>0.04</v>
      </c>
      <c r="S15353">
        <v>3852.37</v>
      </c>
      <c r="T15353">
        <v>-7.0590999999999999</v>
      </c>
    </row>
    <row r="15354" spans="1:20" x14ac:dyDescent="0.25">
      <c r="A15354">
        <v>110623</v>
      </c>
      <c r="B15354" s="1" t="s">
        <v>802</v>
      </c>
      <c r="C15354" s="1" t="s">
        <v>48</v>
      </c>
      <c r="D15354" s="2">
        <v>45361</v>
      </c>
      <c r="E15354" s="3">
        <v>0.91666666666666663</v>
      </c>
      <c r="F15354">
        <v>39942</v>
      </c>
      <c r="G15354" s="1" t="s">
        <v>42</v>
      </c>
      <c r="H15354" s="1" t="s">
        <v>1040</v>
      </c>
      <c r="I15354" s="1" t="s">
        <v>140</v>
      </c>
      <c r="J15354" s="1" t="s">
        <v>43</v>
      </c>
      <c r="K15354" s="1" t="s">
        <v>26</v>
      </c>
      <c r="L15354" s="1" t="s">
        <v>36</v>
      </c>
      <c r="M15354" s="1" t="s">
        <v>598</v>
      </c>
      <c r="N15354" s="1" t="s">
        <v>1065</v>
      </c>
      <c r="O15354">
        <v>24</v>
      </c>
      <c r="P15354">
        <v>83.56</v>
      </c>
      <c r="Q15354">
        <v>16.04</v>
      </c>
      <c r="R15354">
        <v>0.35</v>
      </c>
      <c r="S15354">
        <v>2005.44</v>
      </c>
      <c r="T15354">
        <v>-9.0210000000000008</v>
      </c>
    </row>
    <row r="15355" spans="1:20" x14ac:dyDescent="0.25">
      <c r="A15355">
        <v>235510</v>
      </c>
      <c r="B15355" s="1" t="s">
        <v>383</v>
      </c>
      <c r="C15355" s="1" t="s">
        <v>55</v>
      </c>
      <c r="D15355" s="2">
        <v>45606</v>
      </c>
      <c r="E15355" s="3">
        <v>0.16666666666666666</v>
      </c>
      <c r="F15355">
        <v>77971</v>
      </c>
      <c r="G15355" s="1" t="s">
        <v>49</v>
      </c>
      <c r="H15355" s="1" t="s">
        <v>1040</v>
      </c>
      <c r="I15355" s="1" t="s">
        <v>140</v>
      </c>
      <c r="J15355" s="1" t="s">
        <v>43</v>
      </c>
      <c r="K15355" s="1" t="s">
        <v>26</v>
      </c>
      <c r="L15355" s="1" t="s">
        <v>44</v>
      </c>
      <c r="M15355" s="1" t="s">
        <v>598</v>
      </c>
      <c r="N15355" s="1" t="s">
        <v>1065</v>
      </c>
      <c r="O15355">
        <v>39</v>
      </c>
      <c r="P15355">
        <v>34.82</v>
      </c>
      <c r="Q15355">
        <v>16.09</v>
      </c>
      <c r="R15355">
        <v>0.23</v>
      </c>
      <c r="S15355">
        <v>1357.98</v>
      </c>
      <c r="T15355">
        <v>-12.9666</v>
      </c>
    </row>
    <row r="15356" spans="1:20" x14ac:dyDescent="0.25">
      <c r="A15356">
        <v>865165</v>
      </c>
      <c r="B15356" s="1" t="s">
        <v>452</v>
      </c>
      <c r="C15356" s="1" t="s">
        <v>58</v>
      </c>
      <c r="D15356" s="2">
        <v>45606</v>
      </c>
      <c r="E15356" s="3">
        <v>0.20833333333333334</v>
      </c>
      <c r="F15356">
        <v>68520</v>
      </c>
      <c r="G15356" s="1" t="s">
        <v>22</v>
      </c>
      <c r="H15356" s="1" t="s">
        <v>1040</v>
      </c>
      <c r="I15356" s="1" t="s">
        <v>140</v>
      </c>
      <c r="J15356" s="1" t="s">
        <v>43</v>
      </c>
      <c r="K15356" s="1" t="s">
        <v>26</v>
      </c>
      <c r="L15356" s="1" t="s">
        <v>27</v>
      </c>
      <c r="M15356" s="1" t="s">
        <v>598</v>
      </c>
      <c r="N15356" s="1" t="s">
        <v>1065</v>
      </c>
      <c r="O15356">
        <v>16</v>
      </c>
      <c r="P15356">
        <v>90.58</v>
      </c>
      <c r="Q15356">
        <v>20.79</v>
      </c>
      <c r="R15356">
        <v>0.18</v>
      </c>
      <c r="S15356">
        <v>1449.28</v>
      </c>
      <c r="T15356">
        <v>-18.1813</v>
      </c>
    </row>
    <row r="15357" spans="1:20" x14ac:dyDescent="0.25">
      <c r="A15357">
        <v>243542</v>
      </c>
      <c r="B15357" s="1" t="s">
        <v>246</v>
      </c>
      <c r="C15357" s="1" t="s">
        <v>34</v>
      </c>
      <c r="D15357" s="2">
        <v>45423</v>
      </c>
      <c r="E15357" s="3">
        <v>0</v>
      </c>
      <c r="F15357">
        <v>19108</v>
      </c>
      <c r="G15357" s="1" t="s">
        <v>83</v>
      </c>
      <c r="H15357" s="1" t="s">
        <v>1040</v>
      </c>
      <c r="I15357" s="1" t="s">
        <v>140</v>
      </c>
      <c r="J15357" s="1" t="s">
        <v>25</v>
      </c>
      <c r="K15357" s="1" t="s">
        <v>26</v>
      </c>
      <c r="L15357" s="1" t="s">
        <v>27</v>
      </c>
      <c r="M15357" s="1" t="s">
        <v>598</v>
      </c>
      <c r="N15357" s="1" t="s">
        <v>1065</v>
      </c>
      <c r="O15357">
        <v>33</v>
      </c>
      <c r="P15357">
        <v>21.05</v>
      </c>
      <c r="Q15357">
        <v>7.05</v>
      </c>
      <c r="R15357">
        <v>0.1</v>
      </c>
      <c r="S15357">
        <v>694.65</v>
      </c>
      <c r="T15357">
        <v>-6.3554000000000004</v>
      </c>
    </row>
    <row r="15358" spans="1:20" x14ac:dyDescent="0.25">
      <c r="A15358">
        <v>382631</v>
      </c>
      <c r="B15358" s="1" t="s">
        <v>191</v>
      </c>
      <c r="C15358" s="1" t="s">
        <v>41</v>
      </c>
      <c r="D15358" s="2">
        <v>45992</v>
      </c>
      <c r="E15358" s="3">
        <v>0</v>
      </c>
      <c r="F15358">
        <v>67290</v>
      </c>
      <c r="G15358" s="1" t="s">
        <v>35</v>
      </c>
      <c r="H15358" s="1" t="s">
        <v>1040</v>
      </c>
      <c r="I15358" s="1" t="s">
        <v>140</v>
      </c>
      <c r="J15358" s="1" t="s">
        <v>25</v>
      </c>
      <c r="K15358" s="1" t="s">
        <v>26</v>
      </c>
      <c r="L15358" s="1" t="s">
        <v>32</v>
      </c>
      <c r="M15358" s="1" t="s">
        <v>598</v>
      </c>
      <c r="N15358" s="1" t="s">
        <v>1065</v>
      </c>
      <c r="O15358">
        <v>9</v>
      </c>
      <c r="P15358">
        <v>42.51</v>
      </c>
      <c r="Q15358">
        <v>22.09</v>
      </c>
      <c r="R15358">
        <v>0.41</v>
      </c>
      <c r="S15358">
        <v>382.59</v>
      </c>
      <c r="T15358">
        <v>-20.5214</v>
      </c>
    </row>
    <row r="15359" spans="1:20" x14ac:dyDescent="0.25">
      <c r="A15359">
        <v>186300</v>
      </c>
      <c r="B15359" s="1" t="s">
        <v>401</v>
      </c>
      <c r="C15359" s="1" t="s">
        <v>21</v>
      </c>
      <c r="D15359" s="2">
        <v>45933</v>
      </c>
      <c r="E15359" s="3">
        <v>0.16666666666666666</v>
      </c>
      <c r="F15359">
        <v>76305</v>
      </c>
      <c r="G15359" s="1" t="s">
        <v>83</v>
      </c>
      <c r="H15359" s="1" t="s">
        <v>1040</v>
      </c>
      <c r="I15359" s="1" t="s">
        <v>140</v>
      </c>
      <c r="J15359" s="1" t="s">
        <v>43</v>
      </c>
      <c r="K15359" s="1" t="s">
        <v>26</v>
      </c>
      <c r="L15359" s="1" t="s">
        <v>36</v>
      </c>
      <c r="M15359" s="1" t="s">
        <v>598</v>
      </c>
      <c r="N15359" s="1" t="s">
        <v>1065</v>
      </c>
      <c r="O15359">
        <v>12</v>
      </c>
      <c r="P15359">
        <v>90.65</v>
      </c>
      <c r="Q15359">
        <v>19.309999999999999</v>
      </c>
      <c r="R15359">
        <v>0.39</v>
      </c>
      <c r="S15359">
        <v>1087.8</v>
      </c>
      <c r="T15359">
        <v>-15.067600000000001</v>
      </c>
    </row>
    <row r="15360" spans="1:20" x14ac:dyDescent="0.25">
      <c r="A15360">
        <v>841357</v>
      </c>
      <c r="B15360" s="1" t="s">
        <v>824</v>
      </c>
      <c r="C15360" s="1" t="s">
        <v>51</v>
      </c>
      <c r="D15360" s="2">
        <v>45843</v>
      </c>
      <c r="E15360" s="3">
        <v>0.95833333333333337</v>
      </c>
      <c r="F15360">
        <v>80415</v>
      </c>
      <c r="G15360" s="1" t="s">
        <v>31</v>
      </c>
      <c r="H15360" s="1" t="s">
        <v>1040</v>
      </c>
      <c r="I15360" s="1" t="s">
        <v>140</v>
      </c>
      <c r="J15360" s="1" t="s">
        <v>43</v>
      </c>
      <c r="K15360" s="1" t="s">
        <v>26</v>
      </c>
      <c r="L15360" s="1" t="s">
        <v>36</v>
      </c>
      <c r="M15360" s="1" t="s">
        <v>598</v>
      </c>
      <c r="N15360" s="1" t="s">
        <v>1065</v>
      </c>
      <c r="O15360">
        <v>5</v>
      </c>
      <c r="P15360">
        <v>81.81</v>
      </c>
      <c r="Q15360">
        <v>19.899999999999999</v>
      </c>
      <c r="R15360">
        <v>0.25</v>
      </c>
      <c r="S15360">
        <v>409.05</v>
      </c>
      <c r="T15360">
        <v>-18.877400000000002</v>
      </c>
    </row>
    <row r="15361" spans="1:20" x14ac:dyDescent="0.25">
      <c r="A15361">
        <v>759943</v>
      </c>
      <c r="B15361" s="1" t="s">
        <v>75</v>
      </c>
      <c r="C15361" s="1" t="s">
        <v>21</v>
      </c>
      <c r="D15361" s="2">
        <v>45694</v>
      </c>
      <c r="E15361" s="3">
        <v>0.91666666666666663</v>
      </c>
      <c r="F15361">
        <v>52149</v>
      </c>
      <c r="G15361" s="1" t="s">
        <v>71</v>
      </c>
      <c r="H15361" s="1" t="s">
        <v>1040</v>
      </c>
      <c r="I15361" s="1" t="s">
        <v>140</v>
      </c>
      <c r="J15361" s="1" t="s">
        <v>25</v>
      </c>
      <c r="K15361" s="1" t="s">
        <v>26</v>
      </c>
      <c r="L15361" s="1" t="s">
        <v>32</v>
      </c>
      <c r="M15361" s="1" t="s">
        <v>598</v>
      </c>
      <c r="N15361" s="1" t="s">
        <v>1065</v>
      </c>
      <c r="O15361">
        <v>37</v>
      </c>
      <c r="P15361">
        <v>22.63</v>
      </c>
      <c r="Q15361">
        <v>19.62</v>
      </c>
      <c r="R15361">
        <v>0.36</v>
      </c>
      <c r="S15361">
        <v>837.31</v>
      </c>
      <c r="T15361">
        <v>-16.605699999999999</v>
      </c>
    </row>
    <row r="15362" spans="1:20" x14ac:dyDescent="0.25">
      <c r="A15362">
        <v>200494</v>
      </c>
      <c r="B15362" s="1" t="s">
        <v>832</v>
      </c>
      <c r="C15362" s="1" t="s">
        <v>51</v>
      </c>
      <c r="D15362" s="2">
        <v>45907</v>
      </c>
      <c r="E15362" s="3">
        <v>0.375</v>
      </c>
      <c r="F15362">
        <v>47609</v>
      </c>
      <c r="G15362" s="1" t="s">
        <v>22</v>
      </c>
      <c r="H15362" s="1" t="s">
        <v>1040</v>
      </c>
      <c r="I15362" s="1" t="s">
        <v>140</v>
      </c>
      <c r="J15362" s="1" t="s">
        <v>43</v>
      </c>
      <c r="K15362" s="1" t="s">
        <v>26</v>
      </c>
      <c r="L15362" s="1" t="s">
        <v>36</v>
      </c>
      <c r="M15362" s="1" t="s">
        <v>598</v>
      </c>
      <c r="N15362" s="1" t="s">
        <v>1065</v>
      </c>
      <c r="O15362">
        <v>37</v>
      </c>
      <c r="P15362">
        <v>87.94</v>
      </c>
      <c r="Q15362">
        <v>13.42</v>
      </c>
      <c r="R15362">
        <v>0.06</v>
      </c>
      <c r="S15362">
        <v>3253.78</v>
      </c>
      <c r="T15362">
        <v>-11.467700000000001</v>
      </c>
    </row>
    <row r="15363" spans="1:20" x14ac:dyDescent="0.25">
      <c r="A15363">
        <v>573588</v>
      </c>
      <c r="B15363" s="1" t="s">
        <v>648</v>
      </c>
      <c r="C15363" s="1" t="s">
        <v>34</v>
      </c>
      <c r="D15363" s="2">
        <v>45756</v>
      </c>
      <c r="E15363" s="3">
        <v>0.16666666666666666</v>
      </c>
      <c r="F15363">
        <v>35030</v>
      </c>
      <c r="G15363" s="1" t="s">
        <v>49</v>
      </c>
      <c r="H15363" s="1" t="s">
        <v>1040</v>
      </c>
      <c r="I15363" s="1" t="s">
        <v>140</v>
      </c>
      <c r="J15363" s="1" t="s">
        <v>25</v>
      </c>
      <c r="K15363" s="1" t="s">
        <v>26</v>
      </c>
      <c r="L15363" s="1" t="s">
        <v>32</v>
      </c>
      <c r="M15363" s="1" t="s">
        <v>598</v>
      </c>
      <c r="N15363" s="1" t="s">
        <v>1065</v>
      </c>
      <c r="O15363">
        <v>2</v>
      </c>
      <c r="P15363">
        <v>36.14</v>
      </c>
      <c r="Q15363">
        <v>9</v>
      </c>
      <c r="R15363">
        <v>0.12</v>
      </c>
      <c r="S15363">
        <v>72.28</v>
      </c>
      <c r="T15363">
        <v>-8.9132999999999996</v>
      </c>
    </row>
    <row r="15364" spans="1:20" x14ac:dyDescent="0.25">
      <c r="A15364">
        <v>859034</v>
      </c>
      <c r="B15364" s="1" t="s">
        <v>312</v>
      </c>
      <c r="C15364" s="1" t="s">
        <v>51</v>
      </c>
      <c r="D15364" s="2">
        <v>44139</v>
      </c>
      <c r="E15364" s="3">
        <v>0.20833333333333334</v>
      </c>
      <c r="F15364">
        <v>79569</v>
      </c>
      <c r="G15364" s="1" t="s">
        <v>35</v>
      </c>
      <c r="H15364" s="1" t="s">
        <v>1040</v>
      </c>
      <c r="I15364" s="1" t="s">
        <v>211</v>
      </c>
      <c r="J15364" s="1" t="s">
        <v>43</v>
      </c>
      <c r="K15364" s="1" t="s">
        <v>26</v>
      </c>
      <c r="L15364" s="1" t="s">
        <v>32</v>
      </c>
      <c r="M15364" s="1" t="s">
        <v>598</v>
      </c>
      <c r="N15364" s="1" t="s">
        <v>1065</v>
      </c>
      <c r="O15364">
        <v>5</v>
      </c>
      <c r="P15364">
        <v>24.7</v>
      </c>
      <c r="Q15364">
        <v>23.27</v>
      </c>
      <c r="R15364">
        <v>0.06</v>
      </c>
      <c r="S15364">
        <v>123.5</v>
      </c>
      <c r="T15364">
        <v>-23.195900000000002</v>
      </c>
    </row>
    <row r="15365" spans="1:20" x14ac:dyDescent="0.25">
      <c r="A15365">
        <v>667201</v>
      </c>
      <c r="B15365" s="1" t="s">
        <v>794</v>
      </c>
      <c r="C15365" s="1" t="s">
        <v>38</v>
      </c>
      <c r="D15365" s="2">
        <v>43835</v>
      </c>
      <c r="E15365" s="3">
        <v>0.375</v>
      </c>
      <c r="F15365">
        <v>60861</v>
      </c>
      <c r="G15365" s="1" t="s">
        <v>22</v>
      </c>
      <c r="H15365" s="1" t="s">
        <v>1040</v>
      </c>
      <c r="I15365" s="1" t="s">
        <v>211</v>
      </c>
      <c r="J15365" s="1" t="s">
        <v>25</v>
      </c>
      <c r="K15365" s="1" t="s">
        <v>26</v>
      </c>
      <c r="L15365" s="1" t="s">
        <v>27</v>
      </c>
      <c r="M15365" s="1" t="s">
        <v>598</v>
      </c>
      <c r="N15365" s="1" t="s">
        <v>1065</v>
      </c>
      <c r="O15365">
        <v>6</v>
      </c>
      <c r="P15365">
        <v>44.24</v>
      </c>
      <c r="Q15365">
        <v>20.37</v>
      </c>
      <c r="R15365">
        <v>0.28999999999999998</v>
      </c>
      <c r="S15365">
        <v>265.44</v>
      </c>
      <c r="T15365">
        <v>-19.600200000000001</v>
      </c>
    </row>
    <row r="15366" spans="1:20" x14ac:dyDescent="0.25">
      <c r="A15366">
        <v>256104</v>
      </c>
      <c r="B15366" s="1" t="s">
        <v>931</v>
      </c>
      <c r="C15366" s="1" t="s">
        <v>93</v>
      </c>
      <c r="D15366" s="2">
        <v>43835</v>
      </c>
      <c r="E15366" s="3">
        <v>0.66666666666666663</v>
      </c>
      <c r="F15366">
        <v>53200</v>
      </c>
      <c r="G15366" s="1" t="s">
        <v>91</v>
      </c>
      <c r="H15366" s="1" t="s">
        <v>1040</v>
      </c>
      <c r="I15366" s="1" t="s">
        <v>211</v>
      </c>
      <c r="J15366" s="1" t="s">
        <v>43</v>
      </c>
      <c r="K15366" s="1" t="s">
        <v>26</v>
      </c>
      <c r="L15366" s="1" t="s">
        <v>27</v>
      </c>
      <c r="M15366" s="1" t="s">
        <v>598</v>
      </c>
      <c r="N15366" s="1" t="s">
        <v>1065</v>
      </c>
      <c r="O15366">
        <v>5</v>
      </c>
      <c r="P15366">
        <v>87.46</v>
      </c>
      <c r="Q15366">
        <v>19.2</v>
      </c>
      <c r="R15366">
        <v>0.06</v>
      </c>
      <c r="S15366">
        <v>437.3</v>
      </c>
      <c r="T15366">
        <v>-18.9376</v>
      </c>
    </row>
    <row r="15367" spans="1:20" x14ac:dyDescent="0.25">
      <c r="A15367">
        <v>799151</v>
      </c>
      <c r="B15367" s="1" t="s">
        <v>590</v>
      </c>
      <c r="C15367" s="1" t="s">
        <v>93</v>
      </c>
      <c r="D15367" s="2">
        <v>44172</v>
      </c>
      <c r="E15367" s="3">
        <v>0.33333333333333331</v>
      </c>
      <c r="F15367">
        <v>51050</v>
      </c>
      <c r="G15367" s="1" t="s">
        <v>71</v>
      </c>
      <c r="H15367" s="1" t="s">
        <v>1040</v>
      </c>
      <c r="I15367" s="1" t="s">
        <v>211</v>
      </c>
      <c r="J15367" s="1" t="s">
        <v>25</v>
      </c>
      <c r="K15367" s="1" t="s">
        <v>26</v>
      </c>
      <c r="L15367" s="1" t="s">
        <v>44</v>
      </c>
      <c r="M15367" s="1" t="s">
        <v>598</v>
      </c>
      <c r="N15367" s="1" t="s">
        <v>1065</v>
      </c>
      <c r="O15367">
        <v>47</v>
      </c>
      <c r="P15367">
        <v>47.98</v>
      </c>
      <c r="Q15367">
        <v>13.2</v>
      </c>
      <c r="R15367">
        <v>0.35</v>
      </c>
      <c r="S15367">
        <v>2255.06</v>
      </c>
      <c r="T15367">
        <v>-5.3072999999999997</v>
      </c>
    </row>
    <row r="15368" spans="1:20" x14ac:dyDescent="0.25">
      <c r="A15368">
        <v>508624</v>
      </c>
      <c r="B15368" s="1" t="s">
        <v>479</v>
      </c>
      <c r="C15368" s="1" t="s">
        <v>93</v>
      </c>
      <c r="D15368" s="2">
        <v>44083</v>
      </c>
      <c r="E15368" s="3">
        <v>0.75</v>
      </c>
      <c r="F15368">
        <v>72189</v>
      </c>
      <c r="G15368" s="1" t="s">
        <v>31</v>
      </c>
      <c r="H15368" s="1" t="s">
        <v>1040</v>
      </c>
      <c r="I15368" s="1" t="s">
        <v>211</v>
      </c>
      <c r="J15368" s="1" t="s">
        <v>43</v>
      </c>
      <c r="K15368" s="1" t="s">
        <v>26</v>
      </c>
      <c r="L15368" s="1" t="s">
        <v>27</v>
      </c>
      <c r="M15368" s="1" t="s">
        <v>598</v>
      </c>
      <c r="N15368" s="1" t="s">
        <v>1065</v>
      </c>
      <c r="O15368">
        <v>24</v>
      </c>
      <c r="P15368">
        <v>42.51</v>
      </c>
      <c r="Q15368">
        <v>10.81</v>
      </c>
      <c r="R15368">
        <v>0.45</v>
      </c>
      <c r="S15368">
        <v>1020.24</v>
      </c>
      <c r="T15368">
        <v>-6.2188999999999997</v>
      </c>
    </row>
    <row r="15369" spans="1:20" x14ac:dyDescent="0.25">
      <c r="A15369">
        <v>897124</v>
      </c>
      <c r="B15369" s="1" t="s">
        <v>428</v>
      </c>
      <c r="C15369" s="1" t="s">
        <v>70</v>
      </c>
      <c r="D15369" s="2">
        <v>44113</v>
      </c>
      <c r="E15369" s="3">
        <v>0.75</v>
      </c>
      <c r="F15369">
        <v>21400</v>
      </c>
      <c r="G15369" s="1" t="s">
        <v>91</v>
      </c>
      <c r="H15369" s="1" t="s">
        <v>1040</v>
      </c>
      <c r="I15369" s="1" t="s">
        <v>211</v>
      </c>
      <c r="J15369" s="1" t="s">
        <v>43</v>
      </c>
      <c r="K15369" s="1" t="s">
        <v>26</v>
      </c>
      <c r="L15369" s="1" t="s">
        <v>27</v>
      </c>
      <c r="M15369" s="1" t="s">
        <v>598</v>
      </c>
      <c r="N15369" s="1" t="s">
        <v>1065</v>
      </c>
      <c r="O15369">
        <v>3</v>
      </c>
      <c r="P15369">
        <v>8.01</v>
      </c>
      <c r="Q15369">
        <v>9.0299999999999994</v>
      </c>
      <c r="R15369">
        <v>7.0000000000000007E-2</v>
      </c>
      <c r="S15369">
        <v>24.03</v>
      </c>
      <c r="T15369">
        <v>-9.0131999999999994</v>
      </c>
    </row>
    <row r="15370" spans="1:20" x14ac:dyDescent="0.25">
      <c r="A15370">
        <v>395599</v>
      </c>
      <c r="B15370" s="1" t="s">
        <v>1055</v>
      </c>
      <c r="C15370" s="1" t="s">
        <v>48</v>
      </c>
      <c r="D15370" s="2">
        <v>44144</v>
      </c>
      <c r="E15370" s="3">
        <v>0.83333333333333337</v>
      </c>
      <c r="F15370">
        <v>33929</v>
      </c>
      <c r="G15370" s="1" t="s">
        <v>56</v>
      </c>
      <c r="H15370" s="1" t="s">
        <v>1040</v>
      </c>
      <c r="I15370" s="1" t="s">
        <v>211</v>
      </c>
      <c r="J15370" s="1" t="s">
        <v>25</v>
      </c>
      <c r="K15370" s="1" t="s">
        <v>26</v>
      </c>
      <c r="L15370" s="1" t="s">
        <v>27</v>
      </c>
      <c r="M15370" s="1" t="s">
        <v>598</v>
      </c>
      <c r="N15370" s="1" t="s">
        <v>1065</v>
      </c>
      <c r="O15370">
        <v>15</v>
      </c>
      <c r="P15370">
        <v>4.29</v>
      </c>
      <c r="Q15370">
        <v>11.23</v>
      </c>
      <c r="R15370">
        <v>0.42</v>
      </c>
      <c r="S15370">
        <v>64.349999999999994</v>
      </c>
      <c r="T15370">
        <v>-10.9597</v>
      </c>
    </row>
    <row r="15371" spans="1:20" x14ac:dyDescent="0.25">
      <c r="A15371">
        <v>144036</v>
      </c>
      <c r="B15371" s="1" t="s">
        <v>403</v>
      </c>
      <c r="C15371" s="1" t="s">
        <v>53</v>
      </c>
      <c r="D15371" s="2">
        <v>43840</v>
      </c>
      <c r="E15371" s="3">
        <v>0.875</v>
      </c>
      <c r="F15371">
        <v>62835</v>
      </c>
      <c r="G15371" s="1" t="s">
        <v>83</v>
      </c>
      <c r="H15371" s="1" t="s">
        <v>1040</v>
      </c>
      <c r="I15371" s="1" t="s">
        <v>211</v>
      </c>
      <c r="J15371" s="1" t="s">
        <v>43</v>
      </c>
      <c r="K15371" s="1" t="s">
        <v>26</v>
      </c>
      <c r="L15371" s="1" t="s">
        <v>32</v>
      </c>
      <c r="M15371" s="1" t="s">
        <v>598</v>
      </c>
      <c r="N15371" s="1" t="s">
        <v>1065</v>
      </c>
      <c r="O15371">
        <v>28</v>
      </c>
      <c r="P15371">
        <v>76.81</v>
      </c>
      <c r="Q15371">
        <v>8.0500000000000007</v>
      </c>
      <c r="R15371">
        <v>0.28999999999999998</v>
      </c>
      <c r="S15371">
        <v>2150.6799999999998</v>
      </c>
      <c r="T15371">
        <v>-1.8129999999999999</v>
      </c>
    </row>
    <row r="15372" spans="1:20" x14ac:dyDescent="0.25">
      <c r="A15372">
        <v>987081</v>
      </c>
      <c r="B15372" s="1" t="s">
        <v>357</v>
      </c>
      <c r="C15372" s="1" t="s">
        <v>34</v>
      </c>
      <c r="D15372" s="2">
        <v>44145</v>
      </c>
      <c r="E15372" s="3">
        <v>0.16666666666666666</v>
      </c>
      <c r="F15372">
        <v>32928</v>
      </c>
      <c r="G15372" s="1" t="s">
        <v>71</v>
      </c>
      <c r="H15372" s="1" t="s">
        <v>1040</v>
      </c>
      <c r="I15372" s="1" t="s">
        <v>211</v>
      </c>
      <c r="J15372" s="1" t="s">
        <v>43</v>
      </c>
      <c r="K15372" s="1" t="s">
        <v>26</v>
      </c>
      <c r="L15372" s="1" t="s">
        <v>44</v>
      </c>
      <c r="M15372" s="1" t="s">
        <v>598</v>
      </c>
      <c r="N15372" s="1" t="s">
        <v>1065</v>
      </c>
      <c r="O15372">
        <v>21</v>
      </c>
      <c r="P15372">
        <v>37.22</v>
      </c>
      <c r="Q15372">
        <v>26.98</v>
      </c>
      <c r="R15372">
        <v>0.34</v>
      </c>
      <c r="S15372">
        <v>781.62</v>
      </c>
      <c r="T15372">
        <v>-24.322500000000002</v>
      </c>
    </row>
    <row r="15373" spans="1:20" x14ac:dyDescent="0.25">
      <c r="A15373">
        <v>549764</v>
      </c>
      <c r="B15373" s="1" t="s">
        <v>256</v>
      </c>
      <c r="C15373" s="1" t="s">
        <v>51</v>
      </c>
      <c r="D15373" s="2">
        <v>43962</v>
      </c>
      <c r="E15373" s="3">
        <v>0.41666666666666669</v>
      </c>
      <c r="F15373">
        <v>73778</v>
      </c>
      <c r="G15373" s="1" t="s">
        <v>35</v>
      </c>
      <c r="H15373" s="1" t="s">
        <v>1040</v>
      </c>
      <c r="I15373" s="1" t="s">
        <v>211</v>
      </c>
      <c r="J15373" s="1" t="s">
        <v>43</v>
      </c>
      <c r="K15373" s="1" t="s">
        <v>26</v>
      </c>
      <c r="L15373" s="1" t="s">
        <v>44</v>
      </c>
      <c r="M15373" s="1" t="s">
        <v>598</v>
      </c>
      <c r="N15373" s="1" t="s">
        <v>1065</v>
      </c>
      <c r="O15373">
        <v>28</v>
      </c>
      <c r="P15373">
        <v>35.020000000000003</v>
      </c>
      <c r="Q15373">
        <v>26.2</v>
      </c>
      <c r="R15373">
        <v>0.01</v>
      </c>
      <c r="S15373">
        <v>980.56</v>
      </c>
      <c r="T15373">
        <v>-26.101900000000001</v>
      </c>
    </row>
    <row r="15374" spans="1:20" x14ac:dyDescent="0.25">
      <c r="A15374">
        <v>768689</v>
      </c>
      <c r="B15374" s="1" t="s">
        <v>772</v>
      </c>
      <c r="C15374" s="1" t="s">
        <v>34</v>
      </c>
      <c r="D15374" s="2">
        <v>43994</v>
      </c>
      <c r="E15374" s="3">
        <v>0.16666666666666666</v>
      </c>
      <c r="F15374">
        <v>31862</v>
      </c>
      <c r="G15374" s="1" t="s">
        <v>91</v>
      </c>
      <c r="H15374" s="1" t="s">
        <v>1040</v>
      </c>
      <c r="I15374" s="1" t="s">
        <v>211</v>
      </c>
      <c r="J15374" s="1" t="s">
        <v>43</v>
      </c>
      <c r="K15374" s="1" t="s">
        <v>26</v>
      </c>
      <c r="L15374" s="1" t="s">
        <v>44</v>
      </c>
      <c r="M15374" s="1" t="s">
        <v>598</v>
      </c>
      <c r="N15374" s="1" t="s">
        <v>1065</v>
      </c>
      <c r="O15374">
        <v>26</v>
      </c>
      <c r="P15374">
        <v>11.83</v>
      </c>
      <c r="Q15374">
        <v>11</v>
      </c>
      <c r="R15374">
        <v>0.04</v>
      </c>
      <c r="S15374">
        <v>307.58</v>
      </c>
      <c r="T15374">
        <v>-10.877000000000001</v>
      </c>
    </row>
    <row r="15375" spans="1:20" x14ac:dyDescent="0.25">
      <c r="A15375">
        <v>980432</v>
      </c>
      <c r="B15375" s="1" t="s">
        <v>299</v>
      </c>
      <c r="C15375" s="1" t="s">
        <v>70</v>
      </c>
      <c r="D15375" s="2">
        <v>44024</v>
      </c>
      <c r="E15375" s="3">
        <v>0.375</v>
      </c>
      <c r="F15375">
        <v>50493</v>
      </c>
      <c r="G15375" s="1" t="s">
        <v>83</v>
      </c>
      <c r="H15375" s="1" t="s">
        <v>1040</v>
      </c>
      <c r="I15375" s="1" t="s">
        <v>211</v>
      </c>
      <c r="J15375" s="1" t="s">
        <v>43</v>
      </c>
      <c r="K15375" s="1" t="s">
        <v>26</v>
      </c>
      <c r="L15375" s="1" t="s">
        <v>36</v>
      </c>
      <c r="M15375" s="1" t="s">
        <v>598</v>
      </c>
      <c r="N15375" s="1" t="s">
        <v>1065</v>
      </c>
      <c r="O15375">
        <v>10</v>
      </c>
      <c r="P15375">
        <v>56.44</v>
      </c>
      <c r="Q15375">
        <v>28.27</v>
      </c>
      <c r="R15375">
        <v>0.45</v>
      </c>
      <c r="S15375">
        <v>564.4</v>
      </c>
      <c r="T15375">
        <v>-25.7302</v>
      </c>
    </row>
    <row r="15376" spans="1:20" x14ac:dyDescent="0.25">
      <c r="A15376">
        <v>504427</v>
      </c>
      <c r="B15376" s="1" t="s">
        <v>622</v>
      </c>
      <c r="C15376" s="1" t="s">
        <v>55</v>
      </c>
      <c r="D15376" s="2">
        <v>44256</v>
      </c>
      <c r="E15376" s="3">
        <v>0.54166666666666663</v>
      </c>
      <c r="F15376">
        <v>15695</v>
      </c>
      <c r="G15376" s="1" t="s">
        <v>56</v>
      </c>
      <c r="H15376" s="1" t="s">
        <v>1040</v>
      </c>
      <c r="I15376" s="1" t="s">
        <v>211</v>
      </c>
      <c r="J15376" s="1" t="s">
        <v>25</v>
      </c>
      <c r="K15376" s="1" t="s">
        <v>26</v>
      </c>
      <c r="L15376" s="1" t="s">
        <v>32</v>
      </c>
      <c r="M15376" s="1" t="s">
        <v>598</v>
      </c>
      <c r="N15376" s="1" t="s">
        <v>1065</v>
      </c>
      <c r="O15376">
        <v>7</v>
      </c>
      <c r="P15376">
        <v>13.14</v>
      </c>
      <c r="Q15376">
        <v>12.51</v>
      </c>
      <c r="R15376">
        <v>0.08</v>
      </c>
      <c r="S15376">
        <v>91.98</v>
      </c>
      <c r="T15376">
        <v>-12.436400000000001</v>
      </c>
    </row>
    <row r="15377" spans="1:20" x14ac:dyDescent="0.25">
      <c r="A15377">
        <v>793464</v>
      </c>
      <c r="B15377" s="1" t="s">
        <v>653</v>
      </c>
      <c r="C15377" s="1" t="s">
        <v>55</v>
      </c>
      <c r="D15377" s="2">
        <v>44349</v>
      </c>
      <c r="E15377" s="3">
        <v>0.75</v>
      </c>
      <c r="F15377">
        <v>40852</v>
      </c>
      <c r="G15377" s="1" t="s">
        <v>91</v>
      </c>
      <c r="H15377" s="1" t="s">
        <v>1040</v>
      </c>
      <c r="I15377" s="1" t="s">
        <v>211</v>
      </c>
      <c r="J15377" s="1" t="s">
        <v>43</v>
      </c>
      <c r="K15377" s="1" t="s">
        <v>26</v>
      </c>
      <c r="L15377" s="1" t="s">
        <v>44</v>
      </c>
      <c r="M15377" s="1" t="s">
        <v>598</v>
      </c>
      <c r="N15377" s="1" t="s">
        <v>1065</v>
      </c>
      <c r="O15377">
        <v>26</v>
      </c>
      <c r="P15377">
        <v>51.81</v>
      </c>
      <c r="Q15377">
        <v>7.35</v>
      </c>
      <c r="R15377">
        <v>0.34</v>
      </c>
      <c r="S15377">
        <v>1347.06</v>
      </c>
      <c r="T15377">
        <v>-2.77</v>
      </c>
    </row>
    <row r="15378" spans="1:20" x14ac:dyDescent="0.25">
      <c r="A15378">
        <v>713655</v>
      </c>
      <c r="B15378" s="1" t="s">
        <v>542</v>
      </c>
      <c r="C15378" s="1" t="s">
        <v>58</v>
      </c>
      <c r="D15378" s="2">
        <v>44411</v>
      </c>
      <c r="E15378" s="3">
        <v>0.16666666666666666</v>
      </c>
      <c r="F15378">
        <v>45670</v>
      </c>
      <c r="G15378" s="1" t="s">
        <v>56</v>
      </c>
      <c r="H15378" s="1" t="s">
        <v>1040</v>
      </c>
      <c r="I15378" s="1" t="s">
        <v>211</v>
      </c>
      <c r="J15378" s="1" t="s">
        <v>43</v>
      </c>
      <c r="K15378" s="1" t="s">
        <v>26</v>
      </c>
      <c r="L15378" s="1" t="s">
        <v>27</v>
      </c>
      <c r="M15378" s="1" t="s">
        <v>598</v>
      </c>
      <c r="N15378" s="1" t="s">
        <v>1065</v>
      </c>
      <c r="O15378">
        <v>35</v>
      </c>
      <c r="P15378">
        <v>7.63</v>
      </c>
      <c r="Q15378">
        <v>21.53</v>
      </c>
      <c r="R15378">
        <v>0.06</v>
      </c>
      <c r="S15378">
        <v>267.05</v>
      </c>
      <c r="T15378">
        <v>-21.369800000000001</v>
      </c>
    </row>
    <row r="15379" spans="1:20" x14ac:dyDescent="0.25">
      <c r="A15379">
        <v>538863</v>
      </c>
      <c r="B15379" s="1" t="s">
        <v>609</v>
      </c>
      <c r="C15379" s="1" t="s">
        <v>41</v>
      </c>
      <c r="D15379" s="2">
        <v>44201</v>
      </c>
      <c r="E15379" s="3">
        <v>0.79166666666666663</v>
      </c>
      <c r="F15379">
        <v>46112</v>
      </c>
      <c r="G15379" s="1" t="s">
        <v>74</v>
      </c>
      <c r="H15379" s="1" t="s">
        <v>1040</v>
      </c>
      <c r="I15379" s="1" t="s">
        <v>211</v>
      </c>
      <c r="J15379" s="1" t="s">
        <v>43</v>
      </c>
      <c r="K15379" s="1" t="s">
        <v>26</v>
      </c>
      <c r="L15379" s="1" t="s">
        <v>36</v>
      </c>
      <c r="M15379" s="1" t="s">
        <v>598</v>
      </c>
      <c r="N15379" s="1" t="s">
        <v>1065</v>
      </c>
      <c r="O15379">
        <v>12</v>
      </c>
      <c r="P15379">
        <v>72.02</v>
      </c>
      <c r="Q15379">
        <v>16.489999999999998</v>
      </c>
      <c r="R15379">
        <v>0.16</v>
      </c>
      <c r="S15379">
        <v>864.24</v>
      </c>
      <c r="T15379">
        <v>-15.107200000000001</v>
      </c>
    </row>
    <row r="15380" spans="1:20" x14ac:dyDescent="0.25">
      <c r="A15380">
        <v>112818</v>
      </c>
      <c r="B15380" s="1" t="s">
        <v>357</v>
      </c>
      <c r="C15380" s="1" t="s">
        <v>38</v>
      </c>
      <c r="D15380" s="2">
        <v>44352</v>
      </c>
      <c r="E15380" s="3">
        <v>0.875</v>
      </c>
      <c r="F15380">
        <v>35589</v>
      </c>
      <c r="G15380" s="1" t="s">
        <v>91</v>
      </c>
      <c r="H15380" s="1" t="s">
        <v>1040</v>
      </c>
      <c r="I15380" s="1" t="s">
        <v>211</v>
      </c>
      <c r="J15380" s="1" t="s">
        <v>43</v>
      </c>
      <c r="K15380" s="1" t="s">
        <v>26</v>
      </c>
      <c r="L15380" s="1" t="s">
        <v>36</v>
      </c>
      <c r="M15380" s="1" t="s">
        <v>598</v>
      </c>
      <c r="N15380" s="1" t="s">
        <v>1065</v>
      </c>
      <c r="O15380">
        <v>20</v>
      </c>
      <c r="P15380">
        <v>68.94</v>
      </c>
      <c r="Q15380">
        <v>20.190000000000001</v>
      </c>
      <c r="R15380">
        <v>0.13</v>
      </c>
      <c r="S15380">
        <v>1378.8</v>
      </c>
      <c r="T15380">
        <v>-18.397600000000001</v>
      </c>
    </row>
    <row r="15381" spans="1:20" x14ac:dyDescent="0.25">
      <c r="A15381">
        <v>921391</v>
      </c>
      <c r="B15381" s="1" t="s">
        <v>909</v>
      </c>
      <c r="C15381" s="1" t="s">
        <v>48</v>
      </c>
      <c r="D15381" s="2">
        <v>44382</v>
      </c>
      <c r="E15381" s="3">
        <v>0.375</v>
      </c>
      <c r="F15381">
        <v>87703</v>
      </c>
      <c r="G15381" s="1" t="s">
        <v>83</v>
      </c>
      <c r="H15381" s="1" t="s">
        <v>1040</v>
      </c>
      <c r="I15381" s="1" t="s">
        <v>211</v>
      </c>
      <c r="J15381" s="1" t="s">
        <v>43</v>
      </c>
      <c r="K15381" s="1" t="s">
        <v>26</v>
      </c>
      <c r="L15381" s="1" t="s">
        <v>27</v>
      </c>
      <c r="M15381" s="1" t="s">
        <v>598</v>
      </c>
      <c r="N15381" s="1" t="s">
        <v>1065</v>
      </c>
      <c r="O15381">
        <v>17</v>
      </c>
      <c r="P15381">
        <v>68.790000000000006</v>
      </c>
      <c r="Q15381">
        <v>21.47</v>
      </c>
      <c r="R15381">
        <v>0.27</v>
      </c>
      <c r="S15381">
        <v>1169.43</v>
      </c>
      <c r="T15381">
        <v>-18.3125</v>
      </c>
    </row>
    <row r="15382" spans="1:20" x14ac:dyDescent="0.25">
      <c r="A15382">
        <v>231436</v>
      </c>
      <c r="B15382" s="1" t="s">
        <v>982</v>
      </c>
      <c r="C15382" s="1" t="s">
        <v>51</v>
      </c>
      <c r="D15382" s="2">
        <v>44202</v>
      </c>
      <c r="E15382" s="3">
        <v>0.25</v>
      </c>
      <c r="F15382">
        <v>64474</v>
      </c>
      <c r="G15382" s="1" t="s">
        <v>91</v>
      </c>
      <c r="H15382" s="1" t="s">
        <v>1040</v>
      </c>
      <c r="I15382" s="1" t="s">
        <v>211</v>
      </c>
      <c r="J15382" s="1" t="s">
        <v>25</v>
      </c>
      <c r="K15382" s="1" t="s">
        <v>26</v>
      </c>
      <c r="L15382" s="1" t="s">
        <v>32</v>
      </c>
      <c r="M15382" s="1" t="s">
        <v>598</v>
      </c>
      <c r="N15382" s="1" t="s">
        <v>1065</v>
      </c>
      <c r="O15382">
        <v>29</v>
      </c>
      <c r="P15382">
        <v>83.62</v>
      </c>
      <c r="Q15382">
        <v>24.64</v>
      </c>
      <c r="R15382">
        <v>0.34</v>
      </c>
      <c r="S15382">
        <v>2424.98</v>
      </c>
      <c r="T15382">
        <v>-16.395099999999999</v>
      </c>
    </row>
    <row r="15383" spans="1:20" x14ac:dyDescent="0.25">
      <c r="A15383">
        <v>962219</v>
      </c>
      <c r="B15383" s="1" t="s">
        <v>704</v>
      </c>
      <c r="C15383" s="1" t="s">
        <v>41</v>
      </c>
      <c r="D15383" s="2">
        <v>44414</v>
      </c>
      <c r="E15383" s="3">
        <v>0.91666666666666663</v>
      </c>
      <c r="F15383">
        <v>72297</v>
      </c>
      <c r="G15383" s="1" t="s">
        <v>56</v>
      </c>
      <c r="H15383" s="1" t="s">
        <v>1040</v>
      </c>
      <c r="I15383" s="1" t="s">
        <v>211</v>
      </c>
      <c r="J15383" s="1" t="s">
        <v>43</v>
      </c>
      <c r="K15383" s="1" t="s">
        <v>26</v>
      </c>
      <c r="L15383" s="1" t="s">
        <v>32</v>
      </c>
      <c r="M15383" s="1" t="s">
        <v>598</v>
      </c>
      <c r="N15383" s="1" t="s">
        <v>1065</v>
      </c>
      <c r="O15383">
        <v>40</v>
      </c>
      <c r="P15383">
        <v>74.25</v>
      </c>
      <c r="Q15383">
        <v>9.19</v>
      </c>
      <c r="R15383">
        <v>7.0000000000000007E-2</v>
      </c>
      <c r="S15383">
        <v>2970</v>
      </c>
      <c r="T15383">
        <v>-7.1109999999999998</v>
      </c>
    </row>
    <row r="15384" spans="1:20" x14ac:dyDescent="0.25">
      <c r="A15384">
        <v>816502</v>
      </c>
      <c r="B15384" s="1" t="s">
        <v>886</v>
      </c>
      <c r="C15384" s="1" t="s">
        <v>38</v>
      </c>
      <c r="D15384" s="2">
        <v>44203</v>
      </c>
      <c r="E15384" s="3">
        <v>0</v>
      </c>
      <c r="F15384">
        <v>82113</v>
      </c>
      <c r="G15384" s="1" t="s">
        <v>22</v>
      </c>
      <c r="H15384" s="1" t="s">
        <v>1040</v>
      </c>
      <c r="I15384" s="1" t="s">
        <v>211</v>
      </c>
      <c r="J15384" s="1" t="s">
        <v>43</v>
      </c>
      <c r="K15384" s="1" t="s">
        <v>26</v>
      </c>
      <c r="L15384" s="1" t="s">
        <v>36</v>
      </c>
      <c r="M15384" s="1" t="s">
        <v>598</v>
      </c>
      <c r="N15384" s="1" t="s">
        <v>1065</v>
      </c>
      <c r="O15384">
        <v>43</v>
      </c>
      <c r="P15384">
        <v>95.94</v>
      </c>
      <c r="Q15384">
        <v>8.6199999999999992</v>
      </c>
      <c r="R15384">
        <v>0.24</v>
      </c>
      <c r="S15384">
        <v>4125.42</v>
      </c>
      <c r="T15384">
        <v>1.2809999999999999</v>
      </c>
    </row>
    <row r="15385" spans="1:20" x14ac:dyDescent="0.25">
      <c r="A15385">
        <v>171326</v>
      </c>
      <c r="B15385" s="1" t="s">
        <v>711</v>
      </c>
      <c r="C15385" s="1" t="s">
        <v>51</v>
      </c>
      <c r="D15385" s="2">
        <v>44386</v>
      </c>
      <c r="E15385" s="3">
        <v>0.75</v>
      </c>
      <c r="F15385">
        <v>94293</v>
      </c>
      <c r="G15385" s="1" t="s">
        <v>74</v>
      </c>
      <c r="H15385" s="1" t="s">
        <v>1040</v>
      </c>
      <c r="I15385" s="1" t="s">
        <v>211</v>
      </c>
      <c r="J15385" s="1" t="s">
        <v>43</v>
      </c>
      <c r="K15385" s="1" t="s">
        <v>26</v>
      </c>
      <c r="L15385" s="1" t="s">
        <v>44</v>
      </c>
      <c r="M15385" s="1" t="s">
        <v>598</v>
      </c>
      <c r="N15385" s="1" t="s">
        <v>1065</v>
      </c>
      <c r="O15385">
        <v>44</v>
      </c>
      <c r="P15385">
        <v>94.32</v>
      </c>
      <c r="Q15385">
        <v>16.899999999999999</v>
      </c>
      <c r="R15385">
        <v>0.26</v>
      </c>
      <c r="S15385">
        <v>4150.08</v>
      </c>
      <c r="T15385">
        <v>-6.1097999999999999</v>
      </c>
    </row>
    <row r="15386" spans="1:20" x14ac:dyDescent="0.25">
      <c r="A15386">
        <v>554926</v>
      </c>
      <c r="B15386" s="1" t="s">
        <v>260</v>
      </c>
      <c r="C15386" s="1" t="s">
        <v>70</v>
      </c>
      <c r="D15386" s="2">
        <v>44448</v>
      </c>
      <c r="E15386" s="3">
        <v>0.75</v>
      </c>
      <c r="F15386">
        <v>84414</v>
      </c>
      <c r="G15386" s="1" t="s">
        <v>35</v>
      </c>
      <c r="H15386" s="1" t="s">
        <v>1040</v>
      </c>
      <c r="I15386" s="1" t="s">
        <v>211</v>
      </c>
      <c r="J15386" s="1" t="s">
        <v>25</v>
      </c>
      <c r="K15386" s="1" t="s">
        <v>26</v>
      </c>
      <c r="L15386" s="1" t="s">
        <v>32</v>
      </c>
      <c r="M15386" s="1" t="s">
        <v>598</v>
      </c>
      <c r="N15386" s="1" t="s">
        <v>1065</v>
      </c>
      <c r="O15386">
        <v>31</v>
      </c>
      <c r="P15386">
        <v>57.78</v>
      </c>
      <c r="Q15386">
        <v>19.78</v>
      </c>
      <c r="R15386">
        <v>0.17</v>
      </c>
      <c r="S15386">
        <v>1791.18</v>
      </c>
      <c r="T15386">
        <v>-16.734999999999999</v>
      </c>
    </row>
    <row r="15387" spans="1:20" x14ac:dyDescent="0.25">
      <c r="A15387">
        <v>795202</v>
      </c>
      <c r="B15387" s="1" t="s">
        <v>271</v>
      </c>
      <c r="C15387" s="1" t="s">
        <v>55</v>
      </c>
      <c r="D15387" s="2">
        <v>44357</v>
      </c>
      <c r="E15387" s="3">
        <v>0.25</v>
      </c>
      <c r="F15387">
        <v>56493</v>
      </c>
      <c r="G15387" s="1" t="s">
        <v>31</v>
      </c>
      <c r="H15387" s="1" t="s">
        <v>1040</v>
      </c>
      <c r="I15387" s="1" t="s">
        <v>211</v>
      </c>
      <c r="J15387" s="1" t="s">
        <v>25</v>
      </c>
      <c r="K15387" s="1" t="s">
        <v>26</v>
      </c>
      <c r="L15387" s="1" t="s">
        <v>36</v>
      </c>
      <c r="M15387" s="1" t="s">
        <v>598</v>
      </c>
      <c r="N15387" s="1" t="s">
        <v>1065</v>
      </c>
      <c r="O15387">
        <v>21</v>
      </c>
      <c r="P15387">
        <v>81.39</v>
      </c>
      <c r="Q15387">
        <v>16.399999999999999</v>
      </c>
      <c r="R15387">
        <v>0.05</v>
      </c>
      <c r="S15387">
        <v>1709.19</v>
      </c>
      <c r="T15387">
        <v>-15.545400000000001</v>
      </c>
    </row>
    <row r="15388" spans="1:20" x14ac:dyDescent="0.25">
      <c r="A15388">
        <v>713484</v>
      </c>
      <c r="B15388" s="1" t="s">
        <v>332</v>
      </c>
      <c r="C15388" s="1" t="s">
        <v>34</v>
      </c>
      <c r="D15388" s="2">
        <v>44208</v>
      </c>
      <c r="E15388" s="3">
        <v>0.41666666666666669</v>
      </c>
      <c r="F15388">
        <v>16064</v>
      </c>
      <c r="G15388" s="1" t="s">
        <v>31</v>
      </c>
      <c r="H15388" s="1" t="s">
        <v>1040</v>
      </c>
      <c r="I15388" s="1" t="s">
        <v>211</v>
      </c>
      <c r="J15388" s="1" t="s">
        <v>25</v>
      </c>
      <c r="K15388" s="1" t="s">
        <v>26</v>
      </c>
      <c r="L15388" s="1" t="s">
        <v>27</v>
      </c>
      <c r="M15388" s="1" t="s">
        <v>598</v>
      </c>
      <c r="N15388" s="1" t="s">
        <v>1065</v>
      </c>
      <c r="O15388">
        <v>22</v>
      </c>
      <c r="P15388">
        <v>55.22</v>
      </c>
      <c r="Q15388">
        <v>19.45</v>
      </c>
      <c r="R15388">
        <v>0.28999999999999998</v>
      </c>
      <c r="S15388">
        <v>1214.8399999999999</v>
      </c>
      <c r="T15388">
        <v>-15.927</v>
      </c>
    </row>
    <row r="15389" spans="1:20" x14ac:dyDescent="0.25">
      <c r="A15389">
        <v>230509</v>
      </c>
      <c r="B15389" s="1" t="s">
        <v>1002</v>
      </c>
      <c r="C15389" s="1" t="s">
        <v>34</v>
      </c>
      <c r="D15389" s="2">
        <v>44239</v>
      </c>
      <c r="E15389" s="3">
        <v>0.83333333333333337</v>
      </c>
      <c r="F15389">
        <v>72043</v>
      </c>
      <c r="G15389" s="1" t="s">
        <v>56</v>
      </c>
      <c r="H15389" s="1" t="s">
        <v>1040</v>
      </c>
      <c r="I15389" s="1" t="s">
        <v>211</v>
      </c>
      <c r="J15389" s="1" t="s">
        <v>25</v>
      </c>
      <c r="K15389" s="1" t="s">
        <v>26</v>
      </c>
      <c r="L15389" s="1" t="s">
        <v>36</v>
      </c>
      <c r="M15389" s="1" t="s">
        <v>598</v>
      </c>
      <c r="N15389" s="1" t="s">
        <v>1065</v>
      </c>
      <c r="O15389">
        <v>49</v>
      </c>
      <c r="P15389">
        <v>47.54</v>
      </c>
      <c r="Q15389">
        <v>7.45</v>
      </c>
      <c r="R15389">
        <v>0.24</v>
      </c>
      <c r="S15389">
        <v>2329.46</v>
      </c>
      <c r="T15389">
        <v>-1.8593</v>
      </c>
    </row>
    <row r="15390" spans="1:20" x14ac:dyDescent="0.25">
      <c r="A15390">
        <v>292589</v>
      </c>
      <c r="B15390" s="1" t="s">
        <v>109</v>
      </c>
      <c r="C15390" s="1" t="s">
        <v>41</v>
      </c>
      <c r="D15390" s="2">
        <v>44481</v>
      </c>
      <c r="E15390" s="3">
        <v>0.79166666666666663</v>
      </c>
      <c r="F15390">
        <v>23733</v>
      </c>
      <c r="G15390" s="1" t="s">
        <v>71</v>
      </c>
      <c r="H15390" s="1" t="s">
        <v>1040</v>
      </c>
      <c r="I15390" s="1" t="s">
        <v>211</v>
      </c>
      <c r="J15390" s="1" t="s">
        <v>25</v>
      </c>
      <c r="K15390" s="1" t="s">
        <v>26</v>
      </c>
      <c r="L15390" s="1" t="s">
        <v>44</v>
      </c>
      <c r="M15390" s="1" t="s">
        <v>598</v>
      </c>
      <c r="N15390" s="1" t="s">
        <v>1065</v>
      </c>
      <c r="O15390">
        <v>7</v>
      </c>
      <c r="P15390">
        <v>33.770000000000003</v>
      </c>
      <c r="Q15390">
        <v>17.739999999999998</v>
      </c>
      <c r="R15390">
        <v>0.34</v>
      </c>
      <c r="S15390">
        <v>236.39</v>
      </c>
      <c r="T15390">
        <v>-16.936299999999999</v>
      </c>
    </row>
    <row r="15391" spans="1:20" x14ac:dyDescent="0.25">
      <c r="A15391">
        <v>205494</v>
      </c>
      <c r="B15391" s="1" t="s">
        <v>958</v>
      </c>
      <c r="C15391" s="1" t="s">
        <v>51</v>
      </c>
      <c r="D15391" s="2">
        <v>44713</v>
      </c>
      <c r="E15391" s="3">
        <v>0.625</v>
      </c>
      <c r="F15391">
        <v>53866</v>
      </c>
      <c r="G15391" s="1" t="s">
        <v>71</v>
      </c>
      <c r="H15391" s="1" t="s">
        <v>1040</v>
      </c>
      <c r="I15391" s="1" t="s">
        <v>211</v>
      </c>
      <c r="J15391" s="1" t="s">
        <v>25</v>
      </c>
      <c r="K15391" s="1" t="s">
        <v>26</v>
      </c>
      <c r="L15391" s="1" t="s">
        <v>27</v>
      </c>
      <c r="M15391" s="1" t="s">
        <v>598</v>
      </c>
      <c r="N15391" s="1" t="s">
        <v>1065</v>
      </c>
      <c r="O15391">
        <v>12</v>
      </c>
      <c r="P15391">
        <v>81.06</v>
      </c>
      <c r="Q15391">
        <v>10.24</v>
      </c>
      <c r="R15391">
        <v>0.17</v>
      </c>
      <c r="S15391">
        <v>972.72</v>
      </c>
      <c r="T15391">
        <v>-8.5863999999999994</v>
      </c>
    </row>
    <row r="15392" spans="1:20" x14ac:dyDescent="0.25">
      <c r="A15392">
        <v>338078</v>
      </c>
      <c r="B15392" s="1" t="s">
        <v>486</v>
      </c>
      <c r="C15392" s="1" t="s">
        <v>51</v>
      </c>
      <c r="D15392" s="2">
        <v>44774</v>
      </c>
      <c r="E15392" s="3">
        <v>0.20833333333333334</v>
      </c>
      <c r="F15392">
        <v>38509</v>
      </c>
      <c r="G15392" s="1" t="s">
        <v>35</v>
      </c>
      <c r="H15392" s="1" t="s">
        <v>1040</v>
      </c>
      <c r="I15392" s="1" t="s">
        <v>211</v>
      </c>
      <c r="J15392" s="1" t="s">
        <v>43</v>
      </c>
      <c r="K15392" s="1" t="s">
        <v>26</v>
      </c>
      <c r="L15392" s="1" t="s">
        <v>36</v>
      </c>
      <c r="M15392" s="1" t="s">
        <v>598</v>
      </c>
      <c r="N15392" s="1" t="s">
        <v>1065</v>
      </c>
      <c r="O15392">
        <v>21</v>
      </c>
      <c r="P15392">
        <v>11.41</v>
      </c>
      <c r="Q15392">
        <v>17.98</v>
      </c>
      <c r="R15392">
        <v>0.04</v>
      </c>
      <c r="S15392">
        <v>239.61</v>
      </c>
      <c r="T15392">
        <v>-17.8842</v>
      </c>
    </row>
    <row r="15393" spans="1:20" x14ac:dyDescent="0.25">
      <c r="A15393">
        <v>218632</v>
      </c>
      <c r="B15393" s="1" t="s">
        <v>804</v>
      </c>
      <c r="C15393" s="1" t="s">
        <v>53</v>
      </c>
      <c r="D15393" s="2">
        <v>44806</v>
      </c>
      <c r="E15393" s="3">
        <v>0.16666666666666666</v>
      </c>
      <c r="F15393">
        <v>28351</v>
      </c>
      <c r="G15393" s="1" t="s">
        <v>83</v>
      </c>
      <c r="H15393" s="1" t="s">
        <v>1040</v>
      </c>
      <c r="I15393" s="1" t="s">
        <v>211</v>
      </c>
      <c r="J15393" s="1" t="s">
        <v>43</v>
      </c>
      <c r="K15393" s="1" t="s">
        <v>26</v>
      </c>
      <c r="L15393" s="1" t="s">
        <v>44</v>
      </c>
      <c r="M15393" s="1" t="s">
        <v>598</v>
      </c>
      <c r="N15393" s="1" t="s">
        <v>1065</v>
      </c>
      <c r="O15393">
        <v>49</v>
      </c>
      <c r="P15393">
        <v>98.38</v>
      </c>
      <c r="Q15393">
        <v>5.47</v>
      </c>
      <c r="R15393">
        <v>0.19</v>
      </c>
      <c r="S15393">
        <v>4820.62</v>
      </c>
      <c r="T15393">
        <v>3.6892</v>
      </c>
    </row>
    <row r="15394" spans="1:20" x14ac:dyDescent="0.25">
      <c r="A15394">
        <v>271871</v>
      </c>
      <c r="B15394" s="1" t="s">
        <v>743</v>
      </c>
      <c r="C15394" s="1" t="s">
        <v>70</v>
      </c>
      <c r="D15394" s="2">
        <v>44745</v>
      </c>
      <c r="E15394" s="3">
        <v>0.79166666666666663</v>
      </c>
      <c r="F15394">
        <v>42524</v>
      </c>
      <c r="G15394" s="1" t="s">
        <v>83</v>
      </c>
      <c r="H15394" s="1" t="s">
        <v>1040</v>
      </c>
      <c r="I15394" s="1" t="s">
        <v>211</v>
      </c>
      <c r="J15394" s="1" t="s">
        <v>43</v>
      </c>
      <c r="K15394" s="1" t="s">
        <v>26</v>
      </c>
      <c r="L15394" s="1" t="s">
        <v>32</v>
      </c>
      <c r="M15394" s="1" t="s">
        <v>598</v>
      </c>
      <c r="N15394" s="1" t="s">
        <v>1065</v>
      </c>
      <c r="O15394">
        <v>32</v>
      </c>
      <c r="P15394">
        <v>98.48</v>
      </c>
      <c r="Q15394">
        <v>16.09</v>
      </c>
      <c r="R15394">
        <v>0.02</v>
      </c>
      <c r="S15394">
        <v>3151.36</v>
      </c>
      <c r="T15394">
        <v>-15.4597</v>
      </c>
    </row>
    <row r="15395" spans="1:20" x14ac:dyDescent="0.25">
      <c r="A15395">
        <v>890144</v>
      </c>
      <c r="B15395" s="1" t="s">
        <v>59</v>
      </c>
      <c r="C15395" s="1" t="s">
        <v>51</v>
      </c>
      <c r="D15395" s="2">
        <v>44685</v>
      </c>
      <c r="E15395" s="3">
        <v>0.66666666666666663</v>
      </c>
      <c r="F15395">
        <v>68439</v>
      </c>
      <c r="G15395" s="1" t="s">
        <v>71</v>
      </c>
      <c r="H15395" s="1" t="s">
        <v>1040</v>
      </c>
      <c r="I15395" s="1" t="s">
        <v>211</v>
      </c>
      <c r="J15395" s="1" t="s">
        <v>25</v>
      </c>
      <c r="K15395" s="1" t="s">
        <v>26</v>
      </c>
      <c r="L15395" s="1" t="s">
        <v>27</v>
      </c>
      <c r="M15395" s="1" t="s">
        <v>598</v>
      </c>
      <c r="N15395" s="1" t="s">
        <v>1065</v>
      </c>
      <c r="O15395">
        <v>12</v>
      </c>
      <c r="P15395">
        <v>77.489999999999995</v>
      </c>
      <c r="Q15395">
        <v>19.5</v>
      </c>
      <c r="R15395">
        <v>0.4</v>
      </c>
      <c r="S15395">
        <v>929.88</v>
      </c>
      <c r="T15395">
        <v>-15.7805</v>
      </c>
    </row>
    <row r="15396" spans="1:20" x14ac:dyDescent="0.25">
      <c r="A15396">
        <v>739629</v>
      </c>
      <c r="B15396" s="1" t="s">
        <v>576</v>
      </c>
      <c r="C15396" s="1" t="s">
        <v>51</v>
      </c>
      <c r="D15396" s="2">
        <v>44777</v>
      </c>
      <c r="E15396" s="3">
        <v>0.625</v>
      </c>
      <c r="F15396">
        <v>83316</v>
      </c>
      <c r="G15396" s="1" t="s">
        <v>49</v>
      </c>
      <c r="H15396" s="1" t="s">
        <v>1040</v>
      </c>
      <c r="I15396" s="1" t="s">
        <v>211</v>
      </c>
      <c r="J15396" s="1" t="s">
        <v>25</v>
      </c>
      <c r="K15396" s="1" t="s">
        <v>26</v>
      </c>
      <c r="L15396" s="1" t="s">
        <v>36</v>
      </c>
      <c r="M15396" s="1" t="s">
        <v>598</v>
      </c>
      <c r="N15396" s="1" t="s">
        <v>1065</v>
      </c>
      <c r="O15396">
        <v>12</v>
      </c>
      <c r="P15396">
        <v>47.29</v>
      </c>
      <c r="Q15396">
        <v>10.56</v>
      </c>
      <c r="R15396">
        <v>0.11</v>
      </c>
      <c r="S15396">
        <v>567.48</v>
      </c>
      <c r="T15396">
        <v>-9.9358000000000004</v>
      </c>
    </row>
    <row r="15397" spans="1:20" x14ac:dyDescent="0.25">
      <c r="A15397">
        <v>168464</v>
      </c>
      <c r="B15397" s="1" t="s">
        <v>166</v>
      </c>
      <c r="C15397" s="1" t="s">
        <v>48</v>
      </c>
      <c r="D15397" s="2">
        <v>44717</v>
      </c>
      <c r="E15397" s="3">
        <v>8.3333333333333329E-2</v>
      </c>
      <c r="F15397">
        <v>26437</v>
      </c>
      <c r="G15397" s="1" t="s">
        <v>35</v>
      </c>
      <c r="H15397" s="1" t="s">
        <v>1040</v>
      </c>
      <c r="I15397" s="1" t="s">
        <v>211</v>
      </c>
      <c r="J15397" s="1" t="s">
        <v>43</v>
      </c>
      <c r="K15397" s="1" t="s">
        <v>26</v>
      </c>
      <c r="L15397" s="1" t="s">
        <v>27</v>
      </c>
      <c r="M15397" s="1" t="s">
        <v>598</v>
      </c>
      <c r="N15397" s="1" t="s">
        <v>1065</v>
      </c>
      <c r="O15397">
        <v>3</v>
      </c>
      <c r="P15397">
        <v>75.94</v>
      </c>
      <c r="Q15397">
        <v>13.57</v>
      </c>
      <c r="R15397">
        <v>0.01</v>
      </c>
      <c r="S15397">
        <v>227.82</v>
      </c>
      <c r="T15397">
        <v>-13.5472</v>
      </c>
    </row>
    <row r="15398" spans="1:20" x14ac:dyDescent="0.25">
      <c r="A15398">
        <v>190027</v>
      </c>
      <c r="B15398" s="1" t="s">
        <v>568</v>
      </c>
      <c r="C15398" s="1" t="s">
        <v>41</v>
      </c>
      <c r="D15398" s="2">
        <v>44567</v>
      </c>
      <c r="E15398" s="3">
        <v>4.1666666666666664E-2</v>
      </c>
      <c r="F15398">
        <v>58381</v>
      </c>
      <c r="G15398" s="1" t="s">
        <v>31</v>
      </c>
      <c r="H15398" s="1" t="s">
        <v>1040</v>
      </c>
      <c r="I15398" s="1" t="s">
        <v>211</v>
      </c>
      <c r="J15398" s="1" t="s">
        <v>43</v>
      </c>
      <c r="K15398" s="1" t="s">
        <v>26</v>
      </c>
      <c r="L15398" s="1" t="s">
        <v>27</v>
      </c>
      <c r="M15398" s="1" t="s">
        <v>598</v>
      </c>
      <c r="N15398" s="1" t="s">
        <v>1065</v>
      </c>
      <c r="O15398">
        <v>18</v>
      </c>
      <c r="P15398">
        <v>9.4</v>
      </c>
      <c r="Q15398">
        <v>19.63</v>
      </c>
      <c r="R15398">
        <v>0.34</v>
      </c>
      <c r="S15398">
        <v>169.2</v>
      </c>
      <c r="T15398">
        <v>-19.0547</v>
      </c>
    </row>
    <row r="15399" spans="1:20" x14ac:dyDescent="0.25">
      <c r="A15399">
        <v>197275</v>
      </c>
      <c r="B15399" s="1" t="s">
        <v>867</v>
      </c>
      <c r="C15399" s="1" t="s">
        <v>58</v>
      </c>
      <c r="D15399" s="2">
        <v>44779</v>
      </c>
      <c r="E15399" s="3">
        <v>4.1666666666666664E-2</v>
      </c>
      <c r="F15399">
        <v>81561</v>
      </c>
      <c r="G15399" s="1" t="s">
        <v>42</v>
      </c>
      <c r="H15399" s="1" t="s">
        <v>1040</v>
      </c>
      <c r="I15399" s="1" t="s">
        <v>211</v>
      </c>
      <c r="J15399" s="1" t="s">
        <v>43</v>
      </c>
      <c r="K15399" s="1" t="s">
        <v>26</v>
      </c>
      <c r="L15399" s="1" t="s">
        <v>44</v>
      </c>
      <c r="M15399" s="1" t="s">
        <v>598</v>
      </c>
      <c r="N15399" s="1" t="s">
        <v>1065</v>
      </c>
      <c r="O15399">
        <v>13</v>
      </c>
      <c r="P15399">
        <v>79.75</v>
      </c>
      <c r="Q15399">
        <v>12.51</v>
      </c>
      <c r="R15399">
        <v>0.34</v>
      </c>
      <c r="S15399">
        <v>1036.75</v>
      </c>
      <c r="T15399">
        <v>-8.9849999999999994</v>
      </c>
    </row>
    <row r="15400" spans="1:20" x14ac:dyDescent="0.25">
      <c r="A15400">
        <v>906702</v>
      </c>
      <c r="B15400" s="1" t="s">
        <v>967</v>
      </c>
      <c r="C15400" s="1" t="s">
        <v>21</v>
      </c>
      <c r="D15400" s="2">
        <v>44781</v>
      </c>
      <c r="E15400" s="3">
        <v>4.1666666666666664E-2</v>
      </c>
      <c r="F15400">
        <v>59784</v>
      </c>
      <c r="G15400" s="1" t="s">
        <v>35</v>
      </c>
      <c r="H15400" s="1" t="s">
        <v>1040</v>
      </c>
      <c r="I15400" s="1" t="s">
        <v>211</v>
      </c>
      <c r="J15400" s="1" t="s">
        <v>43</v>
      </c>
      <c r="K15400" s="1" t="s">
        <v>26</v>
      </c>
      <c r="L15400" s="1" t="s">
        <v>44</v>
      </c>
      <c r="M15400" s="1" t="s">
        <v>598</v>
      </c>
      <c r="N15400" s="1" t="s">
        <v>1065</v>
      </c>
      <c r="O15400">
        <v>24</v>
      </c>
      <c r="P15400">
        <v>54.11</v>
      </c>
      <c r="Q15400">
        <v>12.35</v>
      </c>
      <c r="R15400">
        <v>0.28999999999999998</v>
      </c>
      <c r="S15400">
        <v>1298.6400000000001</v>
      </c>
      <c r="T15400">
        <v>-8.5838999999999999</v>
      </c>
    </row>
    <row r="15401" spans="1:20" x14ac:dyDescent="0.25">
      <c r="A15401">
        <v>604455</v>
      </c>
      <c r="B15401" s="1" t="s">
        <v>893</v>
      </c>
      <c r="C15401" s="1" t="s">
        <v>48</v>
      </c>
      <c r="D15401" s="2">
        <v>44601</v>
      </c>
      <c r="E15401" s="3">
        <v>0.25</v>
      </c>
      <c r="F15401">
        <v>84673</v>
      </c>
      <c r="G15401" s="1" t="s">
        <v>71</v>
      </c>
      <c r="H15401" s="1" t="s">
        <v>1040</v>
      </c>
      <c r="I15401" s="1" t="s">
        <v>211</v>
      </c>
      <c r="J15401" s="1" t="s">
        <v>43</v>
      </c>
      <c r="K15401" s="1" t="s">
        <v>26</v>
      </c>
      <c r="L15401" s="1" t="s">
        <v>44</v>
      </c>
      <c r="M15401" s="1" t="s">
        <v>598</v>
      </c>
      <c r="N15401" s="1" t="s">
        <v>1065</v>
      </c>
      <c r="O15401">
        <v>14</v>
      </c>
      <c r="P15401">
        <v>3.71</v>
      </c>
      <c r="Q15401">
        <v>28.2</v>
      </c>
      <c r="R15401">
        <v>0.25</v>
      </c>
      <c r="S15401">
        <v>51.94</v>
      </c>
      <c r="T15401">
        <v>-28.0702</v>
      </c>
    </row>
    <row r="15402" spans="1:20" x14ac:dyDescent="0.25">
      <c r="A15402">
        <v>144350</v>
      </c>
      <c r="B15402" s="1" t="s">
        <v>809</v>
      </c>
      <c r="C15402" s="1" t="s">
        <v>53</v>
      </c>
      <c r="D15402" s="2">
        <v>44814</v>
      </c>
      <c r="E15402" s="3">
        <v>0.625</v>
      </c>
      <c r="F15402">
        <v>27172</v>
      </c>
      <c r="G15402" s="1" t="s">
        <v>22</v>
      </c>
      <c r="H15402" s="1" t="s">
        <v>1040</v>
      </c>
      <c r="I15402" s="1" t="s">
        <v>211</v>
      </c>
      <c r="J15402" s="1" t="s">
        <v>43</v>
      </c>
      <c r="K15402" s="1" t="s">
        <v>26</v>
      </c>
      <c r="L15402" s="1" t="s">
        <v>36</v>
      </c>
      <c r="M15402" s="1" t="s">
        <v>598</v>
      </c>
      <c r="N15402" s="1" t="s">
        <v>1065</v>
      </c>
      <c r="O15402">
        <v>36</v>
      </c>
      <c r="P15402">
        <v>57.45</v>
      </c>
      <c r="Q15402">
        <v>27.3</v>
      </c>
      <c r="R15402">
        <v>7.0000000000000007E-2</v>
      </c>
      <c r="S15402">
        <v>2068.1999999999998</v>
      </c>
      <c r="T15402">
        <v>-25.8523</v>
      </c>
    </row>
    <row r="15403" spans="1:20" x14ac:dyDescent="0.25">
      <c r="A15403">
        <v>190853</v>
      </c>
      <c r="B15403" s="1" t="s">
        <v>103</v>
      </c>
      <c r="C15403" s="1" t="s">
        <v>21</v>
      </c>
      <c r="D15403" s="2">
        <v>44958</v>
      </c>
      <c r="E15403" s="3">
        <v>0.79166666666666663</v>
      </c>
      <c r="F15403">
        <v>39110</v>
      </c>
      <c r="G15403" s="1" t="s">
        <v>39</v>
      </c>
      <c r="H15403" s="1" t="s">
        <v>1040</v>
      </c>
      <c r="I15403" s="1" t="s">
        <v>211</v>
      </c>
      <c r="J15403" s="1" t="s">
        <v>43</v>
      </c>
      <c r="K15403" s="1" t="s">
        <v>26</v>
      </c>
      <c r="L15403" s="1" t="s">
        <v>32</v>
      </c>
      <c r="M15403" s="1" t="s">
        <v>598</v>
      </c>
      <c r="N15403" s="1" t="s">
        <v>1065</v>
      </c>
      <c r="O15403">
        <v>3</v>
      </c>
      <c r="P15403">
        <v>57.74</v>
      </c>
      <c r="Q15403">
        <v>23.9</v>
      </c>
      <c r="R15403">
        <v>0.19</v>
      </c>
      <c r="S15403">
        <v>173.22</v>
      </c>
      <c r="T15403">
        <v>-23.570900000000002</v>
      </c>
    </row>
    <row r="15404" spans="1:20" x14ac:dyDescent="0.25">
      <c r="A15404">
        <v>474313</v>
      </c>
      <c r="B15404" s="1" t="s">
        <v>365</v>
      </c>
      <c r="C15404" s="1" t="s">
        <v>41</v>
      </c>
      <c r="D15404" s="2">
        <v>44988</v>
      </c>
      <c r="E15404" s="3">
        <v>0.54166666666666663</v>
      </c>
      <c r="F15404">
        <v>67759</v>
      </c>
      <c r="G15404" s="1" t="s">
        <v>31</v>
      </c>
      <c r="H15404" s="1" t="s">
        <v>1040</v>
      </c>
      <c r="I15404" s="1" t="s">
        <v>211</v>
      </c>
      <c r="J15404" s="1" t="s">
        <v>43</v>
      </c>
      <c r="K15404" s="1" t="s">
        <v>26</v>
      </c>
      <c r="L15404" s="1" t="s">
        <v>44</v>
      </c>
      <c r="M15404" s="1" t="s">
        <v>598</v>
      </c>
      <c r="N15404" s="1" t="s">
        <v>1065</v>
      </c>
      <c r="O15404">
        <v>5</v>
      </c>
      <c r="P15404">
        <v>60.15</v>
      </c>
      <c r="Q15404">
        <v>24.41</v>
      </c>
      <c r="R15404">
        <v>0.38</v>
      </c>
      <c r="S15404">
        <v>300.75</v>
      </c>
      <c r="T15404">
        <v>-23.267199999999999</v>
      </c>
    </row>
    <row r="15405" spans="1:20" x14ac:dyDescent="0.25">
      <c r="A15405">
        <v>846201</v>
      </c>
      <c r="B15405" s="1" t="s">
        <v>974</v>
      </c>
      <c r="C15405" s="1" t="s">
        <v>53</v>
      </c>
      <c r="D15405" s="2">
        <v>44988</v>
      </c>
      <c r="E15405" s="3">
        <v>0.83333333333333337</v>
      </c>
      <c r="F15405">
        <v>56424</v>
      </c>
      <c r="G15405" s="1" t="s">
        <v>91</v>
      </c>
      <c r="H15405" s="1" t="s">
        <v>1040</v>
      </c>
      <c r="I15405" s="1" t="s">
        <v>211</v>
      </c>
      <c r="J15405" s="1" t="s">
        <v>25</v>
      </c>
      <c r="K15405" s="1" t="s">
        <v>26</v>
      </c>
      <c r="L15405" s="1" t="s">
        <v>32</v>
      </c>
      <c r="M15405" s="1" t="s">
        <v>598</v>
      </c>
      <c r="N15405" s="1" t="s">
        <v>1065</v>
      </c>
      <c r="O15405">
        <v>49</v>
      </c>
      <c r="P15405">
        <v>46.65</v>
      </c>
      <c r="Q15405">
        <v>8.74</v>
      </c>
      <c r="R15405">
        <v>0.24</v>
      </c>
      <c r="S15405">
        <v>2285.85</v>
      </c>
      <c r="T15405">
        <v>-3.254</v>
      </c>
    </row>
    <row r="15406" spans="1:20" x14ac:dyDescent="0.25">
      <c r="A15406">
        <v>103991</v>
      </c>
      <c r="B15406" s="1" t="s">
        <v>494</v>
      </c>
      <c r="C15406" s="1" t="s">
        <v>48</v>
      </c>
      <c r="D15406" s="2">
        <v>45142</v>
      </c>
      <c r="E15406" s="3">
        <v>0.58333333333333337</v>
      </c>
      <c r="F15406">
        <v>79730</v>
      </c>
      <c r="G15406" s="1" t="s">
        <v>83</v>
      </c>
      <c r="H15406" s="1" t="s">
        <v>1040</v>
      </c>
      <c r="I15406" s="1" t="s">
        <v>211</v>
      </c>
      <c r="J15406" s="1" t="s">
        <v>25</v>
      </c>
      <c r="K15406" s="1" t="s">
        <v>26</v>
      </c>
      <c r="L15406" s="1" t="s">
        <v>27</v>
      </c>
      <c r="M15406" s="1" t="s">
        <v>598</v>
      </c>
      <c r="N15406" s="1" t="s">
        <v>1065</v>
      </c>
      <c r="O15406">
        <v>3</v>
      </c>
      <c r="P15406">
        <v>82.49</v>
      </c>
      <c r="Q15406">
        <v>5.01</v>
      </c>
      <c r="R15406">
        <v>0.28999999999999998</v>
      </c>
      <c r="S15406">
        <v>247.47</v>
      </c>
      <c r="T15406">
        <v>-4.2923</v>
      </c>
    </row>
    <row r="15407" spans="1:20" x14ac:dyDescent="0.25">
      <c r="A15407">
        <v>254220</v>
      </c>
      <c r="B15407" s="1" t="s">
        <v>468</v>
      </c>
      <c r="C15407" s="1" t="s">
        <v>48</v>
      </c>
      <c r="D15407" s="2">
        <v>45052</v>
      </c>
      <c r="E15407" s="3">
        <v>0.66666666666666663</v>
      </c>
      <c r="F15407">
        <v>23514</v>
      </c>
      <c r="G15407" s="1" t="s">
        <v>83</v>
      </c>
      <c r="H15407" s="1" t="s">
        <v>1040</v>
      </c>
      <c r="I15407" s="1" t="s">
        <v>211</v>
      </c>
      <c r="J15407" s="1" t="s">
        <v>25</v>
      </c>
      <c r="K15407" s="1" t="s">
        <v>26</v>
      </c>
      <c r="L15407" s="1" t="s">
        <v>36</v>
      </c>
      <c r="M15407" s="1" t="s">
        <v>598</v>
      </c>
      <c r="N15407" s="1" t="s">
        <v>1065</v>
      </c>
      <c r="O15407">
        <v>2</v>
      </c>
      <c r="P15407">
        <v>68.56</v>
      </c>
      <c r="Q15407">
        <v>18.260000000000002</v>
      </c>
      <c r="R15407">
        <v>0.44</v>
      </c>
      <c r="S15407">
        <v>137.12</v>
      </c>
      <c r="T15407">
        <v>-17.656700000000001</v>
      </c>
    </row>
    <row r="15408" spans="1:20" x14ac:dyDescent="0.25">
      <c r="A15408">
        <v>193153</v>
      </c>
      <c r="B15408" s="1" t="s">
        <v>715</v>
      </c>
      <c r="C15408" s="1" t="s">
        <v>41</v>
      </c>
      <c r="D15408" s="2">
        <v>44965</v>
      </c>
      <c r="E15408" s="3">
        <v>0</v>
      </c>
      <c r="F15408">
        <v>84859</v>
      </c>
      <c r="G15408" s="1" t="s">
        <v>22</v>
      </c>
      <c r="H15408" s="1" t="s">
        <v>1040</v>
      </c>
      <c r="I15408" s="1" t="s">
        <v>211</v>
      </c>
      <c r="J15408" s="1" t="s">
        <v>43</v>
      </c>
      <c r="K15408" s="1" t="s">
        <v>26</v>
      </c>
      <c r="L15408" s="1" t="s">
        <v>44</v>
      </c>
      <c r="M15408" s="1" t="s">
        <v>598</v>
      </c>
      <c r="N15408" s="1" t="s">
        <v>1065</v>
      </c>
      <c r="O15408">
        <v>39</v>
      </c>
      <c r="P15408">
        <v>3.3</v>
      </c>
      <c r="Q15408">
        <v>12.88</v>
      </c>
      <c r="R15408">
        <v>0.39</v>
      </c>
      <c r="S15408">
        <v>128.69999999999999</v>
      </c>
      <c r="T15408">
        <v>-12.3781</v>
      </c>
    </row>
    <row r="15409" spans="1:20" x14ac:dyDescent="0.25">
      <c r="A15409">
        <v>178342</v>
      </c>
      <c r="B15409" s="1" t="s">
        <v>821</v>
      </c>
      <c r="C15409" s="1" t="s">
        <v>58</v>
      </c>
      <c r="D15409" s="2">
        <v>44935</v>
      </c>
      <c r="E15409" s="3">
        <v>0</v>
      </c>
      <c r="F15409">
        <v>92429</v>
      </c>
      <c r="G15409" s="1" t="s">
        <v>83</v>
      </c>
      <c r="H15409" s="1" t="s">
        <v>1040</v>
      </c>
      <c r="I15409" s="1" t="s">
        <v>211</v>
      </c>
      <c r="J15409" s="1" t="s">
        <v>43</v>
      </c>
      <c r="K15409" s="1" t="s">
        <v>26</v>
      </c>
      <c r="L15409" s="1" t="s">
        <v>36</v>
      </c>
      <c r="M15409" s="1" t="s">
        <v>598</v>
      </c>
      <c r="N15409" s="1" t="s">
        <v>1065</v>
      </c>
      <c r="O15409">
        <v>30</v>
      </c>
      <c r="P15409">
        <v>27.24</v>
      </c>
      <c r="Q15409">
        <v>22.96</v>
      </c>
      <c r="R15409">
        <v>7.0000000000000007E-2</v>
      </c>
      <c r="S15409">
        <v>817.2</v>
      </c>
      <c r="T15409">
        <v>-22.388000000000002</v>
      </c>
    </row>
    <row r="15410" spans="1:20" x14ac:dyDescent="0.25">
      <c r="A15410">
        <v>378462</v>
      </c>
      <c r="B15410" s="1" t="s">
        <v>627</v>
      </c>
      <c r="C15410" s="1" t="s">
        <v>93</v>
      </c>
      <c r="D15410" s="2">
        <v>44935</v>
      </c>
      <c r="E15410" s="3">
        <v>0.625</v>
      </c>
      <c r="F15410">
        <v>74834</v>
      </c>
      <c r="G15410" s="1" t="s">
        <v>22</v>
      </c>
      <c r="H15410" s="1" t="s">
        <v>1040</v>
      </c>
      <c r="I15410" s="1" t="s">
        <v>211</v>
      </c>
      <c r="J15410" s="1" t="s">
        <v>43</v>
      </c>
      <c r="K15410" s="1" t="s">
        <v>26</v>
      </c>
      <c r="L15410" s="1" t="s">
        <v>32</v>
      </c>
      <c r="M15410" s="1" t="s">
        <v>598</v>
      </c>
      <c r="N15410" s="1" t="s">
        <v>1065</v>
      </c>
      <c r="O15410">
        <v>34</v>
      </c>
      <c r="P15410">
        <v>51.1</v>
      </c>
      <c r="Q15410">
        <v>21.22</v>
      </c>
      <c r="R15410">
        <v>7.0000000000000007E-2</v>
      </c>
      <c r="S15410">
        <v>1737.4</v>
      </c>
      <c r="T15410">
        <v>-20.003799999999998</v>
      </c>
    </row>
    <row r="15411" spans="1:20" x14ac:dyDescent="0.25">
      <c r="A15411">
        <v>659743</v>
      </c>
      <c r="B15411" s="1" t="s">
        <v>1043</v>
      </c>
      <c r="C15411" s="1" t="s">
        <v>34</v>
      </c>
      <c r="D15411" s="2">
        <v>45208</v>
      </c>
      <c r="E15411" s="3">
        <v>0.875</v>
      </c>
      <c r="F15411">
        <v>45239</v>
      </c>
      <c r="G15411" s="1" t="s">
        <v>71</v>
      </c>
      <c r="H15411" s="1" t="s">
        <v>1040</v>
      </c>
      <c r="I15411" s="1" t="s">
        <v>211</v>
      </c>
      <c r="J15411" s="1" t="s">
        <v>25</v>
      </c>
      <c r="K15411" s="1" t="s">
        <v>26</v>
      </c>
      <c r="L15411" s="1" t="s">
        <v>44</v>
      </c>
      <c r="M15411" s="1" t="s">
        <v>598</v>
      </c>
      <c r="N15411" s="1" t="s">
        <v>1065</v>
      </c>
      <c r="O15411">
        <v>8</v>
      </c>
      <c r="P15411">
        <v>70.849999999999994</v>
      </c>
      <c r="Q15411">
        <v>26.05</v>
      </c>
      <c r="R15411">
        <v>0.21</v>
      </c>
      <c r="S15411">
        <v>566.79999999999995</v>
      </c>
      <c r="T15411">
        <v>-24.8597</v>
      </c>
    </row>
    <row r="15412" spans="1:20" x14ac:dyDescent="0.25">
      <c r="A15412">
        <v>196682</v>
      </c>
      <c r="B15412" s="1" t="s">
        <v>1007</v>
      </c>
      <c r="C15412" s="1" t="s">
        <v>34</v>
      </c>
      <c r="D15412" s="2">
        <v>44995</v>
      </c>
      <c r="E15412" s="3">
        <v>0.66666666666666663</v>
      </c>
      <c r="F15412">
        <v>37342</v>
      </c>
      <c r="G15412" s="1" t="s">
        <v>74</v>
      </c>
      <c r="H15412" s="1" t="s">
        <v>1040</v>
      </c>
      <c r="I15412" s="1" t="s">
        <v>211</v>
      </c>
      <c r="J15412" s="1" t="s">
        <v>25</v>
      </c>
      <c r="K15412" s="1" t="s">
        <v>26</v>
      </c>
      <c r="L15412" s="1" t="s">
        <v>36</v>
      </c>
      <c r="M15412" s="1" t="s">
        <v>598</v>
      </c>
      <c r="N15412" s="1" t="s">
        <v>1065</v>
      </c>
      <c r="O15412">
        <v>2</v>
      </c>
      <c r="P15412">
        <v>99.18</v>
      </c>
      <c r="Q15412">
        <v>27.08</v>
      </c>
      <c r="R15412">
        <v>0.14000000000000001</v>
      </c>
      <c r="S15412">
        <v>198.36</v>
      </c>
      <c r="T15412">
        <v>-26.802299999999999</v>
      </c>
    </row>
    <row r="15413" spans="1:20" x14ac:dyDescent="0.25">
      <c r="A15413">
        <v>416668</v>
      </c>
      <c r="B15413" s="1" t="s">
        <v>551</v>
      </c>
      <c r="C15413" s="1" t="s">
        <v>41</v>
      </c>
      <c r="D15413" s="2">
        <v>45209</v>
      </c>
      <c r="E15413" s="3">
        <v>0.95833333333333337</v>
      </c>
      <c r="F15413">
        <v>46692</v>
      </c>
      <c r="G15413" s="1" t="s">
        <v>71</v>
      </c>
      <c r="H15413" s="1" t="s">
        <v>1040</v>
      </c>
      <c r="I15413" s="1" t="s">
        <v>211</v>
      </c>
      <c r="J15413" s="1" t="s">
        <v>43</v>
      </c>
      <c r="K15413" s="1" t="s">
        <v>26</v>
      </c>
      <c r="L15413" s="1" t="s">
        <v>36</v>
      </c>
      <c r="M15413" s="1" t="s">
        <v>598</v>
      </c>
      <c r="N15413" s="1" t="s">
        <v>1065</v>
      </c>
      <c r="O15413">
        <v>30</v>
      </c>
      <c r="P15413">
        <v>3.69</v>
      </c>
      <c r="Q15413">
        <v>9.35</v>
      </c>
      <c r="R15413">
        <v>0.28999999999999998</v>
      </c>
      <c r="S15413">
        <v>110.7</v>
      </c>
      <c r="T15413">
        <v>-9.0289999999999999</v>
      </c>
    </row>
    <row r="15414" spans="1:20" x14ac:dyDescent="0.25">
      <c r="A15414">
        <v>196108</v>
      </c>
      <c r="B15414" s="1" t="s">
        <v>802</v>
      </c>
      <c r="C15414" s="1" t="s">
        <v>93</v>
      </c>
      <c r="D15414" s="2">
        <v>45271</v>
      </c>
      <c r="E15414" s="3">
        <v>0.41666666666666669</v>
      </c>
      <c r="F15414">
        <v>22884</v>
      </c>
      <c r="G15414" s="1" t="s">
        <v>83</v>
      </c>
      <c r="H15414" s="1" t="s">
        <v>1040</v>
      </c>
      <c r="I15414" s="1" t="s">
        <v>211</v>
      </c>
      <c r="J15414" s="1" t="s">
        <v>25</v>
      </c>
      <c r="K15414" s="1" t="s">
        <v>26</v>
      </c>
      <c r="L15414" s="1" t="s">
        <v>36</v>
      </c>
      <c r="M15414" s="1" t="s">
        <v>598</v>
      </c>
      <c r="N15414" s="1" t="s">
        <v>1065</v>
      </c>
      <c r="O15414">
        <v>42</v>
      </c>
      <c r="P15414">
        <v>3.1</v>
      </c>
      <c r="Q15414">
        <v>22.79</v>
      </c>
      <c r="R15414">
        <v>7.0000000000000007E-2</v>
      </c>
      <c r="S15414">
        <v>130.19999999999999</v>
      </c>
      <c r="T15414">
        <v>-22.698899999999998</v>
      </c>
    </row>
    <row r="15415" spans="1:20" x14ac:dyDescent="0.25">
      <c r="A15415">
        <v>498024</v>
      </c>
      <c r="B15415" s="1" t="s">
        <v>654</v>
      </c>
      <c r="C15415" s="1" t="s">
        <v>58</v>
      </c>
      <c r="D15415" s="2">
        <v>45089</v>
      </c>
      <c r="E15415" s="3">
        <v>0.91666666666666663</v>
      </c>
      <c r="F15415">
        <v>42627</v>
      </c>
      <c r="G15415" s="1" t="s">
        <v>71</v>
      </c>
      <c r="H15415" s="1" t="s">
        <v>1040</v>
      </c>
      <c r="I15415" s="1" t="s">
        <v>211</v>
      </c>
      <c r="J15415" s="1" t="s">
        <v>43</v>
      </c>
      <c r="K15415" s="1" t="s">
        <v>26</v>
      </c>
      <c r="L15415" s="1" t="s">
        <v>27</v>
      </c>
      <c r="M15415" s="1" t="s">
        <v>598</v>
      </c>
      <c r="N15415" s="1" t="s">
        <v>1065</v>
      </c>
      <c r="O15415">
        <v>9</v>
      </c>
      <c r="P15415">
        <v>96.89</v>
      </c>
      <c r="Q15415">
        <v>13.86</v>
      </c>
      <c r="R15415">
        <v>0.11</v>
      </c>
      <c r="S15415">
        <v>872.01</v>
      </c>
      <c r="T15415">
        <v>-12.9008</v>
      </c>
    </row>
    <row r="15416" spans="1:20" x14ac:dyDescent="0.25">
      <c r="A15416">
        <v>304298</v>
      </c>
      <c r="B15416" s="1" t="s">
        <v>94</v>
      </c>
      <c r="C15416" s="1" t="s">
        <v>70</v>
      </c>
      <c r="D15416" s="2">
        <v>45211</v>
      </c>
      <c r="E15416" s="3">
        <v>0.83333333333333337</v>
      </c>
      <c r="F15416">
        <v>71781</v>
      </c>
      <c r="G15416" s="1" t="s">
        <v>31</v>
      </c>
      <c r="H15416" s="1" t="s">
        <v>1040</v>
      </c>
      <c r="I15416" s="1" t="s">
        <v>211</v>
      </c>
      <c r="J15416" s="1" t="s">
        <v>25</v>
      </c>
      <c r="K15416" s="1" t="s">
        <v>26</v>
      </c>
      <c r="L15416" s="1" t="s">
        <v>44</v>
      </c>
      <c r="M15416" s="1" t="s">
        <v>598</v>
      </c>
      <c r="N15416" s="1" t="s">
        <v>1065</v>
      </c>
      <c r="O15416">
        <v>21</v>
      </c>
      <c r="P15416">
        <v>69.25</v>
      </c>
      <c r="Q15416">
        <v>21.49</v>
      </c>
      <c r="R15416">
        <v>0.16</v>
      </c>
      <c r="S15416">
        <v>1454.25</v>
      </c>
      <c r="T15416">
        <v>-19.1632</v>
      </c>
    </row>
    <row r="15417" spans="1:20" x14ac:dyDescent="0.25">
      <c r="A15417">
        <v>827979</v>
      </c>
      <c r="B15417" s="1" t="s">
        <v>770</v>
      </c>
      <c r="C15417" s="1" t="s">
        <v>51</v>
      </c>
      <c r="D15417" s="2">
        <v>45597</v>
      </c>
      <c r="E15417" s="3">
        <v>0.70833333333333337</v>
      </c>
      <c r="F15417">
        <v>73627</v>
      </c>
      <c r="G15417" s="1" t="s">
        <v>39</v>
      </c>
      <c r="H15417" s="1" t="s">
        <v>1040</v>
      </c>
      <c r="I15417" s="1" t="s">
        <v>211</v>
      </c>
      <c r="J15417" s="1" t="s">
        <v>43</v>
      </c>
      <c r="K15417" s="1" t="s">
        <v>26</v>
      </c>
      <c r="L15417" s="1" t="s">
        <v>32</v>
      </c>
      <c r="M15417" s="1" t="s">
        <v>598</v>
      </c>
      <c r="N15417" s="1" t="s">
        <v>1065</v>
      </c>
      <c r="O15417">
        <v>14</v>
      </c>
      <c r="P15417">
        <v>42.11</v>
      </c>
      <c r="Q15417">
        <v>11.6</v>
      </c>
      <c r="R15417">
        <v>0.42</v>
      </c>
      <c r="S15417">
        <v>589.54</v>
      </c>
      <c r="T15417">
        <v>-9.1239000000000008</v>
      </c>
    </row>
    <row r="15418" spans="1:20" x14ac:dyDescent="0.25">
      <c r="A15418">
        <v>474399</v>
      </c>
      <c r="B15418" s="1" t="s">
        <v>417</v>
      </c>
      <c r="C15418" s="1" t="s">
        <v>21</v>
      </c>
      <c r="D15418" s="2">
        <v>45384</v>
      </c>
      <c r="E15418" s="3">
        <v>0.29166666666666669</v>
      </c>
      <c r="F15418">
        <v>92904</v>
      </c>
      <c r="G15418" s="1" t="s">
        <v>35</v>
      </c>
      <c r="H15418" s="1" t="s">
        <v>1040</v>
      </c>
      <c r="I15418" s="1" t="s">
        <v>211</v>
      </c>
      <c r="J15418" s="1" t="s">
        <v>43</v>
      </c>
      <c r="K15418" s="1" t="s">
        <v>26</v>
      </c>
      <c r="L15418" s="1" t="s">
        <v>27</v>
      </c>
      <c r="M15418" s="1" t="s">
        <v>598</v>
      </c>
      <c r="N15418" s="1" t="s">
        <v>1065</v>
      </c>
      <c r="O15418">
        <v>20</v>
      </c>
      <c r="P15418">
        <v>32.07</v>
      </c>
      <c r="Q15418">
        <v>16.03</v>
      </c>
      <c r="R15418">
        <v>0.5</v>
      </c>
      <c r="S15418">
        <v>641.4</v>
      </c>
      <c r="T15418">
        <v>-12.823</v>
      </c>
    </row>
    <row r="15419" spans="1:20" x14ac:dyDescent="0.25">
      <c r="A15419">
        <v>509092</v>
      </c>
      <c r="B15419" s="1" t="s">
        <v>498</v>
      </c>
      <c r="C15419" s="1" t="s">
        <v>41</v>
      </c>
      <c r="D15419" s="2">
        <v>45475</v>
      </c>
      <c r="E15419" s="3">
        <v>0.25</v>
      </c>
      <c r="F15419">
        <v>23576</v>
      </c>
      <c r="G15419" s="1" t="s">
        <v>71</v>
      </c>
      <c r="H15419" s="1" t="s">
        <v>1040</v>
      </c>
      <c r="I15419" s="1" t="s">
        <v>211</v>
      </c>
      <c r="J15419" s="1" t="s">
        <v>25</v>
      </c>
      <c r="K15419" s="1" t="s">
        <v>26</v>
      </c>
      <c r="L15419" s="1" t="s">
        <v>44</v>
      </c>
      <c r="M15419" s="1" t="s">
        <v>598</v>
      </c>
      <c r="N15419" s="1" t="s">
        <v>1065</v>
      </c>
      <c r="O15419">
        <v>34</v>
      </c>
      <c r="P15419">
        <v>94.39</v>
      </c>
      <c r="Q15419">
        <v>12.62</v>
      </c>
      <c r="R15419">
        <v>0.03</v>
      </c>
      <c r="S15419">
        <v>3209.26</v>
      </c>
      <c r="T15419">
        <v>-11.6572</v>
      </c>
    </row>
    <row r="15420" spans="1:20" x14ac:dyDescent="0.25">
      <c r="A15420">
        <v>621908</v>
      </c>
      <c r="B15420" s="1" t="s">
        <v>359</v>
      </c>
      <c r="C15420" s="1" t="s">
        <v>38</v>
      </c>
      <c r="D15420" s="2">
        <v>45447</v>
      </c>
      <c r="E15420" s="3">
        <v>0.5</v>
      </c>
      <c r="F15420">
        <v>20476</v>
      </c>
      <c r="G15420" s="1" t="s">
        <v>74</v>
      </c>
      <c r="H15420" s="1" t="s">
        <v>1040</v>
      </c>
      <c r="I15420" s="1" t="s">
        <v>211</v>
      </c>
      <c r="J15420" s="1" t="s">
        <v>25</v>
      </c>
      <c r="K15420" s="1" t="s">
        <v>26</v>
      </c>
      <c r="L15420" s="1" t="s">
        <v>32</v>
      </c>
      <c r="M15420" s="1" t="s">
        <v>598</v>
      </c>
      <c r="N15420" s="1" t="s">
        <v>1065</v>
      </c>
      <c r="O15420">
        <v>9</v>
      </c>
      <c r="P15420">
        <v>99.37</v>
      </c>
      <c r="Q15420">
        <v>7.88</v>
      </c>
      <c r="R15420">
        <v>0.46</v>
      </c>
      <c r="S15420">
        <v>894.33</v>
      </c>
      <c r="T15420">
        <v>-3.7660999999999998</v>
      </c>
    </row>
    <row r="15421" spans="1:20" x14ac:dyDescent="0.25">
      <c r="A15421">
        <v>799046</v>
      </c>
      <c r="B15421" s="1" t="s">
        <v>733</v>
      </c>
      <c r="C15421" s="1" t="s">
        <v>41</v>
      </c>
      <c r="D15421" s="2">
        <v>45300</v>
      </c>
      <c r="E15421" s="3">
        <v>0.875</v>
      </c>
      <c r="F15421">
        <v>96770</v>
      </c>
      <c r="G15421" s="1" t="s">
        <v>49</v>
      </c>
      <c r="H15421" s="1" t="s">
        <v>1040</v>
      </c>
      <c r="I15421" s="1" t="s">
        <v>211</v>
      </c>
      <c r="J15421" s="1" t="s">
        <v>25</v>
      </c>
      <c r="K15421" s="1" t="s">
        <v>26</v>
      </c>
      <c r="L15421" s="1" t="s">
        <v>36</v>
      </c>
      <c r="M15421" s="1" t="s">
        <v>598</v>
      </c>
      <c r="N15421" s="1" t="s">
        <v>1065</v>
      </c>
      <c r="O15421">
        <v>14</v>
      </c>
      <c r="P15421">
        <v>20.25</v>
      </c>
      <c r="Q15421">
        <v>21.93</v>
      </c>
      <c r="R15421">
        <v>0.3</v>
      </c>
      <c r="S15421">
        <v>283.5</v>
      </c>
      <c r="T15421">
        <v>-21.079499999999999</v>
      </c>
    </row>
    <row r="15422" spans="1:20" x14ac:dyDescent="0.25">
      <c r="A15422">
        <v>979818</v>
      </c>
      <c r="B15422" s="1" t="s">
        <v>666</v>
      </c>
      <c r="C15422" s="1" t="s">
        <v>53</v>
      </c>
      <c r="D15422" s="2">
        <v>45331</v>
      </c>
      <c r="E15422" s="3">
        <v>0.16666666666666666</v>
      </c>
      <c r="F15422">
        <v>77313</v>
      </c>
      <c r="G15422" s="1" t="s">
        <v>22</v>
      </c>
      <c r="H15422" s="1" t="s">
        <v>1040</v>
      </c>
      <c r="I15422" s="1" t="s">
        <v>211</v>
      </c>
      <c r="J15422" s="1" t="s">
        <v>43</v>
      </c>
      <c r="K15422" s="1" t="s">
        <v>26</v>
      </c>
      <c r="L15422" s="1" t="s">
        <v>36</v>
      </c>
      <c r="M15422" s="1" t="s">
        <v>598</v>
      </c>
      <c r="N15422" s="1" t="s">
        <v>1065</v>
      </c>
      <c r="O15422">
        <v>4</v>
      </c>
      <c r="P15422">
        <v>82.1</v>
      </c>
      <c r="Q15422">
        <v>5.72</v>
      </c>
      <c r="R15422">
        <v>0.02</v>
      </c>
      <c r="S15422">
        <v>328.4</v>
      </c>
      <c r="T15422">
        <v>-5.6543000000000001</v>
      </c>
    </row>
    <row r="15423" spans="1:20" x14ac:dyDescent="0.25">
      <c r="A15423">
        <v>308630</v>
      </c>
      <c r="B15423" s="1" t="s">
        <v>887</v>
      </c>
      <c r="C15423" s="1" t="s">
        <v>48</v>
      </c>
      <c r="D15423" s="2">
        <v>45635</v>
      </c>
      <c r="E15423" s="3">
        <v>0.125</v>
      </c>
      <c r="F15423">
        <v>46771</v>
      </c>
      <c r="G15423" s="1" t="s">
        <v>71</v>
      </c>
      <c r="H15423" s="1" t="s">
        <v>1040</v>
      </c>
      <c r="I15423" s="1" t="s">
        <v>211</v>
      </c>
      <c r="J15423" s="1" t="s">
        <v>43</v>
      </c>
      <c r="K15423" s="1" t="s">
        <v>26</v>
      </c>
      <c r="L15423" s="1" t="s">
        <v>44</v>
      </c>
      <c r="M15423" s="1" t="s">
        <v>598</v>
      </c>
      <c r="N15423" s="1" t="s">
        <v>1065</v>
      </c>
      <c r="O15423">
        <v>10</v>
      </c>
      <c r="P15423">
        <v>86.72</v>
      </c>
      <c r="Q15423">
        <v>18.38</v>
      </c>
      <c r="R15423">
        <v>0.25</v>
      </c>
      <c r="S15423">
        <v>867.2</v>
      </c>
      <c r="T15423">
        <v>-16.212</v>
      </c>
    </row>
    <row r="15424" spans="1:20" x14ac:dyDescent="0.25">
      <c r="A15424">
        <v>603635</v>
      </c>
      <c r="B15424" s="1" t="s">
        <v>613</v>
      </c>
      <c r="C15424" s="1" t="s">
        <v>21</v>
      </c>
      <c r="D15424" s="2">
        <v>45423</v>
      </c>
      <c r="E15424" s="3">
        <v>0.66666666666666663</v>
      </c>
      <c r="F15424">
        <v>48546</v>
      </c>
      <c r="G15424" s="1" t="s">
        <v>71</v>
      </c>
      <c r="H15424" s="1" t="s">
        <v>1040</v>
      </c>
      <c r="I15424" s="1" t="s">
        <v>211</v>
      </c>
      <c r="J15424" s="1" t="s">
        <v>43</v>
      </c>
      <c r="K15424" s="1" t="s">
        <v>26</v>
      </c>
      <c r="L15424" s="1" t="s">
        <v>36</v>
      </c>
      <c r="M15424" s="1" t="s">
        <v>598</v>
      </c>
      <c r="N15424" s="1" t="s">
        <v>1065</v>
      </c>
      <c r="O15424">
        <v>26</v>
      </c>
      <c r="P15424">
        <v>68.77</v>
      </c>
      <c r="Q15424">
        <v>19.28</v>
      </c>
      <c r="R15424">
        <v>0.23</v>
      </c>
      <c r="S15424">
        <v>1788.02</v>
      </c>
      <c r="T15424">
        <v>-15.1676</v>
      </c>
    </row>
    <row r="15425" spans="1:20" x14ac:dyDescent="0.25">
      <c r="A15425">
        <v>655524</v>
      </c>
      <c r="B15425" s="1" t="s">
        <v>602</v>
      </c>
      <c r="C15425" s="1" t="s">
        <v>55</v>
      </c>
      <c r="D15425" s="2">
        <v>45809</v>
      </c>
      <c r="E15425" s="3">
        <v>0.25</v>
      </c>
      <c r="F15425">
        <v>93932</v>
      </c>
      <c r="G15425" s="1" t="s">
        <v>56</v>
      </c>
      <c r="H15425" s="1" t="s">
        <v>1040</v>
      </c>
      <c r="I15425" s="1" t="s">
        <v>211</v>
      </c>
      <c r="J15425" s="1" t="s">
        <v>43</v>
      </c>
      <c r="K15425" s="1" t="s">
        <v>26</v>
      </c>
      <c r="L15425" s="1" t="s">
        <v>44</v>
      </c>
      <c r="M15425" s="1" t="s">
        <v>598</v>
      </c>
      <c r="N15425" s="1" t="s">
        <v>1065</v>
      </c>
      <c r="O15425">
        <v>15</v>
      </c>
      <c r="P15425">
        <v>3.72</v>
      </c>
      <c r="Q15425">
        <v>8.69</v>
      </c>
      <c r="R15425">
        <v>0.36</v>
      </c>
      <c r="S15425">
        <v>55.8</v>
      </c>
      <c r="T15425">
        <v>-8.4891000000000005</v>
      </c>
    </row>
    <row r="15426" spans="1:20" x14ac:dyDescent="0.25">
      <c r="A15426">
        <v>521247</v>
      </c>
      <c r="B15426" s="1" t="s">
        <v>344</v>
      </c>
      <c r="C15426" s="1" t="s">
        <v>55</v>
      </c>
      <c r="D15426" s="2">
        <v>45931</v>
      </c>
      <c r="E15426" s="3">
        <v>0.45833333333333331</v>
      </c>
      <c r="F15426">
        <v>29350</v>
      </c>
      <c r="G15426" s="1" t="s">
        <v>83</v>
      </c>
      <c r="H15426" s="1" t="s">
        <v>1040</v>
      </c>
      <c r="I15426" s="1" t="s">
        <v>211</v>
      </c>
      <c r="J15426" s="1" t="s">
        <v>43</v>
      </c>
      <c r="K15426" s="1" t="s">
        <v>26</v>
      </c>
      <c r="L15426" s="1" t="s">
        <v>44</v>
      </c>
      <c r="M15426" s="1" t="s">
        <v>598</v>
      </c>
      <c r="N15426" s="1" t="s">
        <v>1065</v>
      </c>
      <c r="O15426">
        <v>41</v>
      </c>
      <c r="P15426">
        <v>57.52</v>
      </c>
      <c r="Q15426">
        <v>17.54</v>
      </c>
      <c r="R15426">
        <v>0.23</v>
      </c>
      <c r="S15426">
        <v>2358.3200000000002</v>
      </c>
      <c r="T15426">
        <v>-12.1159</v>
      </c>
    </row>
    <row r="15427" spans="1:20" x14ac:dyDescent="0.25">
      <c r="A15427">
        <v>239674</v>
      </c>
      <c r="B15427" s="1" t="s">
        <v>802</v>
      </c>
      <c r="C15427" s="1" t="s">
        <v>38</v>
      </c>
      <c r="D15427" s="2">
        <v>45749</v>
      </c>
      <c r="E15427" s="3">
        <v>0.16666666666666666</v>
      </c>
      <c r="F15427">
        <v>34336</v>
      </c>
      <c r="G15427" s="1" t="s">
        <v>49</v>
      </c>
      <c r="H15427" s="1" t="s">
        <v>1040</v>
      </c>
      <c r="I15427" s="1" t="s">
        <v>211</v>
      </c>
      <c r="J15427" s="1" t="s">
        <v>25</v>
      </c>
      <c r="K15427" s="1" t="s">
        <v>26</v>
      </c>
      <c r="L15427" s="1" t="s">
        <v>32</v>
      </c>
      <c r="M15427" s="1" t="s">
        <v>598</v>
      </c>
      <c r="N15427" s="1" t="s">
        <v>1065</v>
      </c>
      <c r="O15427">
        <v>5</v>
      </c>
      <c r="P15427">
        <v>65.31</v>
      </c>
      <c r="Q15427">
        <v>29.78</v>
      </c>
      <c r="R15427">
        <v>0.23</v>
      </c>
      <c r="S15427">
        <v>326.55</v>
      </c>
      <c r="T15427">
        <v>-29.0289</v>
      </c>
    </row>
    <row r="15428" spans="1:20" x14ac:dyDescent="0.25">
      <c r="A15428">
        <v>319502</v>
      </c>
      <c r="B15428" s="1" t="s">
        <v>424</v>
      </c>
      <c r="C15428" s="1" t="s">
        <v>55</v>
      </c>
      <c r="D15428" s="2">
        <v>45810</v>
      </c>
      <c r="E15428" s="3">
        <v>0.83333333333333337</v>
      </c>
      <c r="F15428">
        <v>15847</v>
      </c>
      <c r="G15428" s="1" t="s">
        <v>22</v>
      </c>
      <c r="H15428" s="1" t="s">
        <v>1040</v>
      </c>
      <c r="I15428" s="1" t="s">
        <v>211</v>
      </c>
      <c r="J15428" s="1" t="s">
        <v>25</v>
      </c>
      <c r="K15428" s="1" t="s">
        <v>26</v>
      </c>
      <c r="L15428" s="1" t="s">
        <v>44</v>
      </c>
      <c r="M15428" s="1" t="s">
        <v>598</v>
      </c>
      <c r="N15428" s="1" t="s">
        <v>1065</v>
      </c>
      <c r="O15428">
        <v>15</v>
      </c>
      <c r="P15428">
        <v>57.79</v>
      </c>
      <c r="Q15428">
        <v>23.42</v>
      </c>
      <c r="R15428">
        <v>0.43</v>
      </c>
      <c r="S15428">
        <v>866.85</v>
      </c>
      <c r="T15428">
        <v>-19.692499999999999</v>
      </c>
    </row>
    <row r="15429" spans="1:20" x14ac:dyDescent="0.25">
      <c r="A15429">
        <v>188191</v>
      </c>
      <c r="B15429" s="1" t="s">
        <v>176</v>
      </c>
      <c r="C15429" s="1" t="s">
        <v>93</v>
      </c>
      <c r="D15429" s="2">
        <v>45964</v>
      </c>
      <c r="E15429" s="3">
        <v>0.5</v>
      </c>
      <c r="F15429">
        <v>22620</v>
      </c>
      <c r="G15429" s="1" t="s">
        <v>42</v>
      </c>
      <c r="H15429" s="1" t="s">
        <v>1040</v>
      </c>
      <c r="I15429" s="1" t="s">
        <v>211</v>
      </c>
      <c r="J15429" s="1" t="s">
        <v>43</v>
      </c>
      <c r="K15429" s="1" t="s">
        <v>26</v>
      </c>
      <c r="L15429" s="1" t="s">
        <v>32</v>
      </c>
      <c r="M15429" s="1" t="s">
        <v>598</v>
      </c>
      <c r="N15429" s="1" t="s">
        <v>1065</v>
      </c>
      <c r="O15429">
        <v>43</v>
      </c>
      <c r="P15429">
        <v>12.27</v>
      </c>
      <c r="Q15429">
        <v>7.44</v>
      </c>
      <c r="R15429">
        <v>0.47</v>
      </c>
      <c r="S15429">
        <v>527.61</v>
      </c>
      <c r="T15429">
        <v>-4.9602000000000004</v>
      </c>
    </row>
    <row r="15430" spans="1:20" x14ac:dyDescent="0.25">
      <c r="A15430">
        <v>239009</v>
      </c>
      <c r="B15430" s="1" t="s">
        <v>341</v>
      </c>
      <c r="C15430" s="1" t="s">
        <v>58</v>
      </c>
      <c r="D15430" s="2">
        <v>45725</v>
      </c>
      <c r="E15430" s="3">
        <v>0.16666666666666666</v>
      </c>
      <c r="F15430">
        <v>29352</v>
      </c>
      <c r="G15430" s="1" t="s">
        <v>42</v>
      </c>
      <c r="H15430" s="1" t="s">
        <v>1040</v>
      </c>
      <c r="I15430" s="1" t="s">
        <v>211</v>
      </c>
      <c r="J15430" s="1" t="s">
        <v>25</v>
      </c>
      <c r="K15430" s="1" t="s">
        <v>26</v>
      </c>
      <c r="L15430" s="1" t="s">
        <v>32</v>
      </c>
      <c r="M15430" s="1" t="s">
        <v>598</v>
      </c>
      <c r="N15430" s="1" t="s">
        <v>1065</v>
      </c>
      <c r="O15430">
        <v>37</v>
      </c>
      <c r="P15430">
        <v>15.8</v>
      </c>
      <c r="Q15430">
        <v>18.190000000000001</v>
      </c>
      <c r="R15430">
        <v>0.45</v>
      </c>
      <c r="S15430">
        <v>584.6</v>
      </c>
      <c r="T15430">
        <v>-15.5593</v>
      </c>
    </row>
    <row r="15431" spans="1:20" x14ac:dyDescent="0.25">
      <c r="A15431">
        <v>303196</v>
      </c>
      <c r="B15431" s="1" t="s">
        <v>257</v>
      </c>
      <c r="C15431" s="1" t="s">
        <v>21</v>
      </c>
      <c r="D15431" s="2">
        <v>43863</v>
      </c>
      <c r="E15431" s="3">
        <v>0.5</v>
      </c>
      <c r="F15431">
        <v>65464</v>
      </c>
      <c r="G15431" s="1" t="s">
        <v>77</v>
      </c>
      <c r="H15431" s="1" t="s">
        <v>1040</v>
      </c>
      <c r="I15431" s="1" t="s">
        <v>335</v>
      </c>
      <c r="J15431" s="1" t="s">
        <v>43</v>
      </c>
      <c r="K15431" s="1" t="s">
        <v>26</v>
      </c>
      <c r="L15431" s="1" t="s">
        <v>32</v>
      </c>
      <c r="M15431" s="1" t="s">
        <v>598</v>
      </c>
      <c r="N15431" s="1" t="s">
        <v>1065</v>
      </c>
      <c r="O15431">
        <v>13</v>
      </c>
      <c r="P15431">
        <v>80.72</v>
      </c>
      <c r="Q15431">
        <v>9.27</v>
      </c>
      <c r="R15431">
        <v>0.24</v>
      </c>
      <c r="S15431">
        <v>1049.3599999999999</v>
      </c>
      <c r="T15431">
        <v>-6.7515000000000001</v>
      </c>
    </row>
    <row r="15432" spans="1:20" x14ac:dyDescent="0.25">
      <c r="A15432">
        <v>429638</v>
      </c>
      <c r="B15432" s="1" t="s">
        <v>465</v>
      </c>
      <c r="C15432" s="1" t="s">
        <v>38</v>
      </c>
      <c r="D15432" s="2">
        <v>43896</v>
      </c>
      <c r="E15432" s="3">
        <v>0.95833333333333337</v>
      </c>
      <c r="F15432">
        <v>49014</v>
      </c>
      <c r="G15432" s="1" t="s">
        <v>49</v>
      </c>
      <c r="H15432" s="1" t="s">
        <v>1040</v>
      </c>
      <c r="I15432" s="1" t="s">
        <v>335</v>
      </c>
      <c r="J15432" s="1" t="s">
        <v>25</v>
      </c>
      <c r="K15432" s="1" t="s">
        <v>26</v>
      </c>
      <c r="L15432" s="1" t="s">
        <v>44</v>
      </c>
      <c r="M15432" s="1" t="s">
        <v>598</v>
      </c>
      <c r="N15432" s="1" t="s">
        <v>1065</v>
      </c>
      <c r="O15432">
        <v>45</v>
      </c>
      <c r="P15432">
        <v>11.96</v>
      </c>
      <c r="Q15432">
        <v>14.35</v>
      </c>
      <c r="R15432">
        <v>0.5</v>
      </c>
      <c r="S15432">
        <v>538.20000000000005</v>
      </c>
      <c r="T15432">
        <v>-11.659000000000001</v>
      </c>
    </row>
    <row r="15433" spans="1:20" x14ac:dyDescent="0.25">
      <c r="A15433">
        <v>538080</v>
      </c>
      <c r="B15433" s="1" t="s">
        <v>571</v>
      </c>
      <c r="C15433" s="1" t="s">
        <v>41</v>
      </c>
      <c r="D15433" s="2">
        <v>44172</v>
      </c>
      <c r="E15433" s="3">
        <v>0.16666666666666666</v>
      </c>
      <c r="F15433">
        <v>33163</v>
      </c>
      <c r="G15433" s="1" t="s">
        <v>49</v>
      </c>
      <c r="H15433" s="1" t="s">
        <v>1040</v>
      </c>
      <c r="I15433" s="1" t="s">
        <v>335</v>
      </c>
      <c r="J15433" s="1" t="s">
        <v>25</v>
      </c>
      <c r="K15433" s="1" t="s">
        <v>26</v>
      </c>
      <c r="L15433" s="1" t="s">
        <v>36</v>
      </c>
      <c r="M15433" s="1" t="s">
        <v>598</v>
      </c>
      <c r="N15433" s="1" t="s">
        <v>1065</v>
      </c>
      <c r="O15433">
        <v>42</v>
      </c>
      <c r="P15433">
        <v>10.029999999999999</v>
      </c>
      <c r="Q15433">
        <v>10.3</v>
      </c>
      <c r="R15433">
        <v>0.43</v>
      </c>
      <c r="S15433">
        <v>421.26</v>
      </c>
      <c r="T15433">
        <v>-8.4885999999999999</v>
      </c>
    </row>
    <row r="15434" spans="1:20" x14ac:dyDescent="0.25">
      <c r="A15434">
        <v>925626</v>
      </c>
      <c r="B15434" s="1" t="s">
        <v>345</v>
      </c>
      <c r="C15434" s="1" t="s">
        <v>58</v>
      </c>
      <c r="D15434" s="2">
        <v>43838</v>
      </c>
      <c r="E15434" s="3">
        <v>0.875</v>
      </c>
      <c r="F15434">
        <v>24746</v>
      </c>
      <c r="G15434" s="1" t="s">
        <v>56</v>
      </c>
      <c r="H15434" s="1" t="s">
        <v>1040</v>
      </c>
      <c r="I15434" s="1" t="s">
        <v>335</v>
      </c>
      <c r="J15434" s="1" t="s">
        <v>25</v>
      </c>
      <c r="K15434" s="1" t="s">
        <v>26</v>
      </c>
      <c r="L15434" s="1" t="s">
        <v>32</v>
      </c>
      <c r="M15434" s="1" t="s">
        <v>598</v>
      </c>
      <c r="N15434" s="1" t="s">
        <v>1065</v>
      </c>
      <c r="O15434">
        <v>6</v>
      </c>
      <c r="P15434">
        <v>21.16</v>
      </c>
      <c r="Q15434">
        <v>28.12</v>
      </c>
      <c r="R15434">
        <v>0.4</v>
      </c>
      <c r="S15434">
        <v>126.96</v>
      </c>
      <c r="T15434">
        <v>-27.612200000000001</v>
      </c>
    </row>
    <row r="15435" spans="1:20" x14ac:dyDescent="0.25">
      <c r="A15435">
        <v>870824</v>
      </c>
      <c r="B15435" s="1" t="s">
        <v>171</v>
      </c>
      <c r="C15435" s="1" t="s">
        <v>55</v>
      </c>
      <c r="D15435" s="2">
        <v>44144</v>
      </c>
      <c r="E15435" s="3">
        <v>0.66666666666666663</v>
      </c>
      <c r="F15435">
        <v>93567</v>
      </c>
      <c r="G15435" s="1" t="s">
        <v>83</v>
      </c>
      <c r="H15435" s="1" t="s">
        <v>1040</v>
      </c>
      <c r="I15435" s="1" t="s">
        <v>335</v>
      </c>
      <c r="J15435" s="1" t="s">
        <v>25</v>
      </c>
      <c r="K15435" s="1" t="s">
        <v>26</v>
      </c>
      <c r="L15435" s="1" t="s">
        <v>44</v>
      </c>
      <c r="M15435" s="1" t="s">
        <v>598</v>
      </c>
      <c r="N15435" s="1" t="s">
        <v>1065</v>
      </c>
      <c r="O15435">
        <v>26</v>
      </c>
      <c r="P15435">
        <v>85.32</v>
      </c>
      <c r="Q15435">
        <v>17.97</v>
      </c>
      <c r="R15435">
        <v>0.18</v>
      </c>
      <c r="S15435">
        <v>2218.3200000000002</v>
      </c>
      <c r="T15435">
        <v>-13.977</v>
      </c>
    </row>
    <row r="15436" spans="1:20" x14ac:dyDescent="0.25">
      <c r="A15436">
        <v>608433</v>
      </c>
      <c r="B15436" s="1" t="s">
        <v>609</v>
      </c>
      <c r="C15436" s="1" t="s">
        <v>38</v>
      </c>
      <c r="D15436" s="2">
        <v>44144</v>
      </c>
      <c r="E15436" s="3">
        <v>0.875</v>
      </c>
      <c r="F15436">
        <v>58173</v>
      </c>
      <c r="G15436" s="1" t="s">
        <v>49</v>
      </c>
      <c r="H15436" s="1" t="s">
        <v>1040</v>
      </c>
      <c r="I15436" s="1" t="s">
        <v>335</v>
      </c>
      <c r="J15436" s="1" t="s">
        <v>43</v>
      </c>
      <c r="K15436" s="1" t="s">
        <v>26</v>
      </c>
      <c r="L15436" s="1" t="s">
        <v>32</v>
      </c>
      <c r="M15436" s="1" t="s">
        <v>598</v>
      </c>
      <c r="N15436" s="1" t="s">
        <v>1065</v>
      </c>
      <c r="O15436">
        <v>14</v>
      </c>
      <c r="P15436">
        <v>98.73</v>
      </c>
      <c r="Q15436">
        <v>28.75</v>
      </c>
      <c r="R15436">
        <v>0.09</v>
      </c>
      <c r="S15436">
        <v>1382.22</v>
      </c>
      <c r="T15436">
        <v>-27.506</v>
      </c>
    </row>
    <row r="15437" spans="1:20" x14ac:dyDescent="0.25">
      <c r="A15437">
        <v>953062</v>
      </c>
      <c r="B15437" s="1" t="s">
        <v>576</v>
      </c>
      <c r="C15437" s="1" t="s">
        <v>48</v>
      </c>
      <c r="D15437" s="2">
        <v>44175</v>
      </c>
      <c r="E15437" s="3">
        <v>0.75</v>
      </c>
      <c r="F15437">
        <v>37707</v>
      </c>
      <c r="G15437" s="1" t="s">
        <v>77</v>
      </c>
      <c r="H15437" s="1" t="s">
        <v>1040</v>
      </c>
      <c r="I15437" s="1" t="s">
        <v>335</v>
      </c>
      <c r="J15437" s="1" t="s">
        <v>25</v>
      </c>
      <c r="K15437" s="1" t="s">
        <v>26</v>
      </c>
      <c r="L15437" s="1" t="s">
        <v>32</v>
      </c>
      <c r="M15437" s="1" t="s">
        <v>598</v>
      </c>
      <c r="N15437" s="1" t="s">
        <v>1065</v>
      </c>
      <c r="O15437">
        <v>38</v>
      </c>
      <c r="P15437">
        <v>74.709999999999994</v>
      </c>
      <c r="Q15437">
        <v>22.67</v>
      </c>
      <c r="R15437">
        <v>0.15</v>
      </c>
      <c r="S15437">
        <v>2838.98</v>
      </c>
      <c r="T15437">
        <v>-18.4115</v>
      </c>
    </row>
    <row r="15438" spans="1:20" x14ac:dyDescent="0.25">
      <c r="A15438">
        <v>190140</v>
      </c>
      <c r="B15438" s="1" t="s">
        <v>422</v>
      </c>
      <c r="C15438" s="1" t="s">
        <v>53</v>
      </c>
      <c r="D15438" s="2">
        <v>44054</v>
      </c>
      <c r="E15438" s="3">
        <v>0.91666666666666663</v>
      </c>
      <c r="F15438">
        <v>39150</v>
      </c>
      <c r="G15438" s="1" t="s">
        <v>91</v>
      </c>
      <c r="H15438" s="1" t="s">
        <v>1040</v>
      </c>
      <c r="I15438" s="1" t="s">
        <v>335</v>
      </c>
      <c r="J15438" s="1" t="s">
        <v>43</v>
      </c>
      <c r="K15438" s="1" t="s">
        <v>26</v>
      </c>
      <c r="L15438" s="1" t="s">
        <v>36</v>
      </c>
      <c r="M15438" s="1" t="s">
        <v>598</v>
      </c>
      <c r="N15438" s="1" t="s">
        <v>1065</v>
      </c>
      <c r="O15438">
        <v>1</v>
      </c>
      <c r="P15438">
        <v>49.87</v>
      </c>
      <c r="Q15438">
        <v>24.21</v>
      </c>
      <c r="R15438">
        <v>0.32</v>
      </c>
      <c r="S15438">
        <v>49.87</v>
      </c>
      <c r="T15438">
        <v>-24.0504</v>
      </c>
    </row>
    <row r="15439" spans="1:20" x14ac:dyDescent="0.25">
      <c r="A15439">
        <v>632245</v>
      </c>
      <c r="B15439" s="1" t="s">
        <v>361</v>
      </c>
      <c r="C15439" s="1" t="s">
        <v>51</v>
      </c>
      <c r="D15439" s="2">
        <v>44350</v>
      </c>
      <c r="E15439" s="3">
        <v>0.25</v>
      </c>
      <c r="F15439">
        <v>72692</v>
      </c>
      <c r="G15439" s="1" t="s">
        <v>77</v>
      </c>
      <c r="H15439" s="1" t="s">
        <v>1040</v>
      </c>
      <c r="I15439" s="1" t="s">
        <v>335</v>
      </c>
      <c r="J15439" s="1" t="s">
        <v>43</v>
      </c>
      <c r="K15439" s="1" t="s">
        <v>26</v>
      </c>
      <c r="L15439" s="1" t="s">
        <v>36</v>
      </c>
      <c r="M15439" s="1" t="s">
        <v>598</v>
      </c>
      <c r="N15439" s="1" t="s">
        <v>1065</v>
      </c>
      <c r="O15439">
        <v>45</v>
      </c>
      <c r="P15439">
        <v>96.99</v>
      </c>
      <c r="Q15439">
        <v>7.44</v>
      </c>
      <c r="R15439">
        <v>0.41</v>
      </c>
      <c r="S15439">
        <v>4364.55</v>
      </c>
      <c r="T15439">
        <v>10.454700000000001</v>
      </c>
    </row>
    <row r="15440" spans="1:20" x14ac:dyDescent="0.25">
      <c r="A15440">
        <v>798412</v>
      </c>
      <c r="B15440" s="1" t="s">
        <v>1041</v>
      </c>
      <c r="C15440" s="1" t="s">
        <v>21</v>
      </c>
      <c r="D15440" s="2">
        <v>44412</v>
      </c>
      <c r="E15440" s="3">
        <v>8.3333333333333329E-2</v>
      </c>
      <c r="F15440">
        <v>38993</v>
      </c>
      <c r="G15440" s="1" t="s">
        <v>74</v>
      </c>
      <c r="H15440" s="1" t="s">
        <v>1040</v>
      </c>
      <c r="I15440" s="1" t="s">
        <v>335</v>
      </c>
      <c r="J15440" s="1" t="s">
        <v>43</v>
      </c>
      <c r="K15440" s="1" t="s">
        <v>26</v>
      </c>
      <c r="L15440" s="1" t="s">
        <v>44</v>
      </c>
      <c r="M15440" s="1" t="s">
        <v>598</v>
      </c>
      <c r="N15440" s="1" t="s">
        <v>1065</v>
      </c>
      <c r="O15440">
        <v>33</v>
      </c>
      <c r="P15440">
        <v>73.459999999999994</v>
      </c>
      <c r="Q15440">
        <v>17.399999999999999</v>
      </c>
      <c r="R15440">
        <v>0.45</v>
      </c>
      <c r="S15440">
        <v>2424.1799999999998</v>
      </c>
      <c r="T15440">
        <v>-6.4912000000000001</v>
      </c>
    </row>
    <row r="15441" spans="1:20" x14ac:dyDescent="0.25">
      <c r="A15441">
        <v>505218</v>
      </c>
      <c r="B15441" s="1" t="s">
        <v>757</v>
      </c>
      <c r="C15441" s="1" t="s">
        <v>21</v>
      </c>
      <c r="D15441" s="2">
        <v>44445</v>
      </c>
      <c r="E15441" s="3">
        <v>0.16666666666666666</v>
      </c>
      <c r="F15441">
        <v>85904</v>
      </c>
      <c r="G15441" s="1" t="s">
        <v>74</v>
      </c>
      <c r="H15441" s="1" t="s">
        <v>1040</v>
      </c>
      <c r="I15441" s="1" t="s">
        <v>335</v>
      </c>
      <c r="J15441" s="1" t="s">
        <v>43</v>
      </c>
      <c r="K15441" s="1" t="s">
        <v>26</v>
      </c>
      <c r="L15441" s="1" t="s">
        <v>32</v>
      </c>
      <c r="M15441" s="1" t="s">
        <v>598</v>
      </c>
      <c r="N15441" s="1" t="s">
        <v>1065</v>
      </c>
      <c r="O15441">
        <v>29</v>
      </c>
      <c r="P15441">
        <v>51.14</v>
      </c>
      <c r="Q15441">
        <v>16.420000000000002</v>
      </c>
      <c r="R15441">
        <v>0.23</v>
      </c>
      <c r="S15441">
        <v>1483.06</v>
      </c>
      <c r="T15441">
        <v>-13.009</v>
      </c>
    </row>
    <row r="15442" spans="1:20" x14ac:dyDescent="0.25">
      <c r="A15442">
        <v>887941</v>
      </c>
      <c r="B15442" s="1" t="s">
        <v>457</v>
      </c>
      <c r="C15442" s="1" t="s">
        <v>41</v>
      </c>
      <c r="D15442" s="2">
        <v>44475</v>
      </c>
      <c r="E15442" s="3">
        <v>0.25</v>
      </c>
      <c r="F15442">
        <v>39712</v>
      </c>
      <c r="G15442" s="1" t="s">
        <v>56</v>
      </c>
      <c r="H15442" s="1" t="s">
        <v>1040</v>
      </c>
      <c r="I15442" s="1" t="s">
        <v>335</v>
      </c>
      <c r="J15442" s="1" t="s">
        <v>25</v>
      </c>
      <c r="K15442" s="1" t="s">
        <v>26</v>
      </c>
      <c r="L15442" s="1" t="s">
        <v>36</v>
      </c>
      <c r="M15442" s="1" t="s">
        <v>598</v>
      </c>
      <c r="N15442" s="1" t="s">
        <v>1065</v>
      </c>
      <c r="O15442">
        <v>10</v>
      </c>
      <c r="P15442">
        <v>92.4</v>
      </c>
      <c r="Q15442">
        <v>20.73</v>
      </c>
      <c r="R15442">
        <v>0.08</v>
      </c>
      <c r="S15442">
        <v>924</v>
      </c>
      <c r="T15442">
        <v>-19.9908</v>
      </c>
    </row>
    <row r="15443" spans="1:20" x14ac:dyDescent="0.25">
      <c r="A15443">
        <v>246903</v>
      </c>
      <c r="B15443" s="1" t="s">
        <v>390</v>
      </c>
      <c r="C15443" s="1" t="s">
        <v>41</v>
      </c>
      <c r="D15443" s="2">
        <v>44536</v>
      </c>
      <c r="E15443" s="3">
        <v>0</v>
      </c>
      <c r="F15443">
        <v>64068</v>
      </c>
      <c r="G15443" s="1" t="s">
        <v>49</v>
      </c>
      <c r="H15443" s="1" t="s">
        <v>1040</v>
      </c>
      <c r="I15443" s="1" t="s">
        <v>335</v>
      </c>
      <c r="J15443" s="1" t="s">
        <v>43</v>
      </c>
      <c r="K15443" s="1" t="s">
        <v>26</v>
      </c>
      <c r="L15443" s="1" t="s">
        <v>32</v>
      </c>
      <c r="M15443" s="1" t="s">
        <v>598</v>
      </c>
      <c r="N15443" s="1" t="s">
        <v>1065</v>
      </c>
      <c r="O15443">
        <v>25</v>
      </c>
      <c r="P15443">
        <v>90.7</v>
      </c>
      <c r="Q15443">
        <v>7.04</v>
      </c>
      <c r="R15443">
        <v>0</v>
      </c>
      <c r="S15443">
        <v>2267.5</v>
      </c>
      <c r="T15443">
        <v>-7.04</v>
      </c>
    </row>
    <row r="15444" spans="1:20" x14ac:dyDescent="0.25">
      <c r="A15444">
        <v>372654</v>
      </c>
      <c r="B15444" s="1" t="s">
        <v>937</v>
      </c>
      <c r="C15444" s="1" t="s">
        <v>93</v>
      </c>
      <c r="D15444" s="2">
        <v>44295</v>
      </c>
      <c r="E15444" s="3">
        <v>0.66666666666666663</v>
      </c>
      <c r="F15444">
        <v>57795</v>
      </c>
      <c r="G15444" s="1" t="s">
        <v>49</v>
      </c>
      <c r="H15444" s="1" t="s">
        <v>1040</v>
      </c>
      <c r="I15444" s="1" t="s">
        <v>335</v>
      </c>
      <c r="J15444" s="1" t="s">
        <v>43</v>
      </c>
      <c r="K15444" s="1" t="s">
        <v>26</v>
      </c>
      <c r="L15444" s="1" t="s">
        <v>32</v>
      </c>
      <c r="M15444" s="1" t="s">
        <v>598</v>
      </c>
      <c r="N15444" s="1" t="s">
        <v>1065</v>
      </c>
      <c r="O15444">
        <v>48</v>
      </c>
      <c r="P15444">
        <v>5.86</v>
      </c>
      <c r="Q15444">
        <v>28.93</v>
      </c>
      <c r="R15444">
        <v>0</v>
      </c>
      <c r="S15444">
        <v>281.27999999999997</v>
      </c>
      <c r="T15444">
        <v>-28.93</v>
      </c>
    </row>
    <row r="15445" spans="1:20" x14ac:dyDescent="0.25">
      <c r="A15445">
        <v>215018</v>
      </c>
      <c r="B15445" s="1" t="s">
        <v>949</v>
      </c>
      <c r="C15445" s="1" t="s">
        <v>55</v>
      </c>
      <c r="D15445" s="2">
        <v>44386</v>
      </c>
      <c r="E15445" s="3">
        <v>0.95833333333333337</v>
      </c>
      <c r="F15445">
        <v>22620</v>
      </c>
      <c r="G15445" s="1" t="s">
        <v>74</v>
      </c>
      <c r="H15445" s="1" t="s">
        <v>1040</v>
      </c>
      <c r="I15445" s="1" t="s">
        <v>335</v>
      </c>
      <c r="J15445" s="1" t="s">
        <v>43</v>
      </c>
      <c r="K15445" s="1" t="s">
        <v>26</v>
      </c>
      <c r="L15445" s="1" t="s">
        <v>32</v>
      </c>
      <c r="M15445" s="1" t="s">
        <v>598</v>
      </c>
      <c r="N15445" s="1" t="s">
        <v>1065</v>
      </c>
      <c r="O15445">
        <v>30</v>
      </c>
      <c r="P15445">
        <v>70.16</v>
      </c>
      <c r="Q15445">
        <v>23.26</v>
      </c>
      <c r="R15445">
        <v>0.49</v>
      </c>
      <c r="S15445">
        <v>2104.8000000000002</v>
      </c>
      <c r="T15445">
        <v>-12.9465</v>
      </c>
    </row>
    <row r="15446" spans="1:20" x14ac:dyDescent="0.25">
      <c r="A15446">
        <v>355931</v>
      </c>
      <c r="B15446" s="1" t="s">
        <v>92</v>
      </c>
      <c r="C15446" s="1" t="s">
        <v>34</v>
      </c>
      <c r="D15446" s="2">
        <v>44419</v>
      </c>
      <c r="E15446" s="3">
        <v>0.20833333333333334</v>
      </c>
      <c r="F15446">
        <v>28843</v>
      </c>
      <c r="G15446" s="1" t="s">
        <v>77</v>
      </c>
      <c r="H15446" s="1" t="s">
        <v>1040</v>
      </c>
      <c r="I15446" s="1" t="s">
        <v>335</v>
      </c>
      <c r="J15446" s="1" t="s">
        <v>25</v>
      </c>
      <c r="K15446" s="1" t="s">
        <v>26</v>
      </c>
      <c r="L15446" s="1" t="s">
        <v>36</v>
      </c>
      <c r="M15446" s="1" t="s">
        <v>598</v>
      </c>
      <c r="N15446" s="1" t="s">
        <v>1065</v>
      </c>
      <c r="O15446">
        <v>7</v>
      </c>
      <c r="P15446">
        <v>42.9</v>
      </c>
      <c r="Q15446">
        <v>15.21</v>
      </c>
      <c r="R15446">
        <v>0.3</v>
      </c>
      <c r="S15446">
        <v>300.3</v>
      </c>
      <c r="T15446">
        <v>-14.309100000000001</v>
      </c>
    </row>
    <row r="15447" spans="1:20" x14ac:dyDescent="0.25">
      <c r="A15447">
        <v>834184</v>
      </c>
      <c r="B15447" s="1" t="s">
        <v>95</v>
      </c>
      <c r="C15447" s="1" t="s">
        <v>34</v>
      </c>
      <c r="D15447" s="2">
        <v>44389</v>
      </c>
      <c r="E15447" s="3">
        <v>0.125</v>
      </c>
      <c r="F15447">
        <v>59660</v>
      </c>
      <c r="G15447" s="1" t="s">
        <v>83</v>
      </c>
      <c r="H15447" s="1" t="s">
        <v>1040</v>
      </c>
      <c r="I15447" s="1" t="s">
        <v>335</v>
      </c>
      <c r="J15447" s="1" t="s">
        <v>25</v>
      </c>
      <c r="K15447" s="1" t="s">
        <v>26</v>
      </c>
      <c r="L15447" s="1" t="s">
        <v>27</v>
      </c>
      <c r="M15447" s="1" t="s">
        <v>598</v>
      </c>
      <c r="N15447" s="1" t="s">
        <v>1065</v>
      </c>
      <c r="O15447">
        <v>14</v>
      </c>
      <c r="P15447">
        <v>25.94</v>
      </c>
      <c r="Q15447">
        <v>6.57</v>
      </c>
      <c r="R15447">
        <v>0.21</v>
      </c>
      <c r="S15447">
        <v>363.16</v>
      </c>
      <c r="T15447">
        <v>-5.8074000000000003</v>
      </c>
    </row>
    <row r="15448" spans="1:20" x14ac:dyDescent="0.25">
      <c r="A15448">
        <v>280557</v>
      </c>
      <c r="B15448" s="1" t="s">
        <v>336</v>
      </c>
      <c r="C15448" s="1" t="s">
        <v>55</v>
      </c>
      <c r="D15448" s="2">
        <v>44451</v>
      </c>
      <c r="E15448" s="3">
        <v>0.125</v>
      </c>
      <c r="F15448">
        <v>20706</v>
      </c>
      <c r="G15448" s="1" t="s">
        <v>31</v>
      </c>
      <c r="H15448" s="1" t="s">
        <v>1040</v>
      </c>
      <c r="I15448" s="1" t="s">
        <v>335</v>
      </c>
      <c r="J15448" s="1" t="s">
        <v>43</v>
      </c>
      <c r="K15448" s="1" t="s">
        <v>26</v>
      </c>
      <c r="L15448" s="1" t="s">
        <v>32</v>
      </c>
      <c r="M15448" s="1" t="s">
        <v>598</v>
      </c>
      <c r="N15448" s="1" t="s">
        <v>1065</v>
      </c>
      <c r="O15448">
        <v>40</v>
      </c>
      <c r="P15448">
        <v>89.37</v>
      </c>
      <c r="Q15448">
        <v>22.25</v>
      </c>
      <c r="R15448">
        <v>0.15</v>
      </c>
      <c r="S15448">
        <v>3574.8</v>
      </c>
      <c r="T15448">
        <v>-16.887799999999999</v>
      </c>
    </row>
    <row r="15449" spans="1:20" x14ac:dyDescent="0.25">
      <c r="A15449">
        <v>740360</v>
      </c>
      <c r="B15449" s="1" t="s">
        <v>720</v>
      </c>
      <c r="C15449" s="1" t="s">
        <v>41</v>
      </c>
      <c r="D15449" s="2">
        <v>44451</v>
      </c>
      <c r="E15449" s="3">
        <v>0.625</v>
      </c>
      <c r="F15449">
        <v>88615</v>
      </c>
      <c r="G15449" s="1" t="s">
        <v>49</v>
      </c>
      <c r="H15449" s="1" t="s">
        <v>1040</v>
      </c>
      <c r="I15449" s="1" t="s">
        <v>335</v>
      </c>
      <c r="J15449" s="1" t="s">
        <v>43</v>
      </c>
      <c r="K15449" s="1" t="s">
        <v>26</v>
      </c>
      <c r="L15449" s="1" t="s">
        <v>32</v>
      </c>
      <c r="M15449" s="1" t="s">
        <v>598</v>
      </c>
      <c r="N15449" s="1" t="s">
        <v>1065</v>
      </c>
      <c r="O15449">
        <v>23</v>
      </c>
      <c r="P15449">
        <v>79.55</v>
      </c>
      <c r="Q15449">
        <v>10.38</v>
      </c>
      <c r="R15449">
        <v>0.25</v>
      </c>
      <c r="S15449">
        <v>1829.65</v>
      </c>
      <c r="T15449">
        <v>-5.8059000000000003</v>
      </c>
    </row>
    <row r="15450" spans="1:20" x14ac:dyDescent="0.25">
      <c r="A15450">
        <v>441925</v>
      </c>
      <c r="B15450" s="1" t="s">
        <v>380</v>
      </c>
      <c r="C15450" s="1" t="s">
        <v>51</v>
      </c>
      <c r="D15450" s="2">
        <v>44835</v>
      </c>
      <c r="E15450" s="3">
        <v>0.70833333333333337</v>
      </c>
      <c r="F15450">
        <v>91593</v>
      </c>
      <c r="G15450" s="1" t="s">
        <v>31</v>
      </c>
      <c r="H15450" s="1" t="s">
        <v>1040</v>
      </c>
      <c r="I15450" s="1" t="s">
        <v>335</v>
      </c>
      <c r="J15450" s="1" t="s">
        <v>43</v>
      </c>
      <c r="K15450" s="1" t="s">
        <v>26</v>
      </c>
      <c r="L15450" s="1" t="s">
        <v>32</v>
      </c>
      <c r="M15450" s="1" t="s">
        <v>598</v>
      </c>
      <c r="N15450" s="1" t="s">
        <v>1065</v>
      </c>
      <c r="O15450">
        <v>13</v>
      </c>
      <c r="P15450">
        <v>76.94</v>
      </c>
      <c r="Q15450">
        <v>28.38</v>
      </c>
      <c r="R15450">
        <v>0.37</v>
      </c>
      <c r="S15450">
        <v>1000.22</v>
      </c>
      <c r="T15450">
        <v>-24.679200000000002</v>
      </c>
    </row>
    <row r="15451" spans="1:20" x14ac:dyDescent="0.25">
      <c r="A15451">
        <v>704146</v>
      </c>
      <c r="B15451" s="1" t="s">
        <v>67</v>
      </c>
      <c r="C15451" s="1" t="s">
        <v>21</v>
      </c>
      <c r="D15451" s="2">
        <v>44744</v>
      </c>
      <c r="E15451" s="3">
        <v>0.66666666666666663</v>
      </c>
      <c r="F15451">
        <v>86412</v>
      </c>
      <c r="G15451" s="1" t="s">
        <v>35</v>
      </c>
      <c r="H15451" s="1" t="s">
        <v>1040</v>
      </c>
      <c r="I15451" s="1" t="s">
        <v>335</v>
      </c>
      <c r="J15451" s="1" t="s">
        <v>25</v>
      </c>
      <c r="K15451" s="1" t="s">
        <v>26</v>
      </c>
      <c r="L15451" s="1" t="s">
        <v>27</v>
      </c>
      <c r="M15451" s="1" t="s">
        <v>598</v>
      </c>
      <c r="N15451" s="1" t="s">
        <v>1065</v>
      </c>
      <c r="O15451">
        <v>39</v>
      </c>
      <c r="P15451">
        <v>38.86</v>
      </c>
      <c r="Q15451">
        <v>27.11</v>
      </c>
      <c r="R15451">
        <v>0.32</v>
      </c>
      <c r="S15451">
        <v>1515.54</v>
      </c>
      <c r="T15451">
        <v>-22.260300000000001</v>
      </c>
    </row>
    <row r="15452" spans="1:20" x14ac:dyDescent="0.25">
      <c r="A15452">
        <v>713337</v>
      </c>
      <c r="B15452" s="1" t="s">
        <v>1030</v>
      </c>
      <c r="C15452" s="1" t="s">
        <v>38</v>
      </c>
      <c r="D15452" s="2">
        <v>44867</v>
      </c>
      <c r="E15452" s="3">
        <v>0.875</v>
      </c>
      <c r="F15452">
        <v>17057</v>
      </c>
      <c r="G15452" s="1" t="s">
        <v>42</v>
      </c>
      <c r="H15452" s="1" t="s">
        <v>1040</v>
      </c>
      <c r="I15452" s="1" t="s">
        <v>335</v>
      </c>
      <c r="J15452" s="1" t="s">
        <v>43</v>
      </c>
      <c r="K15452" s="1" t="s">
        <v>26</v>
      </c>
      <c r="L15452" s="1" t="s">
        <v>32</v>
      </c>
      <c r="M15452" s="1" t="s">
        <v>598</v>
      </c>
      <c r="N15452" s="1" t="s">
        <v>1065</v>
      </c>
      <c r="O15452">
        <v>5</v>
      </c>
      <c r="P15452">
        <v>72.72</v>
      </c>
      <c r="Q15452">
        <v>26.42</v>
      </c>
      <c r="R15452">
        <v>0.37</v>
      </c>
      <c r="S15452">
        <v>363.6</v>
      </c>
      <c r="T15452">
        <v>-25.0747</v>
      </c>
    </row>
    <row r="15453" spans="1:20" x14ac:dyDescent="0.25">
      <c r="A15453">
        <v>735552</v>
      </c>
      <c r="B15453" s="1" t="s">
        <v>100</v>
      </c>
      <c r="C15453" s="1" t="s">
        <v>51</v>
      </c>
      <c r="D15453" s="2">
        <v>44811</v>
      </c>
      <c r="E15453" s="3">
        <v>0.45833333333333331</v>
      </c>
      <c r="F15453">
        <v>31588</v>
      </c>
      <c r="G15453" s="1" t="s">
        <v>31</v>
      </c>
      <c r="H15453" s="1" t="s">
        <v>1040</v>
      </c>
      <c r="I15453" s="1" t="s">
        <v>335</v>
      </c>
      <c r="J15453" s="1" t="s">
        <v>43</v>
      </c>
      <c r="K15453" s="1" t="s">
        <v>26</v>
      </c>
      <c r="L15453" s="1" t="s">
        <v>27</v>
      </c>
      <c r="M15453" s="1" t="s">
        <v>598</v>
      </c>
      <c r="N15453" s="1" t="s">
        <v>1065</v>
      </c>
      <c r="O15453">
        <v>21</v>
      </c>
      <c r="P15453">
        <v>3.88</v>
      </c>
      <c r="Q15453">
        <v>15.91</v>
      </c>
      <c r="R15453">
        <v>0.25</v>
      </c>
      <c r="S15453">
        <v>81.48</v>
      </c>
      <c r="T15453">
        <v>-15.706300000000001</v>
      </c>
    </row>
    <row r="15454" spans="1:20" x14ac:dyDescent="0.25">
      <c r="A15454">
        <v>540769</v>
      </c>
      <c r="B15454" s="1" t="s">
        <v>530</v>
      </c>
      <c r="C15454" s="1" t="s">
        <v>55</v>
      </c>
      <c r="D15454" s="2">
        <v>44841</v>
      </c>
      <c r="E15454" s="3">
        <v>0.54166666666666663</v>
      </c>
      <c r="F15454">
        <v>57976</v>
      </c>
      <c r="G15454" s="1" t="s">
        <v>39</v>
      </c>
      <c r="H15454" s="1" t="s">
        <v>1040</v>
      </c>
      <c r="I15454" s="1" t="s">
        <v>335</v>
      </c>
      <c r="J15454" s="1" t="s">
        <v>25</v>
      </c>
      <c r="K15454" s="1" t="s">
        <v>26</v>
      </c>
      <c r="L15454" s="1" t="s">
        <v>36</v>
      </c>
      <c r="M15454" s="1" t="s">
        <v>598</v>
      </c>
      <c r="N15454" s="1" t="s">
        <v>1065</v>
      </c>
      <c r="O15454">
        <v>40</v>
      </c>
      <c r="P15454">
        <v>16.309999999999999</v>
      </c>
      <c r="Q15454">
        <v>8.91</v>
      </c>
      <c r="R15454">
        <v>0.27</v>
      </c>
      <c r="S15454">
        <v>652.4</v>
      </c>
      <c r="T15454">
        <v>-7.1485000000000003</v>
      </c>
    </row>
    <row r="15455" spans="1:20" x14ac:dyDescent="0.25">
      <c r="A15455">
        <v>866656</v>
      </c>
      <c r="B15455" s="1" t="s">
        <v>656</v>
      </c>
      <c r="C15455" s="1" t="s">
        <v>34</v>
      </c>
      <c r="D15455" s="2">
        <v>44812</v>
      </c>
      <c r="E15455" s="3">
        <v>0.20833333333333334</v>
      </c>
      <c r="F15455">
        <v>76529</v>
      </c>
      <c r="G15455" s="1" t="s">
        <v>31</v>
      </c>
      <c r="H15455" s="1" t="s">
        <v>1040</v>
      </c>
      <c r="I15455" s="1" t="s">
        <v>335</v>
      </c>
      <c r="J15455" s="1" t="s">
        <v>43</v>
      </c>
      <c r="K15455" s="1" t="s">
        <v>26</v>
      </c>
      <c r="L15455" s="1" t="s">
        <v>36</v>
      </c>
      <c r="M15455" s="1" t="s">
        <v>598</v>
      </c>
      <c r="N15455" s="1" t="s">
        <v>1065</v>
      </c>
      <c r="O15455">
        <v>19</v>
      </c>
      <c r="P15455">
        <v>90.79</v>
      </c>
      <c r="Q15455">
        <v>27.06</v>
      </c>
      <c r="R15455">
        <v>7.0000000000000007E-2</v>
      </c>
      <c r="S15455">
        <v>1725.01</v>
      </c>
      <c r="T15455">
        <v>-25.852499999999999</v>
      </c>
    </row>
    <row r="15456" spans="1:20" x14ac:dyDescent="0.25">
      <c r="A15456">
        <v>334849</v>
      </c>
      <c r="B15456" s="1" t="s">
        <v>988</v>
      </c>
      <c r="C15456" s="1" t="s">
        <v>41</v>
      </c>
      <c r="D15456" s="2">
        <v>44603</v>
      </c>
      <c r="E15456" s="3">
        <v>0.54166666666666663</v>
      </c>
      <c r="F15456">
        <v>85595</v>
      </c>
      <c r="G15456" s="1" t="s">
        <v>83</v>
      </c>
      <c r="H15456" s="1" t="s">
        <v>1040</v>
      </c>
      <c r="I15456" s="1" t="s">
        <v>335</v>
      </c>
      <c r="J15456" s="1" t="s">
        <v>43</v>
      </c>
      <c r="K15456" s="1" t="s">
        <v>26</v>
      </c>
      <c r="L15456" s="1" t="s">
        <v>32</v>
      </c>
      <c r="M15456" s="1" t="s">
        <v>598</v>
      </c>
      <c r="N15456" s="1" t="s">
        <v>1065</v>
      </c>
      <c r="O15456">
        <v>41</v>
      </c>
      <c r="P15456">
        <v>30.82</v>
      </c>
      <c r="Q15456">
        <v>27.33</v>
      </c>
      <c r="R15456">
        <v>0.05</v>
      </c>
      <c r="S15456">
        <v>1263.6199999999999</v>
      </c>
      <c r="T15456">
        <v>-26.6982</v>
      </c>
    </row>
    <row r="15457" spans="1:20" x14ac:dyDescent="0.25">
      <c r="A15457">
        <v>704789</v>
      </c>
      <c r="B15457" s="1" t="s">
        <v>60</v>
      </c>
      <c r="C15457" s="1" t="s">
        <v>34</v>
      </c>
      <c r="D15457" s="2">
        <v>44662</v>
      </c>
      <c r="E15457" s="3">
        <v>0.625</v>
      </c>
      <c r="F15457">
        <v>48771</v>
      </c>
      <c r="G15457" s="1" t="s">
        <v>31</v>
      </c>
      <c r="H15457" s="1" t="s">
        <v>1040</v>
      </c>
      <c r="I15457" s="1" t="s">
        <v>335</v>
      </c>
      <c r="J15457" s="1" t="s">
        <v>25</v>
      </c>
      <c r="K15457" s="1" t="s">
        <v>26</v>
      </c>
      <c r="L15457" s="1" t="s">
        <v>32</v>
      </c>
      <c r="M15457" s="1" t="s">
        <v>598</v>
      </c>
      <c r="N15457" s="1" t="s">
        <v>1065</v>
      </c>
      <c r="O15457">
        <v>42</v>
      </c>
      <c r="P15457">
        <v>53.39</v>
      </c>
      <c r="Q15457">
        <v>24.7</v>
      </c>
      <c r="R15457">
        <v>0.31</v>
      </c>
      <c r="S15457">
        <v>2242.38</v>
      </c>
      <c r="T15457">
        <v>-17.7486</v>
      </c>
    </row>
    <row r="15458" spans="1:20" x14ac:dyDescent="0.25">
      <c r="A15458">
        <v>613994</v>
      </c>
      <c r="B15458" s="1" t="s">
        <v>323</v>
      </c>
      <c r="C15458" s="1" t="s">
        <v>34</v>
      </c>
      <c r="D15458" s="2">
        <v>44876</v>
      </c>
      <c r="E15458" s="3">
        <v>0.375</v>
      </c>
      <c r="F15458">
        <v>48836</v>
      </c>
      <c r="G15458" s="1" t="s">
        <v>71</v>
      </c>
      <c r="H15458" s="1" t="s">
        <v>1040</v>
      </c>
      <c r="I15458" s="1" t="s">
        <v>335</v>
      </c>
      <c r="J15458" s="1" t="s">
        <v>43</v>
      </c>
      <c r="K15458" s="1" t="s">
        <v>26</v>
      </c>
      <c r="L15458" s="1" t="s">
        <v>36</v>
      </c>
      <c r="M15458" s="1" t="s">
        <v>598</v>
      </c>
      <c r="N15458" s="1" t="s">
        <v>1065</v>
      </c>
      <c r="O15458">
        <v>8</v>
      </c>
      <c r="P15458">
        <v>2.74</v>
      </c>
      <c r="Q15458">
        <v>7.09</v>
      </c>
      <c r="R15458">
        <v>0.09</v>
      </c>
      <c r="S15458">
        <v>21.92</v>
      </c>
      <c r="T15458">
        <v>-7.0702999999999996</v>
      </c>
    </row>
    <row r="15459" spans="1:20" x14ac:dyDescent="0.25">
      <c r="A15459">
        <v>957111</v>
      </c>
      <c r="B15459" s="1" t="s">
        <v>967</v>
      </c>
      <c r="C15459" s="1" t="s">
        <v>48</v>
      </c>
      <c r="D15459" s="2">
        <v>44987</v>
      </c>
      <c r="E15459" s="3">
        <v>8.3333333333333329E-2</v>
      </c>
      <c r="F15459">
        <v>93651</v>
      </c>
      <c r="G15459" s="1" t="s">
        <v>42</v>
      </c>
      <c r="H15459" s="1" t="s">
        <v>1040</v>
      </c>
      <c r="I15459" s="1" t="s">
        <v>335</v>
      </c>
      <c r="J15459" s="1" t="s">
        <v>43</v>
      </c>
      <c r="K15459" s="1" t="s">
        <v>26</v>
      </c>
      <c r="L15459" s="1" t="s">
        <v>44</v>
      </c>
      <c r="M15459" s="1" t="s">
        <v>598</v>
      </c>
      <c r="N15459" s="1" t="s">
        <v>1065</v>
      </c>
      <c r="O15459">
        <v>32</v>
      </c>
      <c r="P15459">
        <v>95.67</v>
      </c>
      <c r="Q15459">
        <v>27.71</v>
      </c>
      <c r="R15459">
        <v>0.35</v>
      </c>
      <c r="S15459">
        <v>3061.44</v>
      </c>
      <c r="T15459">
        <v>-16.995000000000001</v>
      </c>
    </row>
    <row r="15460" spans="1:20" x14ac:dyDescent="0.25">
      <c r="A15460">
        <v>984588</v>
      </c>
      <c r="B15460" s="1" t="s">
        <v>95</v>
      </c>
      <c r="C15460" s="1" t="s">
        <v>41</v>
      </c>
      <c r="D15460" s="2">
        <v>45079</v>
      </c>
      <c r="E15460" s="3">
        <v>0.91666666666666663</v>
      </c>
      <c r="F15460">
        <v>24555</v>
      </c>
      <c r="G15460" s="1" t="s">
        <v>22</v>
      </c>
      <c r="H15460" s="1" t="s">
        <v>1040</v>
      </c>
      <c r="I15460" s="1" t="s">
        <v>335</v>
      </c>
      <c r="J15460" s="1" t="s">
        <v>43</v>
      </c>
      <c r="K15460" s="1" t="s">
        <v>26</v>
      </c>
      <c r="L15460" s="1" t="s">
        <v>32</v>
      </c>
      <c r="M15460" s="1" t="s">
        <v>598</v>
      </c>
      <c r="N15460" s="1" t="s">
        <v>1065</v>
      </c>
      <c r="O15460">
        <v>6</v>
      </c>
      <c r="P15460">
        <v>24.94</v>
      </c>
      <c r="Q15460">
        <v>18.760000000000002</v>
      </c>
      <c r="R15460">
        <v>0.03</v>
      </c>
      <c r="S15460">
        <v>149.63999999999999</v>
      </c>
      <c r="T15460">
        <v>-18.7151</v>
      </c>
    </row>
    <row r="15461" spans="1:20" x14ac:dyDescent="0.25">
      <c r="A15461">
        <v>242475</v>
      </c>
      <c r="B15461" s="1" t="s">
        <v>362</v>
      </c>
      <c r="C15461" s="1" t="s">
        <v>58</v>
      </c>
      <c r="D15461" s="2">
        <v>45171</v>
      </c>
      <c r="E15461" s="3">
        <v>0.91666666666666663</v>
      </c>
      <c r="F15461">
        <v>81030</v>
      </c>
      <c r="G15461" s="1" t="s">
        <v>71</v>
      </c>
      <c r="H15461" s="1" t="s">
        <v>1040</v>
      </c>
      <c r="I15461" s="1" t="s">
        <v>335</v>
      </c>
      <c r="J15461" s="1" t="s">
        <v>25</v>
      </c>
      <c r="K15461" s="1" t="s">
        <v>26</v>
      </c>
      <c r="L15461" s="1" t="s">
        <v>27</v>
      </c>
      <c r="M15461" s="1" t="s">
        <v>598</v>
      </c>
      <c r="N15461" s="1" t="s">
        <v>1065</v>
      </c>
      <c r="O15461">
        <v>19</v>
      </c>
      <c r="P15461">
        <v>48.57</v>
      </c>
      <c r="Q15461">
        <v>13.33</v>
      </c>
      <c r="R15461">
        <v>0.24</v>
      </c>
      <c r="S15461">
        <v>922.83</v>
      </c>
      <c r="T15461">
        <v>-11.1152</v>
      </c>
    </row>
    <row r="15462" spans="1:20" x14ac:dyDescent="0.25">
      <c r="A15462">
        <v>553648</v>
      </c>
      <c r="B15462" s="1" t="s">
        <v>98</v>
      </c>
      <c r="C15462" s="1" t="s">
        <v>21</v>
      </c>
      <c r="D15462" s="2">
        <v>45201</v>
      </c>
      <c r="E15462" s="3">
        <v>0.91666666666666663</v>
      </c>
      <c r="F15462">
        <v>94853</v>
      </c>
      <c r="G15462" s="1" t="s">
        <v>22</v>
      </c>
      <c r="H15462" s="1" t="s">
        <v>1040</v>
      </c>
      <c r="I15462" s="1" t="s">
        <v>335</v>
      </c>
      <c r="J15462" s="1" t="s">
        <v>25</v>
      </c>
      <c r="K15462" s="1" t="s">
        <v>26</v>
      </c>
      <c r="L15462" s="1" t="s">
        <v>36</v>
      </c>
      <c r="M15462" s="1" t="s">
        <v>598</v>
      </c>
      <c r="N15462" s="1" t="s">
        <v>1065</v>
      </c>
      <c r="O15462">
        <v>41</v>
      </c>
      <c r="P15462">
        <v>22.3</v>
      </c>
      <c r="Q15462">
        <v>16.920000000000002</v>
      </c>
      <c r="R15462">
        <v>0.21</v>
      </c>
      <c r="S15462">
        <v>914.3</v>
      </c>
      <c r="T15462">
        <v>-15</v>
      </c>
    </row>
    <row r="15463" spans="1:20" x14ac:dyDescent="0.25">
      <c r="A15463">
        <v>192862</v>
      </c>
      <c r="B15463" s="1" t="s">
        <v>343</v>
      </c>
      <c r="C15463" s="1" t="s">
        <v>55</v>
      </c>
      <c r="D15463" s="2">
        <v>45172</v>
      </c>
      <c r="E15463" s="3">
        <v>0.66666666666666663</v>
      </c>
      <c r="F15463">
        <v>84590</v>
      </c>
      <c r="G15463" s="1" t="s">
        <v>35</v>
      </c>
      <c r="H15463" s="1" t="s">
        <v>1040</v>
      </c>
      <c r="I15463" s="1" t="s">
        <v>335</v>
      </c>
      <c r="J15463" s="1" t="s">
        <v>43</v>
      </c>
      <c r="K15463" s="1" t="s">
        <v>26</v>
      </c>
      <c r="L15463" s="1" t="s">
        <v>27</v>
      </c>
      <c r="M15463" s="1" t="s">
        <v>598</v>
      </c>
      <c r="N15463" s="1" t="s">
        <v>1065</v>
      </c>
      <c r="O15463">
        <v>38</v>
      </c>
      <c r="P15463">
        <v>85.85</v>
      </c>
      <c r="Q15463">
        <v>10.81</v>
      </c>
      <c r="R15463">
        <v>0.04</v>
      </c>
      <c r="S15463">
        <v>3262.3</v>
      </c>
      <c r="T15463">
        <v>-9.5051000000000005</v>
      </c>
    </row>
    <row r="15464" spans="1:20" x14ac:dyDescent="0.25">
      <c r="A15464">
        <v>473413</v>
      </c>
      <c r="B15464" s="1" t="s">
        <v>229</v>
      </c>
      <c r="C15464" s="1" t="s">
        <v>93</v>
      </c>
      <c r="D15464" s="2">
        <v>44930</v>
      </c>
      <c r="E15464" s="3">
        <v>0.16666666666666666</v>
      </c>
      <c r="F15464">
        <v>49685</v>
      </c>
      <c r="G15464" s="1" t="s">
        <v>74</v>
      </c>
      <c r="H15464" s="1" t="s">
        <v>1040</v>
      </c>
      <c r="I15464" s="1" t="s">
        <v>335</v>
      </c>
      <c r="J15464" s="1" t="s">
        <v>43</v>
      </c>
      <c r="K15464" s="1" t="s">
        <v>26</v>
      </c>
      <c r="L15464" s="1" t="s">
        <v>36</v>
      </c>
      <c r="M15464" s="1" t="s">
        <v>598</v>
      </c>
      <c r="N15464" s="1" t="s">
        <v>1065</v>
      </c>
      <c r="O15464">
        <v>19</v>
      </c>
      <c r="P15464">
        <v>14.33</v>
      </c>
      <c r="Q15464">
        <v>23.18</v>
      </c>
      <c r="R15464">
        <v>0.48</v>
      </c>
      <c r="S15464">
        <v>272.27</v>
      </c>
      <c r="T15464">
        <v>-21.873100000000001</v>
      </c>
    </row>
    <row r="15465" spans="1:20" x14ac:dyDescent="0.25">
      <c r="A15465">
        <v>649435</v>
      </c>
      <c r="B15465" s="1" t="s">
        <v>1011</v>
      </c>
      <c r="C15465" s="1" t="s">
        <v>48</v>
      </c>
      <c r="D15465" s="2">
        <v>45204</v>
      </c>
      <c r="E15465" s="3">
        <v>0.29166666666666669</v>
      </c>
      <c r="F15465">
        <v>73649</v>
      </c>
      <c r="G15465" s="1" t="s">
        <v>91</v>
      </c>
      <c r="H15465" s="1" t="s">
        <v>1040</v>
      </c>
      <c r="I15465" s="1" t="s">
        <v>335</v>
      </c>
      <c r="J15465" s="1" t="s">
        <v>43</v>
      </c>
      <c r="K15465" s="1" t="s">
        <v>26</v>
      </c>
      <c r="L15465" s="1" t="s">
        <v>27</v>
      </c>
      <c r="M15465" s="1" t="s">
        <v>598</v>
      </c>
      <c r="N15465" s="1" t="s">
        <v>1065</v>
      </c>
      <c r="O15465">
        <v>30</v>
      </c>
      <c r="P15465">
        <v>71.78</v>
      </c>
      <c r="Q15465">
        <v>28.66</v>
      </c>
      <c r="R15465">
        <v>0.3</v>
      </c>
      <c r="S15465">
        <v>2153.4</v>
      </c>
      <c r="T15465">
        <v>-22.1998</v>
      </c>
    </row>
    <row r="15466" spans="1:20" x14ac:dyDescent="0.25">
      <c r="A15466">
        <v>532566</v>
      </c>
      <c r="B15466" s="1" t="s">
        <v>759</v>
      </c>
      <c r="C15466" s="1" t="s">
        <v>53</v>
      </c>
      <c r="D15466" s="2">
        <v>44963</v>
      </c>
      <c r="E15466" s="3">
        <v>0.29166666666666669</v>
      </c>
      <c r="F15466">
        <v>44086</v>
      </c>
      <c r="G15466" s="1" t="s">
        <v>74</v>
      </c>
      <c r="H15466" s="1" t="s">
        <v>1040</v>
      </c>
      <c r="I15466" s="1" t="s">
        <v>335</v>
      </c>
      <c r="J15466" s="1" t="s">
        <v>25</v>
      </c>
      <c r="K15466" s="1" t="s">
        <v>26</v>
      </c>
      <c r="L15466" s="1" t="s">
        <v>44</v>
      </c>
      <c r="M15466" s="1" t="s">
        <v>598</v>
      </c>
      <c r="N15466" s="1" t="s">
        <v>1065</v>
      </c>
      <c r="O15466">
        <v>43</v>
      </c>
      <c r="P15466">
        <v>3.62</v>
      </c>
      <c r="Q15466">
        <v>16.02</v>
      </c>
      <c r="R15466">
        <v>0.27</v>
      </c>
      <c r="S15466">
        <v>155.66</v>
      </c>
      <c r="T15466">
        <v>-15.5997</v>
      </c>
    </row>
    <row r="15467" spans="1:20" x14ac:dyDescent="0.25">
      <c r="A15467">
        <v>451230</v>
      </c>
      <c r="B15467" s="1" t="s">
        <v>826</v>
      </c>
      <c r="C15467" s="1" t="s">
        <v>70</v>
      </c>
      <c r="D15467" s="2">
        <v>45113</v>
      </c>
      <c r="E15467" s="3">
        <v>0.33333333333333331</v>
      </c>
      <c r="F15467">
        <v>87744</v>
      </c>
      <c r="G15467" s="1" t="s">
        <v>71</v>
      </c>
      <c r="H15467" s="1" t="s">
        <v>1040</v>
      </c>
      <c r="I15467" s="1" t="s">
        <v>335</v>
      </c>
      <c r="J15467" s="1" t="s">
        <v>43</v>
      </c>
      <c r="K15467" s="1" t="s">
        <v>26</v>
      </c>
      <c r="L15467" s="1" t="s">
        <v>27</v>
      </c>
      <c r="M15467" s="1" t="s">
        <v>598</v>
      </c>
      <c r="N15467" s="1" t="s">
        <v>1065</v>
      </c>
      <c r="O15467">
        <v>38</v>
      </c>
      <c r="P15467">
        <v>31.67</v>
      </c>
      <c r="Q15467">
        <v>18.87</v>
      </c>
      <c r="R15467">
        <v>0.47</v>
      </c>
      <c r="S15467">
        <v>1203.46</v>
      </c>
      <c r="T15467">
        <v>-13.213699999999999</v>
      </c>
    </row>
    <row r="15468" spans="1:20" x14ac:dyDescent="0.25">
      <c r="A15468">
        <v>729910</v>
      </c>
      <c r="B15468" s="1" t="s">
        <v>79</v>
      </c>
      <c r="C15468" s="1" t="s">
        <v>53</v>
      </c>
      <c r="D15468" s="2">
        <v>45053</v>
      </c>
      <c r="E15468" s="3">
        <v>0.29166666666666669</v>
      </c>
      <c r="F15468">
        <v>64738</v>
      </c>
      <c r="G15468" s="1" t="s">
        <v>74</v>
      </c>
      <c r="H15468" s="1" t="s">
        <v>1040</v>
      </c>
      <c r="I15468" s="1" t="s">
        <v>335</v>
      </c>
      <c r="J15468" s="1" t="s">
        <v>25</v>
      </c>
      <c r="K15468" s="1" t="s">
        <v>26</v>
      </c>
      <c r="L15468" s="1" t="s">
        <v>27</v>
      </c>
      <c r="M15468" s="1" t="s">
        <v>598</v>
      </c>
      <c r="N15468" s="1" t="s">
        <v>1065</v>
      </c>
      <c r="O15468">
        <v>8</v>
      </c>
      <c r="P15468">
        <v>5</v>
      </c>
      <c r="Q15468">
        <v>25.27</v>
      </c>
      <c r="R15468">
        <v>0.19</v>
      </c>
      <c r="S15468">
        <v>40</v>
      </c>
      <c r="T15468">
        <v>-25.193999999999999</v>
      </c>
    </row>
    <row r="15469" spans="1:20" x14ac:dyDescent="0.25">
      <c r="A15469">
        <v>512548</v>
      </c>
      <c r="B15469" s="1" t="s">
        <v>145</v>
      </c>
      <c r="C15469" s="1" t="s">
        <v>38</v>
      </c>
      <c r="D15469" s="2">
        <v>45024</v>
      </c>
      <c r="E15469" s="3">
        <v>0.125</v>
      </c>
      <c r="F15469">
        <v>13268</v>
      </c>
      <c r="G15469" s="1" t="s">
        <v>71</v>
      </c>
      <c r="H15469" s="1" t="s">
        <v>1040</v>
      </c>
      <c r="I15469" s="1" t="s">
        <v>335</v>
      </c>
      <c r="J15469" s="1" t="s">
        <v>43</v>
      </c>
      <c r="K15469" s="1" t="s">
        <v>26</v>
      </c>
      <c r="L15469" s="1" t="s">
        <v>36</v>
      </c>
      <c r="M15469" s="1" t="s">
        <v>598</v>
      </c>
      <c r="N15469" s="1" t="s">
        <v>1065</v>
      </c>
      <c r="O15469">
        <v>14</v>
      </c>
      <c r="P15469">
        <v>53.55</v>
      </c>
      <c r="Q15469">
        <v>15.71</v>
      </c>
      <c r="R15469">
        <v>0.01</v>
      </c>
      <c r="S15469">
        <v>749.7</v>
      </c>
      <c r="T15469">
        <v>-15.635</v>
      </c>
    </row>
    <row r="15470" spans="1:20" x14ac:dyDescent="0.25">
      <c r="A15470">
        <v>484062</v>
      </c>
      <c r="B15470" s="1" t="s">
        <v>928</v>
      </c>
      <c r="C15470" s="1" t="s">
        <v>55</v>
      </c>
      <c r="D15470" s="2">
        <v>44996</v>
      </c>
      <c r="E15470" s="3">
        <v>0.66666666666666663</v>
      </c>
      <c r="F15470">
        <v>28414</v>
      </c>
      <c r="G15470" s="1" t="s">
        <v>39</v>
      </c>
      <c r="H15470" s="1" t="s">
        <v>1040</v>
      </c>
      <c r="I15470" s="1" t="s">
        <v>335</v>
      </c>
      <c r="J15470" s="1" t="s">
        <v>43</v>
      </c>
      <c r="K15470" s="1" t="s">
        <v>26</v>
      </c>
      <c r="L15470" s="1" t="s">
        <v>36</v>
      </c>
      <c r="M15470" s="1" t="s">
        <v>598</v>
      </c>
      <c r="N15470" s="1" t="s">
        <v>1065</v>
      </c>
      <c r="O15470">
        <v>39</v>
      </c>
      <c r="P15470">
        <v>44.51</v>
      </c>
      <c r="Q15470">
        <v>29.78</v>
      </c>
      <c r="R15470">
        <v>0.17</v>
      </c>
      <c r="S15470">
        <v>1735.89</v>
      </c>
      <c r="T15470">
        <v>-26.829000000000001</v>
      </c>
    </row>
    <row r="15471" spans="1:20" x14ac:dyDescent="0.25">
      <c r="A15471">
        <v>829783</v>
      </c>
      <c r="B15471" s="1" t="s">
        <v>959</v>
      </c>
      <c r="C15471" s="1" t="s">
        <v>55</v>
      </c>
      <c r="D15471" s="2">
        <v>45088</v>
      </c>
      <c r="E15471" s="3">
        <v>0.83333333333333337</v>
      </c>
      <c r="F15471">
        <v>63200</v>
      </c>
      <c r="G15471" s="1" t="s">
        <v>35</v>
      </c>
      <c r="H15471" s="1" t="s">
        <v>1040</v>
      </c>
      <c r="I15471" s="1" t="s">
        <v>335</v>
      </c>
      <c r="J15471" s="1" t="s">
        <v>43</v>
      </c>
      <c r="K15471" s="1" t="s">
        <v>26</v>
      </c>
      <c r="L15471" s="1" t="s">
        <v>44</v>
      </c>
      <c r="M15471" s="1" t="s">
        <v>598</v>
      </c>
      <c r="N15471" s="1" t="s">
        <v>1065</v>
      </c>
      <c r="O15471">
        <v>1</v>
      </c>
      <c r="P15471">
        <v>9.69</v>
      </c>
      <c r="Q15471">
        <v>16.22</v>
      </c>
      <c r="R15471">
        <v>0.46</v>
      </c>
      <c r="S15471">
        <v>9.69</v>
      </c>
      <c r="T15471">
        <v>-16.1754</v>
      </c>
    </row>
    <row r="15472" spans="1:20" x14ac:dyDescent="0.25">
      <c r="A15472">
        <v>595417</v>
      </c>
      <c r="B15472" s="1" t="s">
        <v>201</v>
      </c>
      <c r="C15472" s="1" t="s">
        <v>21</v>
      </c>
      <c r="D15472" s="2">
        <v>45597</v>
      </c>
      <c r="E15472" s="3">
        <v>0.41666666666666669</v>
      </c>
      <c r="F15472">
        <v>16036</v>
      </c>
      <c r="G15472" s="1" t="s">
        <v>83</v>
      </c>
      <c r="H15472" s="1" t="s">
        <v>1040</v>
      </c>
      <c r="I15472" s="1" t="s">
        <v>335</v>
      </c>
      <c r="J15472" s="1" t="s">
        <v>25</v>
      </c>
      <c r="K15472" s="1" t="s">
        <v>26</v>
      </c>
      <c r="L15472" s="1" t="s">
        <v>27</v>
      </c>
      <c r="M15472" s="1" t="s">
        <v>598</v>
      </c>
      <c r="N15472" s="1" t="s">
        <v>1065</v>
      </c>
      <c r="O15472">
        <v>12</v>
      </c>
      <c r="P15472">
        <v>10.53</v>
      </c>
      <c r="Q15472">
        <v>12.9</v>
      </c>
      <c r="R15472">
        <v>0.2</v>
      </c>
      <c r="S15472">
        <v>126.36</v>
      </c>
      <c r="T15472">
        <v>-12.6473</v>
      </c>
    </row>
    <row r="15473" spans="1:20" x14ac:dyDescent="0.25">
      <c r="A15473">
        <v>871831</v>
      </c>
      <c r="B15473" s="1" t="s">
        <v>150</v>
      </c>
      <c r="C15473" s="1" t="s">
        <v>93</v>
      </c>
      <c r="D15473" s="2">
        <v>45414</v>
      </c>
      <c r="E15473" s="3">
        <v>0.25</v>
      </c>
      <c r="F15473">
        <v>75526</v>
      </c>
      <c r="G15473" s="1" t="s">
        <v>91</v>
      </c>
      <c r="H15473" s="1" t="s">
        <v>1040</v>
      </c>
      <c r="I15473" s="1" t="s">
        <v>335</v>
      </c>
      <c r="J15473" s="1" t="s">
        <v>43</v>
      </c>
      <c r="K15473" s="1" t="s">
        <v>26</v>
      </c>
      <c r="L15473" s="1" t="s">
        <v>27</v>
      </c>
      <c r="M15473" s="1" t="s">
        <v>598</v>
      </c>
      <c r="N15473" s="1" t="s">
        <v>1065</v>
      </c>
      <c r="O15473">
        <v>32</v>
      </c>
      <c r="P15473">
        <v>34.299999999999997</v>
      </c>
      <c r="Q15473">
        <v>19.399999999999999</v>
      </c>
      <c r="R15473">
        <v>0.13</v>
      </c>
      <c r="S15473">
        <v>1097.5999999999999</v>
      </c>
      <c r="T15473">
        <v>-17.973099999999999</v>
      </c>
    </row>
    <row r="15474" spans="1:20" x14ac:dyDescent="0.25">
      <c r="A15474">
        <v>776575</v>
      </c>
      <c r="B15474" s="1" t="s">
        <v>65</v>
      </c>
      <c r="C15474" s="1" t="s">
        <v>58</v>
      </c>
      <c r="D15474" s="2">
        <v>45445</v>
      </c>
      <c r="E15474" s="3">
        <v>0.625</v>
      </c>
      <c r="F15474">
        <v>38246</v>
      </c>
      <c r="G15474" s="1" t="s">
        <v>35</v>
      </c>
      <c r="H15474" s="1" t="s">
        <v>1040</v>
      </c>
      <c r="I15474" s="1" t="s">
        <v>335</v>
      </c>
      <c r="J15474" s="1" t="s">
        <v>43</v>
      </c>
      <c r="K15474" s="1" t="s">
        <v>26</v>
      </c>
      <c r="L15474" s="1" t="s">
        <v>36</v>
      </c>
      <c r="M15474" s="1" t="s">
        <v>598</v>
      </c>
      <c r="N15474" s="1" t="s">
        <v>1065</v>
      </c>
      <c r="O15474">
        <v>14</v>
      </c>
      <c r="P15474">
        <v>96.03</v>
      </c>
      <c r="Q15474">
        <v>19.96</v>
      </c>
      <c r="R15474">
        <v>0.05</v>
      </c>
      <c r="S15474">
        <v>1344.42</v>
      </c>
      <c r="T15474">
        <v>-19.287800000000001</v>
      </c>
    </row>
    <row r="15475" spans="1:20" x14ac:dyDescent="0.25">
      <c r="A15475">
        <v>131528</v>
      </c>
      <c r="B15475" s="1" t="s">
        <v>536</v>
      </c>
      <c r="C15475" s="1" t="s">
        <v>41</v>
      </c>
      <c r="D15475" s="2">
        <v>45506</v>
      </c>
      <c r="E15475" s="3">
        <v>8.3333333333333329E-2</v>
      </c>
      <c r="F15475">
        <v>51524</v>
      </c>
      <c r="G15475" s="1" t="s">
        <v>42</v>
      </c>
      <c r="H15475" s="1" t="s">
        <v>1040</v>
      </c>
      <c r="I15475" s="1" t="s">
        <v>335</v>
      </c>
      <c r="J15475" s="1" t="s">
        <v>43</v>
      </c>
      <c r="K15475" s="1" t="s">
        <v>26</v>
      </c>
      <c r="L15475" s="1" t="s">
        <v>32</v>
      </c>
      <c r="M15475" s="1" t="s">
        <v>598</v>
      </c>
      <c r="N15475" s="1" t="s">
        <v>1065</v>
      </c>
      <c r="O15475">
        <v>29</v>
      </c>
      <c r="P15475">
        <v>47.59</v>
      </c>
      <c r="Q15475">
        <v>29.27</v>
      </c>
      <c r="R15475">
        <v>0.22</v>
      </c>
      <c r="S15475">
        <v>1380.11</v>
      </c>
      <c r="T15475">
        <v>-26.233799999999999</v>
      </c>
    </row>
    <row r="15476" spans="1:20" x14ac:dyDescent="0.25">
      <c r="A15476">
        <v>552044</v>
      </c>
      <c r="B15476" s="1" t="s">
        <v>307</v>
      </c>
      <c r="C15476" s="1" t="s">
        <v>58</v>
      </c>
      <c r="D15476" s="2">
        <v>45325</v>
      </c>
      <c r="E15476" s="3">
        <v>0</v>
      </c>
      <c r="F15476">
        <v>51032</v>
      </c>
      <c r="G15476" s="1" t="s">
        <v>56</v>
      </c>
      <c r="H15476" s="1" t="s">
        <v>1040</v>
      </c>
      <c r="I15476" s="1" t="s">
        <v>335</v>
      </c>
      <c r="J15476" s="1" t="s">
        <v>43</v>
      </c>
      <c r="K15476" s="1" t="s">
        <v>26</v>
      </c>
      <c r="L15476" s="1" t="s">
        <v>32</v>
      </c>
      <c r="M15476" s="1" t="s">
        <v>598</v>
      </c>
      <c r="N15476" s="1" t="s">
        <v>1065</v>
      </c>
      <c r="O15476">
        <v>3</v>
      </c>
      <c r="P15476">
        <v>28.03</v>
      </c>
      <c r="Q15476">
        <v>7.78</v>
      </c>
      <c r="R15476">
        <v>0.39</v>
      </c>
      <c r="S15476">
        <v>84.09</v>
      </c>
      <c r="T15476">
        <v>-7.452</v>
      </c>
    </row>
    <row r="15477" spans="1:20" x14ac:dyDescent="0.25">
      <c r="A15477">
        <v>299076</v>
      </c>
      <c r="B15477" s="1" t="s">
        <v>600</v>
      </c>
      <c r="C15477" s="1" t="s">
        <v>55</v>
      </c>
      <c r="D15477" s="2">
        <v>45386</v>
      </c>
      <c r="E15477" s="3">
        <v>4.1666666666666664E-2</v>
      </c>
      <c r="F15477">
        <v>87809</v>
      </c>
      <c r="G15477" s="1" t="s">
        <v>83</v>
      </c>
      <c r="H15477" s="1" t="s">
        <v>1040</v>
      </c>
      <c r="I15477" s="1" t="s">
        <v>335</v>
      </c>
      <c r="J15477" s="1" t="s">
        <v>25</v>
      </c>
      <c r="K15477" s="1" t="s">
        <v>26</v>
      </c>
      <c r="L15477" s="1" t="s">
        <v>32</v>
      </c>
      <c r="M15477" s="1" t="s">
        <v>598</v>
      </c>
      <c r="N15477" s="1" t="s">
        <v>1065</v>
      </c>
      <c r="O15477">
        <v>29</v>
      </c>
      <c r="P15477">
        <v>81.05</v>
      </c>
      <c r="Q15477">
        <v>20.62</v>
      </c>
      <c r="R15477">
        <v>0.3</v>
      </c>
      <c r="S15477">
        <v>2350.4499999999998</v>
      </c>
      <c r="T15477">
        <v>-13.5686</v>
      </c>
    </row>
    <row r="15478" spans="1:20" x14ac:dyDescent="0.25">
      <c r="A15478">
        <v>413155</v>
      </c>
      <c r="B15478" s="1" t="s">
        <v>700</v>
      </c>
      <c r="C15478" s="1" t="s">
        <v>58</v>
      </c>
      <c r="D15478" s="2">
        <v>45386</v>
      </c>
      <c r="E15478" s="3">
        <v>0.54166666666666663</v>
      </c>
      <c r="F15478">
        <v>30300</v>
      </c>
      <c r="G15478" s="1" t="s">
        <v>83</v>
      </c>
      <c r="H15478" s="1" t="s">
        <v>1040</v>
      </c>
      <c r="I15478" s="1" t="s">
        <v>335</v>
      </c>
      <c r="J15478" s="1" t="s">
        <v>43</v>
      </c>
      <c r="K15478" s="1" t="s">
        <v>26</v>
      </c>
      <c r="L15478" s="1" t="s">
        <v>44</v>
      </c>
      <c r="M15478" s="1" t="s">
        <v>598</v>
      </c>
      <c r="N15478" s="1" t="s">
        <v>1065</v>
      </c>
      <c r="O15478">
        <v>8</v>
      </c>
      <c r="P15478">
        <v>1.88</v>
      </c>
      <c r="Q15478">
        <v>12.4</v>
      </c>
      <c r="R15478">
        <v>0.28999999999999998</v>
      </c>
      <c r="S15478">
        <v>15.04</v>
      </c>
      <c r="T15478">
        <v>-12.356400000000001</v>
      </c>
    </row>
    <row r="15479" spans="1:20" x14ac:dyDescent="0.25">
      <c r="A15479">
        <v>303877</v>
      </c>
      <c r="B15479" s="1" t="s">
        <v>715</v>
      </c>
      <c r="C15479" s="1" t="s">
        <v>41</v>
      </c>
      <c r="D15479" s="2">
        <v>45447</v>
      </c>
      <c r="E15479" s="3">
        <v>0.125</v>
      </c>
      <c r="F15479">
        <v>17663</v>
      </c>
      <c r="G15479" s="1" t="s">
        <v>22</v>
      </c>
      <c r="H15479" s="1" t="s">
        <v>1040</v>
      </c>
      <c r="I15479" s="1" t="s">
        <v>335</v>
      </c>
      <c r="J15479" s="1" t="s">
        <v>25</v>
      </c>
      <c r="K15479" s="1" t="s">
        <v>26</v>
      </c>
      <c r="L15479" s="1" t="s">
        <v>32</v>
      </c>
      <c r="M15479" s="1" t="s">
        <v>598</v>
      </c>
      <c r="N15479" s="1" t="s">
        <v>1065</v>
      </c>
      <c r="O15479">
        <v>2</v>
      </c>
      <c r="P15479">
        <v>29.56</v>
      </c>
      <c r="Q15479">
        <v>19.41</v>
      </c>
      <c r="R15479">
        <v>0.28999999999999998</v>
      </c>
      <c r="S15479">
        <v>59.12</v>
      </c>
      <c r="T15479">
        <v>-19.238600000000002</v>
      </c>
    </row>
    <row r="15480" spans="1:20" x14ac:dyDescent="0.25">
      <c r="A15480">
        <v>906460</v>
      </c>
      <c r="B15480" s="1" t="s">
        <v>68</v>
      </c>
      <c r="C15480" s="1" t="s">
        <v>55</v>
      </c>
      <c r="D15480" s="2">
        <v>45601</v>
      </c>
      <c r="E15480" s="3">
        <v>0.33333333333333331</v>
      </c>
      <c r="F15480">
        <v>44853</v>
      </c>
      <c r="G15480" s="1" t="s">
        <v>74</v>
      </c>
      <c r="H15480" s="1" t="s">
        <v>1040</v>
      </c>
      <c r="I15480" s="1" t="s">
        <v>335</v>
      </c>
      <c r="J15480" s="1" t="s">
        <v>43</v>
      </c>
      <c r="K15480" s="1" t="s">
        <v>26</v>
      </c>
      <c r="L15480" s="1" t="s">
        <v>27</v>
      </c>
      <c r="M15480" s="1" t="s">
        <v>598</v>
      </c>
      <c r="N15480" s="1" t="s">
        <v>1065</v>
      </c>
      <c r="O15480">
        <v>45</v>
      </c>
      <c r="P15480">
        <v>31.5</v>
      </c>
      <c r="Q15480">
        <v>18.82</v>
      </c>
      <c r="R15480">
        <v>0.2</v>
      </c>
      <c r="S15480">
        <v>1417.5</v>
      </c>
      <c r="T15480">
        <v>-15.984999999999999</v>
      </c>
    </row>
    <row r="15481" spans="1:20" x14ac:dyDescent="0.25">
      <c r="A15481">
        <v>831881</v>
      </c>
      <c r="B15481" s="1" t="s">
        <v>373</v>
      </c>
      <c r="C15481" s="1" t="s">
        <v>34</v>
      </c>
      <c r="D15481" s="2">
        <v>45451</v>
      </c>
      <c r="E15481" s="3">
        <v>0.95833333333333337</v>
      </c>
      <c r="F15481">
        <v>26627</v>
      </c>
      <c r="G15481" s="1" t="s">
        <v>74</v>
      </c>
      <c r="H15481" s="1" t="s">
        <v>1040</v>
      </c>
      <c r="I15481" s="1" t="s">
        <v>335</v>
      </c>
      <c r="J15481" s="1" t="s">
        <v>43</v>
      </c>
      <c r="K15481" s="1" t="s">
        <v>26</v>
      </c>
      <c r="L15481" s="1" t="s">
        <v>32</v>
      </c>
      <c r="M15481" s="1" t="s">
        <v>598</v>
      </c>
      <c r="N15481" s="1" t="s">
        <v>1065</v>
      </c>
      <c r="O15481">
        <v>39</v>
      </c>
      <c r="P15481">
        <v>31.86</v>
      </c>
      <c r="Q15481">
        <v>17.190000000000001</v>
      </c>
      <c r="R15481">
        <v>0.12</v>
      </c>
      <c r="S15481">
        <v>1242.54</v>
      </c>
      <c r="T15481">
        <v>-15.699</v>
      </c>
    </row>
    <row r="15482" spans="1:20" x14ac:dyDescent="0.25">
      <c r="A15482">
        <v>827228</v>
      </c>
      <c r="B15482" s="1" t="s">
        <v>683</v>
      </c>
      <c r="C15482" s="1" t="s">
        <v>70</v>
      </c>
      <c r="D15482" s="2">
        <v>45481</v>
      </c>
      <c r="E15482" s="3">
        <v>0.29166666666666669</v>
      </c>
      <c r="F15482">
        <v>57475</v>
      </c>
      <c r="G15482" s="1" t="s">
        <v>42</v>
      </c>
      <c r="H15482" s="1" t="s">
        <v>1040</v>
      </c>
      <c r="I15482" s="1" t="s">
        <v>335</v>
      </c>
      <c r="J15482" s="1" t="s">
        <v>25</v>
      </c>
      <c r="K15482" s="1" t="s">
        <v>26</v>
      </c>
      <c r="L15482" s="1" t="s">
        <v>27</v>
      </c>
      <c r="M15482" s="1" t="s">
        <v>598</v>
      </c>
      <c r="N15482" s="1" t="s">
        <v>1065</v>
      </c>
      <c r="O15482">
        <v>15</v>
      </c>
      <c r="P15482">
        <v>73.13</v>
      </c>
      <c r="Q15482">
        <v>11.04</v>
      </c>
      <c r="R15482">
        <v>0.23</v>
      </c>
      <c r="S15482">
        <v>1096.95</v>
      </c>
      <c r="T15482">
        <v>-8.5169999999999995</v>
      </c>
    </row>
    <row r="15483" spans="1:20" x14ac:dyDescent="0.25">
      <c r="A15483">
        <v>665270</v>
      </c>
      <c r="B15483" s="1" t="s">
        <v>903</v>
      </c>
      <c r="C15483" s="1" t="s">
        <v>93</v>
      </c>
      <c r="D15483" s="2">
        <v>45421</v>
      </c>
      <c r="E15483" s="3">
        <v>0.75</v>
      </c>
      <c r="F15483">
        <v>83903</v>
      </c>
      <c r="G15483" s="1" t="s">
        <v>35</v>
      </c>
      <c r="H15483" s="1" t="s">
        <v>1040</v>
      </c>
      <c r="I15483" s="1" t="s">
        <v>335</v>
      </c>
      <c r="J15483" s="1" t="s">
        <v>43</v>
      </c>
      <c r="K15483" s="1" t="s">
        <v>26</v>
      </c>
      <c r="L15483" s="1" t="s">
        <v>32</v>
      </c>
      <c r="M15483" s="1" t="s">
        <v>598</v>
      </c>
      <c r="N15483" s="1" t="s">
        <v>1065</v>
      </c>
      <c r="O15483">
        <v>8</v>
      </c>
      <c r="P15483">
        <v>40.270000000000003</v>
      </c>
      <c r="Q15483">
        <v>26.22</v>
      </c>
      <c r="R15483">
        <v>0.28999999999999998</v>
      </c>
      <c r="S15483">
        <v>322.16000000000003</v>
      </c>
      <c r="T15483">
        <v>-25.285699999999999</v>
      </c>
    </row>
    <row r="15484" spans="1:20" x14ac:dyDescent="0.25">
      <c r="A15484">
        <v>233225</v>
      </c>
      <c r="B15484" s="1" t="s">
        <v>671</v>
      </c>
      <c r="C15484" s="1" t="s">
        <v>41</v>
      </c>
      <c r="D15484" s="2">
        <v>45361</v>
      </c>
      <c r="E15484" s="3">
        <v>0.45833333333333331</v>
      </c>
      <c r="F15484">
        <v>13100</v>
      </c>
      <c r="G15484" s="1" t="s">
        <v>39</v>
      </c>
      <c r="H15484" s="1" t="s">
        <v>1040</v>
      </c>
      <c r="I15484" s="1" t="s">
        <v>335</v>
      </c>
      <c r="J15484" s="1" t="s">
        <v>43</v>
      </c>
      <c r="K15484" s="1" t="s">
        <v>26</v>
      </c>
      <c r="L15484" s="1" t="s">
        <v>36</v>
      </c>
      <c r="M15484" s="1" t="s">
        <v>598</v>
      </c>
      <c r="N15484" s="1" t="s">
        <v>1065</v>
      </c>
      <c r="O15484">
        <v>7</v>
      </c>
      <c r="P15484">
        <v>33.83</v>
      </c>
      <c r="Q15484">
        <v>19.96</v>
      </c>
      <c r="R15484">
        <v>0.31</v>
      </c>
      <c r="S15484">
        <v>236.81</v>
      </c>
      <c r="T15484">
        <v>-19.225899999999999</v>
      </c>
    </row>
    <row r="15485" spans="1:20" x14ac:dyDescent="0.25">
      <c r="A15485">
        <v>798801</v>
      </c>
      <c r="B15485" s="1" t="s">
        <v>784</v>
      </c>
      <c r="C15485" s="1" t="s">
        <v>58</v>
      </c>
      <c r="D15485" s="2">
        <v>45606</v>
      </c>
      <c r="E15485" s="3">
        <v>0.91666666666666663</v>
      </c>
      <c r="F15485">
        <v>10217</v>
      </c>
      <c r="G15485" s="1" t="s">
        <v>74</v>
      </c>
      <c r="H15485" s="1" t="s">
        <v>1040</v>
      </c>
      <c r="I15485" s="1" t="s">
        <v>335</v>
      </c>
      <c r="J15485" s="1" t="s">
        <v>43</v>
      </c>
      <c r="K15485" s="1" t="s">
        <v>26</v>
      </c>
      <c r="L15485" s="1" t="s">
        <v>36</v>
      </c>
      <c r="M15485" s="1" t="s">
        <v>598</v>
      </c>
      <c r="N15485" s="1" t="s">
        <v>1065</v>
      </c>
      <c r="O15485">
        <v>18</v>
      </c>
      <c r="P15485">
        <v>24.72</v>
      </c>
      <c r="Q15485">
        <v>23.82</v>
      </c>
      <c r="R15485">
        <v>0.26</v>
      </c>
      <c r="S15485">
        <v>444.96</v>
      </c>
      <c r="T15485">
        <v>-22.6631</v>
      </c>
    </row>
    <row r="15486" spans="1:20" x14ac:dyDescent="0.25">
      <c r="A15486">
        <v>602777</v>
      </c>
      <c r="B15486" s="1" t="s">
        <v>535</v>
      </c>
      <c r="C15486" s="1" t="s">
        <v>93</v>
      </c>
      <c r="D15486" s="2">
        <v>45546</v>
      </c>
      <c r="E15486" s="3">
        <v>0.70833333333333337</v>
      </c>
      <c r="F15486">
        <v>62764</v>
      </c>
      <c r="G15486" s="1" t="s">
        <v>42</v>
      </c>
      <c r="H15486" s="1" t="s">
        <v>1040</v>
      </c>
      <c r="I15486" s="1" t="s">
        <v>335</v>
      </c>
      <c r="J15486" s="1" t="s">
        <v>25</v>
      </c>
      <c r="K15486" s="1" t="s">
        <v>26</v>
      </c>
      <c r="L15486" s="1" t="s">
        <v>32</v>
      </c>
      <c r="M15486" s="1" t="s">
        <v>598</v>
      </c>
      <c r="N15486" s="1" t="s">
        <v>1065</v>
      </c>
      <c r="O15486">
        <v>27</v>
      </c>
      <c r="P15486">
        <v>82.6</v>
      </c>
      <c r="Q15486">
        <v>28.24</v>
      </c>
      <c r="R15486">
        <v>0.46</v>
      </c>
      <c r="S15486">
        <v>2230.1999999999998</v>
      </c>
      <c r="T15486">
        <v>-17.981100000000001</v>
      </c>
    </row>
    <row r="15487" spans="1:20" x14ac:dyDescent="0.25">
      <c r="A15487">
        <v>985442</v>
      </c>
      <c r="B15487" s="1" t="s">
        <v>515</v>
      </c>
      <c r="C15487" s="1" t="s">
        <v>21</v>
      </c>
      <c r="D15487" s="2">
        <v>45576</v>
      </c>
      <c r="E15487" s="3">
        <v>0.625</v>
      </c>
      <c r="F15487">
        <v>55717</v>
      </c>
      <c r="G15487" s="1" t="s">
        <v>56</v>
      </c>
      <c r="H15487" s="1" t="s">
        <v>1040</v>
      </c>
      <c r="I15487" s="1" t="s">
        <v>335</v>
      </c>
      <c r="J15487" s="1" t="s">
        <v>43</v>
      </c>
      <c r="K15487" s="1" t="s">
        <v>26</v>
      </c>
      <c r="L15487" s="1" t="s">
        <v>36</v>
      </c>
      <c r="M15487" s="1" t="s">
        <v>598</v>
      </c>
      <c r="N15487" s="1" t="s">
        <v>1065</v>
      </c>
      <c r="O15487">
        <v>22</v>
      </c>
      <c r="P15487">
        <v>49.54</v>
      </c>
      <c r="Q15487">
        <v>27.68</v>
      </c>
      <c r="R15487">
        <v>0.03</v>
      </c>
      <c r="S15487">
        <v>1089.8800000000001</v>
      </c>
      <c r="T15487">
        <v>-27.353000000000002</v>
      </c>
    </row>
    <row r="15488" spans="1:20" x14ac:dyDescent="0.25">
      <c r="A15488">
        <v>299451</v>
      </c>
      <c r="B15488" s="1" t="s">
        <v>1022</v>
      </c>
      <c r="C15488" s="1" t="s">
        <v>53</v>
      </c>
      <c r="D15488" s="2">
        <v>45485</v>
      </c>
      <c r="E15488" s="3">
        <v>0.79166666666666663</v>
      </c>
      <c r="F15488">
        <v>14217</v>
      </c>
      <c r="G15488" s="1" t="s">
        <v>91</v>
      </c>
      <c r="H15488" s="1" t="s">
        <v>1040</v>
      </c>
      <c r="I15488" s="1" t="s">
        <v>335</v>
      </c>
      <c r="J15488" s="1" t="s">
        <v>25</v>
      </c>
      <c r="K15488" s="1" t="s">
        <v>26</v>
      </c>
      <c r="L15488" s="1" t="s">
        <v>44</v>
      </c>
      <c r="M15488" s="1" t="s">
        <v>598</v>
      </c>
      <c r="N15488" s="1" t="s">
        <v>1065</v>
      </c>
      <c r="O15488">
        <v>30</v>
      </c>
      <c r="P15488">
        <v>3.76</v>
      </c>
      <c r="Q15488">
        <v>19.07</v>
      </c>
      <c r="R15488">
        <v>0.15</v>
      </c>
      <c r="S15488">
        <v>112.8</v>
      </c>
      <c r="T15488">
        <v>-18.9008</v>
      </c>
    </row>
    <row r="15489" spans="1:20" x14ac:dyDescent="0.25">
      <c r="A15489">
        <v>668837</v>
      </c>
      <c r="B15489" s="1" t="s">
        <v>552</v>
      </c>
      <c r="C15489" s="1" t="s">
        <v>48</v>
      </c>
      <c r="D15489" s="2">
        <v>45748</v>
      </c>
      <c r="E15489" s="3">
        <v>0.29166666666666669</v>
      </c>
      <c r="F15489">
        <v>77001</v>
      </c>
      <c r="G15489" s="1" t="s">
        <v>35</v>
      </c>
      <c r="H15489" s="1" t="s">
        <v>1040</v>
      </c>
      <c r="I15489" s="1" t="s">
        <v>335</v>
      </c>
      <c r="J15489" s="1" t="s">
        <v>43</v>
      </c>
      <c r="K15489" s="1" t="s">
        <v>26</v>
      </c>
      <c r="L15489" s="1" t="s">
        <v>32</v>
      </c>
      <c r="M15489" s="1" t="s">
        <v>598</v>
      </c>
      <c r="N15489" s="1" t="s">
        <v>1065</v>
      </c>
      <c r="O15489">
        <v>17</v>
      </c>
      <c r="P15489">
        <v>10.18</v>
      </c>
      <c r="Q15489">
        <v>8.09</v>
      </c>
      <c r="R15489">
        <v>0.17</v>
      </c>
      <c r="S15489">
        <v>173.06</v>
      </c>
      <c r="T15489">
        <v>-7.7957999999999998</v>
      </c>
    </row>
    <row r="15490" spans="1:20" x14ac:dyDescent="0.25">
      <c r="A15490">
        <v>619245</v>
      </c>
      <c r="B15490" s="1" t="s">
        <v>265</v>
      </c>
      <c r="C15490" s="1" t="s">
        <v>21</v>
      </c>
      <c r="D15490" s="2">
        <v>45903</v>
      </c>
      <c r="E15490" s="3">
        <v>0</v>
      </c>
      <c r="F15490">
        <v>16957</v>
      </c>
      <c r="G15490" s="1" t="s">
        <v>39</v>
      </c>
      <c r="H15490" s="1" t="s">
        <v>1040</v>
      </c>
      <c r="I15490" s="1" t="s">
        <v>335</v>
      </c>
      <c r="J15490" s="1" t="s">
        <v>43</v>
      </c>
      <c r="K15490" s="1" t="s">
        <v>26</v>
      </c>
      <c r="L15490" s="1" t="s">
        <v>32</v>
      </c>
      <c r="M15490" s="1" t="s">
        <v>598</v>
      </c>
      <c r="N15490" s="1" t="s">
        <v>1065</v>
      </c>
      <c r="O15490">
        <v>1</v>
      </c>
      <c r="P15490">
        <v>47.27</v>
      </c>
      <c r="Q15490">
        <v>6.27</v>
      </c>
      <c r="R15490">
        <v>0.45</v>
      </c>
      <c r="S15490">
        <v>47.27</v>
      </c>
      <c r="T15490">
        <v>-6.0572999999999997</v>
      </c>
    </row>
    <row r="15491" spans="1:20" x14ac:dyDescent="0.25">
      <c r="A15491">
        <v>506888</v>
      </c>
      <c r="B15491" s="1" t="s">
        <v>200</v>
      </c>
      <c r="C15491" s="1" t="s">
        <v>21</v>
      </c>
      <c r="D15491" s="2">
        <v>45873</v>
      </c>
      <c r="E15491" s="3">
        <v>0.83333333333333337</v>
      </c>
      <c r="F15491">
        <v>95340</v>
      </c>
      <c r="G15491" s="1" t="s">
        <v>56</v>
      </c>
      <c r="H15491" s="1" t="s">
        <v>1040</v>
      </c>
      <c r="I15491" s="1" t="s">
        <v>335</v>
      </c>
      <c r="J15491" s="1" t="s">
        <v>43</v>
      </c>
      <c r="K15491" s="1" t="s">
        <v>26</v>
      </c>
      <c r="L15491" s="1" t="s">
        <v>32</v>
      </c>
      <c r="M15491" s="1" t="s">
        <v>598</v>
      </c>
      <c r="N15491" s="1" t="s">
        <v>1065</v>
      </c>
      <c r="O15491">
        <v>41</v>
      </c>
      <c r="P15491">
        <v>43.34</v>
      </c>
      <c r="Q15491">
        <v>7.19</v>
      </c>
      <c r="R15491">
        <v>0.04</v>
      </c>
      <c r="S15491">
        <v>1776.94</v>
      </c>
      <c r="T15491">
        <v>-6.4791999999999996</v>
      </c>
    </row>
    <row r="15492" spans="1:20" x14ac:dyDescent="0.25">
      <c r="A15492">
        <v>267046</v>
      </c>
      <c r="B15492" s="1" t="s">
        <v>698</v>
      </c>
      <c r="C15492" s="1" t="s">
        <v>41</v>
      </c>
      <c r="D15492" s="2">
        <v>45935</v>
      </c>
      <c r="E15492" s="3">
        <v>0.375</v>
      </c>
      <c r="F15492">
        <v>67466</v>
      </c>
      <c r="G15492" s="1" t="s">
        <v>31</v>
      </c>
      <c r="H15492" s="1" t="s">
        <v>1040</v>
      </c>
      <c r="I15492" s="1" t="s">
        <v>335</v>
      </c>
      <c r="J15492" s="1" t="s">
        <v>43</v>
      </c>
      <c r="K15492" s="1" t="s">
        <v>26</v>
      </c>
      <c r="L15492" s="1" t="s">
        <v>36</v>
      </c>
      <c r="M15492" s="1" t="s">
        <v>598</v>
      </c>
      <c r="N15492" s="1" t="s">
        <v>1065</v>
      </c>
      <c r="O15492">
        <v>7</v>
      </c>
      <c r="P15492">
        <v>69.41</v>
      </c>
      <c r="Q15492">
        <v>24.24</v>
      </c>
      <c r="R15492">
        <v>0.32</v>
      </c>
      <c r="S15492">
        <v>485.87</v>
      </c>
      <c r="T15492">
        <v>-22.685199999999998</v>
      </c>
    </row>
    <row r="15493" spans="1:20" x14ac:dyDescent="0.25">
      <c r="A15493">
        <v>295297</v>
      </c>
      <c r="B15493" s="1" t="s">
        <v>560</v>
      </c>
      <c r="C15493" s="1" t="s">
        <v>48</v>
      </c>
      <c r="D15493" s="2">
        <v>45783</v>
      </c>
      <c r="E15493" s="3">
        <v>0.95833333333333337</v>
      </c>
      <c r="F15493">
        <v>49409</v>
      </c>
      <c r="G15493" s="1" t="s">
        <v>71</v>
      </c>
      <c r="H15493" s="1" t="s">
        <v>1040</v>
      </c>
      <c r="I15493" s="1" t="s">
        <v>335</v>
      </c>
      <c r="J15493" s="1" t="s">
        <v>43</v>
      </c>
      <c r="K15493" s="1" t="s">
        <v>26</v>
      </c>
      <c r="L15493" s="1" t="s">
        <v>32</v>
      </c>
      <c r="M15493" s="1" t="s">
        <v>598</v>
      </c>
      <c r="N15493" s="1" t="s">
        <v>1065</v>
      </c>
      <c r="O15493">
        <v>31</v>
      </c>
      <c r="P15493">
        <v>43.71</v>
      </c>
      <c r="Q15493">
        <v>11.48</v>
      </c>
      <c r="R15493">
        <v>0.06</v>
      </c>
      <c r="S15493">
        <v>1355.01</v>
      </c>
      <c r="T15493">
        <v>-10.667</v>
      </c>
    </row>
    <row r="15494" spans="1:20" x14ac:dyDescent="0.25">
      <c r="A15494">
        <v>311061</v>
      </c>
      <c r="B15494" s="1" t="s">
        <v>733</v>
      </c>
      <c r="C15494" s="1" t="s">
        <v>51</v>
      </c>
      <c r="D15494" s="2">
        <v>45784</v>
      </c>
      <c r="E15494" s="3">
        <v>0.25</v>
      </c>
      <c r="F15494">
        <v>26479</v>
      </c>
      <c r="G15494" s="1" t="s">
        <v>71</v>
      </c>
      <c r="H15494" s="1" t="s">
        <v>1040</v>
      </c>
      <c r="I15494" s="1" t="s">
        <v>335</v>
      </c>
      <c r="J15494" s="1" t="s">
        <v>25</v>
      </c>
      <c r="K15494" s="1" t="s">
        <v>26</v>
      </c>
      <c r="L15494" s="1" t="s">
        <v>44</v>
      </c>
      <c r="M15494" s="1" t="s">
        <v>598</v>
      </c>
      <c r="N15494" s="1" t="s">
        <v>1065</v>
      </c>
      <c r="O15494">
        <v>19</v>
      </c>
      <c r="P15494">
        <v>81.239999999999995</v>
      </c>
      <c r="Q15494">
        <v>7.75</v>
      </c>
      <c r="R15494">
        <v>0.24</v>
      </c>
      <c r="S15494">
        <v>1543.56</v>
      </c>
      <c r="T15494">
        <v>-4.0454999999999997</v>
      </c>
    </row>
    <row r="15495" spans="1:20" x14ac:dyDescent="0.25">
      <c r="A15495">
        <v>604835</v>
      </c>
      <c r="B15495" s="1" t="s">
        <v>637</v>
      </c>
      <c r="C15495" s="1" t="s">
        <v>38</v>
      </c>
      <c r="D15495" s="2">
        <v>45697</v>
      </c>
      <c r="E15495" s="3">
        <v>0.20833333333333334</v>
      </c>
      <c r="F15495">
        <v>49493</v>
      </c>
      <c r="G15495" s="1" t="s">
        <v>42</v>
      </c>
      <c r="H15495" s="1" t="s">
        <v>1040</v>
      </c>
      <c r="I15495" s="1" t="s">
        <v>335</v>
      </c>
      <c r="J15495" s="1" t="s">
        <v>25</v>
      </c>
      <c r="K15495" s="1" t="s">
        <v>26</v>
      </c>
      <c r="L15495" s="1" t="s">
        <v>32</v>
      </c>
      <c r="M15495" s="1" t="s">
        <v>598</v>
      </c>
      <c r="N15495" s="1" t="s">
        <v>1065</v>
      </c>
      <c r="O15495">
        <v>36</v>
      </c>
      <c r="P15495">
        <v>25.32</v>
      </c>
      <c r="Q15495">
        <v>27.21</v>
      </c>
      <c r="R15495">
        <v>0.22</v>
      </c>
      <c r="S15495">
        <v>911.52</v>
      </c>
      <c r="T15495">
        <v>-25.204699999999999</v>
      </c>
    </row>
    <row r="15496" spans="1:20" x14ac:dyDescent="0.25">
      <c r="A15496">
        <v>336584</v>
      </c>
      <c r="B15496" s="1" t="s">
        <v>268</v>
      </c>
      <c r="C15496" s="1" t="s">
        <v>34</v>
      </c>
      <c r="D15496" s="2">
        <v>43952</v>
      </c>
      <c r="E15496" s="3">
        <v>0.70833333333333337</v>
      </c>
      <c r="F15496">
        <v>90743</v>
      </c>
      <c r="G15496" s="1" t="s">
        <v>77</v>
      </c>
      <c r="H15496" s="1" t="s">
        <v>1040</v>
      </c>
      <c r="I15496" s="1" t="s">
        <v>24</v>
      </c>
      <c r="J15496" s="1" t="s">
        <v>43</v>
      </c>
      <c r="K15496" s="1" t="s">
        <v>26</v>
      </c>
      <c r="L15496" s="1" t="s">
        <v>27</v>
      </c>
      <c r="M15496" s="1" t="s">
        <v>598</v>
      </c>
      <c r="N15496" s="1" t="s">
        <v>1065</v>
      </c>
      <c r="O15496">
        <v>26</v>
      </c>
      <c r="P15496">
        <v>7.36</v>
      </c>
      <c r="Q15496">
        <v>29.14</v>
      </c>
      <c r="R15496">
        <v>0.05</v>
      </c>
      <c r="S15496">
        <v>191.36</v>
      </c>
      <c r="T15496">
        <v>-29.0443</v>
      </c>
    </row>
    <row r="15497" spans="1:20" x14ac:dyDescent="0.25">
      <c r="A15497">
        <v>580671</v>
      </c>
      <c r="B15497" s="1" t="s">
        <v>290</v>
      </c>
      <c r="C15497" s="1" t="s">
        <v>48</v>
      </c>
      <c r="D15497" s="2">
        <v>44166</v>
      </c>
      <c r="E15497" s="3">
        <v>8.3333333333333329E-2</v>
      </c>
      <c r="F15497">
        <v>17819</v>
      </c>
      <c r="G15497" s="1" t="s">
        <v>71</v>
      </c>
      <c r="H15497" s="1" t="s">
        <v>1040</v>
      </c>
      <c r="I15497" s="1" t="s">
        <v>24</v>
      </c>
      <c r="J15497" s="1" t="s">
        <v>25</v>
      </c>
      <c r="K15497" s="1" t="s">
        <v>26</v>
      </c>
      <c r="L15497" s="1" t="s">
        <v>27</v>
      </c>
      <c r="M15497" s="1" t="s">
        <v>598</v>
      </c>
      <c r="N15497" s="1" t="s">
        <v>1065</v>
      </c>
      <c r="O15497">
        <v>18</v>
      </c>
      <c r="P15497">
        <v>63.78</v>
      </c>
      <c r="Q15497">
        <v>13.67</v>
      </c>
      <c r="R15497">
        <v>0.2</v>
      </c>
      <c r="S15497">
        <v>1148.04</v>
      </c>
      <c r="T15497">
        <v>-11.373900000000001</v>
      </c>
    </row>
    <row r="15498" spans="1:20" x14ac:dyDescent="0.25">
      <c r="A15498">
        <v>740053</v>
      </c>
      <c r="B15498" s="1" t="s">
        <v>68</v>
      </c>
      <c r="C15498" s="1" t="s">
        <v>41</v>
      </c>
      <c r="D15498" s="2">
        <v>44106</v>
      </c>
      <c r="E15498" s="3">
        <v>4.1666666666666664E-2</v>
      </c>
      <c r="F15498">
        <v>77682</v>
      </c>
      <c r="G15498" s="1" t="s">
        <v>83</v>
      </c>
      <c r="H15498" s="1" t="s">
        <v>1040</v>
      </c>
      <c r="I15498" s="1" t="s">
        <v>24</v>
      </c>
      <c r="J15498" s="1" t="s">
        <v>25</v>
      </c>
      <c r="K15498" s="1" t="s">
        <v>26</v>
      </c>
      <c r="L15498" s="1" t="s">
        <v>36</v>
      </c>
      <c r="M15498" s="1" t="s">
        <v>598</v>
      </c>
      <c r="N15498" s="1" t="s">
        <v>1065</v>
      </c>
      <c r="O15498">
        <v>23</v>
      </c>
      <c r="P15498">
        <v>64.680000000000007</v>
      </c>
      <c r="Q15498">
        <v>19.850000000000001</v>
      </c>
      <c r="R15498">
        <v>0.38</v>
      </c>
      <c r="S15498">
        <v>1487.64</v>
      </c>
      <c r="T15498">
        <v>-14.196999999999999</v>
      </c>
    </row>
    <row r="15499" spans="1:20" x14ac:dyDescent="0.25">
      <c r="A15499">
        <v>563389</v>
      </c>
      <c r="B15499" s="1" t="s">
        <v>517</v>
      </c>
      <c r="C15499" s="1" t="s">
        <v>53</v>
      </c>
      <c r="D15499" s="2">
        <v>44137</v>
      </c>
      <c r="E15499" s="3">
        <v>0.5</v>
      </c>
      <c r="F15499">
        <v>53692</v>
      </c>
      <c r="G15499" s="1" t="s">
        <v>49</v>
      </c>
      <c r="H15499" s="1" t="s">
        <v>1040</v>
      </c>
      <c r="I15499" s="1" t="s">
        <v>24</v>
      </c>
      <c r="J15499" s="1" t="s">
        <v>43</v>
      </c>
      <c r="K15499" s="1" t="s">
        <v>26</v>
      </c>
      <c r="L15499" s="1" t="s">
        <v>44</v>
      </c>
      <c r="M15499" s="1" t="s">
        <v>598</v>
      </c>
      <c r="N15499" s="1" t="s">
        <v>1065</v>
      </c>
      <c r="O15499">
        <v>16</v>
      </c>
      <c r="P15499">
        <v>88.68</v>
      </c>
      <c r="Q15499">
        <v>25.85</v>
      </c>
      <c r="R15499">
        <v>0.35</v>
      </c>
      <c r="S15499">
        <v>1418.88</v>
      </c>
      <c r="T15499">
        <v>-20.883900000000001</v>
      </c>
    </row>
    <row r="15500" spans="1:20" x14ac:dyDescent="0.25">
      <c r="A15500">
        <v>126155</v>
      </c>
      <c r="B15500" s="1" t="s">
        <v>452</v>
      </c>
      <c r="C15500" s="1" t="s">
        <v>38</v>
      </c>
      <c r="D15500" s="2">
        <v>44078</v>
      </c>
      <c r="E15500" s="3">
        <v>0.79166666666666663</v>
      </c>
      <c r="F15500">
        <v>81127</v>
      </c>
      <c r="G15500" s="1" t="s">
        <v>49</v>
      </c>
      <c r="H15500" s="1" t="s">
        <v>1040</v>
      </c>
      <c r="I15500" s="1" t="s">
        <v>24</v>
      </c>
      <c r="J15500" s="1" t="s">
        <v>43</v>
      </c>
      <c r="K15500" s="1" t="s">
        <v>26</v>
      </c>
      <c r="L15500" s="1" t="s">
        <v>36</v>
      </c>
      <c r="M15500" s="1" t="s">
        <v>598</v>
      </c>
      <c r="N15500" s="1" t="s">
        <v>1065</v>
      </c>
      <c r="O15500">
        <v>19</v>
      </c>
      <c r="P15500">
        <v>64.27</v>
      </c>
      <c r="Q15500">
        <v>10.66</v>
      </c>
      <c r="R15500">
        <v>0.18</v>
      </c>
      <c r="S15500">
        <v>1221.1300000000001</v>
      </c>
      <c r="T15500">
        <v>-8.4619999999999997</v>
      </c>
    </row>
    <row r="15501" spans="1:20" x14ac:dyDescent="0.25">
      <c r="A15501">
        <v>787687</v>
      </c>
      <c r="B15501" s="1" t="s">
        <v>638</v>
      </c>
      <c r="C15501" s="1" t="s">
        <v>55</v>
      </c>
      <c r="D15501" s="2">
        <v>44141</v>
      </c>
      <c r="E15501" s="3">
        <v>0.58333333333333337</v>
      </c>
      <c r="F15501">
        <v>83023</v>
      </c>
      <c r="G15501" s="1" t="s">
        <v>56</v>
      </c>
      <c r="H15501" s="1" t="s">
        <v>1040</v>
      </c>
      <c r="I15501" s="1" t="s">
        <v>24</v>
      </c>
      <c r="J15501" s="1" t="s">
        <v>43</v>
      </c>
      <c r="K15501" s="1" t="s">
        <v>26</v>
      </c>
      <c r="L15501" s="1" t="s">
        <v>36</v>
      </c>
      <c r="M15501" s="1" t="s">
        <v>598</v>
      </c>
      <c r="N15501" s="1" t="s">
        <v>1065</v>
      </c>
      <c r="O15501">
        <v>6</v>
      </c>
      <c r="P15501">
        <v>32.1</v>
      </c>
      <c r="Q15501">
        <v>12.47</v>
      </c>
      <c r="R15501">
        <v>0.37</v>
      </c>
      <c r="S15501">
        <v>192.6</v>
      </c>
      <c r="T15501">
        <v>-11.757400000000001</v>
      </c>
    </row>
    <row r="15502" spans="1:20" x14ac:dyDescent="0.25">
      <c r="A15502">
        <v>422854</v>
      </c>
      <c r="B15502" s="1" t="s">
        <v>934</v>
      </c>
      <c r="C15502" s="1" t="s">
        <v>70</v>
      </c>
      <c r="D15502" s="2">
        <v>44020</v>
      </c>
      <c r="E15502" s="3">
        <v>4.1666666666666664E-2</v>
      </c>
      <c r="F15502">
        <v>81337</v>
      </c>
      <c r="G15502" s="1" t="s">
        <v>71</v>
      </c>
      <c r="H15502" s="1" t="s">
        <v>1040</v>
      </c>
      <c r="I15502" s="1" t="s">
        <v>24</v>
      </c>
      <c r="J15502" s="1" t="s">
        <v>25</v>
      </c>
      <c r="K15502" s="1" t="s">
        <v>26</v>
      </c>
      <c r="L15502" s="1" t="s">
        <v>32</v>
      </c>
      <c r="M15502" s="1" t="s">
        <v>598</v>
      </c>
      <c r="N15502" s="1" t="s">
        <v>1065</v>
      </c>
      <c r="O15502">
        <v>26</v>
      </c>
      <c r="P15502">
        <v>18.86</v>
      </c>
      <c r="Q15502">
        <v>7.38</v>
      </c>
      <c r="R15502">
        <v>0.32</v>
      </c>
      <c r="S15502">
        <v>490.36</v>
      </c>
      <c r="T15502">
        <v>-5.8108000000000004</v>
      </c>
    </row>
    <row r="15503" spans="1:20" x14ac:dyDescent="0.25">
      <c r="A15503">
        <v>517582</v>
      </c>
      <c r="B15503" s="1" t="s">
        <v>707</v>
      </c>
      <c r="C15503" s="1" t="s">
        <v>53</v>
      </c>
      <c r="D15503" s="2">
        <v>43840</v>
      </c>
      <c r="E15503" s="3">
        <v>0.83333333333333337</v>
      </c>
      <c r="F15503">
        <v>59547</v>
      </c>
      <c r="G15503" s="1" t="s">
        <v>22</v>
      </c>
      <c r="H15503" s="1" t="s">
        <v>1040</v>
      </c>
      <c r="I15503" s="1" t="s">
        <v>24</v>
      </c>
      <c r="J15503" s="1" t="s">
        <v>43</v>
      </c>
      <c r="K15503" s="1" t="s">
        <v>26</v>
      </c>
      <c r="L15503" s="1" t="s">
        <v>27</v>
      </c>
      <c r="M15503" s="1" t="s">
        <v>598</v>
      </c>
      <c r="N15503" s="1" t="s">
        <v>1065</v>
      </c>
      <c r="O15503">
        <v>26</v>
      </c>
      <c r="P15503">
        <v>73.989999999999995</v>
      </c>
      <c r="Q15503">
        <v>8.98</v>
      </c>
      <c r="R15503">
        <v>0.28000000000000003</v>
      </c>
      <c r="S15503">
        <v>1923.74</v>
      </c>
      <c r="T15503">
        <v>-3.5935000000000001</v>
      </c>
    </row>
    <row r="15504" spans="1:20" x14ac:dyDescent="0.25">
      <c r="A15504">
        <v>760673</v>
      </c>
      <c r="B15504" s="1" t="s">
        <v>306</v>
      </c>
      <c r="C15504" s="1" t="s">
        <v>51</v>
      </c>
      <c r="D15504" s="2">
        <v>43931</v>
      </c>
      <c r="E15504" s="3">
        <v>0.54166666666666663</v>
      </c>
      <c r="F15504">
        <v>40977</v>
      </c>
      <c r="G15504" s="1" t="s">
        <v>35</v>
      </c>
      <c r="H15504" s="1" t="s">
        <v>1040</v>
      </c>
      <c r="I15504" s="1" t="s">
        <v>24</v>
      </c>
      <c r="J15504" s="1" t="s">
        <v>43</v>
      </c>
      <c r="K15504" s="1" t="s">
        <v>26</v>
      </c>
      <c r="L15504" s="1" t="s">
        <v>36</v>
      </c>
      <c r="M15504" s="1" t="s">
        <v>598</v>
      </c>
      <c r="N15504" s="1" t="s">
        <v>1065</v>
      </c>
      <c r="O15504">
        <v>40</v>
      </c>
      <c r="P15504">
        <v>58.36</v>
      </c>
      <c r="Q15504">
        <v>27.23</v>
      </c>
      <c r="R15504">
        <v>0.1</v>
      </c>
      <c r="S15504">
        <v>2334.4</v>
      </c>
      <c r="T15504">
        <v>-24.895600000000002</v>
      </c>
    </row>
    <row r="15505" spans="1:20" x14ac:dyDescent="0.25">
      <c r="A15505">
        <v>448848</v>
      </c>
      <c r="B15505" s="1" t="s">
        <v>921</v>
      </c>
      <c r="C15505" s="1" t="s">
        <v>93</v>
      </c>
      <c r="D15505" s="2">
        <v>44501</v>
      </c>
      <c r="E15505" s="3">
        <v>0.16666666666666666</v>
      </c>
      <c r="F15505">
        <v>47112</v>
      </c>
      <c r="G15505" s="1" t="s">
        <v>56</v>
      </c>
      <c r="H15505" s="1" t="s">
        <v>1040</v>
      </c>
      <c r="I15505" s="1" t="s">
        <v>24</v>
      </c>
      <c r="J15505" s="1" t="s">
        <v>43</v>
      </c>
      <c r="K15505" s="1" t="s">
        <v>26</v>
      </c>
      <c r="L15505" s="1" t="s">
        <v>32</v>
      </c>
      <c r="M15505" s="1" t="s">
        <v>598</v>
      </c>
      <c r="N15505" s="1" t="s">
        <v>1065</v>
      </c>
      <c r="O15505">
        <v>43</v>
      </c>
      <c r="P15505">
        <v>45.75</v>
      </c>
      <c r="Q15505">
        <v>21.88</v>
      </c>
      <c r="R15505">
        <v>0.12</v>
      </c>
      <c r="S15505">
        <v>1967.25</v>
      </c>
      <c r="T15505">
        <v>-19.519300000000001</v>
      </c>
    </row>
    <row r="15506" spans="1:20" x14ac:dyDescent="0.25">
      <c r="A15506">
        <v>748140</v>
      </c>
      <c r="B15506" s="1" t="s">
        <v>835</v>
      </c>
      <c r="C15506" s="1" t="s">
        <v>41</v>
      </c>
      <c r="D15506" s="2">
        <v>44382</v>
      </c>
      <c r="E15506" s="3">
        <v>0.58333333333333337</v>
      </c>
      <c r="F15506">
        <v>23800</v>
      </c>
      <c r="G15506" s="1" t="s">
        <v>42</v>
      </c>
      <c r="H15506" s="1" t="s">
        <v>1040</v>
      </c>
      <c r="I15506" s="1" t="s">
        <v>24</v>
      </c>
      <c r="J15506" s="1" t="s">
        <v>25</v>
      </c>
      <c r="K15506" s="1" t="s">
        <v>26</v>
      </c>
      <c r="L15506" s="1" t="s">
        <v>27</v>
      </c>
      <c r="M15506" s="1" t="s">
        <v>598</v>
      </c>
      <c r="N15506" s="1" t="s">
        <v>1065</v>
      </c>
      <c r="O15506">
        <v>17</v>
      </c>
      <c r="P15506">
        <v>42.71</v>
      </c>
      <c r="Q15506">
        <v>25.09</v>
      </c>
      <c r="R15506">
        <v>0.31</v>
      </c>
      <c r="S15506">
        <v>726.07</v>
      </c>
      <c r="T15506">
        <v>-22.839200000000002</v>
      </c>
    </row>
    <row r="15507" spans="1:20" x14ac:dyDescent="0.25">
      <c r="A15507">
        <v>429704</v>
      </c>
      <c r="B15507" s="1" t="s">
        <v>639</v>
      </c>
      <c r="C15507" s="1" t="s">
        <v>51</v>
      </c>
      <c r="D15507" s="2">
        <v>44413</v>
      </c>
      <c r="E15507" s="3">
        <v>0.25</v>
      </c>
      <c r="F15507">
        <v>85582</v>
      </c>
      <c r="G15507" s="1" t="s">
        <v>56</v>
      </c>
      <c r="H15507" s="1" t="s">
        <v>1040</v>
      </c>
      <c r="I15507" s="1" t="s">
        <v>24</v>
      </c>
      <c r="J15507" s="1" t="s">
        <v>25</v>
      </c>
      <c r="K15507" s="1" t="s">
        <v>26</v>
      </c>
      <c r="L15507" s="1" t="s">
        <v>27</v>
      </c>
      <c r="M15507" s="1" t="s">
        <v>598</v>
      </c>
      <c r="N15507" s="1" t="s">
        <v>1065</v>
      </c>
      <c r="O15507">
        <v>43</v>
      </c>
      <c r="P15507">
        <v>2.5499999999999998</v>
      </c>
      <c r="Q15507">
        <v>17.55</v>
      </c>
      <c r="R15507">
        <v>0.28999999999999998</v>
      </c>
      <c r="S15507">
        <v>109.65</v>
      </c>
      <c r="T15507">
        <v>-17.231999999999999</v>
      </c>
    </row>
    <row r="15508" spans="1:20" x14ac:dyDescent="0.25">
      <c r="A15508">
        <v>902523</v>
      </c>
      <c r="B15508" s="1" t="s">
        <v>947</v>
      </c>
      <c r="C15508" s="1" t="s">
        <v>53</v>
      </c>
      <c r="D15508" s="2">
        <v>44444</v>
      </c>
      <c r="E15508" s="3">
        <v>0.70833333333333337</v>
      </c>
      <c r="F15508">
        <v>90014</v>
      </c>
      <c r="G15508" s="1" t="s">
        <v>49</v>
      </c>
      <c r="H15508" s="1" t="s">
        <v>1040</v>
      </c>
      <c r="I15508" s="1" t="s">
        <v>24</v>
      </c>
      <c r="J15508" s="1" t="s">
        <v>43</v>
      </c>
      <c r="K15508" s="1" t="s">
        <v>26</v>
      </c>
      <c r="L15508" s="1" t="s">
        <v>36</v>
      </c>
      <c r="M15508" s="1" t="s">
        <v>598</v>
      </c>
      <c r="N15508" s="1" t="s">
        <v>1065</v>
      </c>
      <c r="O15508">
        <v>26</v>
      </c>
      <c r="P15508">
        <v>31.25</v>
      </c>
      <c r="Q15508">
        <v>24.28</v>
      </c>
      <c r="R15508">
        <v>0.19</v>
      </c>
      <c r="S15508">
        <v>812.5</v>
      </c>
      <c r="T15508">
        <v>-22.7362</v>
      </c>
    </row>
    <row r="15509" spans="1:20" x14ac:dyDescent="0.25">
      <c r="A15509">
        <v>828734</v>
      </c>
      <c r="B15509" s="1" t="s">
        <v>864</v>
      </c>
      <c r="C15509" s="1" t="s">
        <v>55</v>
      </c>
      <c r="D15509" s="2">
        <v>44445</v>
      </c>
      <c r="E15509" s="3">
        <v>0.625</v>
      </c>
      <c r="F15509">
        <v>16916</v>
      </c>
      <c r="G15509" s="1" t="s">
        <v>77</v>
      </c>
      <c r="H15509" s="1" t="s">
        <v>1040</v>
      </c>
      <c r="I15509" s="1" t="s">
        <v>24</v>
      </c>
      <c r="J15509" s="1" t="s">
        <v>43</v>
      </c>
      <c r="K15509" s="1" t="s">
        <v>26</v>
      </c>
      <c r="L15509" s="1" t="s">
        <v>44</v>
      </c>
      <c r="M15509" s="1" t="s">
        <v>598</v>
      </c>
      <c r="N15509" s="1" t="s">
        <v>1065</v>
      </c>
      <c r="O15509">
        <v>34</v>
      </c>
      <c r="P15509">
        <v>73.19</v>
      </c>
      <c r="Q15509">
        <v>29.21</v>
      </c>
      <c r="R15509">
        <v>0.34</v>
      </c>
      <c r="S15509">
        <v>2488.46</v>
      </c>
      <c r="T15509">
        <v>-20.749199999999998</v>
      </c>
    </row>
    <row r="15510" spans="1:20" x14ac:dyDescent="0.25">
      <c r="A15510">
        <v>463157</v>
      </c>
      <c r="B15510" s="1" t="s">
        <v>274</v>
      </c>
      <c r="C15510" s="1" t="s">
        <v>58</v>
      </c>
      <c r="D15510" s="2">
        <v>44475</v>
      </c>
      <c r="E15510" s="3">
        <v>0.91666666666666663</v>
      </c>
      <c r="F15510">
        <v>59270</v>
      </c>
      <c r="G15510" s="1" t="s">
        <v>71</v>
      </c>
      <c r="H15510" s="1" t="s">
        <v>1040</v>
      </c>
      <c r="I15510" s="1" t="s">
        <v>24</v>
      </c>
      <c r="J15510" s="1" t="s">
        <v>25</v>
      </c>
      <c r="K15510" s="1" t="s">
        <v>26</v>
      </c>
      <c r="L15510" s="1" t="s">
        <v>27</v>
      </c>
      <c r="M15510" s="1" t="s">
        <v>598</v>
      </c>
      <c r="N15510" s="1" t="s">
        <v>1065</v>
      </c>
      <c r="O15510">
        <v>43</v>
      </c>
      <c r="P15510">
        <v>92.24</v>
      </c>
      <c r="Q15510">
        <v>20.32</v>
      </c>
      <c r="R15510">
        <v>0.03</v>
      </c>
      <c r="S15510">
        <v>3966.32</v>
      </c>
      <c r="T15510">
        <v>-19.130099999999999</v>
      </c>
    </row>
    <row r="15511" spans="1:20" x14ac:dyDescent="0.25">
      <c r="A15511">
        <v>718408</v>
      </c>
      <c r="B15511" s="1" t="s">
        <v>568</v>
      </c>
      <c r="C15511" s="1" t="s">
        <v>70</v>
      </c>
      <c r="D15511" s="2">
        <v>44293</v>
      </c>
      <c r="E15511" s="3">
        <v>0.54166666666666663</v>
      </c>
      <c r="F15511">
        <v>59145</v>
      </c>
      <c r="G15511" s="1" t="s">
        <v>83</v>
      </c>
      <c r="H15511" s="1" t="s">
        <v>1040</v>
      </c>
      <c r="I15511" s="1" t="s">
        <v>24</v>
      </c>
      <c r="J15511" s="1" t="s">
        <v>25</v>
      </c>
      <c r="K15511" s="1" t="s">
        <v>26</v>
      </c>
      <c r="L15511" s="1" t="s">
        <v>44</v>
      </c>
      <c r="M15511" s="1" t="s">
        <v>598</v>
      </c>
      <c r="N15511" s="1" t="s">
        <v>1065</v>
      </c>
      <c r="O15511">
        <v>48</v>
      </c>
      <c r="P15511">
        <v>3.49</v>
      </c>
      <c r="Q15511">
        <v>29.86</v>
      </c>
      <c r="R15511">
        <v>0.18</v>
      </c>
      <c r="S15511">
        <v>167.52</v>
      </c>
      <c r="T15511">
        <v>-29.558499999999999</v>
      </c>
    </row>
    <row r="15512" spans="1:20" x14ac:dyDescent="0.25">
      <c r="A15512">
        <v>192889</v>
      </c>
      <c r="B15512" s="1" t="s">
        <v>475</v>
      </c>
      <c r="C15512" s="1" t="s">
        <v>34</v>
      </c>
      <c r="D15512" s="2">
        <v>44294</v>
      </c>
      <c r="E15512" s="3">
        <v>0.91666666666666663</v>
      </c>
      <c r="F15512">
        <v>89882</v>
      </c>
      <c r="G15512" s="1" t="s">
        <v>83</v>
      </c>
      <c r="H15512" s="1" t="s">
        <v>1040</v>
      </c>
      <c r="I15512" s="1" t="s">
        <v>24</v>
      </c>
      <c r="J15512" s="1" t="s">
        <v>25</v>
      </c>
      <c r="K15512" s="1" t="s">
        <v>26</v>
      </c>
      <c r="L15512" s="1" t="s">
        <v>36</v>
      </c>
      <c r="M15512" s="1" t="s">
        <v>598</v>
      </c>
      <c r="N15512" s="1" t="s">
        <v>1065</v>
      </c>
      <c r="O15512">
        <v>30</v>
      </c>
      <c r="P15512">
        <v>20.85</v>
      </c>
      <c r="Q15512">
        <v>13</v>
      </c>
      <c r="R15512">
        <v>0.45</v>
      </c>
      <c r="S15512">
        <v>625.5</v>
      </c>
      <c r="T15512">
        <v>-10.1852</v>
      </c>
    </row>
    <row r="15513" spans="1:20" x14ac:dyDescent="0.25">
      <c r="A15513">
        <v>579336</v>
      </c>
      <c r="B15513" s="1" t="s">
        <v>967</v>
      </c>
      <c r="C15513" s="1" t="s">
        <v>34</v>
      </c>
      <c r="D15513" s="2">
        <v>44417</v>
      </c>
      <c r="E15513" s="3">
        <v>0.91666666666666663</v>
      </c>
      <c r="F15513">
        <v>88404</v>
      </c>
      <c r="G15513" s="1" t="s">
        <v>74</v>
      </c>
      <c r="H15513" s="1" t="s">
        <v>1040</v>
      </c>
      <c r="I15513" s="1" t="s">
        <v>24</v>
      </c>
      <c r="J15513" s="1" t="s">
        <v>43</v>
      </c>
      <c r="K15513" s="1" t="s">
        <v>26</v>
      </c>
      <c r="L15513" s="1" t="s">
        <v>36</v>
      </c>
      <c r="M15513" s="1" t="s">
        <v>598</v>
      </c>
      <c r="N15513" s="1" t="s">
        <v>1065</v>
      </c>
      <c r="O15513">
        <v>6</v>
      </c>
      <c r="P15513">
        <v>16.239999999999998</v>
      </c>
      <c r="Q15513">
        <v>12.75</v>
      </c>
      <c r="R15513">
        <v>0.24</v>
      </c>
      <c r="S15513">
        <v>97.44</v>
      </c>
      <c r="T15513">
        <v>-12.5161</v>
      </c>
    </row>
    <row r="15514" spans="1:20" x14ac:dyDescent="0.25">
      <c r="A15514">
        <v>682020</v>
      </c>
      <c r="B15514" s="1" t="s">
        <v>223</v>
      </c>
      <c r="C15514" s="1" t="s">
        <v>53</v>
      </c>
      <c r="D15514" s="2">
        <v>44358</v>
      </c>
      <c r="E15514" s="3">
        <v>0.625</v>
      </c>
      <c r="F15514">
        <v>30827</v>
      </c>
      <c r="G15514" s="1" t="s">
        <v>91</v>
      </c>
      <c r="H15514" s="1" t="s">
        <v>1040</v>
      </c>
      <c r="I15514" s="1" t="s">
        <v>24</v>
      </c>
      <c r="J15514" s="1" t="s">
        <v>43</v>
      </c>
      <c r="K15514" s="1" t="s">
        <v>26</v>
      </c>
      <c r="L15514" s="1" t="s">
        <v>32</v>
      </c>
      <c r="M15514" s="1" t="s">
        <v>598</v>
      </c>
      <c r="N15514" s="1" t="s">
        <v>1065</v>
      </c>
      <c r="O15514">
        <v>22</v>
      </c>
      <c r="P15514">
        <v>12.42</v>
      </c>
      <c r="Q15514">
        <v>11.53</v>
      </c>
      <c r="R15514">
        <v>0.21</v>
      </c>
      <c r="S15514">
        <v>273.24</v>
      </c>
      <c r="T15514">
        <v>-10.956200000000001</v>
      </c>
    </row>
    <row r="15515" spans="1:20" x14ac:dyDescent="0.25">
      <c r="A15515">
        <v>311087</v>
      </c>
      <c r="B15515" s="1" t="s">
        <v>426</v>
      </c>
      <c r="C15515" s="1" t="s">
        <v>21</v>
      </c>
      <c r="D15515" s="2">
        <v>44563</v>
      </c>
      <c r="E15515" s="3">
        <v>8.3333333333333329E-2</v>
      </c>
      <c r="F15515">
        <v>82359</v>
      </c>
      <c r="G15515" s="1" t="s">
        <v>71</v>
      </c>
      <c r="H15515" s="1" t="s">
        <v>1040</v>
      </c>
      <c r="I15515" s="1" t="s">
        <v>24</v>
      </c>
      <c r="J15515" s="1" t="s">
        <v>25</v>
      </c>
      <c r="K15515" s="1" t="s">
        <v>26</v>
      </c>
      <c r="L15515" s="1" t="s">
        <v>36</v>
      </c>
      <c r="M15515" s="1" t="s">
        <v>598</v>
      </c>
      <c r="N15515" s="1" t="s">
        <v>1065</v>
      </c>
      <c r="O15515">
        <v>44</v>
      </c>
      <c r="P15515">
        <v>42.6</v>
      </c>
      <c r="Q15515">
        <v>12.99</v>
      </c>
      <c r="R15515">
        <v>0.02</v>
      </c>
      <c r="S15515">
        <v>1874.4</v>
      </c>
      <c r="T15515">
        <v>-12.6151</v>
      </c>
    </row>
    <row r="15516" spans="1:20" x14ac:dyDescent="0.25">
      <c r="A15516">
        <v>416235</v>
      </c>
      <c r="B15516" s="1" t="s">
        <v>772</v>
      </c>
      <c r="C15516" s="1" t="s">
        <v>70</v>
      </c>
      <c r="D15516" s="2">
        <v>44563</v>
      </c>
      <c r="E15516" s="3">
        <v>0.33333333333333331</v>
      </c>
      <c r="F15516">
        <v>21904</v>
      </c>
      <c r="G15516" s="1" t="s">
        <v>39</v>
      </c>
      <c r="H15516" s="1" t="s">
        <v>1040</v>
      </c>
      <c r="I15516" s="1" t="s">
        <v>24</v>
      </c>
      <c r="J15516" s="1" t="s">
        <v>43</v>
      </c>
      <c r="K15516" s="1" t="s">
        <v>26</v>
      </c>
      <c r="L15516" s="1" t="s">
        <v>36</v>
      </c>
      <c r="M15516" s="1" t="s">
        <v>598</v>
      </c>
      <c r="N15516" s="1" t="s">
        <v>1065</v>
      </c>
      <c r="O15516">
        <v>10</v>
      </c>
      <c r="P15516">
        <v>82.91</v>
      </c>
      <c r="Q15516">
        <v>26.67</v>
      </c>
      <c r="R15516">
        <v>0</v>
      </c>
      <c r="S15516">
        <v>829.1</v>
      </c>
      <c r="T15516">
        <v>-26.67</v>
      </c>
    </row>
    <row r="15517" spans="1:20" x14ac:dyDescent="0.25">
      <c r="A15517">
        <v>839126</v>
      </c>
      <c r="B15517" s="1" t="s">
        <v>935</v>
      </c>
      <c r="C15517" s="1" t="s">
        <v>53</v>
      </c>
      <c r="D15517" s="2">
        <v>44653</v>
      </c>
      <c r="E15517" s="3">
        <v>0.83333333333333337</v>
      </c>
      <c r="F15517">
        <v>41396</v>
      </c>
      <c r="G15517" s="1" t="s">
        <v>49</v>
      </c>
      <c r="H15517" s="1" t="s">
        <v>1040</v>
      </c>
      <c r="I15517" s="1" t="s">
        <v>24</v>
      </c>
      <c r="J15517" s="1" t="s">
        <v>43</v>
      </c>
      <c r="K15517" s="1" t="s">
        <v>26</v>
      </c>
      <c r="L15517" s="1" t="s">
        <v>44</v>
      </c>
      <c r="M15517" s="1" t="s">
        <v>598</v>
      </c>
      <c r="N15517" s="1" t="s">
        <v>1065</v>
      </c>
      <c r="O15517">
        <v>4</v>
      </c>
      <c r="P15517">
        <v>83.71</v>
      </c>
      <c r="Q15517">
        <v>21.24</v>
      </c>
      <c r="R15517">
        <v>0.21</v>
      </c>
      <c r="S15517">
        <v>334.84</v>
      </c>
      <c r="T15517">
        <v>-20.536799999999999</v>
      </c>
    </row>
    <row r="15518" spans="1:20" x14ac:dyDescent="0.25">
      <c r="A15518">
        <v>718657</v>
      </c>
      <c r="B15518" s="1" t="s">
        <v>726</v>
      </c>
      <c r="C15518" s="1" t="s">
        <v>93</v>
      </c>
      <c r="D15518" s="2">
        <v>44655</v>
      </c>
      <c r="E15518" s="3">
        <v>0.125</v>
      </c>
      <c r="F15518">
        <v>68003</v>
      </c>
      <c r="G15518" s="1" t="s">
        <v>56</v>
      </c>
      <c r="H15518" s="1" t="s">
        <v>1040</v>
      </c>
      <c r="I15518" s="1" t="s">
        <v>24</v>
      </c>
      <c r="J15518" s="1" t="s">
        <v>43</v>
      </c>
      <c r="K15518" s="1" t="s">
        <v>26</v>
      </c>
      <c r="L15518" s="1" t="s">
        <v>32</v>
      </c>
      <c r="M15518" s="1" t="s">
        <v>598</v>
      </c>
      <c r="N15518" s="1" t="s">
        <v>1065</v>
      </c>
      <c r="O15518">
        <v>26</v>
      </c>
      <c r="P15518">
        <v>11.76</v>
      </c>
      <c r="Q15518">
        <v>29.94</v>
      </c>
      <c r="R15518">
        <v>0.11</v>
      </c>
      <c r="S15518">
        <v>305.76</v>
      </c>
      <c r="T15518">
        <v>-29.6037</v>
      </c>
    </row>
    <row r="15519" spans="1:20" x14ac:dyDescent="0.25">
      <c r="A15519">
        <v>361609</v>
      </c>
      <c r="B15519" s="1" t="s">
        <v>549</v>
      </c>
      <c r="C15519" s="1" t="s">
        <v>38</v>
      </c>
      <c r="D15519" s="2">
        <v>44685</v>
      </c>
      <c r="E15519" s="3">
        <v>0</v>
      </c>
      <c r="F15519">
        <v>75509</v>
      </c>
      <c r="G15519" s="1" t="s">
        <v>91</v>
      </c>
      <c r="H15519" s="1" t="s">
        <v>1040</v>
      </c>
      <c r="I15519" s="1" t="s">
        <v>24</v>
      </c>
      <c r="J15519" s="1" t="s">
        <v>25</v>
      </c>
      <c r="K15519" s="1" t="s">
        <v>26</v>
      </c>
      <c r="L15519" s="1" t="s">
        <v>32</v>
      </c>
      <c r="M15519" s="1" t="s">
        <v>598</v>
      </c>
      <c r="N15519" s="1" t="s">
        <v>1065</v>
      </c>
      <c r="O15519">
        <v>5</v>
      </c>
      <c r="P15519">
        <v>93.39</v>
      </c>
      <c r="Q15519">
        <v>16.239999999999998</v>
      </c>
      <c r="R15519">
        <v>0.22</v>
      </c>
      <c r="S15519">
        <v>466.95</v>
      </c>
      <c r="T15519">
        <v>-15.2127</v>
      </c>
    </row>
    <row r="15520" spans="1:20" x14ac:dyDescent="0.25">
      <c r="A15520">
        <v>446261</v>
      </c>
      <c r="B15520" s="1" t="s">
        <v>101</v>
      </c>
      <c r="C15520" s="1" t="s">
        <v>21</v>
      </c>
      <c r="D15520" s="2">
        <v>44808</v>
      </c>
      <c r="E15520" s="3">
        <v>4.1666666666666664E-2</v>
      </c>
      <c r="F15520">
        <v>21325</v>
      </c>
      <c r="G15520" s="1" t="s">
        <v>91</v>
      </c>
      <c r="H15520" s="1" t="s">
        <v>1040</v>
      </c>
      <c r="I15520" s="1" t="s">
        <v>24</v>
      </c>
      <c r="J15520" s="1" t="s">
        <v>25</v>
      </c>
      <c r="K15520" s="1" t="s">
        <v>26</v>
      </c>
      <c r="L15520" s="1" t="s">
        <v>36</v>
      </c>
      <c r="M15520" s="1" t="s">
        <v>598</v>
      </c>
      <c r="N15520" s="1" t="s">
        <v>1065</v>
      </c>
      <c r="O15520">
        <v>26</v>
      </c>
      <c r="P15520">
        <v>80.78</v>
      </c>
      <c r="Q15520">
        <v>11.21</v>
      </c>
      <c r="R15520">
        <v>0.45</v>
      </c>
      <c r="S15520">
        <v>2100.2800000000002</v>
      </c>
      <c r="T15520">
        <v>-1.7586999999999999</v>
      </c>
    </row>
    <row r="15521" spans="1:20" x14ac:dyDescent="0.25">
      <c r="A15521">
        <v>278066</v>
      </c>
      <c r="B15521" s="1" t="s">
        <v>933</v>
      </c>
      <c r="C15521" s="1" t="s">
        <v>58</v>
      </c>
      <c r="D15521" s="2">
        <v>44566</v>
      </c>
      <c r="E15521" s="3">
        <v>0.41666666666666669</v>
      </c>
      <c r="F15521">
        <v>52281</v>
      </c>
      <c r="G15521" s="1" t="s">
        <v>56</v>
      </c>
      <c r="H15521" s="1" t="s">
        <v>1040</v>
      </c>
      <c r="I15521" s="1" t="s">
        <v>24</v>
      </c>
      <c r="J15521" s="1" t="s">
        <v>25</v>
      </c>
      <c r="K15521" s="1" t="s">
        <v>26</v>
      </c>
      <c r="L15521" s="1" t="s">
        <v>32</v>
      </c>
      <c r="M15521" s="1" t="s">
        <v>598</v>
      </c>
      <c r="N15521" s="1" t="s">
        <v>1065</v>
      </c>
      <c r="O15521">
        <v>34</v>
      </c>
      <c r="P15521">
        <v>10.91</v>
      </c>
      <c r="Q15521">
        <v>24.8</v>
      </c>
      <c r="R15521">
        <v>0.36</v>
      </c>
      <c r="S15521">
        <v>370.94</v>
      </c>
      <c r="T15521">
        <v>-23.464600000000001</v>
      </c>
    </row>
    <row r="15522" spans="1:20" x14ac:dyDescent="0.25">
      <c r="A15522">
        <v>643961</v>
      </c>
      <c r="B15522" s="1" t="s">
        <v>85</v>
      </c>
      <c r="C15522" s="1" t="s">
        <v>70</v>
      </c>
      <c r="D15522" s="2">
        <v>44687</v>
      </c>
      <c r="E15522" s="3">
        <v>0.33333333333333331</v>
      </c>
      <c r="F15522">
        <v>93144</v>
      </c>
      <c r="G15522" s="1" t="s">
        <v>91</v>
      </c>
      <c r="H15522" s="1" t="s">
        <v>1040</v>
      </c>
      <c r="I15522" s="1" t="s">
        <v>24</v>
      </c>
      <c r="J15522" s="1" t="s">
        <v>25</v>
      </c>
      <c r="K15522" s="1" t="s">
        <v>26</v>
      </c>
      <c r="L15522" s="1" t="s">
        <v>44</v>
      </c>
      <c r="M15522" s="1" t="s">
        <v>598</v>
      </c>
      <c r="N15522" s="1" t="s">
        <v>1065</v>
      </c>
      <c r="O15522">
        <v>16</v>
      </c>
      <c r="P15522">
        <v>79.55</v>
      </c>
      <c r="Q15522">
        <v>19.82</v>
      </c>
      <c r="R15522">
        <v>0.16</v>
      </c>
      <c r="S15522">
        <v>1272.8</v>
      </c>
      <c r="T15522">
        <v>-17.7835</v>
      </c>
    </row>
    <row r="15523" spans="1:20" x14ac:dyDescent="0.25">
      <c r="A15523">
        <v>370445</v>
      </c>
      <c r="B15523" s="1" t="s">
        <v>1063</v>
      </c>
      <c r="C15523" s="1" t="s">
        <v>70</v>
      </c>
      <c r="D15523" s="2">
        <v>44750</v>
      </c>
      <c r="E15523" s="3">
        <v>0.16666666666666666</v>
      </c>
      <c r="F15523">
        <v>63192</v>
      </c>
      <c r="G15523" s="1" t="s">
        <v>31</v>
      </c>
      <c r="H15523" s="1" t="s">
        <v>1040</v>
      </c>
      <c r="I15523" s="1" t="s">
        <v>24</v>
      </c>
      <c r="J15523" s="1" t="s">
        <v>43</v>
      </c>
      <c r="K15523" s="1" t="s">
        <v>26</v>
      </c>
      <c r="L15523" s="1" t="s">
        <v>32</v>
      </c>
      <c r="M15523" s="1" t="s">
        <v>598</v>
      </c>
      <c r="N15523" s="1" t="s">
        <v>1065</v>
      </c>
      <c r="O15523">
        <v>43</v>
      </c>
      <c r="P15523">
        <v>99.06</v>
      </c>
      <c r="Q15523">
        <v>26.72</v>
      </c>
      <c r="R15523">
        <v>0.16</v>
      </c>
      <c r="S15523">
        <v>4259.58</v>
      </c>
      <c r="T15523">
        <v>-19.904699999999998</v>
      </c>
    </row>
    <row r="15524" spans="1:20" x14ac:dyDescent="0.25">
      <c r="A15524">
        <v>723761</v>
      </c>
      <c r="B15524" s="1" t="s">
        <v>904</v>
      </c>
      <c r="C15524" s="1" t="s">
        <v>93</v>
      </c>
      <c r="D15524" s="2">
        <v>44904</v>
      </c>
      <c r="E15524" s="3">
        <v>0.83333333333333337</v>
      </c>
      <c r="F15524">
        <v>16236</v>
      </c>
      <c r="G15524" s="1" t="s">
        <v>39</v>
      </c>
      <c r="H15524" s="1" t="s">
        <v>1040</v>
      </c>
      <c r="I15524" s="1" t="s">
        <v>24</v>
      </c>
      <c r="J15524" s="1" t="s">
        <v>25</v>
      </c>
      <c r="K15524" s="1" t="s">
        <v>26</v>
      </c>
      <c r="L15524" s="1" t="s">
        <v>44</v>
      </c>
      <c r="M15524" s="1" t="s">
        <v>598</v>
      </c>
      <c r="N15524" s="1" t="s">
        <v>1065</v>
      </c>
      <c r="O15524">
        <v>15</v>
      </c>
      <c r="P15524">
        <v>65.069999999999993</v>
      </c>
      <c r="Q15524">
        <v>18.88</v>
      </c>
      <c r="R15524">
        <v>0.4</v>
      </c>
      <c r="S15524">
        <v>976.05</v>
      </c>
      <c r="T15524">
        <v>-14.9758</v>
      </c>
    </row>
    <row r="15525" spans="1:20" x14ac:dyDescent="0.25">
      <c r="A15525">
        <v>209446</v>
      </c>
      <c r="B15525" s="1" t="s">
        <v>596</v>
      </c>
      <c r="C15525" s="1" t="s">
        <v>58</v>
      </c>
      <c r="D15525" s="2">
        <v>44692</v>
      </c>
      <c r="E15525" s="3">
        <v>0.41666666666666669</v>
      </c>
      <c r="F15525">
        <v>20353</v>
      </c>
      <c r="G15525" s="1" t="s">
        <v>71</v>
      </c>
      <c r="H15525" s="1" t="s">
        <v>1040</v>
      </c>
      <c r="I15525" s="1" t="s">
        <v>24</v>
      </c>
      <c r="J15525" s="1" t="s">
        <v>43</v>
      </c>
      <c r="K15525" s="1" t="s">
        <v>26</v>
      </c>
      <c r="L15525" s="1" t="s">
        <v>36</v>
      </c>
      <c r="M15525" s="1" t="s">
        <v>598</v>
      </c>
      <c r="N15525" s="1" t="s">
        <v>1065</v>
      </c>
      <c r="O15525">
        <v>16</v>
      </c>
      <c r="P15525">
        <v>9.9</v>
      </c>
      <c r="Q15525">
        <v>10.07</v>
      </c>
      <c r="R15525">
        <v>0.46</v>
      </c>
      <c r="S15525">
        <v>158.4</v>
      </c>
      <c r="T15525">
        <v>-9.3414000000000001</v>
      </c>
    </row>
    <row r="15526" spans="1:20" x14ac:dyDescent="0.25">
      <c r="A15526">
        <v>980131</v>
      </c>
      <c r="B15526" s="1" t="s">
        <v>318</v>
      </c>
      <c r="C15526" s="1" t="s">
        <v>58</v>
      </c>
      <c r="D15526" s="2">
        <v>44573</v>
      </c>
      <c r="E15526" s="3">
        <v>8.3333333333333329E-2</v>
      </c>
      <c r="F15526">
        <v>83061</v>
      </c>
      <c r="G15526" s="1" t="s">
        <v>74</v>
      </c>
      <c r="H15526" s="1" t="s">
        <v>1040</v>
      </c>
      <c r="I15526" s="1" t="s">
        <v>24</v>
      </c>
      <c r="J15526" s="1" t="s">
        <v>25</v>
      </c>
      <c r="K15526" s="1" t="s">
        <v>26</v>
      </c>
      <c r="L15526" s="1" t="s">
        <v>36</v>
      </c>
      <c r="M15526" s="1" t="s">
        <v>598</v>
      </c>
      <c r="N15526" s="1" t="s">
        <v>1065</v>
      </c>
      <c r="O15526">
        <v>39</v>
      </c>
      <c r="P15526">
        <v>9.17</v>
      </c>
      <c r="Q15526">
        <v>21.52</v>
      </c>
      <c r="R15526">
        <v>0.41</v>
      </c>
      <c r="S15526">
        <v>357.63</v>
      </c>
      <c r="T15526">
        <v>-20.053699999999999</v>
      </c>
    </row>
    <row r="15527" spans="1:20" x14ac:dyDescent="0.25">
      <c r="A15527">
        <v>449894</v>
      </c>
      <c r="B15527" s="1" t="s">
        <v>185</v>
      </c>
      <c r="C15527" s="1" t="s">
        <v>21</v>
      </c>
      <c r="D15527" s="2">
        <v>44986</v>
      </c>
      <c r="E15527" s="3">
        <v>0.66666666666666663</v>
      </c>
      <c r="F15527">
        <v>23854</v>
      </c>
      <c r="G15527" s="1" t="s">
        <v>77</v>
      </c>
      <c r="H15527" s="1" t="s">
        <v>1040</v>
      </c>
      <c r="I15527" s="1" t="s">
        <v>24</v>
      </c>
      <c r="J15527" s="1" t="s">
        <v>25</v>
      </c>
      <c r="K15527" s="1" t="s">
        <v>26</v>
      </c>
      <c r="L15527" s="1" t="s">
        <v>32</v>
      </c>
      <c r="M15527" s="1" t="s">
        <v>598</v>
      </c>
      <c r="N15527" s="1" t="s">
        <v>1065</v>
      </c>
      <c r="O15527">
        <v>28</v>
      </c>
      <c r="P15527">
        <v>97.09</v>
      </c>
      <c r="Q15527">
        <v>6.82</v>
      </c>
      <c r="R15527">
        <v>0.08</v>
      </c>
      <c r="S15527">
        <v>2718.52</v>
      </c>
      <c r="T15527">
        <v>-4.6452</v>
      </c>
    </row>
    <row r="15528" spans="1:20" x14ac:dyDescent="0.25">
      <c r="A15528">
        <v>431061</v>
      </c>
      <c r="B15528" s="1" t="s">
        <v>128</v>
      </c>
      <c r="C15528" s="1" t="s">
        <v>58</v>
      </c>
      <c r="D15528" s="2">
        <v>44959</v>
      </c>
      <c r="E15528" s="3">
        <v>4.1666666666666664E-2</v>
      </c>
      <c r="F15528">
        <v>79237</v>
      </c>
      <c r="G15528" s="1" t="s">
        <v>74</v>
      </c>
      <c r="H15528" s="1" t="s">
        <v>1040</v>
      </c>
      <c r="I15528" s="1" t="s">
        <v>24</v>
      </c>
      <c r="J15528" s="1" t="s">
        <v>43</v>
      </c>
      <c r="K15528" s="1" t="s">
        <v>26</v>
      </c>
      <c r="L15528" s="1" t="s">
        <v>44</v>
      </c>
      <c r="M15528" s="1" t="s">
        <v>598</v>
      </c>
      <c r="N15528" s="1" t="s">
        <v>1065</v>
      </c>
      <c r="O15528">
        <v>28</v>
      </c>
      <c r="P15528">
        <v>35.6</v>
      </c>
      <c r="Q15528">
        <v>9.6300000000000008</v>
      </c>
      <c r="R15528">
        <v>0.1</v>
      </c>
      <c r="S15528">
        <v>996.8</v>
      </c>
      <c r="T15528">
        <v>-8.6332000000000004</v>
      </c>
    </row>
    <row r="15529" spans="1:20" x14ac:dyDescent="0.25">
      <c r="A15529">
        <v>230229</v>
      </c>
      <c r="B15529" s="1" t="s">
        <v>665</v>
      </c>
      <c r="C15529" s="1" t="s">
        <v>55</v>
      </c>
      <c r="D15529" s="2">
        <v>44960</v>
      </c>
      <c r="E15529" s="3">
        <v>0.58333333333333337</v>
      </c>
      <c r="F15529">
        <v>61982</v>
      </c>
      <c r="G15529" s="1" t="s">
        <v>31</v>
      </c>
      <c r="H15529" s="1" t="s">
        <v>1040</v>
      </c>
      <c r="I15529" s="1" t="s">
        <v>24</v>
      </c>
      <c r="J15529" s="1" t="s">
        <v>25</v>
      </c>
      <c r="K15529" s="1" t="s">
        <v>26</v>
      </c>
      <c r="L15529" s="1" t="s">
        <v>32</v>
      </c>
      <c r="M15529" s="1" t="s">
        <v>598</v>
      </c>
      <c r="N15529" s="1" t="s">
        <v>1065</v>
      </c>
      <c r="O15529">
        <v>39</v>
      </c>
      <c r="P15529">
        <v>27.13</v>
      </c>
      <c r="Q15529">
        <v>26.01</v>
      </c>
      <c r="R15529">
        <v>0.41</v>
      </c>
      <c r="S15529">
        <v>1058.07</v>
      </c>
      <c r="T15529">
        <v>-21.671900000000001</v>
      </c>
    </row>
    <row r="15530" spans="1:20" x14ac:dyDescent="0.25">
      <c r="A15530">
        <v>531954</v>
      </c>
      <c r="B15530" s="1" t="s">
        <v>227</v>
      </c>
      <c r="C15530" s="1" t="s">
        <v>41</v>
      </c>
      <c r="D15530" s="2">
        <v>45174</v>
      </c>
      <c r="E15530" s="3">
        <v>0.29166666666666669</v>
      </c>
      <c r="F15530">
        <v>62991</v>
      </c>
      <c r="G15530" s="1" t="s">
        <v>77</v>
      </c>
      <c r="H15530" s="1" t="s">
        <v>1040</v>
      </c>
      <c r="I15530" s="1" t="s">
        <v>24</v>
      </c>
      <c r="J15530" s="1" t="s">
        <v>25</v>
      </c>
      <c r="K15530" s="1" t="s">
        <v>26</v>
      </c>
      <c r="L15530" s="1" t="s">
        <v>32</v>
      </c>
      <c r="M15530" s="1" t="s">
        <v>598</v>
      </c>
      <c r="N15530" s="1" t="s">
        <v>1065</v>
      </c>
      <c r="O15530">
        <v>27</v>
      </c>
      <c r="P15530">
        <v>1.54</v>
      </c>
      <c r="Q15530">
        <v>20.25</v>
      </c>
      <c r="R15530">
        <v>0.43</v>
      </c>
      <c r="S15530">
        <v>41.58</v>
      </c>
      <c r="T15530">
        <v>-20.071200000000001</v>
      </c>
    </row>
    <row r="15531" spans="1:20" x14ac:dyDescent="0.25">
      <c r="A15531">
        <v>614513</v>
      </c>
      <c r="B15531" s="1" t="s">
        <v>995</v>
      </c>
      <c r="C15531" s="1" t="s">
        <v>38</v>
      </c>
      <c r="D15531" s="2">
        <v>45174</v>
      </c>
      <c r="E15531" s="3">
        <v>0.41666666666666669</v>
      </c>
      <c r="F15531">
        <v>44326</v>
      </c>
      <c r="G15531" s="1" t="s">
        <v>49</v>
      </c>
      <c r="H15531" s="1" t="s">
        <v>1040</v>
      </c>
      <c r="I15531" s="1" t="s">
        <v>24</v>
      </c>
      <c r="J15531" s="1" t="s">
        <v>25</v>
      </c>
      <c r="K15531" s="1" t="s">
        <v>26</v>
      </c>
      <c r="L15531" s="1" t="s">
        <v>44</v>
      </c>
      <c r="M15531" s="1" t="s">
        <v>598</v>
      </c>
      <c r="N15531" s="1" t="s">
        <v>1065</v>
      </c>
      <c r="O15531">
        <v>38</v>
      </c>
      <c r="P15531">
        <v>49.47</v>
      </c>
      <c r="Q15531">
        <v>22.79</v>
      </c>
      <c r="R15531">
        <v>0.42</v>
      </c>
      <c r="S15531">
        <v>1879.86</v>
      </c>
      <c r="T15531">
        <v>-14.894600000000001</v>
      </c>
    </row>
    <row r="15532" spans="1:20" x14ac:dyDescent="0.25">
      <c r="A15532">
        <v>992467</v>
      </c>
      <c r="B15532" s="1" t="s">
        <v>796</v>
      </c>
      <c r="C15532" s="1" t="s">
        <v>51</v>
      </c>
      <c r="D15532" s="2">
        <v>45083</v>
      </c>
      <c r="E15532" s="3">
        <v>4.1666666666666664E-2</v>
      </c>
      <c r="F15532">
        <v>67327</v>
      </c>
      <c r="G15532" s="1" t="s">
        <v>56</v>
      </c>
      <c r="H15532" s="1" t="s">
        <v>1040</v>
      </c>
      <c r="I15532" s="1" t="s">
        <v>24</v>
      </c>
      <c r="J15532" s="1" t="s">
        <v>43</v>
      </c>
      <c r="K15532" s="1" t="s">
        <v>26</v>
      </c>
      <c r="L15532" s="1" t="s">
        <v>36</v>
      </c>
      <c r="M15532" s="1" t="s">
        <v>598</v>
      </c>
      <c r="N15532" s="1" t="s">
        <v>1065</v>
      </c>
      <c r="O15532">
        <v>27</v>
      </c>
      <c r="P15532">
        <v>89.18</v>
      </c>
      <c r="Q15532">
        <v>27.23</v>
      </c>
      <c r="R15532">
        <v>0.48</v>
      </c>
      <c r="S15532">
        <v>2407.86</v>
      </c>
      <c r="T15532">
        <v>-15.6723</v>
      </c>
    </row>
    <row r="15533" spans="1:20" x14ac:dyDescent="0.25">
      <c r="A15533">
        <v>496233</v>
      </c>
      <c r="B15533" s="1" t="s">
        <v>426</v>
      </c>
      <c r="C15533" s="1" t="s">
        <v>53</v>
      </c>
      <c r="D15533" s="2">
        <v>44966</v>
      </c>
      <c r="E15533" s="3">
        <v>0.54166666666666663</v>
      </c>
      <c r="F15533">
        <v>12395</v>
      </c>
      <c r="G15533" s="1" t="s">
        <v>39</v>
      </c>
      <c r="H15533" s="1" t="s">
        <v>1040</v>
      </c>
      <c r="I15533" s="1" t="s">
        <v>24</v>
      </c>
      <c r="J15533" s="1" t="s">
        <v>25</v>
      </c>
      <c r="K15533" s="1" t="s">
        <v>26</v>
      </c>
      <c r="L15533" s="1" t="s">
        <v>32</v>
      </c>
      <c r="M15533" s="1" t="s">
        <v>598</v>
      </c>
      <c r="N15533" s="1" t="s">
        <v>1065</v>
      </c>
      <c r="O15533">
        <v>39</v>
      </c>
      <c r="P15533">
        <v>46.05</v>
      </c>
      <c r="Q15533">
        <v>10.67</v>
      </c>
      <c r="R15533">
        <v>0.44</v>
      </c>
      <c r="S15533">
        <v>1795.95</v>
      </c>
      <c r="T15533">
        <v>-2.7677999999999998</v>
      </c>
    </row>
    <row r="15534" spans="1:20" x14ac:dyDescent="0.25">
      <c r="A15534">
        <v>139767</v>
      </c>
      <c r="B15534" s="1" t="s">
        <v>329</v>
      </c>
      <c r="C15534" s="1" t="s">
        <v>21</v>
      </c>
      <c r="D15534" s="2">
        <v>45086</v>
      </c>
      <c r="E15534" s="3">
        <v>0.79166666666666663</v>
      </c>
      <c r="F15534">
        <v>82774</v>
      </c>
      <c r="G15534" s="1" t="s">
        <v>71</v>
      </c>
      <c r="H15534" s="1" t="s">
        <v>1040</v>
      </c>
      <c r="I15534" s="1" t="s">
        <v>24</v>
      </c>
      <c r="J15534" s="1" t="s">
        <v>25</v>
      </c>
      <c r="K15534" s="1" t="s">
        <v>26</v>
      </c>
      <c r="L15534" s="1" t="s">
        <v>32</v>
      </c>
      <c r="M15534" s="1" t="s">
        <v>598</v>
      </c>
      <c r="N15534" s="1" t="s">
        <v>1065</v>
      </c>
      <c r="O15534">
        <v>30</v>
      </c>
      <c r="P15534">
        <v>98.79</v>
      </c>
      <c r="Q15534">
        <v>21.4</v>
      </c>
      <c r="R15534">
        <v>0.25</v>
      </c>
      <c r="S15534">
        <v>2963.7</v>
      </c>
      <c r="T15534">
        <v>-13.9908</v>
      </c>
    </row>
    <row r="15535" spans="1:20" x14ac:dyDescent="0.25">
      <c r="A15535">
        <v>669609</v>
      </c>
      <c r="B15535" s="1" t="s">
        <v>966</v>
      </c>
      <c r="C15535" s="1" t="s">
        <v>48</v>
      </c>
      <c r="D15535" s="2">
        <v>45026</v>
      </c>
      <c r="E15535" s="3">
        <v>0.95833333333333337</v>
      </c>
      <c r="F15535">
        <v>53618</v>
      </c>
      <c r="G15535" s="1" t="s">
        <v>83</v>
      </c>
      <c r="H15535" s="1" t="s">
        <v>1040</v>
      </c>
      <c r="I15535" s="1" t="s">
        <v>24</v>
      </c>
      <c r="J15535" s="1" t="s">
        <v>43</v>
      </c>
      <c r="K15535" s="1" t="s">
        <v>26</v>
      </c>
      <c r="L15535" s="1" t="s">
        <v>36</v>
      </c>
      <c r="M15535" s="1" t="s">
        <v>598</v>
      </c>
      <c r="N15535" s="1" t="s">
        <v>1065</v>
      </c>
      <c r="O15535">
        <v>46</v>
      </c>
      <c r="P15535">
        <v>10.67</v>
      </c>
      <c r="Q15535">
        <v>25.37</v>
      </c>
      <c r="R15535">
        <v>0.24</v>
      </c>
      <c r="S15535">
        <v>490.82</v>
      </c>
      <c r="T15535">
        <v>-24.192</v>
      </c>
    </row>
    <row r="15536" spans="1:20" x14ac:dyDescent="0.25">
      <c r="A15536">
        <v>749586</v>
      </c>
      <c r="B15536" s="1" t="s">
        <v>123</v>
      </c>
      <c r="C15536" s="1" t="s">
        <v>70</v>
      </c>
      <c r="D15536" s="2">
        <v>45323</v>
      </c>
      <c r="E15536" s="3">
        <v>0.5</v>
      </c>
      <c r="F15536">
        <v>98001</v>
      </c>
      <c r="G15536" s="1" t="s">
        <v>42</v>
      </c>
      <c r="H15536" s="1" t="s">
        <v>1040</v>
      </c>
      <c r="I15536" s="1" t="s">
        <v>24</v>
      </c>
      <c r="J15536" s="1" t="s">
        <v>43</v>
      </c>
      <c r="K15536" s="1" t="s">
        <v>26</v>
      </c>
      <c r="L15536" s="1" t="s">
        <v>27</v>
      </c>
      <c r="M15536" s="1" t="s">
        <v>598</v>
      </c>
      <c r="N15536" s="1" t="s">
        <v>1065</v>
      </c>
      <c r="O15536">
        <v>5</v>
      </c>
      <c r="P15536">
        <v>76.95</v>
      </c>
      <c r="Q15536">
        <v>25.48</v>
      </c>
      <c r="R15536">
        <v>0.16</v>
      </c>
      <c r="S15536">
        <v>384.75</v>
      </c>
      <c r="T15536">
        <v>-24.8644</v>
      </c>
    </row>
    <row r="15537" spans="1:20" x14ac:dyDescent="0.25">
      <c r="A15537">
        <v>341943</v>
      </c>
      <c r="B15537" s="1" t="s">
        <v>559</v>
      </c>
      <c r="C15537" s="1" t="s">
        <v>53</v>
      </c>
      <c r="D15537" s="2">
        <v>45507</v>
      </c>
      <c r="E15537" s="3">
        <v>0.58333333333333337</v>
      </c>
      <c r="F15537">
        <v>59601</v>
      </c>
      <c r="G15537" s="1" t="s">
        <v>35</v>
      </c>
      <c r="H15537" s="1" t="s">
        <v>1040</v>
      </c>
      <c r="I15537" s="1" t="s">
        <v>24</v>
      </c>
      <c r="J15537" s="1" t="s">
        <v>25</v>
      </c>
      <c r="K15537" s="1" t="s">
        <v>26</v>
      </c>
      <c r="L15537" s="1" t="s">
        <v>27</v>
      </c>
      <c r="M15537" s="1" t="s">
        <v>598</v>
      </c>
      <c r="N15537" s="1" t="s">
        <v>1065</v>
      </c>
      <c r="O15537">
        <v>41</v>
      </c>
      <c r="P15537">
        <v>32.96</v>
      </c>
      <c r="Q15537">
        <v>22.5</v>
      </c>
      <c r="R15537">
        <v>0.35</v>
      </c>
      <c r="S15537">
        <v>1351.36</v>
      </c>
      <c r="T15537">
        <v>-17.770199999999999</v>
      </c>
    </row>
    <row r="15538" spans="1:20" x14ac:dyDescent="0.25">
      <c r="A15538">
        <v>690739</v>
      </c>
      <c r="B15538" s="1" t="s">
        <v>730</v>
      </c>
      <c r="C15538" s="1" t="s">
        <v>53</v>
      </c>
      <c r="D15538" s="2">
        <v>45507</v>
      </c>
      <c r="E15538" s="3">
        <v>0.83333333333333337</v>
      </c>
      <c r="F15538">
        <v>41040</v>
      </c>
      <c r="G15538" s="1" t="s">
        <v>22</v>
      </c>
      <c r="H15538" s="1" t="s">
        <v>1040</v>
      </c>
      <c r="I15538" s="1" t="s">
        <v>24</v>
      </c>
      <c r="J15538" s="1" t="s">
        <v>43</v>
      </c>
      <c r="K15538" s="1" t="s">
        <v>26</v>
      </c>
      <c r="L15538" s="1" t="s">
        <v>36</v>
      </c>
      <c r="M15538" s="1" t="s">
        <v>598</v>
      </c>
      <c r="N15538" s="1" t="s">
        <v>1065</v>
      </c>
      <c r="O15538">
        <v>15</v>
      </c>
      <c r="P15538">
        <v>79.06</v>
      </c>
      <c r="Q15538">
        <v>29.2</v>
      </c>
      <c r="R15538">
        <v>0.46</v>
      </c>
      <c r="S15538">
        <v>1185.9000000000001</v>
      </c>
      <c r="T15538">
        <v>-23.744900000000001</v>
      </c>
    </row>
    <row r="15539" spans="1:20" x14ac:dyDescent="0.25">
      <c r="A15539">
        <v>506885</v>
      </c>
      <c r="B15539" s="1" t="s">
        <v>475</v>
      </c>
      <c r="C15539" s="1" t="s">
        <v>21</v>
      </c>
      <c r="D15539" s="2">
        <v>45507</v>
      </c>
      <c r="E15539" s="3">
        <v>0.91666666666666663</v>
      </c>
      <c r="F15539">
        <v>87407</v>
      </c>
      <c r="G15539" s="1" t="s">
        <v>31</v>
      </c>
      <c r="H15539" s="1" t="s">
        <v>1040</v>
      </c>
      <c r="I15539" s="1" t="s">
        <v>24</v>
      </c>
      <c r="J15539" s="1" t="s">
        <v>43</v>
      </c>
      <c r="K15539" s="1" t="s">
        <v>26</v>
      </c>
      <c r="L15539" s="1" t="s">
        <v>44</v>
      </c>
      <c r="M15539" s="1" t="s">
        <v>598</v>
      </c>
      <c r="N15539" s="1" t="s">
        <v>1065</v>
      </c>
      <c r="O15539">
        <v>46</v>
      </c>
      <c r="P15539">
        <v>57.28</v>
      </c>
      <c r="Q15539">
        <v>19.27</v>
      </c>
      <c r="R15539">
        <v>0.38</v>
      </c>
      <c r="S15539">
        <v>2634.88</v>
      </c>
      <c r="T15539">
        <v>-9.2575000000000003</v>
      </c>
    </row>
    <row r="15540" spans="1:20" x14ac:dyDescent="0.25">
      <c r="A15540">
        <v>769913</v>
      </c>
      <c r="B15540" s="1" t="s">
        <v>616</v>
      </c>
      <c r="C15540" s="1" t="s">
        <v>70</v>
      </c>
      <c r="D15540" s="2">
        <v>45449</v>
      </c>
      <c r="E15540" s="3">
        <v>0.66666666666666663</v>
      </c>
      <c r="F15540">
        <v>86375</v>
      </c>
      <c r="G15540" s="1" t="s">
        <v>83</v>
      </c>
      <c r="H15540" s="1" t="s">
        <v>1040</v>
      </c>
      <c r="I15540" s="1" t="s">
        <v>24</v>
      </c>
      <c r="J15540" s="1" t="s">
        <v>43</v>
      </c>
      <c r="K15540" s="1" t="s">
        <v>26</v>
      </c>
      <c r="L15540" s="1" t="s">
        <v>27</v>
      </c>
      <c r="M15540" s="1" t="s">
        <v>598</v>
      </c>
      <c r="N15540" s="1" t="s">
        <v>1065</v>
      </c>
      <c r="O15540">
        <v>23</v>
      </c>
      <c r="P15540">
        <v>94.76</v>
      </c>
      <c r="Q15540">
        <v>9.81</v>
      </c>
      <c r="R15540">
        <v>0.1</v>
      </c>
      <c r="S15540">
        <v>2179.48</v>
      </c>
      <c r="T15540">
        <v>-7.6304999999999996</v>
      </c>
    </row>
    <row r="15541" spans="1:20" x14ac:dyDescent="0.25">
      <c r="A15541">
        <v>319450</v>
      </c>
      <c r="B15541" s="1" t="s">
        <v>957</v>
      </c>
      <c r="C15541" s="1" t="s">
        <v>48</v>
      </c>
      <c r="D15541" s="2">
        <v>45298</v>
      </c>
      <c r="E15541" s="3">
        <v>0.70833333333333337</v>
      </c>
      <c r="F15541">
        <v>92280</v>
      </c>
      <c r="G15541" s="1" t="s">
        <v>83</v>
      </c>
      <c r="H15541" s="1" t="s">
        <v>1040</v>
      </c>
      <c r="I15541" s="1" t="s">
        <v>24</v>
      </c>
      <c r="J15541" s="1" t="s">
        <v>25</v>
      </c>
      <c r="K15541" s="1" t="s">
        <v>26</v>
      </c>
      <c r="L15541" s="1" t="s">
        <v>32</v>
      </c>
      <c r="M15541" s="1" t="s">
        <v>598</v>
      </c>
      <c r="N15541" s="1" t="s">
        <v>1065</v>
      </c>
      <c r="O15541">
        <v>34</v>
      </c>
      <c r="P15541">
        <v>6.54</v>
      </c>
      <c r="Q15541">
        <v>10.39</v>
      </c>
      <c r="R15541">
        <v>0.13</v>
      </c>
      <c r="S15541">
        <v>222.36</v>
      </c>
      <c r="T15541">
        <v>-10.100899999999999</v>
      </c>
    </row>
    <row r="15542" spans="1:20" x14ac:dyDescent="0.25">
      <c r="A15542">
        <v>128093</v>
      </c>
      <c r="B15542" s="1" t="s">
        <v>139</v>
      </c>
      <c r="C15542" s="1" t="s">
        <v>38</v>
      </c>
      <c r="D15542" s="2">
        <v>45603</v>
      </c>
      <c r="E15542" s="3">
        <v>0.625</v>
      </c>
      <c r="F15542">
        <v>65454</v>
      </c>
      <c r="G15542" s="1" t="s">
        <v>35</v>
      </c>
      <c r="H15542" s="1" t="s">
        <v>1040</v>
      </c>
      <c r="I15542" s="1" t="s">
        <v>24</v>
      </c>
      <c r="J15542" s="1" t="s">
        <v>43</v>
      </c>
      <c r="K15542" s="1" t="s">
        <v>26</v>
      </c>
      <c r="L15542" s="1" t="s">
        <v>32</v>
      </c>
      <c r="M15542" s="1" t="s">
        <v>598</v>
      </c>
      <c r="N15542" s="1" t="s">
        <v>1065</v>
      </c>
      <c r="O15542">
        <v>43</v>
      </c>
      <c r="P15542">
        <v>80.209999999999994</v>
      </c>
      <c r="Q15542">
        <v>22.71</v>
      </c>
      <c r="R15542">
        <v>0.02</v>
      </c>
      <c r="S15542">
        <v>3449.03</v>
      </c>
      <c r="T15542">
        <v>-22.020199999999999</v>
      </c>
    </row>
    <row r="15543" spans="1:20" x14ac:dyDescent="0.25">
      <c r="A15543">
        <v>774237</v>
      </c>
      <c r="B15543" s="1" t="s">
        <v>722</v>
      </c>
      <c r="C15543" s="1" t="s">
        <v>41</v>
      </c>
      <c r="D15543" s="2">
        <v>45299</v>
      </c>
      <c r="E15543" s="3">
        <v>0.45833333333333331</v>
      </c>
      <c r="F15543">
        <v>83308</v>
      </c>
      <c r="G15543" s="1" t="s">
        <v>31</v>
      </c>
      <c r="H15543" s="1" t="s">
        <v>1040</v>
      </c>
      <c r="I15543" s="1" t="s">
        <v>24</v>
      </c>
      <c r="J15543" s="1" t="s">
        <v>25</v>
      </c>
      <c r="K15543" s="1" t="s">
        <v>26</v>
      </c>
      <c r="L15543" s="1" t="s">
        <v>32</v>
      </c>
      <c r="M15543" s="1" t="s">
        <v>598</v>
      </c>
      <c r="N15543" s="1" t="s">
        <v>1065</v>
      </c>
      <c r="O15543">
        <v>27</v>
      </c>
      <c r="P15543">
        <v>98.54</v>
      </c>
      <c r="Q15543">
        <v>27.76</v>
      </c>
      <c r="R15543">
        <v>0.04</v>
      </c>
      <c r="S15543">
        <v>2660.58</v>
      </c>
      <c r="T15543">
        <v>-26.695799999999998</v>
      </c>
    </row>
    <row r="15544" spans="1:20" x14ac:dyDescent="0.25">
      <c r="A15544">
        <v>400711</v>
      </c>
      <c r="B15544" s="1" t="s">
        <v>127</v>
      </c>
      <c r="C15544" s="1" t="s">
        <v>38</v>
      </c>
      <c r="D15544" s="2">
        <v>45390</v>
      </c>
      <c r="E15544" s="3">
        <v>0.75</v>
      </c>
      <c r="F15544">
        <v>33840</v>
      </c>
      <c r="G15544" s="1" t="s">
        <v>22</v>
      </c>
      <c r="H15544" s="1" t="s">
        <v>1040</v>
      </c>
      <c r="I15544" s="1" t="s">
        <v>24</v>
      </c>
      <c r="J15544" s="1" t="s">
        <v>25</v>
      </c>
      <c r="K15544" s="1" t="s">
        <v>26</v>
      </c>
      <c r="L15544" s="1" t="s">
        <v>32</v>
      </c>
      <c r="M15544" s="1" t="s">
        <v>598</v>
      </c>
      <c r="N15544" s="1" t="s">
        <v>1065</v>
      </c>
      <c r="O15544">
        <v>18</v>
      </c>
      <c r="P15544">
        <v>16.04</v>
      </c>
      <c r="Q15544">
        <v>8.76</v>
      </c>
      <c r="R15544">
        <v>0.17</v>
      </c>
      <c r="S15544">
        <v>288.72000000000003</v>
      </c>
      <c r="T15544">
        <v>-8.2691999999999997</v>
      </c>
    </row>
    <row r="15545" spans="1:20" x14ac:dyDescent="0.25">
      <c r="A15545">
        <v>715103</v>
      </c>
      <c r="B15545" s="1" t="s">
        <v>898</v>
      </c>
      <c r="C15545" s="1" t="s">
        <v>41</v>
      </c>
      <c r="D15545" s="2">
        <v>45543</v>
      </c>
      <c r="E15545" s="3">
        <v>0.58333333333333337</v>
      </c>
      <c r="F15545">
        <v>24067</v>
      </c>
      <c r="G15545" s="1" t="s">
        <v>91</v>
      </c>
      <c r="H15545" s="1" t="s">
        <v>1040</v>
      </c>
      <c r="I15545" s="1" t="s">
        <v>24</v>
      </c>
      <c r="J15545" s="1" t="s">
        <v>25</v>
      </c>
      <c r="K15545" s="1" t="s">
        <v>26</v>
      </c>
      <c r="L15545" s="1" t="s">
        <v>27</v>
      </c>
      <c r="M15545" s="1" t="s">
        <v>598</v>
      </c>
      <c r="N15545" s="1" t="s">
        <v>1065</v>
      </c>
      <c r="O15545">
        <v>29</v>
      </c>
      <c r="P15545">
        <v>72.37</v>
      </c>
      <c r="Q15545">
        <v>9.3699999999999992</v>
      </c>
      <c r="R15545">
        <v>0.39</v>
      </c>
      <c r="S15545">
        <v>2098.73</v>
      </c>
      <c r="T15545">
        <v>-1.1850000000000001</v>
      </c>
    </row>
    <row r="15546" spans="1:20" x14ac:dyDescent="0.25">
      <c r="A15546">
        <v>135306</v>
      </c>
      <c r="B15546" s="1" t="s">
        <v>815</v>
      </c>
      <c r="C15546" s="1" t="s">
        <v>93</v>
      </c>
      <c r="D15546" s="2">
        <v>45634</v>
      </c>
      <c r="E15546" s="3">
        <v>0.16666666666666666</v>
      </c>
      <c r="F15546">
        <v>17617</v>
      </c>
      <c r="G15546" s="1" t="s">
        <v>42</v>
      </c>
      <c r="H15546" s="1" t="s">
        <v>1040</v>
      </c>
      <c r="I15546" s="1" t="s">
        <v>24</v>
      </c>
      <c r="J15546" s="1" t="s">
        <v>43</v>
      </c>
      <c r="K15546" s="1" t="s">
        <v>26</v>
      </c>
      <c r="L15546" s="1" t="s">
        <v>32</v>
      </c>
      <c r="M15546" s="1" t="s">
        <v>598</v>
      </c>
      <c r="N15546" s="1" t="s">
        <v>1065</v>
      </c>
      <c r="O15546">
        <v>22</v>
      </c>
      <c r="P15546">
        <v>57.79</v>
      </c>
      <c r="Q15546">
        <v>10.01</v>
      </c>
      <c r="R15546">
        <v>0.27</v>
      </c>
      <c r="S15546">
        <v>1271.3800000000001</v>
      </c>
      <c r="T15546">
        <v>-6.5773000000000001</v>
      </c>
    </row>
    <row r="15547" spans="1:20" x14ac:dyDescent="0.25">
      <c r="A15547">
        <v>189364</v>
      </c>
      <c r="B15547" s="1" t="s">
        <v>927</v>
      </c>
      <c r="C15547" s="1" t="s">
        <v>41</v>
      </c>
      <c r="D15547" s="2">
        <v>45300</v>
      </c>
      <c r="E15547" s="3">
        <v>0.75</v>
      </c>
      <c r="F15547">
        <v>59768</v>
      </c>
      <c r="G15547" s="1" t="s">
        <v>83</v>
      </c>
      <c r="H15547" s="1" t="s">
        <v>1040</v>
      </c>
      <c r="I15547" s="1" t="s">
        <v>24</v>
      </c>
      <c r="J15547" s="1" t="s">
        <v>25</v>
      </c>
      <c r="K15547" s="1" t="s">
        <v>26</v>
      </c>
      <c r="L15547" s="1" t="s">
        <v>27</v>
      </c>
      <c r="M15547" s="1" t="s">
        <v>598</v>
      </c>
      <c r="N15547" s="1" t="s">
        <v>1065</v>
      </c>
      <c r="O15547">
        <v>49</v>
      </c>
      <c r="P15547">
        <v>82.99</v>
      </c>
      <c r="Q15547">
        <v>26.54</v>
      </c>
      <c r="R15547">
        <v>0.31</v>
      </c>
      <c r="S15547">
        <v>4066.51</v>
      </c>
      <c r="T15547">
        <v>-13.9338</v>
      </c>
    </row>
    <row r="15548" spans="1:20" x14ac:dyDescent="0.25">
      <c r="A15548">
        <v>500624</v>
      </c>
      <c r="B15548" s="1" t="s">
        <v>463</v>
      </c>
      <c r="C15548" s="1" t="s">
        <v>41</v>
      </c>
      <c r="D15548" s="2">
        <v>45513</v>
      </c>
      <c r="E15548" s="3">
        <v>0.16666666666666666</v>
      </c>
      <c r="F15548">
        <v>82204</v>
      </c>
      <c r="G15548" s="1" t="s">
        <v>39</v>
      </c>
      <c r="H15548" s="1" t="s">
        <v>1040</v>
      </c>
      <c r="I15548" s="1" t="s">
        <v>24</v>
      </c>
      <c r="J15548" s="1" t="s">
        <v>25</v>
      </c>
      <c r="K15548" s="1" t="s">
        <v>26</v>
      </c>
      <c r="L15548" s="1" t="s">
        <v>36</v>
      </c>
      <c r="M15548" s="1" t="s">
        <v>598</v>
      </c>
      <c r="N15548" s="1" t="s">
        <v>1065</v>
      </c>
      <c r="O15548">
        <v>5</v>
      </c>
      <c r="P15548">
        <v>36.46</v>
      </c>
      <c r="Q15548">
        <v>18.079999999999998</v>
      </c>
      <c r="R15548">
        <v>0.39</v>
      </c>
      <c r="S15548">
        <v>182.3</v>
      </c>
      <c r="T15548">
        <v>-17.369</v>
      </c>
    </row>
    <row r="15549" spans="1:20" x14ac:dyDescent="0.25">
      <c r="A15549">
        <v>589904</v>
      </c>
      <c r="B15549" s="1" t="s">
        <v>703</v>
      </c>
      <c r="C15549" s="1" t="s">
        <v>53</v>
      </c>
      <c r="D15549" s="2">
        <v>45546</v>
      </c>
      <c r="E15549" s="3">
        <v>0.375</v>
      </c>
      <c r="F15549">
        <v>17381</v>
      </c>
      <c r="G15549" s="1" t="s">
        <v>39</v>
      </c>
      <c r="H15549" s="1" t="s">
        <v>1040</v>
      </c>
      <c r="I15549" s="1" t="s">
        <v>24</v>
      </c>
      <c r="J15549" s="1" t="s">
        <v>25</v>
      </c>
      <c r="K15549" s="1" t="s">
        <v>26</v>
      </c>
      <c r="L15549" s="1" t="s">
        <v>32</v>
      </c>
      <c r="M15549" s="1" t="s">
        <v>598</v>
      </c>
      <c r="N15549" s="1" t="s">
        <v>1065</v>
      </c>
      <c r="O15549">
        <v>24</v>
      </c>
      <c r="P15549">
        <v>74.08</v>
      </c>
      <c r="Q15549">
        <v>5.64</v>
      </c>
      <c r="R15549">
        <v>0.21</v>
      </c>
      <c r="S15549">
        <v>1777.92</v>
      </c>
      <c r="T15549">
        <v>-1.9064000000000001</v>
      </c>
    </row>
    <row r="15550" spans="1:20" x14ac:dyDescent="0.25">
      <c r="A15550">
        <v>381038</v>
      </c>
      <c r="B15550" s="1" t="s">
        <v>579</v>
      </c>
      <c r="C15550" s="1" t="s">
        <v>53</v>
      </c>
      <c r="D15550" s="2">
        <v>45363</v>
      </c>
      <c r="E15550" s="3">
        <v>0.375</v>
      </c>
      <c r="F15550">
        <v>17925</v>
      </c>
      <c r="G15550" s="1" t="s">
        <v>77</v>
      </c>
      <c r="H15550" s="1" t="s">
        <v>1040</v>
      </c>
      <c r="I15550" s="1" t="s">
        <v>24</v>
      </c>
      <c r="J15550" s="1" t="s">
        <v>43</v>
      </c>
      <c r="K15550" s="1" t="s">
        <v>26</v>
      </c>
      <c r="L15550" s="1" t="s">
        <v>27</v>
      </c>
      <c r="M15550" s="1" t="s">
        <v>598</v>
      </c>
      <c r="N15550" s="1" t="s">
        <v>1065</v>
      </c>
      <c r="O15550">
        <v>23</v>
      </c>
      <c r="P15550">
        <v>23.34</v>
      </c>
      <c r="Q15550">
        <v>19.52</v>
      </c>
      <c r="R15550">
        <v>0.34</v>
      </c>
      <c r="S15550">
        <v>536.82000000000005</v>
      </c>
      <c r="T15550">
        <v>-17.694800000000001</v>
      </c>
    </row>
    <row r="15551" spans="1:20" x14ac:dyDescent="0.25">
      <c r="A15551">
        <v>631402</v>
      </c>
      <c r="B15551" s="1" t="s">
        <v>859</v>
      </c>
      <c r="C15551" s="1" t="s">
        <v>34</v>
      </c>
      <c r="D15551" s="2">
        <v>45455</v>
      </c>
      <c r="E15551" s="3">
        <v>0.91666666666666663</v>
      </c>
      <c r="F15551">
        <v>44520</v>
      </c>
      <c r="G15551" s="1" t="s">
        <v>35</v>
      </c>
      <c r="H15551" s="1" t="s">
        <v>1040</v>
      </c>
      <c r="I15551" s="1" t="s">
        <v>24</v>
      </c>
      <c r="J15551" s="1" t="s">
        <v>43</v>
      </c>
      <c r="K15551" s="1" t="s">
        <v>26</v>
      </c>
      <c r="L15551" s="1" t="s">
        <v>32</v>
      </c>
      <c r="M15551" s="1" t="s">
        <v>598</v>
      </c>
      <c r="N15551" s="1" t="s">
        <v>1065</v>
      </c>
      <c r="O15551">
        <v>34</v>
      </c>
      <c r="P15551">
        <v>33.69</v>
      </c>
      <c r="Q15551">
        <v>6.54</v>
      </c>
      <c r="R15551">
        <v>0.05</v>
      </c>
      <c r="S15551">
        <v>1145.46</v>
      </c>
      <c r="T15551">
        <v>-5.9672999999999998</v>
      </c>
    </row>
    <row r="15552" spans="1:20" x14ac:dyDescent="0.25">
      <c r="A15552">
        <v>758620</v>
      </c>
      <c r="B15552" s="1" t="s">
        <v>758</v>
      </c>
      <c r="C15552" s="1" t="s">
        <v>53</v>
      </c>
      <c r="D15552" s="2">
        <v>45778</v>
      </c>
      <c r="E15552" s="3">
        <v>0.16666666666666666</v>
      </c>
      <c r="F15552">
        <v>90636</v>
      </c>
      <c r="G15552" s="1" t="s">
        <v>31</v>
      </c>
      <c r="H15552" s="1" t="s">
        <v>1040</v>
      </c>
      <c r="I15552" s="1" t="s">
        <v>24</v>
      </c>
      <c r="J15552" s="1" t="s">
        <v>43</v>
      </c>
      <c r="K15552" s="1" t="s">
        <v>26</v>
      </c>
      <c r="L15552" s="1" t="s">
        <v>44</v>
      </c>
      <c r="M15552" s="1" t="s">
        <v>598</v>
      </c>
      <c r="N15552" s="1" t="s">
        <v>1065</v>
      </c>
      <c r="O15552">
        <v>9</v>
      </c>
      <c r="P15552">
        <v>8.2899999999999991</v>
      </c>
      <c r="Q15552">
        <v>12.66</v>
      </c>
      <c r="R15552">
        <v>0.08</v>
      </c>
      <c r="S15552">
        <v>74.61</v>
      </c>
      <c r="T15552">
        <v>-12.600300000000001</v>
      </c>
    </row>
    <row r="15553" spans="1:20" x14ac:dyDescent="0.25">
      <c r="A15553">
        <v>272632</v>
      </c>
      <c r="B15553" s="1" t="s">
        <v>683</v>
      </c>
      <c r="C15553" s="1" t="s">
        <v>34</v>
      </c>
      <c r="D15553" s="2">
        <v>45870</v>
      </c>
      <c r="E15553" s="3">
        <v>0.125</v>
      </c>
      <c r="F15553">
        <v>54966</v>
      </c>
      <c r="G15553" s="1" t="s">
        <v>83</v>
      </c>
      <c r="H15553" s="1" t="s">
        <v>1040</v>
      </c>
      <c r="I15553" s="1" t="s">
        <v>24</v>
      </c>
      <c r="J15553" s="1" t="s">
        <v>25</v>
      </c>
      <c r="K15553" s="1" t="s">
        <v>26</v>
      </c>
      <c r="L15553" s="1" t="s">
        <v>44</v>
      </c>
      <c r="M15553" s="1" t="s">
        <v>598</v>
      </c>
      <c r="N15553" s="1" t="s">
        <v>1065</v>
      </c>
      <c r="O15553">
        <v>27</v>
      </c>
      <c r="P15553">
        <v>41.63</v>
      </c>
      <c r="Q15553">
        <v>11.39</v>
      </c>
      <c r="R15553">
        <v>0.45</v>
      </c>
      <c r="S15553">
        <v>1124.01</v>
      </c>
      <c r="T15553">
        <v>-6.3319999999999999</v>
      </c>
    </row>
    <row r="15554" spans="1:20" x14ac:dyDescent="0.25">
      <c r="A15554">
        <v>939324</v>
      </c>
      <c r="B15554" s="1" t="s">
        <v>504</v>
      </c>
      <c r="C15554" s="1" t="s">
        <v>51</v>
      </c>
      <c r="D15554" s="2">
        <v>45841</v>
      </c>
      <c r="E15554" s="3">
        <v>0.29166666666666669</v>
      </c>
      <c r="F15554">
        <v>66216</v>
      </c>
      <c r="G15554" s="1" t="s">
        <v>22</v>
      </c>
      <c r="H15554" s="1" t="s">
        <v>1040</v>
      </c>
      <c r="I15554" s="1" t="s">
        <v>24</v>
      </c>
      <c r="J15554" s="1" t="s">
        <v>25</v>
      </c>
      <c r="K15554" s="1" t="s">
        <v>26</v>
      </c>
      <c r="L15554" s="1" t="s">
        <v>27</v>
      </c>
      <c r="M15554" s="1" t="s">
        <v>598</v>
      </c>
      <c r="N15554" s="1" t="s">
        <v>1065</v>
      </c>
      <c r="O15554">
        <v>29</v>
      </c>
      <c r="P15554">
        <v>84.62</v>
      </c>
      <c r="Q15554">
        <v>17.39</v>
      </c>
      <c r="R15554">
        <v>0.33</v>
      </c>
      <c r="S15554">
        <v>2453.98</v>
      </c>
      <c r="T15554">
        <v>-9.2919</v>
      </c>
    </row>
    <row r="15555" spans="1:20" x14ac:dyDescent="0.25">
      <c r="A15555">
        <v>634119</v>
      </c>
      <c r="B15555" s="1" t="s">
        <v>358</v>
      </c>
      <c r="C15555" s="1" t="s">
        <v>58</v>
      </c>
      <c r="D15555" s="2">
        <v>45872</v>
      </c>
      <c r="E15555" s="3">
        <v>0.54166666666666663</v>
      </c>
      <c r="F15555">
        <v>88905</v>
      </c>
      <c r="G15555" s="1" t="s">
        <v>49</v>
      </c>
      <c r="H15555" s="1" t="s">
        <v>1040</v>
      </c>
      <c r="I15555" s="1" t="s">
        <v>24</v>
      </c>
      <c r="J15555" s="1" t="s">
        <v>25</v>
      </c>
      <c r="K15555" s="1" t="s">
        <v>26</v>
      </c>
      <c r="L15555" s="1" t="s">
        <v>27</v>
      </c>
      <c r="M15555" s="1" t="s">
        <v>598</v>
      </c>
      <c r="N15555" s="1" t="s">
        <v>1065</v>
      </c>
      <c r="O15555">
        <v>49</v>
      </c>
      <c r="P15555">
        <v>53.31</v>
      </c>
      <c r="Q15555">
        <v>17.03</v>
      </c>
      <c r="R15555">
        <v>0.09</v>
      </c>
      <c r="S15555">
        <v>2612.19</v>
      </c>
      <c r="T15555">
        <v>-14.679</v>
      </c>
    </row>
    <row r="15556" spans="1:20" x14ac:dyDescent="0.25">
      <c r="A15556">
        <v>315350</v>
      </c>
      <c r="B15556" s="1" t="s">
        <v>886</v>
      </c>
      <c r="C15556" s="1" t="s">
        <v>58</v>
      </c>
      <c r="D15556" s="2">
        <v>45692</v>
      </c>
      <c r="E15556" s="3">
        <v>0.70833333333333337</v>
      </c>
      <c r="F15556">
        <v>48943</v>
      </c>
      <c r="G15556" s="1" t="s">
        <v>22</v>
      </c>
      <c r="H15556" s="1" t="s">
        <v>1040</v>
      </c>
      <c r="I15556" s="1" t="s">
        <v>24</v>
      </c>
      <c r="J15556" s="1" t="s">
        <v>43</v>
      </c>
      <c r="K15556" s="1" t="s">
        <v>26</v>
      </c>
      <c r="L15556" s="1" t="s">
        <v>27</v>
      </c>
      <c r="M15556" s="1" t="s">
        <v>598</v>
      </c>
      <c r="N15556" s="1" t="s">
        <v>1065</v>
      </c>
      <c r="O15556">
        <v>7</v>
      </c>
      <c r="P15556">
        <v>69.78</v>
      </c>
      <c r="Q15556">
        <v>24.86</v>
      </c>
      <c r="R15556">
        <v>0.4</v>
      </c>
      <c r="S15556">
        <v>488.46</v>
      </c>
      <c r="T15556">
        <v>-22.906199999999998</v>
      </c>
    </row>
    <row r="15557" spans="1:20" x14ac:dyDescent="0.25">
      <c r="A15557">
        <v>981216</v>
      </c>
      <c r="B15557" s="1" t="s">
        <v>638</v>
      </c>
      <c r="C15557" s="1" t="s">
        <v>58</v>
      </c>
      <c r="D15557" s="2">
        <v>45842</v>
      </c>
      <c r="E15557" s="3">
        <v>0.625</v>
      </c>
      <c r="F15557">
        <v>39890</v>
      </c>
      <c r="G15557" s="1" t="s">
        <v>77</v>
      </c>
      <c r="H15557" s="1" t="s">
        <v>1040</v>
      </c>
      <c r="I15557" s="1" t="s">
        <v>24</v>
      </c>
      <c r="J15557" s="1" t="s">
        <v>43</v>
      </c>
      <c r="K15557" s="1" t="s">
        <v>26</v>
      </c>
      <c r="L15557" s="1" t="s">
        <v>36</v>
      </c>
      <c r="M15557" s="1" t="s">
        <v>598</v>
      </c>
      <c r="N15557" s="1" t="s">
        <v>1065</v>
      </c>
      <c r="O15557">
        <v>19</v>
      </c>
      <c r="P15557">
        <v>52.62</v>
      </c>
      <c r="Q15557">
        <v>22.19</v>
      </c>
      <c r="R15557">
        <v>0.33</v>
      </c>
      <c r="S15557">
        <v>999.78</v>
      </c>
      <c r="T15557">
        <v>-18.890699999999999</v>
      </c>
    </row>
    <row r="15558" spans="1:20" x14ac:dyDescent="0.25">
      <c r="A15558">
        <v>469262</v>
      </c>
      <c r="B15558" s="1" t="s">
        <v>298</v>
      </c>
      <c r="C15558" s="1" t="s">
        <v>51</v>
      </c>
      <c r="D15558" s="2">
        <v>45783</v>
      </c>
      <c r="E15558" s="3">
        <v>0.375</v>
      </c>
      <c r="F15558">
        <v>16868</v>
      </c>
      <c r="G15558" s="1" t="s">
        <v>31</v>
      </c>
      <c r="H15558" s="1" t="s">
        <v>1040</v>
      </c>
      <c r="I15558" s="1" t="s">
        <v>24</v>
      </c>
      <c r="J15558" s="1" t="s">
        <v>43</v>
      </c>
      <c r="K15558" s="1" t="s">
        <v>26</v>
      </c>
      <c r="L15558" s="1" t="s">
        <v>36</v>
      </c>
      <c r="M15558" s="1" t="s">
        <v>598</v>
      </c>
      <c r="N15558" s="1" t="s">
        <v>1065</v>
      </c>
      <c r="O15558">
        <v>8</v>
      </c>
      <c r="P15558">
        <v>43.65</v>
      </c>
      <c r="Q15558">
        <v>28.44</v>
      </c>
      <c r="R15558">
        <v>0.1</v>
      </c>
      <c r="S15558">
        <v>349.2</v>
      </c>
      <c r="T15558">
        <v>-28.090800000000002</v>
      </c>
    </row>
    <row r="15559" spans="1:20" x14ac:dyDescent="0.25">
      <c r="A15559">
        <v>106140</v>
      </c>
      <c r="B15559" s="1" t="s">
        <v>651</v>
      </c>
      <c r="C15559" s="1" t="s">
        <v>34</v>
      </c>
      <c r="D15559" s="2">
        <v>45697</v>
      </c>
      <c r="E15559" s="3">
        <v>0.625</v>
      </c>
      <c r="F15559">
        <v>43984</v>
      </c>
      <c r="G15559" s="1" t="s">
        <v>56</v>
      </c>
      <c r="H15559" s="1" t="s">
        <v>1040</v>
      </c>
      <c r="I15559" s="1" t="s">
        <v>24</v>
      </c>
      <c r="J15559" s="1" t="s">
        <v>43</v>
      </c>
      <c r="K15559" s="1" t="s">
        <v>26</v>
      </c>
      <c r="L15559" s="1" t="s">
        <v>32</v>
      </c>
      <c r="M15559" s="1" t="s">
        <v>598</v>
      </c>
      <c r="N15559" s="1" t="s">
        <v>1065</v>
      </c>
      <c r="O15559">
        <v>34</v>
      </c>
      <c r="P15559">
        <v>3.04</v>
      </c>
      <c r="Q15559">
        <v>23.23</v>
      </c>
      <c r="R15559">
        <v>0.4</v>
      </c>
      <c r="S15559">
        <v>103.36</v>
      </c>
      <c r="T15559">
        <v>-22.816600000000001</v>
      </c>
    </row>
    <row r="15560" spans="1:20" x14ac:dyDescent="0.25">
      <c r="A15560">
        <v>754811</v>
      </c>
      <c r="B15560" s="1" t="s">
        <v>524</v>
      </c>
      <c r="C15560" s="1" t="s">
        <v>55</v>
      </c>
      <c r="D15560" s="2">
        <v>43862</v>
      </c>
      <c r="E15560" s="3">
        <v>0.625</v>
      </c>
      <c r="F15560">
        <v>30037</v>
      </c>
      <c r="G15560" s="1" t="s">
        <v>22</v>
      </c>
      <c r="H15560" s="1" t="s">
        <v>1040</v>
      </c>
      <c r="I15560" s="1" t="s">
        <v>278</v>
      </c>
      <c r="J15560" s="1" t="s">
        <v>25</v>
      </c>
      <c r="K15560" s="1" t="s">
        <v>26</v>
      </c>
      <c r="L15560" s="1" t="s">
        <v>27</v>
      </c>
      <c r="M15560" s="1" t="s">
        <v>598</v>
      </c>
      <c r="N15560" s="1" t="s">
        <v>1065</v>
      </c>
      <c r="O15560">
        <v>12</v>
      </c>
      <c r="P15560">
        <v>29.06</v>
      </c>
      <c r="Q15560">
        <v>12.84</v>
      </c>
      <c r="R15560">
        <v>0.15</v>
      </c>
      <c r="S15560">
        <v>348.72</v>
      </c>
      <c r="T15560">
        <v>-12.3169</v>
      </c>
    </row>
    <row r="15561" spans="1:20" x14ac:dyDescent="0.25">
      <c r="A15561">
        <v>339931</v>
      </c>
      <c r="B15561" s="1" t="s">
        <v>346</v>
      </c>
      <c r="C15561" s="1" t="s">
        <v>21</v>
      </c>
      <c r="D15561" s="2">
        <v>43891</v>
      </c>
      <c r="E15561" s="3">
        <v>0.5</v>
      </c>
      <c r="F15561">
        <v>46641</v>
      </c>
      <c r="G15561" s="1" t="s">
        <v>35</v>
      </c>
      <c r="H15561" s="1" t="s">
        <v>1040</v>
      </c>
      <c r="I15561" s="1" t="s">
        <v>278</v>
      </c>
      <c r="J15561" s="1" t="s">
        <v>25</v>
      </c>
      <c r="K15561" s="1" t="s">
        <v>26</v>
      </c>
      <c r="L15561" s="1" t="s">
        <v>27</v>
      </c>
      <c r="M15561" s="1" t="s">
        <v>598</v>
      </c>
      <c r="N15561" s="1" t="s">
        <v>1065</v>
      </c>
      <c r="O15561">
        <v>13</v>
      </c>
      <c r="P15561">
        <v>1.47</v>
      </c>
      <c r="Q15561">
        <v>8.5299999999999994</v>
      </c>
      <c r="R15561">
        <v>0.32</v>
      </c>
      <c r="S15561">
        <v>19.11</v>
      </c>
      <c r="T15561">
        <v>-8.4687999999999999</v>
      </c>
    </row>
    <row r="15562" spans="1:20" x14ac:dyDescent="0.25">
      <c r="A15562">
        <v>206530</v>
      </c>
      <c r="B15562" s="1" t="s">
        <v>1060</v>
      </c>
      <c r="C15562" s="1" t="s">
        <v>34</v>
      </c>
      <c r="D15562" s="2">
        <v>43922</v>
      </c>
      <c r="E15562" s="3">
        <v>0.125</v>
      </c>
      <c r="F15562">
        <v>14443</v>
      </c>
      <c r="G15562" s="1" t="s">
        <v>49</v>
      </c>
      <c r="H15562" s="1" t="s">
        <v>1040</v>
      </c>
      <c r="I15562" s="1" t="s">
        <v>278</v>
      </c>
      <c r="J15562" s="1" t="s">
        <v>25</v>
      </c>
      <c r="K15562" s="1" t="s">
        <v>26</v>
      </c>
      <c r="L15562" s="1" t="s">
        <v>44</v>
      </c>
      <c r="M15562" s="1" t="s">
        <v>598</v>
      </c>
      <c r="N15562" s="1" t="s">
        <v>1065</v>
      </c>
      <c r="O15562">
        <v>23</v>
      </c>
      <c r="P15562">
        <v>24.56</v>
      </c>
      <c r="Q15562">
        <v>14.23</v>
      </c>
      <c r="R15562">
        <v>0.32</v>
      </c>
      <c r="S15562">
        <v>564.88</v>
      </c>
      <c r="T15562">
        <v>-12.4224</v>
      </c>
    </row>
    <row r="15563" spans="1:20" x14ac:dyDescent="0.25">
      <c r="A15563">
        <v>561079</v>
      </c>
      <c r="B15563" s="1" t="s">
        <v>450</v>
      </c>
      <c r="C15563" s="1" t="s">
        <v>34</v>
      </c>
      <c r="D15563" s="2">
        <v>44166</v>
      </c>
      <c r="E15563" s="3">
        <v>0.45833333333333331</v>
      </c>
      <c r="F15563">
        <v>75015</v>
      </c>
      <c r="G15563" s="1" t="s">
        <v>31</v>
      </c>
      <c r="H15563" s="1" t="s">
        <v>1040</v>
      </c>
      <c r="I15563" s="1" t="s">
        <v>278</v>
      </c>
      <c r="J15563" s="1" t="s">
        <v>43</v>
      </c>
      <c r="K15563" s="1" t="s">
        <v>26</v>
      </c>
      <c r="L15563" s="1" t="s">
        <v>36</v>
      </c>
      <c r="M15563" s="1" t="s">
        <v>598</v>
      </c>
      <c r="N15563" s="1" t="s">
        <v>1065</v>
      </c>
      <c r="O15563">
        <v>9</v>
      </c>
      <c r="P15563">
        <v>12.69</v>
      </c>
      <c r="Q15563">
        <v>10.64</v>
      </c>
      <c r="R15563">
        <v>0.16</v>
      </c>
      <c r="S15563">
        <v>114.21</v>
      </c>
      <c r="T15563">
        <v>-10.4573</v>
      </c>
    </row>
    <row r="15564" spans="1:20" x14ac:dyDescent="0.25">
      <c r="A15564">
        <v>138765</v>
      </c>
      <c r="B15564" s="1" t="s">
        <v>1009</v>
      </c>
      <c r="C15564" s="1" t="s">
        <v>21</v>
      </c>
      <c r="D15564" s="2">
        <v>44076</v>
      </c>
      <c r="E15564" s="3">
        <v>0.125</v>
      </c>
      <c r="F15564">
        <v>76642</v>
      </c>
      <c r="G15564" s="1" t="s">
        <v>42</v>
      </c>
      <c r="H15564" s="1" t="s">
        <v>1040</v>
      </c>
      <c r="I15564" s="1" t="s">
        <v>278</v>
      </c>
      <c r="J15564" s="1" t="s">
        <v>43</v>
      </c>
      <c r="K15564" s="1" t="s">
        <v>26</v>
      </c>
      <c r="L15564" s="1" t="s">
        <v>36</v>
      </c>
      <c r="M15564" s="1" t="s">
        <v>598</v>
      </c>
      <c r="N15564" s="1" t="s">
        <v>1065</v>
      </c>
      <c r="O15564">
        <v>33</v>
      </c>
      <c r="P15564">
        <v>22.95</v>
      </c>
      <c r="Q15564">
        <v>20.34</v>
      </c>
      <c r="R15564">
        <v>0.37</v>
      </c>
      <c r="S15564">
        <v>757.35</v>
      </c>
      <c r="T15564">
        <v>-17.537800000000001</v>
      </c>
    </row>
    <row r="15565" spans="1:20" x14ac:dyDescent="0.25">
      <c r="A15565">
        <v>416076</v>
      </c>
      <c r="B15565" s="1" t="s">
        <v>301</v>
      </c>
      <c r="C15565" s="1" t="s">
        <v>53</v>
      </c>
      <c r="D15565" s="2">
        <v>44076</v>
      </c>
      <c r="E15565" s="3">
        <v>0.20833333333333334</v>
      </c>
      <c r="F15565">
        <v>76972</v>
      </c>
      <c r="G15565" s="1" t="s">
        <v>39</v>
      </c>
      <c r="H15565" s="1" t="s">
        <v>1040</v>
      </c>
      <c r="I15565" s="1" t="s">
        <v>278</v>
      </c>
      <c r="J15565" s="1" t="s">
        <v>25</v>
      </c>
      <c r="K15565" s="1" t="s">
        <v>26</v>
      </c>
      <c r="L15565" s="1" t="s">
        <v>32</v>
      </c>
      <c r="M15565" s="1" t="s">
        <v>598</v>
      </c>
      <c r="N15565" s="1" t="s">
        <v>1065</v>
      </c>
      <c r="O15565">
        <v>3</v>
      </c>
      <c r="P15565">
        <v>85.31</v>
      </c>
      <c r="Q15565">
        <v>20.190000000000001</v>
      </c>
      <c r="R15565">
        <v>0.23</v>
      </c>
      <c r="S15565">
        <v>255.93</v>
      </c>
      <c r="T15565">
        <v>-19.601400000000002</v>
      </c>
    </row>
    <row r="15566" spans="1:20" x14ac:dyDescent="0.25">
      <c r="A15566">
        <v>192193</v>
      </c>
      <c r="B15566" s="1" t="s">
        <v>774</v>
      </c>
      <c r="C15566" s="1" t="s">
        <v>41</v>
      </c>
      <c r="D15566" s="2">
        <v>44076</v>
      </c>
      <c r="E15566" s="3">
        <v>0.5</v>
      </c>
      <c r="F15566">
        <v>15716</v>
      </c>
      <c r="G15566" s="1" t="s">
        <v>56</v>
      </c>
      <c r="H15566" s="1" t="s">
        <v>1040</v>
      </c>
      <c r="I15566" s="1" t="s">
        <v>278</v>
      </c>
      <c r="J15566" s="1" t="s">
        <v>25</v>
      </c>
      <c r="K15566" s="1" t="s">
        <v>26</v>
      </c>
      <c r="L15566" s="1" t="s">
        <v>32</v>
      </c>
      <c r="M15566" s="1" t="s">
        <v>598</v>
      </c>
      <c r="N15566" s="1" t="s">
        <v>1065</v>
      </c>
      <c r="O15566">
        <v>47</v>
      </c>
      <c r="P15566">
        <v>46.37</v>
      </c>
      <c r="Q15566">
        <v>9.01</v>
      </c>
      <c r="R15566">
        <v>0.2</v>
      </c>
      <c r="S15566">
        <v>2179.39</v>
      </c>
      <c r="T15566">
        <v>-4.6512000000000002</v>
      </c>
    </row>
    <row r="15567" spans="1:20" x14ac:dyDescent="0.25">
      <c r="A15567">
        <v>964141</v>
      </c>
      <c r="B15567" s="1" t="s">
        <v>427</v>
      </c>
      <c r="C15567" s="1" t="s">
        <v>34</v>
      </c>
      <c r="D15567" s="2">
        <v>44106</v>
      </c>
      <c r="E15567" s="3">
        <v>0.58333333333333337</v>
      </c>
      <c r="F15567">
        <v>71609</v>
      </c>
      <c r="G15567" s="1" t="s">
        <v>77</v>
      </c>
      <c r="H15567" s="1" t="s">
        <v>1040</v>
      </c>
      <c r="I15567" s="1" t="s">
        <v>278</v>
      </c>
      <c r="J15567" s="1" t="s">
        <v>43</v>
      </c>
      <c r="K15567" s="1" t="s">
        <v>26</v>
      </c>
      <c r="L15567" s="1" t="s">
        <v>44</v>
      </c>
      <c r="M15567" s="1" t="s">
        <v>598</v>
      </c>
      <c r="N15567" s="1" t="s">
        <v>1065</v>
      </c>
      <c r="O15567">
        <v>33</v>
      </c>
      <c r="P15567">
        <v>74.37</v>
      </c>
      <c r="Q15567">
        <v>10.3</v>
      </c>
      <c r="R15567">
        <v>0.26</v>
      </c>
      <c r="S15567">
        <v>2454.21</v>
      </c>
      <c r="T15567">
        <v>-3.9190999999999998</v>
      </c>
    </row>
    <row r="15568" spans="1:20" x14ac:dyDescent="0.25">
      <c r="A15568">
        <v>459177</v>
      </c>
      <c r="B15568" s="1" t="s">
        <v>739</v>
      </c>
      <c r="C15568" s="1" t="s">
        <v>93</v>
      </c>
      <c r="D15568" s="2">
        <v>43835</v>
      </c>
      <c r="E15568" s="3">
        <v>0.41666666666666669</v>
      </c>
      <c r="F15568">
        <v>32357</v>
      </c>
      <c r="G15568" s="1" t="s">
        <v>42</v>
      </c>
      <c r="H15568" s="1" t="s">
        <v>1040</v>
      </c>
      <c r="I15568" s="1" t="s">
        <v>278</v>
      </c>
      <c r="J15568" s="1" t="s">
        <v>25</v>
      </c>
      <c r="K15568" s="1" t="s">
        <v>26</v>
      </c>
      <c r="L15568" s="1" t="s">
        <v>32</v>
      </c>
      <c r="M15568" s="1" t="s">
        <v>598</v>
      </c>
      <c r="N15568" s="1" t="s">
        <v>1065</v>
      </c>
      <c r="O15568">
        <v>33</v>
      </c>
      <c r="P15568">
        <v>26.68</v>
      </c>
      <c r="Q15568">
        <v>25.76</v>
      </c>
      <c r="R15568">
        <v>0.33</v>
      </c>
      <c r="S15568">
        <v>880.44</v>
      </c>
      <c r="T15568">
        <v>-22.854500000000002</v>
      </c>
    </row>
    <row r="15569" spans="1:20" x14ac:dyDescent="0.25">
      <c r="A15569">
        <v>493409</v>
      </c>
      <c r="B15569" s="1" t="s">
        <v>500</v>
      </c>
      <c r="C15569" s="1" t="s">
        <v>48</v>
      </c>
      <c r="D15569" s="2">
        <v>44141</v>
      </c>
      <c r="E15569" s="3">
        <v>0.33333333333333331</v>
      </c>
      <c r="F15569">
        <v>87470</v>
      </c>
      <c r="G15569" s="1" t="s">
        <v>71</v>
      </c>
      <c r="H15569" s="1" t="s">
        <v>1040</v>
      </c>
      <c r="I15569" s="1" t="s">
        <v>278</v>
      </c>
      <c r="J15569" s="1" t="s">
        <v>43</v>
      </c>
      <c r="K15569" s="1" t="s">
        <v>26</v>
      </c>
      <c r="L15569" s="1" t="s">
        <v>27</v>
      </c>
      <c r="M15569" s="1" t="s">
        <v>598</v>
      </c>
      <c r="N15569" s="1" t="s">
        <v>1065</v>
      </c>
      <c r="O15569">
        <v>3</v>
      </c>
      <c r="P15569">
        <v>44.94</v>
      </c>
      <c r="Q15569">
        <v>22.93</v>
      </c>
      <c r="R15569">
        <v>0.28999999999999998</v>
      </c>
      <c r="S15569">
        <v>134.82</v>
      </c>
      <c r="T15569">
        <v>-22.539000000000001</v>
      </c>
    </row>
    <row r="15570" spans="1:20" x14ac:dyDescent="0.25">
      <c r="A15570">
        <v>438384</v>
      </c>
      <c r="B15570" s="1" t="s">
        <v>720</v>
      </c>
      <c r="C15570" s="1" t="s">
        <v>21</v>
      </c>
      <c r="D15570" s="2">
        <v>44172</v>
      </c>
      <c r="E15570" s="3">
        <v>0.375</v>
      </c>
      <c r="F15570">
        <v>32145</v>
      </c>
      <c r="G15570" s="1" t="s">
        <v>83</v>
      </c>
      <c r="H15570" s="1" t="s">
        <v>1040</v>
      </c>
      <c r="I15570" s="1" t="s">
        <v>278</v>
      </c>
      <c r="J15570" s="1" t="s">
        <v>25</v>
      </c>
      <c r="K15570" s="1" t="s">
        <v>26</v>
      </c>
      <c r="L15570" s="1" t="s">
        <v>44</v>
      </c>
      <c r="M15570" s="1" t="s">
        <v>598</v>
      </c>
      <c r="N15570" s="1" t="s">
        <v>1065</v>
      </c>
      <c r="O15570">
        <v>48</v>
      </c>
      <c r="P15570">
        <v>68.319999999999993</v>
      </c>
      <c r="Q15570">
        <v>19.09</v>
      </c>
      <c r="R15570">
        <v>0.06</v>
      </c>
      <c r="S15570">
        <v>3279.36</v>
      </c>
      <c r="T15570">
        <v>-17.122399999999999</v>
      </c>
    </row>
    <row r="15571" spans="1:20" x14ac:dyDescent="0.25">
      <c r="A15571">
        <v>484708</v>
      </c>
      <c r="B15571" s="1" t="s">
        <v>222</v>
      </c>
      <c r="C15571" s="1" t="s">
        <v>41</v>
      </c>
      <c r="D15571" s="2">
        <v>43870</v>
      </c>
      <c r="E15571" s="3">
        <v>0.95833333333333337</v>
      </c>
      <c r="F15571">
        <v>77771</v>
      </c>
      <c r="G15571" s="1" t="s">
        <v>77</v>
      </c>
      <c r="H15571" s="1" t="s">
        <v>1040</v>
      </c>
      <c r="I15571" s="1" t="s">
        <v>278</v>
      </c>
      <c r="J15571" s="1" t="s">
        <v>25</v>
      </c>
      <c r="K15571" s="1" t="s">
        <v>26</v>
      </c>
      <c r="L15571" s="1" t="s">
        <v>36</v>
      </c>
      <c r="M15571" s="1" t="s">
        <v>598</v>
      </c>
      <c r="N15571" s="1" t="s">
        <v>1065</v>
      </c>
      <c r="O15571">
        <v>18</v>
      </c>
      <c r="P15571">
        <v>41.27</v>
      </c>
      <c r="Q15571">
        <v>12.11</v>
      </c>
      <c r="R15571">
        <v>0.04</v>
      </c>
      <c r="S15571">
        <v>742.86</v>
      </c>
      <c r="T15571">
        <v>-11.812900000000001</v>
      </c>
    </row>
    <row r="15572" spans="1:20" x14ac:dyDescent="0.25">
      <c r="A15572">
        <v>342318</v>
      </c>
      <c r="B15572" s="1" t="s">
        <v>312</v>
      </c>
      <c r="C15572" s="1" t="s">
        <v>34</v>
      </c>
      <c r="D15572" s="2">
        <v>43840</v>
      </c>
      <c r="E15572" s="3">
        <v>8.3333333333333329E-2</v>
      </c>
      <c r="F15572">
        <v>18350</v>
      </c>
      <c r="G15572" s="1" t="s">
        <v>77</v>
      </c>
      <c r="H15572" s="1" t="s">
        <v>1040</v>
      </c>
      <c r="I15572" s="1" t="s">
        <v>278</v>
      </c>
      <c r="J15572" s="1" t="s">
        <v>25</v>
      </c>
      <c r="K15572" s="1" t="s">
        <v>26</v>
      </c>
      <c r="L15572" s="1" t="s">
        <v>44</v>
      </c>
      <c r="M15572" s="1" t="s">
        <v>598</v>
      </c>
      <c r="N15572" s="1" t="s">
        <v>1065</v>
      </c>
      <c r="O15572">
        <v>47</v>
      </c>
      <c r="P15572">
        <v>44.69</v>
      </c>
      <c r="Q15572">
        <v>24.34</v>
      </c>
      <c r="R15572">
        <v>0.49</v>
      </c>
      <c r="S15572">
        <v>2100.4299999999998</v>
      </c>
      <c r="T15572">
        <v>-14.0479</v>
      </c>
    </row>
    <row r="15573" spans="1:20" x14ac:dyDescent="0.25">
      <c r="A15573">
        <v>936926</v>
      </c>
      <c r="B15573" s="1" t="s">
        <v>605</v>
      </c>
      <c r="C15573" s="1" t="s">
        <v>70</v>
      </c>
      <c r="D15573" s="2">
        <v>44146</v>
      </c>
      <c r="E15573" s="3">
        <v>0.79166666666666663</v>
      </c>
      <c r="F15573">
        <v>99391</v>
      </c>
      <c r="G15573" s="1" t="s">
        <v>22</v>
      </c>
      <c r="H15573" s="1" t="s">
        <v>1040</v>
      </c>
      <c r="I15573" s="1" t="s">
        <v>278</v>
      </c>
      <c r="J15573" s="1" t="s">
        <v>25</v>
      </c>
      <c r="K15573" s="1" t="s">
        <v>26</v>
      </c>
      <c r="L15573" s="1" t="s">
        <v>27</v>
      </c>
      <c r="M15573" s="1" t="s">
        <v>598</v>
      </c>
      <c r="N15573" s="1" t="s">
        <v>1065</v>
      </c>
      <c r="O15573">
        <v>9</v>
      </c>
      <c r="P15573">
        <v>75.489999999999995</v>
      </c>
      <c r="Q15573">
        <v>17.05</v>
      </c>
      <c r="R15573">
        <v>0.38</v>
      </c>
      <c r="S15573">
        <v>679.41</v>
      </c>
      <c r="T15573">
        <v>-14.4682</v>
      </c>
    </row>
    <row r="15574" spans="1:20" x14ac:dyDescent="0.25">
      <c r="A15574">
        <v>991150</v>
      </c>
      <c r="B15574" s="1" t="s">
        <v>1060</v>
      </c>
      <c r="C15574" s="1" t="s">
        <v>21</v>
      </c>
      <c r="D15574" s="2">
        <v>43842</v>
      </c>
      <c r="E15574" s="3">
        <v>4.1666666666666664E-2</v>
      </c>
      <c r="F15574">
        <v>50377</v>
      </c>
      <c r="G15574" s="1" t="s">
        <v>77</v>
      </c>
      <c r="H15574" s="1" t="s">
        <v>1040</v>
      </c>
      <c r="I15574" s="1" t="s">
        <v>278</v>
      </c>
      <c r="J15574" s="1" t="s">
        <v>43</v>
      </c>
      <c r="K15574" s="1" t="s">
        <v>26</v>
      </c>
      <c r="L15574" s="1" t="s">
        <v>44</v>
      </c>
      <c r="M15574" s="1" t="s">
        <v>598</v>
      </c>
      <c r="N15574" s="1" t="s">
        <v>1065</v>
      </c>
      <c r="O15574">
        <v>5</v>
      </c>
      <c r="P15574">
        <v>39.42</v>
      </c>
      <c r="Q15574">
        <v>6.98</v>
      </c>
      <c r="R15574">
        <v>0.39</v>
      </c>
      <c r="S15574">
        <v>197.1</v>
      </c>
      <c r="T15574">
        <v>-6.2112999999999996</v>
      </c>
    </row>
    <row r="15575" spans="1:20" x14ac:dyDescent="0.25">
      <c r="A15575">
        <v>337919</v>
      </c>
      <c r="B15575" s="1" t="s">
        <v>437</v>
      </c>
      <c r="C15575" s="1" t="s">
        <v>41</v>
      </c>
      <c r="D15575" s="2">
        <v>43842</v>
      </c>
      <c r="E15575" s="3">
        <v>0.58333333333333337</v>
      </c>
      <c r="F15575">
        <v>73835</v>
      </c>
      <c r="G15575" s="1" t="s">
        <v>35</v>
      </c>
      <c r="H15575" s="1" t="s">
        <v>1040</v>
      </c>
      <c r="I15575" s="1" t="s">
        <v>278</v>
      </c>
      <c r="J15575" s="1" t="s">
        <v>25</v>
      </c>
      <c r="K15575" s="1" t="s">
        <v>26</v>
      </c>
      <c r="L15575" s="1" t="s">
        <v>32</v>
      </c>
      <c r="M15575" s="1" t="s">
        <v>598</v>
      </c>
      <c r="N15575" s="1" t="s">
        <v>1065</v>
      </c>
      <c r="O15575">
        <v>18</v>
      </c>
      <c r="P15575">
        <v>23.59</v>
      </c>
      <c r="Q15575">
        <v>14.54</v>
      </c>
      <c r="R15575">
        <v>0.34</v>
      </c>
      <c r="S15575">
        <v>424.62</v>
      </c>
      <c r="T15575">
        <v>-13.096299999999999</v>
      </c>
    </row>
    <row r="15576" spans="1:20" x14ac:dyDescent="0.25">
      <c r="A15576">
        <v>858171</v>
      </c>
      <c r="B15576" s="1" t="s">
        <v>328</v>
      </c>
      <c r="C15576" s="1" t="s">
        <v>55</v>
      </c>
      <c r="D15576" s="2">
        <v>44410</v>
      </c>
      <c r="E15576" s="3">
        <v>0.5</v>
      </c>
      <c r="F15576">
        <v>98852</v>
      </c>
      <c r="G15576" s="1" t="s">
        <v>83</v>
      </c>
      <c r="H15576" s="1" t="s">
        <v>1040</v>
      </c>
      <c r="I15576" s="1" t="s">
        <v>278</v>
      </c>
      <c r="J15576" s="1" t="s">
        <v>25</v>
      </c>
      <c r="K15576" s="1" t="s">
        <v>26</v>
      </c>
      <c r="L15576" s="1" t="s">
        <v>27</v>
      </c>
      <c r="M15576" s="1" t="s">
        <v>598</v>
      </c>
      <c r="N15576" s="1" t="s">
        <v>1065</v>
      </c>
      <c r="O15576">
        <v>39</v>
      </c>
      <c r="P15576">
        <v>44.39</v>
      </c>
      <c r="Q15576">
        <v>25.02</v>
      </c>
      <c r="R15576">
        <v>0.43</v>
      </c>
      <c r="S15576">
        <v>1731.21</v>
      </c>
      <c r="T15576">
        <v>-17.575800000000001</v>
      </c>
    </row>
    <row r="15577" spans="1:20" x14ac:dyDescent="0.25">
      <c r="A15577">
        <v>323457</v>
      </c>
      <c r="B15577" s="1" t="s">
        <v>149</v>
      </c>
      <c r="C15577" s="1" t="s">
        <v>48</v>
      </c>
      <c r="D15577" s="2">
        <v>44533</v>
      </c>
      <c r="E15577" s="3">
        <v>0.25</v>
      </c>
      <c r="F15577">
        <v>89219</v>
      </c>
      <c r="G15577" s="1" t="s">
        <v>71</v>
      </c>
      <c r="H15577" s="1" t="s">
        <v>1040</v>
      </c>
      <c r="I15577" s="1" t="s">
        <v>278</v>
      </c>
      <c r="J15577" s="1" t="s">
        <v>25</v>
      </c>
      <c r="K15577" s="1" t="s">
        <v>26</v>
      </c>
      <c r="L15577" s="1" t="s">
        <v>27</v>
      </c>
      <c r="M15577" s="1" t="s">
        <v>598</v>
      </c>
      <c r="N15577" s="1" t="s">
        <v>1065</v>
      </c>
      <c r="O15577">
        <v>26</v>
      </c>
      <c r="P15577">
        <v>45.64</v>
      </c>
      <c r="Q15577">
        <v>19.48</v>
      </c>
      <c r="R15577">
        <v>0.49</v>
      </c>
      <c r="S15577">
        <v>1186.6400000000001</v>
      </c>
      <c r="T15577">
        <v>-13.6655</v>
      </c>
    </row>
    <row r="15578" spans="1:20" x14ac:dyDescent="0.25">
      <c r="A15578">
        <v>333867</v>
      </c>
      <c r="B15578" s="1" t="s">
        <v>637</v>
      </c>
      <c r="C15578" s="1" t="s">
        <v>21</v>
      </c>
      <c r="D15578" s="2">
        <v>44290</v>
      </c>
      <c r="E15578" s="3">
        <v>0.625</v>
      </c>
      <c r="F15578">
        <v>61409</v>
      </c>
      <c r="G15578" s="1" t="s">
        <v>77</v>
      </c>
      <c r="H15578" s="1" t="s">
        <v>1040</v>
      </c>
      <c r="I15578" s="1" t="s">
        <v>278</v>
      </c>
      <c r="J15578" s="1" t="s">
        <v>43</v>
      </c>
      <c r="K15578" s="1" t="s">
        <v>26</v>
      </c>
      <c r="L15578" s="1" t="s">
        <v>44</v>
      </c>
      <c r="M15578" s="1" t="s">
        <v>598</v>
      </c>
      <c r="N15578" s="1" t="s">
        <v>1065</v>
      </c>
      <c r="O15578">
        <v>4</v>
      </c>
      <c r="P15578">
        <v>82.58</v>
      </c>
      <c r="Q15578">
        <v>29.94</v>
      </c>
      <c r="R15578">
        <v>0.02</v>
      </c>
      <c r="S15578">
        <v>330.32</v>
      </c>
      <c r="T15578">
        <v>-29.873899999999999</v>
      </c>
    </row>
    <row r="15579" spans="1:20" x14ac:dyDescent="0.25">
      <c r="A15579">
        <v>275295</v>
      </c>
      <c r="B15579" s="1" t="s">
        <v>534</v>
      </c>
      <c r="C15579" s="1" t="s">
        <v>34</v>
      </c>
      <c r="D15579" s="2">
        <v>44351</v>
      </c>
      <c r="E15579" s="3">
        <v>0.16666666666666666</v>
      </c>
      <c r="F15579">
        <v>79089</v>
      </c>
      <c r="G15579" s="1" t="s">
        <v>22</v>
      </c>
      <c r="H15579" s="1" t="s">
        <v>1040</v>
      </c>
      <c r="I15579" s="1" t="s">
        <v>278</v>
      </c>
      <c r="J15579" s="1" t="s">
        <v>43</v>
      </c>
      <c r="K15579" s="1" t="s">
        <v>26</v>
      </c>
      <c r="L15579" s="1" t="s">
        <v>32</v>
      </c>
      <c r="M15579" s="1" t="s">
        <v>598</v>
      </c>
      <c r="N15579" s="1" t="s">
        <v>1065</v>
      </c>
      <c r="O15579">
        <v>49</v>
      </c>
      <c r="P15579">
        <v>29.09</v>
      </c>
      <c r="Q15579">
        <v>26.39</v>
      </c>
      <c r="R15579">
        <v>0.01</v>
      </c>
      <c r="S15579">
        <v>1425.41</v>
      </c>
      <c r="T15579">
        <v>-26.247499999999999</v>
      </c>
    </row>
    <row r="15580" spans="1:20" x14ac:dyDescent="0.25">
      <c r="A15580">
        <v>493852</v>
      </c>
      <c r="B15580" s="1" t="s">
        <v>948</v>
      </c>
      <c r="C15580" s="1" t="s">
        <v>58</v>
      </c>
      <c r="D15580" s="2">
        <v>44414</v>
      </c>
      <c r="E15580" s="3">
        <v>0</v>
      </c>
      <c r="F15580">
        <v>24221</v>
      </c>
      <c r="G15580" s="1" t="s">
        <v>49</v>
      </c>
      <c r="H15580" s="1" t="s">
        <v>1040</v>
      </c>
      <c r="I15580" s="1" t="s">
        <v>278</v>
      </c>
      <c r="J15580" s="1" t="s">
        <v>43</v>
      </c>
      <c r="K15580" s="1" t="s">
        <v>26</v>
      </c>
      <c r="L15580" s="1" t="s">
        <v>32</v>
      </c>
      <c r="M15580" s="1" t="s">
        <v>598</v>
      </c>
      <c r="N15580" s="1" t="s">
        <v>1065</v>
      </c>
      <c r="O15580">
        <v>48</v>
      </c>
      <c r="P15580">
        <v>84.03</v>
      </c>
      <c r="Q15580">
        <v>18.45</v>
      </c>
      <c r="R15580">
        <v>0.08</v>
      </c>
      <c r="S15580">
        <v>4033.44</v>
      </c>
      <c r="T15580">
        <v>-15.2232</v>
      </c>
    </row>
    <row r="15581" spans="1:20" x14ac:dyDescent="0.25">
      <c r="A15581">
        <v>856349</v>
      </c>
      <c r="B15581" s="1" t="s">
        <v>240</v>
      </c>
      <c r="C15581" s="1" t="s">
        <v>51</v>
      </c>
      <c r="D15581" s="2">
        <v>44506</v>
      </c>
      <c r="E15581" s="3">
        <v>0.79166666666666663</v>
      </c>
      <c r="F15581">
        <v>84444</v>
      </c>
      <c r="G15581" s="1" t="s">
        <v>56</v>
      </c>
      <c r="H15581" s="1" t="s">
        <v>1040</v>
      </c>
      <c r="I15581" s="1" t="s">
        <v>278</v>
      </c>
      <c r="J15581" s="1" t="s">
        <v>43</v>
      </c>
      <c r="K15581" s="1" t="s">
        <v>26</v>
      </c>
      <c r="L15581" s="1" t="s">
        <v>44</v>
      </c>
      <c r="M15581" s="1" t="s">
        <v>598</v>
      </c>
      <c r="N15581" s="1" t="s">
        <v>1065</v>
      </c>
      <c r="O15581">
        <v>15</v>
      </c>
      <c r="P15581">
        <v>37.81</v>
      </c>
      <c r="Q15581">
        <v>26.07</v>
      </c>
      <c r="R15581">
        <v>0.15</v>
      </c>
      <c r="S15581">
        <v>567.15</v>
      </c>
      <c r="T15581">
        <v>-25.2193</v>
      </c>
    </row>
    <row r="15582" spans="1:20" x14ac:dyDescent="0.25">
      <c r="A15582">
        <v>634820</v>
      </c>
      <c r="B15582" s="1" t="s">
        <v>692</v>
      </c>
      <c r="C15582" s="1" t="s">
        <v>21</v>
      </c>
      <c r="D15582" s="2">
        <v>44234</v>
      </c>
      <c r="E15582" s="3">
        <v>0.75</v>
      </c>
      <c r="F15582">
        <v>56320</v>
      </c>
      <c r="G15582" s="1" t="s">
        <v>91</v>
      </c>
      <c r="H15582" s="1" t="s">
        <v>1040</v>
      </c>
      <c r="I15582" s="1" t="s">
        <v>278</v>
      </c>
      <c r="J15582" s="1" t="s">
        <v>43</v>
      </c>
      <c r="K15582" s="1" t="s">
        <v>26</v>
      </c>
      <c r="L15582" s="1" t="s">
        <v>44</v>
      </c>
      <c r="M15582" s="1" t="s">
        <v>598</v>
      </c>
      <c r="N15582" s="1" t="s">
        <v>1065</v>
      </c>
      <c r="O15582">
        <v>11</v>
      </c>
      <c r="P15582">
        <v>67.180000000000007</v>
      </c>
      <c r="Q15582">
        <v>15.11</v>
      </c>
      <c r="R15582">
        <v>0.42</v>
      </c>
      <c r="S15582">
        <v>738.98</v>
      </c>
      <c r="T15582">
        <v>-12.0063</v>
      </c>
    </row>
    <row r="15583" spans="1:20" x14ac:dyDescent="0.25">
      <c r="A15583">
        <v>173631</v>
      </c>
      <c r="B15583" s="1" t="s">
        <v>610</v>
      </c>
      <c r="C15583" s="1" t="s">
        <v>34</v>
      </c>
      <c r="D15583" s="2">
        <v>44354</v>
      </c>
      <c r="E15583" s="3">
        <v>0.58333333333333337</v>
      </c>
      <c r="F15583">
        <v>69616</v>
      </c>
      <c r="G15583" s="1" t="s">
        <v>56</v>
      </c>
      <c r="H15583" s="1" t="s">
        <v>1040</v>
      </c>
      <c r="I15583" s="1" t="s">
        <v>278</v>
      </c>
      <c r="J15583" s="1" t="s">
        <v>25</v>
      </c>
      <c r="K15583" s="1" t="s">
        <v>26</v>
      </c>
      <c r="L15583" s="1" t="s">
        <v>44</v>
      </c>
      <c r="M15583" s="1" t="s">
        <v>598</v>
      </c>
      <c r="N15583" s="1" t="s">
        <v>1065</v>
      </c>
      <c r="O15583">
        <v>21</v>
      </c>
      <c r="P15583">
        <v>80.040000000000006</v>
      </c>
      <c r="Q15583">
        <v>15.12</v>
      </c>
      <c r="R15583">
        <v>0.12</v>
      </c>
      <c r="S15583">
        <v>1680.84</v>
      </c>
      <c r="T15583">
        <v>-13.103</v>
      </c>
    </row>
    <row r="15584" spans="1:20" x14ac:dyDescent="0.25">
      <c r="A15584">
        <v>892214</v>
      </c>
      <c r="B15584" s="1" t="s">
        <v>442</v>
      </c>
      <c r="C15584" s="1" t="s">
        <v>48</v>
      </c>
      <c r="D15584" s="2">
        <v>44507</v>
      </c>
      <c r="E15584" s="3">
        <v>0.29166666666666669</v>
      </c>
      <c r="F15584">
        <v>47758</v>
      </c>
      <c r="G15584" s="1" t="s">
        <v>71</v>
      </c>
      <c r="H15584" s="1" t="s">
        <v>1040</v>
      </c>
      <c r="I15584" s="1" t="s">
        <v>278</v>
      </c>
      <c r="J15584" s="1" t="s">
        <v>43</v>
      </c>
      <c r="K15584" s="1" t="s">
        <v>26</v>
      </c>
      <c r="L15584" s="1" t="s">
        <v>32</v>
      </c>
      <c r="M15584" s="1" t="s">
        <v>598</v>
      </c>
      <c r="N15584" s="1" t="s">
        <v>1065</v>
      </c>
      <c r="O15584">
        <v>35</v>
      </c>
      <c r="P15584">
        <v>46.26</v>
      </c>
      <c r="Q15584">
        <v>15.07</v>
      </c>
      <c r="R15584">
        <v>0.09</v>
      </c>
      <c r="S15584">
        <v>1619.1</v>
      </c>
      <c r="T15584">
        <v>-13.6128</v>
      </c>
    </row>
    <row r="15585" spans="1:20" x14ac:dyDescent="0.25">
      <c r="A15585">
        <v>972405</v>
      </c>
      <c r="B15585" s="1" t="s">
        <v>1061</v>
      </c>
      <c r="C15585" s="1" t="s">
        <v>51</v>
      </c>
      <c r="D15585" s="2">
        <v>44204</v>
      </c>
      <c r="E15585" s="3">
        <v>0.29166666666666669</v>
      </c>
      <c r="F15585">
        <v>65615</v>
      </c>
      <c r="G15585" s="1" t="s">
        <v>56</v>
      </c>
      <c r="H15585" s="1" t="s">
        <v>1040</v>
      </c>
      <c r="I15585" s="1" t="s">
        <v>278</v>
      </c>
      <c r="J15585" s="1" t="s">
        <v>43</v>
      </c>
      <c r="K15585" s="1" t="s">
        <v>26</v>
      </c>
      <c r="L15585" s="1" t="s">
        <v>27</v>
      </c>
      <c r="M15585" s="1" t="s">
        <v>598</v>
      </c>
      <c r="N15585" s="1" t="s">
        <v>1065</v>
      </c>
      <c r="O15585">
        <v>18</v>
      </c>
      <c r="P15585">
        <v>40.25</v>
      </c>
      <c r="Q15585">
        <v>5.33</v>
      </c>
      <c r="R15585">
        <v>0.16</v>
      </c>
      <c r="S15585">
        <v>724.5</v>
      </c>
      <c r="T15585">
        <v>-4.1707999999999998</v>
      </c>
    </row>
    <row r="15586" spans="1:20" x14ac:dyDescent="0.25">
      <c r="A15586">
        <v>338680</v>
      </c>
      <c r="B15586" s="1" t="s">
        <v>404</v>
      </c>
      <c r="C15586" s="1" t="s">
        <v>41</v>
      </c>
      <c r="D15586" s="2">
        <v>44355</v>
      </c>
      <c r="E15586" s="3">
        <v>0.54166666666666663</v>
      </c>
      <c r="F15586">
        <v>59541</v>
      </c>
      <c r="G15586" s="1" t="s">
        <v>49</v>
      </c>
      <c r="H15586" s="1" t="s">
        <v>1040</v>
      </c>
      <c r="I15586" s="1" t="s">
        <v>278</v>
      </c>
      <c r="J15586" s="1" t="s">
        <v>25</v>
      </c>
      <c r="K15586" s="1" t="s">
        <v>26</v>
      </c>
      <c r="L15586" s="1" t="s">
        <v>36</v>
      </c>
      <c r="M15586" s="1" t="s">
        <v>598</v>
      </c>
      <c r="N15586" s="1" t="s">
        <v>1065</v>
      </c>
      <c r="O15586">
        <v>4</v>
      </c>
      <c r="P15586">
        <v>77.23</v>
      </c>
      <c r="Q15586">
        <v>9.58</v>
      </c>
      <c r="R15586">
        <v>0.27</v>
      </c>
      <c r="S15586">
        <v>308.92</v>
      </c>
      <c r="T15586">
        <v>-8.7459000000000007</v>
      </c>
    </row>
    <row r="15587" spans="1:20" x14ac:dyDescent="0.25">
      <c r="A15587">
        <v>783019</v>
      </c>
      <c r="B15587" s="1" t="s">
        <v>663</v>
      </c>
      <c r="C15587" s="1" t="s">
        <v>41</v>
      </c>
      <c r="D15587" s="2">
        <v>44508</v>
      </c>
      <c r="E15587" s="3">
        <v>0.125</v>
      </c>
      <c r="F15587">
        <v>31245</v>
      </c>
      <c r="G15587" s="1" t="s">
        <v>91</v>
      </c>
      <c r="H15587" s="1" t="s">
        <v>1040</v>
      </c>
      <c r="I15587" s="1" t="s">
        <v>278</v>
      </c>
      <c r="J15587" s="1" t="s">
        <v>43</v>
      </c>
      <c r="K15587" s="1" t="s">
        <v>26</v>
      </c>
      <c r="L15587" s="1" t="s">
        <v>44</v>
      </c>
      <c r="M15587" s="1" t="s">
        <v>598</v>
      </c>
      <c r="N15587" s="1" t="s">
        <v>1065</v>
      </c>
      <c r="O15587">
        <v>42</v>
      </c>
      <c r="P15587">
        <v>93.32</v>
      </c>
      <c r="Q15587">
        <v>21.1</v>
      </c>
      <c r="R15587">
        <v>0.01</v>
      </c>
      <c r="S15587">
        <v>3919.44</v>
      </c>
      <c r="T15587">
        <v>-20.708100000000002</v>
      </c>
    </row>
    <row r="15588" spans="1:20" x14ac:dyDescent="0.25">
      <c r="A15588">
        <v>736694</v>
      </c>
      <c r="B15588" s="1" t="s">
        <v>305</v>
      </c>
      <c r="C15588" s="1" t="s">
        <v>48</v>
      </c>
      <c r="D15588" s="2">
        <v>44417</v>
      </c>
      <c r="E15588" s="3">
        <v>0.5</v>
      </c>
      <c r="F15588">
        <v>82087</v>
      </c>
      <c r="G15588" s="1" t="s">
        <v>39</v>
      </c>
      <c r="H15588" s="1" t="s">
        <v>1040</v>
      </c>
      <c r="I15588" s="1" t="s">
        <v>278</v>
      </c>
      <c r="J15588" s="1" t="s">
        <v>25</v>
      </c>
      <c r="K15588" s="1" t="s">
        <v>26</v>
      </c>
      <c r="L15588" s="1" t="s">
        <v>27</v>
      </c>
      <c r="M15588" s="1" t="s">
        <v>598</v>
      </c>
      <c r="N15588" s="1" t="s">
        <v>1065</v>
      </c>
      <c r="O15588">
        <v>21</v>
      </c>
      <c r="P15588">
        <v>4.22</v>
      </c>
      <c r="Q15588">
        <v>14.94</v>
      </c>
      <c r="R15588">
        <v>0.5</v>
      </c>
      <c r="S15588">
        <v>88.62</v>
      </c>
      <c r="T15588">
        <v>-14.4969</v>
      </c>
    </row>
    <row r="15589" spans="1:20" x14ac:dyDescent="0.25">
      <c r="A15589">
        <v>156815</v>
      </c>
      <c r="B15589" s="1" t="s">
        <v>201</v>
      </c>
      <c r="C15589" s="1" t="s">
        <v>41</v>
      </c>
      <c r="D15589" s="2">
        <v>44296</v>
      </c>
      <c r="E15589" s="3">
        <v>0.875</v>
      </c>
      <c r="F15589">
        <v>54441</v>
      </c>
      <c r="G15589" s="1" t="s">
        <v>39</v>
      </c>
      <c r="H15589" s="1" t="s">
        <v>1040</v>
      </c>
      <c r="I15589" s="1" t="s">
        <v>278</v>
      </c>
      <c r="J15589" s="1" t="s">
        <v>25</v>
      </c>
      <c r="K15589" s="1" t="s">
        <v>26</v>
      </c>
      <c r="L15589" s="1" t="s">
        <v>32</v>
      </c>
      <c r="M15589" s="1" t="s">
        <v>598</v>
      </c>
      <c r="N15589" s="1" t="s">
        <v>1065</v>
      </c>
      <c r="O15589">
        <v>29</v>
      </c>
      <c r="P15589">
        <v>85.09</v>
      </c>
      <c r="Q15589">
        <v>8.66</v>
      </c>
      <c r="R15589">
        <v>0.23</v>
      </c>
      <c r="S15589">
        <v>2467.61</v>
      </c>
      <c r="T15589">
        <v>-2.9845000000000002</v>
      </c>
    </row>
    <row r="15590" spans="1:20" x14ac:dyDescent="0.25">
      <c r="A15590">
        <v>500593</v>
      </c>
      <c r="B15590" s="1" t="s">
        <v>385</v>
      </c>
      <c r="C15590" s="1" t="s">
        <v>70</v>
      </c>
      <c r="D15590" s="2">
        <v>44238</v>
      </c>
      <c r="E15590" s="3">
        <v>0.79166666666666663</v>
      </c>
      <c r="F15590">
        <v>31539</v>
      </c>
      <c r="G15590" s="1" t="s">
        <v>71</v>
      </c>
      <c r="H15590" s="1" t="s">
        <v>1040</v>
      </c>
      <c r="I15590" s="1" t="s">
        <v>278</v>
      </c>
      <c r="J15590" s="1" t="s">
        <v>43</v>
      </c>
      <c r="K15590" s="1" t="s">
        <v>26</v>
      </c>
      <c r="L15590" s="1" t="s">
        <v>32</v>
      </c>
      <c r="M15590" s="1" t="s">
        <v>598</v>
      </c>
      <c r="N15590" s="1" t="s">
        <v>1065</v>
      </c>
      <c r="O15590">
        <v>44</v>
      </c>
      <c r="P15590">
        <v>83.14</v>
      </c>
      <c r="Q15590">
        <v>17.149999999999999</v>
      </c>
      <c r="R15590">
        <v>0.14000000000000001</v>
      </c>
      <c r="S15590">
        <v>3658.16</v>
      </c>
      <c r="T15590">
        <v>-12.028600000000001</v>
      </c>
    </row>
    <row r="15591" spans="1:20" x14ac:dyDescent="0.25">
      <c r="A15591">
        <v>543888</v>
      </c>
      <c r="B15591" s="1" t="s">
        <v>716</v>
      </c>
      <c r="C15591" s="1" t="s">
        <v>58</v>
      </c>
      <c r="D15591" s="2">
        <v>44774</v>
      </c>
      <c r="E15591" s="3">
        <v>0.5</v>
      </c>
      <c r="F15591">
        <v>64892</v>
      </c>
      <c r="G15591" s="1" t="s">
        <v>39</v>
      </c>
      <c r="H15591" s="1" t="s">
        <v>1040</v>
      </c>
      <c r="I15591" s="1" t="s">
        <v>278</v>
      </c>
      <c r="J15591" s="1" t="s">
        <v>43</v>
      </c>
      <c r="K15591" s="1" t="s">
        <v>26</v>
      </c>
      <c r="L15591" s="1" t="s">
        <v>36</v>
      </c>
      <c r="M15591" s="1" t="s">
        <v>598</v>
      </c>
      <c r="N15591" s="1" t="s">
        <v>1065</v>
      </c>
      <c r="O15591">
        <v>46</v>
      </c>
      <c r="P15591">
        <v>97.9</v>
      </c>
      <c r="Q15591">
        <v>28.57</v>
      </c>
      <c r="R15591">
        <v>0.08</v>
      </c>
      <c r="S15591">
        <v>4503.3999999999996</v>
      </c>
      <c r="T15591">
        <v>-24.967300000000002</v>
      </c>
    </row>
    <row r="15592" spans="1:20" x14ac:dyDescent="0.25">
      <c r="A15592">
        <v>317885</v>
      </c>
      <c r="B15592" s="1" t="s">
        <v>720</v>
      </c>
      <c r="C15592" s="1" t="s">
        <v>53</v>
      </c>
      <c r="D15592" s="2">
        <v>44775</v>
      </c>
      <c r="E15592" s="3">
        <v>0.75</v>
      </c>
      <c r="F15592">
        <v>14343</v>
      </c>
      <c r="G15592" s="1" t="s">
        <v>42</v>
      </c>
      <c r="H15592" s="1" t="s">
        <v>1040</v>
      </c>
      <c r="I15592" s="1" t="s">
        <v>278</v>
      </c>
      <c r="J15592" s="1" t="s">
        <v>25</v>
      </c>
      <c r="K15592" s="1" t="s">
        <v>26</v>
      </c>
      <c r="L15592" s="1" t="s">
        <v>27</v>
      </c>
      <c r="M15592" s="1" t="s">
        <v>598</v>
      </c>
      <c r="N15592" s="1" t="s">
        <v>1065</v>
      </c>
      <c r="O15592">
        <v>35</v>
      </c>
      <c r="P15592">
        <v>69.3</v>
      </c>
      <c r="Q15592">
        <v>15.47</v>
      </c>
      <c r="R15592">
        <v>0.05</v>
      </c>
      <c r="S15592">
        <v>2425.5</v>
      </c>
      <c r="T15592">
        <v>-14.257199999999999</v>
      </c>
    </row>
    <row r="15593" spans="1:20" x14ac:dyDescent="0.25">
      <c r="A15593">
        <v>487335</v>
      </c>
      <c r="B15593" s="1" t="s">
        <v>251</v>
      </c>
      <c r="C15593" s="1" t="s">
        <v>21</v>
      </c>
      <c r="D15593" s="2">
        <v>44564</v>
      </c>
      <c r="E15593" s="3">
        <v>0.41666666666666669</v>
      </c>
      <c r="F15593">
        <v>75077</v>
      </c>
      <c r="G15593" s="1" t="s">
        <v>39</v>
      </c>
      <c r="H15593" s="1" t="s">
        <v>1040</v>
      </c>
      <c r="I15593" s="1" t="s">
        <v>278</v>
      </c>
      <c r="J15593" s="1" t="s">
        <v>25</v>
      </c>
      <c r="K15593" s="1" t="s">
        <v>26</v>
      </c>
      <c r="L15593" s="1" t="s">
        <v>32</v>
      </c>
      <c r="M15593" s="1" t="s">
        <v>598</v>
      </c>
      <c r="N15593" s="1" t="s">
        <v>1065</v>
      </c>
      <c r="O15593">
        <v>41</v>
      </c>
      <c r="P15593">
        <v>70.36</v>
      </c>
      <c r="Q15593">
        <v>12.11</v>
      </c>
      <c r="R15593">
        <v>0.31</v>
      </c>
      <c r="S15593">
        <v>2884.76</v>
      </c>
      <c r="T15593">
        <v>-3.1671999999999998</v>
      </c>
    </row>
    <row r="15594" spans="1:20" x14ac:dyDescent="0.25">
      <c r="A15594">
        <v>730167</v>
      </c>
      <c r="B15594" s="1" t="s">
        <v>297</v>
      </c>
      <c r="C15594" s="1" t="s">
        <v>53</v>
      </c>
      <c r="D15594" s="2">
        <v>44684</v>
      </c>
      <c r="E15594" s="3">
        <v>0.33333333333333331</v>
      </c>
      <c r="F15594">
        <v>25982</v>
      </c>
      <c r="G15594" s="1" t="s">
        <v>91</v>
      </c>
      <c r="H15594" s="1" t="s">
        <v>1040</v>
      </c>
      <c r="I15594" s="1" t="s">
        <v>278</v>
      </c>
      <c r="J15594" s="1" t="s">
        <v>43</v>
      </c>
      <c r="K15594" s="1" t="s">
        <v>26</v>
      </c>
      <c r="L15594" s="1" t="s">
        <v>44</v>
      </c>
      <c r="M15594" s="1" t="s">
        <v>598</v>
      </c>
      <c r="N15594" s="1" t="s">
        <v>1065</v>
      </c>
      <c r="O15594">
        <v>10</v>
      </c>
      <c r="P15594">
        <v>89.67</v>
      </c>
      <c r="Q15594">
        <v>23.61</v>
      </c>
      <c r="R15594">
        <v>0.49</v>
      </c>
      <c r="S15594">
        <v>896.7</v>
      </c>
      <c r="T15594">
        <v>-19.216200000000001</v>
      </c>
    </row>
    <row r="15595" spans="1:20" x14ac:dyDescent="0.25">
      <c r="A15595">
        <v>504964</v>
      </c>
      <c r="B15595" s="1" t="s">
        <v>820</v>
      </c>
      <c r="C15595" s="1" t="s">
        <v>51</v>
      </c>
      <c r="D15595" s="2">
        <v>44715</v>
      </c>
      <c r="E15595" s="3">
        <v>0.54166666666666663</v>
      </c>
      <c r="F15595">
        <v>98500</v>
      </c>
      <c r="G15595" s="1" t="s">
        <v>22</v>
      </c>
      <c r="H15595" s="1" t="s">
        <v>1040</v>
      </c>
      <c r="I15595" s="1" t="s">
        <v>278</v>
      </c>
      <c r="J15595" s="1" t="s">
        <v>43</v>
      </c>
      <c r="K15595" s="1" t="s">
        <v>26</v>
      </c>
      <c r="L15595" s="1" t="s">
        <v>27</v>
      </c>
      <c r="M15595" s="1" t="s">
        <v>598</v>
      </c>
      <c r="N15595" s="1" t="s">
        <v>1065</v>
      </c>
      <c r="O15595">
        <v>46</v>
      </c>
      <c r="P15595">
        <v>18.52</v>
      </c>
      <c r="Q15595">
        <v>20.93</v>
      </c>
      <c r="R15595">
        <v>0.05</v>
      </c>
      <c r="S15595">
        <v>851.92</v>
      </c>
      <c r="T15595">
        <v>-20.504000000000001</v>
      </c>
    </row>
    <row r="15596" spans="1:20" x14ac:dyDescent="0.25">
      <c r="A15596">
        <v>989051</v>
      </c>
      <c r="B15596" s="1" t="s">
        <v>519</v>
      </c>
      <c r="C15596" s="1" t="s">
        <v>38</v>
      </c>
      <c r="D15596" s="2">
        <v>44565</v>
      </c>
      <c r="E15596" s="3">
        <v>0.20833333333333334</v>
      </c>
      <c r="F15596">
        <v>90075</v>
      </c>
      <c r="G15596" s="1" t="s">
        <v>35</v>
      </c>
      <c r="H15596" s="1" t="s">
        <v>1040</v>
      </c>
      <c r="I15596" s="1" t="s">
        <v>278</v>
      </c>
      <c r="J15596" s="1" t="s">
        <v>25</v>
      </c>
      <c r="K15596" s="1" t="s">
        <v>26</v>
      </c>
      <c r="L15596" s="1" t="s">
        <v>32</v>
      </c>
      <c r="M15596" s="1" t="s">
        <v>598</v>
      </c>
      <c r="N15596" s="1" t="s">
        <v>1065</v>
      </c>
      <c r="O15596">
        <v>6</v>
      </c>
      <c r="P15596">
        <v>69.930000000000007</v>
      </c>
      <c r="Q15596">
        <v>20.79</v>
      </c>
      <c r="R15596">
        <v>0.5</v>
      </c>
      <c r="S15596">
        <v>419.58</v>
      </c>
      <c r="T15596">
        <v>-18.6921</v>
      </c>
    </row>
    <row r="15597" spans="1:20" x14ac:dyDescent="0.25">
      <c r="A15597">
        <v>438037</v>
      </c>
      <c r="B15597" s="1" t="s">
        <v>541</v>
      </c>
      <c r="C15597" s="1" t="s">
        <v>70</v>
      </c>
      <c r="D15597" s="2">
        <v>44899</v>
      </c>
      <c r="E15597" s="3">
        <v>0.41666666666666669</v>
      </c>
      <c r="F15597">
        <v>38798</v>
      </c>
      <c r="G15597" s="1" t="s">
        <v>39</v>
      </c>
      <c r="H15597" s="1" t="s">
        <v>1040</v>
      </c>
      <c r="I15597" s="1" t="s">
        <v>278</v>
      </c>
      <c r="J15597" s="1" t="s">
        <v>43</v>
      </c>
      <c r="K15597" s="1" t="s">
        <v>26</v>
      </c>
      <c r="L15597" s="1" t="s">
        <v>44</v>
      </c>
      <c r="M15597" s="1" t="s">
        <v>598</v>
      </c>
      <c r="N15597" s="1" t="s">
        <v>1065</v>
      </c>
      <c r="O15597">
        <v>32</v>
      </c>
      <c r="P15597">
        <v>86.62</v>
      </c>
      <c r="Q15597">
        <v>9.8699999999999992</v>
      </c>
      <c r="R15597">
        <v>0.13</v>
      </c>
      <c r="S15597">
        <v>2771.84</v>
      </c>
      <c r="T15597">
        <v>-6.2666000000000004</v>
      </c>
    </row>
    <row r="15598" spans="1:20" x14ac:dyDescent="0.25">
      <c r="A15598">
        <v>473167</v>
      </c>
      <c r="B15598" s="1" t="s">
        <v>732</v>
      </c>
      <c r="C15598" s="1" t="s">
        <v>38</v>
      </c>
      <c r="D15598" s="2">
        <v>44839</v>
      </c>
      <c r="E15598" s="3">
        <v>0.75</v>
      </c>
      <c r="F15598">
        <v>73174</v>
      </c>
      <c r="G15598" s="1" t="s">
        <v>22</v>
      </c>
      <c r="H15598" s="1" t="s">
        <v>1040</v>
      </c>
      <c r="I15598" s="1" t="s">
        <v>278</v>
      </c>
      <c r="J15598" s="1" t="s">
        <v>43</v>
      </c>
      <c r="K15598" s="1" t="s">
        <v>26</v>
      </c>
      <c r="L15598" s="1" t="s">
        <v>27</v>
      </c>
      <c r="M15598" s="1" t="s">
        <v>598</v>
      </c>
      <c r="N15598" s="1" t="s">
        <v>1065</v>
      </c>
      <c r="O15598">
        <v>1</v>
      </c>
      <c r="P15598">
        <v>85.49</v>
      </c>
      <c r="Q15598">
        <v>6.17</v>
      </c>
      <c r="R15598">
        <v>0.26</v>
      </c>
      <c r="S15598">
        <v>85.49</v>
      </c>
      <c r="T15598">
        <v>-5.9477000000000002</v>
      </c>
    </row>
    <row r="15599" spans="1:20" x14ac:dyDescent="0.25">
      <c r="A15599">
        <v>717846</v>
      </c>
      <c r="B15599" s="1" t="s">
        <v>898</v>
      </c>
      <c r="C15599" s="1" t="s">
        <v>70</v>
      </c>
      <c r="D15599" s="2">
        <v>44598</v>
      </c>
      <c r="E15599" s="3">
        <v>0.375</v>
      </c>
      <c r="F15599">
        <v>42127</v>
      </c>
      <c r="G15599" s="1" t="s">
        <v>91</v>
      </c>
      <c r="H15599" s="1" t="s">
        <v>1040</v>
      </c>
      <c r="I15599" s="1" t="s">
        <v>278</v>
      </c>
      <c r="J15599" s="1" t="s">
        <v>43</v>
      </c>
      <c r="K15599" s="1" t="s">
        <v>26</v>
      </c>
      <c r="L15599" s="1" t="s">
        <v>44</v>
      </c>
      <c r="M15599" s="1" t="s">
        <v>598</v>
      </c>
      <c r="N15599" s="1" t="s">
        <v>1065</v>
      </c>
      <c r="O15599">
        <v>43</v>
      </c>
      <c r="P15599">
        <v>52.03</v>
      </c>
      <c r="Q15599">
        <v>20.12</v>
      </c>
      <c r="R15599">
        <v>0.28999999999999998</v>
      </c>
      <c r="S15599">
        <v>2237.29</v>
      </c>
      <c r="T15599">
        <v>-13.6319</v>
      </c>
    </row>
    <row r="15600" spans="1:20" x14ac:dyDescent="0.25">
      <c r="A15600">
        <v>138079</v>
      </c>
      <c r="B15600" s="1" t="s">
        <v>259</v>
      </c>
      <c r="C15600" s="1" t="s">
        <v>55</v>
      </c>
      <c r="D15600" s="2">
        <v>44687</v>
      </c>
      <c r="E15600" s="3">
        <v>0.70833333333333337</v>
      </c>
      <c r="F15600">
        <v>14156</v>
      </c>
      <c r="G15600" s="1" t="s">
        <v>22</v>
      </c>
      <c r="H15600" s="1" t="s">
        <v>1040</v>
      </c>
      <c r="I15600" s="1" t="s">
        <v>278</v>
      </c>
      <c r="J15600" s="1" t="s">
        <v>43</v>
      </c>
      <c r="K15600" s="1" t="s">
        <v>26</v>
      </c>
      <c r="L15600" s="1" t="s">
        <v>44</v>
      </c>
      <c r="M15600" s="1" t="s">
        <v>598</v>
      </c>
      <c r="N15600" s="1" t="s">
        <v>1065</v>
      </c>
      <c r="O15600">
        <v>24</v>
      </c>
      <c r="P15600">
        <v>36.51</v>
      </c>
      <c r="Q15600">
        <v>21.56</v>
      </c>
      <c r="R15600">
        <v>0.04</v>
      </c>
      <c r="S15600">
        <v>876.24</v>
      </c>
      <c r="T15600">
        <v>-21.209499999999998</v>
      </c>
    </row>
    <row r="15601" spans="1:20" x14ac:dyDescent="0.25">
      <c r="A15601">
        <v>545170</v>
      </c>
      <c r="B15601" s="1" t="s">
        <v>996</v>
      </c>
      <c r="C15601" s="1" t="s">
        <v>51</v>
      </c>
      <c r="D15601" s="2">
        <v>44718</v>
      </c>
      <c r="E15601" s="3">
        <v>0.58333333333333337</v>
      </c>
      <c r="F15601">
        <v>14461</v>
      </c>
      <c r="G15601" s="1" t="s">
        <v>71</v>
      </c>
      <c r="H15601" s="1" t="s">
        <v>1040</v>
      </c>
      <c r="I15601" s="1" t="s">
        <v>278</v>
      </c>
      <c r="J15601" s="1" t="s">
        <v>43</v>
      </c>
      <c r="K15601" s="1" t="s">
        <v>26</v>
      </c>
      <c r="L15601" s="1" t="s">
        <v>32</v>
      </c>
      <c r="M15601" s="1" t="s">
        <v>598</v>
      </c>
      <c r="N15601" s="1" t="s">
        <v>1065</v>
      </c>
      <c r="O15601">
        <v>34</v>
      </c>
      <c r="P15601">
        <v>80.77</v>
      </c>
      <c r="Q15601">
        <v>17.66</v>
      </c>
      <c r="R15601">
        <v>0.44</v>
      </c>
      <c r="S15601">
        <v>2746.18</v>
      </c>
      <c r="T15601">
        <v>-5.5768000000000004</v>
      </c>
    </row>
    <row r="15602" spans="1:20" x14ac:dyDescent="0.25">
      <c r="A15602">
        <v>232053</v>
      </c>
      <c r="B15602" s="1" t="s">
        <v>724</v>
      </c>
      <c r="C15602" s="1" t="s">
        <v>41</v>
      </c>
      <c r="D15602" s="2">
        <v>44812</v>
      </c>
      <c r="E15602" s="3">
        <v>0.25</v>
      </c>
      <c r="F15602">
        <v>68246</v>
      </c>
      <c r="G15602" s="1" t="s">
        <v>42</v>
      </c>
      <c r="H15602" s="1" t="s">
        <v>1040</v>
      </c>
      <c r="I15602" s="1" t="s">
        <v>278</v>
      </c>
      <c r="J15602" s="1" t="s">
        <v>43</v>
      </c>
      <c r="K15602" s="1" t="s">
        <v>26</v>
      </c>
      <c r="L15602" s="1" t="s">
        <v>36</v>
      </c>
      <c r="M15602" s="1" t="s">
        <v>598</v>
      </c>
      <c r="N15602" s="1" t="s">
        <v>1065</v>
      </c>
      <c r="O15602">
        <v>22</v>
      </c>
      <c r="P15602">
        <v>16.04</v>
      </c>
      <c r="Q15602">
        <v>27.52</v>
      </c>
      <c r="R15602">
        <v>0.06</v>
      </c>
      <c r="S15602">
        <v>352.88</v>
      </c>
      <c r="T15602">
        <v>-27.308299999999999</v>
      </c>
    </row>
    <row r="15603" spans="1:20" x14ac:dyDescent="0.25">
      <c r="A15603">
        <v>599612</v>
      </c>
      <c r="B15603" s="1" t="s">
        <v>427</v>
      </c>
      <c r="C15603" s="1" t="s">
        <v>53</v>
      </c>
      <c r="D15603" s="2">
        <v>44906</v>
      </c>
      <c r="E15603" s="3">
        <v>0.125</v>
      </c>
      <c r="F15603">
        <v>85800</v>
      </c>
      <c r="G15603" s="1" t="s">
        <v>56</v>
      </c>
      <c r="H15603" s="1" t="s">
        <v>1040</v>
      </c>
      <c r="I15603" s="1" t="s">
        <v>278</v>
      </c>
      <c r="J15603" s="1" t="s">
        <v>43</v>
      </c>
      <c r="K15603" s="1" t="s">
        <v>26</v>
      </c>
      <c r="L15603" s="1" t="s">
        <v>32</v>
      </c>
      <c r="M15603" s="1" t="s">
        <v>598</v>
      </c>
      <c r="N15603" s="1" t="s">
        <v>1065</v>
      </c>
      <c r="O15603">
        <v>17</v>
      </c>
      <c r="P15603">
        <v>22.81</v>
      </c>
      <c r="Q15603">
        <v>27.19</v>
      </c>
      <c r="R15603">
        <v>0.31</v>
      </c>
      <c r="S15603">
        <v>387.77</v>
      </c>
      <c r="T15603">
        <v>-25.9879</v>
      </c>
    </row>
    <row r="15604" spans="1:20" x14ac:dyDescent="0.25">
      <c r="A15604">
        <v>209119</v>
      </c>
      <c r="B15604" s="1" t="s">
        <v>344</v>
      </c>
      <c r="C15604" s="1" t="s">
        <v>41</v>
      </c>
      <c r="D15604" s="2">
        <v>44693</v>
      </c>
      <c r="E15604" s="3">
        <v>0.33333333333333331</v>
      </c>
      <c r="F15604">
        <v>87626</v>
      </c>
      <c r="G15604" s="1" t="s">
        <v>91</v>
      </c>
      <c r="H15604" s="1" t="s">
        <v>1040</v>
      </c>
      <c r="I15604" s="1" t="s">
        <v>278</v>
      </c>
      <c r="J15604" s="1" t="s">
        <v>43</v>
      </c>
      <c r="K15604" s="1" t="s">
        <v>26</v>
      </c>
      <c r="L15604" s="1" t="s">
        <v>36</v>
      </c>
      <c r="M15604" s="1" t="s">
        <v>598</v>
      </c>
      <c r="N15604" s="1" t="s">
        <v>1065</v>
      </c>
      <c r="O15604">
        <v>13</v>
      </c>
      <c r="P15604">
        <v>94.52</v>
      </c>
      <c r="Q15604">
        <v>10.58</v>
      </c>
      <c r="R15604">
        <v>0.18</v>
      </c>
      <c r="S15604">
        <v>1228.76</v>
      </c>
      <c r="T15604">
        <v>-8.3681999999999999</v>
      </c>
    </row>
    <row r="15605" spans="1:20" x14ac:dyDescent="0.25">
      <c r="A15605">
        <v>751459</v>
      </c>
      <c r="B15605" s="1" t="s">
        <v>685</v>
      </c>
      <c r="C15605" s="1" t="s">
        <v>21</v>
      </c>
      <c r="D15605" s="2">
        <v>44877</v>
      </c>
      <c r="E15605" s="3">
        <v>0.875</v>
      </c>
      <c r="F15605">
        <v>29420</v>
      </c>
      <c r="G15605" s="1" t="s">
        <v>31</v>
      </c>
      <c r="H15605" s="1" t="s">
        <v>1040</v>
      </c>
      <c r="I15605" s="1" t="s">
        <v>278</v>
      </c>
      <c r="J15605" s="1" t="s">
        <v>25</v>
      </c>
      <c r="K15605" s="1" t="s">
        <v>26</v>
      </c>
      <c r="L15605" s="1" t="s">
        <v>27</v>
      </c>
      <c r="M15605" s="1" t="s">
        <v>598</v>
      </c>
      <c r="N15605" s="1" t="s">
        <v>1065</v>
      </c>
      <c r="O15605">
        <v>2</v>
      </c>
      <c r="P15605">
        <v>94.89</v>
      </c>
      <c r="Q15605">
        <v>24.75</v>
      </c>
      <c r="R15605">
        <v>0.28999999999999998</v>
      </c>
      <c r="S15605">
        <v>189.78</v>
      </c>
      <c r="T15605">
        <v>-24.1996</v>
      </c>
    </row>
    <row r="15606" spans="1:20" x14ac:dyDescent="0.25">
      <c r="A15606">
        <v>422775</v>
      </c>
      <c r="B15606" s="1" t="s">
        <v>343</v>
      </c>
      <c r="C15606" s="1" t="s">
        <v>93</v>
      </c>
      <c r="D15606" s="2">
        <v>44928</v>
      </c>
      <c r="E15606" s="3">
        <v>0.20833333333333334</v>
      </c>
      <c r="F15606">
        <v>13817</v>
      </c>
      <c r="G15606" s="1" t="s">
        <v>83</v>
      </c>
      <c r="H15606" s="1" t="s">
        <v>1040</v>
      </c>
      <c r="I15606" s="1" t="s">
        <v>278</v>
      </c>
      <c r="J15606" s="1" t="s">
        <v>43</v>
      </c>
      <c r="K15606" s="1" t="s">
        <v>26</v>
      </c>
      <c r="L15606" s="1" t="s">
        <v>44</v>
      </c>
      <c r="M15606" s="1" t="s">
        <v>598</v>
      </c>
      <c r="N15606" s="1" t="s">
        <v>1065</v>
      </c>
      <c r="O15606">
        <v>28</v>
      </c>
      <c r="P15606">
        <v>4.72</v>
      </c>
      <c r="Q15606">
        <v>6.43</v>
      </c>
      <c r="R15606">
        <v>0.08</v>
      </c>
      <c r="S15606">
        <v>132.16</v>
      </c>
      <c r="T15606">
        <v>-6.3243</v>
      </c>
    </row>
    <row r="15607" spans="1:20" x14ac:dyDescent="0.25">
      <c r="A15607">
        <v>531003</v>
      </c>
      <c r="B15607" s="1" t="s">
        <v>982</v>
      </c>
      <c r="C15607" s="1" t="s">
        <v>38</v>
      </c>
      <c r="D15607" s="2">
        <v>45262</v>
      </c>
      <c r="E15607" s="3">
        <v>4.1666666666666664E-2</v>
      </c>
      <c r="F15607">
        <v>54028</v>
      </c>
      <c r="G15607" s="1" t="s">
        <v>74</v>
      </c>
      <c r="H15607" s="1" t="s">
        <v>1040</v>
      </c>
      <c r="I15607" s="1" t="s">
        <v>278</v>
      </c>
      <c r="J15607" s="1" t="s">
        <v>25</v>
      </c>
      <c r="K15607" s="1" t="s">
        <v>26</v>
      </c>
      <c r="L15607" s="1" t="s">
        <v>44</v>
      </c>
      <c r="M15607" s="1" t="s">
        <v>598</v>
      </c>
      <c r="N15607" s="1" t="s">
        <v>1065</v>
      </c>
      <c r="O15607">
        <v>15</v>
      </c>
      <c r="P15607">
        <v>51.81</v>
      </c>
      <c r="Q15607">
        <v>29.47</v>
      </c>
      <c r="R15607">
        <v>0.41</v>
      </c>
      <c r="S15607">
        <v>777.15</v>
      </c>
      <c r="T15607">
        <v>-26.2837</v>
      </c>
    </row>
    <row r="15608" spans="1:20" x14ac:dyDescent="0.25">
      <c r="A15608">
        <v>157942</v>
      </c>
      <c r="B15608" s="1" t="s">
        <v>682</v>
      </c>
      <c r="C15608" s="1" t="s">
        <v>53</v>
      </c>
      <c r="D15608" s="2">
        <v>45113</v>
      </c>
      <c r="E15608" s="3">
        <v>4.1666666666666664E-2</v>
      </c>
      <c r="F15608">
        <v>82715</v>
      </c>
      <c r="G15608" s="1" t="s">
        <v>35</v>
      </c>
      <c r="H15608" s="1" t="s">
        <v>1040</v>
      </c>
      <c r="I15608" s="1" t="s">
        <v>278</v>
      </c>
      <c r="J15608" s="1" t="s">
        <v>25</v>
      </c>
      <c r="K15608" s="1" t="s">
        <v>26</v>
      </c>
      <c r="L15608" s="1" t="s">
        <v>27</v>
      </c>
      <c r="M15608" s="1" t="s">
        <v>598</v>
      </c>
      <c r="N15608" s="1" t="s">
        <v>1065</v>
      </c>
      <c r="O15608">
        <v>35</v>
      </c>
      <c r="P15608">
        <v>40.08</v>
      </c>
      <c r="Q15608">
        <v>27.71</v>
      </c>
      <c r="R15608">
        <v>0.1</v>
      </c>
      <c r="S15608">
        <v>1402.8</v>
      </c>
      <c r="T15608">
        <v>-26.307200000000002</v>
      </c>
    </row>
    <row r="15609" spans="1:20" x14ac:dyDescent="0.25">
      <c r="A15609">
        <v>100056</v>
      </c>
      <c r="B15609" s="1" t="s">
        <v>177</v>
      </c>
      <c r="C15609" s="1" t="s">
        <v>51</v>
      </c>
      <c r="D15609" s="2">
        <v>44933</v>
      </c>
      <c r="E15609" s="3">
        <v>0.70833333333333337</v>
      </c>
      <c r="F15609">
        <v>20877</v>
      </c>
      <c r="G15609" s="1" t="s">
        <v>91</v>
      </c>
      <c r="H15609" s="1" t="s">
        <v>1040</v>
      </c>
      <c r="I15609" s="1" t="s">
        <v>278</v>
      </c>
      <c r="J15609" s="1" t="s">
        <v>25</v>
      </c>
      <c r="K15609" s="1" t="s">
        <v>26</v>
      </c>
      <c r="L15609" s="1" t="s">
        <v>36</v>
      </c>
      <c r="M15609" s="1" t="s">
        <v>598</v>
      </c>
      <c r="N15609" s="1" t="s">
        <v>1065</v>
      </c>
      <c r="O15609">
        <v>3</v>
      </c>
      <c r="P15609">
        <v>27.32</v>
      </c>
      <c r="Q15609">
        <v>16.489999999999998</v>
      </c>
      <c r="R15609">
        <v>0.19</v>
      </c>
      <c r="S15609">
        <v>81.96</v>
      </c>
      <c r="T15609">
        <v>-16.334299999999999</v>
      </c>
    </row>
    <row r="15610" spans="1:20" x14ac:dyDescent="0.25">
      <c r="A15610">
        <v>960649</v>
      </c>
      <c r="B15610" s="1" t="s">
        <v>799</v>
      </c>
      <c r="C15610" s="1" t="s">
        <v>38</v>
      </c>
      <c r="D15610" s="2">
        <v>44992</v>
      </c>
      <c r="E15610" s="3">
        <v>0.875</v>
      </c>
      <c r="F15610">
        <v>62584</v>
      </c>
      <c r="G15610" s="1" t="s">
        <v>42</v>
      </c>
      <c r="H15610" s="1" t="s">
        <v>1040</v>
      </c>
      <c r="I15610" s="1" t="s">
        <v>278</v>
      </c>
      <c r="J15610" s="1" t="s">
        <v>25</v>
      </c>
      <c r="K15610" s="1" t="s">
        <v>26</v>
      </c>
      <c r="L15610" s="1" t="s">
        <v>27</v>
      </c>
      <c r="M15610" s="1" t="s">
        <v>598</v>
      </c>
      <c r="N15610" s="1" t="s">
        <v>1065</v>
      </c>
      <c r="O15610">
        <v>9</v>
      </c>
      <c r="P15610">
        <v>45.14</v>
      </c>
      <c r="Q15610">
        <v>29.7</v>
      </c>
      <c r="R15610">
        <v>0.48</v>
      </c>
      <c r="S15610">
        <v>406.26</v>
      </c>
      <c r="T15610">
        <v>-27.75</v>
      </c>
    </row>
    <row r="15611" spans="1:20" x14ac:dyDescent="0.25">
      <c r="A15611">
        <v>167082</v>
      </c>
      <c r="B15611" s="1" t="s">
        <v>231</v>
      </c>
      <c r="C15611" s="1" t="s">
        <v>55</v>
      </c>
      <c r="D15611" s="2">
        <v>45267</v>
      </c>
      <c r="E15611" s="3">
        <v>0.70833333333333337</v>
      </c>
      <c r="F15611">
        <v>47556</v>
      </c>
      <c r="G15611" s="1" t="s">
        <v>83</v>
      </c>
      <c r="H15611" s="1" t="s">
        <v>1040</v>
      </c>
      <c r="I15611" s="1" t="s">
        <v>278</v>
      </c>
      <c r="J15611" s="1" t="s">
        <v>25</v>
      </c>
      <c r="K15611" s="1" t="s">
        <v>26</v>
      </c>
      <c r="L15611" s="1" t="s">
        <v>36</v>
      </c>
      <c r="M15611" s="1" t="s">
        <v>598</v>
      </c>
      <c r="N15611" s="1" t="s">
        <v>1065</v>
      </c>
      <c r="O15611">
        <v>16</v>
      </c>
      <c r="P15611">
        <v>91.89</v>
      </c>
      <c r="Q15611">
        <v>18.66</v>
      </c>
      <c r="R15611">
        <v>0.27</v>
      </c>
      <c r="S15611">
        <v>1470.24</v>
      </c>
      <c r="T15611">
        <v>-14.6904</v>
      </c>
    </row>
    <row r="15612" spans="1:20" x14ac:dyDescent="0.25">
      <c r="A15612">
        <v>947923</v>
      </c>
      <c r="B15612" s="1" t="s">
        <v>587</v>
      </c>
      <c r="C15612" s="1" t="s">
        <v>70</v>
      </c>
      <c r="D15612" s="2">
        <v>44994</v>
      </c>
      <c r="E15612" s="3">
        <v>0.70833333333333337</v>
      </c>
      <c r="F15612">
        <v>53594</v>
      </c>
      <c r="G15612" s="1" t="s">
        <v>22</v>
      </c>
      <c r="H15612" s="1" t="s">
        <v>1040</v>
      </c>
      <c r="I15612" s="1" t="s">
        <v>278</v>
      </c>
      <c r="J15612" s="1" t="s">
        <v>25</v>
      </c>
      <c r="K15612" s="1" t="s">
        <v>26</v>
      </c>
      <c r="L15612" s="1" t="s">
        <v>36</v>
      </c>
      <c r="M15612" s="1" t="s">
        <v>598</v>
      </c>
      <c r="N15612" s="1" t="s">
        <v>1065</v>
      </c>
      <c r="O15612">
        <v>40</v>
      </c>
      <c r="P15612">
        <v>86.61</v>
      </c>
      <c r="Q15612">
        <v>11.73</v>
      </c>
      <c r="R15612">
        <v>0.13</v>
      </c>
      <c r="S15612">
        <v>3464.4</v>
      </c>
      <c r="T15612">
        <v>-7.2263000000000002</v>
      </c>
    </row>
    <row r="15613" spans="1:20" x14ac:dyDescent="0.25">
      <c r="A15613">
        <v>188121</v>
      </c>
      <c r="B15613" s="1" t="s">
        <v>693</v>
      </c>
      <c r="C15613" s="1" t="s">
        <v>51</v>
      </c>
      <c r="D15613" s="2">
        <v>44967</v>
      </c>
      <c r="E15613" s="3">
        <v>0.625</v>
      </c>
      <c r="F15613">
        <v>94483</v>
      </c>
      <c r="G15613" s="1" t="s">
        <v>39</v>
      </c>
      <c r="H15613" s="1" t="s">
        <v>1040</v>
      </c>
      <c r="I15613" s="1" t="s">
        <v>278</v>
      </c>
      <c r="J15613" s="1" t="s">
        <v>25</v>
      </c>
      <c r="K15613" s="1" t="s">
        <v>26</v>
      </c>
      <c r="L15613" s="1" t="s">
        <v>36</v>
      </c>
      <c r="M15613" s="1" t="s">
        <v>598</v>
      </c>
      <c r="N15613" s="1" t="s">
        <v>1065</v>
      </c>
      <c r="O15613">
        <v>13</v>
      </c>
      <c r="P15613">
        <v>76.45</v>
      </c>
      <c r="Q15613">
        <v>21.09</v>
      </c>
      <c r="R15613">
        <v>0.16</v>
      </c>
      <c r="S15613">
        <v>993.85</v>
      </c>
      <c r="T15613">
        <v>-19.4998</v>
      </c>
    </row>
    <row r="15614" spans="1:20" x14ac:dyDescent="0.25">
      <c r="A15614">
        <v>762331</v>
      </c>
      <c r="B15614" s="1" t="s">
        <v>801</v>
      </c>
      <c r="C15614" s="1" t="s">
        <v>51</v>
      </c>
      <c r="D15614" s="2">
        <v>45179</v>
      </c>
      <c r="E15614" s="3">
        <v>0.41666666666666669</v>
      </c>
      <c r="F15614">
        <v>88430</v>
      </c>
      <c r="G15614" s="1" t="s">
        <v>83</v>
      </c>
      <c r="H15614" s="1" t="s">
        <v>1040</v>
      </c>
      <c r="I15614" s="1" t="s">
        <v>278</v>
      </c>
      <c r="J15614" s="1" t="s">
        <v>43</v>
      </c>
      <c r="K15614" s="1" t="s">
        <v>26</v>
      </c>
      <c r="L15614" s="1" t="s">
        <v>27</v>
      </c>
      <c r="M15614" s="1" t="s">
        <v>598</v>
      </c>
      <c r="N15614" s="1" t="s">
        <v>1065</v>
      </c>
      <c r="O15614">
        <v>21</v>
      </c>
      <c r="P15614">
        <v>74.540000000000006</v>
      </c>
      <c r="Q15614">
        <v>27.67</v>
      </c>
      <c r="R15614">
        <v>0.31</v>
      </c>
      <c r="S15614">
        <v>1565.34</v>
      </c>
      <c r="T15614">
        <v>-22.817399999999999</v>
      </c>
    </row>
    <row r="15615" spans="1:20" x14ac:dyDescent="0.25">
      <c r="A15615">
        <v>569769</v>
      </c>
      <c r="B15615" s="1" t="s">
        <v>882</v>
      </c>
      <c r="C15615" s="1" t="s">
        <v>21</v>
      </c>
      <c r="D15615" s="2">
        <v>45209</v>
      </c>
      <c r="E15615" s="3">
        <v>0.91666666666666663</v>
      </c>
      <c r="F15615">
        <v>61860</v>
      </c>
      <c r="G15615" s="1" t="s">
        <v>83</v>
      </c>
      <c r="H15615" s="1" t="s">
        <v>1040</v>
      </c>
      <c r="I15615" s="1" t="s">
        <v>278</v>
      </c>
      <c r="J15615" s="1" t="s">
        <v>43</v>
      </c>
      <c r="K15615" s="1" t="s">
        <v>26</v>
      </c>
      <c r="L15615" s="1" t="s">
        <v>27</v>
      </c>
      <c r="M15615" s="1" t="s">
        <v>598</v>
      </c>
      <c r="N15615" s="1" t="s">
        <v>1065</v>
      </c>
      <c r="O15615">
        <v>31</v>
      </c>
      <c r="P15615">
        <v>4.29</v>
      </c>
      <c r="Q15615">
        <v>9.4600000000000009</v>
      </c>
      <c r="R15615">
        <v>0.41</v>
      </c>
      <c r="S15615">
        <v>132.99</v>
      </c>
      <c r="T15615">
        <v>-8.9146999999999998</v>
      </c>
    </row>
    <row r="15616" spans="1:20" x14ac:dyDescent="0.25">
      <c r="A15616">
        <v>936941</v>
      </c>
      <c r="B15616" s="1" t="s">
        <v>232</v>
      </c>
      <c r="C15616" s="1" t="s">
        <v>41</v>
      </c>
      <c r="D15616" s="2">
        <v>44938</v>
      </c>
      <c r="E15616" s="3">
        <v>0.625</v>
      </c>
      <c r="F15616">
        <v>80863</v>
      </c>
      <c r="G15616" s="1" t="s">
        <v>31</v>
      </c>
      <c r="H15616" s="1" t="s">
        <v>1040</v>
      </c>
      <c r="I15616" s="1" t="s">
        <v>278</v>
      </c>
      <c r="J15616" s="1" t="s">
        <v>25</v>
      </c>
      <c r="K15616" s="1" t="s">
        <v>26</v>
      </c>
      <c r="L15616" s="1" t="s">
        <v>36</v>
      </c>
      <c r="M15616" s="1" t="s">
        <v>598</v>
      </c>
      <c r="N15616" s="1" t="s">
        <v>1065</v>
      </c>
      <c r="O15616">
        <v>15</v>
      </c>
      <c r="P15616">
        <v>47.89</v>
      </c>
      <c r="Q15616">
        <v>8.75</v>
      </c>
      <c r="R15616">
        <v>0.15</v>
      </c>
      <c r="S15616">
        <v>718.35</v>
      </c>
      <c r="T15616">
        <v>-7.6725000000000003</v>
      </c>
    </row>
    <row r="15617" spans="1:20" x14ac:dyDescent="0.25">
      <c r="A15617">
        <v>968738</v>
      </c>
      <c r="B15617" s="1" t="s">
        <v>603</v>
      </c>
      <c r="C15617" s="1" t="s">
        <v>70</v>
      </c>
      <c r="D15617" s="2">
        <v>45150</v>
      </c>
      <c r="E15617" s="3">
        <v>0.125</v>
      </c>
      <c r="F15617">
        <v>64050</v>
      </c>
      <c r="G15617" s="1" t="s">
        <v>49</v>
      </c>
      <c r="H15617" s="1" t="s">
        <v>1040</v>
      </c>
      <c r="I15617" s="1" t="s">
        <v>278</v>
      </c>
      <c r="J15617" s="1" t="s">
        <v>43</v>
      </c>
      <c r="K15617" s="1" t="s">
        <v>26</v>
      </c>
      <c r="L15617" s="1" t="s">
        <v>44</v>
      </c>
      <c r="M15617" s="1" t="s">
        <v>598</v>
      </c>
      <c r="N15617" s="1" t="s">
        <v>1065</v>
      </c>
      <c r="O15617">
        <v>48</v>
      </c>
      <c r="P15617">
        <v>5.0199999999999996</v>
      </c>
      <c r="Q15617">
        <v>11.4</v>
      </c>
      <c r="R15617">
        <v>0.03</v>
      </c>
      <c r="S15617">
        <v>240.96</v>
      </c>
      <c r="T15617">
        <v>-11.3277</v>
      </c>
    </row>
    <row r="15618" spans="1:20" x14ac:dyDescent="0.25">
      <c r="A15618">
        <v>141971</v>
      </c>
      <c r="B15618" s="1" t="s">
        <v>939</v>
      </c>
      <c r="C15618" s="1" t="s">
        <v>55</v>
      </c>
      <c r="D15618" s="2">
        <v>45293</v>
      </c>
      <c r="E15618" s="3">
        <v>0.41666666666666669</v>
      </c>
      <c r="F15618">
        <v>61554</v>
      </c>
      <c r="G15618" s="1" t="s">
        <v>91</v>
      </c>
      <c r="H15618" s="1" t="s">
        <v>1040</v>
      </c>
      <c r="I15618" s="1" t="s">
        <v>278</v>
      </c>
      <c r="J15618" s="1" t="s">
        <v>43</v>
      </c>
      <c r="K15618" s="1" t="s">
        <v>26</v>
      </c>
      <c r="L15618" s="1" t="s">
        <v>36</v>
      </c>
      <c r="M15618" s="1" t="s">
        <v>598</v>
      </c>
      <c r="N15618" s="1" t="s">
        <v>1065</v>
      </c>
      <c r="O15618">
        <v>7</v>
      </c>
      <c r="P15618">
        <v>67.14</v>
      </c>
      <c r="Q15618">
        <v>5.05</v>
      </c>
      <c r="R15618">
        <v>0.17</v>
      </c>
      <c r="S15618">
        <v>469.98</v>
      </c>
      <c r="T15618">
        <v>-4.2510000000000003</v>
      </c>
    </row>
    <row r="15619" spans="1:20" x14ac:dyDescent="0.25">
      <c r="A15619">
        <v>422081</v>
      </c>
      <c r="B15619" s="1" t="s">
        <v>448</v>
      </c>
      <c r="C15619" s="1" t="s">
        <v>53</v>
      </c>
      <c r="D15619" s="2">
        <v>45324</v>
      </c>
      <c r="E15619" s="3">
        <v>0.33333333333333331</v>
      </c>
      <c r="F15619">
        <v>84711</v>
      </c>
      <c r="G15619" s="1" t="s">
        <v>91</v>
      </c>
      <c r="H15619" s="1" t="s">
        <v>1040</v>
      </c>
      <c r="I15619" s="1" t="s">
        <v>278</v>
      </c>
      <c r="J15619" s="1" t="s">
        <v>43</v>
      </c>
      <c r="K15619" s="1" t="s">
        <v>26</v>
      </c>
      <c r="L15619" s="1" t="s">
        <v>27</v>
      </c>
      <c r="M15619" s="1" t="s">
        <v>598</v>
      </c>
      <c r="N15619" s="1" t="s">
        <v>1065</v>
      </c>
      <c r="O15619">
        <v>40</v>
      </c>
      <c r="P15619">
        <v>43.48</v>
      </c>
      <c r="Q15619">
        <v>5.79</v>
      </c>
      <c r="R15619">
        <v>0.27</v>
      </c>
      <c r="S15619">
        <v>1739.2</v>
      </c>
      <c r="T15619">
        <v>-1.0942000000000001</v>
      </c>
    </row>
    <row r="15620" spans="1:20" x14ac:dyDescent="0.25">
      <c r="A15620">
        <v>221411</v>
      </c>
      <c r="B15620" s="1" t="s">
        <v>650</v>
      </c>
      <c r="C15620" s="1" t="s">
        <v>55</v>
      </c>
      <c r="D15620" s="2">
        <v>45294</v>
      </c>
      <c r="E15620" s="3">
        <v>0.70833333333333337</v>
      </c>
      <c r="F15620">
        <v>33771</v>
      </c>
      <c r="G15620" s="1" t="s">
        <v>56</v>
      </c>
      <c r="H15620" s="1" t="s">
        <v>1040</v>
      </c>
      <c r="I15620" s="1" t="s">
        <v>278</v>
      </c>
      <c r="J15620" s="1" t="s">
        <v>25</v>
      </c>
      <c r="K15620" s="1" t="s">
        <v>26</v>
      </c>
      <c r="L15620" s="1" t="s">
        <v>27</v>
      </c>
      <c r="M15620" s="1" t="s">
        <v>598</v>
      </c>
      <c r="N15620" s="1" t="s">
        <v>1065</v>
      </c>
      <c r="O15620">
        <v>32</v>
      </c>
      <c r="P15620">
        <v>72.680000000000007</v>
      </c>
      <c r="Q15620">
        <v>13.8</v>
      </c>
      <c r="R15620">
        <v>0.28000000000000003</v>
      </c>
      <c r="S15620">
        <v>2325.7600000000002</v>
      </c>
      <c r="T15620">
        <v>-7.2878999999999996</v>
      </c>
    </row>
    <row r="15621" spans="1:20" x14ac:dyDescent="0.25">
      <c r="A15621">
        <v>206172</v>
      </c>
      <c r="B15621" s="1" t="s">
        <v>633</v>
      </c>
      <c r="C15621" s="1" t="s">
        <v>55</v>
      </c>
      <c r="D15621" s="2">
        <v>45295</v>
      </c>
      <c r="E15621" s="3">
        <v>0.875</v>
      </c>
      <c r="F15621">
        <v>84837</v>
      </c>
      <c r="G15621" s="1" t="s">
        <v>49</v>
      </c>
      <c r="H15621" s="1" t="s">
        <v>1040</v>
      </c>
      <c r="I15621" s="1" t="s">
        <v>278</v>
      </c>
      <c r="J15621" s="1" t="s">
        <v>25</v>
      </c>
      <c r="K15621" s="1" t="s">
        <v>26</v>
      </c>
      <c r="L15621" s="1" t="s">
        <v>44</v>
      </c>
      <c r="M15621" s="1" t="s">
        <v>598</v>
      </c>
      <c r="N15621" s="1" t="s">
        <v>1065</v>
      </c>
      <c r="O15621">
        <v>43</v>
      </c>
      <c r="P15621">
        <v>69.39</v>
      </c>
      <c r="Q15621">
        <v>11.9</v>
      </c>
      <c r="R15621">
        <v>0.08</v>
      </c>
      <c r="S15621">
        <v>2983.77</v>
      </c>
      <c r="T15621">
        <v>-9.5129999999999999</v>
      </c>
    </row>
    <row r="15622" spans="1:20" x14ac:dyDescent="0.25">
      <c r="A15622">
        <v>685142</v>
      </c>
      <c r="B15622" s="1" t="s">
        <v>303</v>
      </c>
      <c r="C15622" s="1" t="s">
        <v>38</v>
      </c>
      <c r="D15622" s="2">
        <v>45600</v>
      </c>
      <c r="E15622" s="3">
        <v>0.29166666666666669</v>
      </c>
      <c r="F15622">
        <v>34764</v>
      </c>
      <c r="G15622" s="1" t="s">
        <v>71</v>
      </c>
      <c r="H15622" s="1" t="s">
        <v>1040</v>
      </c>
      <c r="I15622" s="1" t="s">
        <v>278</v>
      </c>
      <c r="J15622" s="1" t="s">
        <v>25</v>
      </c>
      <c r="K15622" s="1" t="s">
        <v>26</v>
      </c>
      <c r="L15622" s="1" t="s">
        <v>36</v>
      </c>
      <c r="M15622" s="1" t="s">
        <v>598</v>
      </c>
      <c r="N15622" s="1" t="s">
        <v>1065</v>
      </c>
      <c r="O15622">
        <v>33</v>
      </c>
      <c r="P15622">
        <v>78.209999999999994</v>
      </c>
      <c r="Q15622">
        <v>29.17</v>
      </c>
      <c r="R15622">
        <v>0.32</v>
      </c>
      <c r="S15622">
        <v>2580.9299999999998</v>
      </c>
      <c r="T15622">
        <v>-20.911000000000001</v>
      </c>
    </row>
    <row r="15623" spans="1:20" x14ac:dyDescent="0.25">
      <c r="A15623">
        <v>747940</v>
      </c>
      <c r="B15623" s="1" t="s">
        <v>123</v>
      </c>
      <c r="C15623" s="1" t="s">
        <v>41</v>
      </c>
      <c r="D15623" s="2">
        <v>45328</v>
      </c>
      <c r="E15623" s="3">
        <v>0.125</v>
      </c>
      <c r="F15623">
        <v>41750</v>
      </c>
      <c r="G15623" s="1" t="s">
        <v>31</v>
      </c>
      <c r="H15623" s="1" t="s">
        <v>1040</v>
      </c>
      <c r="I15623" s="1" t="s">
        <v>278</v>
      </c>
      <c r="J15623" s="1" t="s">
        <v>25</v>
      </c>
      <c r="K15623" s="1" t="s">
        <v>26</v>
      </c>
      <c r="L15623" s="1" t="s">
        <v>32</v>
      </c>
      <c r="M15623" s="1" t="s">
        <v>598</v>
      </c>
      <c r="N15623" s="1" t="s">
        <v>1065</v>
      </c>
      <c r="O15623">
        <v>13</v>
      </c>
      <c r="P15623">
        <v>16.04</v>
      </c>
      <c r="Q15623">
        <v>17.079999999999998</v>
      </c>
      <c r="R15623">
        <v>0.13</v>
      </c>
      <c r="S15623">
        <v>208.52</v>
      </c>
      <c r="T15623">
        <v>-16.808900000000001</v>
      </c>
    </row>
    <row r="15624" spans="1:20" x14ac:dyDescent="0.25">
      <c r="A15624">
        <v>983003</v>
      </c>
      <c r="B15624" s="1" t="s">
        <v>487</v>
      </c>
      <c r="C15624" s="1" t="s">
        <v>70</v>
      </c>
      <c r="D15624" s="2">
        <v>45299</v>
      </c>
      <c r="E15624" s="3">
        <v>4.1666666666666664E-2</v>
      </c>
      <c r="F15624">
        <v>24628</v>
      </c>
      <c r="G15624" s="1" t="s">
        <v>22</v>
      </c>
      <c r="H15624" s="1" t="s">
        <v>1040</v>
      </c>
      <c r="I15624" s="1" t="s">
        <v>278</v>
      </c>
      <c r="J15624" s="1" t="s">
        <v>25</v>
      </c>
      <c r="K15624" s="1" t="s">
        <v>26</v>
      </c>
      <c r="L15624" s="1" t="s">
        <v>27</v>
      </c>
      <c r="M15624" s="1" t="s">
        <v>598</v>
      </c>
      <c r="N15624" s="1" t="s">
        <v>1065</v>
      </c>
      <c r="O15624">
        <v>21</v>
      </c>
      <c r="P15624">
        <v>91.4</v>
      </c>
      <c r="Q15624">
        <v>17.3</v>
      </c>
      <c r="R15624">
        <v>0.23</v>
      </c>
      <c r="S15624">
        <v>1919.4</v>
      </c>
      <c r="T15624">
        <v>-12.885400000000001</v>
      </c>
    </row>
    <row r="15625" spans="1:20" x14ac:dyDescent="0.25">
      <c r="A15625">
        <v>668708</v>
      </c>
      <c r="B15625" s="1" t="s">
        <v>1055</v>
      </c>
      <c r="C15625" s="1" t="s">
        <v>34</v>
      </c>
      <c r="D15625" s="2">
        <v>45330</v>
      </c>
      <c r="E15625" s="3">
        <v>0.33333333333333331</v>
      </c>
      <c r="F15625">
        <v>88551</v>
      </c>
      <c r="G15625" s="1" t="s">
        <v>56</v>
      </c>
      <c r="H15625" s="1" t="s">
        <v>1040</v>
      </c>
      <c r="I15625" s="1" t="s">
        <v>278</v>
      </c>
      <c r="J15625" s="1" t="s">
        <v>43</v>
      </c>
      <c r="K15625" s="1" t="s">
        <v>26</v>
      </c>
      <c r="L15625" s="1" t="s">
        <v>32</v>
      </c>
      <c r="M15625" s="1" t="s">
        <v>598</v>
      </c>
      <c r="N15625" s="1" t="s">
        <v>1065</v>
      </c>
      <c r="O15625">
        <v>35</v>
      </c>
      <c r="P15625">
        <v>34.49</v>
      </c>
      <c r="Q15625">
        <v>27.96</v>
      </c>
      <c r="R15625">
        <v>0.24</v>
      </c>
      <c r="S15625">
        <v>1207.1500000000001</v>
      </c>
      <c r="T15625">
        <v>-25.062799999999999</v>
      </c>
    </row>
    <row r="15626" spans="1:20" x14ac:dyDescent="0.25">
      <c r="A15626">
        <v>829817</v>
      </c>
      <c r="B15626" s="1" t="s">
        <v>1043</v>
      </c>
      <c r="C15626" s="1" t="s">
        <v>93</v>
      </c>
      <c r="D15626" s="2">
        <v>45390</v>
      </c>
      <c r="E15626" s="3">
        <v>0.58333333333333337</v>
      </c>
      <c r="F15626">
        <v>13074</v>
      </c>
      <c r="G15626" s="1" t="s">
        <v>83</v>
      </c>
      <c r="H15626" s="1" t="s">
        <v>1040</v>
      </c>
      <c r="I15626" s="1" t="s">
        <v>278</v>
      </c>
      <c r="J15626" s="1" t="s">
        <v>25</v>
      </c>
      <c r="K15626" s="1" t="s">
        <v>26</v>
      </c>
      <c r="L15626" s="1" t="s">
        <v>32</v>
      </c>
      <c r="M15626" s="1" t="s">
        <v>598</v>
      </c>
      <c r="N15626" s="1" t="s">
        <v>1065</v>
      </c>
      <c r="O15626">
        <v>15</v>
      </c>
      <c r="P15626">
        <v>10.16</v>
      </c>
      <c r="Q15626">
        <v>29.28</v>
      </c>
      <c r="R15626">
        <v>0.02</v>
      </c>
      <c r="S15626">
        <v>152.4</v>
      </c>
      <c r="T15626">
        <v>-29.249500000000001</v>
      </c>
    </row>
    <row r="15627" spans="1:20" x14ac:dyDescent="0.25">
      <c r="A15627">
        <v>103111</v>
      </c>
      <c r="B15627" s="1" t="s">
        <v>189</v>
      </c>
      <c r="C15627" s="1" t="s">
        <v>51</v>
      </c>
      <c r="D15627" s="2">
        <v>45451</v>
      </c>
      <c r="E15627" s="3">
        <v>0.79166666666666663</v>
      </c>
      <c r="F15627">
        <v>41316</v>
      </c>
      <c r="G15627" s="1" t="s">
        <v>42</v>
      </c>
      <c r="H15627" s="1" t="s">
        <v>1040</v>
      </c>
      <c r="I15627" s="1" t="s">
        <v>278</v>
      </c>
      <c r="J15627" s="1" t="s">
        <v>25</v>
      </c>
      <c r="K15627" s="1" t="s">
        <v>26</v>
      </c>
      <c r="L15627" s="1" t="s">
        <v>27</v>
      </c>
      <c r="M15627" s="1" t="s">
        <v>598</v>
      </c>
      <c r="N15627" s="1" t="s">
        <v>1065</v>
      </c>
      <c r="O15627">
        <v>12</v>
      </c>
      <c r="P15627">
        <v>14.9</v>
      </c>
      <c r="Q15627">
        <v>24.5</v>
      </c>
      <c r="R15627">
        <v>0.41</v>
      </c>
      <c r="S15627">
        <v>178.8</v>
      </c>
      <c r="T15627">
        <v>-23.7669</v>
      </c>
    </row>
    <row r="15628" spans="1:20" x14ac:dyDescent="0.25">
      <c r="A15628">
        <v>641022</v>
      </c>
      <c r="B15628" s="1" t="s">
        <v>989</v>
      </c>
      <c r="C15628" s="1" t="s">
        <v>41</v>
      </c>
      <c r="D15628" s="2">
        <v>45604</v>
      </c>
      <c r="E15628" s="3">
        <v>0.33333333333333331</v>
      </c>
      <c r="F15628">
        <v>75731</v>
      </c>
      <c r="G15628" s="1" t="s">
        <v>71</v>
      </c>
      <c r="H15628" s="1" t="s">
        <v>1040</v>
      </c>
      <c r="I15628" s="1" t="s">
        <v>278</v>
      </c>
      <c r="J15628" s="1" t="s">
        <v>25</v>
      </c>
      <c r="K15628" s="1" t="s">
        <v>26</v>
      </c>
      <c r="L15628" s="1" t="s">
        <v>36</v>
      </c>
      <c r="M15628" s="1" t="s">
        <v>598</v>
      </c>
      <c r="N15628" s="1" t="s">
        <v>1065</v>
      </c>
      <c r="O15628">
        <v>1</v>
      </c>
      <c r="P15628">
        <v>39.65</v>
      </c>
      <c r="Q15628">
        <v>11.71</v>
      </c>
      <c r="R15628">
        <v>0.21</v>
      </c>
      <c r="S15628">
        <v>39.65</v>
      </c>
      <c r="T15628">
        <v>-11.6267</v>
      </c>
    </row>
    <row r="15629" spans="1:20" x14ac:dyDescent="0.25">
      <c r="A15629">
        <v>669574</v>
      </c>
      <c r="B15629" s="1" t="s">
        <v>351</v>
      </c>
      <c r="C15629" s="1" t="s">
        <v>58</v>
      </c>
      <c r="D15629" s="2">
        <v>45360</v>
      </c>
      <c r="E15629" s="3">
        <v>0.79166666666666663</v>
      </c>
      <c r="F15629">
        <v>89621</v>
      </c>
      <c r="G15629" s="1" t="s">
        <v>77</v>
      </c>
      <c r="H15629" s="1" t="s">
        <v>1040</v>
      </c>
      <c r="I15629" s="1" t="s">
        <v>278</v>
      </c>
      <c r="J15629" s="1" t="s">
        <v>43</v>
      </c>
      <c r="K15629" s="1" t="s">
        <v>26</v>
      </c>
      <c r="L15629" s="1" t="s">
        <v>44</v>
      </c>
      <c r="M15629" s="1" t="s">
        <v>598</v>
      </c>
      <c r="N15629" s="1" t="s">
        <v>1065</v>
      </c>
      <c r="O15629">
        <v>35</v>
      </c>
      <c r="P15629">
        <v>86.03</v>
      </c>
      <c r="Q15629">
        <v>7.32</v>
      </c>
      <c r="R15629">
        <v>0.35</v>
      </c>
      <c r="S15629">
        <v>3011.05</v>
      </c>
      <c r="T15629">
        <v>3.2187000000000001</v>
      </c>
    </row>
    <row r="15630" spans="1:20" x14ac:dyDescent="0.25">
      <c r="A15630">
        <v>497010</v>
      </c>
      <c r="B15630" s="1" t="s">
        <v>403</v>
      </c>
      <c r="C15630" s="1" t="s">
        <v>38</v>
      </c>
      <c r="D15630" s="2">
        <v>45391</v>
      </c>
      <c r="E15630" s="3">
        <v>0.70833333333333337</v>
      </c>
      <c r="F15630">
        <v>40582</v>
      </c>
      <c r="G15630" s="1" t="s">
        <v>31</v>
      </c>
      <c r="H15630" s="1" t="s">
        <v>1040</v>
      </c>
      <c r="I15630" s="1" t="s">
        <v>278</v>
      </c>
      <c r="J15630" s="1" t="s">
        <v>25</v>
      </c>
      <c r="K15630" s="1" t="s">
        <v>26</v>
      </c>
      <c r="L15630" s="1" t="s">
        <v>27</v>
      </c>
      <c r="M15630" s="1" t="s">
        <v>598</v>
      </c>
      <c r="N15630" s="1" t="s">
        <v>1065</v>
      </c>
      <c r="O15630">
        <v>48</v>
      </c>
      <c r="P15630">
        <v>4.54</v>
      </c>
      <c r="Q15630">
        <v>24.77</v>
      </c>
      <c r="R15630">
        <v>0.35</v>
      </c>
      <c r="S15630">
        <v>217.92</v>
      </c>
      <c r="T15630">
        <v>-24.007300000000001</v>
      </c>
    </row>
    <row r="15631" spans="1:20" x14ac:dyDescent="0.25">
      <c r="A15631">
        <v>755353</v>
      </c>
      <c r="B15631" s="1" t="s">
        <v>478</v>
      </c>
      <c r="C15631" s="1" t="s">
        <v>48</v>
      </c>
      <c r="D15631" s="2">
        <v>45605</v>
      </c>
      <c r="E15631" s="3">
        <v>0.91666666666666663</v>
      </c>
      <c r="F15631">
        <v>35633</v>
      </c>
      <c r="G15631" s="1" t="s">
        <v>35</v>
      </c>
      <c r="H15631" s="1" t="s">
        <v>1040</v>
      </c>
      <c r="I15631" s="1" t="s">
        <v>278</v>
      </c>
      <c r="J15631" s="1" t="s">
        <v>25</v>
      </c>
      <c r="K15631" s="1" t="s">
        <v>26</v>
      </c>
      <c r="L15631" s="1" t="s">
        <v>32</v>
      </c>
      <c r="M15631" s="1" t="s">
        <v>598</v>
      </c>
      <c r="N15631" s="1" t="s">
        <v>1065</v>
      </c>
      <c r="O15631">
        <v>48</v>
      </c>
      <c r="P15631">
        <v>19.18</v>
      </c>
      <c r="Q15631">
        <v>15.89</v>
      </c>
      <c r="R15631">
        <v>0.4</v>
      </c>
      <c r="S15631">
        <v>920.64</v>
      </c>
      <c r="T15631">
        <v>-12.2074</v>
      </c>
    </row>
    <row r="15632" spans="1:20" x14ac:dyDescent="0.25">
      <c r="A15632">
        <v>787569</v>
      </c>
      <c r="B15632" s="1" t="s">
        <v>229</v>
      </c>
      <c r="C15632" s="1" t="s">
        <v>58</v>
      </c>
      <c r="D15632" s="2">
        <v>45454</v>
      </c>
      <c r="E15632" s="3">
        <v>0.625</v>
      </c>
      <c r="F15632">
        <v>48998</v>
      </c>
      <c r="G15632" s="1" t="s">
        <v>56</v>
      </c>
      <c r="H15632" s="1" t="s">
        <v>1040</v>
      </c>
      <c r="I15632" s="1" t="s">
        <v>278</v>
      </c>
      <c r="J15632" s="1" t="s">
        <v>25</v>
      </c>
      <c r="K15632" s="1" t="s">
        <v>26</v>
      </c>
      <c r="L15632" s="1" t="s">
        <v>27</v>
      </c>
      <c r="M15632" s="1" t="s">
        <v>598</v>
      </c>
      <c r="N15632" s="1" t="s">
        <v>1065</v>
      </c>
      <c r="O15632">
        <v>14</v>
      </c>
      <c r="P15632">
        <v>51.92</v>
      </c>
      <c r="Q15632">
        <v>6.79</v>
      </c>
      <c r="R15632">
        <v>0.09</v>
      </c>
      <c r="S15632">
        <v>726.88</v>
      </c>
      <c r="T15632">
        <v>-6.1357999999999997</v>
      </c>
    </row>
    <row r="15633" spans="1:20" x14ac:dyDescent="0.25">
      <c r="A15633">
        <v>639803</v>
      </c>
      <c r="B15633" s="1" t="s">
        <v>474</v>
      </c>
      <c r="C15633" s="1" t="s">
        <v>38</v>
      </c>
      <c r="D15633" s="2">
        <v>45454</v>
      </c>
      <c r="E15633" s="3">
        <v>0.95833333333333337</v>
      </c>
      <c r="F15633">
        <v>34345</v>
      </c>
      <c r="G15633" s="1" t="s">
        <v>35</v>
      </c>
      <c r="H15633" s="1" t="s">
        <v>1040</v>
      </c>
      <c r="I15633" s="1" t="s">
        <v>278</v>
      </c>
      <c r="J15633" s="1" t="s">
        <v>43</v>
      </c>
      <c r="K15633" s="1" t="s">
        <v>26</v>
      </c>
      <c r="L15633" s="1" t="s">
        <v>32</v>
      </c>
      <c r="M15633" s="1" t="s">
        <v>598</v>
      </c>
      <c r="N15633" s="1" t="s">
        <v>1065</v>
      </c>
      <c r="O15633">
        <v>1</v>
      </c>
      <c r="P15633">
        <v>90.87</v>
      </c>
      <c r="Q15633">
        <v>8.5399999999999991</v>
      </c>
      <c r="R15633">
        <v>0.15</v>
      </c>
      <c r="S15633">
        <v>90.87</v>
      </c>
      <c r="T15633">
        <v>-8.4037000000000006</v>
      </c>
    </row>
    <row r="15634" spans="1:20" x14ac:dyDescent="0.25">
      <c r="A15634">
        <v>448675</v>
      </c>
      <c r="B15634" s="1" t="s">
        <v>209</v>
      </c>
      <c r="C15634" s="1" t="s">
        <v>53</v>
      </c>
      <c r="D15634" s="2">
        <v>45717</v>
      </c>
      <c r="E15634" s="3">
        <v>0.70833333333333337</v>
      </c>
      <c r="F15634">
        <v>98824</v>
      </c>
      <c r="G15634" s="1" t="s">
        <v>49</v>
      </c>
      <c r="H15634" s="1" t="s">
        <v>1040</v>
      </c>
      <c r="I15634" s="1" t="s">
        <v>278</v>
      </c>
      <c r="J15634" s="1" t="s">
        <v>43</v>
      </c>
      <c r="K15634" s="1" t="s">
        <v>26</v>
      </c>
      <c r="L15634" s="1" t="s">
        <v>27</v>
      </c>
      <c r="M15634" s="1" t="s">
        <v>598</v>
      </c>
      <c r="N15634" s="1" t="s">
        <v>1065</v>
      </c>
      <c r="O15634">
        <v>45</v>
      </c>
      <c r="P15634">
        <v>89.64</v>
      </c>
      <c r="Q15634">
        <v>20.82</v>
      </c>
      <c r="R15634">
        <v>0.26</v>
      </c>
      <c r="S15634">
        <v>4033.8</v>
      </c>
      <c r="T15634">
        <v>-10.332100000000001</v>
      </c>
    </row>
    <row r="15635" spans="1:20" x14ac:dyDescent="0.25">
      <c r="A15635">
        <v>161045</v>
      </c>
      <c r="B15635" s="1" t="s">
        <v>699</v>
      </c>
      <c r="C15635" s="1" t="s">
        <v>48</v>
      </c>
      <c r="D15635" s="2">
        <v>45779</v>
      </c>
      <c r="E15635" s="3">
        <v>0.91666666666666663</v>
      </c>
      <c r="F15635">
        <v>21500</v>
      </c>
      <c r="G15635" s="1" t="s">
        <v>49</v>
      </c>
      <c r="H15635" s="1" t="s">
        <v>1040</v>
      </c>
      <c r="I15635" s="1" t="s">
        <v>278</v>
      </c>
      <c r="J15635" s="1" t="s">
        <v>43</v>
      </c>
      <c r="K15635" s="1" t="s">
        <v>26</v>
      </c>
      <c r="L15635" s="1" t="s">
        <v>36</v>
      </c>
      <c r="M15635" s="1" t="s">
        <v>598</v>
      </c>
      <c r="N15635" s="1" t="s">
        <v>1065</v>
      </c>
      <c r="O15635">
        <v>29</v>
      </c>
      <c r="P15635">
        <v>3.49</v>
      </c>
      <c r="Q15635">
        <v>26.95</v>
      </c>
      <c r="R15635">
        <v>0.2</v>
      </c>
      <c r="S15635">
        <v>101.21</v>
      </c>
      <c r="T15635">
        <v>-26.747599999999998</v>
      </c>
    </row>
    <row r="15636" spans="1:20" x14ac:dyDescent="0.25">
      <c r="A15636">
        <v>116945</v>
      </c>
      <c r="B15636" s="1" t="s">
        <v>709</v>
      </c>
      <c r="C15636" s="1" t="s">
        <v>51</v>
      </c>
      <c r="D15636" s="2">
        <v>45720</v>
      </c>
      <c r="E15636" s="3">
        <v>0.29166666666666669</v>
      </c>
      <c r="F15636">
        <v>16457</v>
      </c>
      <c r="G15636" s="1" t="s">
        <v>71</v>
      </c>
      <c r="H15636" s="1" t="s">
        <v>1040</v>
      </c>
      <c r="I15636" s="1" t="s">
        <v>278</v>
      </c>
      <c r="J15636" s="1" t="s">
        <v>25</v>
      </c>
      <c r="K15636" s="1" t="s">
        <v>26</v>
      </c>
      <c r="L15636" s="1" t="s">
        <v>27</v>
      </c>
      <c r="M15636" s="1" t="s">
        <v>598</v>
      </c>
      <c r="N15636" s="1" t="s">
        <v>1065</v>
      </c>
      <c r="O15636">
        <v>8</v>
      </c>
      <c r="P15636">
        <v>17.32</v>
      </c>
      <c r="Q15636">
        <v>14.41</v>
      </c>
      <c r="R15636">
        <v>0.47</v>
      </c>
      <c r="S15636">
        <v>138.56</v>
      </c>
      <c r="T15636">
        <v>-13.758800000000001</v>
      </c>
    </row>
    <row r="15637" spans="1:20" x14ac:dyDescent="0.25">
      <c r="A15637">
        <v>775393</v>
      </c>
      <c r="B15637" s="1" t="s">
        <v>221</v>
      </c>
      <c r="C15637" s="1" t="s">
        <v>38</v>
      </c>
      <c r="D15637" s="2">
        <v>45934</v>
      </c>
      <c r="E15637" s="3">
        <v>0.16666666666666666</v>
      </c>
      <c r="F15637">
        <v>14629</v>
      </c>
      <c r="G15637" s="1" t="s">
        <v>31</v>
      </c>
      <c r="H15637" s="1" t="s">
        <v>1040</v>
      </c>
      <c r="I15637" s="1" t="s">
        <v>278</v>
      </c>
      <c r="J15637" s="1" t="s">
        <v>43</v>
      </c>
      <c r="K15637" s="1" t="s">
        <v>26</v>
      </c>
      <c r="L15637" s="1" t="s">
        <v>32</v>
      </c>
      <c r="M15637" s="1" t="s">
        <v>598</v>
      </c>
      <c r="N15637" s="1" t="s">
        <v>1065</v>
      </c>
      <c r="O15637">
        <v>3</v>
      </c>
      <c r="P15637">
        <v>19.53</v>
      </c>
      <c r="Q15637">
        <v>29.9</v>
      </c>
      <c r="R15637">
        <v>0.44</v>
      </c>
      <c r="S15637">
        <v>58.59</v>
      </c>
      <c r="T15637">
        <v>-29.642199999999999</v>
      </c>
    </row>
    <row r="15638" spans="1:20" x14ac:dyDescent="0.25">
      <c r="A15638">
        <v>883820</v>
      </c>
      <c r="B15638" s="1" t="s">
        <v>510</v>
      </c>
      <c r="C15638" s="1" t="s">
        <v>93</v>
      </c>
      <c r="D15638" s="2">
        <v>45816</v>
      </c>
      <c r="E15638" s="3">
        <v>0.25</v>
      </c>
      <c r="F15638">
        <v>14534</v>
      </c>
      <c r="G15638" s="1" t="s">
        <v>31</v>
      </c>
      <c r="H15638" s="1" t="s">
        <v>1040</v>
      </c>
      <c r="I15638" s="1" t="s">
        <v>278</v>
      </c>
      <c r="J15638" s="1" t="s">
        <v>43</v>
      </c>
      <c r="K15638" s="1" t="s">
        <v>26</v>
      </c>
      <c r="L15638" s="1" t="s">
        <v>32</v>
      </c>
      <c r="M15638" s="1" t="s">
        <v>598</v>
      </c>
      <c r="N15638" s="1" t="s">
        <v>1065</v>
      </c>
      <c r="O15638">
        <v>41</v>
      </c>
      <c r="P15638">
        <v>72.599999999999994</v>
      </c>
      <c r="Q15638">
        <v>23.11</v>
      </c>
      <c r="R15638">
        <v>0.36</v>
      </c>
      <c r="S15638">
        <v>2976.6</v>
      </c>
      <c r="T15638">
        <v>-12.3942</v>
      </c>
    </row>
    <row r="15639" spans="1:20" x14ac:dyDescent="0.25">
      <c r="A15639">
        <v>143848</v>
      </c>
      <c r="B15639" s="1" t="s">
        <v>255</v>
      </c>
      <c r="C15639" s="1" t="s">
        <v>55</v>
      </c>
      <c r="D15639" s="2">
        <v>45969</v>
      </c>
      <c r="E15639" s="3">
        <v>0.20833333333333334</v>
      </c>
      <c r="F15639">
        <v>58392</v>
      </c>
      <c r="G15639" s="1" t="s">
        <v>42</v>
      </c>
      <c r="H15639" s="1" t="s">
        <v>1040</v>
      </c>
      <c r="I15639" s="1" t="s">
        <v>278</v>
      </c>
      <c r="J15639" s="1" t="s">
        <v>25</v>
      </c>
      <c r="K15639" s="1" t="s">
        <v>26</v>
      </c>
      <c r="L15639" s="1" t="s">
        <v>32</v>
      </c>
      <c r="M15639" s="1" t="s">
        <v>598</v>
      </c>
      <c r="N15639" s="1" t="s">
        <v>1065</v>
      </c>
      <c r="O15639">
        <v>46</v>
      </c>
      <c r="P15639">
        <v>12.13</v>
      </c>
      <c r="Q15639">
        <v>18.47</v>
      </c>
      <c r="R15639">
        <v>0.47</v>
      </c>
      <c r="S15639">
        <v>557.98</v>
      </c>
      <c r="T15639">
        <v>-15.8475</v>
      </c>
    </row>
    <row r="15640" spans="1:20" x14ac:dyDescent="0.25">
      <c r="A15640">
        <v>788519</v>
      </c>
      <c r="B15640" s="1" t="s">
        <v>192</v>
      </c>
      <c r="C15640" s="1" t="s">
        <v>34</v>
      </c>
      <c r="D15640" s="2">
        <v>43983</v>
      </c>
      <c r="E15640" s="3">
        <v>0.33333333333333331</v>
      </c>
      <c r="F15640">
        <v>62272</v>
      </c>
      <c r="G15640" s="1" t="s">
        <v>74</v>
      </c>
      <c r="H15640" s="1" t="s">
        <v>1040</v>
      </c>
      <c r="I15640" s="1" t="s">
        <v>24</v>
      </c>
      <c r="J15640" s="1" t="s">
        <v>43</v>
      </c>
      <c r="K15640" s="1" t="s">
        <v>26</v>
      </c>
      <c r="L15640" s="1" t="s">
        <v>44</v>
      </c>
      <c r="M15640" s="1" t="s">
        <v>28</v>
      </c>
      <c r="N15640" s="1" t="s">
        <v>1065</v>
      </c>
      <c r="O15640">
        <v>40</v>
      </c>
      <c r="P15640">
        <v>94.43</v>
      </c>
      <c r="Q15640">
        <v>10.59</v>
      </c>
      <c r="R15640">
        <v>0.28999999999999998</v>
      </c>
      <c r="S15640">
        <v>3777.2</v>
      </c>
      <c r="T15640">
        <v>0.3639</v>
      </c>
    </row>
    <row r="15641" spans="1:20" x14ac:dyDescent="0.25">
      <c r="A15641">
        <v>922827</v>
      </c>
      <c r="B15641" s="1" t="s">
        <v>259</v>
      </c>
      <c r="C15641" s="1" t="s">
        <v>53</v>
      </c>
      <c r="D15641" s="2">
        <v>43923</v>
      </c>
      <c r="E15641" s="3">
        <v>0.16666666666666666</v>
      </c>
      <c r="F15641">
        <v>57122</v>
      </c>
      <c r="G15641" s="1" t="s">
        <v>77</v>
      </c>
      <c r="H15641" s="1" t="s">
        <v>1040</v>
      </c>
      <c r="I15641" s="1" t="s">
        <v>24</v>
      </c>
      <c r="J15641" s="1" t="s">
        <v>25</v>
      </c>
      <c r="K15641" s="1" t="s">
        <v>26</v>
      </c>
      <c r="L15641" s="1" t="s">
        <v>36</v>
      </c>
      <c r="M15641" s="1" t="s">
        <v>28</v>
      </c>
      <c r="N15641" s="1" t="s">
        <v>1065</v>
      </c>
      <c r="O15641">
        <v>40</v>
      </c>
      <c r="P15641">
        <v>17.95</v>
      </c>
      <c r="Q15641">
        <v>16.89</v>
      </c>
      <c r="R15641">
        <v>0.37</v>
      </c>
      <c r="S15641">
        <v>718</v>
      </c>
      <c r="T15641">
        <v>-14.2334</v>
      </c>
    </row>
    <row r="15642" spans="1:20" x14ac:dyDescent="0.25">
      <c r="A15642">
        <v>296733</v>
      </c>
      <c r="B15642" s="1" t="s">
        <v>1011</v>
      </c>
      <c r="C15642" s="1" t="s">
        <v>70</v>
      </c>
      <c r="D15642" s="2">
        <v>44139</v>
      </c>
      <c r="E15642" s="3">
        <v>0.29166666666666669</v>
      </c>
      <c r="F15642">
        <v>49809</v>
      </c>
      <c r="G15642" s="1" t="s">
        <v>39</v>
      </c>
      <c r="H15642" s="1" t="s">
        <v>1040</v>
      </c>
      <c r="I15642" s="1" t="s">
        <v>24</v>
      </c>
      <c r="J15642" s="1" t="s">
        <v>25</v>
      </c>
      <c r="K15642" s="1" t="s">
        <v>26</v>
      </c>
      <c r="L15642" s="1" t="s">
        <v>44</v>
      </c>
      <c r="M15642" s="1" t="s">
        <v>28</v>
      </c>
      <c r="N15642" s="1" t="s">
        <v>1065</v>
      </c>
      <c r="O15642">
        <v>6</v>
      </c>
      <c r="P15642">
        <v>97.05</v>
      </c>
      <c r="Q15642">
        <v>18.23</v>
      </c>
      <c r="R15642">
        <v>0.25</v>
      </c>
      <c r="S15642">
        <v>582.29999999999995</v>
      </c>
      <c r="T15642">
        <v>-16.7742</v>
      </c>
    </row>
    <row r="15643" spans="1:20" x14ac:dyDescent="0.25">
      <c r="A15643">
        <v>969807</v>
      </c>
      <c r="B15643" s="1" t="s">
        <v>819</v>
      </c>
      <c r="C15643" s="1" t="s">
        <v>51</v>
      </c>
      <c r="D15643" s="2">
        <v>44171</v>
      </c>
      <c r="E15643" s="3">
        <v>0.45833333333333331</v>
      </c>
      <c r="F15643">
        <v>97364</v>
      </c>
      <c r="G15643" s="1" t="s">
        <v>22</v>
      </c>
      <c r="H15643" s="1" t="s">
        <v>1040</v>
      </c>
      <c r="I15643" s="1" t="s">
        <v>24</v>
      </c>
      <c r="J15643" s="1" t="s">
        <v>43</v>
      </c>
      <c r="K15643" s="1" t="s">
        <v>26</v>
      </c>
      <c r="L15643" s="1" t="s">
        <v>27</v>
      </c>
      <c r="M15643" s="1" t="s">
        <v>28</v>
      </c>
      <c r="N15643" s="1" t="s">
        <v>1065</v>
      </c>
      <c r="O15643">
        <v>1</v>
      </c>
      <c r="P15643">
        <v>15.86</v>
      </c>
      <c r="Q15643">
        <v>14.7</v>
      </c>
      <c r="R15643">
        <v>0.01</v>
      </c>
      <c r="S15643">
        <v>15.86</v>
      </c>
      <c r="T15643">
        <v>-14.698399999999999</v>
      </c>
    </row>
    <row r="15644" spans="1:20" x14ac:dyDescent="0.25">
      <c r="A15644">
        <v>961789</v>
      </c>
      <c r="B15644" s="1" t="s">
        <v>584</v>
      </c>
      <c r="C15644" s="1" t="s">
        <v>48</v>
      </c>
      <c r="D15644" s="2">
        <v>44019</v>
      </c>
      <c r="E15644" s="3">
        <v>0.875</v>
      </c>
      <c r="F15644">
        <v>20524</v>
      </c>
      <c r="G15644" s="1" t="s">
        <v>39</v>
      </c>
      <c r="H15644" s="1" t="s">
        <v>1040</v>
      </c>
      <c r="I15644" s="1" t="s">
        <v>24</v>
      </c>
      <c r="J15644" s="1" t="s">
        <v>25</v>
      </c>
      <c r="K15644" s="1" t="s">
        <v>26</v>
      </c>
      <c r="L15644" s="1" t="s">
        <v>44</v>
      </c>
      <c r="M15644" s="1" t="s">
        <v>28</v>
      </c>
      <c r="N15644" s="1" t="s">
        <v>1065</v>
      </c>
      <c r="O15644">
        <v>14</v>
      </c>
      <c r="P15644">
        <v>31.43</v>
      </c>
      <c r="Q15644">
        <v>11.72</v>
      </c>
      <c r="R15644">
        <v>0.5</v>
      </c>
      <c r="S15644">
        <v>440.02</v>
      </c>
      <c r="T15644">
        <v>-9.5198999999999998</v>
      </c>
    </row>
    <row r="15645" spans="1:20" x14ac:dyDescent="0.25">
      <c r="A15645">
        <v>826728</v>
      </c>
      <c r="B15645" s="1" t="s">
        <v>728</v>
      </c>
      <c r="C15645" s="1" t="s">
        <v>48</v>
      </c>
      <c r="D15645" s="2">
        <v>44019</v>
      </c>
      <c r="E15645" s="3">
        <v>0.91666666666666663</v>
      </c>
      <c r="F15645">
        <v>37060</v>
      </c>
      <c r="G15645" s="1" t="s">
        <v>83</v>
      </c>
      <c r="H15645" s="1" t="s">
        <v>1040</v>
      </c>
      <c r="I15645" s="1" t="s">
        <v>24</v>
      </c>
      <c r="J15645" s="1" t="s">
        <v>25</v>
      </c>
      <c r="K15645" s="1" t="s">
        <v>26</v>
      </c>
      <c r="L15645" s="1" t="s">
        <v>27</v>
      </c>
      <c r="M15645" s="1" t="s">
        <v>28</v>
      </c>
      <c r="N15645" s="1" t="s">
        <v>1065</v>
      </c>
      <c r="O15645">
        <v>16</v>
      </c>
      <c r="P15645">
        <v>8.58</v>
      </c>
      <c r="Q15645">
        <v>7.96</v>
      </c>
      <c r="R15645">
        <v>0.16</v>
      </c>
      <c r="S15645">
        <v>137.28</v>
      </c>
      <c r="T15645">
        <v>-7.7404000000000002</v>
      </c>
    </row>
    <row r="15646" spans="1:20" x14ac:dyDescent="0.25">
      <c r="A15646">
        <v>222019</v>
      </c>
      <c r="B15646" s="1" t="s">
        <v>912</v>
      </c>
      <c r="C15646" s="1" t="s">
        <v>38</v>
      </c>
      <c r="D15646" s="2">
        <v>43900</v>
      </c>
      <c r="E15646" s="3">
        <v>0.70833333333333337</v>
      </c>
      <c r="F15646">
        <v>89837</v>
      </c>
      <c r="G15646" s="1" t="s">
        <v>74</v>
      </c>
      <c r="H15646" s="1" t="s">
        <v>1040</v>
      </c>
      <c r="I15646" s="1" t="s">
        <v>24</v>
      </c>
      <c r="J15646" s="1" t="s">
        <v>43</v>
      </c>
      <c r="K15646" s="1" t="s">
        <v>26</v>
      </c>
      <c r="L15646" s="1" t="s">
        <v>44</v>
      </c>
      <c r="M15646" s="1" t="s">
        <v>28</v>
      </c>
      <c r="N15646" s="1" t="s">
        <v>1065</v>
      </c>
      <c r="O15646">
        <v>25</v>
      </c>
      <c r="P15646">
        <v>66.03</v>
      </c>
      <c r="Q15646">
        <v>14.4</v>
      </c>
      <c r="R15646">
        <v>0.01</v>
      </c>
      <c r="S15646">
        <v>1650.75</v>
      </c>
      <c r="T15646">
        <v>-14.2349</v>
      </c>
    </row>
    <row r="15647" spans="1:20" x14ac:dyDescent="0.25">
      <c r="A15647">
        <v>925963</v>
      </c>
      <c r="B15647" s="1" t="s">
        <v>402</v>
      </c>
      <c r="C15647" s="1" t="s">
        <v>93</v>
      </c>
      <c r="D15647" s="2">
        <v>43992</v>
      </c>
      <c r="E15647" s="3">
        <v>0.25</v>
      </c>
      <c r="F15647">
        <v>29056</v>
      </c>
      <c r="G15647" s="1" t="s">
        <v>91</v>
      </c>
      <c r="H15647" s="1" t="s">
        <v>1040</v>
      </c>
      <c r="I15647" s="1" t="s">
        <v>24</v>
      </c>
      <c r="J15647" s="1" t="s">
        <v>43</v>
      </c>
      <c r="K15647" s="1" t="s">
        <v>26</v>
      </c>
      <c r="L15647" s="1" t="s">
        <v>44</v>
      </c>
      <c r="M15647" s="1" t="s">
        <v>28</v>
      </c>
      <c r="N15647" s="1" t="s">
        <v>1065</v>
      </c>
      <c r="O15647">
        <v>32</v>
      </c>
      <c r="P15647">
        <v>49</v>
      </c>
      <c r="Q15647">
        <v>26.58</v>
      </c>
      <c r="R15647">
        <v>0.1</v>
      </c>
      <c r="S15647">
        <v>1568</v>
      </c>
      <c r="T15647">
        <v>-25.012</v>
      </c>
    </row>
    <row r="15648" spans="1:20" x14ac:dyDescent="0.25">
      <c r="A15648">
        <v>549813</v>
      </c>
      <c r="B15648" s="1" t="s">
        <v>247</v>
      </c>
      <c r="C15648" s="1" t="s">
        <v>38</v>
      </c>
      <c r="D15648" s="2">
        <v>43933</v>
      </c>
      <c r="E15648" s="3">
        <v>0.70833333333333337</v>
      </c>
      <c r="F15648">
        <v>14461</v>
      </c>
      <c r="G15648" s="1" t="s">
        <v>31</v>
      </c>
      <c r="H15648" s="1" t="s">
        <v>1040</v>
      </c>
      <c r="I15648" s="1" t="s">
        <v>24</v>
      </c>
      <c r="J15648" s="1" t="s">
        <v>43</v>
      </c>
      <c r="K15648" s="1" t="s">
        <v>26</v>
      </c>
      <c r="L15648" s="1" t="s">
        <v>44</v>
      </c>
      <c r="M15648" s="1" t="s">
        <v>28</v>
      </c>
      <c r="N15648" s="1" t="s">
        <v>1065</v>
      </c>
      <c r="O15648">
        <v>42</v>
      </c>
      <c r="P15648">
        <v>15.81</v>
      </c>
      <c r="Q15648">
        <v>12.07</v>
      </c>
      <c r="R15648">
        <v>0.32</v>
      </c>
      <c r="S15648">
        <v>664.02</v>
      </c>
      <c r="T15648">
        <v>-9.9451000000000001</v>
      </c>
    </row>
    <row r="15649" spans="1:20" x14ac:dyDescent="0.25">
      <c r="A15649">
        <v>317508</v>
      </c>
      <c r="B15649" s="1" t="s">
        <v>146</v>
      </c>
      <c r="C15649" s="1" t="s">
        <v>93</v>
      </c>
      <c r="D15649" s="2">
        <v>44317</v>
      </c>
      <c r="E15649" s="3">
        <v>0.29166666666666669</v>
      </c>
      <c r="F15649">
        <v>96155</v>
      </c>
      <c r="G15649" s="1" t="s">
        <v>83</v>
      </c>
      <c r="H15649" s="1" t="s">
        <v>1040</v>
      </c>
      <c r="I15649" s="1" t="s">
        <v>24</v>
      </c>
      <c r="J15649" s="1" t="s">
        <v>43</v>
      </c>
      <c r="K15649" s="1" t="s">
        <v>26</v>
      </c>
      <c r="L15649" s="1" t="s">
        <v>32</v>
      </c>
      <c r="M15649" s="1" t="s">
        <v>28</v>
      </c>
      <c r="N15649" s="1" t="s">
        <v>1065</v>
      </c>
      <c r="O15649">
        <v>39</v>
      </c>
      <c r="P15649">
        <v>6.03</v>
      </c>
      <c r="Q15649">
        <v>9.86</v>
      </c>
      <c r="R15649">
        <v>0.44</v>
      </c>
      <c r="S15649">
        <v>235.17</v>
      </c>
      <c r="T15649">
        <v>-8.8253000000000004</v>
      </c>
    </row>
    <row r="15650" spans="1:20" x14ac:dyDescent="0.25">
      <c r="A15650">
        <v>406521</v>
      </c>
      <c r="B15650" s="1" t="s">
        <v>759</v>
      </c>
      <c r="C15650" s="1" t="s">
        <v>58</v>
      </c>
      <c r="D15650" s="2">
        <v>44318</v>
      </c>
      <c r="E15650" s="3">
        <v>0.66666666666666663</v>
      </c>
      <c r="F15650">
        <v>75041</v>
      </c>
      <c r="G15650" s="1" t="s">
        <v>49</v>
      </c>
      <c r="H15650" s="1" t="s">
        <v>1040</v>
      </c>
      <c r="I15650" s="1" t="s">
        <v>24</v>
      </c>
      <c r="J15650" s="1" t="s">
        <v>43</v>
      </c>
      <c r="K15650" s="1" t="s">
        <v>26</v>
      </c>
      <c r="L15650" s="1" t="s">
        <v>36</v>
      </c>
      <c r="M15650" s="1" t="s">
        <v>28</v>
      </c>
      <c r="N15650" s="1" t="s">
        <v>1065</v>
      </c>
      <c r="O15650">
        <v>42</v>
      </c>
      <c r="P15650">
        <v>17.23</v>
      </c>
      <c r="Q15650">
        <v>11.91</v>
      </c>
      <c r="R15650">
        <v>0.45</v>
      </c>
      <c r="S15650">
        <v>723.66</v>
      </c>
      <c r="T15650">
        <v>-8.6534999999999993</v>
      </c>
    </row>
    <row r="15651" spans="1:20" x14ac:dyDescent="0.25">
      <c r="A15651">
        <v>253412</v>
      </c>
      <c r="B15651" s="1" t="s">
        <v>227</v>
      </c>
      <c r="C15651" s="1" t="s">
        <v>38</v>
      </c>
      <c r="D15651" s="2">
        <v>44532</v>
      </c>
      <c r="E15651" s="3">
        <v>0.58333333333333337</v>
      </c>
      <c r="F15651">
        <v>23952</v>
      </c>
      <c r="G15651" s="1" t="s">
        <v>49</v>
      </c>
      <c r="H15651" s="1" t="s">
        <v>1040</v>
      </c>
      <c r="I15651" s="1" t="s">
        <v>24</v>
      </c>
      <c r="J15651" s="1" t="s">
        <v>43</v>
      </c>
      <c r="K15651" s="1" t="s">
        <v>26</v>
      </c>
      <c r="L15651" s="1" t="s">
        <v>32</v>
      </c>
      <c r="M15651" s="1" t="s">
        <v>28</v>
      </c>
      <c r="N15651" s="1" t="s">
        <v>1065</v>
      </c>
      <c r="O15651">
        <v>20</v>
      </c>
      <c r="P15651">
        <v>12.18</v>
      </c>
      <c r="Q15651">
        <v>25.23</v>
      </c>
      <c r="R15651">
        <v>0.45</v>
      </c>
      <c r="S15651">
        <v>243.6</v>
      </c>
      <c r="T15651">
        <v>-24.133800000000001</v>
      </c>
    </row>
    <row r="15652" spans="1:20" x14ac:dyDescent="0.25">
      <c r="A15652">
        <v>688172</v>
      </c>
      <c r="B15652" s="1" t="s">
        <v>464</v>
      </c>
      <c r="C15652" s="1" t="s">
        <v>53</v>
      </c>
      <c r="D15652" s="2">
        <v>44532</v>
      </c>
      <c r="E15652" s="3">
        <v>0.66666666666666663</v>
      </c>
      <c r="F15652">
        <v>44988</v>
      </c>
      <c r="G15652" s="1" t="s">
        <v>42</v>
      </c>
      <c r="H15652" s="1" t="s">
        <v>1040</v>
      </c>
      <c r="I15652" s="1" t="s">
        <v>24</v>
      </c>
      <c r="J15652" s="1" t="s">
        <v>43</v>
      </c>
      <c r="K15652" s="1" t="s">
        <v>26</v>
      </c>
      <c r="L15652" s="1" t="s">
        <v>32</v>
      </c>
      <c r="M15652" s="1" t="s">
        <v>28</v>
      </c>
      <c r="N15652" s="1" t="s">
        <v>1065</v>
      </c>
      <c r="O15652">
        <v>13</v>
      </c>
      <c r="P15652">
        <v>42.91</v>
      </c>
      <c r="Q15652">
        <v>11.36</v>
      </c>
      <c r="R15652">
        <v>0.17</v>
      </c>
      <c r="S15652">
        <v>557.83000000000004</v>
      </c>
      <c r="T15652">
        <v>-10.4117</v>
      </c>
    </row>
    <row r="15653" spans="1:20" x14ac:dyDescent="0.25">
      <c r="A15653">
        <v>978908</v>
      </c>
      <c r="B15653" s="1" t="s">
        <v>473</v>
      </c>
      <c r="C15653" s="1" t="s">
        <v>93</v>
      </c>
      <c r="D15653" s="2">
        <v>44201</v>
      </c>
      <c r="E15653" s="3">
        <v>0.45833333333333331</v>
      </c>
      <c r="F15653">
        <v>29774</v>
      </c>
      <c r="G15653" s="1" t="s">
        <v>77</v>
      </c>
      <c r="H15653" s="1" t="s">
        <v>1040</v>
      </c>
      <c r="I15653" s="1" t="s">
        <v>24</v>
      </c>
      <c r="J15653" s="1" t="s">
        <v>43</v>
      </c>
      <c r="K15653" s="1" t="s">
        <v>26</v>
      </c>
      <c r="L15653" s="1" t="s">
        <v>32</v>
      </c>
      <c r="M15653" s="1" t="s">
        <v>28</v>
      </c>
      <c r="N15653" s="1" t="s">
        <v>1065</v>
      </c>
      <c r="O15653">
        <v>32</v>
      </c>
      <c r="P15653">
        <v>44.75</v>
      </c>
      <c r="Q15653">
        <v>16.02</v>
      </c>
      <c r="R15653">
        <v>0.31</v>
      </c>
      <c r="S15653">
        <v>1432</v>
      </c>
      <c r="T15653">
        <v>-11.5808</v>
      </c>
    </row>
    <row r="15654" spans="1:20" x14ac:dyDescent="0.25">
      <c r="A15654">
        <v>675932</v>
      </c>
      <c r="B15654" s="1" t="s">
        <v>1049</v>
      </c>
      <c r="C15654" s="1" t="s">
        <v>53</v>
      </c>
      <c r="D15654" s="2">
        <v>44321</v>
      </c>
      <c r="E15654" s="3">
        <v>0.75</v>
      </c>
      <c r="F15654">
        <v>32003</v>
      </c>
      <c r="G15654" s="1" t="s">
        <v>74</v>
      </c>
      <c r="H15654" s="1" t="s">
        <v>1040</v>
      </c>
      <c r="I15654" s="1" t="s">
        <v>24</v>
      </c>
      <c r="J15654" s="1" t="s">
        <v>25</v>
      </c>
      <c r="K15654" s="1" t="s">
        <v>26</v>
      </c>
      <c r="L15654" s="1" t="s">
        <v>36</v>
      </c>
      <c r="M15654" s="1" t="s">
        <v>28</v>
      </c>
      <c r="N15654" s="1" t="s">
        <v>1065</v>
      </c>
      <c r="O15654">
        <v>39</v>
      </c>
      <c r="P15654">
        <v>47.49</v>
      </c>
      <c r="Q15654">
        <v>6.3</v>
      </c>
      <c r="R15654">
        <v>0.28999999999999998</v>
      </c>
      <c r="S15654">
        <v>1852.11</v>
      </c>
      <c r="T15654">
        <v>-0.92889999999999995</v>
      </c>
    </row>
    <row r="15655" spans="1:20" x14ac:dyDescent="0.25">
      <c r="A15655">
        <v>382745</v>
      </c>
      <c r="B15655" s="1" t="s">
        <v>705</v>
      </c>
      <c r="C15655" s="1" t="s">
        <v>38</v>
      </c>
      <c r="D15655" s="2">
        <v>44475</v>
      </c>
      <c r="E15655" s="3">
        <v>0.79166666666666663</v>
      </c>
      <c r="F15655">
        <v>46592</v>
      </c>
      <c r="G15655" s="1" t="s">
        <v>71</v>
      </c>
      <c r="H15655" s="1" t="s">
        <v>1040</v>
      </c>
      <c r="I15655" s="1" t="s">
        <v>24</v>
      </c>
      <c r="J15655" s="1" t="s">
        <v>25</v>
      </c>
      <c r="K15655" s="1" t="s">
        <v>26</v>
      </c>
      <c r="L15655" s="1" t="s">
        <v>36</v>
      </c>
      <c r="M15655" s="1" t="s">
        <v>28</v>
      </c>
      <c r="N15655" s="1" t="s">
        <v>1065</v>
      </c>
      <c r="O15655">
        <v>38</v>
      </c>
      <c r="P15655">
        <v>70.28</v>
      </c>
      <c r="Q15655">
        <v>12.65</v>
      </c>
      <c r="R15655">
        <v>0.08</v>
      </c>
      <c r="S15655">
        <v>2670.64</v>
      </c>
      <c r="T15655">
        <v>-10.513500000000001</v>
      </c>
    </row>
    <row r="15656" spans="1:20" x14ac:dyDescent="0.25">
      <c r="A15656">
        <v>599755</v>
      </c>
      <c r="B15656" s="1" t="s">
        <v>735</v>
      </c>
      <c r="C15656" s="1" t="s">
        <v>34</v>
      </c>
      <c r="D15656" s="2">
        <v>44537</v>
      </c>
      <c r="E15656" s="3">
        <v>0.875</v>
      </c>
      <c r="F15656">
        <v>87302</v>
      </c>
      <c r="G15656" s="1" t="s">
        <v>22</v>
      </c>
      <c r="H15656" s="1" t="s">
        <v>1040</v>
      </c>
      <c r="I15656" s="1" t="s">
        <v>24</v>
      </c>
      <c r="J15656" s="1" t="s">
        <v>43</v>
      </c>
      <c r="K15656" s="1" t="s">
        <v>26</v>
      </c>
      <c r="L15656" s="1" t="s">
        <v>32</v>
      </c>
      <c r="M15656" s="1" t="s">
        <v>28</v>
      </c>
      <c r="N15656" s="1" t="s">
        <v>1065</v>
      </c>
      <c r="O15656">
        <v>8</v>
      </c>
      <c r="P15656">
        <v>37.369999999999997</v>
      </c>
      <c r="Q15656">
        <v>5.93</v>
      </c>
      <c r="R15656">
        <v>0.08</v>
      </c>
      <c r="S15656">
        <v>298.95999999999998</v>
      </c>
      <c r="T15656">
        <v>-5.6908000000000003</v>
      </c>
    </row>
    <row r="15657" spans="1:20" x14ac:dyDescent="0.25">
      <c r="A15657">
        <v>158480</v>
      </c>
      <c r="B15657" s="1" t="s">
        <v>188</v>
      </c>
      <c r="C15657" s="1" t="s">
        <v>34</v>
      </c>
      <c r="D15657" s="2">
        <v>44355</v>
      </c>
      <c r="E15657" s="3">
        <v>0.16666666666666666</v>
      </c>
      <c r="F15657">
        <v>34298</v>
      </c>
      <c r="G15657" s="1" t="s">
        <v>71</v>
      </c>
      <c r="H15657" s="1" t="s">
        <v>1040</v>
      </c>
      <c r="I15657" s="1" t="s">
        <v>24</v>
      </c>
      <c r="J15657" s="1" t="s">
        <v>43</v>
      </c>
      <c r="K15657" s="1" t="s">
        <v>26</v>
      </c>
      <c r="L15657" s="1" t="s">
        <v>44</v>
      </c>
      <c r="M15657" s="1" t="s">
        <v>28</v>
      </c>
      <c r="N15657" s="1" t="s">
        <v>1065</v>
      </c>
      <c r="O15657">
        <v>41</v>
      </c>
      <c r="P15657">
        <v>94.12</v>
      </c>
      <c r="Q15657">
        <v>29.96</v>
      </c>
      <c r="R15657">
        <v>0.08</v>
      </c>
      <c r="S15657">
        <v>3858.92</v>
      </c>
      <c r="T15657">
        <v>-26.872900000000001</v>
      </c>
    </row>
    <row r="15658" spans="1:20" x14ac:dyDescent="0.25">
      <c r="A15658">
        <v>694670</v>
      </c>
      <c r="B15658" s="1" t="s">
        <v>427</v>
      </c>
      <c r="C15658" s="1" t="s">
        <v>93</v>
      </c>
      <c r="D15658" s="2">
        <v>44508</v>
      </c>
      <c r="E15658" s="3">
        <v>0.45833333333333331</v>
      </c>
      <c r="F15658">
        <v>39395</v>
      </c>
      <c r="G15658" s="1" t="s">
        <v>39</v>
      </c>
      <c r="H15658" s="1" t="s">
        <v>1040</v>
      </c>
      <c r="I15658" s="1" t="s">
        <v>24</v>
      </c>
      <c r="J15658" s="1" t="s">
        <v>25</v>
      </c>
      <c r="K15658" s="1" t="s">
        <v>26</v>
      </c>
      <c r="L15658" s="1" t="s">
        <v>32</v>
      </c>
      <c r="M15658" s="1" t="s">
        <v>28</v>
      </c>
      <c r="N15658" s="1" t="s">
        <v>1065</v>
      </c>
      <c r="O15658">
        <v>25</v>
      </c>
      <c r="P15658">
        <v>92.69</v>
      </c>
      <c r="Q15658">
        <v>13.76</v>
      </c>
      <c r="R15658">
        <v>0.19</v>
      </c>
      <c r="S15658">
        <v>2317.25</v>
      </c>
      <c r="T15658">
        <v>-9.3572000000000006</v>
      </c>
    </row>
    <row r="15659" spans="1:20" x14ac:dyDescent="0.25">
      <c r="A15659">
        <v>975345</v>
      </c>
      <c r="B15659" s="1" t="s">
        <v>831</v>
      </c>
      <c r="C15659" s="1" t="s">
        <v>93</v>
      </c>
      <c r="D15659" s="2">
        <v>44205</v>
      </c>
      <c r="E15659" s="3">
        <v>0.95833333333333337</v>
      </c>
      <c r="F15659">
        <v>46869</v>
      </c>
      <c r="G15659" s="1" t="s">
        <v>56</v>
      </c>
      <c r="H15659" s="1" t="s">
        <v>1040</v>
      </c>
      <c r="I15659" s="1" t="s">
        <v>24</v>
      </c>
      <c r="J15659" s="1" t="s">
        <v>43</v>
      </c>
      <c r="K15659" s="1" t="s">
        <v>26</v>
      </c>
      <c r="L15659" s="1" t="s">
        <v>32</v>
      </c>
      <c r="M15659" s="1" t="s">
        <v>28</v>
      </c>
      <c r="N15659" s="1" t="s">
        <v>1065</v>
      </c>
      <c r="O15659">
        <v>10</v>
      </c>
      <c r="P15659">
        <v>28.25</v>
      </c>
      <c r="Q15659">
        <v>23.24</v>
      </c>
      <c r="R15659">
        <v>0.22</v>
      </c>
      <c r="S15659">
        <v>282.5</v>
      </c>
      <c r="T15659">
        <v>-22.618500000000001</v>
      </c>
    </row>
    <row r="15660" spans="1:20" x14ac:dyDescent="0.25">
      <c r="A15660">
        <v>662667</v>
      </c>
      <c r="B15660" s="1" t="s">
        <v>897</v>
      </c>
      <c r="C15660" s="1" t="s">
        <v>53</v>
      </c>
      <c r="D15660" s="2">
        <v>44417</v>
      </c>
      <c r="E15660" s="3">
        <v>0.66666666666666663</v>
      </c>
      <c r="F15660">
        <v>59440</v>
      </c>
      <c r="G15660" s="1" t="s">
        <v>91</v>
      </c>
      <c r="H15660" s="1" t="s">
        <v>1040</v>
      </c>
      <c r="I15660" s="1" t="s">
        <v>24</v>
      </c>
      <c r="J15660" s="1" t="s">
        <v>25</v>
      </c>
      <c r="K15660" s="1" t="s">
        <v>26</v>
      </c>
      <c r="L15660" s="1" t="s">
        <v>36</v>
      </c>
      <c r="M15660" s="1" t="s">
        <v>28</v>
      </c>
      <c r="N15660" s="1" t="s">
        <v>1065</v>
      </c>
      <c r="O15660">
        <v>26</v>
      </c>
      <c r="P15660">
        <v>97.74</v>
      </c>
      <c r="Q15660">
        <v>24.71</v>
      </c>
      <c r="R15660">
        <v>0.25</v>
      </c>
      <c r="S15660">
        <v>2541.2399999999998</v>
      </c>
      <c r="T15660">
        <v>-18.3569</v>
      </c>
    </row>
    <row r="15661" spans="1:20" x14ac:dyDescent="0.25">
      <c r="A15661">
        <v>400159</v>
      </c>
      <c r="B15661" s="1" t="s">
        <v>329</v>
      </c>
      <c r="C15661" s="1" t="s">
        <v>34</v>
      </c>
      <c r="D15661" s="2">
        <v>44478</v>
      </c>
      <c r="E15661" s="3">
        <v>0.79166666666666663</v>
      </c>
      <c r="F15661">
        <v>73038</v>
      </c>
      <c r="G15661" s="1" t="s">
        <v>35</v>
      </c>
      <c r="H15661" s="1" t="s">
        <v>1040</v>
      </c>
      <c r="I15661" s="1" t="s">
        <v>24</v>
      </c>
      <c r="J15661" s="1" t="s">
        <v>25</v>
      </c>
      <c r="K15661" s="1" t="s">
        <v>26</v>
      </c>
      <c r="L15661" s="1" t="s">
        <v>32</v>
      </c>
      <c r="M15661" s="1" t="s">
        <v>28</v>
      </c>
      <c r="N15661" s="1" t="s">
        <v>1065</v>
      </c>
      <c r="O15661">
        <v>25</v>
      </c>
      <c r="P15661">
        <v>68.290000000000006</v>
      </c>
      <c r="Q15661">
        <v>22.16</v>
      </c>
      <c r="R15661">
        <v>0.43</v>
      </c>
      <c r="S15661">
        <v>1707.25</v>
      </c>
      <c r="T15661">
        <v>-14.8188</v>
      </c>
    </row>
    <row r="15662" spans="1:20" x14ac:dyDescent="0.25">
      <c r="A15662">
        <v>161836</v>
      </c>
      <c r="B15662" s="1" t="s">
        <v>948</v>
      </c>
      <c r="C15662" s="1" t="s">
        <v>21</v>
      </c>
      <c r="D15662" s="2">
        <v>44357</v>
      </c>
      <c r="E15662" s="3">
        <v>0.875</v>
      </c>
      <c r="F15662">
        <v>74042</v>
      </c>
      <c r="G15662" s="1" t="s">
        <v>77</v>
      </c>
      <c r="H15662" s="1" t="s">
        <v>1040</v>
      </c>
      <c r="I15662" s="1" t="s">
        <v>24</v>
      </c>
      <c r="J15662" s="1" t="s">
        <v>43</v>
      </c>
      <c r="K15662" s="1" t="s">
        <v>26</v>
      </c>
      <c r="L15662" s="1" t="s">
        <v>32</v>
      </c>
      <c r="M15662" s="1" t="s">
        <v>28</v>
      </c>
      <c r="N15662" s="1" t="s">
        <v>1065</v>
      </c>
      <c r="O15662">
        <v>3</v>
      </c>
      <c r="P15662">
        <v>98.89</v>
      </c>
      <c r="Q15662">
        <v>15.24</v>
      </c>
      <c r="R15662">
        <v>0.31</v>
      </c>
      <c r="S15662">
        <v>296.67</v>
      </c>
      <c r="T15662">
        <v>-14.3203</v>
      </c>
    </row>
    <row r="15663" spans="1:20" x14ac:dyDescent="0.25">
      <c r="A15663">
        <v>232957</v>
      </c>
      <c r="B15663" s="1" t="s">
        <v>1021</v>
      </c>
      <c r="C15663" s="1" t="s">
        <v>53</v>
      </c>
      <c r="D15663" s="2">
        <v>44479</v>
      </c>
      <c r="E15663" s="3">
        <v>0.45833333333333331</v>
      </c>
      <c r="F15663">
        <v>67626</v>
      </c>
      <c r="G15663" s="1" t="s">
        <v>77</v>
      </c>
      <c r="H15663" s="1" t="s">
        <v>1040</v>
      </c>
      <c r="I15663" s="1" t="s">
        <v>24</v>
      </c>
      <c r="J15663" s="1" t="s">
        <v>43</v>
      </c>
      <c r="K15663" s="1" t="s">
        <v>26</v>
      </c>
      <c r="L15663" s="1" t="s">
        <v>32</v>
      </c>
      <c r="M15663" s="1" t="s">
        <v>28</v>
      </c>
      <c r="N15663" s="1" t="s">
        <v>1065</v>
      </c>
      <c r="O15663">
        <v>27</v>
      </c>
      <c r="P15663">
        <v>71.819999999999993</v>
      </c>
      <c r="Q15663">
        <v>14.64</v>
      </c>
      <c r="R15663">
        <v>0.32</v>
      </c>
      <c r="S15663">
        <v>1939.14</v>
      </c>
      <c r="T15663">
        <v>-8.4347999999999992</v>
      </c>
    </row>
    <row r="15664" spans="1:20" x14ac:dyDescent="0.25">
      <c r="A15664">
        <v>718281</v>
      </c>
      <c r="B15664" s="1" t="s">
        <v>625</v>
      </c>
      <c r="C15664" s="1" t="s">
        <v>34</v>
      </c>
      <c r="D15664" s="2">
        <v>44207</v>
      </c>
      <c r="E15664" s="3">
        <v>0.33333333333333331</v>
      </c>
      <c r="F15664">
        <v>19742</v>
      </c>
      <c r="G15664" s="1" t="s">
        <v>49</v>
      </c>
      <c r="H15664" s="1" t="s">
        <v>1040</v>
      </c>
      <c r="I15664" s="1" t="s">
        <v>24</v>
      </c>
      <c r="J15664" s="1" t="s">
        <v>25</v>
      </c>
      <c r="K15664" s="1" t="s">
        <v>26</v>
      </c>
      <c r="L15664" s="1" t="s">
        <v>44</v>
      </c>
      <c r="M15664" s="1" t="s">
        <v>28</v>
      </c>
      <c r="N15664" s="1" t="s">
        <v>1065</v>
      </c>
      <c r="O15664">
        <v>33</v>
      </c>
      <c r="P15664">
        <v>67.34</v>
      </c>
      <c r="Q15664">
        <v>11.05</v>
      </c>
      <c r="R15664">
        <v>0.47</v>
      </c>
      <c r="S15664">
        <v>2222.2199999999998</v>
      </c>
      <c r="T15664">
        <v>-0.60560000000000003</v>
      </c>
    </row>
    <row r="15665" spans="1:20" x14ac:dyDescent="0.25">
      <c r="A15665">
        <v>504241</v>
      </c>
      <c r="B15665" s="1" t="s">
        <v>932</v>
      </c>
      <c r="C15665" s="1" t="s">
        <v>70</v>
      </c>
      <c r="D15665" s="2">
        <v>44451</v>
      </c>
      <c r="E15665" s="3">
        <v>0.20833333333333334</v>
      </c>
      <c r="F15665">
        <v>73602</v>
      </c>
      <c r="G15665" s="1" t="s">
        <v>39</v>
      </c>
      <c r="H15665" s="1" t="s">
        <v>1040</v>
      </c>
      <c r="I15665" s="1" t="s">
        <v>24</v>
      </c>
      <c r="J15665" s="1" t="s">
        <v>25</v>
      </c>
      <c r="K15665" s="1" t="s">
        <v>26</v>
      </c>
      <c r="L15665" s="1" t="s">
        <v>27</v>
      </c>
      <c r="M15665" s="1" t="s">
        <v>28</v>
      </c>
      <c r="N15665" s="1" t="s">
        <v>1065</v>
      </c>
      <c r="O15665">
        <v>20</v>
      </c>
      <c r="P15665">
        <v>64.47</v>
      </c>
      <c r="Q15665">
        <v>9.69</v>
      </c>
      <c r="R15665">
        <v>0.21</v>
      </c>
      <c r="S15665">
        <v>1289.4000000000001</v>
      </c>
      <c r="T15665">
        <v>-6.9823000000000004</v>
      </c>
    </row>
    <row r="15666" spans="1:20" x14ac:dyDescent="0.25">
      <c r="A15666">
        <v>871668</v>
      </c>
      <c r="B15666" s="1" t="s">
        <v>645</v>
      </c>
      <c r="C15666" s="1" t="s">
        <v>38</v>
      </c>
      <c r="D15666" s="2">
        <v>44652</v>
      </c>
      <c r="E15666" s="3">
        <v>0.125</v>
      </c>
      <c r="F15666">
        <v>49425</v>
      </c>
      <c r="G15666" s="1" t="s">
        <v>71</v>
      </c>
      <c r="H15666" s="1" t="s">
        <v>1040</v>
      </c>
      <c r="I15666" s="1" t="s">
        <v>24</v>
      </c>
      <c r="J15666" s="1" t="s">
        <v>25</v>
      </c>
      <c r="K15666" s="1" t="s">
        <v>26</v>
      </c>
      <c r="L15666" s="1" t="s">
        <v>36</v>
      </c>
      <c r="M15666" s="1" t="s">
        <v>28</v>
      </c>
      <c r="N15666" s="1" t="s">
        <v>1065</v>
      </c>
      <c r="O15666">
        <v>39</v>
      </c>
      <c r="P15666">
        <v>34.200000000000003</v>
      </c>
      <c r="Q15666">
        <v>11.97</v>
      </c>
      <c r="R15666">
        <v>0.18</v>
      </c>
      <c r="S15666">
        <v>1333.8</v>
      </c>
      <c r="T15666">
        <v>-9.5692000000000004</v>
      </c>
    </row>
    <row r="15667" spans="1:20" x14ac:dyDescent="0.25">
      <c r="A15667">
        <v>613959</v>
      </c>
      <c r="B15667" s="1" t="s">
        <v>124</v>
      </c>
      <c r="C15667" s="1" t="s">
        <v>55</v>
      </c>
      <c r="D15667" s="2">
        <v>44595</v>
      </c>
      <c r="E15667" s="3">
        <v>0.125</v>
      </c>
      <c r="F15667">
        <v>62038</v>
      </c>
      <c r="G15667" s="1" t="s">
        <v>83</v>
      </c>
      <c r="H15667" s="1" t="s">
        <v>1040</v>
      </c>
      <c r="I15667" s="1" t="s">
        <v>24</v>
      </c>
      <c r="J15667" s="1" t="s">
        <v>25</v>
      </c>
      <c r="K15667" s="1" t="s">
        <v>26</v>
      </c>
      <c r="L15667" s="1" t="s">
        <v>36</v>
      </c>
      <c r="M15667" s="1" t="s">
        <v>28</v>
      </c>
      <c r="N15667" s="1" t="s">
        <v>1065</v>
      </c>
      <c r="O15667">
        <v>41</v>
      </c>
      <c r="P15667">
        <v>39.71</v>
      </c>
      <c r="Q15667">
        <v>17.89</v>
      </c>
      <c r="R15667">
        <v>0.27</v>
      </c>
      <c r="S15667">
        <v>1628.11</v>
      </c>
      <c r="T15667">
        <v>-13.4941</v>
      </c>
    </row>
    <row r="15668" spans="1:20" x14ac:dyDescent="0.25">
      <c r="A15668">
        <v>851891</v>
      </c>
      <c r="B15668" s="1" t="s">
        <v>941</v>
      </c>
      <c r="C15668" s="1" t="s">
        <v>41</v>
      </c>
      <c r="D15668" s="2">
        <v>44717</v>
      </c>
      <c r="E15668" s="3">
        <v>0.79166666666666663</v>
      </c>
      <c r="F15668">
        <v>68567</v>
      </c>
      <c r="G15668" s="1" t="s">
        <v>22</v>
      </c>
      <c r="H15668" s="1" t="s">
        <v>1040</v>
      </c>
      <c r="I15668" s="1" t="s">
        <v>24</v>
      </c>
      <c r="J15668" s="1" t="s">
        <v>43</v>
      </c>
      <c r="K15668" s="1" t="s">
        <v>26</v>
      </c>
      <c r="L15668" s="1" t="s">
        <v>44</v>
      </c>
      <c r="M15668" s="1" t="s">
        <v>28</v>
      </c>
      <c r="N15668" s="1" t="s">
        <v>1065</v>
      </c>
      <c r="O15668">
        <v>20</v>
      </c>
      <c r="P15668">
        <v>65.150000000000006</v>
      </c>
      <c r="Q15668">
        <v>14.71</v>
      </c>
      <c r="R15668">
        <v>0.17</v>
      </c>
      <c r="S15668">
        <v>1303</v>
      </c>
      <c r="T15668">
        <v>-12.494899999999999</v>
      </c>
    </row>
    <row r="15669" spans="1:20" x14ac:dyDescent="0.25">
      <c r="A15669">
        <v>739584</v>
      </c>
      <c r="B15669" s="1" t="s">
        <v>132</v>
      </c>
      <c r="C15669" s="1" t="s">
        <v>51</v>
      </c>
      <c r="D15669" s="2">
        <v>44840</v>
      </c>
      <c r="E15669" s="3">
        <v>0.25</v>
      </c>
      <c r="F15669">
        <v>86071</v>
      </c>
      <c r="G15669" s="1" t="s">
        <v>71</v>
      </c>
      <c r="H15669" s="1" t="s">
        <v>1040</v>
      </c>
      <c r="I15669" s="1" t="s">
        <v>24</v>
      </c>
      <c r="J15669" s="1" t="s">
        <v>43</v>
      </c>
      <c r="K15669" s="1" t="s">
        <v>26</v>
      </c>
      <c r="L15669" s="1" t="s">
        <v>32</v>
      </c>
      <c r="M15669" s="1" t="s">
        <v>28</v>
      </c>
      <c r="N15669" s="1" t="s">
        <v>1065</v>
      </c>
      <c r="O15669">
        <v>27</v>
      </c>
      <c r="P15669">
        <v>65.599999999999994</v>
      </c>
      <c r="Q15669">
        <v>5.99</v>
      </c>
      <c r="R15669">
        <v>0.24</v>
      </c>
      <c r="S15669">
        <v>1771.2</v>
      </c>
      <c r="T15669">
        <v>-1.7391000000000001</v>
      </c>
    </row>
    <row r="15670" spans="1:20" x14ac:dyDescent="0.25">
      <c r="A15670">
        <v>156152</v>
      </c>
      <c r="B15670" s="1" t="s">
        <v>247</v>
      </c>
      <c r="C15670" s="1" t="s">
        <v>70</v>
      </c>
      <c r="D15670" s="2">
        <v>44902</v>
      </c>
      <c r="E15670" s="3">
        <v>0.16666666666666666</v>
      </c>
      <c r="F15670">
        <v>67973</v>
      </c>
      <c r="G15670" s="1" t="s">
        <v>56</v>
      </c>
      <c r="H15670" s="1" t="s">
        <v>1040</v>
      </c>
      <c r="I15670" s="1" t="s">
        <v>24</v>
      </c>
      <c r="J15670" s="1" t="s">
        <v>43</v>
      </c>
      <c r="K15670" s="1" t="s">
        <v>26</v>
      </c>
      <c r="L15670" s="1" t="s">
        <v>36</v>
      </c>
      <c r="M15670" s="1" t="s">
        <v>28</v>
      </c>
      <c r="N15670" s="1" t="s">
        <v>1065</v>
      </c>
      <c r="O15670">
        <v>41</v>
      </c>
      <c r="P15670">
        <v>58.81</v>
      </c>
      <c r="Q15670">
        <v>6.98</v>
      </c>
      <c r="R15670">
        <v>0.16</v>
      </c>
      <c r="S15670">
        <v>2411.21</v>
      </c>
      <c r="T15670">
        <v>-3.1221000000000001</v>
      </c>
    </row>
    <row r="15671" spans="1:20" x14ac:dyDescent="0.25">
      <c r="A15671">
        <v>816464</v>
      </c>
      <c r="B15671" s="1" t="s">
        <v>920</v>
      </c>
      <c r="C15671" s="1" t="s">
        <v>58</v>
      </c>
      <c r="D15671" s="2">
        <v>44689</v>
      </c>
      <c r="E15671" s="3">
        <v>0.58333333333333337</v>
      </c>
      <c r="F15671">
        <v>27738</v>
      </c>
      <c r="G15671" s="1" t="s">
        <v>49</v>
      </c>
      <c r="H15671" s="1" t="s">
        <v>1040</v>
      </c>
      <c r="I15671" s="1" t="s">
        <v>24</v>
      </c>
      <c r="J15671" s="1" t="s">
        <v>43</v>
      </c>
      <c r="K15671" s="1" t="s">
        <v>26</v>
      </c>
      <c r="L15671" s="1" t="s">
        <v>44</v>
      </c>
      <c r="M15671" s="1" t="s">
        <v>28</v>
      </c>
      <c r="N15671" s="1" t="s">
        <v>1065</v>
      </c>
      <c r="O15671">
        <v>4</v>
      </c>
      <c r="P15671">
        <v>9.2899999999999991</v>
      </c>
      <c r="Q15671">
        <v>15.14</v>
      </c>
      <c r="R15671">
        <v>0.28999999999999998</v>
      </c>
      <c r="S15671">
        <v>37.159999999999997</v>
      </c>
      <c r="T15671">
        <v>-15.0322</v>
      </c>
    </row>
    <row r="15672" spans="1:20" x14ac:dyDescent="0.25">
      <c r="A15672">
        <v>564369</v>
      </c>
      <c r="B15672" s="1" t="s">
        <v>784</v>
      </c>
      <c r="C15672" s="1" t="s">
        <v>53</v>
      </c>
      <c r="D15672" s="2">
        <v>44690</v>
      </c>
      <c r="E15672" s="3">
        <v>8.3333333333333329E-2</v>
      </c>
      <c r="F15672">
        <v>69796</v>
      </c>
      <c r="G15672" s="1" t="s">
        <v>56</v>
      </c>
      <c r="H15672" s="1" t="s">
        <v>1040</v>
      </c>
      <c r="I15672" s="1" t="s">
        <v>24</v>
      </c>
      <c r="J15672" s="1" t="s">
        <v>43</v>
      </c>
      <c r="K15672" s="1" t="s">
        <v>26</v>
      </c>
      <c r="L15672" s="1" t="s">
        <v>27</v>
      </c>
      <c r="M15672" s="1" t="s">
        <v>28</v>
      </c>
      <c r="N15672" s="1" t="s">
        <v>1065</v>
      </c>
      <c r="O15672">
        <v>31</v>
      </c>
      <c r="P15672">
        <v>13.56</v>
      </c>
      <c r="Q15672">
        <v>9.08</v>
      </c>
      <c r="R15672">
        <v>0.27</v>
      </c>
      <c r="S15672">
        <v>420.36</v>
      </c>
      <c r="T15672">
        <v>-7.9450000000000003</v>
      </c>
    </row>
    <row r="15673" spans="1:20" x14ac:dyDescent="0.25">
      <c r="A15673">
        <v>155998</v>
      </c>
      <c r="B15673" s="1" t="s">
        <v>693</v>
      </c>
      <c r="C15673" s="1" t="s">
        <v>55</v>
      </c>
      <c r="D15673" s="2">
        <v>44958</v>
      </c>
      <c r="E15673" s="3">
        <v>0.375</v>
      </c>
      <c r="F15673">
        <v>57108</v>
      </c>
      <c r="G15673" s="1" t="s">
        <v>31</v>
      </c>
      <c r="H15673" s="1" t="s">
        <v>1040</v>
      </c>
      <c r="I15673" s="1" t="s">
        <v>24</v>
      </c>
      <c r="J15673" s="1" t="s">
        <v>25</v>
      </c>
      <c r="K15673" s="1" t="s">
        <v>26</v>
      </c>
      <c r="L15673" s="1" t="s">
        <v>27</v>
      </c>
      <c r="M15673" s="1" t="s">
        <v>28</v>
      </c>
      <c r="N15673" s="1" t="s">
        <v>1065</v>
      </c>
      <c r="O15673">
        <v>28</v>
      </c>
      <c r="P15673">
        <v>22.15</v>
      </c>
      <c r="Q15673">
        <v>7.1</v>
      </c>
      <c r="R15673">
        <v>0.12</v>
      </c>
      <c r="S15673">
        <v>620.20000000000005</v>
      </c>
      <c r="T15673">
        <v>-6.3558000000000003</v>
      </c>
    </row>
    <row r="15674" spans="1:20" x14ac:dyDescent="0.25">
      <c r="A15674">
        <v>269449</v>
      </c>
      <c r="B15674" s="1" t="s">
        <v>377</v>
      </c>
      <c r="C15674" s="1" t="s">
        <v>21</v>
      </c>
      <c r="D15674" s="2">
        <v>44986</v>
      </c>
      <c r="E15674" s="3">
        <v>0.41666666666666669</v>
      </c>
      <c r="F15674">
        <v>98407</v>
      </c>
      <c r="G15674" s="1" t="s">
        <v>56</v>
      </c>
      <c r="H15674" s="1" t="s">
        <v>1040</v>
      </c>
      <c r="I15674" s="1" t="s">
        <v>24</v>
      </c>
      <c r="J15674" s="1" t="s">
        <v>43</v>
      </c>
      <c r="K15674" s="1" t="s">
        <v>26</v>
      </c>
      <c r="L15674" s="1" t="s">
        <v>27</v>
      </c>
      <c r="M15674" s="1" t="s">
        <v>28</v>
      </c>
      <c r="N15674" s="1" t="s">
        <v>1065</v>
      </c>
      <c r="O15674">
        <v>40</v>
      </c>
      <c r="P15674">
        <v>12.61</v>
      </c>
      <c r="Q15674">
        <v>10.35</v>
      </c>
      <c r="R15674">
        <v>0.05</v>
      </c>
      <c r="S15674">
        <v>504.4</v>
      </c>
      <c r="T15674">
        <v>-10.097799999999999</v>
      </c>
    </row>
    <row r="15675" spans="1:20" x14ac:dyDescent="0.25">
      <c r="A15675">
        <v>646881</v>
      </c>
      <c r="B15675" s="1" t="s">
        <v>424</v>
      </c>
      <c r="C15675" s="1" t="s">
        <v>70</v>
      </c>
      <c r="D15675" s="2">
        <v>44986</v>
      </c>
      <c r="E15675" s="3">
        <v>0.875</v>
      </c>
      <c r="F15675">
        <v>53045</v>
      </c>
      <c r="G15675" s="1" t="s">
        <v>42</v>
      </c>
      <c r="H15675" s="1" t="s">
        <v>1040</v>
      </c>
      <c r="I15675" s="1" t="s">
        <v>24</v>
      </c>
      <c r="J15675" s="1" t="s">
        <v>25</v>
      </c>
      <c r="K15675" s="1" t="s">
        <v>26</v>
      </c>
      <c r="L15675" s="1" t="s">
        <v>36</v>
      </c>
      <c r="M15675" s="1" t="s">
        <v>28</v>
      </c>
      <c r="N15675" s="1" t="s">
        <v>1065</v>
      </c>
      <c r="O15675">
        <v>46</v>
      </c>
      <c r="P15675">
        <v>34.61</v>
      </c>
      <c r="Q15675">
        <v>10.3</v>
      </c>
      <c r="R15675">
        <v>0.17</v>
      </c>
      <c r="S15675">
        <v>1592.06</v>
      </c>
      <c r="T15675">
        <v>-7.5934999999999997</v>
      </c>
    </row>
    <row r="15676" spans="1:20" x14ac:dyDescent="0.25">
      <c r="A15676">
        <v>438663</v>
      </c>
      <c r="B15676" s="1" t="s">
        <v>810</v>
      </c>
      <c r="C15676" s="1" t="s">
        <v>53</v>
      </c>
      <c r="D15676" s="2">
        <v>45047</v>
      </c>
      <c r="E15676" s="3">
        <v>0.45833333333333331</v>
      </c>
      <c r="F15676">
        <v>92837</v>
      </c>
      <c r="G15676" s="1" t="s">
        <v>42</v>
      </c>
      <c r="H15676" s="1" t="s">
        <v>1040</v>
      </c>
      <c r="I15676" s="1" t="s">
        <v>24</v>
      </c>
      <c r="J15676" s="1" t="s">
        <v>25</v>
      </c>
      <c r="K15676" s="1" t="s">
        <v>26</v>
      </c>
      <c r="L15676" s="1" t="s">
        <v>44</v>
      </c>
      <c r="M15676" s="1" t="s">
        <v>28</v>
      </c>
      <c r="N15676" s="1" t="s">
        <v>1065</v>
      </c>
      <c r="O15676">
        <v>2</v>
      </c>
      <c r="P15676">
        <v>7.52</v>
      </c>
      <c r="Q15676">
        <v>5.94</v>
      </c>
      <c r="R15676">
        <v>0.46</v>
      </c>
      <c r="S15676">
        <v>15.04</v>
      </c>
      <c r="T15676">
        <v>-5.8708</v>
      </c>
    </row>
    <row r="15677" spans="1:20" x14ac:dyDescent="0.25">
      <c r="A15677">
        <v>779312</v>
      </c>
      <c r="B15677" s="1" t="s">
        <v>100</v>
      </c>
      <c r="C15677" s="1" t="s">
        <v>21</v>
      </c>
      <c r="D15677" s="2">
        <v>45201</v>
      </c>
      <c r="E15677" s="3">
        <v>0.58333333333333337</v>
      </c>
      <c r="F15677">
        <v>53710</v>
      </c>
      <c r="G15677" s="1" t="s">
        <v>42</v>
      </c>
      <c r="H15677" s="1" t="s">
        <v>1040</v>
      </c>
      <c r="I15677" s="1" t="s">
        <v>24</v>
      </c>
      <c r="J15677" s="1" t="s">
        <v>43</v>
      </c>
      <c r="K15677" s="1" t="s">
        <v>26</v>
      </c>
      <c r="L15677" s="1" t="s">
        <v>32</v>
      </c>
      <c r="M15677" s="1" t="s">
        <v>28</v>
      </c>
      <c r="N15677" s="1" t="s">
        <v>1065</v>
      </c>
      <c r="O15677">
        <v>11</v>
      </c>
      <c r="P15677">
        <v>33.31</v>
      </c>
      <c r="Q15677">
        <v>28.06</v>
      </c>
      <c r="R15677">
        <v>0.44</v>
      </c>
      <c r="S15677">
        <v>366.41</v>
      </c>
      <c r="T15677">
        <v>-26.447800000000001</v>
      </c>
    </row>
    <row r="15678" spans="1:20" x14ac:dyDescent="0.25">
      <c r="A15678">
        <v>709854</v>
      </c>
      <c r="B15678" s="1" t="s">
        <v>676</v>
      </c>
      <c r="C15678" s="1" t="s">
        <v>51</v>
      </c>
      <c r="D15678" s="2">
        <v>44989</v>
      </c>
      <c r="E15678" s="3">
        <v>0.875</v>
      </c>
      <c r="F15678">
        <v>69652</v>
      </c>
      <c r="G15678" s="1" t="s">
        <v>42</v>
      </c>
      <c r="H15678" s="1" t="s">
        <v>1040</v>
      </c>
      <c r="I15678" s="1" t="s">
        <v>24</v>
      </c>
      <c r="J15678" s="1" t="s">
        <v>25</v>
      </c>
      <c r="K15678" s="1" t="s">
        <v>26</v>
      </c>
      <c r="L15678" s="1" t="s">
        <v>32</v>
      </c>
      <c r="M15678" s="1" t="s">
        <v>28</v>
      </c>
      <c r="N15678" s="1" t="s">
        <v>1065</v>
      </c>
      <c r="O15678">
        <v>17</v>
      </c>
      <c r="P15678">
        <v>39.9</v>
      </c>
      <c r="Q15678">
        <v>25</v>
      </c>
      <c r="R15678">
        <v>0.1</v>
      </c>
      <c r="S15678">
        <v>678.3</v>
      </c>
      <c r="T15678">
        <v>-24.3217</v>
      </c>
    </row>
    <row r="15679" spans="1:20" x14ac:dyDescent="0.25">
      <c r="A15679">
        <v>401065</v>
      </c>
      <c r="B15679" s="1" t="s">
        <v>685</v>
      </c>
      <c r="C15679" s="1" t="s">
        <v>34</v>
      </c>
      <c r="D15679" s="2">
        <v>44931</v>
      </c>
      <c r="E15679" s="3">
        <v>0.29166666666666669</v>
      </c>
      <c r="F15679">
        <v>81491</v>
      </c>
      <c r="G15679" s="1" t="s">
        <v>71</v>
      </c>
      <c r="H15679" s="1" t="s">
        <v>1040</v>
      </c>
      <c r="I15679" s="1" t="s">
        <v>24</v>
      </c>
      <c r="J15679" s="1" t="s">
        <v>43</v>
      </c>
      <c r="K15679" s="1" t="s">
        <v>26</v>
      </c>
      <c r="L15679" s="1" t="s">
        <v>27</v>
      </c>
      <c r="M15679" s="1" t="s">
        <v>28</v>
      </c>
      <c r="N15679" s="1" t="s">
        <v>1065</v>
      </c>
      <c r="O15679">
        <v>7</v>
      </c>
      <c r="P15679">
        <v>60.46</v>
      </c>
      <c r="Q15679">
        <v>17.809999999999999</v>
      </c>
      <c r="R15679">
        <v>0.18</v>
      </c>
      <c r="S15679">
        <v>423.22</v>
      </c>
      <c r="T15679">
        <v>-17.048200000000001</v>
      </c>
    </row>
    <row r="15680" spans="1:20" x14ac:dyDescent="0.25">
      <c r="A15680">
        <v>633203</v>
      </c>
      <c r="B15680" s="1" t="s">
        <v>257</v>
      </c>
      <c r="C15680" s="1" t="s">
        <v>51</v>
      </c>
      <c r="D15680" s="2">
        <v>45022</v>
      </c>
      <c r="E15680" s="3">
        <v>0.95833333333333337</v>
      </c>
      <c r="F15680">
        <v>15163</v>
      </c>
      <c r="G15680" s="1" t="s">
        <v>49</v>
      </c>
      <c r="H15680" s="1" t="s">
        <v>1040</v>
      </c>
      <c r="I15680" s="1" t="s">
        <v>24</v>
      </c>
      <c r="J15680" s="1" t="s">
        <v>43</v>
      </c>
      <c r="K15680" s="1" t="s">
        <v>26</v>
      </c>
      <c r="L15680" s="1" t="s">
        <v>32</v>
      </c>
      <c r="M15680" s="1" t="s">
        <v>28</v>
      </c>
      <c r="N15680" s="1" t="s">
        <v>1065</v>
      </c>
      <c r="O15680">
        <v>32</v>
      </c>
      <c r="P15680">
        <v>16.66</v>
      </c>
      <c r="Q15680">
        <v>26.78</v>
      </c>
      <c r="R15680">
        <v>0.12</v>
      </c>
      <c r="S15680">
        <v>533.12</v>
      </c>
      <c r="T15680">
        <v>-26.1403</v>
      </c>
    </row>
    <row r="15681" spans="1:20" x14ac:dyDescent="0.25">
      <c r="A15681">
        <v>649079</v>
      </c>
      <c r="B15681" s="1" t="s">
        <v>300</v>
      </c>
      <c r="C15681" s="1" t="s">
        <v>70</v>
      </c>
      <c r="D15681" s="2">
        <v>45053</v>
      </c>
      <c r="E15681" s="3">
        <v>0.45833333333333331</v>
      </c>
      <c r="F15681">
        <v>24906</v>
      </c>
      <c r="G15681" s="1" t="s">
        <v>83</v>
      </c>
      <c r="H15681" s="1" t="s">
        <v>1040</v>
      </c>
      <c r="I15681" s="1" t="s">
        <v>24</v>
      </c>
      <c r="J15681" s="1" t="s">
        <v>43</v>
      </c>
      <c r="K15681" s="1" t="s">
        <v>26</v>
      </c>
      <c r="L15681" s="1" t="s">
        <v>32</v>
      </c>
      <c r="M15681" s="1" t="s">
        <v>28</v>
      </c>
      <c r="N15681" s="1" t="s">
        <v>1065</v>
      </c>
      <c r="O15681">
        <v>41</v>
      </c>
      <c r="P15681">
        <v>47.3</v>
      </c>
      <c r="Q15681">
        <v>28.83</v>
      </c>
      <c r="R15681">
        <v>0.05</v>
      </c>
      <c r="S15681">
        <v>1939.3</v>
      </c>
      <c r="T15681">
        <v>-27.860399999999998</v>
      </c>
    </row>
    <row r="15682" spans="1:20" x14ac:dyDescent="0.25">
      <c r="A15682">
        <v>660477</v>
      </c>
      <c r="B15682" s="1" t="s">
        <v>135</v>
      </c>
      <c r="C15682" s="1" t="s">
        <v>93</v>
      </c>
      <c r="D15682" s="2">
        <v>45084</v>
      </c>
      <c r="E15682" s="3">
        <v>0.16666666666666666</v>
      </c>
      <c r="F15682">
        <v>42325</v>
      </c>
      <c r="G15682" s="1" t="s">
        <v>39</v>
      </c>
      <c r="H15682" s="1" t="s">
        <v>1040</v>
      </c>
      <c r="I15682" s="1" t="s">
        <v>24</v>
      </c>
      <c r="J15682" s="1" t="s">
        <v>25</v>
      </c>
      <c r="K15682" s="1" t="s">
        <v>26</v>
      </c>
      <c r="L15682" s="1" t="s">
        <v>44</v>
      </c>
      <c r="M15682" s="1" t="s">
        <v>28</v>
      </c>
      <c r="N15682" s="1" t="s">
        <v>1065</v>
      </c>
      <c r="O15682">
        <v>40</v>
      </c>
      <c r="P15682">
        <v>51.05</v>
      </c>
      <c r="Q15682">
        <v>28.86</v>
      </c>
      <c r="R15682">
        <v>0.41</v>
      </c>
      <c r="S15682">
        <v>2042</v>
      </c>
      <c r="T15682">
        <v>-20.4878</v>
      </c>
    </row>
    <row r="15683" spans="1:20" x14ac:dyDescent="0.25">
      <c r="A15683">
        <v>884642</v>
      </c>
      <c r="B15683" s="1" t="s">
        <v>350</v>
      </c>
      <c r="C15683" s="1" t="s">
        <v>38</v>
      </c>
      <c r="D15683" s="2">
        <v>45025</v>
      </c>
      <c r="E15683" s="3">
        <v>0.79166666666666663</v>
      </c>
      <c r="F15683">
        <v>79030</v>
      </c>
      <c r="G15683" s="1" t="s">
        <v>49</v>
      </c>
      <c r="H15683" s="1" t="s">
        <v>1040</v>
      </c>
      <c r="I15683" s="1" t="s">
        <v>24</v>
      </c>
      <c r="J15683" s="1" t="s">
        <v>43</v>
      </c>
      <c r="K15683" s="1" t="s">
        <v>26</v>
      </c>
      <c r="L15683" s="1" t="s">
        <v>44</v>
      </c>
      <c r="M15683" s="1" t="s">
        <v>28</v>
      </c>
      <c r="N15683" s="1" t="s">
        <v>1065</v>
      </c>
      <c r="O15683">
        <v>40</v>
      </c>
      <c r="P15683">
        <v>83.73</v>
      </c>
      <c r="Q15683">
        <v>22.61</v>
      </c>
      <c r="R15683">
        <v>0.18</v>
      </c>
      <c r="S15683">
        <v>3349.2</v>
      </c>
      <c r="T15683">
        <v>-16.581399999999999</v>
      </c>
    </row>
    <row r="15684" spans="1:20" x14ac:dyDescent="0.25">
      <c r="A15684">
        <v>607963</v>
      </c>
      <c r="B15684" s="1" t="s">
        <v>421</v>
      </c>
      <c r="C15684" s="1" t="s">
        <v>34</v>
      </c>
      <c r="D15684" s="2">
        <v>45270</v>
      </c>
      <c r="E15684" s="3">
        <v>0.91666666666666663</v>
      </c>
      <c r="F15684">
        <v>83757</v>
      </c>
      <c r="G15684" s="1" t="s">
        <v>77</v>
      </c>
      <c r="H15684" s="1" t="s">
        <v>1040</v>
      </c>
      <c r="I15684" s="1" t="s">
        <v>24</v>
      </c>
      <c r="J15684" s="1" t="s">
        <v>25</v>
      </c>
      <c r="K15684" s="1" t="s">
        <v>26</v>
      </c>
      <c r="L15684" s="1" t="s">
        <v>27</v>
      </c>
      <c r="M15684" s="1" t="s">
        <v>28</v>
      </c>
      <c r="N15684" s="1" t="s">
        <v>1065</v>
      </c>
      <c r="O15684">
        <v>41</v>
      </c>
      <c r="P15684">
        <v>2.39</v>
      </c>
      <c r="Q15684">
        <v>20.329999999999998</v>
      </c>
      <c r="R15684">
        <v>0.41</v>
      </c>
      <c r="S15684">
        <v>97.99</v>
      </c>
      <c r="T15684">
        <v>-19.9282</v>
      </c>
    </row>
    <row r="15685" spans="1:20" x14ac:dyDescent="0.25">
      <c r="A15685">
        <v>567823</v>
      </c>
      <c r="B15685" s="1" t="s">
        <v>984</v>
      </c>
      <c r="C15685" s="1" t="s">
        <v>51</v>
      </c>
      <c r="D15685" s="2">
        <v>45180</v>
      </c>
      <c r="E15685" s="3">
        <v>0.91666666666666663</v>
      </c>
      <c r="F15685">
        <v>37461</v>
      </c>
      <c r="G15685" s="1" t="s">
        <v>35</v>
      </c>
      <c r="H15685" s="1" t="s">
        <v>1040</v>
      </c>
      <c r="I15685" s="1" t="s">
        <v>24</v>
      </c>
      <c r="J15685" s="1" t="s">
        <v>25</v>
      </c>
      <c r="K15685" s="1" t="s">
        <v>26</v>
      </c>
      <c r="L15685" s="1" t="s">
        <v>32</v>
      </c>
      <c r="M15685" s="1" t="s">
        <v>28</v>
      </c>
      <c r="N15685" s="1" t="s">
        <v>1065</v>
      </c>
      <c r="O15685">
        <v>48</v>
      </c>
      <c r="P15685">
        <v>18.05</v>
      </c>
      <c r="Q15685">
        <v>19.77</v>
      </c>
      <c r="R15685">
        <v>0.12</v>
      </c>
      <c r="S15685">
        <v>866.4</v>
      </c>
      <c r="T15685">
        <v>-18.7303</v>
      </c>
    </row>
    <row r="15686" spans="1:20" x14ac:dyDescent="0.25">
      <c r="A15686">
        <v>950261</v>
      </c>
      <c r="B15686" s="1" t="s">
        <v>413</v>
      </c>
      <c r="C15686" s="1" t="s">
        <v>38</v>
      </c>
      <c r="D15686" s="2">
        <v>45241</v>
      </c>
      <c r="E15686" s="3">
        <v>0.33333333333333331</v>
      </c>
      <c r="F15686">
        <v>88785</v>
      </c>
      <c r="G15686" s="1" t="s">
        <v>42</v>
      </c>
      <c r="H15686" s="1" t="s">
        <v>1040</v>
      </c>
      <c r="I15686" s="1" t="s">
        <v>24</v>
      </c>
      <c r="J15686" s="1" t="s">
        <v>25</v>
      </c>
      <c r="K15686" s="1" t="s">
        <v>26</v>
      </c>
      <c r="L15686" s="1" t="s">
        <v>32</v>
      </c>
      <c r="M15686" s="1" t="s">
        <v>28</v>
      </c>
      <c r="N15686" s="1" t="s">
        <v>1065</v>
      </c>
      <c r="O15686">
        <v>44</v>
      </c>
      <c r="P15686">
        <v>9.39</v>
      </c>
      <c r="Q15686">
        <v>19.32</v>
      </c>
      <c r="R15686">
        <v>0.32</v>
      </c>
      <c r="S15686">
        <v>413.16</v>
      </c>
      <c r="T15686">
        <v>-17.997900000000001</v>
      </c>
    </row>
    <row r="15687" spans="1:20" x14ac:dyDescent="0.25">
      <c r="A15687">
        <v>466533</v>
      </c>
      <c r="B15687" s="1" t="s">
        <v>170</v>
      </c>
      <c r="C15687" s="1" t="s">
        <v>53</v>
      </c>
      <c r="D15687" s="2">
        <v>44997</v>
      </c>
      <c r="E15687" s="3">
        <v>0.125</v>
      </c>
      <c r="F15687">
        <v>55617</v>
      </c>
      <c r="G15687" s="1" t="s">
        <v>39</v>
      </c>
      <c r="H15687" s="1" t="s">
        <v>1040</v>
      </c>
      <c r="I15687" s="1" t="s">
        <v>24</v>
      </c>
      <c r="J15687" s="1" t="s">
        <v>43</v>
      </c>
      <c r="K15687" s="1" t="s">
        <v>26</v>
      </c>
      <c r="L15687" s="1" t="s">
        <v>32</v>
      </c>
      <c r="M15687" s="1" t="s">
        <v>28</v>
      </c>
      <c r="N15687" s="1" t="s">
        <v>1065</v>
      </c>
      <c r="O15687">
        <v>28</v>
      </c>
      <c r="P15687">
        <v>12.13</v>
      </c>
      <c r="Q15687">
        <v>21.04</v>
      </c>
      <c r="R15687">
        <v>0.31</v>
      </c>
      <c r="S15687">
        <v>339.64</v>
      </c>
      <c r="T15687">
        <v>-19.987100000000002</v>
      </c>
    </row>
    <row r="15688" spans="1:20" x14ac:dyDescent="0.25">
      <c r="A15688">
        <v>227710</v>
      </c>
      <c r="B15688" s="1" t="s">
        <v>741</v>
      </c>
      <c r="C15688" s="1" t="s">
        <v>34</v>
      </c>
      <c r="D15688" s="2">
        <v>45089</v>
      </c>
      <c r="E15688" s="3">
        <v>0.75</v>
      </c>
      <c r="F15688">
        <v>56926</v>
      </c>
      <c r="G15688" s="1" t="s">
        <v>77</v>
      </c>
      <c r="H15688" s="1" t="s">
        <v>1040</v>
      </c>
      <c r="I15688" s="1" t="s">
        <v>24</v>
      </c>
      <c r="J15688" s="1" t="s">
        <v>25</v>
      </c>
      <c r="K15688" s="1" t="s">
        <v>26</v>
      </c>
      <c r="L15688" s="1" t="s">
        <v>27</v>
      </c>
      <c r="M15688" s="1" t="s">
        <v>28</v>
      </c>
      <c r="N15688" s="1" t="s">
        <v>1065</v>
      </c>
      <c r="O15688">
        <v>2</v>
      </c>
      <c r="P15688">
        <v>91.18</v>
      </c>
      <c r="Q15688">
        <v>23.89</v>
      </c>
      <c r="R15688">
        <v>0.26</v>
      </c>
      <c r="S15688">
        <v>182.36</v>
      </c>
      <c r="T15688">
        <v>-23.415900000000001</v>
      </c>
    </row>
    <row r="15689" spans="1:20" x14ac:dyDescent="0.25">
      <c r="A15689">
        <v>463754</v>
      </c>
      <c r="B15689" s="1" t="s">
        <v>1017</v>
      </c>
      <c r="C15689" s="1" t="s">
        <v>58</v>
      </c>
      <c r="D15689" s="2">
        <v>45413</v>
      </c>
      <c r="E15689" s="3">
        <v>0.41666666666666669</v>
      </c>
      <c r="F15689">
        <v>16070</v>
      </c>
      <c r="G15689" s="1" t="s">
        <v>42</v>
      </c>
      <c r="H15689" s="1" t="s">
        <v>1040</v>
      </c>
      <c r="I15689" s="1" t="s">
        <v>24</v>
      </c>
      <c r="J15689" s="1" t="s">
        <v>25</v>
      </c>
      <c r="K15689" s="1" t="s">
        <v>26</v>
      </c>
      <c r="L15689" s="1" t="s">
        <v>27</v>
      </c>
      <c r="M15689" s="1" t="s">
        <v>28</v>
      </c>
      <c r="N15689" s="1" t="s">
        <v>1065</v>
      </c>
      <c r="O15689">
        <v>7</v>
      </c>
      <c r="P15689">
        <v>34.049999999999997</v>
      </c>
      <c r="Q15689">
        <v>14.74</v>
      </c>
      <c r="R15689">
        <v>0.28000000000000003</v>
      </c>
      <c r="S15689">
        <v>238.35</v>
      </c>
      <c r="T15689">
        <v>-14.0726</v>
      </c>
    </row>
    <row r="15690" spans="1:20" x14ac:dyDescent="0.25">
      <c r="A15690">
        <v>444705</v>
      </c>
      <c r="B15690" s="1" t="s">
        <v>268</v>
      </c>
      <c r="C15690" s="1" t="s">
        <v>70</v>
      </c>
      <c r="D15690" s="2">
        <v>45505</v>
      </c>
      <c r="E15690" s="3">
        <v>0.20833333333333334</v>
      </c>
      <c r="F15690">
        <v>45326</v>
      </c>
      <c r="G15690" s="1" t="s">
        <v>77</v>
      </c>
      <c r="H15690" s="1" t="s">
        <v>1040</v>
      </c>
      <c r="I15690" s="1" t="s">
        <v>24</v>
      </c>
      <c r="J15690" s="1" t="s">
        <v>43</v>
      </c>
      <c r="K15690" s="1" t="s">
        <v>26</v>
      </c>
      <c r="L15690" s="1" t="s">
        <v>36</v>
      </c>
      <c r="M15690" s="1" t="s">
        <v>28</v>
      </c>
      <c r="N15690" s="1" t="s">
        <v>1065</v>
      </c>
      <c r="O15690">
        <v>6</v>
      </c>
      <c r="P15690">
        <v>51.94</v>
      </c>
      <c r="Q15690">
        <v>6.11</v>
      </c>
      <c r="R15690">
        <v>0.02</v>
      </c>
      <c r="S15690">
        <v>311.64</v>
      </c>
      <c r="T15690">
        <v>-6.0476999999999999</v>
      </c>
    </row>
    <row r="15691" spans="1:20" x14ac:dyDescent="0.25">
      <c r="A15691">
        <v>151377</v>
      </c>
      <c r="B15691" s="1" t="s">
        <v>813</v>
      </c>
      <c r="C15691" s="1" t="s">
        <v>58</v>
      </c>
      <c r="D15691" s="2">
        <v>45536</v>
      </c>
      <c r="E15691" s="3">
        <v>0.33333333333333331</v>
      </c>
      <c r="F15691">
        <v>77115</v>
      </c>
      <c r="G15691" s="1" t="s">
        <v>91</v>
      </c>
      <c r="H15691" s="1" t="s">
        <v>1040</v>
      </c>
      <c r="I15691" s="1" t="s">
        <v>24</v>
      </c>
      <c r="J15691" s="1" t="s">
        <v>43</v>
      </c>
      <c r="K15691" s="1" t="s">
        <v>26</v>
      </c>
      <c r="L15691" s="1" t="s">
        <v>44</v>
      </c>
      <c r="M15691" s="1" t="s">
        <v>28</v>
      </c>
      <c r="N15691" s="1" t="s">
        <v>1065</v>
      </c>
      <c r="O15691">
        <v>16</v>
      </c>
      <c r="P15691">
        <v>19.690000000000001</v>
      </c>
      <c r="Q15691">
        <v>16.16</v>
      </c>
      <c r="R15691">
        <v>0.08</v>
      </c>
      <c r="S15691">
        <v>315.04000000000002</v>
      </c>
      <c r="T15691">
        <v>-15.907999999999999</v>
      </c>
    </row>
    <row r="15692" spans="1:20" x14ac:dyDescent="0.25">
      <c r="A15692">
        <v>654663</v>
      </c>
      <c r="B15692" s="1" t="s">
        <v>796</v>
      </c>
      <c r="C15692" s="1" t="s">
        <v>93</v>
      </c>
      <c r="D15692" s="2">
        <v>45445</v>
      </c>
      <c r="E15692" s="3">
        <v>0.70833333333333337</v>
      </c>
      <c r="F15692">
        <v>87433</v>
      </c>
      <c r="G15692" s="1" t="s">
        <v>39</v>
      </c>
      <c r="H15692" s="1" t="s">
        <v>1040</v>
      </c>
      <c r="I15692" s="1" t="s">
        <v>24</v>
      </c>
      <c r="J15692" s="1" t="s">
        <v>25</v>
      </c>
      <c r="K15692" s="1" t="s">
        <v>26</v>
      </c>
      <c r="L15692" s="1" t="s">
        <v>36</v>
      </c>
      <c r="M15692" s="1" t="s">
        <v>28</v>
      </c>
      <c r="N15692" s="1" t="s">
        <v>1065</v>
      </c>
      <c r="O15692">
        <v>33</v>
      </c>
      <c r="P15692">
        <v>93.41</v>
      </c>
      <c r="Q15692">
        <v>7.66</v>
      </c>
      <c r="R15692">
        <v>0.05</v>
      </c>
      <c r="S15692">
        <v>3082.53</v>
      </c>
      <c r="T15692">
        <v>-6.1186999999999996</v>
      </c>
    </row>
    <row r="15693" spans="1:20" x14ac:dyDescent="0.25">
      <c r="A15693">
        <v>357426</v>
      </c>
      <c r="B15693" s="1" t="s">
        <v>30</v>
      </c>
      <c r="C15693" s="1" t="s">
        <v>51</v>
      </c>
      <c r="D15693" s="2">
        <v>45354</v>
      </c>
      <c r="E15693" s="3">
        <v>0.79166666666666663</v>
      </c>
      <c r="F15693">
        <v>20282</v>
      </c>
      <c r="G15693" s="1" t="s">
        <v>39</v>
      </c>
      <c r="H15693" s="1" t="s">
        <v>1040</v>
      </c>
      <c r="I15693" s="1" t="s">
        <v>24</v>
      </c>
      <c r="J15693" s="1" t="s">
        <v>43</v>
      </c>
      <c r="K15693" s="1" t="s">
        <v>26</v>
      </c>
      <c r="L15693" s="1" t="s">
        <v>32</v>
      </c>
      <c r="M15693" s="1" t="s">
        <v>28</v>
      </c>
      <c r="N15693" s="1" t="s">
        <v>1065</v>
      </c>
      <c r="O15693">
        <v>42</v>
      </c>
      <c r="P15693">
        <v>58.62</v>
      </c>
      <c r="Q15693">
        <v>24.41</v>
      </c>
      <c r="R15693">
        <v>0.46</v>
      </c>
      <c r="S15693">
        <v>2462.04</v>
      </c>
      <c r="T15693">
        <v>-13.0846</v>
      </c>
    </row>
    <row r="15694" spans="1:20" x14ac:dyDescent="0.25">
      <c r="A15694">
        <v>100537</v>
      </c>
      <c r="B15694" s="1" t="s">
        <v>394</v>
      </c>
      <c r="C15694" s="1" t="s">
        <v>38</v>
      </c>
      <c r="D15694" s="2">
        <v>45478</v>
      </c>
      <c r="E15694" s="3">
        <v>0.83333333333333337</v>
      </c>
      <c r="F15694">
        <v>48614</v>
      </c>
      <c r="G15694" s="1" t="s">
        <v>77</v>
      </c>
      <c r="H15694" s="1" t="s">
        <v>1040</v>
      </c>
      <c r="I15694" s="1" t="s">
        <v>24</v>
      </c>
      <c r="J15694" s="1" t="s">
        <v>25</v>
      </c>
      <c r="K15694" s="1" t="s">
        <v>26</v>
      </c>
      <c r="L15694" s="1" t="s">
        <v>44</v>
      </c>
      <c r="M15694" s="1" t="s">
        <v>28</v>
      </c>
      <c r="N15694" s="1" t="s">
        <v>1065</v>
      </c>
      <c r="O15694">
        <v>18</v>
      </c>
      <c r="P15694">
        <v>99.69</v>
      </c>
      <c r="Q15694">
        <v>18.37</v>
      </c>
      <c r="R15694">
        <v>0.37</v>
      </c>
      <c r="S15694">
        <v>1794.42</v>
      </c>
      <c r="T15694">
        <v>-11.730600000000001</v>
      </c>
    </row>
    <row r="15695" spans="1:20" x14ac:dyDescent="0.25">
      <c r="A15695">
        <v>676803</v>
      </c>
      <c r="B15695" s="1" t="s">
        <v>864</v>
      </c>
      <c r="C15695" s="1" t="s">
        <v>48</v>
      </c>
      <c r="D15695" s="2">
        <v>45328</v>
      </c>
      <c r="E15695" s="3">
        <v>0.54166666666666663</v>
      </c>
      <c r="F15695">
        <v>73589</v>
      </c>
      <c r="G15695" s="1" t="s">
        <v>22</v>
      </c>
      <c r="H15695" s="1" t="s">
        <v>1040</v>
      </c>
      <c r="I15695" s="1" t="s">
        <v>24</v>
      </c>
      <c r="J15695" s="1" t="s">
        <v>25</v>
      </c>
      <c r="K15695" s="1" t="s">
        <v>26</v>
      </c>
      <c r="L15695" s="1" t="s">
        <v>27</v>
      </c>
      <c r="M15695" s="1" t="s">
        <v>28</v>
      </c>
      <c r="N15695" s="1" t="s">
        <v>1065</v>
      </c>
      <c r="O15695">
        <v>1</v>
      </c>
      <c r="P15695">
        <v>40.9</v>
      </c>
      <c r="Q15695">
        <v>6.35</v>
      </c>
      <c r="R15695">
        <v>0.5</v>
      </c>
      <c r="S15695">
        <v>40.9</v>
      </c>
      <c r="T15695">
        <v>-6.1455000000000002</v>
      </c>
    </row>
    <row r="15696" spans="1:20" x14ac:dyDescent="0.25">
      <c r="A15696">
        <v>624420</v>
      </c>
      <c r="B15696" s="1" t="s">
        <v>400</v>
      </c>
      <c r="C15696" s="1" t="s">
        <v>55</v>
      </c>
      <c r="D15696" s="2">
        <v>45602</v>
      </c>
      <c r="E15696" s="3">
        <v>0</v>
      </c>
      <c r="F15696">
        <v>37565</v>
      </c>
      <c r="G15696" s="1" t="s">
        <v>35</v>
      </c>
      <c r="H15696" s="1" t="s">
        <v>1040</v>
      </c>
      <c r="I15696" s="1" t="s">
        <v>24</v>
      </c>
      <c r="J15696" s="1" t="s">
        <v>43</v>
      </c>
      <c r="K15696" s="1" t="s">
        <v>26</v>
      </c>
      <c r="L15696" s="1" t="s">
        <v>44</v>
      </c>
      <c r="M15696" s="1" t="s">
        <v>28</v>
      </c>
      <c r="N15696" s="1" t="s">
        <v>1065</v>
      </c>
      <c r="O15696">
        <v>37</v>
      </c>
      <c r="P15696">
        <v>5.48</v>
      </c>
      <c r="Q15696">
        <v>25.6</v>
      </c>
      <c r="R15696">
        <v>0.43</v>
      </c>
      <c r="S15696">
        <v>202.76</v>
      </c>
      <c r="T15696">
        <v>-24.728100000000001</v>
      </c>
    </row>
    <row r="15697" spans="1:20" x14ac:dyDescent="0.25">
      <c r="A15697">
        <v>591818</v>
      </c>
      <c r="B15697" s="1" t="s">
        <v>414</v>
      </c>
      <c r="C15697" s="1" t="s">
        <v>70</v>
      </c>
      <c r="D15697" s="2">
        <v>45330</v>
      </c>
      <c r="E15697" s="3">
        <v>0.25</v>
      </c>
      <c r="F15697">
        <v>70758</v>
      </c>
      <c r="G15697" s="1" t="s">
        <v>91</v>
      </c>
      <c r="H15697" s="1" t="s">
        <v>1040</v>
      </c>
      <c r="I15697" s="1" t="s">
        <v>24</v>
      </c>
      <c r="J15697" s="1" t="s">
        <v>25</v>
      </c>
      <c r="K15697" s="1" t="s">
        <v>26</v>
      </c>
      <c r="L15697" s="1" t="s">
        <v>32</v>
      </c>
      <c r="M15697" s="1" t="s">
        <v>28</v>
      </c>
      <c r="N15697" s="1" t="s">
        <v>1065</v>
      </c>
      <c r="O15697">
        <v>15</v>
      </c>
      <c r="P15697">
        <v>53.98</v>
      </c>
      <c r="Q15697">
        <v>23.05</v>
      </c>
      <c r="R15697">
        <v>0.19</v>
      </c>
      <c r="S15697">
        <v>809.7</v>
      </c>
      <c r="T15697">
        <v>-21.511600000000001</v>
      </c>
    </row>
    <row r="15698" spans="1:20" x14ac:dyDescent="0.25">
      <c r="A15698">
        <v>345196</v>
      </c>
      <c r="B15698" s="1" t="s">
        <v>962</v>
      </c>
      <c r="C15698" s="1" t="s">
        <v>38</v>
      </c>
      <c r="D15698" s="2">
        <v>45359</v>
      </c>
      <c r="E15698" s="3">
        <v>0.75</v>
      </c>
      <c r="F15698">
        <v>84704</v>
      </c>
      <c r="G15698" s="1" t="s">
        <v>31</v>
      </c>
      <c r="H15698" s="1" t="s">
        <v>1040</v>
      </c>
      <c r="I15698" s="1" t="s">
        <v>24</v>
      </c>
      <c r="J15698" s="1" t="s">
        <v>43</v>
      </c>
      <c r="K15698" s="1" t="s">
        <v>26</v>
      </c>
      <c r="L15698" s="1" t="s">
        <v>32</v>
      </c>
      <c r="M15698" s="1" t="s">
        <v>28</v>
      </c>
      <c r="N15698" s="1" t="s">
        <v>1065</v>
      </c>
      <c r="O15698">
        <v>12</v>
      </c>
      <c r="P15698">
        <v>57.5</v>
      </c>
      <c r="Q15698">
        <v>26.12</v>
      </c>
      <c r="R15698">
        <v>0.27</v>
      </c>
      <c r="S15698">
        <v>690</v>
      </c>
      <c r="T15698">
        <v>-24.257000000000001</v>
      </c>
    </row>
    <row r="15699" spans="1:20" x14ac:dyDescent="0.25">
      <c r="A15699">
        <v>158217</v>
      </c>
      <c r="B15699" s="1" t="s">
        <v>334</v>
      </c>
      <c r="C15699" s="1" t="s">
        <v>34</v>
      </c>
      <c r="D15699" s="2">
        <v>45391</v>
      </c>
      <c r="E15699" s="3">
        <v>8.3333333333333329E-2</v>
      </c>
      <c r="F15699">
        <v>35120</v>
      </c>
      <c r="G15699" s="1" t="s">
        <v>71</v>
      </c>
      <c r="H15699" s="1" t="s">
        <v>1040</v>
      </c>
      <c r="I15699" s="1" t="s">
        <v>24</v>
      </c>
      <c r="J15699" s="1" t="s">
        <v>43</v>
      </c>
      <c r="K15699" s="1" t="s">
        <v>26</v>
      </c>
      <c r="L15699" s="1" t="s">
        <v>27</v>
      </c>
      <c r="M15699" s="1" t="s">
        <v>28</v>
      </c>
      <c r="N15699" s="1" t="s">
        <v>1065</v>
      </c>
      <c r="O15699">
        <v>23</v>
      </c>
      <c r="P15699">
        <v>78.27</v>
      </c>
      <c r="Q15699">
        <v>21.43</v>
      </c>
      <c r="R15699">
        <v>0.17</v>
      </c>
      <c r="S15699">
        <v>1800.21</v>
      </c>
      <c r="T15699">
        <v>-18.369599999999998</v>
      </c>
    </row>
    <row r="15700" spans="1:20" x14ac:dyDescent="0.25">
      <c r="A15700">
        <v>618246</v>
      </c>
      <c r="B15700" s="1" t="s">
        <v>498</v>
      </c>
      <c r="C15700" s="1" t="s">
        <v>93</v>
      </c>
      <c r="D15700" s="2">
        <v>45452</v>
      </c>
      <c r="E15700" s="3">
        <v>0.125</v>
      </c>
      <c r="F15700">
        <v>43428</v>
      </c>
      <c r="G15700" s="1" t="s">
        <v>22</v>
      </c>
      <c r="H15700" s="1" t="s">
        <v>1040</v>
      </c>
      <c r="I15700" s="1" t="s">
        <v>24</v>
      </c>
      <c r="J15700" s="1" t="s">
        <v>25</v>
      </c>
      <c r="K15700" s="1" t="s">
        <v>26</v>
      </c>
      <c r="L15700" s="1" t="s">
        <v>32</v>
      </c>
      <c r="M15700" s="1" t="s">
        <v>28</v>
      </c>
      <c r="N15700" s="1" t="s">
        <v>1065</v>
      </c>
      <c r="O15700">
        <v>26</v>
      </c>
      <c r="P15700">
        <v>91.35</v>
      </c>
      <c r="Q15700">
        <v>18.670000000000002</v>
      </c>
      <c r="R15700">
        <v>0.15</v>
      </c>
      <c r="S15700">
        <v>2375.1</v>
      </c>
      <c r="T15700">
        <v>-15.1074</v>
      </c>
    </row>
    <row r="15701" spans="1:20" x14ac:dyDescent="0.25">
      <c r="A15701">
        <v>409456</v>
      </c>
      <c r="B15701" s="1" t="s">
        <v>911</v>
      </c>
      <c r="C15701" s="1" t="s">
        <v>48</v>
      </c>
      <c r="D15701" s="2">
        <v>45392</v>
      </c>
      <c r="E15701" s="3">
        <v>0.875</v>
      </c>
      <c r="F15701">
        <v>27168</v>
      </c>
      <c r="G15701" s="1" t="s">
        <v>42</v>
      </c>
      <c r="H15701" s="1" t="s">
        <v>1040</v>
      </c>
      <c r="I15701" s="1" t="s">
        <v>24</v>
      </c>
      <c r="J15701" s="1" t="s">
        <v>43</v>
      </c>
      <c r="K15701" s="1" t="s">
        <v>26</v>
      </c>
      <c r="L15701" s="1" t="s">
        <v>36</v>
      </c>
      <c r="M15701" s="1" t="s">
        <v>28</v>
      </c>
      <c r="N15701" s="1" t="s">
        <v>1065</v>
      </c>
      <c r="O15701">
        <v>4</v>
      </c>
      <c r="P15701">
        <v>76.099999999999994</v>
      </c>
      <c r="Q15701">
        <v>28.62</v>
      </c>
      <c r="R15701">
        <v>0.21</v>
      </c>
      <c r="S15701">
        <v>304.39999999999998</v>
      </c>
      <c r="T15701">
        <v>-27.980799999999999</v>
      </c>
    </row>
    <row r="15702" spans="1:20" x14ac:dyDescent="0.25">
      <c r="A15702">
        <v>596990</v>
      </c>
      <c r="B15702" s="1" t="s">
        <v>863</v>
      </c>
      <c r="C15702" s="1" t="s">
        <v>93</v>
      </c>
      <c r="D15702" s="2">
        <v>45362</v>
      </c>
      <c r="E15702" s="3">
        <v>0.75</v>
      </c>
      <c r="F15702">
        <v>82638</v>
      </c>
      <c r="G15702" s="1" t="s">
        <v>71</v>
      </c>
      <c r="H15702" s="1" t="s">
        <v>1040</v>
      </c>
      <c r="I15702" s="1" t="s">
        <v>24</v>
      </c>
      <c r="J15702" s="1" t="s">
        <v>25</v>
      </c>
      <c r="K15702" s="1" t="s">
        <v>26</v>
      </c>
      <c r="L15702" s="1" t="s">
        <v>44</v>
      </c>
      <c r="M15702" s="1" t="s">
        <v>28</v>
      </c>
      <c r="N15702" s="1" t="s">
        <v>1065</v>
      </c>
      <c r="O15702">
        <v>2</v>
      </c>
      <c r="P15702">
        <v>15.43</v>
      </c>
      <c r="Q15702">
        <v>27.84</v>
      </c>
      <c r="R15702">
        <v>0.22</v>
      </c>
      <c r="S15702">
        <v>30.86</v>
      </c>
      <c r="T15702">
        <v>-27.772099999999998</v>
      </c>
    </row>
    <row r="15703" spans="1:20" x14ac:dyDescent="0.25">
      <c r="A15703">
        <v>997348</v>
      </c>
      <c r="B15703" s="1" t="s">
        <v>520</v>
      </c>
      <c r="C15703" s="1" t="s">
        <v>70</v>
      </c>
      <c r="D15703" s="2">
        <v>45484</v>
      </c>
      <c r="E15703" s="3">
        <v>0.70833333333333337</v>
      </c>
      <c r="F15703">
        <v>33723</v>
      </c>
      <c r="G15703" s="1" t="s">
        <v>83</v>
      </c>
      <c r="H15703" s="1" t="s">
        <v>1040</v>
      </c>
      <c r="I15703" s="1" t="s">
        <v>24</v>
      </c>
      <c r="J15703" s="1" t="s">
        <v>25</v>
      </c>
      <c r="K15703" s="1" t="s">
        <v>26</v>
      </c>
      <c r="L15703" s="1" t="s">
        <v>27</v>
      </c>
      <c r="M15703" s="1" t="s">
        <v>28</v>
      </c>
      <c r="N15703" s="1" t="s">
        <v>1065</v>
      </c>
      <c r="O15703">
        <v>43</v>
      </c>
      <c r="P15703">
        <v>49.6</v>
      </c>
      <c r="Q15703">
        <v>16.27</v>
      </c>
      <c r="R15703">
        <v>0.18</v>
      </c>
      <c r="S15703">
        <v>2132.8000000000002</v>
      </c>
      <c r="T15703">
        <v>-12.430999999999999</v>
      </c>
    </row>
    <row r="15704" spans="1:20" x14ac:dyDescent="0.25">
      <c r="A15704">
        <v>751283</v>
      </c>
      <c r="B15704" s="1" t="s">
        <v>336</v>
      </c>
      <c r="C15704" s="1" t="s">
        <v>38</v>
      </c>
      <c r="D15704" s="2">
        <v>45576</v>
      </c>
      <c r="E15704" s="3">
        <v>0.70833333333333337</v>
      </c>
      <c r="F15704">
        <v>83826</v>
      </c>
      <c r="G15704" s="1" t="s">
        <v>83</v>
      </c>
      <c r="H15704" s="1" t="s">
        <v>1040</v>
      </c>
      <c r="I15704" s="1" t="s">
        <v>24</v>
      </c>
      <c r="J15704" s="1" t="s">
        <v>25</v>
      </c>
      <c r="K15704" s="1" t="s">
        <v>26</v>
      </c>
      <c r="L15704" s="1" t="s">
        <v>44</v>
      </c>
      <c r="M15704" s="1" t="s">
        <v>28</v>
      </c>
      <c r="N15704" s="1" t="s">
        <v>1065</v>
      </c>
      <c r="O15704">
        <v>32</v>
      </c>
      <c r="P15704">
        <v>78.349999999999994</v>
      </c>
      <c r="Q15704">
        <v>20.71</v>
      </c>
      <c r="R15704">
        <v>0.43</v>
      </c>
      <c r="S15704">
        <v>2507.1999999999998</v>
      </c>
      <c r="T15704">
        <v>-9.9290000000000003</v>
      </c>
    </row>
    <row r="15705" spans="1:20" x14ac:dyDescent="0.25">
      <c r="A15705">
        <v>920735</v>
      </c>
      <c r="B15705" s="1" t="s">
        <v>672</v>
      </c>
      <c r="C15705" s="1" t="s">
        <v>48</v>
      </c>
      <c r="D15705" s="2">
        <v>45638</v>
      </c>
      <c r="E15705" s="3">
        <v>0.25</v>
      </c>
      <c r="F15705">
        <v>40399</v>
      </c>
      <c r="G15705" s="1" t="s">
        <v>35</v>
      </c>
      <c r="H15705" s="1" t="s">
        <v>1040</v>
      </c>
      <c r="I15705" s="1" t="s">
        <v>24</v>
      </c>
      <c r="J15705" s="1" t="s">
        <v>43</v>
      </c>
      <c r="K15705" s="1" t="s">
        <v>26</v>
      </c>
      <c r="L15705" s="1" t="s">
        <v>27</v>
      </c>
      <c r="M15705" s="1" t="s">
        <v>28</v>
      </c>
      <c r="N15705" s="1" t="s">
        <v>1065</v>
      </c>
      <c r="O15705">
        <v>6</v>
      </c>
      <c r="P15705">
        <v>89.44</v>
      </c>
      <c r="Q15705">
        <v>20.96</v>
      </c>
      <c r="R15705">
        <v>0.19</v>
      </c>
      <c r="S15705">
        <v>536.64</v>
      </c>
      <c r="T15705">
        <v>-19.9404</v>
      </c>
    </row>
    <row r="15706" spans="1:20" x14ac:dyDescent="0.25">
      <c r="A15706">
        <v>711016</v>
      </c>
      <c r="B15706" s="1" t="s">
        <v>1054</v>
      </c>
      <c r="C15706" s="1" t="s">
        <v>53</v>
      </c>
      <c r="D15706" s="2">
        <v>45932</v>
      </c>
      <c r="E15706" s="3">
        <v>0.45833333333333331</v>
      </c>
      <c r="F15706">
        <v>48689</v>
      </c>
      <c r="G15706" s="1" t="s">
        <v>49</v>
      </c>
      <c r="H15706" s="1" t="s">
        <v>1040</v>
      </c>
      <c r="I15706" s="1" t="s">
        <v>24</v>
      </c>
      <c r="J15706" s="1" t="s">
        <v>43</v>
      </c>
      <c r="K15706" s="1" t="s">
        <v>26</v>
      </c>
      <c r="L15706" s="1" t="s">
        <v>32</v>
      </c>
      <c r="M15706" s="1" t="s">
        <v>28</v>
      </c>
      <c r="N15706" s="1" t="s">
        <v>1065</v>
      </c>
      <c r="O15706">
        <v>31</v>
      </c>
      <c r="P15706">
        <v>22.61</v>
      </c>
      <c r="Q15706">
        <v>8.58</v>
      </c>
      <c r="R15706">
        <v>0.48</v>
      </c>
      <c r="S15706">
        <v>700.91</v>
      </c>
      <c r="T15706">
        <v>-5.2156000000000002</v>
      </c>
    </row>
    <row r="15707" spans="1:20" x14ac:dyDescent="0.25">
      <c r="A15707">
        <v>406524</v>
      </c>
      <c r="B15707" s="1" t="s">
        <v>877</v>
      </c>
      <c r="C15707" s="1" t="s">
        <v>51</v>
      </c>
      <c r="D15707" s="2">
        <v>45780</v>
      </c>
      <c r="E15707" s="3">
        <v>0.33333333333333331</v>
      </c>
      <c r="F15707">
        <v>54545</v>
      </c>
      <c r="G15707" s="1" t="s">
        <v>49</v>
      </c>
      <c r="H15707" s="1" t="s">
        <v>1040</v>
      </c>
      <c r="I15707" s="1" t="s">
        <v>24</v>
      </c>
      <c r="J15707" s="1" t="s">
        <v>25</v>
      </c>
      <c r="K15707" s="1" t="s">
        <v>26</v>
      </c>
      <c r="L15707" s="1" t="s">
        <v>44</v>
      </c>
      <c r="M15707" s="1" t="s">
        <v>28</v>
      </c>
      <c r="N15707" s="1" t="s">
        <v>1065</v>
      </c>
      <c r="O15707">
        <v>21</v>
      </c>
      <c r="P15707">
        <v>39.69</v>
      </c>
      <c r="Q15707">
        <v>5.22</v>
      </c>
      <c r="R15707">
        <v>0.24</v>
      </c>
      <c r="S15707">
        <v>833.49</v>
      </c>
      <c r="T15707">
        <v>-3.2195999999999998</v>
      </c>
    </row>
    <row r="15708" spans="1:20" x14ac:dyDescent="0.25">
      <c r="A15708">
        <v>154457</v>
      </c>
      <c r="B15708" s="1" t="s">
        <v>1052</v>
      </c>
      <c r="C15708" s="1" t="s">
        <v>70</v>
      </c>
      <c r="D15708" s="2">
        <v>45964</v>
      </c>
      <c r="E15708" s="3">
        <v>0.91666666666666663</v>
      </c>
      <c r="F15708">
        <v>20715</v>
      </c>
      <c r="G15708" s="1" t="s">
        <v>39</v>
      </c>
      <c r="H15708" s="1" t="s">
        <v>1040</v>
      </c>
      <c r="I15708" s="1" t="s">
        <v>24</v>
      </c>
      <c r="J15708" s="1" t="s">
        <v>43</v>
      </c>
      <c r="K15708" s="1" t="s">
        <v>26</v>
      </c>
      <c r="L15708" s="1" t="s">
        <v>36</v>
      </c>
      <c r="M15708" s="1" t="s">
        <v>28</v>
      </c>
      <c r="N15708" s="1" t="s">
        <v>1065</v>
      </c>
      <c r="O15708">
        <v>31</v>
      </c>
      <c r="P15708">
        <v>44.96</v>
      </c>
      <c r="Q15708">
        <v>9.69</v>
      </c>
      <c r="R15708">
        <v>0.02</v>
      </c>
      <c r="S15708">
        <v>1393.76</v>
      </c>
      <c r="T15708">
        <v>-9.4111999999999991</v>
      </c>
    </row>
    <row r="15709" spans="1:20" x14ac:dyDescent="0.25">
      <c r="A15709">
        <v>410152</v>
      </c>
      <c r="B15709" s="1" t="s">
        <v>1018</v>
      </c>
      <c r="C15709" s="1" t="s">
        <v>38</v>
      </c>
      <c r="D15709" s="2">
        <v>45661</v>
      </c>
      <c r="E15709" s="3">
        <v>0.875</v>
      </c>
      <c r="F15709">
        <v>86679</v>
      </c>
      <c r="G15709" s="1" t="s">
        <v>31</v>
      </c>
      <c r="H15709" s="1" t="s">
        <v>1040</v>
      </c>
      <c r="I15709" s="1" t="s">
        <v>24</v>
      </c>
      <c r="J15709" s="1" t="s">
        <v>25</v>
      </c>
      <c r="K15709" s="1" t="s">
        <v>26</v>
      </c>
      <c r="L15709" s="1" t="s">
        <v>32</v>
      </c>
      <c r="M15709" s="1" t="s">
        <v>28</v>
      </c>
      <c r="N15709" s="1" t="s">
        <v>1065</v>
      </c>
      <c r="O15709">
        <v>19</v>
      </c>
      <c r="P15709">
        <v>32.06</v>
      </c>
      <c r="Q15709">
        <v>10.3</v>
      </c>
      <c r="R15709">
        <v>0.41</v>
      </c>
      <c r="S15709">
        <v>609.14</v>
      </c>
      <c r="T15709">
        <v>-7.8025000000000002</v>
      </c>
    </row>
    <row r="15710" spans="1:20" x14ac:dyDescent="0.25">
      <c r="A15710">
        <v>897369</v>
      </c>
      <c r="B15710" s="1" t="s">
        <v>213</v>
      </c>
      <c r="C15710" s="1" t="s">
        <v>58</v>
      </c>
      <c r="D15710" s="2">
        <v>45813</v>
      </c>
      <c r="E15710" s="3">
        <v>0.125</v>
      </c>
      <c r="F15710">
        <v>99414</v>
      </c>
      <c r="G15710" s="1" t="s">
        <v>49</v>
      </c>
      <c r="H15710" s="1" t="s">
        <v>1040</v>
      </c>
      <c r="I15710" s="1" t="s">
        <v>24</v>
      </c>
      <c r="J15710" s="1" t="s">
        <v>43</v>
      </c>
      <c r="K15710" s="1" t="s">
        <v>26</v>
      </c>
      <c r="L15710" s="1" t="s">
        <v>36</v>
      </c>
      <c r="M15710" s="1" t="s">
        <v>28</v>
      </c>
      <c r="N15710" s="1" t="s">
        <v>1065</v>
      </c>
      <c r="O15710">
        <v>22</v>
      </c>
      <c r="P15710">
        <v>39.92</v>
      </c>
      <c r="Q15710">
        <v>18.41</v>
      </c>
      <c r="R15710">
        <v>0.03</v>
      </c>
      <c r="S15710">
        <v>878.24</v>
      </c>
      <c r="T15710">
        <v>-18.1465</v>
      </c>
    </row>
    <row r="15711" spans="1:20" x14ac:dyDescent="0.25">
      <c r="A15711">
        <v>986090</v>
      </c>
      <c r="B15711" s="1" t="s">
        <v>688</v>
      </c>
      <c r="C15711" s="1" t="s">
        <v>51</v>
      </c>
      <c r="D15711" s="2">
        <v>45874</v>
      </c>
      <c r="E15711" s="3">
        <v>0.375</v>
      </c>
      <c r="F15711">
        <v>70867</v>
      </c>
      <c r="G15711" s="1" t="s">
        <v>56</v>
      </c>
      <c r="H15711" s="1" t="s">
        <v>1040</v>
      </c>
      <c r="I15711" s="1" t="s">
        <v>24</v>
      </c>
      <c r="J15711" s="1" t="s">
        <v>25</v>
      </c>
      <c r="K15711" s="1" t="s">
        <v>26</v>
      </c>
      <c r="L15711" s="1" t="s">
        <v>44</v>
      </c>
      <c r="M15711" s="1" t="s">
        <v>28</v>
      </c>
      <c r="N15711" s="1" t="s">
        <v>1065</v>
      </c>
      <c r="O15711">
        <v>27</v>
      </c>
      <c r="P15711">
        <v>71.8</v>
      </c>
      <c r="Q15711">
        <v>27.45</v>
      </c>
      <c r="R15711">
        <v>0.25</v>
      </c>
      <c r="S15711">
        <v>1938.6</v>
      </c>
      <c r="T15711">
        <v>-22.6035</v>
      </c>
    </row>
    <row r="15712" spans="1:20" x14ac:dyDescent="0.25">
      <c r="A15712">
        <v>497933</v>
      </c>
      <c r="B15712" s="1" t="s">
        <v>928</v>
      </c>
      <c r="C15712" s="1" t="s">
        <v>55</v>
      </c>
      <c r="D15712" s="2">
        <v>45814</v>
      </c>
      <c r="E15712" s="3">
        <v>0.75</v>
      </c>
      <c r="F15712">
        <v>44232</v>
      </c>
      <c r="G15712" s="1" t="s">
        <v>35</v>
      </c>
      <c r="H15712" s="1" t="s">
        <v>1040</v>
      </c>
      <c r="I15712" s="1" t="s">
        <v>24</v>
      </c>
      <c r="J15712" s="1" t="s">
        <v>25</v>
      </c>
      <c r="K15712" s="1" t="s">
        <v>26</v>
      </c>
      <c r="L15712" s="1" t="s">
        <v>27</v>
      </c>
      <c r="M15712" s="1" t="s">
        <v>28</v>
      </c>
      <c r="N15712" s="1" t="s">
        <v>1065</v>
      </c>
      <c r="O15712">
        <v>49</v>
      </c>
      <c r="P15712">
        <v>98.99</v>
      </c>
      <c r="Q15712">
        <v>21.82</v>
      </c>
      <c r="R15712">
        <v>0.18</v>
      </c>
      <c r="S15712">
        <v>4850.51</v>
      </c>
      <c r="T15712">
        <v>-13.0891</v>
      </c>
    </row>
    <row r="15713" spans="1:20" x14ac:dyDescent="0.25">
      <c r="A15713">
        <v>160032</v>
      </c>
      <c r="B15713" s="1" t="s">
        <v>942</v>
      </c>
      <c r="C15713" s="1" t="s">
        <v>51</v>
      </c>
      <c r="D15713" s="2">
        <v>45968</v>
      </c>
      <c r="E15713" s="3">
        <v>0.83333333333333337</v>
      </c>
      <c r="F15713">
        <v>16645</v>
      </c>
      <c r="G15713" s="1" t="s">
        <v>35</v>
      </c>
      <c r="H15713" s="1" t="s">
        <v>1040</v>
      </c>
      <c r="I15713" s="1" t="s">
        <v>24</v>
      </c>
      <c r="J15713" s="1" t="s">
        <v>25</v>
      </c>
      <c r="K15713" s="1" t="s">
        <v>26</v>
      </c>
      <c r="L15713" s="1" t="s">
        <v>32</v>
      </c>
      <c r="M15713" s="1" t="s">
        <v>28</v>
      </c>
      <c r="N15713" s="1" t="s">
        <v>1065</v>
      </c>
      <c r="O15713">
        <v>44</v>
      </c>
      <c r="P15713">
        <v>48.02</v>
      </c>
      <c r="Q15713">
        <v>10.8</v>
      </c>
      <c r="R15713">
        <v>0.33</v>
      </c>
      <c r="S15713">
        <v>2112.88</v>
      </c>
      <c r="T15713">
        <v>-3.8275000000000001</v>
      </c>
    </row>
    <row r="15714" spans="1:20" x14ac:dyDescent="0.25">
      <c r="A15714">
        <v>644447</v>
      </c>
      <c r="B15714" s="1" t="s">
        <v>99</v>
      </c>
      <c r="C15714" s="1" t="s">
        <v>93</v>
      </c>
      <c r="D15714" s="2">
        <v>43984</v>
      </c>
      <c r="E15714" s="3">
        <v>0.29166666666666669</v>
      </c>
      <c r="F15714">
        <v>36952</v>
      </c>
      <c r="G15714" s="1" t="s">
        <v>56</v>
      </c>
      <c r="H15714" s="1" t="s">
        <v>1040</v>
      </c>
      <c r="I15714" s="1" t="s">
        <v>211</v>
      </c>
      <c r="J15714" s="1" t="s">
        <v>25</v>
      </c>
      <c r="K15714" s="1" t="s">
        <v>26</v>
      </c>
      <c r="L15714" s="1" t="s">
        <v>32</v>
      </c>
      <c r="M15714" s="1" t="s">
        <v>28</v>
      </c>
      <c r="N15714" s="1" t="s">
        <v>1065</v>
      </c>
      <c r="O15714">
        <v>37</v>
      </c>
      <c r="P15714">
        <v>39.46</v>
      </c>
      <c r="Q15714">
        <v>8.43</v>
      </c>
      <c r="R15714">
        <v>0.14000000000000001</v>
      </c>
      <c r="S15714">
        <v>1460.02</v>
      </c>
      <c r="T15714">
        <v>-6.3860000000000001</v>
      </c>
    </row>
    <row r="15715" spans="1:20" x14ac:dyDescent="0.25">
      <c r="A15715">
        <v>421638</v>
      </c>
      <c r="B15715" s="1" t="s">
        <v>363</v>
      </c>
      <c r="C15715" s="1" t="s">
        <v>21</v>
      </c>
      <c r="D15715" s="2">
        <v>44106</v>
      </c>
      <c r="E15715" s="3">
        <v>0.70833333333333337</v>
      </c>
      <c r="F15715">
        <v>25780</v>
      </c>
      <c r="G15715" s="1" t="s">
        <v>71</v>
      </c>
      <c r="H15715" s="1" t="s">
        <v>1040</v>
      </c>
      <c r="I15715" s="1" t="s">
        <v>211</v>
      </c>
      <c r="J15715" s="1" t="s">
        <v>43</v>
      </c>
      <c r="K15715" s="1" t="s">
        <v>26</v>
      </c>
      <c r="L15715" s="1" t="s">
        <v>44</v>
      </c>
      <c r="M15715" s="1" t="s">
        <v>28</v>
      </c>
      <c r="N15715" s="1" t="s">
        <v>1065</v>
      </c>
      <c r="O15715">
        <v>26</v>
      </c>
      <c r="P15715">
        <v>11.48</v>
      </c>
      <c r="Q15715">
        <v>13.9</v>
      </c>
      <c r="R15715">
        <v>0.04</v>
      </c>
      <c r="S15715">
        <v>298.48</v>
      </c>
      <c r="T15715">
        <v>-13.7806</v>
      </c>
    </row>
    <row r="15716" spans="1:20" x14ac:dyDescent="0.25">
      <c r="A15716">
        <v>725646</v>
      </c>
      <c r="B15716" s="1" t="s">
        <v>284</v>
      </c>
      <c r="C15716" s="1" t="s">
        <v>38</v>
      </c>
      <c r="D15716" s="2">
        <v>43924</v>
      </c>
      <c r="E15716" s="3">
        <v>0.58333333333333337</v>
      </c>
      <c r="F15716">
        <v>94592</v>
      </c>
      <c r="G15716" s="1" t="s">
        <v>42</v>
      </c>
      <c r="H15716" s="1" t="s">
        <v>1040</v>
      </c>
      <c r="I15716" s="1" t="s">
        <v>211</v>
      </c>
      <c r="J15716" s="1" t="s">
        <v>43</v>
      </c>
      <c r="K15716" s="1" t="s">
        <v>26</v>
      </c>
      <c r="L15716" s="1" t="s">
        <v>32</v>
      </c>
      <c r="M15716" s="1" t="s">
        <v>28</v>
      </c>
      <c r="N15716" s="1" t="s">
        <v>1065</v>
      </c>
      <c r="O15716">
        <v>36</v>
      </c>
      <c r="P15716">
        <v>58.37</v>
      </c>
      <c r="Q15716">
        <v>17.649999999999999</v>
      </c>
      <c r="R15716">
        <v>0.05</v>
      </c>
      <c r="S15716">
        <v>2101.3200000000002</v>
      </c>
      <c r="T15716">
        <v>-16.599299999999999</v>
      </c>
    </row>
    <row r="15717" spans="1:20" x14ac:dyDescent="0.25">
      <c r="A15717">
        <v>575781</v>
      </c>
      <c r="B15717" s="1" t="s">
        <v>512</v>
      </c>
      <c r="C15717" s="1" t="s">
        <v>51</v>
      </c>
      <c r="D15717" s="2">
        <v>44046</v>
      </c>
      <c r="E15717" s="3">
        <v>0.75</v>
      </c>
      <c r="F15717">
        <v>74362</v>
      </c>
      <c r="G15717" s="1" t="s">
        <v>31</v>
      </c>
      <c r="H15717" s="1" t="s">
        <v>1040</v>
      </c>
      <c r="I15717" s="1" t="s">
        <v>211</v>
      </c>
      <c r="J15717" s="1" t="s">
        <v>43</v>
      </c>
      <c r="K15717" s="1" t="s">
        <v>26</v>
      </c>
      <c r="L15717" s="1" t="s">
        <v>32</v>
      </c>
      <c r="M15717" s="1" t="s">
        <v>28</v>
      </c>
      <c r="N15717" s="1" t="s">
        <v>1065</v>
      </c>
      <c r="O15717">
        <v>37</v>
      </c>
      <c r="P15717">
        <v>32.270000000000003</v>
      </c>
      <c r="Q15717">
        <v>6.05</v>
      </c>
      <c r="R15717">
        <v>0.24</v>
      </c>
      <c r="S15717">
        <v>1193.99</v>
      </c>
      <c r="T15717">
        <v>-3.1844000000000001</v>
      </c>
    </row>
    <row r="15718" spans="1:20" x14ac:dyDescent="0.25">
      <c r="A15718">
        <v>976968</v>
      </c>
      <c r="B15718" s="1" t="s">
        <v>415</v>
      </c>
      <c r="C15718" s="1" t="s">
        <v>21</v>
      </c>
      <c r="D15718" s="2">
        <v>43956</v>
      </c>
      <c r="E15718" s="3">
        <v>0.875</v>
      </c>
      <c r="F15718">
        <v>45623</v>
      </c>
      <c r="G15718" s="1" t="s">
        <v>35</v>
      </c>
      <c r="H15718" s="1" t="s">
        <v>1040</v>
      </c>
      <c r="I15718" s="1" t="s">
        <v>211</v>
      </c>
      <c r="J15718" s="1" t="s">
        <v>43</v>
      </c>
      <c r="K15718" s="1" t="s">
        <v>26</v>
      </c>
      <c r="L15718" s="1" t="s">
        <v>44</v>
      </c>
      <c r="M15718" s="1" t="s">
        <v>28</v>
      </c>
      <c r="N15718" s="1" t="s">
        <v>1065</v>
      </c>
      <c r="O15718">
        <v>24</v>
      </c>
      <c r="P15718">
        <v>13.78</v>
      </c>
      <c r="Q15718">
        <v>28.29</v>
      </c>
      <c r="R15718">
        <v>0.47</v>
      </c>
      <c r="S15718">
        <v>330.72</v>
      </c>
      <c r="T15718">
        <v>-26.735600000000002</v>
      </c>
    </row>
    <row r="15719" spans="1:20" x14ac:dyDescent="0.25">
      <c r="A15719">
        <v>598685</v>
      </c>
      <c r="B15719" s="1" t="s">
        <v>276</v>
      </c>
      <c r="C15719" s="1" t="s">
        <v>70</v>
      </c>
      <c r="D15719" s="2">
        <v>44140</v>
      </c>
      <c r="E15719" s="3">
        <v>0.54166666666666663</v>
      </c>
      <c r="F15719">
        <v>89317</v>
      </c>
      <c r="G15719" s="1" t="s">
        <v>39</v>
      </c>
      <c r="H15719" s="1" t="s">
        <v>1040</v>
      </c>
      <c r="I15719" s="1" t="s">
        <v>211</v>
      </c>
      <c r="J15719" s="1" t="s">
        <v>43</v>
      </c>
      <c r="K15719" s="1" t="s">
        <v>26</v>
      </c>
      <c r="L15719" s="1" t="s">
        <v>36</v>
      </c>
      <c r="M15719" s="1" t="s">
        <v>28</v>
      </c>
      <c r="N15719" s="1" t="s">
        <v>1065</v>
      </c>
      <c r="O15719">
        <v>14</v>
      </c>
      <c r="P15719">
        <v>88.95</v>
      </c>
      <c r="Q15719">
        <v>16.3</v>
      </c>
      <c r="R15719">
        <v>0.28999999999999998</v>
      </c>
      <c r="S15719">
        <v>1245.3</v>
      </c>
      <c r="T15719">
        <v>-12.688599999999999</v>
      </c>
    </row>
    <row r="15720" spans="1:20" x14ac:dyDescent="0.25">
      <c r="A15720">
        <v>471233</v>
      </c>
      <c r="B15720" s="1" t="s">
        <v>396</v>
      </c>
      <c r="C15720" s="1" t="s">
        <v>48</v>
      </c>
      <c r="D15720" s="2">
        <v>43867</v>
      </c>
      <c r="E15720" s="3">
        <v>0.75</v>
      </c>
      <c r="F15720">
        <v>50248</v>
      </c>
      <c r="G15720" s="1" t="s">
        <v>56</v>
      </c>
      <c r="H15720" s="1" t="s">
        <v>1040</v>
      </c>
      <c r="I15720" s="1" t="s">
        <v>211</v>
      </c>
      <c r="J15720" s="1" t="s">
        <v>25</v>
      </c>
      <c r="K15720" s="1" t="s">
        <v>26</v>
      </c>
      <c r="L15720" s="1" t="s">
        <v>44</v>
      </c>
      <c r="M15720" s="1" t="s">
        <v>28</v>
      </c>
      <c r="N15720" s="1" t="s">
        <v>1065</v>
      </c>
      <c r="O15720">
        <v>35</v>
      </c>
      <c r="P15720">
        <v>42.94</v>
      </c>
      <c r="Q15720">
        <v>18.690000000000001</v>
      </c>
      <c r="R15720">
        <v>0.33</v>
      </c>
      <c r="S15720">
        <v>1502.9</v>
      </c>
      <c r="T15720">
        <v>-13.730399999999999</v>
      </c>
    </row>
    <row r="15721" spans="1:20" x14ac:dyDescent="0.25">
      <c r="A15721">
        <v>599909</v>
      </c>
      <c r="B15721" s="1" t="s">
        <v>364</v>
      </c>
      <c r="C15721" s="1" t="s">
        <v>58</v>
      </c>
      <c r="D15721" s="2">
        <v>43989</v>
      </c>
      <c r="E15721" s="3">
        <v>0.70833333333333337</v>
      </c>
      <c r="F15721">
        <v>90231</v>
      </c>
      <c r="G15721" s="1" t="s">
        <v>22</v>
      </c>
      <c r="H15721" s="1" t="s">
        <v>1040</v>
      </c>
      <c r="I15721" s="1" t="s">
        <v>211</v>
      </c>
      <c r="J15721" s="1" t="s">
        <v>25</v>
      </c>
      <c r="K15721" s="1" t="s">
        <v>26</v>
      </c>
      <c r="L15721" s="1" t="s">
        <v>27</v>
      </c>
      <c r="M15721" s="1" t="s">
        <v>28</v>
      </c>
      <c r="N15721" s="1" t="s">
        <v>1065</v>
      </c>
      <c r="O15721">
        <v>39</v>
      </c>
      <c r="P15721">
        <v>63.34</v>
      </c>
      <c r="Q15721">
        <v>29.72</v>
      </c>
      <c r="R15721">
        <v>0.14000000000000001</v>
      </c>
      <c r="S15721">
        <v>2470.2600000000002</v>
      </c>
      <c r="T15721">
        <v>-26.261600000000001</v>
      </c>
    </row>
    <row r="15722" spans="1:20" x14ac:dyDescent="0.25">
      <c r="A15722">
        <v>341225</v>
      </c>
      <c r="B15722" s="1" t="s">
        <v>581</v>
      </c>
      <c r="C15722" s="1" t="s">
        <v>48</v>
      </c>
      <c r="D15722" s="2">
        <v>44142</v>
      </c>
      <c r="E15722" s="3">
        <v>4.1666666666666664E-2</v>
      </c>
      <c r="F15722">
        <v>27653</v>
      </c>
      <c r="G15722" s="1" t="s">
        <v>22</v>
      </c>
      <c r="H15722" s="1" t="s">
        <v>1040</v>
      </c>
      <c r="I15722" s="1" t="s">
        <v>211</v>
      </c>
      <c r="J15722" s="1" t="s">
        <v>25</v>
      </c>
      <c r="K15722" s="1" t="s">
        <v>26</v>
      </c>
      <c r="L15722" s="1" t="s">
        <v>44</v>
      </c>
      <c r="M15722" s="1" t="s">
        <v>28</v>
      </c>
      <c r="N15722" s="1" t="s">
        <v>1065</v>
      </c>
      <c r="O15722">
        <v>23</v>
      </c>
      <c r="P15722">
        <v>29.58</v>
      </c>
      <c r="Q15722">
        <v>28.62</v>
      </c>
      <c r="R15722">
        <v>0.37</v>
      </c>
      <c r="S15722">
        <v>680.34</v>
      </c>
      <c r="T15722">
        <v>-26.102699999999999</v>
      </c>
    </row>
    <row r="15723" spans="1:20" x14ac:dyDescent="0.25">
      <c r="A15723">
        <v>773422</v>
      </c>
      <c r="B15723" s="1" t="s">
        <v>1029</v>
      </c>
      <c r="C15723" s="1" t="s">
        <v>93</v>
      </c>
      <c r="D15723" s="2">
        <v>43930</v>
      </c>
      <c r="E15723" s="3">
        <v>0.41666666666666669</v>
      </c>
      <c r="F15723">
        <v>56494</v>
      </c>
      <c r="G15723" s="1" t="s">
        <v>39</v>
      </c>
      <c r="H15723" s="1" t="s">
        <v>1040</v>
      </c>
      <c r="I15723" s="1" t="s">
        <v>211</v>
      </c>
      <c r="J15723" s="1" t="s">
        <v>25</v>
      </c>
      <c r="K15723" s="1" t="s">
        <v>26</v>
      </c>
      <c r="L15723" s="1" t="s">
        <v>44</v>
      </c>
      <c r="M15723" s="1" t="s">
        <v>28</v>
      </c>
      <c r="N15723" s="1" t="s">
        <v>1065</v>
      </c>
      <c r="O15723">
        <v>29</v>
      </c>
      <c r="P15723">
        <v>73.09</v>
      </c>
      <c r="Q15723">
        <v>13.69</v>
      </c>
      <c r="R15723">
        <v>0.38</v>
      </c>
      <c r="S15723">
        <v>2119.61</v>
      </c>
      <c r="T15723">
        <v>-5.6355000000000004</v>
      </c>
    </row>
    <row r="15724" spans="1:20" x14ac:dyDescent="0.25">
      <c r="A15724">
        <v>741621</v>
      </c>
      <c r="B15724" s="1" t="s">
        <v>447</v>
      </c>
      <c r="C15724" s="1" t="s">
        <v>48</v>
      </c>
      <c r="D15724" s="2">
        <v>43962</v>
      </c>
      <c r="E15724" s="3">
        <v>0</v>
      </c>
      <c r="F15724">
        <v>93285</v>
      </c>
      <c r="G15724" s="1" t="s">
        <v>56</v>
      </c>
      <c r="H15724" s="1" t="s">
        <v>1040</v>
      </c>
      <c r="I15724" s="1" t="s">
        <v>211</v>
      </c>
      <c r="J15724" s="1" t="s">
        <v>25</v>
      </c>
      <c r="K15724" s="1" t="s">
        <v>26</v>
      </c>
      <c r="L15724" s="1" t="s">
        <v>27</v>
      </c>
      <c r="M15724" s="1" t="s">
        <v>28</v>
      </c>
      <c r="N15724" s="1" t="s">
        <v>1065</v>
      </c>
      <c r="O15724">
        <v>48</v>
      </c>
      <c r="P15724">
        <v>60.54</v>
      </c>
      <c r="Q15724">
        <v>19.8</v>
      </c>
      <c r="R15724">
        <v>0.4</v>
      </c>
      <c r="S15724">
        <v>2905.92</v>
      </c>
      <c r="T15724">
        <v>-8.1762999999999995</v>
      </c>
    </row>
    <row r="15725" spans="1:20" x14ac:dyDescent="0.25">
      <c r="A15725">
        <v>545935</v>
      </c>
      <c r="B15725" s="1" t="s">
        <v>662</v>
      </c>
      <c r="C15725" s="1" t="s">
        <v>38</v>
      </c>
      <c r="D15725" s="2">
        <v>44085</v>
      </c>
      <c r="E15725" s="3">
        <v>0.91666666666666663</v>
      </c>
      <c r="F15725">
        <v>85246</v>
      </c>
      <c r="G15725" s="1" t="s">
        <v>56</v>
      </c>
      <c r="H15725" s="1" t="s">
        <v>1040</v>
      </c>
      <c r="I15725" s="1" t="s">
        <v>211</v>
      </c>
      <c r="J15725" s="1" t="s">
        <v>25</v>
      </c>
      <c r="K15725" s="1" t="s">
        <v>26</v>
      </c>
      <c r="L15725" s="1" t="s">
        <v>32</v>
      </c>
      <c r="M15725" s="1" t="s">
        <v>28</v>
      </c>
      <c r="N15725" s="1" t="s">
        <v>1065</v>
      </c>
      <c r="O15725">
        <v>18</v>
      </c>
      <c r="P15725">
        <v>48.97</v>
      </c>
      <c r="Q15725">
        <v>16.59</v>
      </c>
      <c r="R15725">
        <v>0.44</v>
      </c>
      <c r="S15725">
        <v>881.46</v>
      </c>
      <c r="T15725">
        <v>-12.711600000000001</v>
      </c>
    </row>
    <row r="15726" spans="1:20" x14ac:dyDescent="0.25">
      <c r="A15726">
        <v>100215</v>
      </c>
      <c r="B15726" s="1" t="s">
        <v>243</v>
      </c>
      <c r="C15726" s="1" t="s">
        <v>48</v>
      </c>
      <c r="D15726" s="2">
        <v>43963</v>
      </c>
      <c r="E15726" s="3">
        <v>0.16666666666666666</v>
      </c>
      <c r="F15726">
        <v>65952</v>
      </c>
      <c r="G15726" s="1" t="s">
        <v>39</v>
      </c>
      <c r="H15726" s="1" t="s">
        <v>1040</v>
      </c>
      <c r="I15726" s="1" t="s">
        <v>211</v>
      </c>
      <c r="J15726" s="1" t="s">
        <v>43</v>
      </c>
      <c r="K15726" s="1" t="s">
        <v>26</v>
      </c>
      <c r="L15726" s="1" t="s">
        <v>44</v>
      </c>
      <c r="M15726" s="1" t="s">
        <v>28</v>
      </c>
      <c r="N15726" s="1" t="s">
        <v>1065</v>
      </c>
      <c r="O15726">
        <v>11</v>
      </c>
      <c r="P15726">
        <v>41.59</v>
      </c>
      <c r="Q15726">
        <v>26.08</v>
      </c>
      <c r="R15726">
        <v>0.26</v>
      </c>
      <c r="S15726">
        <v>457.49</v>
      </c>
      <c r="T15726">
        <v>-24.890499999999999</v>
      </c>
    </row>
    <row r="15727" spans="1:20" x14ac:dyDescent="0.25">
      <c r="A15727">
        <v>665369</v>
      </c>
      <c r="B15727" s="1" t="s">
        <v>767</v>
      </c>
      <c r="C15727" s="1" t="s">
        <v>70</v>
      </c>
      <c r="D15727" s="2">
        <v>44086</v>
      </c>
      <c r="E15727" s="3">
        <v>0.45833333333333331</v>
      </c>
      <c r="F15727">
        <v>77742</v>
      </c>
      <c r="G15727" s="1" t="s">
        <v>74</v>
      </c>
      <c r="H15727" s="1" t="s">
        <v>1040</v>
      </c>
      <c r="I15727" s="1" t="s">
        <v>211</v>
      </c>
      <c r="J15727" s="1" t="s">
        <v>43</v>
      </c>
      <c r="K15727" s="1" t="s">
        <v>26</v>
      </c>
      <c r="L15727" s="1" t="s">
        <v>44</v>
      </c>
      <c r="M15727" s="1" t="s">
        <v>28</v>
      </c>
      <c r="N15727" s="1" t="s">
        <v>1065</v>
      </c>
      <c r="O15727">
        <v>31</v>
      </c>
      <c r="P15727">
        <v>63.12</v>
      </c>
      <c r="Q15727">
        <v>10.33</v>
      </c>
      <c r="R15727">
        <v>0.49</v>
      </c>
      <c r="S15727">
        <v>1956.72</v>
      </c>
      <c r="T15727">
        <v>-0.74209999999999998</v>
      </c>
    </row>
    <row r="15728" spans="1:20" x14ac:dyDescent="0.25">
      <c r="A15728">
        <v>461652</v>
      </c>
      <c r="B15728" s="1" t="s">
        <v>392</v>
      </c>
      <c r="C15728" s="1" t="s">
        <v>93</v>
      </c>
      <c r="D15728" s="2">
        <v>44378</v>
      </c>
      <c r="E15728" s="3">
        <v>0.25</v>
      </c>
      <c r="F15728">
        <v>51096</v>
      </c>
      <c r="G15728" s="1" t="s">
        <v>31</v>
      </c>
      <c r="H15728" s="1" t="s">
        <v>1040</v>
      </c>
      <c r="I15728" s="1" t="s">
        <v>211</v>
      </c>
      <c r="J15728" s="1" t="s">
        <v>43</v>
      </c>
      <c r="K15728" s="1" t="s">
        <v>26</v>
      </c>
      <c r="L15728" s="1" t="s">
        <v>36</v>
      </c>
      <c r="M15728" s="1" t="s">
        <v>28</v>
      </c>
      <c r="N15728" s="1" t="s">
        <v>1065</v>
      </c>
      <c r="O15728">
        <v>24</v>
      </c>
      <c r="P15728">
        <v>40.15</v>
      </c>
      <c r="Q15728">
        <v>5.27</v>
      </c>
      <c r="R15728">
        <v>0.17</v>
      </c>
      <c r="S15728">
        <v>963.6</v>
      </c>
      <c r="T15728">
        <v>-3.6318999999999999</v>
      </c>
    </row>
    <row r="15729" spans="1:20" x14ac:dyDescent="0.25">
      <c r="A15729">
        <v>320326</v>
      </c>
      <c r="B15729" s="1" t="s">
        <v>583</v>
      </c>
      <c r="C15729" s="1" t="s">
        <v>93</v>
      </c>
      <c r="D15729" s="2">
        <v>44440</v>
      </c>
      <c r="E15729" s="3">
        <v>0.54166666666666663</v>
      </c>
      <c r="F15729">
        <v>79126</v>
      </c>
      <c r="G15729" s="1" t="s">
        <v>35</v>
      </c>
      <c r="H15729" s="1" t="s">
        <v>1040</v>
      </c>
      <c r="I15729" s="1" t="s">
        <v>211</v>
      </c>
      <c r="J15729" s="1" t="s">
        <v>25</v>
      </c>
      <c r="K15729" s="1" t="s">
        <v>26</v>
      </c>
      <c r="L15729" s="1" t="s">
        <v>36</v>
      </c>
      <c r="M15729" s="1" t="s">
        <v>28</v>
      </c>
      <c r="N15729" s="1" t="s">
        <v>1065</v>
      </c>
      <c r="O15729">
        <v>17</v>
      </c>
      <c r="P15729">
        <v>84.62</v>
      </c>
      <c r="Q15729">
        <v>6.98</v>
      </c>
      <c r="R15729">
        <v>0.08</v>
      </c>
      <c r="S15729">
        <v>1438.54</v>
      </c>
      <c r="T15729">
        <v>-5.8292000000000002</v>
      </c>
    </row>
    <row r="15730" spans="1:20" x14ac:dyDescent="0.25">
      <c r="A15730">
        <v>170309</v>
      </c>
      <c r="B15730" s="1" t="s">
        <v>62</v>
      </c>
      <c r="C15730" s="1" t="s">
        <v>58</v>
      </c>
      <c r="D15730" s="2">
        <v>44410</v>
      </c>
      <c r="E15730" s="3">
        <v>0.58333333333333337</v>
      </c>
      <c r="F15730">
        <v>55303</v>
      </c>
      <c r="G15730" s="1" t="s">
        <v>83</v>
      </c>
      <c r="H15730" s="1" t="s">
        <v>1040</v>
      </c>
      <c r="I15730" s="1" t="s">
        <v>211</v>
      </c>
      <c r="J15730" s="1" t="s">
        <v>43</v>
      </c>
      <c r="K15730" s="1" t="s">
        <v>26</v>
      </c>
      <c r="L15730" s="1" t="s">
        <v>44</v>
      </c>
      <c r="M15730" s="1" t="s">
        <v>28</v>
      </c>
      <c r="N15730" s="1" t="s">
        <v>1065</v>
      </c>
      <c r="O15730">
        <v>31</v>
      </c>
      <c r="P15730">
        <v>41.55</v>
      </c>
      <c r="Q15730">
        <v>29.14</v>
      </c>
      <c r="R15730">
        <v>0.19</v>
      </c>
      <c r="S15730">
        <v>1288.05</v>
      </c>
      <c r="T15730">
        <v>-26.692699999999999</v>
      </c>
    </row>
    <row r="15731" spans="1:20" x14ac:dyDescent="0.25">
      <c r="A15731">
        <v>993150</v>
      </c>
      <c r="B15731" s="1" t="s">
        <v>61</v>
      </c>
      <c r="C15731" s="1" t="s">
        <v>51</v>
      </c>
      <c r="D15731" s="2">
        <v>44200</v>
      </c>
      <c r="E15731" s="3">
        <v>0.16666666666666666</v>
      </c>
      <c r="F15731">
        <v>37750</v>
      </c>
      <c r="G15731" s="1" t="s">
        <v>39</v>
      </c>
      <c r="H15731" s="1" t="s">
        <v>1040</v>
      </c>
      <c r="I15731" s="1" t="s">
        <v>211</v>
      </c>
      <c r="J15731" s="1" t="s">
        <v>25</v>
      </c>
      <c r="K15731" s="1" t="s">
        <v>26</v>
      </c>
      <c r="L15731" s="1" t="s">
        <v>32</v>
      </c>
      <c r="M15731" s="1" t="s">
        <v>28</v>
      </c>
      <c r="N15731" s="1" t="s">
        <v>1065</v>
      </c>
      <c r="O15731">
        <v>24</v>
      </c>
      <c r="P15731">
        <v>30.24</v>
      </c>
      <c r="Q15731">
        <v>16.010000000000002</v>
      </c>
      <c r="R15731">
        <v>0.4</v>
      </c>
      <c r="S15731">
        <v>725.76</v>
      </c>
      <c r="T15731">
        <v>-13.106999999999999</v>
      </c>
    </row>
    <row r="15732" spans="1:20" x14ac:dyDescent="0.25">
      <c r="A15732">
        <v>649656</v>
      </c>
      <c r="B15732" s="1" t="s">
        <v>438</v>
      </c>
      <c r="C15732" s="1" t="s">
        <v>53</v>
      </c>
      <c r="D15732" s="2">
        <v>44260</v>
      </c>
      <c r="E15732" s="3">
        <v>0.45833333333333331</v>
      </c>
      <c r="F15732">
        <v>15384</v>
      </c>
      <c r="G15732" s="1" t="s">
        <v>42</v>
      </c>
      <c r="H15732" s="1" t="s">
        <v>1040</v>
      </c>
      <c r="I15732" s="1" t="s">
        <v>211</v>
      </c>
      <c r="J15732" s="1" t="s">
        <v>43</v>
      </c>
      <c r="K15732" s="1" t="s">
        <v>26</v>
      </c>
      <c r="L15732" s="1" t="s">
        <v>36</v>
      </c>
      <c r="M15732" s="1" t="s">
        <v>28</v>
      </c>
      <c r="N15732" s="1" t="s">
        <v>1065</v>
      </c>
      <c r="O15732">
        <v>23</v>
      </c>
      <c r="P15732">
        <v>94.43</v>
      </c>
      <c r="Q15732">
        <v>6.1</v>
      </c>
      <c r="R15732">
        <v>0.25</v>
      </c>
      <c r="S15732">
        <v>2171.89</v>
      </c>
      <c r="T15732">
        <v>-0.67030000000000001</v>
      </c>
    </row>
    <row r="15733" spans="1:20" x14ac:dyDescent="0.25">
      <c r="A15733">
        <v>245006</v>
      </c>
      <c r="B15733" s="1" t="s">
        <v>580</v>
      </c>
      <c r="C15733" s="1" t="s">
        <v>58</v>
      </c>
      <c r="D15733" s="2">
        <v>44321</v>
      </c>
      <c r="E15733" s="3">
        <v>0.95833333333333337</v>
      </c>
      <c r="F15733">
        <v>61512</v>
      </c>
      <c r="G15733" s="1" t="s">
        <v>77</v>
      </c>
      <c r="H15733" s="1" t="s">
        <v>1040</v>
      </c>
      <c r="I15733" s="1" t="s">
        <v>211</v>
      </c>
      <c r="J15733" s="1" t="s">
        <v>25</v>
      </c>
      <c r="K15733" s="1" t="s">
        <v>26</v>
      </c>
      <c r="L15733" s="1" t="s">
        <v>27</v>
      </c>
      <c r="M15733" s="1" t="s">
        <v>28</v>
      </c>
      <c r="N15733" s="1" t="s">
        <v>1065</v>
      </c>
      <c r="O15733">
        <v>44</v>
      </c>
      <c r="P15733">
        <v>57.1</v>
      </c>
      <c r="Q15733">
        <v>18.96</v>
      </c>
      <c r="R15733">
        <v>7.0000000000000007E-2</v>
      </c>
      <c r="S15733">
        <v>2512.4</v>
      </c>
      <c r="T15733">
        <v>-17.2013</v>
      </c>
    </row>
    <row r="15734" spans="1:20" x14ac:dyDescent="0.25">
      <c r="A15734">
        <v>266129</v>
      </c>
      <c r="B15734" s="1" t="s">
        <v>595</v>
      </c>
      <c r="C15734" s="1" t="s">
        <v>51</v>
      </c>
      <c r="D15734" s="2">
        <v>44536</v>
      </c>
      <c r="E15734" s="3">
        <v>0.625</v>
      </c>
      <c r="F15734">
        <v>23813</v>
      </c>
      <c r="G15734" s="1" t="s">
        <v>49</v>
      </c>
      <c r="H15734" s="1" t="s">
        <v>1040</v>
      </c>
      <c r="I15734" s="1" t="s">
        <v>211</v>
      </c>
      <c r="J15734" s="1" t="s">
        <v>43</v>
      </c>
      <c r="K15734" s="1" t="s">
        <v>26</v>
      </c>
      <c r="L15734" s="1" t="s">
        <v>27</v>
      </c>
      <c r="M15734" s="1" t="s">
        <v>28</v>
      </c>
      <c r="N15734" s="1" t="s">
        <v>1065</v>
      </c>
      <c r="O15734">
        <v>48</v>
      </c>
      <c r="P15734">
        <v>85.63</v>
      </c>
      <c r="Q15734">
        <v>11.65</v>
      </c>
      <c r="R15734">
        <v>0.4</v>
      </c>
      <c r="S15734">
        <v>4110.24</v>
      </c>
      <c r="T15734">
        <v>4.7910000000000004</v>
      </c>
    </row>
    <row r="15735" spans="1:20" x14ac:dyDescent="0.25">
      <c r="A15735">
        <v>576186</v>
      </c>
      <c r="B15735" s="1" t="s">
        <v>911</v>
      </c>
      <c r="C15735" s="1" t="s">
        <v>51</v>
      </c>
      <c r="D15735" s="2">
        <v>44354</v>
      </c>
      <c r="E15735" s="3">
        <v>0.125</v>
      </c>
      <c r="F15735">
        <v>45741</v>
      </c>
      <c r="G15735" s="1" t="s">
        <v>35</v>
      </c>
      <c r="H15735" s="1" t="s">
        <v>1040</v>
      </c>
      <c r="I15735" s="1" t="s">
        <v>211</v>
      </c>
      <c r="J15735" s="1" t="s">
        <v>25</v>
      </c>
      <c r="K15735" s="1" t="s">
        <v>26</v>
      </c>
      <c r="L15735" s="1" t="s">
        <v>27</v>
      </c>
      <c r="M15735" s="1" t="s">
        <v>28</v>
      </c>
      <c r="N15735" s="1" t="s">
        <v>1065</v>
      </c>
      <c r="O15735">
        <v>19</v>
      </c>
      <c r="P15735">
        <v>68.98</v>
      </c>
      <c r="Q15735">
        <v>12.32</v>
      </c>
      <c r="R15735">
        <v>0.1</v>
      </c>
      <c r="S15735">
        <v>1310.6199999999999</v>
      </c>
      <c r="T15735">
        <v>-11.009399999999999</v>
      </c>
    </row>
    <row r="15736" spans="1:20" x14ac:dyDescent="0.25">
      <c r="A15736">
        <v>441090</v>
      </c>
      <c r="B15736" s="1" t="s">
        <v>558</v>
      </c>
      <c r="C15736" s="1" t="s">
        <v>70</v>
      </c>
      <c r="D15736" s="2">
        <v>44236</v>
      </c>
      <c r="E15736" s="3">
        <v>0</v>
      </c>
      <c r="F15736">
        <v>41125</v>
      </c>
      <c r="G15736" s="1" t="s">
        <v>74</v>
      </c>
      <c r="H15736" s="1" t="s">
        <v>1040</v>
      </c>
      <c r="I15736" s="1" t="s">
        <v>211</v>
      </c>
      <c r="J15736" s="1" t="s">
        <v>43</v>
      </c>
      <c r="K15736" s="1" t="s">
        <v>26</v>
      </c>
      <c r="L15736" s="1" t="s">
        <v>27</v>
      </c>
      <c r="M15736" s="1" t="s">
        <v>28</v>
      </c>
      <c r="N15736" s="1" t="s">
        <v>1065</v>
      </c>
      <c r="O15736">
        <v>41</v>
      </c>
      <c r="P15736">
        <v>35.64</v>
      </c>
      <c r="Q15736">
        <v>28.35</v>
      </c>
      <c r="R15736">
        <v>0.28000000000000003</v>
      </c>
      <c r="S15736">
        <v>1461.24</v>
      </c>
      <c r="T15736">
        <v>-24.258500000000002</v>
      </c>
    </row>
    <row r="15737" spans="1:20" x14ac:dyDescent="0.25">
      <c r="A15737">
        <v>857993</v>
      </c>
      <c r="B15737" s="1" t="s">
        <v>495</v>
      </c>
      <c r="C15737" s="1" t="s">
        <v>51</v>
      </c>
      <c r="D15737" s="2">
        <v>44295</v>
      </c>
      <c r="E15737" s="3">
        <v>0.91666666666666663</v>
      </c>
      <c r="F15737">
        <v>26592</v>
      </c>
      <c r="G15737" s="1" t="s">
        <v>74</v>
      </c>
      <c r="H15737" s="1" t="s">
        <v>1040</v>
      </c>
      <c r="I15737" s="1" t="s">
        <v>211</v>
      </c>
      <c r="J15737" s="1" t="s">
        <v>25</v>
      </c>
      <c r="K15737" s="1" t="s">
        <v>26</v>
      </c>
      <c r="L15737" s="1" t="s">
        <v>27</v>
      </c>
      <c r="M15737" s="1" t="s">
        <v>28</v>
      </c>
      <c r="N15737" s="1" t="s">
        <v>1065</v>
      </c>
      <c r="O15737">
        <v>32</v>
      </c>
      <c r="P15737">
        <v>59.13</v>
      </c>
      <c r="Q15737">
        <v>19.420000000000002</v>
      </c>
      <c r="R15737">
        <v>0.27</v>
      </c>
      <c r="S15737">
        <v>1892.16</v>
      </c>
      <c r="T15737">
        <v>-14.311199999999999</v>
      </c>
    </row>
    <row r="15738" spans="1:20" x14ac:dyDescent="0.25">
      <c r="A15738">
        <v>177701</v>
      </c>
      <c r="B15738" s="1" t="s">
        <v>1037</v>
      </c>
      <c r="C15738" s="1" t="s">
        <v>70</v>
      </c>
      <c r="D15738" s="2">
        <v>44593</v>
      </c>
      <c r="E15738" s="3">
        <v>0.875</v>
      </c>
      <c r="F15738">
        <v>28318</v>
      </c>
      <c r="G15738" s="1" t="s">
        <v>42</v>
      </c>
      <c r="H15738" s="1" t="s">
        <v>1040</v>
      </c>
      <c r="I15738" s="1" t="s">
        <v>211</v>
      </c>
      <c r="J15738" s="1" t="s">
        <v>43</v>
      </c>
      <c r="K15738" s="1" t="s">
        <v>26</v>
      </c>
      <c r="L15738" s="1" t="s">
        <v>27</v>
      </c>
      <c r="M15738" s="1" t="s">
        <v>28</v>
      </c>
      <c r="N15738" s="1" t="s">
        <v>1065</v>
      </c>
      <c r="O15738">
        <v>8</v>
      </c>
      <c r="P15738">
        <v>47.82</v>
      </c>
      <c r="Q15738">
        <v>18.43</v>
      </c>
      <c r="R15738">
        <v>0.47</v>
      </c>
      <c r="S15738">
        <v>382.56</v>
      </c>
      <c r="T15738">
        <v>-16.632000000000001</v>
      </c>
    </row>
    <row r="15739" spans="1:20" x14ac:dyDescent="0.25">
      <c r="A15739">
        <v>371261</v>
      </c>
      <c r="B15739" s="1" t="s">
        <v>630</v>
      </c>
      <c r="C15739" s="1" t="s">
        <v>93</v>
      </c>
      <c r="D15739" s="2">
        <v>44896</v>
      </c>
      <c r="E15739" s="3">
        <v>4.1666666666666664E-2</v>
      </c>
      <c r="F15739">
        <v>82930</v>
      </c>
      <c r="G15739" s="1" t="s">
        <v>39</v>
      </c>
      <c r="H15739" s="1" t="s">
        <v>1040</v>
      </c>
      <c r="I15739" s="1" t="s">
        <v>211</v>
      </c>
      <c r="J15739" s="1" t="s">
        <v>43</v>
      </c>
      <c r="K15739" s="1" t="s">
        <v>26</v>
      </c>
      <c r="L15739" s="1" t="s">
        <v>44</v>
      </c>
      <c r="M15739" s="1" t="s">
        <v>28</v>
      </c>
      <c r="N15739" s="1" t="s">
        <v>1065</v>
      </c>
      <c r="O15739">
        <v>5</v>
      </c>
      <c r="P15739">
        <v>14.02</v>
      </c>
      <c r="Q15739">
        <v>16.510000000000002</v>
      </c>
      <c r="R15739">
        <v>0.13</v>
      </c>
      <c r="S15739">
        <v>70.099999999999994</v>
      </c>
      <c r="T15739">
        <v>-16.418900000000001</v>
      </c>
    </row>
    <row r="15740" spans="1:20" x14ac:dyDescent="0.25">
      <c r="A15740">
        <v>192529</v>
      </c>
      <c r="B15740" s="1" t="s">
        <v>195</v>
      </c>
      <c r="C15740" s="1" t="s">
        <v>58</v>
      </c>
      <c r="D15740" s="2">
        <v>44683</v>
      </c>
      <c r="E15740" s="3">
        <v>0.79166666666666663</v>
      </c>
      <c r="F15740">
        <v>27763</v>
      </c>
      <c r="G15740" s="1" t="s">
        <v>71</v>
      </c>
      <c r="H15740" s="1" t="s">
        <v>1040</v>
      </c>
      <c r="I15740" s="1" t="s">
        <v>211</v>
      </c>
      <c r="J15740" s="1" t="s">
        <v>43</v>
      </c>
      <c r="K15740" s="1" t="s">
        <v>26</v>
      </c>
      <c r="L15740" s="1" t="s">
        <v>36</v>
      </c>
      <c r="M15740" s="1" t="s">
        <v>28</v>
      </c>
      <c r="N15740" s="1" t="s">
        <v>1065</v>
      </c>
      <c r="O15740">
        <v>16</v>
      </c>
      <c r="P15740">
        <v>40.76</v>
      </c>
      <c r="Q15740">
        <v>15.42</v>
      </c>
      <c r="R15740">
        <v>0.15</v>
      </c>
      <c r="S15740">
        <v>652.16</v>
      </c>
      <c r="T15740">
        <v>-14.441800000000001</v>
      </c>
    </row>
    <row r="15741" spans="1:20" x14ac:dyDescent="0.25">
      <c r="A15741">
        <v>111952</v>
      </c>
      <c r="B15741" s="1" t="s">
        <v>444</v>
      </c>
      <c r="C15741" s="1" t="s">
        <v>53</v>
      </c>
      <c r="D15741" s="2">
        <v>44806</v>
      </c>
      <c r="E15741" s="3">
        <v>0.33333333333333331</v>
      </c>
      <c r="F15741">
        <v>75615</v>
      </c>
      <c r="G15741" s="1" t="s">
        <v>83</v>
      </c>
      <c r="H15741" s="1" t="s">
        <v>1040</v>
      </c>
      <c r="I15741" s="1" t="s">
        <v>211</v>
      </c>
      <c r="J15741" s="1" t="s">
        <v>43</v>
      </c>
      <c r="K15741" s="1" t="s">
        <v>26</v>
      </c>
      <c r="L15741" s="1" t="s">
        <v>44</v>
      </c>
      <c r="M15741" s="1" t="s">
        <v>28</v>
      </c>
      <c r="N15741" s="1" t="s">
        <v>1065</v>
      </c>
      <c r="O15741">
        <v>30</v>
      </c>
      <c r="P15741">
        <v>38.86</v>
      </c>
      <c r="Q15741">
        <v>12.1</v>
      </c>
      <c r="R15741">
        <v>0.19</v>
      </c>
      <c r="S15741">
        <v>1165.8</v>
      </c>
      <c r="T15741">
        <v>-9.8849999999999998</v>
      </c>
    </row>
    <row r="15742" spans="1:20" x14ac:dyDescent="0.25">
      <c r="A15742">
        <v>420098</v>
      </c>
      <c r="B15742" s="1" t="s">
        <v>858</v>
      </c>
      <c r="C15742" s="1" t="s">
        <v>70</v>
      </c>
      <c r="D15742" s="2">
        <v>44836</v>
      </c>
      <c r="E15742" s="3">
        <v>0.125</v>
      </c>
      <c r="F15742">
        <v>45017</v>
      </c>
      <c r="G15742" s="1" t="s">
        <v>91</v>
      </c>
      <c r="H15742" s="1" t="s">
        <v>1040</v>
      </c>
      <c r="I15742" s="1" t="s">
        <v>211</v>
      </c>
      <c r="J15742" s="1" t="s">
        <v>43</v>
      </c>
      <c r="K15742" s="1" t="s">
        <v>26</v>
      </c>
      <c r="L15742" s="1" t="s">
        <v>36</v>
      </c>
      <c r="M15742" s="1" t="s">
        <v>28</v>
      </c>
      <c r="N15742" s="1" t="s">
        <v>1065</v>
      </c>
      <c r="O15742">
        <v>22</v>
      </c>
      <c r="P15742">
        <v>94.68</v>
      </c>
      <c r="Q15742">
        <v>26.62</v>
      </c>
      <c r="R15742">
        <v>0.3</v>
      </c>
      <c r="S15742">
        <v>2082.96</v>
      </c>
      <c r="T15742">
        <v>-20.371099999999998</v>
      </c>
    </row>
    <row r="15743" spans="1:20" x14ac:dyDescent="0.25">
      <c r="A15743">
        <v>866159</v>
      </c>
      <c r="B15743" s="1" t="s">
        <v>57</v>
      </c>
      <c r="C15743" s="1" t="s">
        <v>38</v>
      </c>
      <c r="D15743" s="2">
        <v>44685</v>
      </c>
      <c r="E15743" s="3">
        <v>0.83333333333333337</v>
      </c>
      <c r="F15743">
        <v>17976</v>
      </c>
      <c r="G15743" s="1" t="s">
        <v>22</v>
      </c>
      <c r="H15743" s="1" t="s">
        <v>1040</v>
      </c>
      <c r="I15743" s="1" t="s">
        <v>211</v>
      </c>
      <c r="J15743" s="1" t="s">
        <v>25</v>
      </c>
      <c r="K15743" s="1" t="s">
        <v>26</v>
      </c>
      <c r="L15743" s="1" t="s">
        <v>44</v>
      </c>
      <c r="M15743" s="1" t="s">
        <v>28</v>
      </c>
      <c r="N15743" s="1" t="s">
        <v>1065</v>
      </c>
      <c r="O15743">
        <v>34</v>
      </c>
      <c r="P15743">
        <v>20.7</v>
      </c>
      <c r="Q15743">
        <v>17.3</v>
      </c>
      <c r="R15743">
        <v>0.32</v>
      </c>
      <c r="S15743">
        <v>703.8</v>
      </c>
      <c r="T15743">
        <v>-15.047800000000001</v>
      </c>
    </row>
    <row r="15744" spans="1:20" x14ac:dyDescent="0.25">
      <c r="A15744">
        <v>245468</v>
      </c>
      <c r="B15744" s="1" t="s">
        <v>912</v>
      </c>
      <c r="C15744" s="1" t="s">
        <v>51</v>
      </c>
      <c r="D15744" s="2">
        <v>44871</v>
      </c>
      <c r="E15744" s="3">
        <v>0.41666666666666669</v>
      </c>
      <c r="F15744">
        <v>14125</v>
      </c>
      <c r="G15744" s="1" t="s">
        <v>35</v>
      </c>
      <c r="H15744" s="1" t="s">
        <v>1040</v>
      </c>
      <c r="I15744" s="1" t="s">
        <v>211</v>
      </c>
      <c r="J15744" s="1" t="s">
        <v>43</v>
      </c>
      <c r="K15744" s="1" t="s">
        <v>26</v>
      </c>
      <c r="L15744" s="1" t="s">
        <v>36</v>
      </c>
      <c r="M15744" s="1" t="s">
        <v>28</v>
      </c>
      <c r="N15744" s="1" t="s">
        <v>1065</v>
      </c>
      <c r="O15744">
        <v>20</v>
      </c>
      <c r="P15744">
        <v>25.21</v>
      </c>
      <c r="Q15744">
        <v>11.58</v>
      </c>
      <c r="R15744">
        <v>0.32</v>
      </c>
      <c r="S15744">
        <v>504.2</v>
      </c>
      <c r="T15744">
        <v>-9.9665999999999997</v>
      </c>
    </row>
    <row r="15745" spans="1:20" x14ac:dyDescent="0.25">
      <c r="A15745">
        <v>394542</v>
      </c>
      <c r="B15745" s="1" t="s">
        <v>1048</v>
      </c>
      <c r="C15745" s="1" t="s">
        <v>53</v>
      </c>
      <c r="D15745" s="2">
        <v>44871</v>
      </c>
      <c r="E15745" s="3">
        <v>0.79166666666666663</v>
      </c>
      <c r="F15745">
        <v>34814</v>
      </c>
      <c r="G15745" s="1" t="s">
        <v>35</v>
      </c>
      <c r="H15745" s="1" t="s">
        <v>1040</v>
      </c>
      <c r="I15745" s="1" t="s">
        <v>211</v>
      </c>
      <c r="J15745" s="1" t="s">
        <v>25</v>
      </c>
      <c r="K15745" s="1" t="s">
        <v>26</v>
      </c>
      <c r="L15745" s="1" t="s">
        <v>36</v>
      </c>
      <c r="M15745" s="1" t="s">
        <v>28</v>
      </c>
      <c r="N15745" s="1" t="s">
        <v>1065</v>
      </c>
      <c r="O15745">
        <v>43</v>
      </c>
      <c r="P15745">
        <v>2.1800000000000002</v>
      </c>
      <c r="Q15745">
        <v>22.1</v>
      </c>
      <c r="R15745">
        <v>0.24</v>
      </c>
      <c r="S15745">
        <v>93.74</v>
      </c>
      <c r="T15745">
        <v>-21.875</v>
      </c>
    </row>
    <row r="15746" spans="1:20" x14ac:dyDescent="0.25">
      <c r="A15746">
        <v>714181</v>
      </c>
      <c r="B15746" s="1" t="s">
        <v>493</v>
      </c>
      <c r="C15746" s="1" t="s">
        <v>48</v>
      </c>
      <c r="D15746" s="2">
        <v>44600</v>
      </c>
      <c r="E15746" s="3">
        <v>0.16666666666666666</v>
      </c>
      <c r="F15746">
        <v>10399</v>
      </c>
      <c r="G15746" s="1" t="s">
        <v>22</v>
      </c>
      <c r="H15746" s="1" t="s">
        <v>1040</v>
      </c>
      <c r="I15746" s="1" t="s">
        <v>211</v>
      </c>
      <c r="J15746" s="1" t="s">
        <v>43</v>
      </c>
      <c r="K15746" s="1" t="s">
        <v>26</v>
      </c>
      <c r="L15746" s="1" t="s">
        <v>32</v>
      </c>
      <c r="M15746" s="1" t="s">
        <v>28</v>
      </c>
      <c r="N15746" s="1" t="s">
        <v>1065</v>
      </c>
      <c r="O15746">
        <v>34</v>
      </c>
      <c r="P15746">
        <v>56.01</v>
      </c>
      <c r="Q15746">
        <v>24.53</v>
      </c>
      <c r="R15746">
        <v>0.28999999999999998</v>
      </c>
      <c r="S15746">
        <v>1904.34</v>
      </c>
      <c r="T15746">
        <v>-19.007400000000001</v>
      </c>
    </row>
    <row r="15747" spans="1:20" x14ac:dyDescent="0.25">
      <c r="A15747">
        <v>146235</v>
      </c>
      <c r="B15747" s="1" t="s">
        <v>406</v>
      </c>
      <c r="C15747" s="1" t="s">
        <v>70</v>
      </c>
      <c r="D15747" s="2">
        <v>44721</v>
      </c>
      <c r="E15747" s="3">
        <v>0.25</v>
      </c>
      <c r="F15747">
        <v>20134</v>
      </c>
      <c r="G15747" s="1" t="s">
        <v>35</v>
      </c>
      <c r="H15747" s="1" t="s">
        <v>1040</v>
      </c>
      <c r="I15747" s="1" t="s">
        <v>211</v>
      </c>
      <c r="J15747" s="1" t="s">
        <v>43</v>
      </c>
      <c r="K15747" s="1" t="s">
        <v>26</v>
      </c>
      <c r="L15747" s="1" t="s">
        <v>44</v>
      </c>
      <c r="M15747" s="1" t="s">
        <v>28</v>
      </c>
      <c r="N15747" s="1" t="s">
        <v>1065</v>
      </c>
      <c r="O15747">
        <v>10</v>
      </c>
      <c r="P15747">
        <v>43.62</v>
      </c>
      <c r="Q15747">
        <v>20.47</v>
      </c>
      <c r="R15747">
        <v>0.22</v>
      </c>
      <c r="S15747">
        <v>436.2</v>
      </c>
      <c r="T15747">
        <v>-19.510400000000001</v>
      </c>
    </row>
    <row r="15748" spans="1:20" x14ac:dyDescent="0.25">
      <c r="A15748">
        <v>372159</v>
      </c>
      <c r="B15748" s="1" t="s">
        <v>922</v>
      </c>
      <c r="C15748" s="1" t="s">
        <v>21</v>
      </c>
      <c r="D15748" s="2">
        <v>44782</v>
      </c>
      <c r="E15748" s="3">
        <v>0.33333333333333331</v>
      </c>
      <c r="F15748">
        <v>28792</v>
      </c>
      <c r="G15748" s="1" t="s">
        <v>42</v>
      </c>
      <c r="H15748" s="1" t="s">
        <v>1040</v>
      </c>
      <c r="I15748" s="1" t="s">
        <v>211</v>
      </c>
      <c r="J15748" s="1" t="s">
        <v>43</v>
      </c>
      <c r="K15748" s="1" t="s">
        <v>26</v>
      </c>
      <c r="L15748" s="1" t="s">
        <v>27</v>
      </c>
      <c r="M15748" s="1" t="s">
        <v>28</v>
      </c>
      <c r="N15748" s="1" t="s">
        <v>1065</v>
      </c>
      <c r="O15748">
        <v>40</v>
      </c>
      <c r="P15748">
        <v>89.51</v>
      </c>
      <c r="Q15748">
        <v>21.34</v>
      </c>
      <c r="R15748">
        <v>0.39</v>
      </c>
      <c r="S15748">
        <v>3580.4</v>
      </c>
      <c r="T15748">
        <v>-7.3764000000000003</v>
      </c>
    </row>
    <row r="15749" spans="1:20" x14ac:dyDescent="0.25">
      <c r="A15749">
        <v>239018</v>
      </c>
      <c r="B15749" s="1" t="s">
        <v>718</v>
      </c>
      <c r="C15749" s="1" t="s">
        <v>21</v>
      </c>
      <c r="D15749" s="2">
        <v>44815</v>
      </c>
      <c r="E15749" s="3">
        <v>0.95833333333333337</v>
      </c>
      <c r="F15749">
        <v>14255</v>
      </c>
      <c r="G15749" s="1" t="s">
        <v>77</v>
      </c>
      <c r="H15749" s="1" t="s">
        <v>1040</v>
      </c>
      <c r="I15749" s="1" t="s">
        <v>211</v>
      </c>
      <c r="J15749" s="1" t="s">
        <v>25</v>
      </c>
      <c r="K15749" s="1" t="s">
        <v>26</v>
      </c>
      <c r="L15749" s="1" t="s">
        <v>44</v>
      </c>
      <c r="M15749" s="1" t="s">
        <v>28</v>
      </c>
      <c r="N15749" s="1" t="s">
        <v>1065</v>
      </c>
      <c r="O15749">
        <v>19</v>
      </c>
      <c r="P15749">
        <v>38.43</v>
      </c>
      <c r="Q15749">
        <v>29.42</v>
      </c>
      <c r="R15749">
        <v>0.28000000000000003</v>
      </c>
      <c r="S15749">
        <v>730.17</v>
      </c>
      <c r="T15749">
        <v>-27.375499999999999</v>
      </c>
    </row>
    <row r="15750" spans="1:20" x14ac:dyDescent="0.25">
      <c r="A15750">
        <v>741137</v>
      </c>
      <c r="B15750" s="1" t="s">
        <v>313</v>
      </c>
      <c r="C15750" s="1" t="s">
        <v>48</v>
      </c>
      <c r="D15750" s="2">
        <v>44632</v>
      </c>
      <c r="E15750" s="3">
        <v>0.16666666666666666</v>
      </c>
      <c r="F15750">
        <v>99831</v>
      </c>
      <c r="G15750" s="1" t="s">
        <v>71</v>
      </c>
      <c r="H15750" s="1" t="s">
        <v>1040</v>
      </c>
      <c r="I15750" s="1" t="s">
        <v>211</v>
      </c>
      <c r="J15750" s="1" t="s">
        <v>25</v>
      </c>
      <c r="K15750" s="1" t="s">
        <v>26</v>
      </c>
      <c r="L15750" s="1" t="s">
        <v>36</v>
      </c>
      <c r="M15750" s="1" t="s">
        <v>28</v>
      </c>
      <c r="N15750" s="1" t="s">
        <v>1065</v>
      </c>
      <c r="O15750">
        <v>2</v>
      </c>
      <c r="P15750">
        <v>41.43</v>
      </c>
      <c r="Q15750">
        <v>10.32</v>
      </c>
      <c r="R15750">
        <v>0.02</v>
      </c>
      <c r="S15750">
        <v>82.86</v>
      </c>
      <c r="T15750">
        <v>-10.3034</v>
      </c>
    </row>
    <row r="15751" spans="1:20" x14ac:dyDescent="0.25">
      <c r="A15751">
        <v>781153</v>
      </c>
      <c r="B15751" s="1" t="s">
        <v>879</v>
      </c>
      <c r="C15751" s="1" t="s">
        <v>93</v>
      </c>
      <c r="D15751" s="2">
        <v>44988</v>
      </c>
      <c r="E15751" s="3">
        <v>0.70833333333333337</v>
      </c>
      <c r="F15751">
        <v>10271</v>
      </c>
      <c r="G15751" s="1" t="s">
        <v>49</v>
      </c>
      <c r="H15751" s="1" t="s">
        <v>1040</v>
      </c>
      <c r="I15751" s="1" t="s">
        <v>211</v>
      </c>
      <c r="J15751" s="1" t="s">
        <v>25</v>
      </c>
      <c r="K15751" s="1" t="s">
        <v>26</v>
      </c>
      <c r="L15751" s="1" t="s">
        <v>36</v>
      </c>
      <c r="M15751" s="1" t="s">
        <v>28</v>
      </c>
      <c r="N15751" s="1" t="s">
        <v>1065</v>
      </c>
      <c r="O15751">
        <v>25</v>
      </c>
      <c r="P15751">
        <v>51.24</v>
      </c>
      <c r="Q15751">
        <v>5.37</v>
      </c>
      <c r="R15751">
        <v>0.26</v>
      </c>
      <c r="S15751">
        <v>1281</v>
      </c>
      <c r="T15751">
        <v>-2.0394000000000001</v>
      </c>
    </row>
    <row r="15752" spans="1:20" x14ac:dyDescent="0.25">
      <c r="A15752">
        <v>521744</v>
      </c>
      <c r="B15752" s="1" t="s">
        <v>756</v>
      </c>
      <c r="C15752" s="1" t="s">
        <v>93</v>
      </c>
      <c r="D15752" s="2">
        <v>45110</v>
      </c>
      <c r="E15752" s="3">
        <v>0.70833333333333337</v>
      </c>
      <c r="F15752">
        <v>43969</v>
      </c>
      <c r="G15752" s="1" t="s">
        <v>83</v>
      </c>
      <c r="H15752" s="1" t="s">
        <v>1040</v>
      </c>
      <c r="I15752" s="1" t="s">
        <v>211</v>
      </c>
      <c r="J15752" s="1" t="s">
        <v>25</v>
      </c>
      <c r="K15752" s="1" t="s">
        <v>26</v>
      </c>
      <c r="L15752" s="1" t="s">
        <v>27</v>
      </c>
      <c r="M15752" s="1" t="s">
        <v>28</v>
      </c>
      <c r="N15752" s="1" t="s">
        <v>1065</v>
      </c>
      <c r="O15752">
        <v>20</v>
      </c>
      <c r="P15752">
        <v>97.17</v>
      </c>
      <c r="Q15752">
        <v>19.739999999999998</v>
      </c>
      <c r="R15752">
        <v>0.39</v>
      </c>
      <c r="S15752">
        <v>1943.4</v>
      </c>
      <c r="T15752">
        <v>-12.1607</v>
      </c>
    </row>
    <row r="15753" spans="1:20" x14ac:dyDescent="0.25">
      <c r="A15753">
        <v>370244</v>
      </c>
      <c r="B15753" s="1" t="s">
        <v>185</v>
      </c>
      <c r="C15753" s="1" t="s">
        <v>48</v>
      </c>
      <c r="D15753" s="2">
        <v>45263</v>
      </c>
      <c r="E15753" s="3">
        <v>0.70833333333333337</v>
      </c>
      <c r="F15753">
        <v>52959</v>
      </c>
      <c r="G15753" s="1" t="s">
        <v>77</v>
      </c>
      <c r="H15753" s="1" t="s">
        <v>1040</v>
      </c>
      <c r="I15753" s="1" t="s">
        <v>211</v>
      </c>
      <c r="J15753" s="1" t="s">
        <v>43</v>
      </c>
      <c r="K15753" s="1" t="s">
        <v>26</v>
      </c>
      <c r="L15753" s="1" t="s">
        <v>36</v>
      </c>
      <c r="M15753" s="1" t="s">
        <v>28</v>
      </c>
      <c r="N15753" s="1" t="s">
        <v>1065</v>
      </c>
      <c r="O15753">
        <v>15</v>
      </c>
      <c r="P15753">
        <v>87.74</v>
      </c>
      <c r="Q15753">
        <v>29.8</v>
      </c>
      <c r="R15753">
        <v>0.22</v>
      </c>
      <c r="S15753">
        <v>1316.1</v>
      </c>
      <c r="T15753">
        <v>-26.904599999999999</v>
      </c>
    </row>
    <row r="15754" spans="1:20" x14ac:dyDescent="0.25">
      <c r="A15754">
        <v>281839</v>
      </c>
      <c r="B15754" s="1" t="s">
        <v>210</v>
      </c>
      <c r="C15754" s="1" t="s">
        <v>53</v>
      </c>
      <c r="D15754" s="2">
        <v>45020</v>
      </c>
      <c r="E15754" s="3">
        <v>0.125</v>
      </c>
      <c r="F15754">
        <v>39903</v>
      </c>
      <c r="G15754" s="1" t="s">
        <v>39</v>
      </c>
      <c r="H15754" s="1" t="s">
        <v>1040</v>
      </c>
      <c r="I15754" s="1" t="s">
        <v>211</v>
      </c>
      <c r="J15754" s="1" t="s">
        <v>25</v>
      </c>
      <c r="K15754" s="1" t="s">
        <v>26</v>
      </c>
      <c r="L15754" s="1" t="s">
        <v>44</v>
      </c>
      <c r="M15754" s="1" t="s">
        <v>28</v>
      </c>
      <c r="N15754" s="1" t="s">
        <v>1065</v>
      </c>
      <c r="O15754">
        <v>18</v>
      </c>
      <c r="P15754">
        <v>56.84</v>
      </c>
      <c r="Q15754">
        <v>18.87</v>
      </c>
      <c r="R15754">
        <v>0.45</v>
      </c>
      <c r="S15754">
        <v>1023.12</v>
      </c>
      <c r="T15754">
        <v>-14.266</v>
      </c>
    </row>
    <row r="15755" spans="1:20" x14ac:dyDescent="0.25">
      <c r="A15755">
        <v>815424</v>
      </c>
      <c r="B15755" s="1" t="s">
        <v>906</v>
      </c>
      <c r="C15755" s="1" t="s">
        <v>34</v>
      </c>
      <c r="D15755" s="2">
        <v>44990</v>
      </c>
      <c r="E15755" s="3">
        <v>0.66666666666666663</v>
      </c>
      <c r="F15755">
        <v>51791</v>
      </c>
      <c r="G15755" s="1" t="s">
        <v>42</v>
      </c>
      <c r="H15755" s="1" t="s">
        <v>1040</v>
      </c>
      <c r="I15755" s="1" t="s">
        <v>211</v>
      </c>
      <c r="J15755" s="1" t="s">
        <v>25</v>
      </c>
      <c r="K15755" s="1" t="s">
        <v>26</v>
      </c>
      <c r="L15755" s="1" t="s">
        <v>27</v>
      </c>
      <c r="M15755" s="1" t="s">
        <v>28</v>
      </c>
      <c r="N15755" s="1" t="s">
        <v>1065</v>
      </c>
      <c r="O15755">
        <v>20</v>
      </c>
      <c r="P15755">
        <v>3.32</v>
      </c>
      <c r="Q15755">
        <v>29.22</v>
      </c>
      <c r="R15755">
        <v>0.24</v>
      </c>
      <c r="S15755">
        <v>66.400000000000006</v>
      </c>
      <c r="T15755">
        <v>-29.060600000000001</v>
      </c>
    </row>
    <row r="15756" spans="1:20" x14ac:dyDescent="0.25">
      <c r="A15756">
        <v>787984</v>
      </c>
      <c r="B15756" s="1" t="s">
        <v>733</v>
      </c>
      <c r="C15756" s="1" t="s">
        <v>93</v>
      </c>
      <c r="D15756" s="2">
        <v>45205</v>
      </c>
      <c r="E15756" s="3">
        <v>0.20833333333333334</v>
      </c>
      <c r="F15756">
        <v>33062</v>
      </c>
      <c r="G15756" s="1" t="s">
        <v>74</v>
      </c>
      <c r="H15756" s="1" t="s">
        <v>1040</v>
      </c>
      <c r="I15756" s="1" t="s">
        <v>211</v>
      </c>
      <c r="J15756" s="1" t="s">
        <v>25</v>
      </c>
      <c r="K15756" s="1" t="s">
        <v>26</v>
      </c>
      <c r="L15756" s="1" t="s">
        <v>27</v>
      </c>
      <c r="M15756" s="1" t="s">
        <v>28</v>
      </c>
      <c r="N15756" s="1" t="s">
        <v>1065</v>
      </c>
      <c r="O15756">
        <v>38</v>
      </c>
      <c r="P15756">
        <v>76.150000000000006</v>
      </c>
      <c r="Q15756">
        <v>29.8</v>
      </c>
      <c r="R15756">
        <v>0.31</v>
      </c>
      <c r="S15756">
        <v>2893.7</v>
      </c>
      <c r="T15756">
        <v>-20.829499999999999</v>
      </c>
    </row>
    <row r="15757" spans="1:20" x14ac:dyDescent="0.25">
      <c r="A15757">
        <v>480895</v>
      </c>
      <c r="B15757" s="1" t="s">
        <v>544</v>
      </c>
      <c r="C15757" s="1" t="s">
        <v>55</v>
      </c>
      <c r="D15757" s="2">
        <v>44992</v>
      </c>
      <c r="E15757" s="3">
        <v>0.66666666666666663</v>
      </c>
      <c r="F15757">
        <v>75635</v>
      </c>
      <c r="G15757" s="1" t="s">
        <v>42</v>
      </c>
      <c r="H15757" s="1" t="s">
        <v>1040</v>
      </c>
      <c r="I15757" s="1" t="s">
        <v>211</v>
      </c>
      <c r="J15757" s="1" t="s">
        <v>43</v>
      </c>
      <c r="K15757" s="1" t="s">
        <v>26</v>
      </c>
      <c r="L15757" s="1" t="s">
        <v>44</v>
      </c>
      <c r="M15757" s="1" t="s">
        <v>28</v>
      </c>
      <c r="N15757" s="1" t="s">
        <v>1065</v>
      </c>
      <c r="O15757">
        <v>46</v>
      </c>
      <c r="P15757">
        <v>99.71</v>
      </c>
      <c r="Q15757">
        <v>10.3</v>
      </c>
      <c r="R15757">
        <v>0.35</v>
      </c>
      <c r="S15757">
        <v>4586.66</v>
      </c>
      <c r="T15757">
        <v>5.7533000000000003</v>
      </c>
    </row>
    <row r="15758" spans="1:20" x14ac:dyDescent="0.25">
      <c r="A15758">
        <v>550463</v>
      </c>
      <c r="B15758" s="1" t="s">
        <v>738</v>
      </c>
      <c r="C15758" s="1" t="s">
        <v>58</v>
      </c>
      <c r="D15758" s="2">
        <v>45177</v>
      </c>
      <c r="E15758" s="3">
        <v>0.83333333333333337</v>
      </c>
      <c r="F15758">
        <v>75711</v>
      </c>
      <c r="G15758" s="1" t="s">
        <v>91</v>
      </c>
      <c r="H15758" s="1" t="s">
        <v>1040</v>
      </c>
      <c r="I15758" s="1" t="s">
        <v>211</v>
      </c>
      <c r="J15758" s="1" t="s">
        <v>25</v>
      </c>
      <c r="K15758" s="1" t="s">
        <v>26</v>
      </c>
      <c r="L15758" s="1" t="s">
        <v>44</v>
      </c>
      <c r="M15758" s="1" t="s">
        <v>28</v>
      </c>
      <c r="N15758" s="1" t="s">
        <v>1065</v>
      </c>
      <c r="O15758">
        <v>34</v>
      </c>
      <c r="P15758">
        <v>78.61</v>
      </c>
      <c r="Q15758">
        <v>28.95</v>
      </c>
      <c r="R15758">
        <v>0.13</v>
      </c>
      <c r="S15758">
        <v>2672.74</v>
      </c>
      <c r="T15758">
        <v>-25.4754</v>
      </c>
    </row>
    <row r="15759" spans="1:20" x14ac:dyDescent="0.25">
      <c r="A15759">
        <v>487174</v>
      </c>
      <c r="B15759" s="1" t="s">
        <v>1006</v>
      </c>
      <c r="C15759" s="1" t="s">
        <v>93</v>
      </c>
      <c r="D15759" s="2">
        <v>44966</v>
      </c>
      <c r="E15759" s="3">
        <v>0.875</v>
      </c>
      <c r="F15759">
        <v>68840</v>
      </c>
      <c r="G15759" s="1" t="s">
        <v>71</v>
      </c>
      <c r="H15759" s="1" t="s">
        <v>1040</v>
      </c>
      <c r="I15759" s="1" t="s">
        <v>211</v>
      </c>
      <c r="J15759" s="1" t="s">
        <v>43</v>
      </c>
      <c r="K15759" s="1" t="s">
        <v>26</v>
      </c>
      <c r="L15759" s="1" t="s">
        <v>32</v>
      </c>
      <c r="M15759" s="1" t="s">
        <v>28</v>
      </c>
      <c r="N15759" s="1" t="s">
        <v>1065</v>
      </c>
      <c r="O15759">
        <v>10</v>
      </c>
      <c r="P15759">
        <v>98.04</v>
      </c>
      <c r="Q15759">
        <v>18.16</v>
      </c>
      <c r="R15759">
        <v>0.36</v>
      </c>
      <c r="S15759">
        <v>980.4</v>
      </c>
      <c r="T15759">
        <v>-14.630599999999999</v>
      </c>
    </row>
    <row r="15760" spans="1:20" x14ac:dyDescent="0.25">
      <c r="A15760">
        <v>822237</v>
      </c>
      <c r="B15760" s="1" t="s">
        <v>116</v>
      </c>
      <c r="C15760" s="1" t="s">
        <v>53</v>
      </c>
      <c r="D15760" s="2">
        <v>44994</v>
      </c>
      <c r="E15760" s="3">
        <v>0.375</v>
      </c>
      <c r="F15760">
        <v>72444</v>
      </c>
      <c r="G15760" s="1" t="s">
        <v>91</v>
      </c>
      <c r="H15760" s="1" t="s">
        <v>1040</v>
      </c>
      <c r="I15760" s="1" t="s">
        <v>211</v>
      </c>
      <c r="J15760" s="1" t="s">
        <v>43</v>
      </c>
      <c r="K15760" s="1" t="s">
        <v>26</v>
      </c>
      <c r="L15760" s="1" t="s">
        <v>36</v>
      </c>
      <c r="M15760" s="1" t="s">
        <v>28</v>
      </c>
      <c r="N15760" s="1" t="s">
        <v>1065</v>
      </c>
      <c r="O15760">
        <v>45</v>
      </c>
      <c r="P15760">
        <v>79.930000000000007</v>
      </c>
      <c r="Q15760">
        <v>15.2</v>
      </c>
      <c r="R15760">
        <v>0.24</v>
      </c>
      <c r="S15760">
        <v>3596.85</v>
      </c>
      <c r="T15760">
        <v>-6.5675999999999997</v>
      </c>
    </row>
    <row r="15761" spans="1:20" x14ac:dyDescent="0.25">
      <c r="A15761">
        <v>118354</v>
      </c>
      <c r="B15761" s="1" t="s">
        <v>329</v>
      </c>
      <c r="C15761" s="1" t="s">
        <v>93</v>
      </c>
      <c r="D15761" s="2">
        <v>45147</v>
      </c>
      <c r="E15761" s="3">
        <v>0.58333333333333337</v>
      </c>
      <c r="F15761">
        <v>58693</v>
      </c>
      <c r="G15761" s="1" t="s">
        <v>74</v>
      </c>
      <c r="H15761" s="1" t="s">
        <v>1040</v>
      </c>
      <c r="I15761" s="1" t="s">
        <v>211</v>
      </c>
      <c r="J15761" s="1" t="s">
        <v>25</v>
      </c>
      <c r="K15761" s="1" t="s">
        <v>26</v>
      </c>
      <c r="L15761" s="1" t="s">
        <v>27</v>
      </c>
      <c r="M15761" s="1" t="s">
        <v>28</v>
      </c>
      <c r="N15761" s="1" t="s">
        <v>1065</v>
      </c>
      <c r="O15761">
        <v>9</v>
      </c>
      <c r="P15761">
        <v>77.81</v>
      </c>
      <c r="Q15761">
        <v>21.83</v>
      </c>
      <c r="R15761">
        <v>0.17</v>
      </c>
      <c r="S15761">
        <v>700.29</v>
      </c>
      <c r="T15761">
        <v>-20.639500000000002</v>
      </c>
    </row>
    <row r="15762" spans="1:20" x14ac:dyDescent="0.25">
      <c r="A15762">
        <v>707777</v>
      </c>
      <c r="B15762" s="1" t="s">
        <v>896</v>
      </c>
      <c r="C15762" s="1" t="s">
        <v>93</v>
      </c>
      <c r="D15762" s="2">
        <v>45180</v>
      </c>
      <c r="E15762" s="3">
        <v>4.1666666666666664E-2</v>
      </c>
      <c r="F15762">
        <v>63081</v>
      </c>
      <c r="G15762" s="1" t="s">
        <v>42</v>
      </c>
      <c r="H15762" s="1" t="s">
        <v>1040</v>
      </c>
      <c r="I15762" s="1" t="s">
        <v>211</v>
      </c>
      <c r="J15762" s="1" t="s">
        <v>43</v>
      </c>
      <c r="K15762" s="1" t="s">
        <v>26</v>
      </c>
      <c r="L15762" s="1" t="s">
        <v>32</v>
      </c>
      <c r="M15762" s="1" t="s">
        <v>28</v>
      </c>
      <c r="N15762" s="1" t="s">
        <v>1065</v>
      </c>
      <c r="O15762">
        <v>40</v>
      </c>
      <c r="P15762">
        <v>82.98</v>
      </c>
      <c r="Q15762">
        <v>26.35</v>
      </c>
      <c r="R15762">
        <v>0.26</v>
      </c>
      <c r="S15762">
        <v>3319.2</v>
      </c>
      <c r="T15762">
        <v>-17.720099999999999</v>
      </c>
    </row>
    <row r="15763" spans="1:20" x14ac:dyDescent="0.25">
      <c r="A15763">
        <v>879704</v>
      </c>
      <c r="B15763" s="1" t="s">
        <v>613</v>
      </c>
      <c r="C15763" s="1" t="s">
        <v>21</v>
      </c>
      <c r="D15763" s="2">
        <v>45241</v>
      </c>
      <c r="E15763" s="3">
        <v>0.66666666666666663</v>
      </c>
      <c r="F15763">
        <v>70936</v>
      </c>
      <c r="G15763" s="1" t="s">
        <v>56</v>
      </c>
      <c r="H15763" s="1" t="s">
        <v>1040</v>
      </c>
      <c r="I15763" s="1" t="s">
        <v>211</v>
      </c>
      <c r="J15763" s="1" t="s">
        <v>25</v>
      </c>
      <c r="K15763" s="1" t="s">
        <v>26</v>
      </c>
      <c r="L15763" s="1" t="s">
        <v>32</v>
      </c>
      <c r="M15763" s="1" t="s">
        <v>28</v>
      </c>
      <c r="N15763" s="1" t="s">
        <v>1065</v>
      </c>
      <c r="O15763">
        <v>3</v>
      </c>
      <c r="P15763">
        <v>43.33</v>
      </c>
      <c r="Q15763">
        <v>13.73</v>
      </c>
      <c r="R15763">
        <v>0.19</v>
      </c>
      <c r="S15763">
        <v>129.99</v>
      </c>
      <c r="T15763">
        <v>-13.483000000000001</v>
      </c>
    </row>
    <row r="15764" spans="1:20" x14ac:dyDescent="0.25">
      <c r="A15764">
        <v>106531</v>
      </c>
      <c r="B15764" s="1" t="s">
        <v>170</v>
      </c>
      <c r="C15764" s="1" t="s">
        <v>51</v>
      </c>
      <c r="D15764" s="2">
        <v>44938</v>
      </c>
      <c r="E15764" s="3">
        <v>0.70833333333333337</v>
      </c>
      <c r="F15764">
        <v>17474</v>
      </c>
      <c r="G15764" s="1" t="s">
        <v>42</v>
      </c>
      <c r="H15764" s="1" t="s">
        <v>1040</v>
      </c>
      <c r="I15764" s="1" t="s">
        <v>211</v>
      </c>
      <c r="J15764" s="1" t="s">
        <v>43</v>
      </c>
      <c r="K15764" s="1" t="s">
        <v>26</v>
      </c>
      <c r="L15764" s="1" t="s">
        <v>32</v>
      </c>
      <c r="M15764" s="1" t="s">
        <v>28</v>
      </c>
      <c r="N15764" s="1" t="s">
        <v>1065</v>
      </c>
      <c r="O15764">
        <v>32</v>
      </c>
      <c r="P15764">
        <v>11.29</v>
      </c>
      <c r="Q15764">
        <v>24.25</v>
      </c>
      <c r="R15764">
        <v>0.44</v>
      </c>
      <c r="S15764">
        <v>361.28</v>
      </c>
      <c r="T15764">
        <v>-22.660399999999999</v>
      </c>
    </row>
    <row r="15765" spans="1:20" x14ac:dyDescent="0.25">
      <c r="A15765">
        <v>668810</v>
      </c>
      <c r="B15765" s="1" t="s">
        <v>829</v>
      </c>
      <c r="C15765" s="1" t="s">
        <v>58</v>
      </c>
      <c r="D15765" s="2">
        <v>45628</v>
      </c>
      <c r="E15765" s="3">
        <v>8.3333333333333329E-2</v>
      </c>
      <c r="F15765">
        <v>18915</v>
      </c>
      <c r="G15765" s="1" t="s">
        <v>77</v>
      </c>
      <c r="H15765" s="1" t="s">
        <v>1040</v>
      </c>
      <c r="I15765" s="1" t="s">
        <v>211</v>
      </c>
      <c r="J15765" s="1" t="s">
        <v>43</v>
      </c>
      <c r="K15765" s="1" t="s">
        <v>26</v>
      </c>
      <c r="L15765" s="1" t="s">
        <v>32</v>
      </c>
      <c r="M15765" s="1" t="s">
        <v>28</v>
      </c>
      <c r="N15765" s="1" t="s">
        <v>1065</v>
      </c>
      <c r="O15765">
        <v>6</v>
      </c>
      <c r="P15765">
        <v>76.64</v>
      </c>
      <c r="Q15765">
        <v>27.84</v>
      </c>
      <c r="R15765">
        <v>0.14000000000000001</v>
      </c>
      <c r="S15765">
        <v>459.84</v>
      </c>
      <c r="T15765">
        <v>-27.196200000000001</v>
      </c>
    </row>
    <row r="15766" spans="1:20" x14ac:dyDescent="0.25">
      <c r="A15766">
        <v>690535</v>
      </c>
      <c r="B15766" s="1" t="s">
        <v>645</v>
      </c>
      <c r="C15766" s="1" t="s">
        <v>38</v>
      </c>
      <c r="D15766" s="2">
        <v>45416</v>
      </c>
      <c r="E15766" s="3">
        <v>0.125</v>
      </c>
      <c r="F15766">
        <v>23565</v>
      </c>
      <c r="G15766" s="1" t="s">
        <v>22</v>
      </c>
      <c r="H15766" s="1" t="s">
        <v>1040</v>
      </c>
      <c r="I15766" s="1" t="s">
        <v>211</v>
      </c>
      <c r="J15766" s="1" t="s">
        <v>43</v>
      </c>
      <c r="K15766" s="1" t="s">
        <v>26</v>
      </c>
      <c r="L15766" s="1" t="s">
        <v>32</v>
      </c>
      <c r="M15766" s="1" t="s">
        <v>28</v>
      </c>
      <c r="N15766" s="1" t="s">
        <v>1065</v>
      </c>
      <c r="O15766">
        <v>38</v>
      </c>
      <c r="P15766">
        <v>90.86</v>
      </c>
      <c r="Q15766">
        <v>16.920000000000002</v>
      </c>
      <c r="R15766">
        <v>0.22</v>
      </c>
      <c r="S15766">
        <v>3452.68</v>
      </c>
      <c r="T15766">
        <v>-9.3240999999999996</v>
      </c>
    </row>
    <row r="15767" spans="1:20" x14ac:dyDescent="0.25">
      <c r="A15767">
        <v>832459</v>
      </c>
      <c r="B15767" s="1" t="s">
        <v>355</v>
      </c>
      <c r="C15767" s="1" t="s">
        <v>58</v>
      </c>
      <c r="D15767" s="2">
        <v>45296</v>
      </c>
      <c r="E15767" s="3">
        <v>0.58333333333333337</v>
      </c>
      <c r="F15767">
        <v>37978</v>
      </c>
      <c r="G15767" s="1" t="s">
        <v>31</v>
      </c>
      <c r="H15767" s="1" t="s">
        <v>1040</v>
      </c>
      <c r="I15767" s="1" t="s">
        <v>211</v>
      </c>
      <c r="J15767" s="1" t="s">
        <v>25</v>
      </c>
      <c r="K15767" s="1" t="s">
        <v>26</v>
      </c>
      <c r="L15767" s="1" t="s">
        <v>44</v>
      </c>
      <c r="M15767" s="1" t="s">
        <v>28</v>
      </c>
      <c r="N15767" s="1" t="s">
        <v>1065</v>
      </c>
      <c r="O15767">
        <v>49</v>
      </c>
      <c r="P15767">
        <v>60.17</v>
      </c>
      <c r="Q15767">
        <v>23.46</v>
      </c>
      <c r="R15767">
        <v>0.03</v>
      </c>
      <c r="S15767">
        <v>2948.33</v>
      </c>
      <c r="T15767">
        <v>-22.575500000000002</v>
      </c>
    </row>
    <row r="15768" spans="1:20" x14ac:dyDescent="0.25">
      <c r="A15768">
        <v>474938</v>
      </c>
      <c r="B15768" s="1" t="s">
        <v>681</v>
      </c>
      <c r="C15768" s="1" t="s">
        <v>48</v>
      </c>
      <c r="D15768" s="2">
        <v>45356</v>
      </c>
      <c r="E15768" s="3">
        <v>0.375</v>
      </c>
      <c r="F15768">
        <v>11961</v>
      </c>
      <c r="G15768" s="1" t="s">
        <v>49</v>
      </c>
      <c r="H15768" s="1" t="s">
        <v>1040</v>
      </c>
      <c r="I15768" s="1" t="s">
        <v>211</v>
      </c>
      <c r="J15768" s="1" t="s">
        <v>43</v>
      </c>
      <c r="K15768" s="1" t="s">
        <v>26</v>
      </c>
      <c r="L15768" s="1" t="s">
        <v>44</v>
      </c>
      <c r="M15768" s="1" t="s">
        <v>28</v>
      </c>
      <c r="N15768" s="1" t="s">
        <v>1065</v>
      </c>
      <c r="O15768">
        <v>36</v>
      </c>
      <c r="P15768">
        <v>44.88</v>
      </c>
      <c r="Q15768">
        <v>27.6</v>
      </c>
      <c r="R15768">
        <v>0.39</v>
      </c>
      <c r="S15768">
        <v>1615.68</v>
      </c>
      <c r="T15768">
        <v>-21.2988</v>
      </c>
    </row>
    <row r="15769" spans="1:20" x14ac:dyDescent="0.25">
      <c r="A15769">
        <v>322688</v>
      </c>
      <c r="B15769" s="1" t="s">
        <v>655</v>
      </c>
      <c r="C15769" s="1" t="s">
        <v>55</v>
      </c>
      <c r="D15769" s="2">
        <v>45448</v>
      </c>
      <c r="E15769" s="3">
        <v>0</v>
      </c>
      <c r="F15769">
        <v>56989</v>
      </c>
      <c r="G15769" s="1" t="s">
        <v>83</v>
      </c>
      <c r="H15769" s="1" t="s">
        <v>1040</v>
      </c>
      <c r="I15769" s="1" t="s">
        <v>211</v>
      </c>
      <c r="J15769" s="1" t="s">
        <v>25</v>
      </c>
      <c r="K15769" s="1" t="s">
        <v>26</v>
      </c>
      <c r="L15769" s="1" t="s">
        <v>44</v>
      </c>
      <c r="M15769" s="1" t="s">
        <v>28</v>
      </c>
      <c r="N15769" s="1" t="s">
        <v>1065</v>
      </c>
      <c r="O15769">
        <v>10</v>
      </c>
      <c r="P15769">
        <v>50.49</v>
      </c>
      <c r="Q15769">
        <v>9.6999999999999993</v>
      </c>
      <c r="R15769">
        <v>0.18</v>
      </c>
      <c r="S15769">
        <v>504.9</v>
      </c>
      <c r="T15769">
        <v>-8.7911999999999999</v>
      </c>
    </row>
    <row r="15770" spans="1:20" x14ac:dyDescent="0.25">
      <c r="A15770">
        <v>662923</v>
      </c>
      <c r="B15770" s="1" t="s">
        <v>384</v>
      </c>
      <c r="C15770" s="1" t="s">
        <v>53</v>
      </c>
      <c r="D15770" s="2">
        <v>45297</v>
      </c>
      <c r="E15770" s="3">
        <v>0.54166666666666663</v>
      </c>
      <c r="F15770">
        <v>23199</v>
      </c>
      <c r="G15770" s="1" t="s">
        <v>83</v>
      </c>
      <c r="H15770" s="1" t="s">
        <v>1040</v>
      </c>
      <c r="I15770" s="1" t="s">
        <v>211</v>
      </c>
      <c r="J15770" s="1" t="s">
        <v>43</v>
      </c>
      <c r="K15770" s="1" t="s">
        <v>26</v>
      </c>
      <c r="L15770" s="1" t="s">
        <v>27</v>
      </c>
      <c r="M15770" s="1" t="s">
        <v>28</v>
      </c>
      <c r="N15770" s="1" t="s">
        <v>1065</v>
      </c>
      <c r="O15770">
        <v>32</v>
      </c>
      <c r="P15770">
        <v>43.05</v>
      </c>
      <c r="Q15770">
        <v>17.420000000000002</v>
      </c>
      <c r="R15770">
        <v>0.28000000000000003</v>
      </c>
      <c r="S15770">
        <v>1377.6</v>
      </c>
      <c r="T15770">
        <v>-13.5627</v>
      </c>
    </row>
    <row r="15771" spans="1:20" x14ac:dyDescent="0.25">
      <c r="A15771">
        <v>526363</v>
      </c>
      <c r="B15771" s="1" t="s">
        <v>445</v>
      </c>
      <c r="C15771" s="1" t="s">
        <v>93</v>
      </c>
      <c r="D15771" s="2">
        <v>45418</v>
      </c>
      <c r="E15771" s="3">
        <v>0.66666666666666663</v>
      </c>
      <c r="F15771">
        <v>11989</v>
      </c>
      <c r="G15771" s="1" t="s">
        <v>77</v>
      </c>
      <c r="H15771" s="1" t="s">
        <v>1040</v>
      </c>
      <c r="I15771" s="1" t="s">
        <v>211</v>
      </c>
      <c r="J15771" s="1" t="s">
        <v>43</v>
      </c>
      <c r="K15771" s="1" t="s">
        <v>26</v>
      </c>
      <c r="L15771" s="1" t="s">
        <v>36</v>
      </c>
      <c r="M15771" s="1" t="s">
        <v>28</v>
      </c>
      <c r="N15771" s="1" t="s">
        <v>1065</v>
      </c>
      <c r="O15771">
        <v>7</v>
      </c>
      <c r="P15771">
        <v>73.7</v>
      </c>
      <c r="Q15771">
        <v>18.14</v>
      </c>
      <c r="R15771">
        <v>0.35</v>
      </c>
      <c r="S15771">
        <v>515.9</v>
      </c>
      <c r="T15771">
        <v>-16.334399999999999</v>
      </c>
    </row>
    <row r="15772" spans="1:20" x14ac:dyDescent="0.25">
      <c r="A15772">
        <v>732735</v>
      </c>
      <c r="B15772" s="1" t="s">
        <v>646</v>
      </c>
      <c r="C15772" s="1" t="s">
        <v>70</v>
      </c>
      <c r="D15772" s="2">
        <v>45571</v>
      </c>
      <c r="E15772" s="3">
        <v>0.16666666666666666</v>
      </c>
      <c r="F15772">
        <v>14022</v>
      </c>
      <c r="G15772" s="1" t="s">
        <v>31</v>
      </c>
      <c r="H15772" s="1" t="s">
        <v>1040</v>
      </c>
      <c r="I15772" s="1" t="s">
        <v>211</v>
      </c>
      <c r="J15772" s="1" t="s">
        <v>43</v>
      </c>
      <c r="K15772" s="1" t="s">
        <v>26</v>
      </c>
      <c r="L15772" s="1" t="s">
        <v>27</v>
      </c>
      <c r="M15772" s="1" t="s">
        <v>28</v>
      </c>
      <c r="N15772" s="1" t="s">
        <v>1065</v>
      </c>
      <c r="O15772">
        <v>1</v>
      </c>
      <c r="P15772">
        <v>73.989999999999995</v>
      </c>
      <c r="Q15772">
        <v>6.1</v>
      </c>
      <c r="R15772">
        <v>0.44</v>
      </c>
      <c r="S15772">
        <v>73.989999999999995</v>
      </c>
      <c r="T15772">
        <v>-5.7744</v>
      </c>
    </row>
    <row r="15773" spans="1:20" x14ac:dyDescent="0.25">
      <c r="A15773">
        <v>642946</v>
      </c>
      <c r="B15773" s="1" t="s">
        <v>907</v>
      </c>
      <c r="C15773" s="1" t="s">
        <v>41</v>
      </c>
      <c r="D15773" s="2">
        <v>45389</v>
      </c>
      <c r="E15773" s="3">
        <v>0.79166666666666663</v>
      </c>
      <c r="F15773">
        <v>30441</v>
      </c>
      <c r="G15773" s="1" t="s">
        <v>77</v>
      </c>
      <c r="H15773" s="1" t="s">
        <v>1040</v>
      </c>
      <c r="I15773" s="1" t="s">
        <v>211</v>
      </c>
      <c r="J15773" s="1" t="s">
        <v>25</v>
      </c>
      <c r="K15773" s="1" t="s">
        <v>26</v>
      </c>
      <c r="L15773" s="1" t="s">
        <v>36</v>
      </c>
      <c r="M15773" s="1" t="s">
        <v>28</v>
      </c>
      <c r="N15773" s="1" t="s">
        <v>1065</v>
      </c>
      <c r="O15773">
        <v>42</v>
      </c>
      <c r="P15773">
        <v>50.85</v>
      </c>
      <c r="Q15773">
        <v>17.62</v>
      </c>
      <c r="R15773">
        <v>7.0000000000000007E-2</v>
      </c>
      <c r="S15773">
        <v>2135.6999999999998</v>
      </c>
      <c r="T15773">
        <v>-16.125</v>
      </c>
    </row>
    <row r="15774" spans="1:20" x14ac:dyDescent="0.25">
      <c r="A15774">
        <v>641953</v>
      </c>
      <c r="B15774" s="1" t="s">
        <v>763</v>
      </c>
      <c r="C15774" s="1" t="s">
        <v>21</v>
      </c>
      <c r="D15774" s="2">
        <v>45572</v>
      </c>
      <c r="E15774" s="3">
        <v>0.875</v>
      </c>
      <c r="F15774">
        <v>71394</v>
      </c>
      <c r="G15774" s="1" t="s">
        <v>35</v>
      </c>
      <c r="H15774" s="1" t="s">
        <v>1040</v>
      </c>
      <c r="I15774" s="1" t="s">
        <v>211</v>
      </c>
      <c r="J15774" s="1" t="s">
        <v>25</v>
      </c>
      <c r="K15774" s="1" t="s">
        <v>26</v>
      </c>
      <c r="L15774" s="1" t="s">
        <v>27</v>
      </c>
      <c r="M15774" s="1" t="s">
        <v>28</v>
      </c>
      <c r="N15774" s="1" t="s">
        <v>1065</v>
      </c>
      <c r="O15774">
        <v>41</v>
      </c>
      <c r="P15774">
        <v>68.540000000000006</v>
      </c>
      <c r="Q15774">
        <v>14.02</v>
      </c>
      <c r="R15774">
        <v>0.39</v>
      </c>
      <c r="S15774">
        <v>2810.14</v>
      </c>
      <c r="T15774">
        <v>-3.0605000000000002</v>
      </c>
    </row>
    <row r="15775" spans="1:20" x14ac:dyDescent="0.25">
      <c r="A15775">
        <v>370298</v>
      </c>
      <c r="B15775" s="1" t="s">
        <v>1050</v>
      </c>
      <c r="C15775" s="1" t="s">
        <v>41</v>
      </c>
      <c r="D15775" s="2">
        <v>45603</v>
      </c>
      <c r="E15775" s="3">
        <v>0.79166666666666663</v>
      </c>
      <c r="F15775">
        <v>12158</v>
      </c>
      <c r="G15775" s="1" t="s">
        <v>83</v>
      </c>
      <c r="H15775" s="1" t="s">
        <v>1040</v>
      </c>
      <c r="I15775" s="1" t="s">
        <v>211</v>
      </c>
      <c r="J15775" s="1" t="s">
        <v>43</v>
      </c>
      <c r="K15775" s="1" t="s">
        <v>26</v>
      </c>
      <c r="L15775" s="1" t="s">
        <v>27</v>
      </c>
      <c r="M15775" s="1" t="s">
        <v>28</v>
      </c>
      <c r="N15775" s="1" t="s">
        <v>1065</v>
      </c>
      <c r="O15775">
        <v>31</v>
      </c>
      <c r="P15775">
        <v>34.75</v>
      </c>
      <c r="Q15775">
        <v>28.27</v>
      </c>
      <c r="R15775">
        <v>0.04</v>
      </c>
      <c r="S15775">
        <v>1077.25</v>
      </c>
      <c r="T15775">
        <v>-27.839099999999998</v>
      </c>
    </row>
    <row r="15776" spans="1:20" x14ac:dyDescent="0.25">
      <c r="A15776">
        <v>293470</v>
      </c>
      <c r="B15776" s="1" t="s">
        <v>376</v>
      </c>
      <c r="C15776" s="1" t="s">
        <v>34</v>
      </c>
      <c r="D15776" s="2">
        <v>45604</v>
      </c>
      <c r="E15776" s="3">
        <v>8.3333333333333329E-2</v>
      </c>
      <c r="F15776">
        <v>29398</v>
      </c>
      <c r="G15776" s="1" t="s">
        <v>77</v>
      </c>
      <c r="H15776" s="1" t="s">
        <v>1040</v>
      </c>
      <c r="I15776" s="1" t="s">
        <v>211</v>
      </c>
      <c r="J15776" s="1" t="s">
        <v>43</v>
      </c>
      <c r="K15776" s="1" t="s">
        <v>26</v>
      </c>
      <c r="L15776" s="1" t="s">
        <v>36</v>
      </c>
      <c r="M15776" s="1" t="s">
        <v>28</v>
      </c>
      <c r="N15776" s="1" t="s">
        <v>1065</v>
      </c>
      <c r="O15776">
        <v>14</v>
      </c>
      <c r="P15776">
        <v>10.65</v>
      </c>
      <c r="Q15776">
        <v>11.32</v>
      </c>
      <c r="R15776">
        <v>0.35</v>
      </c>
      <c r="S15776">
        <v>149.1</v>
      </c>
      <c r="T15776">
        <v>-10.7982</v>
      </c>
    </row>
    <row r="15777" spans="1:20" x14ac:dyDescent="0.25">
      <c r="A15777">
        <v>630865</v>
      </c>
      <c r="B15777" s="1" t="s">
        <v>848</v>
      </c>
      <c r="C15777" s="1" t="s">
        <v>51</v>
      </c>
      <c r="D15777" s="2">
        <v>45634</v>
      </c>
      <c r="E15777" s="3">
        <v>0.58333333333333337</v>
      </c>
      <c r="F15777">
        <v>95214</v>
      </c>
      <c r="G15777" s="1" t="s">
        <v>91</v>
      </c>
      <c r="H15777" s="1" t="s">
        <v>1040</v>
      </c>
      <c r="I15777" s="1" t="s">
        <v>211</v>
      </c>
      <c r="J15777" s="1" t="s">
        <v>43</v>
      </c>
      <c r="K15777" s="1" t="s">
        <v>26</v>
      </c>
      <c r="L15777" s="1" t="s">
        <v>32</v>
      </c>
      <c r="M15777" s="1" t="s">
        <v>28</v>
      </c>
      <c r="N15777" s="1" t="s">
        <v>1065</v>
      </c>
      <c r="O15777">
        <v>13</v>
      </c>
      <c r="P15777">
        <v>51.92</v>
      </c>
      <c r="Q15777">
        <v>29.43</v>
      </c>
      <c r="R15777">
        <v>0.06</v>
      </c>
      <c r="S15777">
        <v>674.96</v>
      </c>
      <c r="T15777">
        <v>-29.024999999999999</v>
      </c>
    </row>
    <row r="15778" spans="1:20" x14ac:dyDescent="0.25">
      <c r="A15778">
        <v>781342</v>
      </c>
      <c r="B15778" s="1" t="s">
        <v>303</v>
      </c>
      <c r="C15778" s="1" t="s">
        <v>53</v>
      </c>
      <c r="D15778" s="2">
        <v>45635</v>
      </c>
      <c r="E15778" s="3">
        <v>0.75</v>
      </c>
      <c r="F15778">
        <v>17837</v>
      </c>
      <c r="G15778" s="1" t="s">
        <v>35</v>
      </c>
      <c r="H15778" s="1" t="s">
        <v>1040</v>
      </c>
      <c r="I15778" s="1" t="s">
        <v>211</v>
      </c>
      <c r="J15778" s="1" t="s">
        <v>25</v>
      </c>
      <c r="K15778" s="1" t="s">
        <v>26</v>
      </c>
      <c r="L15778" s="1" t="s">
        <v>36</v>
      </c>
      <c r="M15778" s="1" t="s">
        <v>28</v>
      </c>
      <c r="N15778" s="1" t="s">
        <v>1065</v>
      </c>
      <c r="O15778">
        <v>18</v>
      </c>
      <c r="P15778">
        <v>52</v>
      </c>
      <c r="Q15778">
        <v>23.9</v>
      </c>
      <c r="R15778">
        <v>0.28999999999999998</v>
      </c>
      <c r="S15778">
        <v>936</v>
      </c>
      <c r="T15778">
        <v>-21.185600000000001</v>
      </c>
    </row>
    <row r="15779" spans="1:20" x14ac:dyDescent="0.25">
      <c r="A15779">
        <v>471974</v>
      </c>
      <c r="B15779" s="1" t="s">
        <v>145</v>
      </c>
      <c r="C15779" s="1" t="s">
        <v>58</v>
      </c>
      <c r="D15779" s="2">
        <v>45363</v>
      </c>
      <c r="E15779" s="3">
        <v>0.5</v>
      </c>
      <c r="F15779">
        <v>51160</v>
      </c>
      <c r="G15779" s="1" t="s">
        <v>31</v>
      </c>
      <c r="H15779" s="1" t="s">
        <v>1040</v>
      </c>
      <c r="I15779" s="1" t="s">
        <v>211</v>
      </c>
      <c r="J15779" s="1" t="s">
        <v>43</v>
      </c>
      <c r="K15779" s="1" t="s">
        <v>26</v>
      </c>
      <c r="L15779" s="1" t="s">
        <v>36</v>
      </c>
      <c r="M15779" s="1" t="s">
        <v>28</v>
      </c>
      <c r="N15779" s="1" t="s">
        <v>1065</v>
      </c>
      <c r="O15779">
        <v>34</v>
      </c>
      <c r="P15779">
        <v>81.45</v>
      </c>
      <c r="Q15779">
        <v>9.84</v>
      </c>
      <c r="R15779">
        <v>0.33</v>
      </c>
      <c r="S15779">
        <v>2769.3</v>
      </c>
      <c r="T15779">
        <v>-0.70130000000000003</v>
      </c>
    </row>
    <row r="15780" spans="1:20" x14ac:dyDescent="0.25">
      <c r="A15780">
        <v>384769</v>
      </c>
      <c r="B15780" s="1" t="s">
        <v>233</v>
      </c>
      <c r="C15780" s="1" t="s">
        <v>34</v>
      </c>
      <c r="D15780" s="2">
        <v>45485</v>
      </c>
      <c r="E15780" s="3">
        <v>0.5</v>
      </c>
      <c r="F15780">
        <v>77477</v>
      </c>
      <c r="G15780" s="1" t="s">
        <v>22</v>
      </c>
      <c r="H15780" s="1" t="s">
        <v>1040</v>
      </c>
      <c r="I15780" s="1" t="s">
        <v>211</v>
      </c>
      <c r="J15780" s="1" t="s">
        <v>43</v>
      </c>
      <c r="K15780" s="1" t="s">
        <v>26</v>
      </c>
      <c r="L15780" s="1" t="s">
        <v>44</v>
      </c>
      <c r="M15780" s="1" t="s">
        <v>28</v>
      </c>
      <c r="N15780" s="1" t="s">
        <v>1065</v>
      </c>
      <c r="O15780">
        <v>39</v>
      </c>
      <c r="P15780">
        <v>71.459999999999994</v>
      </c>
      <c r="Q15780">
        <v>17.350000000000001</v>
      </c>
      <c r="R15780">
        <v>0.09</v>
      </c>
      <c r="S15780">
        <v>2786.94</v>
      </c>
      <c r="T15780">
        <v>-14.841799999999999</v>
      </c>
    </row>
    <row r="15781" spans="1:20" x14ac:dyDescent="0.25">
      <c r="A15781">
        <v>733163</v>
      </c>
      <c r="B15781" s="1" t="s">
        <v>268</v>
      </c>
      <c r="C15781" s="1" t="s">
        <v>38</v>
      </c>
      <c r="D15781" s="2">
        <v>45690</v>
      </c>
      <c r="E15781" s="3">
        <v>0.41666666666666669</v>
      </c>
      <c r="F15781">
        <v>24551</v>
      </c>
      <c r="G15781" s="1" t="s">
        <v>39</v>
      </c>
      <c r="H15781" s="1" t="s">
        <v>1040</v>
      </c>
      <c r="I15781" s="1" t="s">
        <v>211</v>
      </c>
      <c r="J15781" s="1" t="s">
        <v>43</v>
      </c>
      <c r="K15781" s="1" t="s">
        <v>26</v>
      </c>
      <c r="L15781" s="1" t="s">
        <v>27</v>
      </c>
      <c r="M15781" s="1" t="s">
        <v>28</v>
      </c>
      <c r="N15781" s="1" t="s">
        <v>1065</v>
      </c>
      <c r="O15781">
        <v>37</v>
      </c>
      <c r="P15781">
        <v>2.66</v>
      </c>
      <c r="Q15781">
        <v>27.47</v>
      </c>
      <c r="R15781">
        <v>0.46</v>
      </c>
      <c r="S15781">
        <v>98.42</v>
      </c>
      <c r="T15781">
        <v>-27.017299999999999</v>
      </c>
    </row>
    <row r="15782" spans="1:20" x14ac:dyDescent="0.25">
      <c r="A15782">
        <v>926410</v>
      </c>
      <c r="B15782" s="1" t="s">
        <v>135</v>
      </c>
      <c r="C15782" s="1" t="s">
        <v>38</v>
      </c>
      <c r="D15782" s="2">
        <v>45780</v>
      </c>
      <c r="E15782" s="3">
        <v>4.1666666666666664E-2</v>
      </c>
      <c r="F15782">
        <v>72838</v>
      </c>
      <c r="G15782" s="1" t="s">
        <v>49</v>
      </c>
      <c r="H15782" s="1" t="s">
        <v>1040</v>
      </c>
      <c r="I15782" s="1" t="s">
        <v>211</v>
      </c>
      <c r="J15782" s="1" t="s">
        <v>25</v>
      </c>
      <c r="K15782" s="1" t="s">
        <v>26</v>
      </c>
      <c r="L15782" s="1" t="s">
        <v>44</v>
      </c>
      <c r="M15782" s="1" t="s">
        <v>28</v>
      </c>
      <c r="N15782" s="1" t="s">
        <v>1065</v>
      </c>
      <c r="O15782">
        <v>39</v>
      </c>
      <c r="P15782">
        <v>25.23</v>
      </c>
      <c r="Q15782">
        <v>10.73</v>
      </c>
      <c r="R15782">
        <v>0.28000000000000003</v>
      </c>
      <c r="S15782">
        <v>983.97</v>
      </c>
      <c r="T15782">
        <v>-7.9748999999999999</v>
      </c>
    </row>
    <row r="15783" spans="1:20" x14ac:dyDescent="0.25">
      <c r="A15783">
        <v>403400</v>
      </c>
      <c r="B15783" s="1" t="s">
        <v>120</v>
      </c>
      <c r="C15783" s="1" t="s">
        <v>58</v>
      </c>
      <c r="D15783" s="2">
        <v>45811</v>
      </c>
      <c r="E15783" s="3">
        <v>4.1666666666666664E-2</v>
      </c>
      <c r="F15783">
        <v>43616</v>
      </c>
      <c r="G15783" s="1" t="s">
        <v>56</v>
      </c>
      <c r="H15783" s="1" t="s">
        <v>1040</v>
      </c>
      <c r="I15783" s="1" t="s">
        <v>211</v>
      </c>
      <c r="J15783" s="1" t="s">
        <v>25</v>
      </c>
      <c r="K15783" s="1" t="s">
        <v>26</v>
      </c>
      <c r="L15783" s="1" t="s">
        <v>36</v>
      </c>
      <c r="M15783" s="1" t="s">
        <v>28</v>
      </c>
      <c r="N15783" s="1" t="s">
        <v>1065</v>
      </c>
      <c r="O15783">
        <v>37</v>
      </c>
      <c r="P15783">
        <v>2.9</v>
      </c>
      <c r="Q15783">
        <v>13.14</v>
      </c>
      <c r="R15783">
        <v>0.37</v>
      </c>
      <c r="S15783">
        <v>107.3</v>
      </c>
      <c r="T15783">
        <v>-12.743</v>
      </c>
    </row>
    <row r="15784" spans="1:20" x14ac:dyDescent="0.25">
      <c r="A15784">
        <v>555740</v>
      </c>
      <c r="B15784" s="1" t="s">
        <v>395</v>
      </c>
      <c r="C15784" s="1" t="s">
        <v>51</v>
      </c>
      <c r="D15784" s="2">
        <v>45721</v>
      </c>
      <c r="E15784" s="3">
        <v>0.625</v>
      </c>
      <c r="F15784">
        <v>57706</v>
      </c>
      <c r="G15784" s="1" t="s">
        <v>74</v>
      </c>
      <c r="H15784" s="1" t="s">
        <v>1040</v>
      </c>
      <c r="I15784" s="1" t="s">
        <v>211</v>
      </c>
      <c r="J15784" s="1" t="s">
        <v>43</v>
      </c>
      <c r="K15784" s="1" t="s">
        <v>26</v>
      </c>
      <c r="L15784" s="1" t="s">
        <v>32</v>
      </c>
      <c r="M15784" s="1" t="s">
        <v>28</v>
      </c>
      <c r="N15784" s="1" t="s">
        <v>1065</v>
      </c>
      <c r="O15784">
        <v>20</v>
      </c>
      <c r="P15784">
        <v>6.75</v>
      </c>
      <c r="Q15784">
        <v>29.17</v>
      </c>
      <c r="R15784">
        <v>0.12</v>
      </c>
      <c r="S15784">
        <v>135</v>
      </c>
      <c r="T15784">
        <v>-29.007999999999999</v>
      </c>
    </row>
    <row r="15785" spans="1:20" x14ac:dyDescent="0.25">
      <c r="A15785">
        <v>163734</v>
      </c>
      <c r="B15785" s="1" t="s">
        <v>763</v>
      </c>
      <c r="C15785" s="1" t="s">
        <v>55</v>
      </c>
      <c r="D15785" s="2">
        <v>45874</v>
      </c>
      <c r="E15785" s="3">
        <v>0.66666666666666663</v>
      </c>
      <c r="F15785">
        <v>68833</v>
      </c>
      <c r="G15785" s="1" t="s">
        <v>83</v>
      </c>
      <c r="H15785" s="1" t="s">
        <v>1040</v>
      </c>
      <c r="I15785" s="1" t="s">
        <v>211</v>
      </c>
      <c r="J15785" s="1" t="s">
        <v>25</v>
      </c>
      <c r="K15785" s="1" t="s">
        <v>26</v>
      </c>
      <c r="L15785" s="1" t="s">
        <v>44</v>
      </c>
      <c r="M15785" s="1" t="s">
        <v>28</v>
      </c>
      <c r="N15785" s="1" t="s">
        <v>1065</v>
      </c>
      <c r="O15785">
        <v>12</v>
      </c>
      <c r="P15785">
        <v>5.39</v>
      </c>
      <c r="Q15785">
        <v>26.35</v>
      </c>
      <c r="R15785">
        <v>0.36</v>
      </c>
      <c r="S15785">
        <v>64.680000000000007</v>
      </c>
      <c r="T15785">
        <v>-26.1172</v>
      </c>
    </row>
    <row r="15786" spans="1:20" x14ac:dyDescent="0.25">
      <c r="A15786">
        <v>960364</v>
      </c>
      <c r="B15786" s="1" t="s">
        <v>659</v>
      </c>
      <c r="C15786" s="1" t="s">
        <v>34</v>
      </c>
      <c r="D15786" s="2">
        <v>45815</v>
      </c>
      <c r="E15786" s="3">
        <v>0.125</v>
      </c>
      <c r="F15786">
        <v>34429</v>
      </c>
      <c r="G15786" s="1" t="s">
        <v>74</v>
      </c>
      <c r="H15786" s="1" t="s">
        <v>1040</v>
      </c>
      <c r="I15786" s="1" t="s">
        <v>211</v>
      </c>
      <c r="J15786" s="1" t="s">
        <v>25</v>
      </c>
      <c r="K15786" s="1" t="s">
        <v>26</v>
      </c>
      <c r="L15786" s="1" t="s">
        <v>27</v>
      </c>
      <c r="M15786" s="1" t="s">
        <v>28</v>
      </c>
      <c r="N15786" s="1" t="s">
        <v>1065</v>
      </c>
      <c r="O15786">
        <v>31</v>
      </c>
      <c r="P15786">
        <v>57.25</v>
      </c>
      <c r="Q15786">
        <v>5.84</v>
      </c>
      <c r="R15786">
        <v>0.12</v>
      </c>
      <c r="S15786">
        <v>1774.75</v>
      </c>
      <c r="T15786">
        <v>-3.7103000000000002</v>
      </c>
    </row>
    <row r="15787" spans="1:20" x14ac:dyDescent="0.25">
      <c r="A15787">
        <v>734685</v>
      </c>
      <c r="B15787" s="1" t="s">
        <v>1034</v>
      </c>
      <c r="C15787" s="1" t="s">
        <v>93</v>
      </c>
      <c r="D15787" s="2">
        <v>45938</v>
      </c>
      <c r="E15787" s="3">
        <v>0.16666666666666666</v>
      </c>
      <c r="F15787">
        <v>75615</v>
      </c>
      <c r="G15787" s="1" t="s">
        <v>35</v>
      </c>
      <c r="H15787" s="1" t="s">
        <v>1040</v>
      </c>
      <c r="I15787" s="1" t="s">
        <v>211</v>
      </c>
      <c r="J15787" s="1" t="s">
        <v>25</v>
      </c>
      <c r="K15787" s="1" t="s">
        <v>26</v>
      </c>
      <c r="L15787" s="1" t="s">
        <v>44</v>
      </c>
      <c r="M15787" s="1" t="s">
        <v>28</v>
      </c>
      <c r="N15787" s="1" t="s">
        <v>1065</v>
      </c>
      <c r="O15787">
        <v>33</v>
      </c>
      <c r="P15787">
        <v>22.81</v>
      </c>
      <c r="Q15787">
        <v>26.17</v>
      </c>
      <c r="R15787">
        <v>0.32</v>
      </c>
      <c r="S15787">
        <v>752.73</v>
      </c>
      <c r="T15787">
        <v>-23.761299999999999</v>
      </c>
    </row>
    <row r="15788" spans="1:20" x14ac:dyDescent="0.25">
      <c r="A15788">
        <v>883261</v>
      </c>
      <c r="B15788" s="1" t="s">
        <v>655</v>
      </c>
      <c r="C15788" s="1" t="s">
        <v>58</v>
      </c>
      <c r="D15788" s="2">
        <v>45697</v>
      </c>
      <c r="E15788" s="3">
        <v>0.75</v>
      </c>
      <c r="F15788">
        <v>14968</v>
      </c>
      <c r="G15788" s="1" t="s">
        <v>39</v>
      </c>
      <c r="H15788" s="1" t="s">
        <v>1040</v>
      </c>
      <c r="I15788" s="1" t="s">
        <v>211</v>
      </c>
      <c r="J15788" s="1" t="s">
        <v>25</v>
      </c>
      <c r="K15788" s="1" t="s">
        <v>26</v>
      </c>
      <c r="L15788" s="1" t="s">
        <v>36</v>
      </c>
      <c r="M15788" s="1" t="s">
        <v>28</v>
      </c>
      <c r="N15788" s="1" t="s">
        <v>1065</v>
      </c>
      <c r="O15788">
        <v>35</v>
      </c>
      <c r="P15788">
        <v>87.64</v>
      </c>
      <c r="Q15788">
        <v>13.28</v>
      </c>
      <c r="R15788">
        <v>0.13</v>
      </c>
      <c r="S15788">
        <v>3067.4</v>
      </c>
      <c r="T15788">
        <v>-9.2924000000000007</v>
      </c>
    </row>
    <row r="15789" spans="1:20" x14ac:dyDescent="0.25">
      <c r="A15789">
        <v>723094</v>
      </c>
      <c r="B15789" s="1" t="s">
        <v>294</v>
      </c>
      <c r="C15789" s="1" t="s">
        <v>38</v>
      </c>
      <c r="D15789" s="2">
        <v>44013</v>
      </c>
      <c r="E15789" s="3">
        <v>0.70833333333333337</v>
      </c>
      <c r="F15789">
        <v>11617</v>
      </c>
      <c r="G15789" s="1" t="s">
        <v>74</v>
      </c>
      <c r="H15789" s="1" t="s">
        <v>1040</v>
      </c>
      <c r="I15789" s="1" t="s">
        <v>140</v>
      </c>
      <c r="J15789" s="1" t="s">
        <v>43</v>
      </c>
      <c r="K15789" s="1" t="s">
        <v>26</v>
      </c>
      <c r="L15789" s="1" t="s">
        <v>44</v>
      </c>
      <c r="M15789" s="1" t="s">
        <v>28</v>
      </c>
      <c r="N15789" s="1" t="s">
        <v>1065</v>
      </c>
      <c r="O15789">
        <v>46</v>
      </c>
      <c r="P15789">
        <v>23.1</v>
      </c>
      <c r="Q15789">
        <v>27.63</v>
      </c>
      <c r="R15789">
        <v>0</v>
      </c>
      <c r="S15789">
        <v>1062.5999999999999</v>
      </c>
      <c r="T15789">
        <v>-27.63</v>
      </c>
    </row>
    <row r="15790" spans="1:20" x14ac:dyDescent="0.25">
      <c r="A15790">
        <v>468501</v>
      </c>
      <c r="B15790" s="1" t="s">
        <v>606</v>
      </c>
      <c r="C15790" s="1" t="s">
        <v>41</v>
      </c>
      <c r="D15790" s="2">
        <v>43953</v>
      </c>
      <c r="E15790" s="3">
        <v>0.25</v>
      </c>
      <c r="F15790">
        <v>43376</v>
      </c>
      <c r="G15790" s="1" t="s">
        <v>42</v>
      </c>
      <c r="H15790" s="1" t="s">
        <v>1040</v>
      </c>
      <c r="I15790" s="1" t="s">
        <v>140</v>
      </c>
      <c r="J15790" s="1" t="s">
        <v>25</v>
      </c>
      <c r="K15790" s="1" t="s">
        <v>26</v>
      </c>
      <c r="L15790" s="1" t="s">
        <v>44</v>
      </c>
      <c r="M15790" s="1" t="s">
        <v>28</v>
      </c>
      <c r="N15790" s="1" t="s">
        <v>1065</v>
      </c>
      <c r="O15790">
        <v>14</v>
      </c>
      <c r="P15790">
        <v>7</v>
      </c>
      <c r="Q15790">
        <v>8.17</v>
      </c>
      <c r="R15790">
        <v>0.26</v>
      </c>
      <c r="S15790">
        <v>98</v>
      </c>
      <c r="T15790">
        <v>-7.9151999999999996</v>
      </c>
    </row>
    <row r="15791" spans="1:20" x14ac:dyDescent="0.25">
      <c r="A15791">
        <v>880722</v>
      </c>
      <c r="B15791" s="1" t="s">
        <v>691</v>
      </c>
      <c r="C15791" s="1" t="s">
        <v>48</v>
      </c>
      <c r="D15791" s="2">
        <v>44137</v>
      </c>
      <c r="E15791" s="3">
        <v>0.125</v>
      </c>
      <c r="F15791">
        <v>32620</v>
      </c>
      <c r="G15791" s="1" t="s">
        <v>31</v>
      </c>
      <c r="H15791" s="1" t="s">
        <v>1040</v>
      </c>
      <c r="I15791" s="1" t="s">
        <v>140</v>
      </c>
      <c r="J15791" s="1" t="s">
        <v>43</v>
      </c>
      <c r="K15791" s="1" t="s">
        <v>26</v>
      </c>
      <c r="L15791" s="1" t="s">
        <v>32</v>
      </c>
      <c r="M15791" s="1" t="s">
        <v>28</v>
      </c>
      <c r="N15791" s="1" t="s">
        <v>1065</v>
      </c>
      <c r="O15791">
        <v>47</v>
      </c>
      <c r="P15791">
        <v>39.840000000000003</v>
      </c>
      <c r="Q15791">
        <v>16.829999999999998</v>
      </c>
      <c r="R15791">
        <v>0.12</v>
      </c>
      <c r="S15791">
        <v>1872.48</v>
      </c>
      <c r="T15791">
        <v>-14.583</v>
      </c>
    </row>
    <row r="15792" spans="1:20" x14ac:dyDescent="0.25">
      <c r="A15792">
        <v>302846</v>
      </c>
      <c r="B15792" s="1" t="s">
        <v>1058</v>
      </c>
      <c r="C15792" s="1" t="s">
        <v>58</v>
      </c>
      <c r="D15792" s="2">
        <v>44167</v>
      </c>
      <c r="E15792" s="3">
        <v>0.83333333333333337</v>
      </c>
      <c r="F15792">
        <v>22629</v>
      </c>
      <c r="G15792" s="1" t="s">
        <v>49</v>
      </c>
      <c r="H15792" s="1" t="s">
        <v>1040</v>
      </c>
      <c r="I15792" s="1" t="s">
        <v>140</v>
      </c>
      <c r="J15792" s="1" t="s">
        <v>25</v>
      </c>
      <c r="K15792" s="1" t="s">
        <v>26</v>
      </c>
      <c r="L15792" s="1" t="s">
        <v>32</v>
      </c>
      <c r="M15792" s="1" t="s">
        <v>28</v>
      </c>
      <c r="N15792" s="1" t="s">
        <v>1065</v>
      </c>
      <c r="O15792">
        <v>37</v>
      </c>
      <c r="P15792">
        <v>83.19</v>
      </c>
      <c r="Q15792">
        <v>6.36</v>
      </c>
      <c r="R15792">
        <v>0.18</v>
      </c>
      <c r="S15792">
        <v>3078.03</v>
      </c>
      <c r="T15792">
        <v>-0.81950000000000001</v>
      </c>
    </row>
    <row r="15793" spans="1:20" x14ac:dyDescent="0.25">
      <c r="A15793">
        <v>752184</v>
      </c>
      <c r="B15793" s="1" t="s">
        <v>1045</v>
      </c>
      <c r="C15793" s="1" t="s">
        <v>55</v>
      </c>
      <c r="D15793" s="2">
        <v>44048</v>
      </c>
      <c r="E15793" s="3">
        <v>0.875</v>
      </c>
      <c r="F15793">
        <v>81119</v>
      </c>
      <c r="G15793" s="1" t="s">
        <v>83</v>
      </c>
      <c r="H15793" s="1" t="s">
        <v>1040</v>
      </c>
      <c r="I15793" s="1" t="s">
        <v>140</v>
      </c>
      <c r="J15793" s="1" t="s">
        <v>43</v>
      </c>
      <c r="K15793" s="1" t="s">
        <v>26</v>
      </c>
      <c r="L15793" s="1" t="s">
        <v>32</v>
      </c>
      <c r="M15793" s="1" t="s">
        <v>28</v>
      </c>
      <c r="N15793" s="1" t="s">
        <v>1065</v>
      </c>
      <c r="O15793">
        <v>45</v>
      </c>
      <c r="P15793">
        <v>64.14</v>
      </c>
      <c r="Q15793">
        <v>8.4</v>
      </c>
      <c r="R15793">
        <v>0.47</v>
      </c>
      <c r="S15793">
        <v>2886.3</v>
      </c>
      <c r="T15793">
        <v>5.1656000000000004</v>
      </c>
    </row>
    <row r="15794" spans="1:20" x14ac:dyDescent="0.25">
      <c r="A15794">
        <v>680595</v>
      </c>
      <c r="B15794" s="1" t="s">
        <v>162</v>
      </c>
      <c r="C15794" s="1" t="s">
        <v>21</v>
      </c>
      <c r="D15794" s="2">
        <v>44018</v>
      </c>
      <c r="E15794" s="3">
        <v>0.41666666666666669</v>
      </c>
      <c r="F15794">
        <v>58755</v>
      </c>
      <c r="G15794" s="1" t="s">
        <v>22</v>
      </c>
      <c r="H15794" s="1" t="s">
        <v>1040</v>
      </c>
      <c r="I15794" s="1" t="s">
        <v>140</v>
      </c>
      <c r="J15794" s="1" t="s">
        <v>43</v>
      </c>
      <c r="K15794" s="1" t="s">
        <v>26</v>
      </c>
      <c r="L15794" s="1" t="s">
        <v>32</v>
      </c>
      <c r="M15794" s="1" t="s">
        <v>28</v>
      </c>
      <c r="N15794" s="1" t="s">
        <v>1065</v>
      </c>
      <c r="O15794">
        <v>20</v>
      </c>
      <c r="P15794">
        <v>75.52</v>
      </c>
      <c r="Q15794">
        <v>23.22</v>
      </c>
      <c r="R15794">
        <v>0.33</v>
      </c>
      <c r="S15794">
        <v>1510.4</v>
      </c>
      <c r="T15794">
        <v>-18.235700000000001</v>
      </c>
    </row>
    <row r="15795" spans="1:20" x14ac:dyDescent="0.25">
      <c r="A15795">
        <v>805860</v>
      </c>
      <c r="B15795" s="1" t="s">
        <v>978</v>
      </c>
      <c r="C15795" s="1" t="s">
        <v>58</v>
      </c>
      <c r="D15795" s="2">
        <v>44080</v>
      </c>
      <c r="E15795" s="3">
        <v>0.375</v>
      </c>
      <c r="F15795">
        <v>21749</v>
      </c>
      <c r="G15795" s="1" t="s">
        <v>42</v>
      </c>
      <c r="H15795" s="1" t="s">
        <v>1040</v>
      </c>
      <c r="I15795" s="1" t="s">
        <v>140</v>
      </c>
      <c r="J15795" s="1" t="s">
        <v>25</v>
      </c>
      <c r="K15795" s="1" t="s">
        <v>26</v>
      </c>
      <c r="L15795" s="1" t="s">
        <v>36</v>
      </c>
      <c r="M15795" s="1" t="s">
        <v>28</v>
      </c>
      <c r="N15795" s="1" t="s">
        <v>1065</v>
      </c>
      <c r="O15795">
        <v>35</v>
      </c>
      <c r="P15795">
        <v>80.41</v>
      </c>
      <c r="Q15795">
        <v>9.5299999999999994</v>
      </c>
      <c r="R15795">
        <v>0.5</v>
      </c>
      <c r="S15795">
        <v>2814.35</v>
      </c>
      <c r="T15795">
        <v>4.5418000000000003</v>
      </c>
    </row>
    <row r="15796" spans="1:20" x14ac:dyDescent="0.25">
      <c r="A15796">
        <v>953284</v>
      </c>
      <c r="B15796" s="1" t="s">
        <v>949</v>
      </c>
      <c r="C15796" s="1" t="s">
        <v>58</v>
      </c>
      <c r="D15796" s="2">
        <v>44050</v>
      </c>
      <c r="E15796" s="3">
        <v>0.16666666666666666</v>
      </c>
      <c r="F15796">
        <v>89272</v>
      </c>
      <c r="G15796" s="1" t="s">
        <v>56</v>
      </c>
      <c r="H15796" s="1" t="s">
        <v>1040</v>
      </c>
      <c r="I15796" s="1" t="s">
        <v>140</v>
      </c>
      <c r="J15796" s="1" t="s">
        <v>43</v>
      </c>
      <c r="K15796" s="1" t="s">
        <v>26</v>
      </c>
      <c r="L15796" s="1" t="s">
        <v>44</v>
      </c>
      <c r="M15796" s="1" t="s">
        <v>28</v>
      </c>
      <c r="N15796" s="1" t="s">
        <v>1065</v>
      </c>
      <c r="O15796">
        <v>46</v>
      </c>
      <c r="P15796">
        <v>85.38</v>
      </c>
      <c r="Q15796">
        <v>20.67</v>
      </c>
      <c r="R15796">
        <v>0.21</v>
      </c>
      <c r="S15796">
        <v>3927.48</v>
      </c>
      <c r="T15796">
        <v>-12.4223</v>
      </c>
    </row>
    <row r="15797" spans="1:20" x14ac:dyDescent="0.25">
      <c r="A15797">
        <v>102775</v>
      </c>
      <c r="B15797" s="1" t="s">
        <v>136</v>
      </c>
      <c r="C15797" s="1" t="s">
        <v>70</v>
      </c>
      <c r="D15797" s="2">
        <v>44052</v>
      </c>
      <c r="E15797" s="3">
        <v>0.75</v>
      </c>
      <c r="F15797">
        <v>73240</v>
      </c>
      <c r="G15797" s="1" t="s">
        <v>22</v>
      </c>
      <c r="H15797" s="1" t="s">
        <v>1040</v>
      </c>
      <c r="I15797" s="1" t="s">
        <v>140</v>
      </c>
      <c r="J15797" s="1" t="s">
        <v>43</v>
      </c>
      <c r="K15797" s="1" t="s">
        <v>26</v>
      </c>
      <c r="L15797" s="1" t="s">
        <v>27</v>
      </c>
      <c r="M15797" s="1" t="s">
        <v>28</v>
      </c>
      <c r="N15797" s="1" t="s">
        <v>1065</v>
      </c>
      <c r="O15797">
        <v>22</v>
      </c>
      <c r="P15797">
        <v>47.32</v>
      </c>
      <c r="Q15797">
        <v>11.59</v>
      </c>
      <c r="R15797">
        <v>0.32</v>
      </c>
      <c r="S15797">
        <v>1041.04</v>
      </c>
      <c r="T15797">
        <v>-8.2586999999999993</v>
      </c>
    </row>
    <row r="15798" spans="1:20" x14ac:dyDescent="0.25">
      <c r="A15798">
        <v>289651</v>
      </c>
      <c r="B15798" s="1" t="s">
        <v>644</v>
      </c>
      <c r="C15798" s="1" t="s">
        <v>55</v>
      </c>
      <c r="D15798" s="2">
        <v>43992</v>
      </c>
      <c r="E15798" s="3">
        <v>0.66666666666666663</v>
      </c>
      <c r="F15798">
        <v>95202</v>
      </c>
      <c r="G15798" s="1" t="s">
        <v>56</v>
      </c>
      <c r="H15798" s="1" t="s">
        <v>1040</v>
      </c>
      <c r="I15798" s="1" t="s">
        <v>140</v>
      </c>
      <c r="J15798" s="1" t="s">
        <v>43</v>
      </c>
      <c r="K15798" s="1" t="s">
        <v>26</v>
      </c>
      <c r="L15798" s="1" t="s">
        <v>27</v>
      </c>
      <c r="M15798" s="1" t="s">
        <v>28</v>
      </c>
      <c r="N15798" s="1" t="s">
        <v>1065</v>
      </c>
      <c r="O15798">
        <v>12</v>
      </c>
      <c r="P15798">
        <v>51.67</v>
      </c>
      <c r="Q15798">
        <v>10.11</v>
      </c>
      <c r="R15798">
        <v>0.39</v>
      </c>
      <c r="S15798">
        <v>620.04</v>
      </c>
      <c r="T15798">
        <v>-7.6917999999999997</v>
      </c>
    </row>
    <row r="15799" spans="1:20" x14ac:dyDescent="0.25">
      <c r="A15799">
        <v>865197</v>
      </c>
      <c r="B15799" s="1" t="s">
        <v>916</v>
      </c>
      <c r="C15799" s="1" t="s">
        <v>53</v>
      </c>
      <c r="D15799" s="2">
        <v>44053</v>
      </c>
      <c r="E15799" s="3">
        <v>0.20833333333333334</v>
      </c>
      <c r="F15799">
        <v>90456</v>
      </c>
      <c r="G15799" s="1" t="s">
        <v>91</v>
      </c>
      <c r="H15799" s="1" t="s">
        <v>1040</v>
      </c>
      <c r="I15799" s="1" t="s">
        <v>140</v>
      </c>
      <c r="J15799" s="1" t="s">
        <v>25</v>
      </c>
      <c r="K15799" s="1" t="s">
        <v>26</v>
      </c>
      <c r="L15799" s="1" t="s">
        <v>27</v>
      </c>
      <c r="M15799" s="1" t="s">
        <v>28</v>
      </c>
      <c r="N15799" s="1" t="s">
        <v>1065</v>
      </c>
      <c r="O15799">
        <v>25</v>
      </c>
      <c r="P15799">
        <v>86.38</v>
      </c>
      <c r="Q15799">
        <v>20.81</v>
      </c>
      <c r="R15799">
        <v>0.38</v>
      </c>
      <c r="S15799">
        <v>2159.5</v>
      </c>
      <c r="T15799">
        <v>-12.603899999999999</v>
      </c>
    </row>
    <row r="15800" spans="1:20" x14ac:dyDescent="0.25">
      <c r="A15800">
        <v>259163</v>
      </c>
      <c r="B15800" s="1" t="s">
        <v>63</v>
      </c>
      <c r="C15800" s="1" t="s">
        <v>70</v>
      </c>
      <c r="D15800" s="2">
        <v>44146</v>
      </c>
      <c r="E15800" s="3">
        <v>0.75</v>
      </c>
      <c r="F15800">
        <v>15495</v>
      </c>
      <c r="G15800" s="1" t="s">
        <v>31</v>
      </c>
      <c r="H15800" s="1" t="s">
        <v>1040</v>
      </c>
      <c r="I15800" s="1" t="s">
        <v>140</v>
      </c>
      <c r="J15800" s="1" t="s">
        <v>43</v>
      </c>
      <c r="K15800" s="1" t="s">
        <v>26</v>
      </c>
      <c r="L15800" s="1" t="s">
        <v>32</v>
      </c>
      <c r="M15800" s="1" t="s">
        <v>28</v>
      </c>
      <c r="N15800" s="1" t="s">
        <v>1065</v>
      </c>
      <c r="O15800">
        <v>29</v>
      </c>
      <c r="P15800">
        <v>83.62</v>
      </c>
      <c r="Q15800">
        <v>17.54</v>
      </c>
      <c r="R15800">
        <v>0.49</v>
      </c>
      <c r="S15800">
        <v>2424.98</v>
      </c>
      <c r="T15800">
        <v>-5.6576000000000004</v>
      </c>
    </row>
    <row r="15801" spans="1:20" x14ac:dyDescent="0.25">
      <c r="A15801">
        <v>433936</v>
      </c>
      <c r="B15801" s="1" t="s">
        <v>383</v>
      </c>
      <c r="C15801" s="1" t="s">
        <v>48</v>
      </c>
      <c r="D15801" s="2">
        <v>43994</v>
      </c>
      <c r="E15801" s="3">
        <v>0.29166666666666669</v>
      </c>
      <c r="F15801">
        <v>18739</v>
      </c>
      <c r="G15801" s="1" t="s">
        <v>39</v>
      </c>
      <c r="H15801" s="1" t="s">
        <v>1040</v>
      </c>
      <c r="I15801" s="1" t="s">
        <v>140</v>
      </c>
      <c r="J15801" s="1" t="s">
        <v>25</v>
      </c>
      <c r="K15801" s="1" t="s">
        <v>26</v>
      </c>
      <c r="L15801" s="1" t="s">
        <v>44</v>
      </c>
      <c r="M15801" s="1" t="s">
        <v>28</v>
      </c>
      <c r="N15801" s="1" t="s">
        <v>1065</v>
      </c>
      <c r="O15801">
        <v>28</v>
      </c>
      <c r="P15801">
        <v>9.1999999999999993</v>
      </c>
      <c r="Q15801">
        <v>12.19</v>
      </c>
      <c r="R15801">
        <v>0.36</v>
      </c>
      <c r="S15801">
        <v>257.60000000000002</v>
      </c>
      <c r="T15801">
        <v>-11.262600000000001</v>
      </c>
    </row>
    <row r="15802" spans="1:20" x14ac:dyDescent="0.25">
      <c r="A15802">
        <v>947324</v>
      </c>
      <c r="B15802" s="1" t="s">
        <v>1017</v>
      </c>
      <c r="C15802" s="1" t="s">
        <v>38</v>
      </c>
      <c r="D15802" s="2">
        <v>44116</v>
      </c>
      <c r="E15802" s="3">
        <v>0.29166666666666669</v>
      </c>
      <c r="F15802">
        <v>71314</v>
      </c>
      <c r="G15802" s="1" t="s">
        <v>83</v>
      </c>
      <c r="H15802" s="1" t="s">
        <v>1040</v>
      </c>
      <c r="I15802" s="1" t="s">
        <v>140</v>
      </c>
      <c r="J15802" s="1" t="s">
        <v>43</v>
      </c>
      <c r="K15802" s="1" t="s">
        <v>26</v>
      </c>
      <c r="L15802" s="1" t="s">
        <v>44</v>
      </c>
      <c r="M15802" s="1" t="s">
        <v>28</v>
      </c>
      <c r="N15802" s="1" t="s">
        <v>1065</v>
      </c>
      <c r="O15802">
        <v>9</v>
      </c>
      <c r="P15802">
        <v>88.58</v>
      </c>
      <c r="Q15802">
        <v>27.51</v>
      </c>
      <c r="R15802">
        <v>0.43</v>
      </c>
      <c r="S15802">
        <v>797.22</v>
      </c>
      <c r="T15802">
        <v>-24.082000000000001</v>
      </c>
    </row>
    <row r="15803" spans="1:20" x14ac:dyDescent="0.25">
      <c r="A15803">
        <v>353078</v>
      </c>
      <c r="B15803" s="1" t="s">
        <v>756</v>
      </c>
      <c r="C15803" s="1" t="s">
        <v>34</v>
      </c>
      <c r="D15803" s="2">
        <v>44256</v>
      </c>
      <c r="E15803" s="3">
        <v>0.91666666666666663</v>
      </c>
      <c r="F15803">
        <v>57501</v>
      </c>
      <c r="G15803" s="1" t="s">
        <v>56</v>
      </c>
      <c r="H15803" s="1" t="s">
        <v>1040</v>
      </c>
      <c r="I15803" s="1" t="s">
        <v>140</v>
      </c>
      <c r="J15803" s="1" t="s">
        <v>43</v>
      </c>
      <c r="K15803" s="1" t="s">
        <v>26</v>
      </c>
      <c r="L15803" s="1" t="s">
        <v>32</v>
      </c>
      <c r="M15803" s="1" t="s">
        <v>28</v>
      </c>
      <c r="N15803" s="1" t="s">
        <v>1065</v>
      </c>
      <c r="O15803">
        <v>38</v>
      </c>
      <c r="P15803">
        <v>58.51</v>
      </c>
      <c r="Q15803">
        <v>24.93</v>
      </c>
      <c r="R15803">
        <v>0.19</v>
      </c>
      <c r="S15803">
        <v>2223.38</v>
      </c>
      <c r="T15803">
        <v>-20.7056</v>
      </c>
    </row>
    <row r="15804" spans="1:20" x14ac:dyDescent="0.25">
      <c r="A15804">
        <v>854534</v>
      </c>
      <c r="B15804" s="1" t="s">
        <v>253</v>
      </c>
      <c r="C15804" s="1" t="s">
        <v>34</v>
      </c>
      <c r="D15804" s="2">
        <v>44289</v>
      </c>
      <c r="E15804" s="3">
        <v>0.83333333333333337</v>
      </c>
      <c r="F15804">
        <v>57405</v>
      </c>
      <c r="G15804" s="1" t="s">
        <v>42</v>
      </c>
      <c r="H15804" s="1" t="s">
        <v>1040</v>
      </c>
      <c r="I15804" s="1" t="s">
        <v>140</v>
      </c>
      <c r="J15804" s="1" t="s">
        <v>43</v>
      </c>
      <c r="K15804" s="1" t="s">
        <v>26</v>
      </c>
      <c r="L15804" s="1" t="s">
        <v>32</v>
      </c>
      <c r="M15804" s="1" t="s">
        <v>28</v>
      </c>
      <c r="N15804" s="1" t="s">
        <v>1065</v>
      </c>
      <c r="O15804">
        <v>35</v>
      </c>
      <c r="P15804">
        <v>30.91</v>
      </c>
      <c r="Q15804">
        <v>10.8</v>
      </c>
      <c r="R15804">
        <v>0.11</v>
      </c>
      <c r="S15804">
        <v>1081.8499999999999</v>
      </c>
      <c r="T15804">
        <v>-9.61</v>
      </c>
    </row>
    <row r="15805" spans="1:20" x14ac:dyDescent="0.25">
      <c r="A15805">
        <v>492144</v>
      </c>
      <c r="B15805" s="1" t="s">
        <v>968</v>
      </c>
      <c r="C15805" s="1" t="s">
        <v>21</v>
      </c>
      <c r="D15805" s="2">
        <v>44231</v>
      </c>
      <c r="E15805" s="3">
        <v>0.70833333333333337</v>
      </c>
      <c r="F15805">
        <v>77863</v>
      </c>
      <c r="G15805" s="1" t="s">
        <v>71</v>
      </c>
      <c r="H15805" s="1" t="s">
        <v>1040</v>
      </c>
      <c r="I15805" s="1" t="s">
        <v>140</v>
      </c>
      <c r="J15805" s="1" t="s">
        <v>43</v>
      </c>
      <c r="K15805" s="1" t="s">
        <v>26</v>
      </c>
      <c r="L15805" s="1" t="s">
        <v>32</v>
      </c>
      <c r="M15805" s="1" t="s">
        <v>28</v>
      </c>
      <c r="N15805" s="1" t="s">
        <v>1065</v>
      </c>
      <c r="O15805">
        <v>9</v>
      </c>
      <c r="P15805">
        <v>49.48</v>
      </c>
      <c r="Q15805">
        <v>10.23</v>
      </c>
      <c r="R15805">
        <v>7.0000000000000007E-2</v>
      </c>
      <c r="S15805">
        <v>445.32</v>
      </c>
      <c r="T15805">
        <v>-9.9183000000000003</v>
      </c>
    </row>
    <row r="15806" spans="1:20" x14ac:dyDescent="0.25">
      <c r="A15806">
        <v>664376</v>
      </c>
      <c r="B15806" s="1" t="s">
        <v>1041</v>
      </c>
      <c r="C15806" s="1" t="s">
        <v>51</v>
      </c>
      <c r="D15806" s="2">
        <v>44352</v>
      </c>
      <c r="E15806" s="3">
        <v>0.54166666666666663</v>
      </c>
      <c r="F15806">
        <v>84678</v>
      </c>
      <c r="G15806" s="1" t="s">
        <v>22</v>
      </c>
      <c r="H15806" s="1" t="s">
        <v>1040</v>
      </c>
      <c r="I15806" s="1" t="s">
        <v>140</v>
      </c>
      <c r="J15806" s="1" t="s">
        <v>43</v>
      </c>
      <c r="K15806" s="1" t="s">
        <v>26</v>
      </c>
      <c r="L15806" s="1" t="s">
        <v>32</v>
      </c>
      <c r="M15806" s="1" t="s">
        <v>28</v>
      </c>
      <c r="N15806" s="1" t="s">
        <v>1065</v>
      </c>
      <c r="O15806">
        <v>25</v>
      </c>
      <c r="P15806">
        <v>19.77</v>
      </c>
      <c r="Q15806">
        <v>9.82</v>
      </c>
      <c r="R15806">
        <v>0.25</v>
      </c>
      <c r="S15806">
        <v>494.25</v>
      </c>
      <c r="T15806">
        <v>-8.5844000000000005</v>
      </c>
    </row>
    <row r="15807" spans="1:20" x14ac:dyDescent="0.25">
      <c r="A15807">
        <v>607450</v>
      </c>
      <c r="B15807" s="1" t="s">
        <v>309</v>
      </c>
      <c r="C15807" s="1" t="s">
        <v>70</v>
      </c>
      <c r="D15807" s="2">
        <v>44322</v>
      </c>
      <c r="E15807" s="3">
        <v>0.54166666666666663</v>
      </c>
      <c r="F15807">
        <v>44143</v>
      </c>
      <c r="G15807" s="1" t="s">
        <v>71</v>
      </c>
      <c r="H15807" s="1" t="s">
        <v>1040</v>
      </c>
      <c r="I15807" s="1" t="s">
        <v>140</v>
      </c>
      <c r="J15807" s="1" t="s">
        <v>43</v>
      </c>
      <c r="K15807" s="1" t="s">
        <v>26</v>
      </c>
      <c r="L15807" s="1" t="s">
        <v>27</v>
      </c>
      <c r="M15807" s="1" t="s">
        <v>28</v>
      </c>
      <c r="N15807" s="1" t="s">
        <v>1065</v>
      </c>
      <c r="O15807">
        <v>2</v>
      </c>
      <c r="P15807">
        <v>91.57</v>
      </c>
      <c r="Q15807">
        <v>20.61</v>
      </c>
      <c r="R15807">
        <v>0.14000000000000001</v>
      </c>
      <c r="S15807">
        <v>183.14</v>
      </c>
      <c r="T15807">
        <v>-20.3536</v>
      </c>
    </row>
    <row r="15808" spans="1:20" x14ac:dyDescent="0.25">
      <c r="A15808">
        <v>588121</v>
      </c>
      <c r="B15808" s="1" t="s">
        <v>539</v>
      </c>
      <c r="C15808" s="1" t="s">
        <v>34</v>
      </c>
      <c r="D15808" s="2">
        <v>44414</v>
      </c>
      <c r="E15808" s="3">
        <v>0.79166666666666663</v>
      </c>
      <c r="F15808">
        <v>30463</v>
      </c>
      <c r="G15808" s="1" t="s">
        <v>22</v>
      </c>
      <c r="H15808" s="1" t="s">
        <v>1040</v>
      </c>
      <c r="I15808" s="1" t="s">
        <v>140</v>
      </c>
      <c r="J15808" s="1" t="s">
        <v>25</v>
      </c>
      <c r="K15808" s="1" t="s">
        <v>26</v>
      </c>
      <c r="L15808" s="1" t="s">
        <v>27</v>
      </c>
      <c r="M15808" s="1" t="s">
        <v>28</v>
      </c>
      <c r="N15808" s="1" t="s">
        <v>1065</v>
      </c>
      <c r="O15808">
        <v>9</v>
      </c>
      <c r="P15808">
        <v>94.09</v>
      </c>
      <c r="Q15808">
        <v>8.57</v>
      </c>
      <c r="R15808">
        <v>0.44</v>
      </c>
      <c r="S15808">
        <v>846.81</v>
      </c>
      <c r="T15808">
        <v>-4.8440000000000003</v>
      </c>
    </row>
    <row r="15809" spans="1:20" x14ac:dyDescent="0.25">
      <c r="A15809">
        <v>633008</v>
      </c>
      <c r="B15809" s="1" t="s">
        <v>647</v>
      </c>
      <c r="C15809" s="1" t="s">
        <v>70</v>
      </c>
      <c r="D15809" s="2">
        <v>44447</v>
      </c>
      <c r="E15809" s="3">
        <v>0.20833333333333334</v>
      </c>
      <c r="F15809">
        <v>77355</v>
      </c>
      <c r="G15809" s="1" t="s">
        <v>71</v>
      </c>
      <c r="H15809" s="1" t="s">
        <v>1040</v>
      </c>
      <c r="I15809" s="1" t="s">
        <v>140</v>
      </c>
      <c r="J15809" s="1" t="s">
        <v>25</v>
      </c>
      <c r="K15809" s="1" t="s">
        <v>26</v>
      </c>
      <c r="L15809" s="1" t="s">
        <v>27</v>
      </c>
      <c r="M15809" s="1" t="s">
        <v>28</v>
      </c>
      <c r="N15809" s="1" t="s">
        <v>1065</v>
      </c>
      <c r="O15809">
        <v>17</v>
      </c>
      <c r="P15809">
        <v>31.26</v>
      </c>
      <c r="Q15809">
        <v>15.04</v>
      </c>
      <c r="R15809">
        <v>0.24</v>
      </c>
      <c r="S15809">
        <v>531.41999999999996</v>
      </c>
      <c r="T15809">
        <v>-13.7646</v>
      </c>
    </row>
    <row r="15810" spans="1:20" x14ac:dyDescent="0.25">
      <c r="A15810">
        <v>419118</v>
      </c>
      <c r="B15810" s="1" t="s">
        <v>429</v>
      </c>
      <c r="C15810" s="1" t="s">
        <v>58</v>
      </c>
      <c r="D15810" s="2">
        <v>44295</v>
      </c>
      <c r="E15810" s="3">
        <v>0.20833333333333334</v>
      </c>
      <c r="F15810">
        <v>20709</v>
      </c>
      <c r="G15810" s="1" t="s">
        <v>22</v>
      </c>
      <c r="H15810" s="1" t="s">
        <v>1040</v>
      </c>
      <c r="I15810" s="1" t="s">
        <v>140</v>
      </c>
      <c r="J15810" s="1" t="s">
        <v>43</v>
      </c>
      <c r="K15810" s="1" t="s">
        <v>26</v>
      </c>
      <c r="L15810" s="1" t="s">
        <v>44</v>
      </c>
      <c r="M15810" s="1" t="s">
        <v>28</v>
      </c>
      <c r="N15810" s="1" t="s">
        <v>1065</v>
      </c>
      <c r="O15810">
        <v>17</v>
      </c>
      <c r="P15810">
        <v>88.67</v>
      </c>
      <c r="Q15810">
        <v>5.95</v>
      </c>
      <c r="R15810">
        <v>0.02</v>
      </c>
      <c r="S15810">
        <v>1507.39</v>
      </c>
      <c r="T15810">
        <v>-5.6485000000000003</v>
      </c>
    </row>
    <row r="15811" spans="1:20" x14ac:dyDescent="0.25">
      <c r="A15811">
        <v>498455</v>
      </c>
      <c r="B15811" s="1" t="s">
        <v>362</v>
      </c>
      <c r="C15811" s="1" t="s">
        <v>55</v>
      </c>
      <c r="D15811" s="2">
        <v>44509</v>
      </c>
      <c r="E15811" s="3">
        <v>0.625</v>
      </c>
      <c r="F15811">
        <v>38703</v>
      </c>
      <c r="G15811" s="1" t="s">
        <v>35</v>
      </c>
      <c r="H15811" s="1" t="s">
        <v>1040</v>
      </c>
      <c r="I15811" s="1" t="s">
        <v>140</v>
      </c>
      <c r="J15811" s="1" t="s">
        <v>43</v>
      </c>
      <c r="K15811" s="1" t="s">
        <v>26</v>
      </c>
      <c r="L15811" s="1" t="s">
        <v>32</v>
      </c>
      <c r="M15811" s="1" t="s">
        <v>28</v>
      </c>
      <c r="N15811" s="1" t="s">
        <v>1065</v>
      </c>
      <c r="O15811">
        <v>16</v>
      </c>
      <c r="P15811">
        <v>29.61</v>
      </c>
      <c r="Q15811">
        <v>12.18</v>
      </c>
      <c r="R15811">
        <v>0.25</v>
      </c>
      <c r="S15811">
        <v>473.76</v>
      </c>
      <c r="T15811">
        <v>-10.9956</v>
      </c>
    </row>
    <row r="15812" spans="1:20" x14ac:dyDescent="0.25">
      <c r="A15812">
        <v>989602</v>
      </c>
      <c r="B15812" s="1" t="s">
        <v>131</v>
      </c>
      <c r="C15812" s="1" t="s">
        <v>93</v>
      </c>
      <c r="D15812" s="2">
        <v>44297</v>
      </c>
      <c r="E15812" s="3">
        <v>0.45833333333333331</v>
      </c>
      <c r="F15812">
        <v>23800</v>
      </c>
      <c r="G15812" s="1" t="s">
        <v>71</v>
      </c>
      <c r="H15812" s="1" t="s">
        <v>1040</v>
      </c>
      <c r="I15812" s="1" t="s">
        <v>140</v>
      </c>
      <c r="J15812" s="1" t="s">
        <v>25</v>
      </c>
      <c r="K15812" s="1" t="s">
        <v>26</v>
      </c>
      <c r="L15812" s="1" t="s">
        <v>32</v>
      </c>
      <c r="M15812" s="1" t="s">
        <v>28</v>
      </c>
      <c r="N15812" s="1" t="s">
        <v>1065</v>
      </c>
      <c r="O15812">
        <v>45</v>
      </c>
      <c r="P15812">
        <v>33.11</v>
      </c>
      <c r="Q15812">
        <v>5.1100000000000003</v>
      </c>
      <c r="R15812">
        <v>0.19</v>
      </c>
      <c r="S15812">
        <v>1489.95</v>
      </c>
      <c r="T15812">
        <v>-2.2791000000000001</v>
      </c>
    </row>
    <row r="15813" spans="1:20" x14ac:dyDescent="0.25">
      <c r="A15813">
        <v>797621</v>
      </c>
      <c r="B15813" s="1" t="s">
        <v>215</v>
      </c>
      <c r="C15813" s="1" t="s">
        <v>48</v>
      </c>
      <c r="D15813" s="2">
        <v>44328</v>
      </c>
      <c r="E15813" s="3">
        <v>0.16666666666666666</v>
      </c>
      <c r="F15813">
        <v>37510</v>
      </c>
      <c r="G15813" s="1" t="s">
        <v>31</v>
      </c>
      <c r="H15813" s="1" t="s">
        <v>1040</v>
      </c>
      <c r="I15813" s="1" t="s">
        <v>140</v>
      </c>
      <c r="J15813" s="1" t="s">
        <v>25</v>
      </c>
      <c r="K15813" s="1" t="s">
        <v>26</v>
      </c>
      <c r="L15813" s="1" t="s">
        <v>27</v>
      </c>
      <c r="M15813" s="1" t="s">
        <v>28</v>
      </c>
      <c r="N15813" s="1" t="s">
        <v>1065</v>
      </c>
      <c r="O15813">
        <v>5</v>
      </c>
      <c r="P15813">
        <v>9.16</v>
      </c>
      <c r="Q15813">
        <v>19.809999999999999</v>
      </c>
      <c r="R15813">
        <v>0.05</v>
      </c>
      <c r="S15813">
        <v>45.8</v>
      </c>
      <c r="T15813">
        <v>-19.787099999999999</v>
      </c>
    </row>
    <row r="15814" spans="1:20" x14ac:dyDescent="0.25">
      <c r="A15814">
        <v>965061</v>
      </c>
      <c r="B15814" s="1" t="s">
        <v>1054</v>
      </c>
      <c r="C15814" s="1" t="s">
        <v>21</v>
      </c>
      <c r="D15814" s="2">
        <v>44562</v>
      </c>
      <c r="E15814" s="3">
        <v>0.625</v>
      </c>
      <c r="F15814">
        <v>15963</v>
      </c>
      <c r="G15814" s="1" t="s">
        <v>49</v>
      </c>
      <c r="H15814" s="1" t="s">
        <v>1040</v>
      </c>
      <c r="I15814" s="1" t="s">
        <v>140</v>
      </c>
      <c r="J15814" s="1" t="s">
        <v>25</v>
      </c>
      <c r="K15814" s="1" t="s">
        <v>26</v>
      </c>
      <c r="L15814" s="1" t="s">
        <v>44</v>
      </c>
      <c r="M15814" s="1" t="s">
        <v>28</v>
      </c>
      <c r="N15814" s="1" t="s">
        <v>1065</v>
      </c>
      <c r="O15814">
        <v>1</v>
      </c>
      <c r="P15814">
        <v>22.41</v>
      </c>
      <c r="Q15814">
        <v>22.62</v>
      </c>
      <c r="R15814">
        <v>0.22</v>
      </c>
      <c r="S15814">
        <v>22.41</v>
      </c>
      <c r="T15814">
        <v>-22.570699999999999</v>
      </c>
    </row>
    <row r="15815" spans="1:20" x14ac:dyDescent="0.25">
      <c r="A15815">
        <v>456668</v>
      </c>
      <c r="B15815" s="1" t="s">
        <v>100</v>
      </c>
      <c r="C15815" s="1" t="s">
        <v>51</v>
      </c>
      <c r="D15815" s="2">
        <v>44743</v>
      </c>
      <c r="E15815" s="3">
        <v>0.91666666666666663</v>
      </c>
      <c r="F15815">
        <v>90898</v>
      </c>
      <c r="G15815" s="1" t="s">
        <v>74</v>
      </c>
      <c r="H15815" s="1" t="s">
        <v>1040</v>
      </c>
      <c r="I15815" s="1" t="s">
        <v>140</v>
      </c>
      <c r="J15815" s="1" t="s">
        <v>43</v>
      </c>
      <c r="K15815" s="1" t="s">
        <v>26</v>
      </c>
      <c r="L15815" s="1" t="s">
        <v>36</v>
      </c>
      <c r="M15815" s="1" t="s">
        <v>28</v>
      </c>
      <c r="N15815" s="1" t="s">
        <v>1065</v>
      </c>
      <c r="O15815">
        <v>48</v>
      </c>
      <c r="P15815">
        <v>26.33</v>
      </c>
      <c r="Q15815">
        <v>19.309999999999999</v>
      </c>
      <c r="R15815">
        <v>0.08</v>
      </c>
      <c r="S15815">
        <v>1263.8399999999999</v>
      </c>
      <c r="T15815">
        <v>-18.2989</v>
      </c>
    </row>
    <row r="15816" spans="1:20" x14ac:dyDescent="0.25">
      <c r="A15816">
        <v>691444</v>
      </c>
      <c r="B15816" s="1" t="s">
        <v>261</v>
      </c>
      <c r="C15816" s="1" t="s">
        <v>55</v>
      </c>
      <c r="D15816" s="2">
        <v>44806</v>
      </c>
      <c r="E15816" s="3">
        <v>0</v>
      </c>
      <c r="F15816">
        <v>36747</v>
      </c>
      <c r="G15816" s="1" t="s">
        <v>91</v>
      </c>
      <c r="H15816" s="1" t="s">
        <v>1040</v>
      </c>
      <c r="I15816" s="1" t="s">
        <v>140</v>
      </c>
      <c r="J15816" s="1" t="s">
        <v>25</v>
      </c>
      <c r="K15816" s="1" t="s">
        <v>26</v>
      </c>
      <c r="L15816" s="1" t="s">
        <v>36</v>
      </c>
      <c r="M15816" s="1" t="s">
        <v>28</v>
      </c>
      <c r="N15816" s="1" t="s">
        <v>1065</v>
      </c>
      <c r="O15816">
        <v>48</v>
      </c>
      <c r="P15816">
        <v>66.97</v>
      </c>
      <c r="Q15816">
        <v>7.74</v>
      </c>
      <c r="R15816">
        <v>0.17</v>
      </c>
      <c r="S15816">
        <v>3214.56</v>
      </c>
      <c r="T15816">
        <v>-2.2751999999999999</v>
      </c>
    </row>
    <row r="15817" spans="1:20" x14ac:dyDescent="0.25">
      <c r="A15817">
        <v>177734</v>
      </c>
      <c r="B15817" s="1" t="s">
        <v>344</v>
      </c>
      <c r="C15817" s="1" t="s">
        <v>93</v>
      </c>
      <c r="D15817" s="2">
        <v>44624</v>
      </c>
      <c r="E15817" s="3">
        <v>0.16666666666666666</v>
      </c>
      <c r="F15817">
        <v>34494</v>
      </c>
      <c r="G15817" s="1" t="s">
        <v>56</v>
      </c>
      <c r="H15817" s="1" t="s">
        <v>1040</v>
      </c>
      <c r="I15817" s="1" t="s">
        <v>140</v>
      </c>
      <c r="J15817" s="1" t="s">
        <v>43</v>
      </c>
      <c r="K15817" s="1" t="s">
        <v>26</v>
      </c>
      <c r="L15817" s="1" t="s">
        <v>44</v>
      </c>
      <c r="M15817" s="1" t="s">
        <v>28</v>
      </c>
      <c r="N15817" s="1" t="s">
        <v>1065</v>
      </c>
      <c r="O15817">
        <v>35</v>
      </c>
      <c r="P15817">
        <v>61.3</v>
      </c>
      <c r="Q15817">
        <v>13.04</v>
      </c>
      <c r="R15817">
        <v>0.26</v>
      </c>
      <c r="S15817">
        <v>2145.5</v>
      </c>
      <c r="T15817">
        <v>-7.4617000000000004</v>
      </c>
    </row>
    <row r="15818" spans="1:20" x14ac:dyDescent="0.25">
      <c r="A15818">
        <v>132664</v>
      </c>
      <c r="B15818" s="1" t="s">
        <v>396</v>
      </c>
      <c r="C15818" s="1" t="s">
        <v>38</v>
      </c>
      <c r="D15818" s="2">
        <v>44685</v>
      </c>
      <c r="E15818" s="3">
        <v>0.79166666666666663</v>
      </c>
      <c r="F15818">
        <v>18785</v>
      </c>
      <c r="G15818" s="1" t="s">
        <v>31</v>
      </c>
      <c r="H15818" s="1" t="s">
        <v>1040</v>
      </c>
      <c r="I15818" s="1" t="s">
        <v>140</v>
      </c>
      <c r="J15818" s="1" t="s">
        <v>25</v>
      </c>
      <c r="K15818" s="1" t="s">
        <v>26</v>
      </c>
      <c r="L15818" s="1" t="s">
        <v>32</v>
      </c>
      <c r="M15818" s="1" t="s">
        <v>28</v>
      </c>
      <c r="N15818" s="1" t="s">
        <v>1065</v>
      </c>
      <c r="O15818">
        <v>17</v>
      </c>
      <c r="P15818">
        <v>25.08</v>
      </c>
      <c r="Q15818">
        <v>12.22</v>
      </c>
      <c r="R15818">
        <v>0.13</v>
      </c>
      <c r="S15818">
        <v>426.36</v>
      </c>
      <c r="T15818">
        <v>-11.665699999999999</v>
      </c>
    </row>
    <row r="15819" spans="1:20" x14ac:dyDescent="0.25">
      <c r="A15819">
        <v>256049</v>
      </c>
      <c r="B15819" s="1" t="s">
        <v>401</v>
      </c>
      <c r="C15819" s="1" t="s">
        <v>93</v>
      </c>
      <c r="D15819" s="2">
        <v>44901</v>
      </c>
      <c r="E15819" s="3">
        <v>0.16666666666666666</v>
      </c>
      <c r="F15819">
        <v>43145</v>
      </c>
      <c r="G15819" s="1" t="s">
        <v>49</v>
      </c>
      <c r="H15819" s="1" t="s">
        <v>1040</v>
      </c>
      <c r="I15819" s="1" t="s">
        <v>140</v>
      </c>
      <c r="J15819" s="1" t="s">
        <v>43</v>
      </c>
      <c r="K15819" s="1" t="s">
        <v>26</v>
      </c>
      <c r="L15819" s="1" t="s">
        <v>44</v>
      </c>
      <c r="M15819" s="1" t="s">
        <v>28</v>
      </c>
      <c r="N15819" s="1" t="s">
        <v>1065</v>
      </c>
      <c r="O15819">
        <v>40</v>
      </c>
      <c r="P15819">
        <v>56.19</v>
      </c>
      <c r="Q15819">
        <v>6.17</v>
      </c>
      <c r="R15819">
        <v>0.3</v>
      </c>
      <c r="S15819">
        <v>2247.6</v>
      </c>
      <c r="T15819">
        <v>0.57279999999999998</v>
      </c>
    </row>
    <row r="15820" spans="1:20" x14ac:dyDescent="0.25">
      <c r="A15820">
        <v>979947</v>
      </c>
      <c r="B15820" s="1" t="s">
        <v>643</v>
      </c>
      <c r="C15820" s="1" t="s">
        <v>34</v>
      </c>
      <c r="D15820" s="2">
        <v>44601</v>
      </c>
      <c r="E15820" s="3">
        <v>0.16666666666666666</v>
      </c>
      <c r="F15820">
        <v>71070</v>
      </c>
      <c r="G15820" s="1" t="s">
        <v>74</v>
      </c>
      <c r="H15820" s="1" t="s">
        <v>1040</v>
      </c>
      <c r="I15820" s="1" t="s">
        <v>140</v>
      </c>
      <c r="J15820" s="1" t="s">
        <v>43</v>
      </c>
      <c r="K15820" s="1" t="s">
        <v>26</v>
      </c>
      <c r="L15820" s="1" t="s">
        <v>44</v>
      </c>
      <c r="M15820" s="1" t="s">
        <v>28</v>
      </c>
      <c r="N15820" s="1" t="s">
        <v>1065</v>
      </c>
      <c r="O15820">
        <v>1</v>
      </c>
      <c r="P15820">
        <v>21.11</v>
      </c>
      <c r="Q15820">
        <v>15.14</v>
      </c>
      <c r="R15820">
        <v>0.03</v>
      </c>
      <c r="S15820">
        <v>21.11</v>
      </c>
      <c r="T15820">
        <v>-15.133699999999999</v>
      </c>
    </row>
    <row r="15821" spans="1:20" x14ac:dyDescent="0.25">
      <c r="A15821">
        <v>434639</v>
      </c>
      <c r="B15821" s="1" t="s">
        <v>981</v>
      </c>
      <c r="C15821" s="1" t="s">
        <v>34</v>
      </c>
      <c r="D15821" s="2">
        <v>44629</v>
      </c>
      <c r="E15821" s="3">
        <v>0.125</v>
      </c>
      <c r="F15821">
        <v>36588</v>
      </c>
      <c r="G15821" s="1" t="s">
        <v>56</v>
      </c>
      <c r="H15821" s="1" t="s">
        <v>1040</v>
      </c>
      <c r="I15821" s="1" t="s">
        <v>140</v>
      </c>
      <c r="J15821" s="1" t="s">
        <v>43</v>
      </c>
      <c r="K15821" s="1" t="s">
        <v>26</v>
      </c>
      <c r="L15821" s="1" t="s">
        <v>32</v>
      </c>
      <c r="M15821" s="1" t="s">
        <v>28</v>
      </c>
      <c r="N15821" s="1" t="s">
        <v>1065</v>
      </c>
      <c r="O15821">
        <v>15</v>
      </c>
      <c r="P15821">
        <v>28.17</v>
      </c>
      <c r="Q15821">
        <v>7.25</v>
      </c>
      <c r="R15821">
        <v>0.28999999999999998</v>
      </c>
      <c r="S15821">
        <v>422.55</v>
      </c>
      <c r="T15821">
        <v>-6.0246000000000004</v>
      </c>
    </row>
    <row r="15822" spans="1:20" x14ac:dyDescent="0.25">
      <c r="A15822">
        <v>157995</v>
      </c>
      <c r="B15822" s="1" t="s">
        <v>1050</v>
      </c>
      <c r="C15822" s="1" t="s">
        <v>38</v>
      </c>
      <c r="D15822" s="2">
        <v>44904</v>
      </c>
      <c r="E15822" s="3">
        <v>8.3333333333333329E-2</v>
      </c>
      <c r="F15822">
        <v>13568</v>
      </c>
      <c r="G15822" s="1" t="s">
        <v>56</v>
      </c>
      <c r="H15822" s="1" t="s">
        <v>1040</v>
      </c>
      <c r="I15822" s="1" t="s">
        <v>140</v>
      </c>
      <c r="J15822" s="1" t="s">
        <v>25</v>
      </c>
      <c r="K15822" s="1" t="s">
        <v>26</v>
      </c>
      <c r="L15822" s="1" t="s">
        <v>27</v>
      </c>
      <c r="M15822" s="1" t="s">
        <v>28</v>
      </c>
      <c r="N15822" s="1" t="s">
        <v>1065</v>
      </c>
      <c r="O15822">
        <v>27</v>
      </c>
      <c r="P15822">
        <v>81.709999999999994</v>
      </c>
      <c r="Q15822">
        <v>10.57</v>
      </c>
      <c r="R15822">
        <v>0.12</v>
      </c>
      <c r="S15822">
        <v>2206.17</v>
      </c>
      <c r="T15822">
        <v>-7.9226000000000001</v>
      </c>
    </row>
    <row r="15823" spans="1:20" x14ac:dyDescent="0.25">
      <c r="A15823">
        <v>894609</v>
      </c>
      <c r="B15823" s="1" t="s">
        <v>636</v>
      </c>
      <c r="C15823" s="1" t="s">
        <v>41</v>
      </c>
      <c r="D15823" s="2">
        <v>44662</v>
      </c>
      <c r="E15823" s="3">
        <v>0.20833333333333334</v>
      </c>
      <c r="F15823">
        <v>40345</v>
      </c>
      <c r="G15823" s="1" t="s">
        <v>39</v>
      </c>
      <c r="H15823" s="1" t="s">
        <v>1040</v>
      </c>
      <c r="I15823" s="1" t="s">
        <v>140</v>
      </c>
      <c r="J15823" s="1" t="s">
        <v>25</v>
      </c>
      <c r="K15823" s="1" t="s">
        <v>26</v>
      </c>
      <c r="L15823" s="1" t="s">
        <v>27</v>
      </c>
      <c r="M15823" s="1" t="s">
        <v>28</v>
      </c>
      <c r="N15823" s="1" t="s">
        <v>1065</v>
      </c>
      <c r="O15823">
        <v>16</v>
      </c>
      <c r="P15823">
        <v>87.35</v>
      </c>
      <c r="Q15823">
        <v>5.91</v>
      </c>
      <c r="R15823">
        <v>0.1</v>
      </c>
      <c r="S15823">
        <v>1397.6</v>
      </c>
      <c r="T15823">
        <v>-4.5124000000000004</v>
      </c>
    </row>
    <row r="15824" spans="1:20" x14ac:dyDescent="0.25">
      <c r="A15824">
        <v>935134</v>
      </c>
      <c r="B15824" s="1" t="s">
        <v>132</v>
      </c>
      <c r="C15824" s="1" t="s">
        <v>38</v>
      </c>
      <c r="D15824" s="2">
        <v>44753</v>
      </c>
      <c r="E15824" s="3">
        <v>0</v>
      </c>
      <c r="F15824">
        <v>36236</v>
      </c>
      <c r="G15824" s="1" t="s">
        <v>31</v>
      </c>
      <c r="H15824" s="1" t="s">
        <v>1040</v>
      </c>
      <c r="I15824" s="1" t="s">
        <v>140</v>
      </c>
      <c r="J15824" s="1" t="s">
        <v>43</v>
      </c>
      <c r="K15824" s="1" t="s">
        <v>26</v>
      </c>
      <c r="L15824" s="1" t="s">
        <v>32</v>
      </c>
      <c r="M15824" s="1" t="s">
        <v>28</v>
      </c>
      <c r="N15824" s="1" t="s">
        <v>1065</v>
      </c>
      <c r="O15824">
        <v>21</v>
      </c>
      <c r="P15824">
        <v>63.09</v>
      </c>
      <c r="Q15824">
        <v>22.27</v>
      </c>
      <c r="R15824">
        <v>0.46</v>
      </c>
      <c r="S15824">
        <v>1324.89</v>
      </c>
      <c r="T15824">
        <v>-16.1755</v>
      </c>
    </row>
    <row r="15825" spans="1:20" x14ac:dyDescent="0.25">
      <c r="A15825">
        <v>243977</v>
      </c>
      <c r="B15825" s="1" t="s">
        <v>940</v>
      </c>
      <c r="C15825" s="1" t="s">
        <v>93</v>
      </c>
      <c r="D15825" s="2">
        <v>44876</v>
      </c>
      <c r="E15825" s="3">
        <v>0.33333333333333331</v>
      </c>
      <c r="F15825">
        <v>47719</v>
      </c>
      <c r="G15825" s="1" t="s">
        <v>22</v>
      </c>
      <c r="H15825" s="1" t="s">
        <v>1040</v>
      </c>
      <c r="I15825" s="1" t="s">
        <v>140</v>
      </c>
      <c r="J15825" s="1" t="s">
        <v>25</v>
      </c>
      <c r="K15825" s="1" t="s">
        <v>26</v>
      </c>
      <c r="L15825" s="1" t="s">
        <v>32</v>
      </c>
      <c r="M15825" s="1" t="s">
        <v>28</v>
      </c>
      <c r="N15825" s="1" t="s">
        <v>1065</v>
      </c>
      <c r="O15825">
        <v>49</v>
      </c>
      <c r="P15825">
        <v>38.409999999999997</v>
      </c>
      <c r="Q15825">
        <v>14.61</v>
      </c>
      <c r="R15825">
        <v>0.15</v>
      </c>
      <c r="S15825">
        <v>1882.09</v>
      </c>
      <c r="T15825">
        <v>-11.786899999999999</v>
      </c>
    </row>
    <row r="15826" spans="1:20" x14ac:dyDescent="0.25">
      <c r="A15826">
        <v>637110</v>
      </c>
      <c r="B15826" s="1" t="s">
        <v>918</v>
      </c>
      <c r="C15826" s="1" t="s">
        <v>34</v>
      </c>
      <c r="D15826" s="2">
        <v>44846</v>
      </c>
      <c r="E15826" s="3">
        <v>0.79166666666666663</v>
      </c>
      <c r="F15826">
        <v>46861</v>
      </c>
      <c r="G15826" s="1" t="s">
        <v>39</v>
      </c>
      <c r="H15826" s="1" t="s">
        <v>1040</v>
      </c>
      <c r="I15826" s="1" t="s">
        <v>140</v>
      </c>
      <c r="J15826" s="1" t="s">
        <v>43</v>
      </c>
      <c r="K15826" s="1" t="s">
        <v>26</v>
      </c>
      <c r="L15826" s="1" t="s">
        <v>36</v>
      </c>
      <c r="M15826" s="1" t="s">
        <v>28</v>
      </c>
      <c r="N15826" s="1" t="s">
        <v>1065</v>
      </c>
      <c r="O15826">
        <v>9</v>
      </c>
      <c r="P15826">
        <v>89.46</v>
      </c>
      <c r="Q15826">
        <v>10.26</v>
      </c>
      <c r="R15826">
        <v>0.26</v>
      </c>
      <c r="S15826">
        <v>805.14</v>
      </c>
      <c r="T15826">
        <v>-8.1666000000000007</v>
      </c>
    </row>
    <row r="15827" spans="1:20" x14ac:dyDescent="0.25">
      <c r="A15827">
        <v>950275</v>
      </c>
      <c r="B15827" s="1" t="s">
        <v>416</v>
      </c>
      <c r="C15827" s="1" t="s">
        <v>48</v>
      </c>
      <c r="D15827" s="2">
        <v>44987</v>
      </c>
      <c r="E15827" s="3">
        <v>0.29166666666666669</v>
      </c>
      <c r="F15827">
        <v>52608</v>
      </c>
      <c r="G15827" s="1" t="s">
        <v>35</v>
      </c>
      <c r="H15827" s="1" t="s">
        <v>1040</v>
      </c>
      <c r="I15827" s="1" t="s">
        <v>140</v>
      </c>
      <c r="J15827" s="1" t="s">
        <v>43</v>
      </c>
      <c r="K15827" s="1" t="s">
        <v>26</v>
      </c>
      <c r="L15827" s="1" t="s">
        <v>32</v>
      </c>
      <c r="M15827" s="1" t="s">
        <v>28</v>
      </c>
      <c r="N15827" s="1" t="s">
        <v>1065</v>
      </c>
      <c r="O15827">
        <v>17</v>
      </c>
      <c r="P15827">
        <v>21.35</v>
      </c>
      <c r="Q15827">
        <v>10.199999999999999</v>
      </c>
      <c r="R15827">
        <v>0.5</v>
      </c>
      <c r="S15827">
        <v>362.95</v>
      </c>
      <c r="T15827">
        <v>-8.3851999999999993</v>
      </c>
    </row>
    <row r="15828" spans="1:20" x14ac:dyDescent="0.25">
      <c r="A15828">
        <v>338580</v>
      </c>
      <c r="B15828" s="1" t="s">
        <v>763</v>
      </c>
      <c r="C15828" s="1" t="s">
        <v>41</v>
      </c>
      <c r="D15828" s="2">
        <v>45109</v>
      </c>
      <c r="E15828" s="3">
        <v>0.75</v>
      </c>
      <c r="F15828">
        <v>55947</v>
      </c>
      <c r="G15828" s="1" t="s">
        <v>35</v>
      </c>
      <c r="H15828" s="1" t="s">
        <v>1040</v>
      </c>
      <c r="I15828" s="1" t="s">
        <v>140</v>
      </c>
      <c r="J15828" s="1" t="s">
        <v>25</v>
      </c>
      <c r="K15828" s="1" t="s">
        <v>26</v>
      </c>
      <c r="L15828" s="1" t="s">
        <v>27</v>
      </c>
      <c r="M15828" s="1" t="s">
        <v>28</v>
      </c>
      <c r="N15828" s="1" t="s">
        <v>1065</v>
      </c>
      <c r="O15828">
        <v>18</v>
      </c>
      <c r="P15828">
        <v>68.540000000000006</v>
      </c>
      <c r="Q15828">
        <v>23.68</v>
      </c>
      <c r="R15828">
        <v>0.03</v>
      </c>
      <c r="S15828">
        <v>1233.72</v>
      </c>
      <c r="T15828">
        <v>-23.309899999999999</v>
      </c>
    </row>
    <row r="15829" spans="1:20" x14ac:dyDescent="0.25">
      <c r="A15829">
        <v>484762</v>
      </c>
      <c r="B15829" s="1" t="s">
        <v>361</v>
      </c>
      <c r="C15829" s="1" t="s">
        <v>34</v>
      </c>
      <c r="D15829" s="2">
        <v>45140</v>
      </c>
      <c r="E15829" s="3">
        <v>4.1666666666666664E-2</v>
      </c>
      <c r="F15829">
        <v>39376</v>
      </c>
      <c r="G15829" s="1" t="s">
        <v>91</v>
      </c>
      <c r="H15829" s="1" t="s">
        <v>1040</v>
      </c>
      <c r="I15829" s="1" t="s">
        <v>140</v>
      </c>
      <c r="J15829" s="1" t="s">
        <v>43</v>
      </c>
      <c r="K15829" s="1" t="s">
        <v>26</v>
      </c>
      <c r="L15829" s="1" t="s">
        <v>44</v>
      </c>
      <c r="M15829" s="1" t="s">
        <v>28</v>
      </c>
      <c r="N15829" s="1" t="s">
        <v>1065</v>
      </c>
      <c r="O15829">
        <v>24</v>
      </c>
      <c r="P15829">
        <v>82.92</v>
      </c>
      <c r="Q15829">
        <v>12.13</v>
      </c>
      <c r="R15829">
        <v>0.42</v>
      </c>
      <c r="S15829">
        <v>1990.08</v>
      </c>
      <c r="T15829">
        <v>-3.7717000000000001</v>
      </c>
    </row>
    <row r="15830" spans="1:20" x14ac:dyDescent="0.25">
      <c r="A15830">
        <v>463877</v>
      </c>
      <c r="B15830" s="1" t="s">
        <v>741</v>
      </c>
      <c r="C15830" s="1" t="s">
        <v>34</v>
      </c>
      <c r="D15830" s="2">
        <v>45019</v>
      </c>
      <c r="E15830" s="3">
        <v>0.16666666666666666</v>
      </c>
      <c r="F15830">
        <v>22261</v>
      </c>
      <c r="G15830" s="1" t="s">
        <v>31</v>
      </c>
      <c r="H15830" s="1" t="s">
        <v>1040</v>
      </c>
      <c r="I15830" s="1" t="s">
        <v>140</v>
      </c>
      <c r="J15830" s="1" t="s">
        <v>25</v>
      </c>
      <c r="K15830" s="1" t="s">
        <v>26</v>
      </c>
      <c r="L15830" s="1" t="s">
        <v>32</v>
      </c>
      <c r="M15830" s="1" t="s">
        <v>28</v>
      </c>
      <c r="N15830" s="1" t="s">
        <v>1065</v>
      </c>
      <c r="O15830">
        <v>31</v>
      </c>
      <c r="P15830">
        <v>29.39</v>
      </c>
      <c r="Q15830">
        <v>28.82</v>
      </c>
      <c r="R15830">
        <v>0.17</v>
      </c>
      <c r="S15830">
        <v>911.09</v>
      </c>
      <c r="T15830">
        <v>-27.271100000000001</v>
      </c>
    </row>
    <row r="15831" spans="1:20" x14ac:dyDescent="0.25">
      <c r="A15831">
        <v>201477</v>
      </c>
      <c r="B15831" s="1" t="s">
        <v>797</v>
      </c>
      <c r="C15831" s="1" t="s">
        <v>51</v>
      </c>
      <c r="D15831" s="2">
        <v>45233</v>
      </c>
      <c r="E15831" s="3">
        <v>0.45833333333333331</v>
      </c>
      <c r="F15831">
        <v>67276</v>
      </c>
      <c r="G15831" s="1" t="s">
        <v>31</v>
      </c>
      <c r="H15831" s="1" t="s">
        <v>1040</v>
      </c>
      <c r="I15831" s="1" t="s">
        <v>140</v>
      </c>
      <c r="J15831" s="1" t="s">
        <v>25</v>
      </c>
      <c r="K15831" s="1" t="s">
        <v>26</v>
      </c>
      <c r="L15831" s="1" t="s">
        <v>36</v>
      </c>
      <c r="M15831" s="1" t="s">
        <v>28</v>
      </c>
      <c r="N15831" s="1" t="s">
        <v>1065</v>
      </c>
      <c r="O15831">
        <v>6</v>
      </c>
      <c r="P15831">
        <v>72.23</v>
      </c>
      <c r="Q15831">
        <v>11.95</v>
      </c>
      <c r="R15831">
        <v>0.39</v>
      </c>
      <c r="S15831">
        <v>433.38</v>
      </c>
      <c r="T15831">
        <v>-10.2598</v>
      </c>
    </row>
    <row r="15832" spans="1:20" x14ac:dyDescent="0.25">
      <c r="A15832">
        <v>695654</v>
      </c>
      <c r="B15832" s="1" t="s">
        <v>813</v>
      </c>
      <c r="C15832" s="1" t="s">
        <v>51</v>
      </c>
      <c r="D15832" s="2">
        <v>45111</v>
      </c>
      <c r="E15832" s="3">
        <v>0.875</v>
      </c>
      <c r="F15832">
        <v>20072</v>
      </c>
      <c r="G15832" s="1" t="s">
        <v>31</v>
      </c>
      <c r="H15832" s="1" t="s">
        <v>1040</v>
      </c>
      <c r="I15832" s="1" t="s">
        <v>140</v>
      </c>
      <c r="J15832" s="1" t="s">
        <v>43</v>
      </c>
      <c r="K15832" s="1" t="s">
        <v>26</v>
      </c>
      <c r="L15832" s="1" t="s">
        <v>36</v>
      </c>
      <c r="M15832" s="1" t="s">
        <v>28</v>
      </c>
      <c r="N15832" s="1" t="s">
        <v>1065</v>
      </c>
      <c r="O15832">
        <v>19</v>
      </c>
      <c r="P15832">
        <v>34.369999999999997</v>
      </c>
      <c r="Q15832">
        <v>25.61</v>
      </c>
      <c r="R15832">
        <v>0.4</v>
      </c>
      <c r="S15832">
        <v>653.03</v>
      </c>
      <c r="T15832">
        <v>-22.997900000000001</v>
      </c>
    </row>
    <row r="15833" spans="1:20" x14ac:dyDescent="0.25">
      <c r="A15833">
        <v>620674</v>
      </c>
      <c r="B15833" s="1" t="s">
        <v>80</v>
      </c>
      <c r="C15833" s="1" t="s">
        <v>70</v>
      </c>
      <c r="D15833" s="2">
        <v>44932</v>
      </c>
      <c r="E15833" s="3">
        <v>0.33333333333333331</v>
      </c>
      <c r="F15833">
        <v>13951</v>
      </c>
      <c r="G15833" s="1" t="s">
        <v>22</v>
      </c>
      <c r="H15833" s="1" t="s">
        <v>1040</v>
      </c>
      <c r="I15833" s="1" t="s">
        <v>140</v>
      </c>
      <c r="J15833" s="1" t="s">
        <v>25</v>
      </c>
      <c r="K15833" s="1" t="s">
        <v>26</v>
      </c>
      <c r="L15833" s="1" t="s">
        <v>27</v>
      </c>
      <c r="M15833" s="1" t="s">
        <v>28</v>
      </c>
      <c r="N15833" s="1" t="s">
        <v>1065</v>
      </c>
      <c r="O15833">
        <v>8</v>
      </c>
      <c r="P15833">
        <v>38.369999999999997</v>
      </c>
      <c r="Q15833">
        <v>25.83</v>
      </c>
      <c r="R15833">
        <v>0.2</v>
      </c>
      <c r="S15833">
        <v>306.95999999999998</v>
      </c>
      <c r="T15833">
        <v>-25.216100000000001</v>
      </c>
    </row>
    <row r="15834" spans="1:20" x14ac:dyDescent="0.25">
      <c r="A15834">
        <v>152034</v>
      </c>
      <c r="B15834" s="1" t="s">
        <v>957</v>
      </c>
      <c r="C15834" s="1" t="s">
        <v>51</v>
      </c>
      <c r="D15834" s="2">
        <v>45115</v>
      </c>
      <c r="E15834" s="3">
        <v>0.66666666666666663</v>
      </c>
      <c r="F15834">
        <v>31409</v>
      </c>
      <c r="G15834" s="1" t="s">
        <v>39</v>
      </c>
      <c r="H15834" s="1" t="s">
        <v>1040</v>
      </c>
      <c r="I15834" s="1" t="s">
        <v>140</v>
      </c>
      <c r="J15834" s="1" t="s">
        <v>25</v>
      </c>
      <c r="K15834" s="1" t="s">
        <v>26</v>
      </c>
      <c r="L15834" s="1" t="s">
        <v>27</v>
      </c>
      <c r="M15834" s="1" t="s">
        <v>28</v>
      </c>
      <c r="N15834" s="1" t="s">
        <v>1065</v>
      </c>
      <c r="O15834">
        <v>7</v>
      </c>
      <c r="P15834">
        <v>88.55</v>
      </c>
      <c r="Q15834">
        <v>28.96</v>
      </c>
      <c r="R15834">
        <v>0.06</v>
      </c>
      <c r="S15834">
        <v>619.85</v>
      </c>
      <c r="T15834">
        <v>-28.588100000000001</v>
      </c>
    </row>
    <row r="15835" spans="1:20" x14ac:dyDescent="0.25">
      <c r="A15835">
        <v>901490</v>
      </c>
      <c r="B15835" s="1" t="s">
        <v>639</v>
      </c>
      <c r="C15835" s="1" t="s">
        <v>34</v>
      </c>
      <c r="D15835" s="2">
        <v>45117</v>
      </c>
      <c r="E15835" s="3">
        <v>0.875</v>
      </c>
      <c r="F15835">
        <v>36784</v>
      </c>
      <c r="G15835" s="1" t="s">
        <v>71</v>
      </c>
      <c r="H15835" s="1" t="s">
        <v>1040</v>
      </c>
      <c r="I15835" s="1" t="s">
        <v>140</v>
      </c>
      <c r="J15835" s="1" t="s">
        <v>43</v>
      </c>
      <c r="K15835" s="1" t="s">
        <v>26</v>
      </c>
      <c r="L15835" s="1" t="s">
        <v>32</v>
      </c>
      <c r="M15835" s="1" t="s">
        <v>28</v>
      </c>
      <c r="N15835" s="1" t="s">
        <v>1065</v>
      </c>
      <c r="O15835">
        <v>31</v>
      </c>
      <c r="P15835">
        <v>31</v>
      </c>
      <c r="Q15835">
        <v>17.920000000000002</v>
      </c>
      <c r="R15835">
        <v>0.01</v>
      </c>
      <c r="S15835">
        <v>961</v>
      </c>
      <c r="T15835">
        <v>-17.823899999999998</v>
      </c>
    </row>
    <row r="15836" spans="1:20" x14ac:dyDescent="0.25">
      <c r="A15836">
        <v>965126</v>
      </c>
      <c r="B15836" s="1" t="s">
        <v>139</v>
      </c>
      <c r="C15836" s="1" t="s">
        <v>48</v>
      </c>
      <c r="D15836" s="2">
        <v>45179</v>
      </c>
      <c r="E15836" s="3">
        <v>0.66666666666666663</v>
      </c>
      <c r="F15836">
        <v>96400</v>
      </c>
      <c r="G15836" s="1" t="s">
        <v>83</v>
      </c>
      <c r="H15836" s="1" t="s">
        <v>1040</v>
      </c>
      <c r="I15836" s="1" t="s">
        <v>140</v>
      </c>
      <c r="J15836" s="1" t="s">
        <v>43</v>
      </c>
      <c r="K15836" s="1" t="s">
        <v>26</v>
      </c>
      <c r="L15836" s="1" t="s">
        <v>27</v>
      </c>
      <c r="M15836" s="1" t="s">
        <v>28</v>
      </c>
      <c r="N15836" s="1" t="s">
        <v>1065</v>
      </c>
      <c r="O15836">
        <v>34</v>
      </c>
      <c r="P15836">
        <v>32.590000000000003</v>
      </c>
      <c r="Q15836">
        <v>14.87</v>
      </c>
      <c r="R15836">
        <v>0.05</v>
      </c>
      <c r="S15836">
        <v>1108.06</v>
      </c>
      <c r="T15836">
        <v>-14.316000000000001</v>
      </c>
    </row>
    <row r="15837" spans="1:20" x14ac:dyDescent="0.25">
      <c r="A15837">
        <v>170400</v>
      </c>
      <c r="B15837" s="1" t="s">
        <v>718</v>
      </c>
      <c r="C15837" s="1" t="s">
        <v>38</v>
      </c>
      <c r="D15837" s="2">
        <v>45027</v>
      </c>
      <c r="E15837" s="3">
        <v>0.375</v>
      </c>
      <c r="F15837">
        <v>81047</v>
      </c>
      <c r="G15837" s="1" t="s">
        <v>35</v>
      </c>
      <c r="H15837" s="1" t="s">
        <v>1040</v>
      </c>
      <c r="I15837" s="1" t="s">
        <v>140</v>
      </c>
      <c r="J15837" s="1" t="s">
        <v>43</v>
      </c>
      <c r="K15837" s="1" t="s">
        <v>26</v>
      </c>
      <c r="L15837" s="1" t="s">
        <v>44</v>
      </c>
      <c r="M15837" s="1" t="s">
        <v>28</v>
      </c>
      <c r="N15837" s="1" t="s">
        <v>1065</v>
      </c>
      <c r="O15837">
        <v>22</v>
      </c>
      <c r="P15837">
        <v>19.43</v>
      </c>
      <c r="Q15837">
        <v>5.36</v>
      </c>
      <c r="R15837">
        <v>0.35</v>
      </c>
      <c r="S15837">
        <v>427.46</v>
      </c>
      <c r="T15837">
        <v>-3.8639000000000001</v>
      </c>
    </row>
    <row r="15838" spans="1:20" x14ac:dyDescent="0.25">
      <c r="A15838">
        <v>822155</v>
      </c>
      <c r="B15838" s="1" t="s">
        <v>415</v>
      </c>
      <c r="C15838" s="1" t="s">
        <v>93</v>
      </c>
      <c r="D15838" s="2">
        <v>45323</v>
      </c>
      <c r="E15838" s="3">
        <v>0.41666666666666669</v>
      </c>
      <c r="F15838">
        <v>84529</v>
      </c>
      <c r="G15838" s="1" t="s">
        <v>74</v>
      </c>
      <c r="H15838" s="1" t="s">
        <v>1040</v>
      </c>
      <c r="I15838" s="1" t="s">
        <v>140</v>
      </c>
      <c r="J15838" s="1" t="s">
        <v>43</v>
      </c>
      <c r="K15838" s="1" t="s">
        <v>26</v>
      </c>
      <c r="L15838" s="1" t="s">
        <v>36</v>
      </c>
      <c r="M15838" s="1" t="s">
        <v>28</v>
      </c>
      <c r="N15838" s="1" t="s">
        <v>1065</v>
      </c>
      <c r="O15838">
        <v>39</v>
      </c>
      <c r="P15838">
        <v>82.3</v>
      </c>
      <c r="Q15838">
        <v>28</v>
      </c>
      <c r="R15838">
        <v>0.26</v>
      </c>
      <c r="S15838">
        <v>3209.7</v>
      </c>
      <c r="T15838">
        <v>-19.654800000000002</v>
      </c>
    </row>
    <row r="15839" spans="1:20" x14ac:dyDescent="0.25">
      <c r="A15839">
        <v>450451</v>
      </c>
      <c r="B15839" s="1" t="s">
        <v>980</v>
      </c>
      <c r="C15839" s="1" t="s">
        <v>21</v>
      </c>
      <c r="D15839" s="2">
        <v>45598</v>
      </c>
      <c r="E15839" s="3">
        <v>0.91666666666666663</v>
      </c>
      <c r="F15839">
        <v>44301</v>
      </c>
      <c r="G15839" s="1" t="s">
        <v>71</v>
      </c>
      <c r="H15839" s="1" t="s">
        <v>1040</v>
      </c>
      <c r="I15839" s="1" t="s">
        <v>140</v>
      </c>
      <c r="J15839" s="1" t="s">
        <v>43</v>
      </c>
      <c r="K15839" s="1" t="s">
        <v>26</v>
      </c>
      <c r="L15839" s="1" t="s">
        <v>27</v>
      </c>
      <c r="M15839" s="1" t="s">
        <v>28</v>
      </c>
      <c r="N15839" s="1" t="s">
        <v>1065</v>
      </c>
      <c r="O15839">
        <v>23</v>
      </c>
      <c r="P15839">
        <v>77.349999999999994</v>
      </c>
      <c r="Q15839">
        <v>18.649999999999999</v>
      </c>
      <c r="R15839">
        <v>0.34</v>
      </c>
      <c r="S15839">
        <v>1779.05</v>
      </c>
      <c r="T15839">
        <v>-12.6012</v>
      </c>
    </row>
    <row r="15840" spans="1:20" x14ac:dyDescent="0.25">
      <c r="A15840">
        <v>183247</v>
      </c>
      <c r="B15840" s="1" t="s">
        <v>405</v>
      </c>
      <c r="C15840" s="1" t="s">
        <v>34</v>
      </c>
      <c r="D15840" s="2">
        <v>45508</v>
      </c>
      <c r="E15840" s="3">
        <v>0.95833333333333337</v>
      </c>
      <c r="F15840">
        <v>71311</v>
      </c>
      <c r="G15840" s="1" t="s">
        <v>71</v>
      </c>
      <c r="H15840" s="1" t="s">
        <v>1040</v>
      </c>
      <c r="I15840" s="1" t="s">
        <v>140</v>
      </c>
      <c r="J15840" s="1" t="s">
        <v>25</v>
      </c>
      <c r="K15840" s="1" t="s">
        <v>26</v>
      </c>
      <c r="L15840" s="1" t="s">
        <v>32</v>
      </c>
      <c r="M15840" s="1" t="s">
        <v>28</v>
      </c>
      <c r="N15840" s="1" t="s">
        <v>1065</v>
      </c>
      <c r="O15840">
        <v>37</v>
      </c>
      <c r="P15840">
        <v>4.29</v>
      </c>
      <c r="Q15840">
        <v>22.65</v>
      </c>
      <c r="R15840">
        <v>0.5</v>
      </c>
      <c r="S15840">
        <v>158.72999999999999</v>
      </c>
      <c r="T15840">
        <v>-21.856400000000001</v>
      </c>
    </row>
    <row r="15841" spans="1:20" x14ac:dyDescent="0.25">
      <c r="A15841">
        <v>237858</v>
      </c>
      <c r="B15841" s="1" t="s">
        <v>855</v>
      </c>
      <c r="C15841" s="1" t="s">
        <v>93</v>
      </c>
      <c r="D15841" s="2">
        <v>45600</v>
      </c>
      <c r="E15841" s="3">
        <v>0.58333333333333337</v>
      </c>
      <c r="F15841">
        <v>17782</v>
      </c>
      <c r="G15841" s="1" t="s">
        <v>56</v>
      </c>
      <c r="H15841" s="1" t="s">
        <v>1040</v>
      </c>
      <c r="I15841" s="1" t="s">
        <v>140</v>
      </c>
      <c r="J15841" s="1" t="s">
        <v>43</v>
      </c>
      <c r="K15841" s="1" t="s">
        <v>26</v>
      </c>
      <c r="L15841" s="1" t="s">
        <v>27</v>
      </c>
      <c r="M15841" s="1" t="s">
        <v>28</v>
      </c>
      <c r="N15841" s="1" t="s">
        <v>1065</v>
      </c>
      <c r="O15841">
        <v>23</v>
      </c>
      <c r="P15841">
        <v>40.56</v>
      </c>
      <c r="Q15841">
        <v>26.29</v>
      </c>
      <c r="R15841">
        <v>0.46</v>
      </c>
      <c r="S15841">
        <v>932.88</v>
      </c>
      <c r="T15841">
        <v>-21.998799999999999</v>
      </c>
    </row>
    <row r="15842" spans="1:20" x14ac:dyDescent="0.25">
      <c r="A15842">
        <v>308758</v>
      </c>
      <c r="B15842" s="1" t="s">
        <v>219</v>
      </c>
      <c r="C15842" s="1" t="s">
        <v>41</v>
      </c>
      <c r="D15842" s="2">
        <v>45387</v>
      </c>
      <c r="E15842" s="3">
        <v>0.625</v>
      </c>
      <c r="F15842">
        <v>11519</v>
      </c>
      <c r="G15842" s="1" t="s">
        <v>83</v>
      </c>
      <c r="H15842" s="1" t="s">
        <v>1040</v>
      </c>
      <c r="I15842" s="1" t="s">
        <v>140</v>
      </c>
      <c r="J15842" s="1" t="s">
        <v>43</v>
      </c>
      <c r="K15842" s="1" t="s">
        <v>26</v>
      </c>
      <c r="L15842" s="1" t="s">
        <v>32</v>
      </c>
      <c r="M15842" s="1" t="s">
        <v>28</v>
      </c>
      <c r="N15842" s="1" t="s">
        <v>1065</v>
      </c>
      <c r="O15842">
        <v>48</v>
      </c>
      <c r="P15842">
        <v>50.25</v>
      </c>
      <c r="Q15842">
        <v>22.74</v>
      </c>
      <c r="R15842">
        <v>0.35</v>
      </c>
      <c r="S15842">
        <v>2412</v>
      </c>
      <c r="T15842">
        <v>-14.298</v>
      </c>
    </row>
    <row r="15843" spans="1:20" x14ac:dyDescent="0.25">
      <c r="A15843">
        <v>800873</v>
      </c>
      <c r="B15843" s="1" t="s">
        <v>795</v>
      </c>
      <c r="C15843" s="1" t="s">
        <v>34</v>
      </c>
      <c r="D15843" s="2">
        <v>45417</v>
      </c>
      <c r="E15843" s="3">
        <v>0.79166666666666663</v>
      </c>
      <c r="F15843">
        <v>90462</v>
      </c>
      <c r="G15843" s="1" t="s">
        <v>77</v>
      </c>
      <c r="H15843" s="1" t="s">
        <v>1040</v>
      </c>
      <c r="I15843" s="1" t="s">
        <v>140</v>
      </c>
      <c r="J15843" s="1" t="s">
        <v>25</v>
      </c>
      <c r="K15843" s="1" t="s">
        <v>26</v>
      </c>
      <c r="L15843" s="1" t="s">
        <v>32</v>
      </c>
      <c r="M15843" s="1" t="s">
        <v>28</v>
      </c>
      <c r="N15843" s="1" t="s">
        <v>1065</v>
      </c>
      <c r="O15843">
        <v>17</v>
      </c>
      <c r="P15843">
        <v>86.23</v>
      </c>
      <c r="Q15843">
        <v>22.15</v>
      </c>
      <c r="R15843">
        <v>0.21</v>
      </c>
      <c r="S15843">
        <v>1465.91</v>
      </c>
      <c r="T15843">
        <v>-19.0716</v>
      </c>
    </row>
    <row r="15844" spans="1:20" x14ac:dyDescent="0.25">
      <c r="A15844">
        <v>714412</v>
      </c>
      <c r="B15844" s="1" t="s">
        <v>941</v>
      </c>
      <c r="C15844" s="1" t="s">
        <v>34</v>
      </c>
      <c r="D15844" s="2">
        <v>45478</v>
      </c>
      <c r="E15844" s="3">
        <v>4.1666666666666664E-2</v>
      </c>
      <c r="F15844">
        <v>46118</v>
      </c>
      <c r="G15844" s="1" t="s">
        <v>77</v>
      </c>
      <c r="H15844" s="1" t="s">
        <v>1040</v>
      </c>
      <c r="I15844" s="1" t="s">
        <v>140</v>
      </c>
      <c r="J15844" s="1" t="s">
        <v>43</v>
      </c>
      <c r="K15844" s="1" t="s">
        <v>26</v>
      </c>
      <c r="L15844" s="1" t="s">
        <v>36</v>
      </c>
      <c r="M15844" s="1" t="s">
        <v>28</v>
      </c>
      <c r="N15844" s="1" t="s">
        <v>1065</v>
      </c>
      <c r="O15844">
        <v>2</v>
      </c>
      <c r="P15844">
        <v>44.53</v>
      </c>
      <c r="Q15844">
        <v>18.12</v>
      </c>
      <c r="R15844">
        <v>0.26</v>
      </c>
      <c r="S15844">
        <v>89.06</v>
      </c>
      <c r="T15844">
        <v>-17.888400000000001</v>
      </c>
    </row>
    <row r="15845" spans="1:20" x14ac:dyDescent="0.25">
      <c r="A15845">
        <v>575753</v>
      </c>
      <c r="B15845" s="1" t="s">
        <v>280</v>
      </c>
      <c r="C15845" s="1" t="s">
        <v>34</v>
      </c>
      <c r="D15845" s="2">
        <v>45510</v>
      </c>
      <c r="E15845" s="3">
        <v>0.125</v>
      </c>
      <c r="F15845">
        <v>32783</v>
      </c>
      <c r="G15845" s="1" t="s">
        <v>91</v>
      </c>
      <c r="H15845" s="1" t="s">
        <v>1040</v>
      </c>
      <c r="I15845" s="1" t="s">
        <v>140</v>
      </c>
      <c r="J15845" s="1" t="s">
        <v>43</v>
      </c>
      <c r="K15845" s="1" t="s">
        <v>26</v>
      </c>
      <c r="L15845" s="1" t="s">
        <v>32</v>
      </c>
      <c r="M15845" s="1" t="s">
        <v>28</v>
      </c>
      <c r="N15845" s="1" t="s">
        <v>1065</v>
      </c>
      <c r="O15845">
        <v>22</v>
      </c>
      <c r="P15845">
        <v>88.42</v>
      </c>
      <c r="Q15845">
        <v>15.33</v>
      </c>
      <c r="R15845">
        <v>0.25</v>
      </c>
      <c r="S15845">
        <v>1945.24</v>
      </c>
      <c r="T15845">
        <v>-10.466900000000001</v>
      </c>
    </row>
    <row r="15846" spans="1:20" x14ac:dyDescent="0.25">
      <c r="A15846">
        <v>499626</v>
      </c>
      <c r="B15846" s="1" t="s">
        <v>555</v>
      </c>
      <c r="C15846" s="1" t="s">
        <v>34</v>
      </c>
      <c r="D15846" s="2">
        <v>45632</v>
      </c>
      <c r="E15846" s="3">
        <v>0.83333333333333337</v>
      </c>
      <c r="F15846">
        <v>79475</v>
      </c>
      <c r="G15846" s="1" t="s">
        <v>56</v>
      </c>
      <c r="H15846" s="1" t="s">
        <v>1040</v>
      </c>
      <c r="I15846" s="1" t="s">
        <v>140</v>
      </c>
      <c r="J15846" s="1" t="s">
        <v>25</v>
      </c>
      <c r="K15846" s="1" t="s">
        <v>26</v>
      </c>
      <c r="L15846" s="1" t="s">
        <v>32</v>
      </c>
      <c r="M15846" s="1" t="s">
        <v>28</v>
      </c>
      <c r="N15846" s="1" t="s">
        <v>1065</v>
      </c>
      <c r="O15846">
        <v>40</v>
      </c>
      <c r="P15846">
        <v>48.5</v>
      </c>
      <c r="Q15846">
        <v>5.39</v>
      </c>
      <c r="R15846">
        <v>0.31</v>
      </c>
      <c r="S15846">
        <v>1940</v>
      </c>
      <c r="T15846">
        <v>0.624</v>
      </c>
    </row>
    <row r="15847" spans="1:20" x14ac:dyDescent="0.25">
      <c r="A15847">
        <v>829451</v>
      </c>
      <c r="B15847" s="1" t="s">
        <v>792</v>
      </c>
      <c r="C15847" s="1" t="s">
        <v>53</v>
      </c>
      <c r="D15847" s="2">
        <v>45511</v>
      </c>
      <c r="E15847" s="3">
        <v>0.54166666666666663</v>
      </c>
      <c r="F15847">
        <v>10372</v>
      </c>
      <c r="G15847" s="1" t="s">
        <v>35</v>
      </c>
      <c r="H15847" s="1" t="s">
        <v>1040</v>
      </c>
      <c r="I15847" s="1" t="s">
        <v>140</v>
      </c>
      <c r="J15847" s="1" t="s">
        <v>43</v>
      </c>
      <c r="K15847" s="1" t="s">
        <v>26</v>
      </c>
      <c r="L15847" s="1" t="s">
        <v>27</v>
      </c>
      <c r="M15847" s="1" t="s">
        <v>28</v>
      </c>
      <c r="N15847" s="1" t="s">
        <v>1065</v>
      </c>
      <c r="O15847">
        <v>36</v>
      </c>
      <c r="P15847">
        <v>56.73</v>
      </c>
      <c r="Q15847">
        <v>29.23</v>
      </c>
      <c r="R15847">
        <v>0.49</v>
      </c>
      <c r="S15847">
        <v>2042.28</v>
      </c>
      <c r="T15847">
        <v>-19.222799999999999</v>
      </c>
    </row>
    <row r="15848" spans="1:20" x14ac:dyDescent="0.25">
      <c r="A15848">
        <v>257883</v>
      </c>
      <c r="B15848" s="1" t="s">
        <v>426</v>
      </c>
      <c r="C15848" s="1" t="s">
        <v>58</v>
      </c>
      <c r="D15848" s="2">
        <v>45573</v>
      </c>
      <c r="E15848" s="3">
        <v>4.1666666666666664E-2</v>
      </c>
      <c r="F15848">
        <v>48178</v>
      </c>
      <c r="G15848" s="1" t="s">
        <v>49</v>
      </c>
      <c r="H15848" s="1" t="s">
        <v>1040</v>
      </c>
      <c r="I15848" s="1" t="s">
        <v>140</v>
      </c>
      <c r="J15848" s="1" t="s">
        <v>25</v>
      </c>
      <c r="K15848" s="1" t="s">
        <v>26</v>
      </c>
      <c r="L15848" s="1" t="s">
        <v>36</v>
      </c>
      <c r="M15848" s="1" t="s">
        <v>28</v>
      </c>
      <c r="N15848" s="1" t="s">
        <v>1065</v>
      </c>
      <c r="O15848">
        <v>16</v>
      </c>
      <c r="P15848">
        <v>58.35</v>
      </c>
      <c r="Q15848">
        <v>17.21</v>
      </c>
      <c r="R15848">
        <v>0.32</v>
      </c>
      <c r="S15848">
        <v>933.6</v>
      </c>
      <c r="T15848">
        <v>-14.2225</v>
      </c>
    </row>
    <row r="15849" spans="1:20" x14ac:dyDescent="0.25">
      <c r="A15849">
        <v>395140</v>
      </c>
      <c r="B15849" s="1" t="s">
        <v>955</v>
      </c>
      <c r="C15849" s="1" t="s">
        <v>70</v>
      </c>
      <c r="D15849" s="2">
        <v>45605</v>
      </c>
      <c r="E15849" s="3">
        <v>0.95833333333333337</v>
      </c>
      <c r="F15849">
        <v>35631</v>
      </c>
      <c r="G15849" s="1" t="s">
        <v>74</v>
      </c>
      <c r="H15849" s="1" t="s">
        <v>1040</v>
      </c>
      <c r="I15849" s="1" t="s">
        <v>140</v>
      </c>
      <c r="J15849" s="1" t="s">
        <v>25</v>
      </c>
      <c r="K15849" s="1" t="s">
        <v>26</v>
      </c>
      <c r="L15849" s="1" t="s">
        <v>27</v>
      </c>
      <c r="M15849" s="1" t="s">
        <v>28</v>
      </c>
      <c r="N15849" s="1" t="s">
        <v>1065</v>
      </c>
      <c r="O15849">
        <v>37</v>
      </c>
      <c r="P15849">
        <v>9.2799999999999994</v>
      </c>
      <c r="Q15849">
        <v>9.2899999999999991</v>
      </c>
      <c r="R15849">
        <v>0.34</v>
      </c>
      <c r="S15849">
        <v>343.36</v>
      </c>
      <c r="T15849">
        <v>-8.1226000000000003</v>
      </c>
    </row>
    <row r="15850" spans="1:20" x14ac:dyDescent="0.25">
      <c r="A15850">
        <v>800735</v>
      </c>
      <c r="B15850" s="1" t="s">
        <v>593</v>
      </c>
      <c r="C15850" s="1" t="s">
        <v>51</v>
      </c>
      <c r="D15850" s="2">
        <v>45483</v>
      </c>
      <c r="E15850" s="3">
        <v>0.5</v>
      </c>
      <c r="F15850">
        <v>24367</v>
      </c>
      <c r="G15850" s="1" t="s">
        <v>83</v>
      </c>
      <c r="H15850" s="1" t="s">
        <v>1040</v>
      </c>
      <c r="I15850" s="1" t="s">
        <v>140</v>
      </c>
      <c r="J15850" s="1" t="s">
        <v>25</v>
      </c>
      <c r="K15850" s="1" t="s">
        <v>26</v>
      </c>
      <c r="L15850" s="1" t="s">
        <v>32</v>
      </c>
      <c r="M15850" s="1" t="s">
        <v>28</v>
      </c>
      <c r="N15850" s="1" t="s">
        <v>1065</v>
      </c>
      <c r="O15850">
        <v>20</v>
      </c>
      <c r="P15850">
        <v>84.54</v>
      </c>
      <c r="Q15850">
        <v>14.05</v>
      </c>
      <c r="R15850">
        <v>0.19</v>
      </c>
      <c r="S15850">
        <v>1690.8</v>
      </c>
      <c r="T15850">
        <v>-10.8375</v>
      </c>
    </row>
    <row r="15851" spans="1:20" x14ac:dyDescent="0.25">
      <c r="A15851">
        <v>951538</v>
      </c>
      <c r="B15851" s="1" t="s">
        <v>281</v>
      </c>
      <c r="C15851" s="1" t="s">
        <v>53</v>
      </c>
      <c r="D15851" s="2">
        <v>45303</v>
      </c>
      <c r="E15851" s="3">
        <v>0.625</v>
      </c>
      <c r="F15851">
        <v>48920</v>
      </c>
      <c r="G15851" s="1" t="s">
        <v>77</v>
      </c>
      <c r="H15851" s="1" t="s">
        <v>1040</v>
      </c>
      <c r="I15851" s="1" t="s">
        <v>140</v>
      </c>
      <c r="J15851" s="1" t="s">
        <v>43</v>
      </c>
      <c r="K15851" s="1" t="s">
        <v>26</v>
      </c>
      <c r="L15851" s="1" t="s">
        <v>27</v>
      </c>
      <c r="M15851" s="1" t="s">
        <v>28</v>
      </c>
      <c r="N15851" s="1" t="s">
        <v>1065</v>
      </c>
      <c r="O15851">
        <v>5</v>
      </c>
      <c r="P15851">
        <v>48.29</v>
      </c>
      <c r="Q15851">
        <v>28.95</v>
      </c>
      <c r="R15851">
        <v>0.31</v>
      </c>
      <c r="S15851">
        <v>241.45</v>
      </c>
      <c r="T15851">
        <v>-28.201499999999999</v>
      </c>
    </row>
    <row r="15852" spans="1:20" x14ac:dyDescent="0.25">
      <c r="A15852">
        <v>849250</v>
      </c>
      <c r="B15852" s="1" t="s">
        <v>917</v>
      </c>
      <c r="C15852" s="1" t="s">
        <v>51</v>
      </c>
      <c r="D15852" s="2">
        <v>45689</v>
      </c>
      <c r="E15852" s="3">
        <v>0.91666666666666663</v>
      </c>
      <c r="F15852">
        <v>11001</v>
      </c>
      <c r="G15852" s="1" t="s">
        <v>56</v>
      </c>
      <c r="H15852" s="1" t="s">
        <v>1040</v>
      </c>
      <c r="I15852" s="1" t="s">
        <v>140</v>
      </c>
      <c r="J15852" s="1" t="s">
        <v>25</v>
      </c>
      <c r="K15852" s="1" t="s">
        <v>26</v>
      </c>
      <c r="L15852" s="1" t="s">
        <v>27</v>
      </c>
      <c r="M15852" s="1" t="s">
        <v>28</v>
      </c>
      <c r="N15852" s="1" t="s">
        <v>1065</v>
      </c>
      <c r="O15852">
        <v>11</v>
      </c>
      <c r="P15852">
        <v>3.34</v>
      </c>
      <c r="Q15852">
        <v>6.62</v>
      </c>
      <c r="R15852">
        <v>0.2</v>
      </c>
      <c r="S15852">
        <v>36.74</v>
      </c>
      <c r="T15852">
        <v>-6.5465</v>
      </c>
    </row>
    <row r="15853" spans="1:20" x14ac:dyDescent="0.25">
      <c r="A15853">
        <v>562755</v>
      </c>
      <c r="B15853" s="1" t="s">
        <v>172</v>
      </c>
      <c r="C15853" s="1" t="s">
        <v>53</v>
      </c>
      <c r="D15853" s="2">
        <v>45962</v>
      </c>
      <c r="E15853" s="3">
        <v>0.125</v>
      </c>
      <c r="F15853">
        <v>23049</v>
      </c>
      <c r="G15853" s="1" t="s">
        <v>77</v>
      </c>
      <c r="H15853" s="1" t="s">
        <v>1040</v>
      </c>
      <c r="I15853" s="1" t="s">
        <v>140</v>
      </c>
      <c r="J15853" s="1" t="s">
        <v>43</v>
      </c>
      <c r="K15853" s="1" t="s">
        <v>26</v>
      </c>
      <c r="L15853" s="1" t="s">
        <v>32</v>
      </c>
      <c r="M15853" s="1" t="s">
        <v>28</v>
      </c>
      <c r="N15853" s="1" t="s">
        <v>1065</v>
      </c>
      <c r="O15853">
        <v>39</v>
      </c>
      <c r="P15853">
        <v>39.4</v>
      </c>
      <c r="Q15853">
        <v>25.26</v>
      </c>
      <c r="R15853">
        <v>0.41</v>
      </c>
      <c r="S15853">
        <v>1536.6</v>
      </c>
      <c r="T15853">
        <v>-18.959900000000001</v>
      </c>
    </row>
    <row r="15854" spans="1:20" x14ac:dyDescent="0.25">
      <c r="A15854">
        <v>337131</v>
      </c>
      <c r="B15854" s="1" t="s">
        <v>874</v>
      </c>
      <c r="C15854" s="1" t="s">
        <v>70</v>
      </c>
      <c r="D15854" s="2">
        <v>45965</v>
      </c>
      <c r="E15854" s="3">
        <v>0.91666666666666663</v>
      </c>
      <c r="F15854">
        <v>43824</v>
      </c>
      <c r="G15854" s="1" t="s">
        <v>56</v>
      </c>
      <c r="H15854" s="1" t="s">
        <v>1040</v>
      </c>
      <c r="I15854" s="1" t="s">
        <v>140</v>
      </c>
      <c r="J15854" s="1" t="s">
        <v>25</v>
      </c>
      <c r="K15854" s="1" t="s">
        <v>26</v>
      </c>
      <c r="L15854" s="1" t="s">
        <v>44</v>
      </c>
      <c r="M15854" s="1" t="s">
        <v>28</v>
      </c>
      <c r="N15854" s="1" t="s">
        <v>1065</v>
      </c>
      <c r="O15854">
        <v>22</v>
      </c>
      <c r="P15854">
        <v>30.9</v>
      </c>
      <c r="Q15854">
        <v>29.18</v>
      </c>
      <c r="R15854">
        <v>0.34</v>
      </c>
      <c r="S15854">
        <v>679.8</v>
      </c>
      <c r="T15854">
        <v>-26.8687</v>
      </c>
    </row>
    <row r="15855" spans="1:20" x14ac:dyDescent="0.25">
      <c r="A15855">
        <v>142779</v>
      </c>
      <c r="B15855" s="1" t="s">
        <v>644</v>
      </c>
      <c r="C15855" s="1" t="s">
        <v>55</v>
      </c>
      <c r="D15855" s="2">
        <v>45995</v>
      </c>
      <c r="E15855" s="3">
        <v>4.1666666666666664E-2</v>
      </c>
      <c r="F15855">
        <v>94036</v>
      </c>
      <c r="G15855" s="1" t="s">
        <v>35</v>
      </c>
      <c r="H15855" s="1" t="s">
        <v>1040</v>
      </c>
      <c r="I15855" s="1" t="s">
        <v>140</v>
      </c>
      <c r="J15855" s="1" t="s">
        <v>25</v>
      </c>
      <c r="K15855" s="1" t="s">
        <v>26</v>
      </c>
      <c r="L15855" s="1" t="s">
        <v>36</v>
      </c>
      <c r="M15855" s="1" t="s">
        <v>28</v>
      </c>
      <c r="N15855" s="1" t="s">
        <v>1065</v>
      </c>
      <c r="O15855">
        <v>25</v>
      </c>
      <c r="P15855">
        <v>40.840000000000003</v>
      </c>
      <c r="Q15855">
        <v>10.94</v>
      </c>
      <c r="R15855">
        <v>0.4</v>
      </c>
      <c r="S15855">
        <v>1021</v>
      </c>
      <c r="T15855">
        <v>-6.8559999999999999</v>
      </c>
    </row>
    <row r="15856" spans="1:20" x14ac:dyDescent="0.25">
      <c r="A15856">
        <v>221352</v>
      </c>
      <c r="B15856" s="1" t="s">
        <v>982</v>
      </c>
      <c r="C15856" s="1" t="s">
        <v>38</v>
      </c>
      <c r="D15856" s="2">
        <v>45996</v>
      </c>
      <c r="E15856" s="3">
        <v>0.45833333333333331</v>
      </c>
      <c r="F15856">
        <v>15606</v>
      </c>
      <c r="G15856" s="1" t="s">
        <v>49</v>
      </c>
      <c r="H15856" s="1" t="s">
        <v>1040</v>
      </c>
      <c r="I15856" s="1" t="s">
        <v>140</v>
      </c>
      <c r="J15856" s="1" t="s">
        <v>25</v>
      </c>
      <c r="K15856" s="1" t="s">
        <v>26</v>
      </c>
      <c r="L15856" s="1" t="s">
        <v>36</v>
      </c>
      <c r="M15856" s="1" t="s">
        <v>28</v>
      </c>
      <c r="N15856" s="1" t="s">
        <v>1065</v>
      </c>
      <c r="O15856">
        <v>38</v>
      </c>
      <c r="P15856">
        <v>58.28</v>
      </c>
      <c r="Q15856">
        <v>22.15</v>
      </c>
      <c r="R15856">
        <v>0.24</v>
      </c>
      <c r="S15856">
        <v>2214.64</v>
      </c>
      <c r="T15856">
        <v>-16.834900000000001</v>
      </c>
    </row>
    <row r="15857" spans="1:20" x14ac:dyDescent="0.25">
      <c r="A15857">
        <v>656507</v>
      </c>
      <c r="B15857" s="1" t="s">
        <v>539</v>
      </c>
      <c r="C15857" s="1" t="s">
        <v>53</v>
      </c>
      <c r="D15857" s="2">
        <v>45907</v>
      </c>
      <c r="E15857" s="3">
        <v>8.3333333333333329E-2</v>
      </c>
      <c r="F15857">
        <v>72420</v>
      </c>
      <c r="G15857" s="1" t="s">
        <v>74</v>
      </c>
      <c r="H15857" s="1" t="s">
        <v>1040</v>
      </c>
      <c r="I15857" s="1" t="s">
        <v>140</v>
      </c>
      <c r="J15857" s="1" t="s">
        <v>25</v>
      </c>
      <c r="K15857" s="1" t="s">
        <v>26</v>
      </c>
      <c r="L15857" s="1" t="s">
        <v>32</v>
      </c>
      <c r="M15857" s="1" t="s">
        <v>28</v>
      </c>
      <c r="N15857" s="1" t="s">
        <v>1065</v>
      </c>
      <c r="O15857">
        <v>22</v>
      </c>
      <c r="P15857">
        <v>10.93</v>
      </c>
      <c r="Q15857">
        <v>18.98</v>
      </c>
      <c r="R15857">
        <v>0.1</v>
      </c>
      <c r="S15857">
        <v>240.46</v>
      </c>
      <c r="T15857">
        <v>-18.7395</v>
      </c>
    </row>
    <row r="15858" spans="1:20" x14ac:dyDescent="0.25">
      <c r="A15858">
        <v>443101</v>
      </c>
      <c r="B15858" s="1" t="s">
        <v>577</v>
      </c>
      <c r="C15858" s="1" t="s">
        <v>48</v>
      </c>
      <c r="D15858" s="2">
        <v>45696</v>
      </c>
      <c r="E15858" s="3">
        <v>0.58333333333333337</v>
      </c>
      <c r="F15858">
        <v>23644</v>
      </c>
      <c r="G15858" s="1" t="s">
        <v>35</v>
      </c>
      <c r="H15858" s="1" t="s">
        <v>1040</v>
      </c>
      <c r="I15858" s="1" t="s">
        <v>140</v>
      </c>
      <c r="J15858" s="1" t="s">
        <v>25</v>
      </c>
      <c r="K15858" s="1" t="s">
        <v>26</v>
      </c>
      <c r="L15858" s="1" t="s">
        <v>32</v>
      </c>
      <c r="M15858" s="1" t="s">
        <v>28</v>
      </c>
      <c r="N15858" s="1" t="s">
        <v>1065</v>
      </c>
      <c r="O15858">
        <v>44</v>
      </c>
      <c r="P15858">
        <v>52.14</v>
      </c>
      <c r="Q15858">
        <v>15.22</v>
      </c>
      <c r="R15858">
        <v>0.4</v>
      </c>
      <c r="S15858">
        <v>2294.16</v>
      </c>
      <c r="T15858">
        <v>-6.0434000000000001</v>
      </c>
    </row>
    <row r="15859" spans="1:20" x14ac:dyDescent="0.25">
      <c r="A15859">
        <v>891743</v>
      </c>
      <c r="B15859" s="1" t="s">
        <v>476</v>
      </c>
      <c r="C15859" s="1" t="s">
        <v>38</v>
      </c>
      <c r="D15859" s="2">
        <v>43862</v>
      </c>
      <c r="E15859" s="3">
        <v>4.1666666666666664E-2</v>
      </c>
      <c r="F15859">
        <v>62114</v>
      </c>
      <c r="G15859" s="1" t="s">
        <v>77</v>
      </c>
      <c r="H15859" s="1" t="s">
        <v>1040</v>
      </c>
      <c r="I15859" s="1" t="s">
        <v>278</v>
      </c>
      <c r="J15859" s="1" t="s">
        <v>25</v>
      </c>
      <c r="K15859" s="1" t="s">
        <v>26</v>
      </c>
      <c r="L15859" s="1" t="s">
        <v>36</v>
      </c>
      <c r="M15859" s="1" t="s">
        <v>28</v>
      </c>
      <c r="N15859" s="1" t="s">
        <v>1065</v>
      </c>
      <c r="O15859">
        <v>30</v>
      </c>
      <c r="P15859">
        <v>59.53</v>
      </c>
      <c r="Q15859">
        <v>23.67</v>
      </c>
      <c r="R15859">
        <v>0.25</v>
      </c>
      <c r="S15859">
        <v>1785.9</v>
      </c>
      <c r="T15859">
        <v>-19.205200000000001</v>
      </c>
    </row>
    <row r="15860" spans="1:20" x14ac:dyDescent="0.25">
      <c r="A15860">
        <v>871954</v>
      </c>
      <c r="B15860" s="1" t="s">
        <v>674</v>
      </c>
      <c r="C15860" s="1" t="s">
        <v>51</v>
      </c>
      <c r="D15860" s="2">
        <v>44167</v>
      </c>
      <c r="E15860" s="3">
        <v>0.625</v>
      </c>
      <c r="F15860">
        <v>55361</v>
      </c>
      <c r="G15860" s="1" t="s">
        <v>91</v>
      </c>
      <c r="H15860" s="1" t="s">
        <v>1040</v>
      </c>
      <c r="I15860" s="1" t="s">
        <v>278</v>
      </c>
      <c r="J15860" s="1" t="s">
        <v>43</v>
      </c>
      <c r="K15860" s="1" t="s">
        <v>26</v>
      </c>
      <c r="L15860" s="1" t="s">
        <v>27</v>
      </c>
      <c r="M15860" s="1" t="s">
        <v>28</v>
      </c>
      <c r="N15860" s="1" t="s">
        <v>1065</v>
      </c>
      <c r="O15860">
        <v>1</v>
      </c>
      <c r="P15860">
        <v>61.4</v>
      </c>
      <c r="Q15860">
        <v>9.39</v>
      </c>
      <c r="R15860">
        <v>0.4</v>
      </c>
      <c r="S15860">
        <v>61.4</v>
      </c>
      <c r="T15860">
        <v>-9.1443999999999992</v>
      </c>
    </row>
    <row r="15861" spans="1:20" x14ac:dyDescent="0.25">
      <c r="A15861">
        <v>354726</v>
      </c>
      <c r="B15861" s="1" t="s">
        <v>754</v>
      </c>
      <c r="C15861" s="1" t="s">
        <v>93</v>
      </c>
      <c r="D15861" s="2">
        <v>43954</v>
      </c>
      <c r="E15861" s="3">
        <v>0.45833333333333331</v>
      </c>
      <c r="F15861">
        <v>52202</v>
      </c>
      <c r="G15861" s="1" t="s">
        <v>83</v>
      </c>
      <c r="H15861" s="1" t="s">
        <v>1040</v>
      </c>
      <c r="I15861" s="1" t="s">
        <v>278</v>
      </c>
      <c r="J15861" s="1" t="s">
        <v>43</v>
      </c>
      <c r="K15861" s="1" t="s">
        <v>26</v>
      </c>
      <c r="L15861" s="1" t="s">
        <v>27</v>
      </c>
      <c r="M15861" s="1" t="s">
        <v>28</v>
      </c>
      <c r="N15861" s="1" t="s">
        <v>1065</v>
      </c>
      <c r="O15861">
        <v>9</v>
      </c>
      <c r="P15861">
        <v>30.37</v>
      </c>
      <c r="Q15861">
        <v>9.56</v>
      </c>
      <c r="R15861">
        <v>0.16</v>
      </c>
      <c r="S15861">
        <v>273.33</v>
      </c>
      <c r="T15861">
        <v>-9.1227</v>
      </c>
    </row>
    <row r="15862" spans="1:20" x14ac:dyDescent="0.25">
      <c r="A15862">
        <v>814834</v>
      </c>
      <c r="B15862" s="1" t="s">
        <v>109</v>
      </c>
      <c r="C15862" s="1" t="s">
        <v>93</v>
      </c>
      <c r="D15862" s="2">
        <v>43835</v>
      </c>
      <c r="E15862" s="3">
        <v>0.75</v>
      </c>
      <c r="F15862">
        <v>65066</v>
      </c>
      <c r="G15862" s="1" t="s">
        <v>31</v>
      </c>
      <c r="H15862" s="1" t="s">
        <v>1040</v>
      </c>
      <c r="I15862" s="1" t="s">
        <v>278</v>
      </c>
      <c r="J15862" s="1" t="s">
        <v>25</v>
      </c>
      <c r="K15862" s="1" t="s">
        <v>26</v>
      </c>
      <c r="L15862" s="1" t="s">
        <v>44</v>
      </c>
      <c r="M15862" s="1" t="s">
        <v>28</v>
      </c>
      <c r="N15862" s="1" t="s">
        <v>1065</v>
      </c>
      <c r="O15862">
        <v>20</v>
      </c>
      <c r="P15862">
        <v>3.27</v>
      </c>
      <c r="Q15862">
        <v>18.02</v>
      </c>
      <c r="R15862">
        <v>0.02</v>
      </c>
      <c r="S15862">
        <v>65.400000000000006</v>
      </c>
      <c r="T15862">
        <v>-18.006900000000002</v>
      </c>
    </row>
    <row r="15863" spans="1:20" x14ac:dyDescent="0.25">
      <c r="A15863">
        <v>923759</v>
      </c>
      <c r="B15863" s="1" t="s">
        <v>836</v>
      </c>
      <c r="C15863" s="1" t="s">
        <v>53</v>
      </c>
      <c r="D15863" s="2">
        <v>43898</v>
      </c>
      <c r="E15863" s="3">
        <v>0.29166666666666669</v>
      </c>
      <c r="F15863">
        <v>67290</v>
      </c>
      <c r="G15863" s="1" t="s">
        <v>22</v>
      </c>
      <c r="H15863" s="1" t="s">
        <v>1040</v>
      </c>
      <c r="I15863" s="1" t="s">
        <v>278</v>
      </c>
      <c r="J15863" s="1" t="s">
        <v>43</v>
      </c>
      <c r="K15863" s="1" t="s">
        <v>26</v>
      </c>
      <c r="L15863" s="1" t="s">
        <v>32</v>
      </c>
      <c r="M15863" s="1" t="s">
        <v>28</v>
      </c>
      <c r="N15863" s="1" t="s">
        <v>1065</v>
      </c>
      <c r="O15863">
        <v>31</v>
      </c>
      <c r="P15863">
        <v>57.32</v>
      </c>
      <c r="Q15863">
        <v>24.81</v>
      </c>
      <c r="R15863">
        <v>0.2</v>
      </c>
      <c r="S15863">
        <v>1776.92</v>
      </c>
      <c r="T15863">
        <v>-21.2562</v>
      </c>
    </row>
    <row r="15864" spans="1:20" x14ac:dyDescent="0.25">
      <c r="A15864">
        <v>990677</v>
      </c>
      <c r="B15864" s="1" t="s">
        <v>640</v>
      </c>
      <c r="C15864" s="1" t="s">
        <v>70</v>
      </c>
      <c r="D15864" s="2">
        <v>43959</v>
      </c>
      <c r="E15864" s="3">
        <v>4.1666666666666664E-2</v>
      </c>
      <c r="F15864">
        <v>56487</v>
      </c>
      <c r="G15864" s="1" t="s">
        <v>42</v>
      </c>
      <c r="H15864" s="1" t="s">
        <v>1040</v>
      </c>
      <c r="I15864" s="1" t="s">
        <v>278</v>
      </c>
      <c r="J15864" s="1" t="s">
        <v>43</v>
      </c>
      <c r="K15864" s="1" t="s">
        <v>26</v>
      </c>
      <c r="L15864" s="1" t="s">
        <v>27</v>
      </c>
      <c r="M15864" s="1" t="s">
        <v>28</v>
      </c>
      <c r="N15864" s="1" t="s">
        <v>1065</v>
      </c>
      <c r="O15864">
        <v>24</v>
      </c>
      <c r="P15864">
        <v>73.95</v>
      </c>
      <c r="Q15864">
        <v>7.75</v>
      </c>
      <c r="R15864">
        <v>0.25</v>
      </c>
      <c r="S15864">
        <v>1774.8</v>
      </c>
      <c r="T15864">
        <v>-3.3130000000000002</v>
      </c>
    </row>
    <row r="15865" spans="1:20" x14ac:dyDescent="0.25">
      <c r="A15865">
        <v>853492</v>
      </c>
      <c r="B15865" s="1" t="s">
        <v>406</v>
      </c>
      <c r="C15865" s="1" t="s">
        <v>53</v>
      </c>
      <c r="D15865" s="2">
        <v>43870</v>
      </c>
      <c r="E15865" s="3">
        <v>8.3333333333333329E-2</v>
      </c>
      <c r="F15865">
        <v>18351</v>
      </c>
      <c r="G15865" s="1" t="s">
        <v>42</v>
      </c>
      <c r="H15865" s="1" t="s">
        <v>1040</v>
      </c>
      <c r="I15865" s="1" t="s">
        <v>278</v>
      </c>
      <c r="J15865" s="1" t="s">
        <v>43</v>
      </c>
      <c r="K15865" s="1" t="s">
        <v>26</v>
      </c>
      <c r="L15865" s="1" t="s">
        <v>36</v>
      </c>
      <c r="M15865" s="1" t="s">
        <v>28</v>
      </c>
      <c r="N15865" s="1" t="s">
        <v>1065</v>
      </c>
      <c r="O15865">
        <v>28</v>
      </c>
      <c r="P15865">
        <v>67.260000000000005</v>
      </c>
      <c r="Q15865">
        <v>26.86</v>
      </c>
      <c r="R15865">
        <v>0.41</v>
      </c>
      <c r="S15865">
        <v>1883.28</v>
      </c>
      <c r="T15865">
        <v>-19.1386</v>
      </c>
    </row>
    <row r="15866" spans="1:20" x14ac:dyDescent="0.25">
      <c r="A15866">
        <v>766282</v>
      </c>
      <c r="B15866" s="1" t="s">
        <v>827</v>
      </c>
      <c r="C15866" s="1" t="s">
        <v>58</v>
      </c>
      <c r="D15866" s="2">
        <v>43870</v>
      </c>
      <c r="E15866" s="3">
        <v>0.375</v>
      </c>
      <c r="F15866">
        <v>41162</v>
      </c>
      <c r="G15866" s="1" t="s">
        <v>91</v>
      </c>
      <c r="H15866" s="1" t="s">
        <v>1040</v>
      </c>
      <c r="I15866" s="1" t="s">
        <v>278</v>
      </c>
      <c r="J15866" s="1" t="s">
        <v>43</v>
      </c>
      <c r="K15866" s="1" t="s">
        <v>26</v>
      </c>
      <c r="L15866" s="1" t="s">
        <v>32</v>
      </c>
      <c r="M15866" s="1" t="s">
        <v>28</v>
      </c>
      <c r="N15866" s="1" t="s">
        <v>1065</v>
      </c>
      <c r="O15866">
        <v>29</v>
      </c>
      <c r="P15866">
        <v>82.56</v>
      </c>
      <c r="Q15866">
        <v>22.75</v>
      </c>
      <c r="R15866">
        <v>0.01</v>
      </c>
      <c r="S15866">
        <v>2394.2399999999998</v>
      </c>
      <c r="T15866">
        <v>-22.5106</v>
      </c>
    </row>
    <row r="15867" spans="1:20" x14ac:dyDescent="0.25">
      <c r="A15867">
        <v>526888</v>
      </c>
      <c r="B15867" s="1" t="s">
        <v>380</v>
      </c>
      <c r="C15867" s="1" t="s">
        <v>34</v>
      </c>
      <c r="D15867" s="2">
        <v>43962</v>
      </c>
      <c r="E15867" s="3">
        <v>0.66666666666666663</v>
      </c>
      <c r="F15867">
        <v>45317</v>
      </c>
      <c r="G15867" s="1" t="s">
        <v>42</v>
      </c>
      <c r="H15867" s="1" t="s">
        <v>1040</v>
      </c>
      <c r="I15867" s="1" t="s">
        <v>278</v>
      </c>
      <c r="J15867" s="1" t="s">
        <v>43</v>
      </c>
      <c r="K15867" s="1" t="s">
        <v>26</v>
      </c>
      <c r="L15867" s="1" t="s">
        <v>36</v>
      </c>
      <c r="M15867" s="1" t="s">
        <v>28</v>
      </c>
      <c r="N15867" s="1" t="s">
        <v>1065</v>
      </c>
      <c r="O15867">
        <v>49</v>
      </c>
      <c r="P15867">
        <v>43.65</v>
      </c>
      <c r="Q15867">
        <v>21.03</v>
      </c>
      <c r="R15867">
        <v>0.12</v>
      </c>
      <c r="S15867">
        <v>2138.85</v>
      </c>
      <c r="T15867">
        <v>-18.4634</v>
      </c>
    </row>
    <row r="15868" spans="1:20" x14ac:dyDescent="0.25">
      <c r="A15868">
        <v>462681</v>
      </c>
      <c r="B15868" s="1" t="s">
        <v>348</v>
      </c>
      <c r="C15868" s="1" t="s">
        <v>34</v>
      </c>
      <c r="D15868" s="2">
        <v>44442</v>
      </c>
      <c r="E15868" s="3">
        <v>0.33333333333333331</v>
      </c>
      <c r="F15868">
        <v>66281</v>
      </c>
      <c r="G15868" s="1" t="s">
        <v>56</v>
      </c>
      <c r="H15868" s="1" t="s">
        <v>1040</v>
      </c>
      <c r="I15868" s="1" t="s">
        <v>278</v>
      </c>
      <c r="J15868" s="1" t="s">
        <v>25</v>
      </c>
      <c r="K15868" s="1" t="s">
        <v>26</v>
      </c>
      <c r="L15868" s="1" t="s">
        <v>32</v>
      </c>
      <c r="M15868" s="1" t="s">
        <v>28</v>
      </c>
      <c r="N15868" s="1" t="s">
        <v>1065</v>
      </c>
      <c r="O15868">
        <v>1</v>
      </c>
      <c r="P15868">
        <v>16.809999999999999</v>
      </c>
      <c r="Q15868">
        <v>28.14</v>
      </c>
      <c r="R15868">
        <v>0.28000000000000003</v>
      </c>
      <c r="S15868">
        <v>16.809999999999999</v>
      </c>
      <c r="T15868">
        <v>-28.0929</v>
      </c>
    </row>
    <row r="15869" spans="1:20" x14ac:dyDescent="0.25">
      <c r="A15869">
        <v>362739</v>
      </c>
      <c r="B15869" s="1" t="s">
        <v>748</v>
      </c>
      <c r="C15869" s="1" t="s">
        <v>70</v>
      </c>
      <c r="D15869" s="2">
        <v>44472</v>
      </c>
      <c r="E15869" s="3">
        <v>0.29166666666666669</v>
      </c>
      <c r="F15869">
        <v>88732</v>
      </c>
      <c r="G15869" s="1" t="s">
        <v>22</v>
      </c>
      <c r="H15869" s="1" t="s">
        <v>1040</v>
      </c>
      <c r="I15869" s="1" t="s">
        <v>278</v>
      </c>
      <c r="J15869" s="1" t="s">
        <v>43</v>
      </c>
      <c r="K15869" s="1" t="s">
        <v>26</v>
      </c>
      <c r="L15869" s="1" t="s">
        <v>36</v>
      </c>
      <c r="M15869" s="1" t="s">
        <v>28</v>
      </c>
      <c r="N15869" s="1" t="s">
        <v>1065</v>
      </c>
      <c r="O15869">
        <v>15</v>
      </c>
      <c r="P15869">
        <v>33.32</v>
      </c>
      <c r="Q15869">
        <v>6.14</v>
      </c>
      <c r="R15869">
        <v>0.18</v>
      </c>
      <c r="S15869">
        <v>499.8</v>
      </c>
      <c r="T15869">
        <v>-5.2404000000000002</v>
      </c>
    </row>
    <row r="15870" spans="1:20" x14ac:dyDescent="0.25">
      <c r="A15870">
        <v>400314</v>
      </c>
      <c r="B15870" s="1" t="s">
        <v>343</v>
      </c>
      <c r="C15870" s="1" t="s">
        <v>55</v>
      </c>
      <c r="D15870" s="2">
        <v>44503</v>
      </c>
      <c r="E15870" s="3">
        <v>0.66666666666666663</v>
      </c>
      <c r="F15870">
        <v>56353</v>
      </c>
      <c r="G15870" s="1" t="s">
        <v>31</v>
      </c>
      <c r="H15870" s="1" t="s">
        <v>1040</v>
      </c>
      <c r="I15870" s="1" t="s">
        <v>278</v>
      </c>
      <c r="J15870" s="1" t="s">
        <v>43</v>
      </c>
      <c r="K15870" s="1" t="s">
        <v>26</v>
      </c>
      <c r="L15870" s="1" t="s">
        <v>27</v>
      </c>
      <c r="M15870" s="1" t="s">
        <v>28</v>
      </c>
      <c r="N15870" s="1" t="s">
        <v>1065</v>
      </c>
      <c r="O15870">
        <v>4</v>
      </c>
      <c r="P15870">
        <v>90.6</v>
      </c>
      <c r="Q15870">
        <v>15.92</v>
      </c>
      <c r="R15870">
        <v>0.38</v>
      </c>
      <c r="S15870">
        <v>362.4</v>
      </c>
      <c r="T15870">
        <v>-14.542899999999999</v>
      </c>
    </row>
    <row r="15871" spans="1:20" x14ac:dyDescent="0.25">
      <c r="A15871">
        <v>159949</v>
      </c>
      <c r="B15871" s="1" t="s">
        <v>20</v>
      </c>
      <c r="C15871" s="1" t="s">
        <v>51</v>
      </c>
      <c r="D15871" s="2">
        <v>44445</v>
      </c>
      <c r="E15871" s="3">
        <v>0.29166666666666669</v>
      </c>
      <c r="F15871">
        <v>47199</v>
      </c>
      <c r="G15871" s="1" t="s">
        <v>22</v>
      </c>
      <c r="H15871" s="1" t="s">
        <v>1040</v>
      </c>
      <c r="I15871" s="1" t="s">
        <v>278</v>
      </c>
      <c r="J15871" s="1" t="s">
        <v>25</v>
      </c>
      <c r="K15871" s="1" t="s">
        <v>26</v>
      </c>
      <c r="L15871" s="1" t="s">
        <v>27</v>
      </c>
      <c r="M15871" s="1" t="s">
        <v>28</v>
      </c>
      <c r="N15871" s="1" t="s">
        <v>1065</v>
      </c>
      <c r="O15871">
        <v>22</v>
      </c>
      <c r="P15871">
        <v>12.58</v>
      </c>
      <c r="Q15871">
        <v>8.11</v>
      </c>
      <c r="R15871">
        <v>7.0000000000000007E-2</v>
      </c>
      <c r="S15871">
        <v>276.76</v>
      </c>
      <c r="T15871">
        <v>-7.9162999999999997</v>
      </c>
    </row>
    <row r="15872" spans="1:20" x14ac:dyDescent="0.25">
      <c r="A15872">
        <v>751100</v>
      </c>
      <c r="B15872" s="1" t="s">
        <v>486</v>
      </c>
      <c r="C15872" s="1" t="s">
        <v>51</v>
      </c>
      <c r="D15872" s="2">
        <v>44262</v>
      </c>
      <c r="E15872" s="3">
        <v>0.79166666666666663</v>
      </c>
      <c r="F15872">
        <v>97298</v>
      </c>
      <c r="G15872" s="1" t="s">
        <v>31</v>
      </c>
      <c r="H15872" s="1" t="s">
        <v>1040</v>
      </c>
      <c r="I15872" s="1" t="s">
        <v>278</v>
      </c>
      <c r="J15872" s="1" t="s">
        <v>25</v>
      </c>
      <c r="K15872" s="1" t="s">
        <v>26</v>
      </c>
      <c r="L15872" s="1" t="s">
        <v>44</v>
      </c>
      <c r="M15872" s="1" t="s">
        <v>28</v>
      </c>
      <c r="N15872" s="1" t="s">
        <v>1065</v>
      </c>
      <c r="O15872">
        <v>13</v>
      </c>
      <c r="P15872">
        <v>46.86</v>
      </c>
      <c r="Q15872">
        <v>5.7</v>
      </c>
      <c r="R15872">
        <v>0.49</v>
      </c>
      <c r="S15872">
        <v>609.17999999999995</v>
      </c>
      <c r="T15872">
        <v>-2.7149999999999999</v>
      </c>
    </row>
    <row r="15873" spans="1:20" x14ac:dyDescent="0.25">
      <c r="A15873">
        <v>349109</v>
      </c>
      <c r="B15873" s="1" t="s">
        <v>532</v>
      </c>
      <c r="C15873" s="1" t="s">
        <v>58</v>
      </c>
      <c r="D15873" s="2">
        <v>44478</v>
      </c>
      <c r="E15873" s="3">
        <v>0.625</v>
      </c>
      <c r="F15873">
        <v>64157</v>
      </c>
      <c r="G15873" s="1" t="s">
        <v>91</v>
      </c>
      <c r="H15873" s="1" t="s">
        <v>1040</v>
      </c>
      <c r="I15873" s="1" t="s">
        <v>278</v>
      </c>
      <c r="J15873" s="1" t="s">
        <v>43</v>
      </c>
      <c r="K15873" s="1" t="s">
        <v>26</v>
      </c>
      <c r="L15873" s="1" t="s">
        <v>36</v>
      </c>
      <c r="M15873" s="1" t="s">
        <v>28</v>
      </c>
      <c r="N15873" s="1" t="s">
        <v>1065</v>
      </c>
      <c r="O15873">
        <v>39</v>
      </c>
      <c r="P15873">
        <v>95.53</v>
      </c>
      <c r="Q15873">
        <v>16.32</v>
      </c>
      <c r="R15873">
        <v>0.47</v>
      </c>
      <c r="S15873">
        <v>3725.67</v>
      </c>
      <c r="T15873">
        <v>1.1906000000000001</v>
      </c>
    </row>
    <row r="15874" spans="1:20" x14ac:dyDescent="0.25">
      <c r="A15874">
        <v>492544</v>
      </c>
      <c r="B15874" s="1" t="s">
        <v>893</v>
      </c>
      <c r="C15874" s="1" t="s">
        <v>34</v>
      </c>
      <c r="D15874" s="2">
        <v>44540</v>
      </c>
      <c r="E15874" s="3">
        <v>0.41666666666666669</v>
      </c>
      <c r="F15874">
        <v>29619</v>
      </c>
      <c r="G15874" s="1" t="s">
        <v>35</v>
      </c>
      <c r="H15874" s="1" t="s">
        <v>1040</v>
      </c>
      <c r="I15874" s="1" t="s">
        <v>278</v>
      </c>
      <c r="J15874" s="1" t="s">
        <v>43</v>
      </c>
      <c r="K15874" s="1" t="s">
        <v>26</v>
      </c>
      <c r="L15874" s="1" t="s">
        <v>36</v>
      </c>
      <c r="M15874" s="1" t="s">
        <v>28</v>
      </c>
      <c r="N15874" s="1" t="s">
        <v>1065</v>
      </c>
      <c r="O15874">
        <v>46</v>
      </c>
      <c r="P15874">
        <v>10.17</v>
      </c>
      <c r="Q15874">
        <v>18.920000000000002</v>
      </c>
      <c r="R15874">
        <v>0.31</v>
      </c>
      <c r="S15874">
        <v>467.82</v>
      </c>
      <c r="T15874">
        <v>-17.469799999999999</v>
      </c>
    </row>
    <row r="15875" spans="1:20" x14ac:dyDescent="0.25">
      <c r="A15875">
        <v>710441</v>
      </c>
      <c r="B15875" s="1" t="s">
        <v>391</v>
      </c>
      <c r="C15875" s="1" t="s">
        <v>55</v>
      </c>
      <c r="D15875" s="2">
        <v>44297</v>
      </c>
      <c r="E15875" s="3">
        <v>0.66666666666666663</v>
      </c>
      <c r="F15875">
        <v>87291</v>
      </c>
      <c r="G15875" s="1" t="s">
        <v>71</v>
      </c>
      <c r="H15875" s="1" t="s">
        <v>1040</v>
      </c>
      <c r="I15875" s="1" t="s">
        <v>278</v>
      </c>
      <c r="J15875" s="1" t="s">
        <v>43</v>
      </c>
      <c r="K15875" s="1" t="s">
        <v>26</v>
      </c>
      <c r="L15875" s="1" t="s">
        <v>27</v>
      </c>
      <c r="M15875" s="1" t="s">
        <v>28</v>
      </c>
      <c r="N15875" s="1" t="s">
        <v>1065</v>
      </c>
      <c r="O15875">
        <v>14</v>
      </c>
      <c r="P15875">
        <v>15.02</v>
      </c>
      <c r="Q15875">
        <v>21.17</v>
      </c>
      <c r="R15875">
        <v>0.05</v>
      </c>
      <c r="S15875">
        <v>210.28</v>
      </c>
      <c r="T15875">
        <v>-21.064900000000002</v>
      </c>
    </row>
    <row r="15876" spans="1:20" x14ac:dyDescent="0.25">
      <c r="A15876">
        <v>992055</v>
      </c>
      <c r="B15876" s="1" t="s">
        <v>546</v>
      </c>
      <c r="C15876" s="1" t="s">
        <v>70</v>
      </c>
      <c r="D15876" s="2">
        <v>44480</v>
      </c>
      <c r="E15876" s="3">
        <v>0.16666666666666666</v>
      </c>
      <c r="F15876">
        <v>43496</v>
      </c>
      <c r="G15876" s="1" t="s">
        <v>56</v>
      </c>
      <c r="H15876" s="1" t="s">
        <v>1040</v>
      </c>
      <c r="I15876" s="1" t="s">
        <v>278</v>
      </c>
      <c r="J15876" s="1" t="s">
        <v>25</v>
      </c>
      <c r="K15876" s="1" t="s">
        <v>26</v>
      </c>
      <c r="L15876" s="1" t="s">
        <v>27</v>
      </c>
      <c r="M15876" s="1" t="s">
        <v>28</v>
      </c>
      <c r="N15876" s="1" t="s">
        <v>1065</v>
      </c>
      <c r="O15876">
        <v>30</v>
      </c>
      <c r="P15876">
        <v>38.76</v>
      </c>
      <c r="Q15876">
        <v>19.079999999999998</v>
      </c>
      <c r="R15876">
        <v>0.25</v>
      </c>
      <c r="S15876">
        <v>1162.8</v>
      </c>
      <c r="T15876">
        <v>-16.172999999999998</v>
      </c>
    </row>
    <row r="15877" spans="1:20" x14ac:dyDescent="0.25">
      <c r="A15877">
        <v>692127</v>
      </c>
      <c r="B15877" s="1" t="s">
        <v>970</v>
      </c>
      <c r="C15877" s="1" t="s">
        <v>41</v>
      </c>
      <c r="D15877" s="2">
        <v>44653</v>
      </c>
      <c r="E15877" s="3">
        <v>0.20833333333333334</v>
      </c>
      <c r="F15877">
        <v>32351</v>
      </c>
      <c r="G15877" s="1" t="s">
        <v>39</v>
      </c>
      <c r="H15877" s="1" t="s">
        <v>1040</v>
      </c>
      <c r="I15877" s="1" t="s">
        <v>278</v>
      </c>
      <c r="J15877" s="1" t="s">
        <v>25</v>
      </c>
      <c r="K15877" s="1" t="s">
        <v>26</v>
      </c>
      <c r="L15877" s="1" t="s">
        <v>36</v>
      </c>
      <c r="M15877" s="1" t="s">
        <v>28</v>
      </c>
      <c r="N15877" s="1" t="s">
        <v>1065</v>
      </c>
      <c r="O15877">
        <v>32</v>
      </c>
      <c r="P15877">
        <v>73.38</v>
      </c>
      <c r="Q15877">
        <v>26.93</v>
      </c>
      <c r="R15877">
        <v>0.49</v>
      </c>
      <c r="S15877">
        <v>2348.16</v>
      </c>
      <c r="T15877">
        <v>-15.423999999999999</v>
      </c>
    </row>
    <row r="15878" spans="1:20" x14ac:dyDescent="0.25">
      <c r="A15878">
        <v>213123</v>
      </c>
      <c r="B15878" s="1" t="s">
        <v>721</v>
      </c>
      <c r="C15878" s="1" t="s">
        <v>93</v>
      </c>
      <c r="D15878" s="2">
        <v>44837</v>
      </c>
      <c r="E15878" s="3">
        <v>0.91666666666666663</v>
      </c>
      <c r="F15878">
        <v>42127</v>
      </c>
      <c r="G15878" s="1" t="s">
        <v>31</v>
      </c>
      <c r="H15878" s="1" t="s">
        <v>1040</v>
      </c>
      <c r="I15878" s="1" t="s">
        <v>278</v>
      </c>
      <c r="J15878" s="1" t="s">
        <v>43</v>
      </c>
      <c r="K15878" s="1" t="s">
        <v>26</v>
      </c>
      <c r="L15878" s="1" t="s">
        <v>44</v>
      </c>
      <c r="M15878" s="1" t="s">
        <v>28</v>
      </c>
      <c r="N15878" s="1" t="s">
        <v>1065</v>
      </c>
      <c r="O15878">
        <v>9</v>
      </c>
      <c r="P15878">
        <v>47.2</v>
      </c>
      <c r="Q15878">
        <v>23.51</v>
      </c>
      <c r="R15878">
        <v>0.48</v>
      </c>
      <c r="S15878">
        <v>424.8</v>
      </c>
      <c r="T15878">
        <v>-21.471</v>
      </c>
    </row>
    <row r="15879" spans="1:20" x14ac:dyDescent="0.25">
      <c r="A15879">
        <v>198993</v>
      </c>
      <c r="B15879" s="1" t="s">
        <v>555</v>
      </c>
      <c r="C15879" s="1" t="s">
        <v>55</v>
      </c>
      <c r="D15879" s="2">
        <v>44898</v>
      </c>
      <c r="E15879" s="3">
        <v>0.25</v>
      </c>
      <c r="F15879">
        <v>36162</v>
      </c>
      <c r="G15879" s="1" t="s">
        <v>22</v>
      </c>
      <c r="H15879" s="1" t="s">
        <v>1040</v>
      </c>
      <c r="I15879" s="1" t="s">
        <v>278</v>
      </c>
      <c r="J15879" s="1" t="s">
        <v>25</v>
      </c>
      <c r="K15879" s="1" t="s">
        <v>26</v>
      </c>
      <c r="L15879" s="1" t="s">
        <v>27</v>
      </c>
      <c r="M15879" s="1" t="s">
        <v>28</v>
      </c>
      <c r="N15879" s="1" t="s">
        <v>1065</v>
      </c>
      <c r="O15879">
        <v>37</v>
      </c>
      <c r="P15879">
        <v>2.25</v>
      </c>
      <c r="Q15879">
        <v>28.24</v>
      </c>
      <c r="R15879">
        <v>0.32</v>
      </c>
      <c r="S15879">
        <v>83.25</v>
      </c>
      <c r="T15879">
        <v>-27.973600000000001</v>
      </c>
    </row>
    <row r="15880" spans="1:20" x14ac:dyDescent="0.25">
      <c r="A15880">
        <v>109879</v>
      </c>
      <c r="B15880" s="1" t="s">
        <v>405</v>
      </c>
      <c r="C15880" s="1" t="s">
        <v>93</v>
      </c>
      <c r="D15880" s="2">
        <v>44777</v>
      </c>
      <c r="E15880" s="3">
        <v>0.83333333333333337</v>
      </c>
      <c r="F15880">
        <v>67476</v>
      </c>
      <c r="G15880" s="1" t="s">
        <v>74</v>
      </c>
      <c r="H15880" s="1" t="s">
        <v>1040</v>
      </c>
      <c r="I15880" s="1" t="s">
        <v>278</v>
      </c>
      <c r="J15880" s="1" t="s">
        <v>25</v>
      </c>
      <c r="K15880" s="1" t="s">
        <v>26</v>
      </c>
      <c r="L15880" s="1" t="s">
        <v>36</v>
      </c>
      <c r="M15880" s="1" t="s">
        <v>28</v>
      </c>
      <c r="N15880" s="1" t="s">
        <v>1065</v>
      </c>
      <c r="O15880">
        <v>19</v>
      </c>
      <c r="P15880">
        <v>79.03</v>
      </c>
      <c r="Q15880">
        <v>9.93</v>
      </c>
      <c r="R15880">
        <v>0.11</v>
      </c>
      <c r="S15880">
        <v>1501.57</v>
      </c>
      <c r="T15880">
        <v>-8.2782999999999998</v>
      </c>
    </row>
    <row r="15881" spans="1:20" x14ac:dyDescent="0.25">
      <c r="A15881">
        <v>464633</v>
      </c>
      <c r="B15881" s="1" t="s">
        <v>139</v>
      </c>
      <c r="C15881" s="1" t="s">
        <v>51</v>
      </c>
      <c r="D15881" s="2">
        <v>44625</v>
      </c>
      <c r="E15881" s="3">
        <v>0.625</v>
      </c>
      <c r="F15881">
        <v>44834</v>
      </c>
      <c r="G15881" s="1" t="s">
        <v>77</v>
      </c>
      <c r="H15881" s="1" t="s">
        <v>1040</v>
      </c>
      <c r="I15881" s="1" t="s">
        <v>278</v>
      </c>
      <c r="J15881" s="1" t="s">
        <v>25</v>
      </c>
      <c r="K15881" s="1" t="s">
        <v>26</v>
      </c>
      <c r="L15881" s="1" t="s">
        <v>44</v>
      </c>
      <c r="M15881" s="1" t="s">
        <v>28</v>
      </c>
      <c r="N15881" s="1" t="s">
        <v>1065</v>
      </c>
      <c r="O15881">
        <v>7</v>
      </c>
      <c r="P15881">
        <v>15.41</v>
      </c>
      <c r="Q15881">
        <v>26.08</v>
      </c>
      <c r="R15881">
        <v>0.1</v>
      </c>
      <c r="S15881">
        <v>107.87</v>
      </c>
      <c r="T15881">
        <v>-25.972100000000001</v>
      </c>
    </row>
    <row r="15882" spans="1:20" x14ac:dyDescent="0.25">
      <c r="A15882">
        <v>297935</v>
      </c>
      <c r="B15882" s="1" t="s">
        <v>886</v>
      </c>
      <c r="C15882" s="1" t="s">
        <v>41</v>
      </c>
      <c r="D15882" s="2">
        <v>44656</v>
      </c>
      <c r="E15882" s="3">
        <v>0.66666666666666663</v>
      </c>
      <c r="F15882">
        <v>83420</v>
      </c>
      <c r="G15882" s="1" t="s">
        <v>83</v>
      </c>
      <c r="H15882" s="1" t="s">
        <v>1040</v>
      </c>
      <c r="I15882" s="1" t="s">
        <v>278</v>
      </c>
      <c r="J15882" s="1" t="s">
        <v>43</v>
      </c>
      <c r="K15882" s="1" t="s">
        <v>26</v>
      </c>
      <c r="L15882" s="1" t="s">
        <v>36</v>
      </c>
      <c r="M15882" s="1" t="s">
        <v>28</v>
      </c>
      <c r="N15882" s="1" t="s">
        <v>1065</v>
      </c>
      <c r="O15882">
        <v>43</v>
      </c>
      <c r="P15882">
        <v>49.68</v>
      </c>
      <c r="Q15882">
        <v>27.34</v>
      </c>
      <c r="R15882">
        <v>0.17</v>
      </c>
      <c r="S15882">
        <v>2136.2399999999998</v>
      </c>
      <c r="T15882">
        <v>-23.708400000000001</v>
      </c>
    </row>
    <row r="15883" spans="1:20" x14ac:dyDescent="0.25">
      <c r="A15883">
        <v>423670</v>
      </c>
      <c r="B15883" s="1" t="s">
        <v>795</v>
      </c>
      <c r="C15883" s="1" t="s">
        <v>41</v>
      </c>
      <c r="D15883" s="2">
        <v>44871</v>
      </c>
      <c r="E15883" s="3">
        <v>0.25</v>
      </c>
      <c r="F15883">
        <v>29551</v>
      </c>
      <c r="G15883" s="1" t="s">
        <v>77</v>
      </c>
      <c r="H15883" s="1" t="s">
        <v>1040</v>
      </c>
      <c r="I15883" s="1" t="s">
        <v>278</v>
      </c>
      <c r="J15883" s="1" t="s">
        <v>43</v>
      </c>
      <c r="K15883" s="1" t="s">
        <v>26</v>
      </c>
      <c r="L15883" s="1" t="s">
        <v>36</v>
      </c>
      <c r="M15883" s="1" t="s">
        <v>28</v>
      </c>
      <c r="N15883" s="1" t="s">
        <v>1065</v>
      </c>
      <c r="O15883">
        <v>35</v>
      </c>
      <c r="P15883">
        <v>59.23</v>
      </c>
      <c r="Q15883">
        <v>8.7799999999999994</v>
      </c>
      <c r="R15883">
        <v>0.05</v>
      </c>
      <c r="S15883">
        <v>2073.0500000000002</v>
      </c>
      <c r="T15883">
        <v>-7.7435</v>
      </c>
    </row>
    <row r="15884" spans="1:20" x14ac:dyDescent="0.25">
      <c r="A15884">
        <v>656888</v>
      </c>
      <c r="B15884" s="1" t="s">
        <v>675</v>
      </c>
      <c r="C15884" s="1" t="s">
        <v>41</v>
      </c>
      <c r="D15884" s="2">
        <v>44658</v>
      </c>
      <c r="E15884" s="3">
        <v>0.45833333333333331</v>
      </c>
      <c r="F15884">
        <v>80721</v>
      </c>
      <c r="G15884" s="1" t="s">
        <v>31</v>
      </c>
      <c r="H15884" s="1" t="s">
        <v>1040</v>
      </c>
      <c r="I15884" s="1" t="s">
        <v>278</v>
      </c>
      <c r="J15884" s="1" t="s">
        <v>25</v>
      </c>
      <c r="K15884" s="1" t="s">
        <v>26</v>
      </c>
      <c r="L15884" s="1" t="s">
        <v>36</v>
      </c>
      <c r="M15884" s="1" t="s">
        <v>28</v>
      </c>
      <c r="N15884" s="1" t="s">
        <v>1065</v>
      </c>
      <c r="O15884">
        <v>18</v>
      </c>
      <c r="P15884">
        <v>20.76</v>
      </c>
      <c r="Q15884">
        <v>27.59</v>
      </c>
      <c r="R15884">
        <v>0.1</v>
      </c>
      <c r="S15884">
        <v>373.68</v>
      </c>
      <c r="T15884">
        <v>-27.2163</v>
      </c>
    </row>
    <row r="15885" spans="1:20" x14ac:dyDescent="0.25">
      <c r="A15885">
        <v>469956</v>
      </c>
      <c r="B15885" s="1" t="s">
        <v>635</v>
      </c>
      <c r="C15885" s="1" t="s">
        <v>51</v>
      </c>
      <c r="D15885" s="2">
        <v>44688</v>
      </c>
      <c r="E15885" s="3">
        <v>0.41666666666666669</v>
      </c>
      <c r="F15885">
        <v>60139</v>
      </c>
      <c r="G15885" s="1" t="s">
        <v>35</v>
      </c>
      <c r="H15885" s="1" t="s">
        <v>1040</v>
      </c>
      <c r="I15885" s="1" t="s">
        <v>278</v>
      </c>
      <c r="J15885" s="1" t="s">
        <v>43</v>
      </c>
      <c r="K15885" s="1" t="s">
        <v>26</v>
      </c>
      <c r="L15885" s="1" t="s">
        <v>44</v>
      </c>
      <c r="M15885" s="1" t="s">
        <v>28</v>
      </c>
      <c r="N15885" s="1" t="s">
        <v>1065</v>
      </c>
      <c r="O15885">
        <v>29</v>
      </c>
      <c r="P15885">
        <v>8.98</v>
      </c>
      <c r="Q15885">
        <v>9.16</v>
      </c>
      <c r="R15885">
        <v>0.22</v>
      </c>
      <c r="S15885">
        <v>260.42</v>
      </c>
      <c r="T15885">
        <v>-8.5870999999999995</v>
      </c>
    </row>
    <row r="15886" spans="1:20" x14ac:dyDescent="0.25">
      <c r="A15886">
        <v>883577</v>
      </c>
      <c r="B15886" s="1" t="s">
        <v>765</v>
      </c>
      <c r="C15886" s="1" t="s">
        <v>41</v>
      </c>
      <c r="D15886" s="2">
        <v>44628</v>
      </c>
      <c r="E15886" s="3">
        <v>4.1666666666666664E-2</v>
      </c>
      <c r="F15886">
        <v>39132</v>
      </c>
      <c r="G15886" s="1" t="s">
        <v>22</v>
      </c>
      <c r="H15886" s="1" t="s">
        <v>1040</v>
      </c>
      <c r="I15886" s="1" t="s">
        <v>278</v>
      </c>
      <c r="J15886" s="1" t="s">
        <v>43</v>
      </c>
      <c r="K15886" s="1" t="s">
        <v>26</v>
      </c>
      <c r="L15886" s="1" t="s">
        <v>32</v>
      </c>
      <c r="M15886" s="1" t="s">
        <v>28</v>
      </c>
      <c r="N15886" s="1" t="s">
        <v>1065</v>
      </c>
      <c r="O15886">
        <v>22</v>
      </c>
      <c r="P15886">
        <v>52.06</v>
      </c>
      <c r="Q15886">
        <v>10.6</v>
      </c>
      <c r="R15886">
        <v>0.16</v>
      </c>
      <c r="S15886">
        <v>1145.32</v>
      </c>
      <c r="T15886">
        <v>-8.7675000000000001</v>
      </c>
    </row>
    <row r="15887" spans="1:20" x14ac:dyDescent="0.25">
      <c r="A15887">
        <v>445566</v>
      </c>
      <c r="B15887" s="1" t="s">
        <v>261</v>
      </c>
      <c r="C15887" s="1" t="s">
        <v>34</v>
      </c>
      <c r="D15887" s="2">
        <v>44750</v>
      </c>
      <c r="E15887" s="3">
        <v>4.1666666666666664E-2</v>
      </c>
      <c r="F15887">
        <v>47023</v>
      </c>
      <c r="G15887" s="1" t="s">
        <v>56</v>
      </c>
      <c r="H15887" s="1" t="s">
        <v>1040</v>
      </c>
      <c r="I15887" s="1" t="s">
        <v>278</v>
      </c>
      <c r="J15887" s="1" t="s">
        <v>43</v>
      </c>
      <c r="K15887" s="1" t="s">
        <v>26</v>
      </c>
      <c r="L15887" s="1" t="s">
        <v>44</v>
      </c>
      <c r="M15887" s="1" t="s">
        <v>28</v>
      </c>
      <c r="N15887" s="1" t="s">
        <v>1065</v>
      </c>
      <c r="O15887">
        <v>22</v>
      </c>
      <c r="P15887">
        <v>86.25</v>
      </c>
      <c r="Q15887">
        <v>24.91</v>
      </c>
      <c r="R15887">
        <v>0.27</v>
      </c>
      <c r="S15887">
        <v>1897.5</v>
      </c>
      <c r="T15887">
        <v>-19.786799999999999</v>
      </c>
    </row>
    <row r="15888" spans="1:20" x14ac:dyDescent="0.25">
      <c r="A15888">
        <v>677907</v>
      </c>
      <c r="B15888" s="1" t="s">
        <v>192</v>
      </c>
      <c r="C15888" s="1" t="s">
        <v>55</v>
      </c>
      <c r="D15888" s="2">
        <v>44750</v>
      </c>
      <c r="E15888" s="3">
        <v>8.3333333333333329E-2</v>
      </c>
      <c r="F15888">
        <v>36188</v>
      </c>
      <c r="G15888" s="1" t="s">
        <v>49</v>
      </c>
      <c r="H15888" s="1" t="s">
        <v>1040</v>
      </c>
      <c r="I15888" s="1" t="s">
        <v>278</v>
      </c>
      <c r="J15888" s="1" t="s">
        <v>25</v>
      </c>
      <c r="K15888" s="1" t="s">
        <v>26</v>
      </c>
      <c r="L15888" s="1" t="s">
        <v>27</v>
      </c>
      <c r="M15888" s="1" t="s">
        <v>28</v>
      </c>
      <c r="N15888" s="1" t="s">
        <v>1065</v>
      </c>
      <c r="O15888">
        <v>11</v>
      </c>
      <c r="P15888">
        <v>88.28</v>
      </c>
      <c r="Q15888">
        <v>5.44</v>
      </c>
      <c r="R15888">
        <v>0.24</v>
      </c>
      <c r="S15888">
        <v>971.08</v>
      </c>
      <c r="T15888">
        <v>-3.1093999999999999</v>
      </c>
    </row>
    <row r="15889" spans="1:20" x14ac:dyDescent="0.25">
      <c r="A15889">
        <v>885025</v>
      </c>
      <c r="B15889" s="1" t="s">
        <v>20</v>
      </c>
      <c r="C15889" s="1" t="s">
        <v>38</v>
      </c>
      <c r="D15889" s="2">
        <v>44751</v>
      </c>
      <c r="E15889" s="3">
        <v>0.20833333333333334</v>
      </c>
      <c r="F15889">
        <v>22240</v>
      </c>
      <c r="G15889" s="1" t="s">
        <v>31</v>
      </c>
      <c r="H15889" s="1" t="s">
        <v>1040</v>
      </c>
      <c r="I15889" s="1" t="s">
        <v>278</v>
      </c>
      <c r="J15889" s="1" t="s">
        <v>43</v>
      </c>
      <c r="K15889" s="1" t="s">
        <v>26</v>
      </c>
      <c r="L15889" s="1" t="s">
        <v>44</v>
      </c>
      <c r="M15889" s="1" t="s">
        <v>28</v>
      </c>
      <c r="N15889" s="1" t="s">
        <v>1065</v>
      </c>
      <c r="O15889">
        <v>22</v>
      </c>
      <c r="P15889">
        <v>2.35</v>
      </c>
      <c r="Q15889">
        <v>25.6</v>
      </c>
      <c r="R15889">
        <v>0.27</v>
      </c>
      <c r="S15889">
        <v>51.7</v>
      </c>
      <c r="T15889">
        <v>-25.4604</v>
      </c>
    </row>
    <row r="15890" spans="1:20" x14ac:dyDescent="0.25">
      <c r="A15890">
        <v>819012</v>
      </c>
      <c r="B15890" s="1" t="s">
        <v>559</v>
      </c>
      <c r="C15890" s="1" t="s">
        <v>48</v>
      </c>
      <c r="D15890" s="2">
        <v>44782</v>
      </c>
      <c r="E15890" s="3">
        <v>0.70833333333333337</v>
      </c>
      <c r="F15890">
        <v>58716</v>
      </c>
      <c r="G15890" s="1" t="s">
        <v>49</v>
      </c>
      <c r="H15890" s="1" t="s">
        <v>1040</v>
      </c>
      <c r="I15890" s="1" t="s">
        <v>278</v>
      </c>
      <c r="J15890" s="1" t="s">
        <v>25</v>
      </c>
      <c r="K15890" s="1" t="s">
        <v>26</v>
      </c>
      <c r="L15890" s="1" t="s">
        <v>44</v>
      </c>
      <c r="M15890" s="1" t="s">
        <v>28</v>
      </c>
      <c r="N15890" s="1" t="s">
        <v>1065</v>
      </c>
      <c r="O15890">
        <v>27</v>
      </c>
      <c r="P15890">
        <v>72.02</v>
      </c>
      <c r="Q15890">
        <v>28.15</v>
      </c>
      <c r="R15890">
        <v>0.19</v>
      </c>
      <c r="S15890">
        <v>1944.54</v>
      </c>
      <c r="T15890">
        <v>-24.455400000000001</v>
      </c>
    </row>
    <row r="15891" spans="1:20" x14ac:dyDescent="0.25">
      <c r="A15891">
        <v>231930</v>
      </c>
      <c r="B15891" s="1" t="s">
        <v>881</v>
      </c>
      <c r="C15891" s="1" t="s">
        <v>53</v>
      </c>
      <c r="D15891" s="2">
        <v>44603</v>
      </c>
      <c r="E15891" s="3">
        <v>0.625</v>
      </c>
      <c r="F15891">
        <v>98291</v>
      </c>
      <c r="G15891" s="1" t="s">
        <v>42</v>
      </c>
      <c r="H15891" s="1" t="s">
        <v>1040</v>
      </c>
      <c r="I15891" s="1" t="s">
        <v>278</v>
      </c>
      <c r="J15891" s="1" t="s">
        <v>43</v>
      </c>
      <c r="K15891" s="1" t="s">
        <v>26</v>
      </c>
      <c r="L15891" s="1" t="s">
        <v>36</v>
      </c>
      <c r="M15891" s="1" t="s">
        <v>28</v>
      </c>
      <c r="N15891" s="1" t="s">
        <v>1065</v>
      </c>
      <c r="O15891">
        <v>45</v>
      </c>
      <c r="P15891">
        <v>32.950000000000003</v>
      </c>
      <c r="Q15891">
        <v>20.46</v>
      </c>
      <c r="R15891">
        <v>0.24</v>
      </c>
      <c r="S15891">
        <v>1482.75</v>
      </c>
      <c r="T15891">
        <v>-16.901399999999999</v>
      </c>
    </row>
    <row r="15892" spans="1:20" x14ac:dyDescent="0.25">
      <c r="A15892">
        <v>368451</v>
      </c>
      <c r="B15892" s="1" t="s">
        <v>1062</v>
      </c>
      <c r="C15892" s="1" t="s">
        <v>93</v>
      </c>
      <c r="D15892" s="2">
        <v>44693</v>
      </c>
      <c r="E15892" s="3">
        <v>0.91666666666666663</v>
      </c>
      <c r="F15892">
        <v>42283</v>
      </c>
      <c r="G15892" s="1" t="s">
        <v>35</v>
      </c>
      <c r="H15892" s="1" t="s">
        <v>1040</v>
      </c>
      <c r="I15892" s="1" t="s">
        <v>278</v>
      </c>
      <c r="J15892" s="1" t="s">
        <v>43</v>
      </c>
      <c r="K15892" s="1" t="s">
        <v>26</v>
      </c>
      <c r="L15892" s="1" t="s">
        <v>36</v>
      </c>
      <c r="M15892" s="1" t="s">
        <v>28</v>
      </c>
      <c r="N15892" s="1" t="s">
        <v>1065</v>
      </c>
      <c r="O15892">
        <v>5</v>
      </c>
      <c r="P15892">
        <v>87.24</v>
      </c>
      <c r="Q15892">
        <v>25.74</v>
      </c>
      <c r="R15892">
        <v>0.1</v>
      </c>
      <c r="S15892">
        <v>436.2</v>
      </c>
      <c r="T15892">
        <v>-25.303799999999999</v>
      </c>
    </row>
    <row r="15893" spans="1:20" x14ac:dyDescent="0.25">
      <c r="A15893">
        <v>694828</v>
      </c>
      <c r="B15893" s="1" t="s">
        <v>946</v>
      </c>
      <c r="C15893" s="1" t="s">
        <v>34</v>
      </c>
      <c r="D15893" s="2">
        <v>44754</v>
      </c>
      <c r="E15893" s="3">
        <v>0.75</v>
      </c>
      <c r="F15893">
        <v>99726</v>
      </c>
      <c r="G15893" s="1" t="s">
        <v>31</v>
      </c>
      <c r="H15893" s="1" t="s">
        <v>1040</v>
      </c>
      <c r="I15893" s="1" t="s">
        <v>278</v>
      </c>
      <c r="J15893" s="1" t="s">
        <v>43</v>
      </c>
      <c r="K15893" s="1" t="s">
        <v>26</v>
      </c>
      <c r="L15893" s="1" t="s">
        <v>32</v>
      </c>
      <c r="M15893" s="1" t="s">
        <v>28</v>
      </c>
      <c r="N15893" s="1" t="s">
        <v>1065</v>
      </c>
      <c r="O15893">
        <v>13</v>
      </c>
      <c r="P15893">
        <v>29.41</v>
      </c>
      <c r="Q15893">
        <v>28.2</v>
      </c>
      <c r="R15893">
        <v>0.49</v>
      </c>
      <c r="S15893">
        <v>382.33</v>
      </c>
      <c r="T15893">
        <v>-26.326599999999999</v>
      </c>
    </row>
    <row r="15894" spans="1:20" x14ac:dyDescent="0.25">
      <c r="A15894">
        <v>721642</v>
      </c>
      <c r="B15894" s="1" t="s">
        <v>1046</v>
      </c>
      <c r="C15894" s="1" t="s">
        <v>53</v>
      </c>
      <c r="D15894" s="2">
        <v>44846</v>
      </c>
      <c r="E15894" s="3">
        <v>0.70833333333333337</v>
      </c>
      <c r="F15894">
        <v>74999</v>
      </c>
      <c r="G15894" s="1" t="s">
        <v>74</v>
      </c>
      <c r="H15894" s="1" t="s">
        <v>1040</v>
      </c>
      <c r="I15894" s="1" t="s">
        <v>278</v>
      </c>
      <c r="J15894" s="1" t="s">
        <v>43</v>
      </c>
      <c r="K15894" s="1" t="s">
        <v>26</v>
      </c>
      <c r="L15894" s="1" t="s">
        <v>44</v>
      </c>
      <c r="M15894" s="1" t="s">
        <v>28</v>
      </c>
      <c r="N15894" s="1" t="s">
        <v>1065</v>
      </c>
      <c r="O15894">
        <v>34</v>
      </c>
      <c r="P15894">
        <v>75.290000000000006</v>
      </c>
      <c r="Q15894">
        <v>21.8</v>
      </c>
      <c r="R15894">
        <v>0.2</v>
      </c>
      <c r="S15894">
        <v>2559.86</v>
      </c>
      <c r="T15894">
        <v>-16.680299999999999</v>
      </c>
    </row>
    <row r="15895" spans="1:20" x14ac:dyDescent="0.25">
      <c r="A15895">
        <v>809346</v>
      </c>
      <c r="B15895" s="1" t="s">
        <v>250</v>
      </c>
      <c r="C15895" s="1" t="s">
        <v>41</v>
      </c>
      <c r="D15895" s="2">
        <v>45047</v>
      </c>
      <c r="E15895" s="3">
        <v>0.375</v>
      </c>
      <c r="F15895">
        <v>73430</v>
      </c>
      <c r="G15895" s="1" t="s">
        <v>71</v>
      </c>
      <c r="H15895" s="1" t="s">
        <v>1040</v>
      </c>
      <c r="I15895" s="1" t="s">
        <v>278</v>
      </c>
      <c r="J15895" s="1" t="s">
        <v>25</v>
      </c>
      <c r="K15895" s="1" t="s">
        <v>26</v>
      </c>
      <c r="L15895" s="1" t="s">
        <v>44</v>
      </c>
      <c r="M15895" s="1" t="s">
        <v>28</v>
      </c>
      <c r="N15895" s="1" t="s">
        <v>1065</v>
      </c>
      <c r="O15895">
        <v>1</v>
      </c>
      <c r="P15895">
        <v>73.42</v>
      </c>
      <c r="Q15895">
        <v>25.6</v>
      </c>
      <c r="R15895">
        <v>0.33</v>
      </c>
      <c r="S15895">
        <v>73.42</v>
      </c>
      <c r="T15895">
        <v>-25.357700000000001</v>
      </c>
    </row>
    <row r="15896" spans="1:20" x14ac:dyDescent="0.25">
      <c r="A15896">
        <v>138795</v>
      </c>
      <c r="B15896" s="1" t="s">
        <v>649</v>
      </c>
      <c r="C15896" s="1" t="s">
        <v>93</v>
      </c>
      <c r="D15896" s="2">
        <v>45139</v>
      </c>
      <c r="E15896" s="3">
        <v>0.91666666666666663</v>
      </c>
      <c r="F15896">
        <v>61248</v>
      </c>
      <c r="G15896" s="1" t="s">
        <v>91</v>
      </c>
      <c r="H15896" s="1" t="s">
        <v>1040</v>
      </c>
      <c r="I15896" s="1" t="s">
        <v>278</v>
      </c>
      <c r="J15896" s="1" t="s">
        <v>43</v>
      </c>
      <c r="K15896" s="1" t="s">
        <v>26</v>
      </c>
      <c r="L15896" s="1" t="s">
        <v>32</v>
      </c>
      <c r="M15896" s="1" t="s">
        <v>28</v>
      </c>
      <c r="N15896" s="1" t="s">
        <v>1065</v>
      </c>
      <c r="O15896">
        <v>3</v>
      </c>
      <c r="P15896">
        <v>35.46</v>
      </c>
      <c r="Q15896">
        <v>10.7</v>
      </c>
      <c r="R15896">
        <v>0.33</v>
      </c>
      <c r="S15896">
        <v>106.38</v>
      </c>
      <c r="T15896">
        <v>-10.3489</v>
      </c>
    </row>
    <row r="15897" spans="1:20" x14ac:dyDescent="0.25">
      <c r="A15897">
        <v>694495</v>
      </c>
      <c r="B15897" s="1" t="s">
        <v>954</v>
      </c>
      <c r="C15897" s="1" t="s">
        <v>38</v>
      </c>
      <c r="D15897" s="2">
        <v>44960</v>
      </c>
      <c r="E15897" s="3">
        <v>0.20833333333333334</v>
      </c>
      <c r="F15897">
        <v>28975</v>
      </c>
      <c r="G15897" s="1" t="s">
        <v>56</v>
      </c>
      <c r="H15897" s="1" t="s">
        <v>1040</v>
      </c>
      <c r="I15897" s="1" t="s">
        <v>278</v>
      </c>
      <c r="J15897" s="1" t="s">
        <v>43</v>
      </c>
      <c r="K15897" s="1" t="s">
        <v>26</v>
      </c>
      <c r="L15897" s="1" t="s">
        <v>44</v>
      </c>
      <c r="M15897" s="1" t="s">
        <v>28</v>
      </c>
      <c r="N15897" s="1" t="s">
        <v>1065</v>
      </c>
      <c r="O15897">
        <v>6</v>
      </c>
      <c r="P15897">
        <v>17.22</v>
      </c>
      <c r="Q15897">
        <v>23.85</v>
      </c>
      <c r="R15897">
        <v>0.45</v>
      </c>
      <c r="S15897">
        <v>103.32</v>
      </c>
      <c r="T15897">
        <v>-23.385100000000001</v>
      </c>
    </row>
    <row r="15898" spans="1:20" x14ac:dyDescent="0.25">
      <c r="A15898">
        <v>553413</v>
      </c>
      <c r="B15898" s="1" t="s">
        <v>409</v>
      </c>
      <c r="C15898" s="1" t="s">
        <v>34</v>
      </c>
      <c r="D15898" s="2">
        <v>45080</v>
      </c>
      <c r="E15898" s="3">
        <v>0.875</v>
      </c>
      <c r="F15898">
        <v>63235</v>
      </c>
      <c r="G15898" s="1" t="s">
        <v>31</v>
      </c>
      <c r="H15898" s="1" t="s">
        <v>1040</v>
      </c>
      <c r="I15898" s="1" t="s">
        <v>278</v>
      </c>
      <c r="J15898" s="1" t="s">
        <v>25</v>
      </c>
      <c r="K15898" s="1" t="s">
        <v>26</v>
      </c>
      <c r="L15898" s="1" t="s">
        <v>36</v>
      </c>
      <c r="M15898" s="1" t="s">
        <v>28</v>
      </c>
      <c r="N15898" s="1" t="s">
        <v>1065</v>
      </c>
      <c r="O15898">
        <v>31</v>
      </c>
      <c r="P15898">
        <v>20.21</v>
      </c>
      <c r="Q15898">
        <v>29.81</v>
      </c>
      <c r="R15898">
        <v>0.04</v>
      </c>
      <c r="S15898">
        <v>626.51</v>
      </c>
      <c r="T15898">
        <v>-29.5594</v>
      </c>
    </row>
    <row r="15899" spans="1:20" x14ac:dyDescent="0.25">
      <c r="A15899">
        <v>826376</v>
      </c>
      <c r="B15899" s="1" t="s">
        <v>92</v>
      </c>
      <c r="C15899" s="1" t="s">
        <v>51</v>
      </c>
      <c r="D15899" s="2">
        <v>45142</v>
      </c>
      <c r="E15899" s="3">
        <v>8.3333333333333329E-2</v>
      </c>
      <c r="F15899">
        <v>89603</v>
      </c>
      <c r="G15899" s="1" t="s">
        <v>56</v>
      </c>
      <c r="H15899" s="1" t="s">
        <v>1040</v>
      </c>
      <c r="I15899" s="1" t="s">
        <v>278</v>
      </c>
      <c r="J15899" s="1" t="s">
        <v>25</v>
      </c>
      <c r="K15899" s="1" t="s">
        <v>26</v>
      </c>
      <c r="L15899" s="1" t="s">
        <v>32</v>
      </c>
      <c r="M15899" s="1" t="s">
        <v>28</v>
      </c>
      <c r="N15899" s="1" t="s">
        <v>1065</v>
      </c>
      <c r="O15899">
        <v>47</v>
      </c>
      <c r="P15899">
        <v>99.28</v>
      </c>
      <c r="Q15899">
        <v>29.44</v>
      </c>
      <c r="R15899">
        <v>0.35</v>
      </c>
      <c r="S15899">
        <v>4666.16</v>
      </c>
      <c r="T15899">
        <v>-13.1084</v>
      </c>
    </row>
    <row r="15900" spans="1:20" x14ac:dyDescent="0.25">
      <c r="A15900">
        <v>482306</v>
      </c>
      <c r="B15900" s="1" t="s">
        <v>806</v>
      </c>
      <c r="C15900" s="1" t="s">
        <v>34</v>
      </c>
      <c r="D15900" s="2">
        <v>45234</v>
      </c>
      <c r="E15900" s="3">
        <v>0.95833333333333337</v>
      </c>
      <c r="F15900">
        <v>72445</v>
      </c>
      <c r="G15900" s="1" t="s">
        <v>74</v>
      </c>
      <c r="H15900" s="1" t="s">
        <v>1040</v>
      </c>
      <c r="I15900" s="1" t="s">
        <v>278</v>
      </c>
      <c r="J15900" s="1" t="s">
        <v>43</v>
      </c>
      <c r="K15900" s="1" t="s">
        <v>26</v>
      </c>
      <c r="L15900" s="1" t="s">
        <v>44</v>
      </c>
      <c r="M15900" s="1" t="s">
        <v>28</v>
      </c>
      <c r="N15900" s="1" t="s">
        <v>1065</v>
      </c>
      <c r="O15900">
        <v>7</v>
      </c>
      <c r="P15900">
        <v>8.09</v>
      </c>
      <c r="Q15900">
        <v>25.54</v>
      </c>
      <c r="R15900">
        <v>0.41</v>
      </c>
      <c r="S15900">
        <v>56.63</v>
      </c>
      <c r="T15900">
        <v>-25.3078</v>
      </c>
    </row>
    <row r="15901" spans="1:20" x14ac:dyDescent="0.25">
      <c r="A15901">
        <v>448112</v>
      </c>
      <c r="B15901" s="1" t="s">
        <v>169</v>
      </c>
      <c r="C15901" s="1" t="s">
        <v>41</v>
      </c>
      <c r="D15901" s="2">
        <v>44964</v>
      </c>
      <c r="E15901" s="3">
        <v>0.625</v>
      </c>
      <c r="F15901">
        <v>85745</v>
      </c>
      <c r="G15901" s="1" t="s">
        <v>56</v>
      </c>
      <c r="H15901" s="1" t="s">
        <v>1040</v>
      </c>
      <c r="I15901" s="1" t="s">
        <v>278</v>
      </c>
      <c r="J15901" s="1" t="s">
        <v>43</v>
      </c>
      <c r="K15901" s="1" t="s">
        <v>26</v>
      </c>
      <c r="L15901" s="1" t="s">
        <v>44</v>
      </c>
      <c r="M15901" s="1" t="s">
        <v>28</v>
      </c>
      <c r="N15901" s="1" t="s">
        <v>1065</v>
      </c>
      <c r="O15901">
        <v>19</v>
      </c>
      <c r="P15901">
        <v>55.99</v>
      </c>
      <c r="Q15901">
        <v>28.19</v>
      </c>
      <c r="R15901">
        <v>0.48</v>
      </c>
      <c r="S15901">
        <v>1063.81</v>
      </c>
      <c r="T15901">
        <v>-23.0837</v>
      </c>
    </row>
    <row r="15902" spans="1:20" x14ac:dyDescent="0.25">
      <c r="A15902">
        <v>651834</v>
      </c>
      <c r="B15902" s="1" t="s">
        <v>206</v>
      </c>
      <c r="C15902" s="1" t="s">
        <v>41</v>
      </c>
      <c r="D15902" s="2">
        <v>45267</v>
      </c>
      <c r="E15902" s="3">
        <v>0.25</v>
      </c>
      <c r="F15902">
        <v>73009</v>
      </c>
      <c r="G15902" s="1" t="s">
        <v>42</v>
      </c>
      <c r="H15902" s="1" t="s">
        <v>1040</v>
      </c>
      <c r="I15902" s="1" t="s">
        <v>278</v>
      </c>
      <c r="J15902" s="1" t="s">
        <v>43</v>
      </c>
      <c r="K15902" s="1" t="s">
        <v>26</v>
      </c>
      <c r="L15902" s="1" t="s">
        <v>27</v>
      </c>
      <c r="M15902" s="1" t="s">
        <v>28</v>
      </c>
      <c r="N15902" s="1" t="s">
        <v>1065</v>
      </c>
      <c r="O15902">
        <v>33</v>
      </c>
      <c r="P15902">
        <v>51.77</v>
      </c>
      <c r="Q15902">
        <v>18.41</v>
      </c>
      <c r="R15902">
        <v>0.47</v>
      </c>
      <c r="S15902">
        <v>1708.41</v>
      </c>
      <c r="T15902">
        <v>-10.3805</v>
      </c>
    </row>
    <row r="15903" spans="1:20" x14ac:dyDescent="0.25">
      <c r="A15903">
        <v>313440</v>
      </c>
      <c r="B15903" s="1" t="s">
        <v>111</v>
      </c>
      <c r="C15903" s="1" t="s">
        <v>70</v>
      </c>
      <c r="D15903" s="2">
        <v>44936</v>
      </c>
      <c r="E15903" s="3">
        <v>0.83333333333333337</v>
      </c>
      <c r="F15903">
        <v>29511</v>
      </c>
      <c r="G15903" s="1" t="s">
        <v>56</v>
      </c>
      <c r="H15903" s="1" t="s">
        <v>1040</v>
      </c>
      <c r="I15903" s="1" t="s">
        <v>278</v>
      </c>
      <c r="J15903" s="1" t="s">
        <v>43</v>
      </c>
      <c r="K15903" s="1" t="s">
        <v>26</v>
      </c>
      <c r="L15903" s="1" t="s">
        <v>36</v>
      </c>
      <c r="M15903" s="1" t="s">
        <v>28</v>
      </c>
      <c r="N15903" s="1" t="s">
        <v>1065</v>
      </c>
      <c r="O15903">
        <v>9</v>
      </c>
      <c r="P15903">
        <v>25.73</v>
      </c>
      <c r="Q15903">
        <v>9.4499999999999993</v>
      </c>
      <c r="R15903">
        <v>0.14000000000000001</v>
      </c>
      <c r="S15903">
        <v>231.57</v>
      </c>
      <c r="T15903">
        <v>-9.1257999999999999</v>
      </c>
    </row>
    <row r="15904" spans="1:20" x14ac:dyDescent="0.25">
      <c r="A15904">
        <v>293381</v>
      </c>
      <c r="B15904" s="1" t="s">
        <v>192</v>
      </c>
      <c r="C15904" s="1" t="s">
        <v>53</v>
      </c>
      <c r="D15904" s="2">
        <v>45180</v>
      </c>
      <c r="E15904" s="3">
        <v>0.375</v>
      </c>
      <c r="F15904">
        <v>41849</v>
      </c>
      <c r="G15904" s="1" t="s">
        <v>39</v>
      </c>
      <c r="H15904" s="1" t="s">
        <v>1040</v>
      </c>
      <c r="I15904" s="1" t="s">
        <v>278</v>
      </c>
      <c r="J15904" s="1" t="s">
        <v>43</v>
      </c>
      <c r="K15904" s="1" t="s">
        <v>26</v>
      </c>
      <c r="L15904" s="1" t="s">
        <v>32</v>
      </c>
      <c r="M15904" s="1" t="s">
        <v>28</v>
      </c>
      <c r="N15904" s="1" t="s">
        <v>1065</v>
      </c>
      <c r="O15904">
        <v>35</v>
      </c>
      <c r="P15904">
        <v>47.87</v>
      </c>
      <c r="Q15904">
        <v>15.86</v>
      </c>
      <c r="R15904">
        <v>0.4</v>
      </c>
      <c r="S15904">
        <v>1675.45</v>
      </c>
      <c r="T15904">
        <v>-9.1582000000000008</v>
      </c>
    </row>
    <row r="15905" spans="1:20" x14ac:dyDescent="0.25">
      <c r="A15905">
        <v>335479</v>
      </c>
      <c r="B15905" s="1" t="s">
        <v>324</v>
      </c>
      <c r="C15905" s="1" t="s">
        <v>38</v>
      </c>
      <c r="D15905" s="2">
        <v>45505</v>
      </c>
      <c r="E15905" s="3">
        <v>0.95833333333333337</v>
      </c>
      <c r="F15905">
        <v>63206</v>
      </c>
      <c r="G15905" s="1" t="s">
        <v>31</v>
      </c>
      <c r="H15905" s="1" t="s">
        <v>1040</v>
      </c>
      <c r="I15905" s="1" t="s">
        <v>278</v>
      </c>
      <c r="J15905" s="1" t="s">
        <v>25</v>
      </c>
      <c r="K15905" s="1" t="s">
        <v>26</v>
      </c>
      <c r="L15905" s="1" t="s">
        <v>36</v>
      </c>
      <c r="M15905" s="1" t="s">
        <v>28</v>
      </c>
      <c r="N15905" s="1" t="s">
        <v>1065</v>
      </c>
      <c r="O15905">
        <v>23</v>
      </c>
      <c r="P15905">
        <v>59.51</v>
      </c>
      <c r="Q15905">
        <v>27.8</v>
      </c>
      <c r="R15905">
        <v>0.37</v>
      </c>
      <c r="S15905">
        <v>1368.73</v>
      </c>
      <c r="T15905">
        <v>-22.735700000000001</v>
      </c>
    </row>
    <row r="15906" spans="1:20" x14ac:dyDescent="0.25">
      <c r="A15906">
        <v>282600</v>
      </c>
      <c r="B15906" s="1" t="s">
        <v>790</v>
      </c>
      <c r="C15906" s="1" t="s">
        <v>38</v>
      </c>
      <c r="D15906" s="2">
        <v>45294</v>
      </c>
      <c r="E15906" s="3">
        <v>8.3333333333333329E-2</v>
      </c>
      <c r="F15906">
        <v>57277</v>
      </c>
      <c r="G15906" s="1" t="s">
        <v>49</v>
      </c>
      <c r="H15906" s="1" t="s">
        <v>1040</v>
      </c>
      <c r="I15906" s="1" t="s">
        <v>278</v>
      </c>
      <c r="J15906" s="1" t="s">
        <v>43</v>
      </c>
      <c r="K15906" s="1" t="s">
        <v>26</v>
      </c>
      <c r="L15906" s="1" t="s">
        <v>44</v>
      </c>
      <c r="M15906" s="1" t="s">
        <v>28</v>
      </c>
      <c r="N15906" s="1" t="s">
        <v>1065</v>
      </c>
      <c r="O15906">
        <v>36</v>
      </c>
      <c r="P15906">
        <v>66.33</v>
      </c>
      <c r="Q15906">
        <v>26.52</v>
      </c>
      <c r="R15906">
        <v>0.05</v>
      </c>
      <c r="S15906">
        <v>2387.88</v>
      </c>
      <c r="T15906">
        <v>-25.3261</v>
      </c>
    </row>
    <row r="15907" spans="1:20" x14ac:dyDescent="0.25">
      <c r="A15907">
        <v>485718</v>
      </c>
      <c r="B15907" s="1" t="s">
        <v>264</v>
      </c>
      <c r="C15907" s="1" t="s">
        <v>58</v>
      </c>
      <c r="D15907" s="2">
        <v>45509</v>
      </c>
      <c r="E15907" s="3">
        <v>0.875</v>
      </c>
      <c r="F15907">
        <v>65608</v>
      </c>
      <c r="G15907" s="1" t="s">
        <v>91</v>
      </c>
      <c r="H15907" s="1" t="s">
        <v>1040</v>
      </c>
      <c r="I15907" s="1" t="s">
        <v>278</v>
      </c>
      <c r="J15907" s="1" t="s">
        <v>43</v>
      </c>
      <c r="K15907" s="1" t="s">
        <v>26</v>
      </c>
      <c r="L15907" s="1" t="s">
        <v>32</v>
      </c>
      <c r="M15907" s="1" t="s">
        <v>28</v>
      </c>
      <c r="N15907" s="1" t="s">
        <v>1065</v>
      </c>
      <c r="O15907">
        <v>14</v>
      </c>
      <c r="P15907">
        <v>99.89</v>
      </c>
      <c r="Q15907">
        <v>19.21</v>
      </c>
      <c r="R15907">
        <v>0.09</v>
      </c>
      <c r="S15907">
        <v>1398.46</v>
      </c>
      <c r="T15907">
        <v>-17.9514</v>
      </c>
    </row>
    <row r="15908" spans="1:20" x14ac:dyDescent="0.25">
      <c r="A15908">
        <v>716084</v>
      </c>
      <c r="B15908" s="1" t="s">
        <v>450</v>
      </c>
      <c r="C15908" s="1" t="s">
        <v>70</v>
      </c>
      <c r="D15908" s="2">
        <v>45328</v>
      </c>
      <c r="E15908" s="3">
        <v>0.79166666666666663</v>
      </c>
      <c r="F15908">
        <v>44379</v>
      </c>
      <c r="G15908" s="1" t="s">
        <v>49</v>
      </c>
      <c r="H15908" s="1" t="s">
        <v>1040</v>
      </c>
      <c r="I15908" s="1" t="s">
        <v>278</v>
      </c>
      <c r="J15908" s="1" t="s">
        <v>25</v>
      </c>
      <c r="K15908" s="1" t="s">
        <v>26</v>
      </c>
      <c r="L15908" s="1" t="s">
        <v>44</v>
      </c>
      <c r="M15908" s="1" t="s">
        <v>28</v>
      </c>
      <c r="N15908" s="1" t="s">
        <v>1065</v>
      </c>
      <c r="O15908">
        <v>43</v>
      </c>
      <c r="P15908">
        <v>5.54</v>
      </c>
      <c r="Q15908">
        <v>7.31</v>
      </c>
      <c r="R15908">
        <v>0.44</v>
      </c>
      <c r="S15908">
        <v>238.22</v>
      </c>
      <c r="T15908">
        <v>-6.2618</v>
      </c>
    </row>
    <row r="15909" spans="1:20" x14ac:dyDescent="0.25">
      <c r="A15909">
        <v>149411</v>
      </c>
      <c r="B15909" s="1" t="s">
        <v>471</v>
      </c>
      <c r="C15909" s="1" t="s">
        <v>41</v>
      </c>
      <c r="D15909" s="2">
        <v>45359</v>
      </c>
      <c r="E15909" s="3">
        <v>0.66666666666666663</v>
      </c>
      <c r="F15909">
        <v>91944</v>
      </c>
      <c r="G15909" s="1" t="s">
        <v>77</v>
      </c>
      <c r="H15909" s="1" t="s">
        <v>1040</v>
      </c>
      <c r="I15909" s="1" t="s">
        <v>278</v>
      </c>
      <c r="J15909" s="1" t="s">
        <v>43</v>
      </c>
      <c r="K15909" s="1" t="s">
        <v>26</v>
      </c>
      <c r="L15909" s="1" t="s">
        <v>44</v>
      </c>
      <c r="M15909" s="1" t="s">
        <v>28</v>
      </c>
      <c r="N15909" s="1" t="s">
        <v>1065</v>
      </c>
      <c r="O15909">
        <v>39</v>
      </c>
      <c r="P15909">
        <v>72.67</v>
      </c>
      <c r="Q15909">
        <v>27.83</v>
      </c>
      <c r="R15909">
        <v>0.3</v>
      </c>
      <c r="S15909">
        <v>2834.13</v>
      </c>
      <c r="T15909">
        <v>-19.3276</v>
      </c>
    </row>
    <row r="15910" spans="1:20" x14ac:dyDescent="0.25">
      <c r="A15910">
        <v>270625</v>
      </c>
      <c r="B15910" s="1" t="s">
        <v>855</v>
      </c>
      <c r="C15910" s="1" t="s">
        <v>93</v>
      </c>
      <c r="D15910" s="2">
        <v>45544</v>
      </c>
      <c r="E15910" s="3">
        <v>0.33333333333333331</v>
      </c>
      <c r="F15910">
        <v>88037</v>
      </c>
      <c r="G15910" s="1" t="s">
        <v>42</v>
      </c>
      <c r="H15910" s="1" t="s">
        <v>1040</v>
      </c>
      <c r="I15910" s="1" t="s">
        <v>278</v>
      </c>
      <c r="J15910" s="1" t="s">
        <v>43</v>
      </c>
      <c r="K15910" s="1" t="s">
        <v>26</v>
      </c>
      <c r="L15910" s="1" t="s">
        <v>44</v>
      </c>
      <c r="M15910" s="1" t="s">
        <v>28</v>
      </c>
      <c r="N15910" s="1" t="s">
        <v>1065</v>
      </c>
      <c r="O15910">
        <v>6</v>
      </c>
      <c r="P15910">
        <v>32.380000000000003</v>
      </c>
      <c r="Q15910">
        <v>7.76</v>
      </c>
      <c r="R15910">
        <v>0.3</v>
      </c>
      <c r="S15910">
        <v>194.28</v>
      </c>
      <c r="T15910">
        <v>-7.1772</v>
      </c>
    </row>
    <row r="15911" spans="1:20" x14ac:dyDescent="0.25">
      <c r="A15911">
        <v>382155</v>
      </c>
      <c r="B15911" s="1" t="s">
        <v>469</v>
      </c>
      <c r="C15911" s="1" t="s">
        <v>21</v>
      </c>
      <c r="D15911" s="2">
        <v>45545</v>
      </c>
      <c r="E15911" s="3">
        <v>4.1666666666666664E-2</v>
      </c>
      <c r="F15911">
        <v>60190</v>
      </c>
      <c r="G15911" s="1" t="s">
        <v>74</v>
      </c>
      <c r="H15911" s="1" t="s">
        <v>1040</v>
      </c>
      <c r="I15911" s="1" t="s">
        <v>278</v>
      </c>
      <c r="J15911" s="1" t="s">
        <v>43</v>
      </c>
      <c r="K15911" s="1" t="s">
        <v>26</v>
      </c>
      <c r="L15911" s="1" t="s">
        <v>36</v>
      </c>
      <c r="M15911" s="1" t="s">
        <v>28</v>
      </c>
      <c r="N15911" s="1" t="s">
        <v>1065</v>
      </c>
      <c r="O15911">
        <v>2</v>
      </c>
      <c r="P15911">
        <v>55.38</v>
      </c>
      <c r="Q15911">
        <v>28.93</v>
      </c>
      <c r="R15911">
        <v>0.02</v>
      </c>
      <c r="S15911">
        <v>110.76</v>
      </c>
      <c r="T15911">
        <v>-28.907800000000002</v>
      </c>
    </row>
    <row r="15912" spans="1:20" x14ac:dyDescent="0.25">
      <c r="A15912">
        <v>338470</v>
      </c>
      <c r="B15912" s="1" t="s">
        <v>450</v>
      </c>
      <c r="C15912" s="1" t="s">
        <v>38</v>
      </c>
      <c r="D15912" s="2">
        <v>45636</v>
      </c>
      <c r="E15912" s="3">
        <v>0.58333333333333337</v>
      </c>
      <c r="F15912">
        <v>27464</v>
      </c>
      <c r="G15912" s="1" t="s">
        <v>71</v>
      </c>
      <c r="H15912" s="1" t="s">
        <v>1040</v>
      </c>
      <c r="I15912" s="1" t="s">
        <v>278</v>
      </c>
      <c r="J15912" s="1" t="s">
        <v>43</v>
      </c>
      <c r="K15912" s="1" t="s">
        <v>26</v>
      </c>
      <c r="L15912" s="1" t="s">
        <v>44</v>
      </c>
      <c r="M15912" s="1" t="s">
        <v>28</v>
      </c>
      <c r="N15912" s="1" t="s">
        <v>1065</v>
      </c>
      <c r="O15912">
        <v>3</v>
      </c>
      <c r="P15912">
        <v>82.5</v>
      </c>
      <c r="Q15912">
        <v>5.59</v>
      </c>
      <c r="R15912">
        <v>0.15</v>
      </c>
      <c r="S15912">
        <v>247.5</v>
      </c>
      <c r="T15912">
        <v>-5.2187999999999999</v>
      </c>
    </row>
    <row r="15913" spans="1:20" x14ac:dyDescent="0.25">
      <c r="A15913">
        <v>992021</v>
      </c>
      <c r="B15913" s="1" t="s">
        <v>913</v>
      </c>
      <c r="C15913" s="1" t="s">
        <v>51</v>
      </c>
      <c r="D15913" s="2">
        <v>45302</v>
      </c>
      <c r="E15913" s="3">
        <v>0.375</v>
      </c>
      <c r="F15913">
        <v>43674</v>
      </c>
      <c r="G15913" s="1" t="s">
        <v>91</v>
      </c>
      <c r="H15913" s="1" t="s">
        <v>1040</v>
      </c>
      <c r="I15913" s="1" t="s">
        <v>278</v>
      </c>
      <c r="J15913" s="1" t="s">
        <v>25</v>
      </c>
      <c r="K15913" s="1" t="s">
        <v>26</v>
      </c>
      <c r="L15913" s="1" t="s">
        <v>44</v>
      </c>
      <c r="M15913" s="1" t="s">
        <v>28</v>
      </c>
      <c r="N15913" s="1" t="s">
        <v>1065</v>
      </c>
      <c r="O15913">
        <v>1</v>
      </c>
      <c r="P15913">
        <v>67.53</v>
      </c>
      <c r="Q15913">
        <v>12.31</v>
      </c>
      <c r="R15913">
        <v>0.28999999999999998</v>
      </c>
      <c r="S15913">
        <v>67.53</v>
      </c>
      <c r="T15913">
        <v>-12.1142</v>
      </c>
    </row>
    <row r="15914" spans="1:20" x14ac:dyDescent="0.25">
      <c r="A15914">
        <v>600081</v>
      </c>
      <c r="B15914" s="1" t="s">
        <v>345</v>
      </c>
      <c r="C15914" s="1" t="s">
        <v>70</v>
      </c>
      <c r="D15914" s="2">
        <v>45608</v>
      </c>
      <c r="E15914" s="3">
        <v>0.875</v>
      </c>
      <c r="F15914">
        <v>64700</v>
      </c>
      <c r="G15914" s="1" t="s">
        <v>71</v>
      </c>
      <c r="H15914" s="1" t="s">
        <v>1040</v>
      </c>
      <c r="I15914" s="1" t="s">
        <v>278</v>
      </c>
      <c r="J15914" s="1" t="s">
        <v>43</v>
      </c>
      <c r="K15914" s="1" t="s">
        <v>26</v>
      </c>
      <c r="L15914" s="1" t="s">
        <v>36</v>
      </c>
      <c r="M15914" s="1" t="s">
        <v>28</v>
      </c>
      <c r="N15914" s="1" t="s">
        <v>1065</v>
      </c>
      <c r="O15914">
        <v>4</v>
      </c>
      <c r="P15914">
        <v>91.28</v>
      </c>
      <c r="Q15914">
        <v>20.88</v>
      </c>
      <c r="R15914">
        <v>0.21</v>
      </c>
      <c r="S15914">
        <v>365.12</v>
      </c>
      <c r="T15914">
        <v>-20.113199999999999</v>
      </c>
    </row>
    <row r="15915" spans="1:20" x14ac:dyDescent="0.25">
      <c r="A15915">
        <v>881550</v>
      </c>
      <c r="B15915" s="1" t="s">
        <v>568</v>
      </c>
      <c r="C15915" s="1" t="s">
        <v>58</v>
      </c>
      <c r="D15915" s="2">
        <v>45778</v>
      </c>
      <c r="E15915" s="3">
        <v>0.29166666666666669</v>
      </c>
      <c r="F15915">
        <v>19484</v>
      </c>
      <c r="G15915" s="1" t="s">
        <v>71</v>
      </c>
      <c r="H15915" s="1" t="s">
        <v>1040</v>
      </c>
      <c r="I15915" s="1" t="s">
        <v>278</v>
      </c>
      <c r="J15915" s="1" t="s">
        <v>25</v>
      </c>
      <c r="K15915" s="1" t="s">
        <v>26</v>
      </c>
      <c r="L15915" s="1" t="s">
        <v>36</v>
      </c>
      <c r="M15915" s="1" t="s">
        <v>28</v>
      </c>
      <c r="N15915" s="1" t="s">
        <v>1065</v>
      </c>
      <c r="O15915">
        <v>16</v>
      </c>
      <c r="P15915">
        <v>78.33</v>
      </c>
      <c r="Q15915">
        <v>10.8</v>
      </c>
      <c r="R15915">
        <v>0.2</v>
      </c>
      <c r="S15915">
        <v>1253.28</v>
      </c>
      <c r="T15915">
        <v>-8.2934000000000001</v>
      </c>
    </row>
    <row r="15916" spans="1:20" x14ac:dyDescent="0.25">
      <c r="A15916">
        <v>324716</v>
      </c>
      <c r="B15916" s="1" t="s">
        <v>752</v>
      </c>
      <c r="C15916" s="1" t="s">
        <v>58</v>
      </c>
      <c r="D15916" s="2">
        <v>45810</v>
      </c>
      <c r="E15916" s="3">
        <v>4.1666666666666664E-2</v>
      </c>
      <c r="F15916">
        <v>85899</v>
      </c>
      <c r="G15916" s="1" t="s">
        <v>74</v>
      </c>
      <c r="H15916" s="1" t="s">
        <v>1040</v>
      </c>
      <c r="I15916" s="1" t="s">
        <v>278</v>
      </c>
      <c r="J15916" s="1" t="s">
        <v>43</v>
      </c>
      <c r="K15916" s="1" t="s">
        <v>26</v>
      </c>
      <c r="L15916" s="1" t="s">
        <v>32</v>
      </c>
      <c r="M15916" s="1" t="s">
        <v>28</v>
      </c>
      <c r="N15916" s="1" t="s">
        <v>1065</v>
      </c>
      <c r="O15916">
        <v>24</v>
      </c>
      <c r="P15916">
        <v>61.03</v>
      </c>
      <c r="Q15916">
        <v>27.14</v>
      </c>
      <c r="R15916">
        <v>0.09</v>
      </c>
      <c r="S15916">
        <v>1464.72</v>
      </c>
      <c r="T15916">
        <v>-25.8218</v>
      </c>
    </row>
    <row r="15917" spans="1:20" x14ac:dyDescent="0.25">
      <c r="A15917">
        <v>453010</v>
      </c>
      <c r="B15917" s="1" t="s">
        <v>997</v>
      </c>
      <c r="C15917" s="1" t="s">
        <v>21</v>
      </c>
      <c r="D15917" s="2">
        <v>45902</v>
      </c>
      <c r="E15917" s="3">
        <v>0</v>
      </c>
      <c r="F15917">
        <v>22398</v>
      </c>
      <c r="G15917" s="1" t="s">
        <v>42</v>
      </c>
      <c r="H15917" s="1" t="s">
        <v>1040</v>
      </c>
      <c r="I15917" s="1" t="s">
        <v>278</v>
      </c>
      <c r="J15917" s="1" t="s">
        <v>43</v>
      </c>
      <c r="K15917" s="1" t="s">
        <v>26</v>
      </c>
      <c r="L15917" s="1" t="s">
        <v>36</v>
      </c>
      <c r="M15917" s="1" t="s">
        <v>28</v>
      </c>
      <c r="N15917" s="1" t="s">
        <v>1065</v>
      </c>
      <c r="O15917">
        <v>46</v>
      </c>
      <c r="P15917">
        <v>9.08</v>
      </c>
      <c r="Q15917">
        <v>19.16</v>
      </c>
      <c r="R15917">
        <v>0.49</v>
      </c>
      <c r="S15917">
        <v>417.68</v>
      </c>
      <c r="T15917">
        <v>-17.113399999999999</v>
      </c>
    </row>
    <row r="15918" spans="1:20" x14ac:dyDescent="0.25">
      <c r="A15918">
        <v>151550</v>
      </c>
      <c r="B15918" s="1" t="s">
        <v>46</v>
      </c>
      <c r="C15918" s="1" t="s">
        <v>38</v>
      </c>
      <c r="D15918" s="2">
        <v>45963</v>
      </c>
      <c r="E15918" s="3">
        <v>0.45833333333333331</v>
      </c>
      <c r="F15918">
        <v>36525</v>
      </c>
      <c r="G15918" s="1" t="s">
        <v>22</v>
      </c>
      <c r="H15918" s="1" t="s">
        <v>1040</v>
      </c>
      <c r="I15918" s="1" t="s">
        <v>278</v>
      </c>
      <c r="J15918" s="1" t="s">
        <v>25</v>
      </c>
      <c r="K15918" s="1" t="s">
        <v>26</v>
      </c>
      <c r="L15918" s="1" t="s">
        <v>44</v>
      </c>
      <c r="M15918" s="1" t="s">
        <v>28</v>
      </c>
      <c r="N15918" s="1" t="s">
        <v>1065</v>
      </c>
      <c r="O15918">
        <v>26</v>
      </c>
      <c r="P15918">
        <v>33.130000000000003</v>
      </c>
      <c r="Q15918">
        <v>19.21</v>
      </c>
      <c r="R15918">
        <v>0.11</v>
      </c>
      <c r="S15918">
        <v>861.38</v>
      </c>
      <c r="T15918">
        <v>-18.262499999999999</v>
      </c>
    </row>
    <row r="15919" spans="1:20" x14ac:dyDescent="0.25">
      <c r="A15919">
        <v>485406</v>
      </c>
      <c r="B15919" s="1" t="s">
        <v>886</v>
      </c>
      <c r="C15919" s="1" t="s">
        <v>93</v>
      </c>
      <c r="D15919" s="2">
        <v>45780</v>
      </c>
      <c r="E15919" s="3">
        <v>0.625</v>
      </c>
      <c r="F15919">
        <v>58555</v>
      </c>
      <c r="G15919" s="1" t="s">
        <v>71</v>
      </c>
      <c r="H15919" s="1" t="s">
        <v>1040</v>
      </c>
      <c r="I15919" s="1" t="s">
        <v>278</v>
      </c>
      <c r="J15919" s="1" t="s">
        <v>25</v>
      </c>
      <c r="K15919" s="1" t="s">
        <v>26</v>
      </c>
      <c r="L15919" s="1" t="s">
        <v>36</v>
      </c>
      <c r="M15919" s="1" t="s">
        <v>28</v>
      </c>
      <c r="N15919" s="1" t="s">
        <v>1065</v>
      </c>
      <c r="O15919">
        <v>45</v>
      </c>
      <c r="P15919">
        <v>13.66</v>
      </c>
      <c r="Q15919">
        <v>17.32</v>
      </c>
      <c r="R15919">
        <v>0.42</v>
      </c>
      <c r="S15919">
        <v>614.70000000000005</v>
      </c>
      <c r="T15919">
        <v>-14.738300000000001</v>
      </c>
    </row>
    <row r="15920" spans="1:20" x14ac:dyDescent="0.25">
      <c r="A15920">
        <v>150420</v>
      </c>
      <c r="B15920" s="1" t="s">
        <v>259</v>
      </c>
      <c r="C15920" s="1" t="s">
        <v>53</v>
      </c>
      <c r="D15920" s="2">
        <v>45692</v>
      </c>
      <c r="E15920" s="3">
        <v>0.95833333333333337</v>
      </c>
      <c r="F15920">
        <v>66596</v>
      </c>
      <c r="G15920" s="1" t="s">
        <v>71</v>
      </c>
      <c r="H15920" s="1" t="s">
        <v>1040</v>
      </c>
      <c r="I15920" s="1" t="s">
        <v>278</v>
      </c>
      <c r="J15920" s="1" t="s">
        <v>25</v>
      </c>
      <c r="K15920" s="1" t="s">
        <v>26</v>
      </c>
      <c r="L15920" s="1" t="s">
        <v>27</v>
      </c>
      <c r="M15920" s="1" t="s">
        <v>28</v>
      </c>
      <c r="N15920" s="1" t="s">
        <v>1065</v>
      </c>
      <c r="O15920">
        <v>28</v>
      </c>
      <c r="P15920">
        <v>14.96</v>
      </c>
      <c r="Q15920">
        <v>24.39</v>
      </c>
      <c r="R15920">
        <v>0.24</v>
      </c>
      <c r="S15920">
        <v>418.88</v>
      </c>
      <c r="T15920">
        <v>-23.384699999999999</v>
      </c>
    </row>
    <row r="15921" spans="1:20" x14ac:dyDescent="0.25">
      <c r="A15921">
        <v>173221</v>
      </c>
      <c r="B15921" s="1" t="s">
        <v>895</v>
      </c>
      <c r="C15921" s="1" t="s">
        <v>21</v>
      </c>
      <c r="D15921" s="2">
        <v>45934</v>
      </c>
      <c r="E15921" s="3">
        <v>0.375</v>
      </c>
      <c r="F15921">
        <v>57382</v>
      </c>
      <c r="G15921" s="1" t="s">
        <v>74</v>
      </c>
      <c r="H15921" s="1" t="s">
        <v>1040</v>
      </c>
      <c r="I15921" s="1" t="s">
        <v>278</v>
      </c>
      <c r="J15921" s="1" t="s">
        <v>43</v>
      </c>
      <c r="K15921" s="1" t="s">
        <v>26</v>
      </c>
      <c r="L15921" s="1" t="s">
        <v>32</v>
      </c>
      <c r="M15921" s="1" t="s">
        <v>28</v>
      </c>
      <c r="N15921" s="1" t="s">
        <v>1065</v>
      </c>
      <c r="O15921">
        <v>9</v>
      </c>
      <c r="P15921">
        <v>41.22</v>
      </c>
      <c r="Q15921">
        <v>26</v>
      </c>
      <c r="R15921">
        <v>0.43</v>
      </c>
      <c r="S15921">
        <v>370.98</v>
      </c>
      <c r="T15921">
        <v>-24.404800000000002</v>
      </c>
    </row>
    <row r="15922" spans="1:20" x14ac:dyDescent="0.25">
      <c r="A15922">
        <v>658819</v>
      </c>
      <c r="B15922" s="1" t="s">
        <v>901</v>
      </c>
      <c r="C15922" s="1" t="s">
        <v>41</v>
      </c>
      <c r="D15922" s="2">
        <v>45968</v>
      </c>
      <c r="E15922" s="3">
        <v>0.5</v>
      </c>
      <c r="F15922">
        <v>20993</v>
      </c>
      <c r="G15922" s="1" t="s">
        <v>31</v>
      </c>
      <c r="H15922" s="1" t="s">
        <v>1040</v>
      </c>
      <c r="I15922" s="1" t="s">
        <v>278</v>
      </c>
      <c r="J15922" s="1" t="s">
        <v>43</v>
      </c>
      <c r="K15922" s="1" t="s">
        <v>26</v>
      </c>
      <c r="L15922" s="1" t="s">
        <v>36</v>
      </c>
      <c r="M15922" s="1" t="s">
        <v>28</v>
      </c>
      <c r="N15922" s="1" t="s">
        <v>1065</v>
      </c>
      <c r="O15922">
        <v>34</v>
      </c>
      <c r="P15922">
        <v>75.239999999999995</v>
      </c>
      <c r="Q15922">
        <v>14.25</v>
      </c>
      <c r="R15922">
        <v>0.28999999999999998</v>
      </c>
      <c r="S15922">
        <v>2558.16</v>
      </c>
      <c r="T15922">
        <v>-6.8312999999999997</v>
      </c>
    </row>
    <row r="15923" spans="1:20" x14ac:dyDescent="0.25">
      <c r="A15923">
        <v>465838</v>
      </c>
      <c r="B15923" s="1" t="s">
        <v>910</v>
      </c>
      <c r="C15923" s="1" t="s">
        <v>70</v>
      </c>
      <c r="D15923" s="2">
        <v>43831</v>
      </c>
      <c r="E15923" s="3">
        <v>0.125</v>
      </c>
      <c r="F15923">
        <v>96586</v>
      </c>
      <c r="G15923" s="1" t="s">
        <v>56</v>
      </c>
      <c r="H15923" s="1" t="s">
        <v>1040</v>
      </c>
      <c r="I15923" s="1" t="s">
        <v>335</v>
      </c>
      <c r="J15923" s="1" t="s">
        <v>25</v>
      </c>
      <c r="K15923" s="1" t="s">
        <v>26</v>
      </c>
      <c r="L15923" s="1" t="s">
        <v>44</v>
      </c>
      <c r="M15923" s="1" t="s">
        <v>28</v>
      </c>
      <c r="N15923" s="1" t="s">
        <v>1065</v>
      </c>
      <c r="O15923">
        <v>14</v>
      </c>
      <c r="P15923">
        <v>76.680000000000007</v>
      </c>
      <c r="Q15923">
        <v>11.08</v>
      </c>
      <c r="R15923">
        <v>0.14000000000000001</v>
      </c>
      <c r="S15923">
        <v>1073.52</v>
      </c>
      <c r="T15923">
        <v>-9.5770999999999997</v>
      </c>
    </row>
    <row r="15924" spans="1:20" x14ac:dyDescent="0.25">
      <c r="A15924">
        <v>210078</v>
      </c>
      <c r="B15924" s="1" t="s">
        <v>410</v>
      </c>
      <c r="C15924" s="1" t="s">
        <v>70</v>
      </c>
      <c r="D15924" s="2">
        <v>44166</v>
      </c>
      <c r="E15924" s="3">
        <v>0.66666666666666663</v>
      </c>
      <c r="F15924">
        <v>90190</v>
      </c>
      <c r="G15924" s="1" t="s">
        <v>22</v>
      </c>
      <c r="H15924" s="1" t="s">
        <v>1040</v>
      </c>
      <c r="I15924" s="1" t="s">
        <v>335</v>
      </c>
      <c r="J15924" s="1" t="s">
        <v>43</v>
      </c>
      <c r="K15924" s="1" t="s">
        <v>26</v>
      </c>
      <c r="L15924" s="1" t="s">
        <v>27</v>
      </c>
      <c r="M15924" s="1" t="s">
        <v>28</v>
      </c>
      <c r="N15924" s="1" t="s">
        <v>1065</v>
      </c>
      <c r="O15924">
        <v>4</v>
      </c>
      <c r="P15924">
        <v>85.16</v>
      </c>
      <c r="Q15924">
        <v>26.56</v>
      </c>
      <c r="R15924">
        <v>0.19</v>
      </c>
      <c r="S15924">
        <v>340.64</v>
      </c>
      <c r="T15924">
        <v>-25.912800000000001</v>
      </c>
    </row>
    <row r="15925" spans="1:20" x14ac:dyDescent="0.25">
      <c r="A15925">
        <v>705605</v>
      </c>
      <c r="B15925" s="1" t="s">
        <v>634</v>
      </c>
      <c r="C15925" s="1" t="s">
        <v>41</v>
      </c>
      <c r="D15925" s="2">
        <v>44106</v>
      </c>
      <c r="E15925" s="3">
        <v>0.75</v>
      </c>
      <c r="F15925">
        <v>98253</v>
      </c>
      <c r="G15925" s="1" t="s">
        <v>77</v>
      </c>
      <c r="H15925" s="1" t="s">
        <v>1040</v>
      </c>
      <c r="I15925" s="1" t="s">
        <v>335</v>
      </c>
      <c r="J15925" s="1" t="s">
        <v>43</v>
      </c>
      <c r="K15925" s="1" t="s">
        <v>26</v>
      </c>
      <c r="L15925" s="1" t="s">
        <v>32</v>
      </c>
      <c r="M15925" s="1" t="s">
        <v>28</v>
      </c>
      <c r="N15925" s="1" t="s">
        <v>1065</v>
      </c>
      <c r="O15925">
        <v>12</v>
      </c>
      <c r="P15925">
        <v>74.7</v>
      </c>
      <c r="Q15925">
        <v>27.85</v>
      </c>
      <c r="R15925">
        <v>0.08</v>
      </c>
      <c r="S15925">
        <v>896.4</v>
      </c>
      <c r="T15925">
        <v>-27.132899999999999</v>
      </c>
    </row>
    <row r="15926" spans="1:20" x14ac:dyDescent="0.25">
      <c r="A15926">
        <v>145002</v>
      </c>
      <c r="B15926" s="1" t="s">
        <v>400</v>
      </c>
      <c r="C15926" s="1" t="s">
        <v>38</v>
      </c>
      <c r="D15926" s="2">
        <v>44167</v>
      </c>
      <c r="E15926" s="3">
        <v>0.58333333333333337</v>
      </c>
      <c r="F15926">
        <v>50768</v>
      </c>
      <c r="G15926" s="1" t="s">
        <v>91</v>
      </c>
      <c r="H15926" s="1" t="s">
        <v>1040</v>
      </c>
      <c r="I15926" s="1" t="s">
        <v>335</v>
      </c>
      <c r="J15926" s="1" t="s">
        <v>43</v>
      </c>
      <c r="K15926" s="1" t="s">
        <v>26</v>
      </c>
      <c r="L15926" s="1" t="s">
        <v>32</v>
      </c>
      <c r="M15926" s="1" t="s">
        <v>28</v>
      </c>
      <c r="N15926" s="1" t="s">
        <v>1065</v>
      </c>
      <c r="O15926">
        <v>47</v>
      </c>
      <c r="P15926">
        <v>23.62</v>
      </c>
      <c r="Q15926">
        <v>27.83</v>
      </c>
      <c r="R15926">
        <v>0.25</v>
      </c>
      <c r="S15926">
        <v>1110.1400000000001</v>
      </c>
      <c r="T15926">
        <v>-25.054600000000001</v>
      </c>
    </row>
    <row r="15927" spans="1:20" x14ac:dyDescent="0.25">
      <c r="A15927">
        <v>532659</v>
      </c>
      <c r="B15927" s="1" t="s">
        <v>244</v>
      </c>
      <c r="C15927" s="1" t="s">
        <v>53</v>
      </c>
      <c r="D15927" s="2">
        <v>43955</v>
      </c>
      <c r="E15927" s="3">
        <v>0.95833333333333337</v>
      </c>
      <c r="F15927">
        <v>86217</v>
      </c>
      <c r="G15927" s="1" t="s">
        <v>71</v>
      </c>
      <c r="H15927" s="1" t="s">
        <v>1040</v>
      </c>
      <c r="I15927" s="1" t="s">
        <v>335</v>
      </c>
      <c r="J15927" s="1" t="s">
        <v>43</v>
      </c>
      <c r="K15927" s="1" t="s">
        <v>26</v>
      </c>
      <c r="L15927" s="1" t="s">
        <v>32</v>
      </c>
      <c r="M15927" s="1" t="s">
        <v>28</v>
      </c>
      <c r="N15927" s="1" t="s">
        <v>1065</v>
      </c>
      <c r="O15927">
        <v>3</v>
      </c>
      <c r="P15927">
        <v>31.22</v>
      </c>
      <c r="Q15927">
        <v>23.22</v>
      </c>
      <c r="R15927">
        <v>0.3</v>
      </c>
      <c r="S15927">
        <v>93.66</v>
      </c>
      <c r="T15927">
        <v>-22.939</v>
      </c>
    </row>
    <row r="15928" spans="1:20" x14ac:dyDescent="0.25">
      <c r="A15928">
        <v>325469</v>
      </c>
      <c r="B15928" s="1" t="s">
        <v>541</v>
      </c>
      <c r="C15928" s="1" t="s">
        <v>21</v>
      </c>
      <c r="D15928" s="2">
        <v>43835</v>
      </c>
      <c r="E15928" s="3">
        <v>0.95833333333333337</v>
      </c>
      <c r="F15928">
        <v>18445</v>
      </c>
      <c r="G15928" s="1" t="s">
        <v>71</v>
      </c>
      <c r="H15928" s="1" t="s">
        <v>1040</v>
      </c>
      <c r="I15928" s="1" t="s">
        <v>335</v>
      </c>
      <c r="J15928" s="1" t="s">
        <v>25</v>
      </c>
      <c r="K15928" s="1" t="s">
        <v>26</v>
      </c>
      <c r="L15928" s="1" t="s">
        <v>32</v>
      </c>
      <c r="M15928" s="1" t="s">
        <v>28</v>
      </c>
      <c r="N15928" s="1" t="s">
        <v>1065</v>
      </c>
      <c r="O15928">
        <v>20</v>
      </c>
      <c r="P15928">
        <v>34.659999999999997</v>
      </c>
      <c r="Q15928">
        <v>29.85</v>
      </c>
      <c r="R15928">
        <v>0.44</v>
      </c>
      <c r="S15928">
        <v>693.2</v>
      </c>
      <c r="T15928">
        <v>-26.799900000000001</v>
      </c>
    </row>
    <row r="15929" spans="1:20" x14ac:dyDescent="0.25">
      <c r="A15929">
        <v>697218</v>
      </c>
      <c r="B15929" s="1" t="s">
        <v>548</v>
      </c>
      <c r="C15929" s="1" t="s">
        <v>51</v>
      </c>
      <c r="D15929" s="2">
        <v>43956</v>
      </c>
      <c r="E15929" s="3">
        <v>0.33333333333333331</v>
      </c>
      <c r="F15929">
        <v>14772</v>
      </c>
      <c r="G15929" s="1" t="s">
        <v>49</v>
      </c>
      <c r="H15929" s="1" t="s">
        <v>1040</v>
      </c>
      <c r="I15929" s="1" t="s">
        <v>335</v>
      </c>
      <c r="J15929" s="1" t="s">
        <v>25</v>
      </c>
      <c r="K15929" s="1" t="s">
        <v>26</v>
      </c>
      <c r="L15929" s="1" t="s">
        <v>27</v>
      </c>
      <c r="M15929" s="1" t="s">
        <v>28</v>
      </c>
      <c r="N15929" s="1" t="s">
        <v>1065</v>
      </c>
      <c r="O15929">
        <v>23</v>
      </c>
      <c r="P15929">
        <v>41.3</v>
      </c>
      <c r="Q15929">
        <v>29.75</v>
      </c>
      <c r="R15929">
        <v>0.25</v>
      </c>
      <c r="S15929">
        <v>949.9</v>
      </c>
      <c r="T15929">
        <v>-27.3752</v>
      </c>
    </row>
    <row r="15930" spans="1:20" x14ac:dyDescent="0.25">
      <c r="A15930">
        <v>739341</v>
      </c>
      <c r="B15930" s="1" t="s">
        <v>823</v>
      </c>
      <c r="C15930" s="1" t="s">
        <v>58</v>
      </c>
      <c r="D15930" s="2">
        <v>44017</v>
      </c>
      <c r="E15930" s="3">
        <v>0.875</v>
      </c>
      <c r="F15930">
        <v>14471</v>
      </c>
      <c r="G15930" s="1" t="s">
        <v>77</v>
      </c>
      <c r="H15930" s="1" t="s">
        <v>1040</v>
      </c>
      <c r="I15930" s="1" t="s">
        <v>335</v>
      </c>
      <c r="J15930" s="1" t="s">
        <v>25</v>
      </c>
      <c r="K15930" s="1" t="s">
        <v>26</v>
      </c>
      <c r="L15930" s="1" t="s">
        <v>36</v>
      </c>
      <c r="M15930" s="1" t="s">
        <v>28</v>
      </c>
      <c r="N15930" s="1" t="s">
        <v>1065</v>
      </c>
      <c r="O15930">
        <v>24</v>
      </c>
      <c r="P15930">
        <v>20.96</v>
      </c>
      <c r="Q15930">
        <v>13.47</v>
      </c>
      <c r="R15930">
        <v>0.48</v>
      </c>
      <c r="S15930">
        <v>503.04</v>
      </c>
      <c r="T15930">
        <v>-11.055400000000001</v>
      </c>
    </row>
    <row r="15931" spans="1:20" x14ac:dyDescent="0.25">
      <c r="A15931">
        <v>688315</v>
      </c>
      <c r="B15931" s="1" t="s">
        <v>302</v>
      </c>
      <c r="C15931" s="1" t="s">
        <v>55</v>
      </c>
      <c r="D15931" s="2">
        <v>44048</v>
      </c>
      <c r="E15931" s="3">
        <v>0.125</v>
      </c>
      <c r="F15931">
        <v>74193</v>
      </c>
      <c r="G15931" s="1" t="s">
        <v>42</v>
      </c>
      <c r="H15931" s="1" t="s">
        <v>1040</v>
      </c>
      <c r="I15931" s="1" t="s">
        <v>335</v>
      </c>
      <c r="J15931" s="1" t="s">
        <v>25</v>
      </c>
      <c r="K15931" s="1" t="s">
        <v>26</v>
      </c>
      <c r="L15931" s="1" t="s">
        <v>44</v>
      </c>
      <c r="M15931" s="1" t="s">
        <v>28</v>
      </c>
      <c r="N15931" s="1" t="s">
        <v>1065</v>
      </c>
      <c r="O15931">
        <v>49</v>
      </c>
      <c r="P15931">
        <v>96.88</v>
      </c>
      <c r="Q15931">
        <v>28.13</v>
      </c>
      <c r="R15931">
        <v>0.02</v>
      </c>
      <c r="S15931">
        <v>4747.12</v>
      </c>
      <c r="T15931">
        <v>-27.180599999999998</v>
      </c>
    </row>
    <row r="15932" spans="1:20" x14ac:dyDescent="0.25">
      <c r="A15932">
        <v>560244</v>
      </c>
      <c r="B15932" s="1" t="s">
        <v>474</v>
      </c>
      <c r="C15932" s="1" t="s">
        <v>70</v>
      </c>
      <c r="D15932" s="2">
        <v>44080</v>
      </c>
      <c r="E15932" s="3">
        <v>0.25</v>
      </c>
      <c r="F15932">
        <v>68705</v>
      </c>
      <c r="G15932" s="1" t="s">
        <v>35</v>
      </c>
      <c r="H15932" s="1" t="s">
        <v>1040</v>
      </c>
      <c r="I15932" s="1" t="s">
        <v>335</v>
      </c>
      <c r="J15932" s="1" t="s">
        <v>25</v>
      </c>
      <c r="K15932" s="1" t="s">
        <v>26</v>
      </c>
      <c r="L15932" s="1" t="s">
        <v>44</v>
      </c>
      <c r="M15932" s="1" t="s">
        <v>28</v>
      </c>
      <c r="N15932" s="1" t="s">
        <v>1065</v>
      </c>
      <c r="O15932">
        <v>15</v>
      </c>
      <c r="P15932">
        <v>76.92</v>
      </c>
      <c r="Q15932">
        <v>12.36</v>
      </c>
      <c r="R15932">
        <v>0.17</v>
      </c>
      <c r="S15932">
        <v>1153.8</v>
      </c>
      <c r="T15932">
        <v>-10.3985</v>
      </c>
    </row>
    <row r="15933" spans="1:20" x14ac:dyDescent="0.25">
      <c r="A15933">
        <v>379713</v>
      </c>
      <c r="B15933" s="1" t="s">
        <v>178</v>
      </c>
      <c r="C15933" s="1" t="s">
        <v>53</v>
      </c>
      <c r="D15933" s="2">
        <v>44141</v>
      </c>
      <c r="E15933" s="3">
        <v>0.41666666666666669</v>
      </c>
      <c r="F15933">
        <v>93315</v>
      </c>
      <c r="G15933" s="1" t="s">
        <v>77</v>
      </c>
      <c r="H15933" s="1" t="s">
        <v>1040</v>
      </c>
      <c r="I15933" s="1" t="s">
        <v>335</v>
      </c>
      <c r="J15933" s="1" t="s">
        <v>43</v>
      </c>
      <c r="K15933" s="1" t="s">
        <v>26</v>
      </c>
      <c r="L15933" s="1" t="s">
        <v>27</v>
      </c>
      <c r="M15933" s="1" t="s">
        <v>28</v>
      </c>
      <c r="N15933" s="1" t="s">
        <v>1065</v>
      </c>
      <c r="O15933">
        <v>19</v>
      </c>
      <c r="P15933">
        <v>48.49</v>
      </c>
      <c r="Q15933">
        <v>7.13</v>
      </c>
      <c r="R15933">
        <v>0.39</v>
      </c>
      <c r="S15933">
        <v>921.31</v>
      </c>
      <c r="T15933">
        <v>-3.5369000000000002</v>
      </c>
    </row>
    <row r="15934" spans="1:20" x14ac:dyDescent="0.25">
      <c r="A15934">
        <v>942503</v>
      </c>
      <c r="B15934" s="1" t="s">
        <v>443</v>
      </c>
      <c r="C15934" s="1" t="s">
        <v>93</v>
      </c>
      <c r="D15934" s="2">
        <v>43928</v>
      </c>
      <c r="E15934" s="3">
        <v>0.70833333333333337</v>
      </c>
      <c r="F15934">
        <v>24341</v>
      </c>
      <c r="G15934" s="1" t="s">
        <v>35</v>
      </c>
      <c r="H15934" s="1" t="s">
        <v>1040</v>
      </c>
      <c r="I15934" s="1" t="s">
        <v>335</v>
      </c>
      <c r="J15934" s="1" t="s">
        <v>43</v>
      </c>
      <c r="K15934" s="1" t="s">
        <v>26</v>
      </c>
      <c r="L15934" s="1" t="s">
        <v>32</v>
      </c>
      <c r="M15934" s="1" t="s">
        <v>28</v>
      </c>
      <c r="N15934" s="1" t="s">
        <v>1065</v>
      </c>
      <c r="O15934">
        <v>28</v>
      </c>
      <c r="P15934">
        <v>29.92</v>
      </c>
      <c r="Q15934">
        <v>9.19</v>
      </c>
      <c r="R15934">
        <v>0.14000000000000001</v>
      </c>
      <c r="S15934">
        <v>837.76</v>
      </c>
      <c r="T15934">
        <v>-8.0170999999999992</v>
      </c>
    </row>
    <row r="15935" spans="1:20" x14ac:dyDescent="0.25">
      <c r="A15935">
        <v>279838</v>
      </c>
      <c r="B15935" s="1" t="s">
        <v>854</v>
      </c>
      <c r="C15935" s="1" t="s">
        <v>70</v>
      </c>
      <c r="D15935" s="2">
        <v>43958</v>
      </c>
      <c r="E15935" s="3">
        <v>0.125</v>
      </c>
      <c r="F15935">
        <v>89000</v>
      </c>
      <c r="G15935" s="1" t="s">
        <v>91</v>
      </c>
      <c r="H15935" s="1" t="s">
        <v>1040</v>
      </c>
      <c r="I15935" s="1" t="s">
        <v>335</v>
      </c>
      <c r="J15935" s="1" t="s">
        <v>25</v>
      </c>
      <c r="K15935" s="1" t="s">
        <v>26</v>
      </c>
      <c r="L15935" s="1" t="s">
        <v>36</v>
      </c>
      <c r="M15935" s="1" t="s">
        <v>28</v>
      </c>
      <c r="N15935" s="1" t="s">
        <v>1065</v>
      </c>
      <c r="O15935">
        <v>35</v>
      </c>
      <c r="P15935">
        <v>31.87</v>
      </c>
      <c r="Q15935">
        <v>21.06</v>
      </c>
      <c r="R15935">
        <v>0.17</v>
      </c>
      <c r="S15935">
        <v>1115.45</v>
      </c>
      <c r="T15935">
        <v>-19.163699999999999</v>
      </c>
    </row>
    <row r="15936" spans="1:20" x14ac:dyDescent="0.25">
      <c r="A15936">
        <v>597952</v>
      </c>
      <c r="B15936" s="1" t="s">
        <v>81</v>
      </c>
      <c r="C15936" s="1" t="s">
        <v>55</v>
      </c>
      <c r="D15936" s="2">
        <v>43929</v>
      </c>
      <c r="E15936" s="3">
        <v>0.66666666666666663</v>
      </c>
      <c r="F15936">
        <v>29548</v>
      </c>
      <c r="G15936" s="1" t="s">
        <v>83</v>
      </c>
      <c r="H15936" s="1" t="s">
        <v>1040</v>
      </c>
      <c r="I15936" s="1" t="s">
        <v>335</v>
      </c>
      <c r="J15936" s="1" t="s">
        <v>43</v>
      </c>
      <c r="K15936" s="1" t="s">
        <v>26</v>
      </c>
      <c r="L15936" s="1" t="s">
        <v>32</v>
      </c>
      <c r="M15936" s="1" t="s">
        <v>28</v>
      </c>
      <c r="N15936" s="1" t="s">
        <v>1065</v>
      </c>
      <c r="O15936">
        <v>27</v>
      </c>
      <c r="P15936">
        <v>81.95</v>
      </c>
      <c r="Q15936">
        <v>8.19</v>
      </c>
      <c r="R15936">
        <v>0.19</v>
      </c>
      <c r="S15936">
        <v>2212.65</v>
      </c>
      <c r="T15936">
        <v>-3.9860000000000002</v>
      </c>
    </row>
    <row r="15937" spans="1:20" x14ac:dyDescent="0.25">
      <c r="A15937">
        <v>286633</v>
      </c>
      <c r="B15937" s="1" t="s">
        <v>840</v>
      </c>
      <c r="C15937" s="1" t="s">
        <v>55</v>
      </c>
      <c r="D15937" s="2">
        <v>44051</v>
      </c>
      <c r="E15937" s="3">
        <v>0.54166666666666663</v>
      </c>
      <c r="F15937">
        <v>73185</v>
      </c>
      <c r="G15937" s="1" t="s">
        <v>71</v>
      </c>
      <c r="H15937" s="1" t="s">
        <v>1040</v>
      </c>
      <c r="I15937" s="1" t="s">
        <v>335</v>
      </c>
      <c r="J15937" s="1" t="s">
        <v>25</v>
      </c>
      <c r="K15937" s="1" t="s">
        <v>26</v>
      </c>
      <c r="L15937" s="1" t="s">
        <v>27</v>
      </c>
      <c r="M15937" s="1" t="s">
        <v>28</v>
      </c>
      <c r="N15937" s="1" t="s">
        <v>1065</v>
      </c>
      <c r="O15937">
        <v>29</v>
      </c>
      <c r="P15937">
        <v>26.84</v>
      </c>
      <c r="Q15937">
        <v>6.63</v>
      </c>
      <c r="R15937">
        <v>0.08</v>
      </c>
      <c r="S15937">
        <v>778.36</v>
      </c>
      <c r="T15937">
        <v>-6.0072999999999999</v>
      </c>
    </row>
    <row r="15938" spans="1:20" x14ac:dyDescent="0.25">
      <c r="A15938">
        <v>613953</v>
      </c>
      <c r="B15938" s="1" t="s">
        <v>358</v>
      </c>
      <c r="C15938" s="1" t="s">
        <v>53</v>
      </c>
      <c r="D15938" s="2">
        <v>43840</v>
      </c>
      <c r="E15938" s="3">
        <v>0.75</v>
      </c>
      <c r="F15938">
        <v>75709</v>
      </c>
      <c r="G15938" s="1" t="s">
        <v>35</v>
      </c>
      <c r="H15938" s="1" t="s">
        <v>1040</v>
      </c>
      <c r="I15938" s="1" t="s">
        <v>335</v>
      </c>
      <c r="J15938" s="1" t="s">
        <v>25</v>
      </c>
      <c r="K15938" s="1" t="s">
        <v>26</v>
      </c>
      <c r="L15938" s="1" t="s">
        <v>27</v>
      </c>
      <c r="M15938" s="1" t="s">
        <v>28</v>
      </c>
      <c r="N15938" s="1" t="s">
        <v>1065</v>
      </c>
      <c r="O15938">
        <v>16</v>
      </c>
      <c r="P15938">
        <v>23.2</v>
      </c>
      <c r="Q15938">
        <v>14.87</v>
      </c>
      <c r="R15938">
        <v>0.05</v>
      </c>
      <c r="S15938">
        <v>371.2</v>
      </c>
      <c r="T15938">
        <v>-14.6844</v>
      </c>
    </row>
    <row r="15939" spans="1:20" x14ac:dyDescent="0.25">
      <c r="A15939">
        <v>354730</v>
      </c>
      <c r="B15939" s="1" t="s">
        <v>876</v>
      </c>
      <c r="C15939" s="1" t="s">
        <v>55</v>
      </c>
      <c r="D15939" s="2">
        <v>44022</v>
      </c>
      <c r="E15939" s="3">
        <v>0.875</v>
      </c>
      <c r="F15939">
        <v>96712</v>
      </c>
      <c r="G15939" s="1" t="s">
        <v>22</v>
      </c>
      <c r="H15939" s="1" t="s">
        <v>1040</v>
      </c>
      <c r="I15939" s="1" t="s">
        <v>335</v>
      </c>
      <c r="J15939" s="1" t="s">
        <v>25</v>
      </c>
      <c r="K15939" s="1" t="s">
        <v>26</v>
      </c>
      <c r="L15939" s="1" t="s">
        <v>36</v>
      </c>
      <c r="M15939" s="1" t="s">
        <v>28</v>
      </c>
      <c r="N15939" s="1" t="s">
        <v>1065</v>
      </c>
      <c r="O15939">
        <v>16</v>
      </c>
      <c r="P15939">
        <v>43.59</v>
      </c>
      <c r="Q15939">
        <v>23.28</v>
      </c>
      <c r="R15939">
        <v>0.37</v>
      </c>
      <c r="S15939">
        <v>697.44</v>
      </c>
      <c r="T15939">
        <v>-20.6995</v>
      </c>
    </row>
    <row r="15940" spans="1:20" x14ac:dyDescent="0.25">
      <c r="A15940">
        <v>355658</v>
      </c>
      <c r="B15940" s="1" t="s">
        <v>1044</v>
      </c>
      <c r="C15940" s="1" t="s">
        <v>38</v>
      </c>
      <c r="D15940" s="2">
        <v>43993</v>
      </c>
      <c r="E15940" s="3">
        <v>0.375</v>
      </c>
      <c r="F15940">
        <v>70773</v>
      </c>
      <c r="G15940" s="1" t="s">
        <v>74</v>
      </c>
      <c r="H15940" s="1" t="s">
        <v>1040</v>
      </c>
      <c r="I15940" s="1" t="s">
        <v>335</v>
      </c>
      <c r="J15940" s="1" t="s">
        <v>43</v>
      </c>
      <c r="K15940" s="1" t="s">
        <v>26</v>
      </c>
      <c r="L15940" s="1" t="s">
        <v>36</v>
      </c>
      <c r="M15940" s="1" t="s">
        <v>28</v>
      </c>
      <c r="N15940" s="1" t="s">
        <v>1065</v>
      </c>
      <c r="O15940">
        <v>10</v>
      </c>
      <c r="P15940">
        <v>17.28</v>
      </c>
      <c r="Q15940">
        <v>20.51</v>
      </c>
      <c r="R15940">
        <v>0.35</v>
      </c>
      <c r="S15940">
        <v>172.8</v>
      </c>
      <c r="T15940">
        <v>-19.905200000000001</v>
      </c>
    </row>
    <row r="15941" spans="1:20" x14ac:dyDescent="0.25">
      <c r="A15941">
        <v>661340</v>
      </c>
      <c r="B15941" s="1" t="s">
        <v>927</v>
      </c>
      <c r="C15941" s="1" t="s">
        <v>58</v>
      </c>
      <c r="D15941" s="2">
        <v>43994</v>
      </c>
      <c r="E15941" s="3">
        <v>0.41666666666666669</v>
      </c>
      <c r="F15941">
        <v>84802</v>
      </c>
      <c r="G15941" s="1" t="s">
        <v>31</v>
      </c>
      <c r="H15941" s="1" t="s">
        <v>1040</v>
      </c>
      <c r="I15941" s="1" t="s">
        <v>335</v>
      </c>
      <c r="J15941" s="1" t="s">
        <v>43</v>
      </c>
      <c r="K15941" s="1" t="s">
        <v>26</v>
      </c>
      <c r="L15941" s="1" t="s">
        <v>44</v>
      </c>
      <c r="M15941" s="1" t="s">
        <v>28</v>
      </c>
      <c r="N15941" s="1" t="s">
        <v>1065</v>
      </c>
      <c r="O15941">
        <v>35</v>
      </c>
      <c r="P15941">
        <v>62.44</v>
      </c>
      <c r="Q15941">
        <v>20.09</v>
      </c>
      <c r="R15941">
        <v>0.38</v>
      </c>
      <c r="S15941">
        <v>2185.4</v>
      </c>
      <c r="T15941">
        <v>-11.785500000000001</v>
      </c>
    </row>
    <row r="15942" spans="1:20" x14ac:dyDescent="0.25">
      <c r="A15942">
        <v>237799</v>
      </c>
      <c r="B15942" s="1" t="s">
        <v>899</v>
      </c>
      <c r="C15942" s="1" t="s">
        <v>51</v>
      </c>
      <c r="D15942" s="2">
        <v>44197</v>
      </c>
      <c r="E15942" s="3">
        <v>0.125</v>
      </c>
      <c r="F15942">
        <v>39470</v>
      </c>
      <c r="G15942" s="1" t="s">
        <v>91</v>
      </c>
      <c r="H15942" s="1" t="s">
        <v>1040</v>
      </c>
      <c r="I15942" s="1" t="s">
        <v>335</v>
      </c>
      <c r="J15942" s="1" t="s">
        <v>25</v>
      </c>
      <c r="K15942" s="1" t="s">
        <v>26</v>
      </c>
      <c r="L15942" s="1" t="s">
        <v>32</v>
      </c>
      <c r="M15942" s="1" t="s">
        <v>28</v>
      </c>
      <c r="N15942" s="1" t="s">
        <v>1065</v>
      </c>
      <c r="O15942">
        <v>35</v>
      </c>
      <c r="P15942">
        <v>14.24</v>
      </c>
      <c r="Q15942">
        <v>11.14</v>
      </c>
      <c r="R15942">
        <v>0.3</v>
      </c>
      <c r="S15942">
        <v>498.4</v>
      </c>
      <c r="T15942">
        <v>-9.6448</v>
      </c>
    </row>
    <row r="15943" spans="1:20" x14ac:dyDescent="0.25">
      <c r="A15943">
        <v>970220</v>
      </c>
      <c r="B15943" s="1" t="s">
        <v>332</v>
      </c>
      <c r="C15943" s="1" t="s">
        <v>34</v>
      </c>
      <c r="D15943" s="2">
        <v>44348</v>
      </c>
      <c r="E15943" s="3">
        <v>0.79166666666666663</v>
      </c>
      <c r="F15943">
        <v>67123</v>
      </c>
      <c r="G15943" s="1" t="s">
        <v>71</v>
      </c>
      <c r="H15943" s="1" t="s">
        <v>1040</v>
      </c>
      <c r="I15943" s="1" t="s">
        <v>335</v>
      </c>
      <c r="J15943" s="1" t="s">
        <v>25</v>
      </c>
      <c r="K15943" s="1" t="s">
        <v>26</v>
      </c>
      <c r="L15943" s="1" t="s">
        <v>27</v>
      </c>
      <c r="M15943" s="1" t="s">
        <v>28</v>
      </c>
      <c r="N15943" s="1" t="s">
        <v>1065</v>
      </c>
      <c r="O15943">
        <v>12</v>
      </c>
      <c r="P15943">
        <v>4.82</v>
      </c>
      <c r="Q15943">
        <v>18.11</v>
      </c>
      <c r="R15943">
        <v>0.45</v>
      </c>
      <c r="S15943">
        <v>57.84</v>
      </c>
      <c r="T15943">
        <v>-17.849699999999999</v>
      </c>
    </row>
    <row r="15944" spans="1:20" x14ac:dyDescent="0.25">
      <c r="A15944">
        <v>463308</v>
      </c>
      <c r="B15944" s="1" t="s">
        <v>879</v>
      </c>
      <c r="C15944" s="1" t="s">
        <v>48</v>
      </c>
      <c r="D15944" s="2">
        <v>44533</v>
      </c>
      <c r="E15944" s="3">
        <v>0.20833333333333334</v>
      </c>
      <c r="F15944">
        <v>82210</v>
      </c>
      <c r="G15944" s="1" t="s">
        <v>22</v>
      </c>
      <c r="H15944" s="1" t="s">
        <v>1040</v>
      </c>
      <c r="I15944" s="1" t="s">
        <v>335</v>
      </c>
      <c r="J15944" s="1" t="s">
        <v>25</v>
      </c>
      <c r="K15944" s="1" t="s">
        <v>26</v>
      </c>
      <c r="L15944" s="1" t="s">
        <v>32</v>
      </c>
      <c r="M15944" s="1" t="s">
        <v>28</v>
      </c>
      <c r="N15944" s="1" t="s">
        <v>1065</v>
      </c>
      <c r="O15944">
        <v>39</v>
      </c>
      <c r="P15944">
        <v>79.45</v>
      </c>
      <c r="Q15944">
        <v>20.05</v>
      </c>
      <c r="R15944">
        <v>0.49</v>
      </c>
      <c r="S15944">
        <v>3098.55</v>
      </c>
      <c r="T15944">
        <v>-4.8670999999999998</v>
      </c>
    </row>
    <row r="15945" spans="1:20" x14ac:dyDescent="0.25">
      <c r="A15945">
        <v>513270</v>
      </c>
      <c r="B15945" s="1" t="s">
        <v>306</v>
      </c>
      <c r="C15945" s="1" t="s">
        <v>38</v>
      </c>
      <c r="D15945" s="2">
        <v>44323</v>
      </c>
      <c r="E15945" s="3">
        <v>0.125</v>
      </c>
      <c r="F15945">
        <v>78190</v>
      </c>
      <c r="G15945" s="1" t="s">
        <v>74</v>
      </c>
      <c r="H15945" s="1" t="s">
        <v>1040</v>
      </c>
      <c r="I15945" s="1" t="s">
        <v>335</v>
      </c>
      <c r="J15945" s="1" t="s">
        <v>25</v>
      </c>
      <c r="K15945" s="1" t="s">
        <v>26</v>
      </c>
      <c r="L15945" s="1" t="s">
        <v>27</v>
      </c>
      <c r="M15945" s="1" t="s">
        <v>28</v>
      </c>
      <c r="N15945" s="1" t="s">
        <v>1065</v>
      </c>
      <c r="O15945">
        <v>33</v>
      </c>
      <c r="P15945">
        <v>1.6</v>
      </c>
      <c r="Q15945">
        <v>21.7</v>
      </c>
      <c r="R15945">
        <v>0.04</v>
      </c>
      <c r="S15945">
        <v>52.8</v>
      </c>
      <c r="T15945">
        <v>-21.678899999999999</v>
      </c>
    </row>
    <row r="15946" spans="1:20" x14ac:dyDescent="0.25">
      <c r="A15946">
        <v>911536</v>
      </c>
      <c r="B15946" s="1" t="s">
        <v>766</v>
      </c>
      <c r="C15946" s="1" t="s">
        <v>38</v>
      </c>
      <c r="D15946" s="2">
        <v>44446</v>
      </c>
      <c r="E15946" s="3">
        <v>0.79166666666666663</v>
      </c>
      <c r="F15946">
        <v>12085</v>
      </c>
      <c r="G15946" s="1" t="s">
        <v>31</v>
      </c>
      <c r="H15946" s="1" t="s">
        <v>1040</v>
      </c>
      <c r="I15946" s="1" t="s">
        <v>335</v>
      </c>
      <c r="J15946" s="1" t="s">
        <v>43</v>
      </c>
      <c r="K15946" s="1" t="s">
        <v>26</v>
      </c>
      <c r="L15946" s="1" t="s">
        <v>32</v>
      </c>
      <c r="M15946" s="1" t="s">
        <v>28</v>
      </c>
      <c r="N15946" s="1" t="s">
        <v>1065</v>
      </c>
      <c r="O15946">
        <v>42</v>
      </c>
      <c r="P15946">
        <v>58.34</v>
      </c>
      <c r="Q15946">
        <v>23.51</v>
      </c>
      <c r="R15946">
        <v>0.43</v>
      </c>
      <c r="S15946">
        <v>2450.2800000000002</v>
      </c>
      <c r="T15946">
        <v>-12.973800000000001</v>
      </c>
    </row>
    <row r="15947" spans="1:20" x14ac:dyDescent="0.25">
      <c r="A15947">
        <v>362128</v>
      </c>
      <c r="B15947" s="1" t="s">
        <v>749</v>
      </c>
      <c r="C15947" s="1" t="s">
        <v>48</v>
      </c>
      <c r="D15947" s="2">
        <v>44509</v>
      </c>
      <c r="E15947" s="3">
        <v>0.54166666666666663</v>
      </c>
      <c r="F15947">
        <v>71975</v>
      </c>
      <c r="G15947" s="1" t="s">
        <v>39</v>
      </c>
      <c r="H15947" s="1" t="s">
        <v>1040</v>
      </c>
      <c r="I15947" s="1" t="s">
        <v>335</v>
      </c>
      <c r="J15947" s="1" t="s">
        <v>25</v>
      </c>
      <c r="K15947" s="1" t="s">
        <v>26</v>
      </c>
      <c r="L15947" s="1" t="s">
        <v>27</v>
      </c>
      <c r="M15947" s="1" t="s">
        <v>28</v>
      </c>
      <c r="N15947" s="1" t="s">
        <v>1065</v>
      </c>
      <c r="O15947">
        <v>27</v>
      </c>
      <c r="P15947">
        <v>84.31</v>
      </c>
      <c r="Q15947">
        <v>6.91</v>
      </c>
      <c r="R15947">
        <v>0.34</v>
      </c>
      <c r="S15947">
        <v>2276.37</v>
      </c>
      <c r="T15947">
        <v>0.82969999999999999</v>
      </c>
    </row>
    <row r="15948" spans="1:20" x14ac:dyDescent="0.25">
      <c r="A15948">
        <v>452053</v>
      </c>
      <c r="B15948" s="1" t="s">
        <v>107</v>
      </c>
      <c r="C15948" s="1" t="s">
        <v>41</v>
      </c>
      <c r="D15948" s="2">
        <v>44479</v>
      </c>
      <c r="E15948" s="3">
        <v>0.33333333333333331</v>
      </c>
      <c r="F15948">
        <v>37799</v>
      </c>
      <c r="G15948" s="1" t="s">
        <v>91</v>
      </c>
      <c r="H15948" s="1" t="s">
        <v>1040</v>
      </c>
      <c r="I15948" s="1" t="s">
        <v>335</v>
      </c>
      <c r="J15948" s="1" t="s">
        <v>43</v>
      </c>
      <c r="K15948" s="1" t="s">
        <v>26</v>
      </c>
      <c r="L15948" s="1" t="s">
        <v>27</v>
      </c>
      <c r="M15948" s="1" t="s">
        <v>28</v>
      </c>
      <c r="N15948" s="1" t="s">
        <v>1065</v>
      </c>
      <c r="O15948">
        <v>8</v>
      </c>
      <c r="P15948">
        <v>49.48</v>
      </c>
      <c r="Q15948">
        <v>23.39</v>
      </c>
      <c r="R15948">
        <v>0.21</v>
      </c>
      <c r="S15948">
        <v>395.84</v>
      </c>
      <c r="T15948">
        <v>-22.558700000000002</v>
      </c>
    </row>
    <row r="15949" spans="1:20" x14ac:dyDescent="0.25">
      <c r="A15949">
        <v>456459</v>
      </c>
      <c r="B15949" s="1" t="s">
        <v>800</v>
      </c>
      <c r="C15949" s="1" t="s">
        <v>55</v>
      </c>
      <c r="D15949" s="2">
        <v>44481</v>
      </c>
      <c r="E15949" s="3">
        <v>0.875</v>
      </c>
      <c r="F15949">
        <v>92026</v>
      </c>
      <c r="G15949" s="1" t="s">
        <v>49</v>
      </c>
      <c r="H15949" s="1" t="s">
        <v>1040</v>
      </c>
      <c r="I15949" s="1" t="s">
        <v>335</v>
      </c>
      <c r="J15949" s="1" t="s">
        <v>43</v>
      </c>
      <c r="K15949" s="1" t="s">
        <v>26</v>
      </c>
      <c r="L15949" s="1" t="s">
        <v>27</v>
      </c>
      <c r="M15949" s="1" t="s">
        <v>28</v>
      </c>
      <c r="N15949" s="1" t="s">
        <v>1065</v>
      </c>
      <c r="O15949">
        <v>33</v>
      </c>
      <c r="P15949">
        <v>45.41</v>
      </c>
      <c r="Q15949">
        <v>21.63</v>
      </c>
      <c r="R15949">
        <v>0.03</v>
      </c>
      <c r="S15949">
        <v>1498.53</v>
      </c>
      <c r="T15949">
        <v>-21.180399999999999</v>
      </c>
    </row>
    <row r="15950" spans="1:20" x14ac:dyDescent="0.25">
      <c r="A15950">
        <v>914520</v>
      </c>
      <c r="B15950" s="1" t="s">
        <v>461</v>
      </c>
      <c r="C15950" s="1" t="s">
        <v>55</v>
      </c>
      <c r="D15950" s="2">
        <v>44563</v>
      </c>
      <c r="E15950" s="3">
        <v>4.1666666666666664E-2</v>
      </c>
      <c r="F15950">
        <v>71651</v>
      </c>
      <c r="G15950" s="1" t="s">
        <v>31</v>
      </c>
      <c r="H15950" s="1" t="s">
        <v>1040</v>
      </c>
      <c r="I15950" s="1" t="s">
        <v>335</v>
      </c>
      <c r="J15950" s="1" t="s">
        <v>25</v>
      </c>
      <c r="K15950" s="1" t="s">
        <v>26</v>
      </c>
      <c r="L15950" s="1" t="s">
        <v>44</v>
      </c>
      <c r="M15950" s="1" t="s">
        <v>28</v>
      </c>
      <c r="N15950" s="1" t="s">
        <v>1065</v>
      </c>
      <c r="O15950">
        <v>23</v>
      </c>
      <c r="P15950">
        <v>20.16</v>
      </c>
      <c r="Q15950">
        <v>21.92</v>
      </c>
      <c r="R15950">
        <v>0.03</v>
      </c>
      <c r="S15950">
        <v>463.68</v>
      </c>
      <c r="T15950">
        <v>-21.780899999999999</v>
      </c>
    </row>
    <row r="15951" spans="1:20" x14ac:dyDescent="0.25">
      <c r="A15951">
        <v>723944</v>
      </c>
      <c r="B15951" s="1" t="s">
        <v>192</v>
      </c>
      <c r="C15951" s="1" t="s">
        <v>55</v>
      </c>
      <c r="D15951" s="2">
        <v>44867</v>
      </c>
      <c r="E15951" s="3">
        <v>0.29166666666666669</v>
      </c>
      <c r="F15951">
        <v>65922</v>
      </c>
      <c r="G15951" s="1" t="s">
        <v>22</v>
      </c>
      <c r="H15951" s="1" t="s">
        <v>1040</v>
      </c>
      <c r="I15951" s="1" t="s">
        <v>335</v>
      </c>
      <c r="J15951" s="1" t="s">
        <v>25</v>
      </c>
      <c r="K15951" s="1" t="s">
        <v>26</v>
      </c>
      <c r="L15951" s="1" t="s">
        <v>44</v>
      </c>
      <c r="M15951" s="1" t="s">
        <v>28</v>
      </c>
      <c r="N15951" s="1" t="s">
        <v>1065</v>
      </c>
      <c r="O15951">
        <v>23</v>
      </c>
      <c r="P15951">
        <v>64.92</v>
      </c>
      <c r="Q15951">
        <v>13.12</v>
      </c>
      <c r="R15951">
        <v>0.25</v>
      </c>
      <c r="S15951">
        <v>1493.16</v>
      </c>
      <c r="T15951">
        <v>-9.3871000000000002</v>
      </c>
    </row>
    <row r="15952" spans="1:20" x14ac:dyDescent="0.25">
      <c r="A15952">
        <v>301657</v>
      </c>
      <c r="B15952" s="1" t="s">
        <v>314</v>
      </c>
      <c r="C15952" s="1" t="s">
        <v>70</v>
      </c>
      <c r="D15952" s="2">
        <v>44899</v>
      </c>
      <c r="E15952" s="3">
        <v>0.20833333333333334</v>
      </c>
      <c r="F15952">
        <v>74197</v>
      </c>
      <c r="G15952" s="1" t="s">
        <v>56</v>
      </c>
      <c r="H15952" s="1" t="s">
        <v>1040</v>
      </c>
      <c r="I15952" s="1" t="s">
        <v>335</v>
      </c>
      <c r="J15952" s="1" t="s">
        <v>25</v>
      </c>
      <c r="K15952" s="1" t="s">
        <v>26</v>
      </c>
      <c r="L15952" s="1" t="s">
        <v>36</v>
      </c>
      <c r="M15952" s="1" t="s">
        <v>28</v>
      </c>
      <c r="N15952" s="1" t="s">
        <v>1065</v>
      </c>
      <c r="O15952">
        <v>44</v>
      </c>
      <c r="P15952">
        <v>18.78</v>
      </c>
      <c r="Q15952">
        <v>10.35</v>
      </c>
      <c r="R15952">
        <v>0.32</v>
      </c>
      <c r="S15952">
        <v>826.32</v>
      </c>
      <c r="T15952">
        <v>-7.7058</v>
      </c>
    </row>
    <row r="15953" spans="1:20" x14ac:dyDescent="0.25">
      <c r="A15953">
        <v>995777</v>
      </c>
      <c r="B15953" s="1" t="s">
        <v>379</v>
      </c>
      <c r="C15953" s="1" t="s">
        <v>48</v>
      </c>
      <c r="D15953" s="2">
        <v>44597</v>
      </c>
      <c r="E15953" s="3">
        <v>0.41666666666666669</v>
      </c>
      <c r="F15953">
        <v>21445</v>
      </c>
      <c r="G15953" s="1" t="s">
        <v>56</v>
      </c>
      <c r="H15953" s="1" t="s">
        <v>1040</v>
      </c>
      <c r="I15953" s="1" t="s">
        <v>335</v>
      </c>
      <c r="J15953" s="1" t="s">
        <v>25</v>
      </c>
      <c r="K15953" s="1" t="s">
        <v>26</v>
      </c>
      <c r="L15953" s="1" t="s">
        <v>32</v>
      </c>
      <c r="M15953" s="1" t="s">
        <v>28</v>
      </c>
      <c r="N15953" s="1" t="s">
        <v>1065</v>
      </c>
      <c r="O15953">
        <v>24</v>
      </c>
      <c r="P15953">
        <v>91.79</v>
      </c>
      <c r="Q15953">
        <v>5.41</v>
      </c>
      <c r="R15953">
        <v>0</v>
      </c>
      <c r="S15953">
        <v>2202.96</v>
      </c>
      <c r="T15953">
        <v>-5.41</v>
      </c>
    </row>
    <row r="15954" spans="1:20" x14ac:dyDescent="0.25">
      <c r="A15954">
        <v>913015</v>
      </c>
      <c r="B15954" s="1" t="s">
        <v>490</v>
      </c>
      <c r="C15954" s="1" t="s">
        <v>93</v>
      </c>
      <c r="D15954" s="2">
        <v>44625</v>
      </c>
      <c r="E15954" s="3">
        <v>8.3333333333333329E-2</v>
      </c>
      <c r="F15954">
        <v>90334</v>
      </c>
      <c r="G15954" s="1" t="s">
        <v>42</v>
      </c>
      <c r="H15954" s="1" t="s">
        <v>1040</v>
      </c>
      <c r="I15954" s="1" t="s">
        <v>335</v>
      </c>
      <c r="J15954" s="1" t="s">
        <v>25</v>
      </c>
      <c r="K15954" s="1" t="s">
        <v>26</v>
      </c>
      <c r="L15954" s="1" t="s">
        <v>27</v>
      </c>
      <c r="M15954" s="1" t="s">
        <v>28</v>
      </c>
      <c r="N15954" s="1" t="s">
        <v>1065</v>
      </c>
      <c r="O15954">
        <v>10</v>
      </c>
      <c r="P15954">
        <v>36.630000000000003</v>
      </c>
      <c r="Q15954">
        <v>24.35</v>
      </c>
      <c r="R15954">
        <v>0.01</v>
      </c>
      <c r="S15954">
        <v>366.3</v>
      </c>
      <c r="T15954">
        <v>-24.313400000000001</v>
      </c>
    </row>
    <row r="15955" spans="1:20" x14ac:dyDescent="0.25">
      <c r="A15955">
        <v>117352</v>
      </c>
      <c r="B15955" s="1" t="s">
        <v>835</v>
      </c>
      <c r="C15955" s="1" t="s">
        <v>38</v>
      </c>
      <c r="D15955" s="2">
        <v>44717</v>
      </c>
      <c r="E15955" s="3">
        <v>0.5</v>
      </c>
      <c r="F15955">
        <v>41394</v>
      </c>
      <c r="G15955" s="1" t="s">
        <v>42</v>
      </c>
      <c r="H15955" s="1" t="s">
        <v>1040</v>
      </c>
      <c r="I15955" s="1" t="s">
        <v>335</v>
      </c>
      <c r="J15955" s="1" t="s">
        <v>43</v>
      </c>
      <c r="K15955" s="1" t="s">
        <v>26</v>
      </c>
      <c r="L15955" s="1" t="s">
        <v>44</v>
      </c>
      <c r="M15955" s="1" t="s">
        <v>28</v>
      </c>
      <c r="N15955" s="1" t="s">
        <v>1065</v>
      </c>
      <c r="O15955">
        <v>10</v>
      </c>
      <c r="P15955">
        <v>48.48</v>
      </c>
      <c r="Q15955">
        <v>19.329999999999998</v>
      </c>
      <c r="R15955">
        <v>0.37</v>
      </c>
      <c r="S15955">
        <v>484.8</v>
      </c>
      <c r="T15955">
        <v>-17.536200000000001</v>
      </c>
    </row>
    <row r="15956" spans="1:20" x14ac:dyDescent="0.25">
      <c r="A15956">
        <v>207437</v>
      </c>
      <c r="B15956" s="1" t="s">
        <v>660</v>
      </c>
      <c r="C15956" s="1" t="s">
        <v>58</v>
      </c>
      <c r="D15956" s="2">
        <v>44900</v>
      </c>
      <c r="E15956" s="3">
        <v>8.3333333333333329E-2</v>
      </c>
      <c r="F15956">
        <v>20745</v>
      </c>
      <c r="G15956" s="1" t="s">
        <v>49</v>
      </c>
      <c r="H15956" s="1" t="s">
        <v>1040</v>
      </c>
      <c r="I15956" s="1" t="s">
        <v>335</v>
      </c>
      <c r="J15956" s="1" t="s">
        <v>43</v>
      </c>
      <c r="K15956" s="1" t="s">
        <v>26</v>
      </c>
      <c r="L15956" s="1" t="s">
        <v>44</v>
      </c>
      <c r="M15956" s="1" t="s">
        <v>28</v>
      </c>
      <c r="N15956" s="1" t="s">
        <v>1065</v>
      </c>
      <c r="O15956">
        <v>16</v>
      </c>
      <c r="P15956">
        <v>17.11</v>
      </c>
      <c r="Q15956">
        <v>24.99</v>
      </c>
      <c r="R15956">
        <v>0.49</v>
      </c>
      <c r="S15956">
        <v>273.76</v>
      </c>
      <c r="T15956">
        <v>-23.648599999999998</v>
      </c>
    </row>
    <row r="15957" spans="1:20" x14ac:dyDescent="0.25">
      <c r="A15957">
        <v>956928</v>
      </c>
      <c r="B15957" s="1" t="s">
        <v>432</v>
      </c>
      <c r="C15957" s="1" t="s">
        <v>53</v>
      </c>
      <c r="D15957" s="2">
        <v>44657</v>
      </c>
      <c r="E15957" s="3">
        <v>0.54166666666666663</v>
      </c>
      <c r="F15957">
        <v>10093</v>
      </c>
      <c r="G15957" s="1" t="s">
        <v>39</v>
      </c>
      <c r="H15957" s="1" t="s">
        <v>1040</v>
      </c>
      <c r="I15957" s="1" t="s">
        <v>335</v>
      </c>
      <c r="J15957" s="1" t="s">
        <v>25</v>
      </c>
      <c r="K15957" s="1" t="s">
        <v>26</v>
      </c>
      <c r="L15957" s="1" t="s">
        <v>32</v>
      </c>
      <c r="M15957" s="1" t="s">
        <v>28</v>
      </c>
      <c r="N15957" s="1" t="s">
        <v>1065</v>
      </c>
      <c r="O15957">
        <v>1</v>
      </c>
      <c r="P15957">
        <v>86.47</v>
      </c>
      <c r="Q15957">
        <v>21.72</v>
      </c>
      <c r="R15957">
        <v>0.14000000000000001</v>
      </c>
      <c r="S15957">
        <v>86.47</v>
      </c>
      <c r="T15957">
        <v>-21.5989</v>
      </c>
    </row>
    <row r="15958" spans="1:20" x14ac:dyDescent="0.25">
      <c r="A15958">
        <v>407181</v>
      </c>
      <c r="B15958" s="1" t="s">
        <v>426</v>
      </c>
      <c r="C15958" s="1" t="s">
        <v>48</v>
      </c>
      <c r="D15958" s="2">
        <v>44811</v>
      </c>
      <c r="E15958" s="3">
        <v>0.25</v>
      </c>
      <c r="F15958">
        <v>71154</v>
      </c>
      <c r="G15958" s="1" t="s">
        <v>39</v>
      </c>
      <c r="H15958" s="1" t="s">
        <v>1040</v>
      </c>
      <c r="I15958" s="1" t="s">
        <v>335</v>
      </c>
      <c r="J15958" s="1" t="s">
        <v>43</v>
      </c>
      <c r="K15958" s="1" t="s">
        <v>26</v>
      </c>
      <c r="L15958" s="1" t="s">
        <v>44</v>
      </c>
      <c r="M15958" s="1" t="s">
        <v>28</v>
      </c>
      <c r="N15958" s="1" t="s">
        <v>1065</v>
      </c>
      <c r="O15958">
        <v>39</v>
      </c>
      <c r="P15958">
        <v>56.54</v>
      </c>
      <c r="Q15958">
        <v>18.87</v>
      </c>
      <c r="R15958">
        <v>7.0000000000000007E-2</v>
      </c>
      <c r="S15958">
        <v>2205.06</v>
      </c>
      <c r="T15958">
        <v>-17.326499999999999</v>
      </c>
    </row>
    <row r="15959" spans="1:20" x14ac:dyDescent="0.25">
      <c r="A15959">
        <v>582233</v>
      </c>
      <c r="B15959" s="1" t="s">
        <v>582</v>
      </c>
      <c r="C15959" s="1" t="s">
        <v>34</v>
      </c>
      <c r="D15959" s="2">
        <v>44873</v>
      </c>
      <c r="E15959" s="3">
        <v>0.79166666666666663</v>
      </c>
      <c r="F15959">
        <v>93237</v>
      </c>
      <c r="G15959" s="1" t="s">
        <v>31</v>
      </c>
      <c r="H15959" s="1" t="s">
        <v>1040</v>
      </c>
      <c r="I15959" s="1" t="s">
        <v>335</v>
      </c>
      <c r="J15959" s="1" t="s">
        <v>25</v>
      </c>
      <c r="K15959" s="1" t="s">
        <v>26</v>
      </c>
      <c r="L15959" s="1" t="s">
        <v>44</v>
      </c>
      <c r="M15959" s="1" t="s">
        <v>28</v>
      </c>
      <c r="N15959" s="1" t="s">
        <v>1065</v>
      </c>
      <c r="O15959">
        <v>13</v>
      </c>
      <c r="P15959">
        <v>75.14</v>
      </c>
      <c r="Q15959">
        <v>18.829999999999998</v>
      </c>
      <c r="R15959">
        <v>0.04</v>
      </c>
      <c r="S15959">
        <v>976.82</v>
      </c>
      <c r="T15959">
        <v>-18.439299999999999</v>
      </c>
    </row>
    <row r="15960" spans="1:20" x14ac:dyDescent="0.25">
      <c r="A15960">
        <v>686687</v>
      </c>
      <c r="B15960" s="1" t="s">
        <v>621</v>
      </c>
      <c r="C15960" s="1" t="s">
        <v>34</v>
      </c>
      <c r="D15960" s="2">
        <v>44570</v>
      </c>
      <c r="E15960" s="3">
        <v>0.75</v>
      </c>
      <c r="F15960">
        <v>51467</v>
      </c>
      <c r="G15960" s="1" t="s">
        <v>31</v>
      </c>
      <c r="H15960" s="1" t="s">
        <v>1040</v>
      </c>
      <c r="I15960" s="1" t="s">
        <v>335</v>
      </c>
      <c r="J15960" s="1" t="s">
        <v>43</v>
      </c>
      <c r="K15960" s="1" t="s">
        <v>26</v>
      </c>
      <c r="L15960" s="1" t="s">
        <v>32</v>
      </c>
      <c r="M15960" s="1" t="s">
        <v>28</v>
      </c>
      <c r="N15960" s="1" t="s">
        <v>1065</v>
      </c>
      <c r="O15960">
        <v>35</v>
      </c>
      <c r="P15960">
        <v>43.28</v>
      </c>
      <c r="Q15960">
        <v>6.61</v>
      </c>
      <c r="R15960">
        <v>0.34</v>
      </c>
      <c r="S15960">
        <v>1514.8</v>
      </c>
      <c r="T15960">
        <v>-1.4597</v>
      </c>
    </row>
    <row r="15961" spans="1:20" x14ac:dyDescent="0.25">
      <c r="A15961">
        <v>845868</v>
      </c>
      <c r="B15961" s="1" t="s">
        <v>485</v>
      </c>
      <c r="C15961" s="1" t="s">
        <v>53</v>
      </c>
      <c r="D15961" s="2">
        <v>44843</v>
      </c>
      <c r="E15961" s="3">
        <v>0.29166666666666669</v>
      </c>
      <c r="F15961">
        <v>71378</v>
      </c>
      <c r="G15961" s="1" t="s">
        <v>49</v>
      </c>
      <c r="H15961" s="1" t="s">
        <v>1040</v>
      </c>
      <c r="I15961" s="1" t="s">
        <v>335</v>
      </c>
      <c r="J15961" s="1" t="s">
        <v>43</v>
      </c>
      <c r="K15961" s="1" t="s">
        <v>26</v>
      </c>
      <c r="L15961" s="1" t="s">
        <v>44</v>
      </c>
      <c r="M15961" s="1" t="s">
        <v>28</v>
      </c>
      <c r="N15961" s="1" t="s">
        <v>1065</v>
      </c>
      <c r="O15961">
        <v>35</v>
      </c>
      <c r="P15961">
        <v>9.2899999999999991</v>
      </c>
      <c r="Q15961">
        <v>24.15</v>
      </c>
      <c r="R15961">
        <v>0.01</v>
      </c>
      <c r="S15961">
        <v>325.14999999999998</v>
      </c>
      <c r="T15961">
        <v>-24.1175</v>
      </c>
    </row>
    <row r="15962" spans="1:20" x14ac:dyDescent="0.25">
      <c r="A15962">
        <v>127235</v>
      </c>
      <c r="B15962" s="1" t="s">
        <v>955</v>
      </c>
      <c r="C15962" s="1" t="s">
        <v>38</v>
      </c>
      <c r="D15962" s="2">
        <v>44604</v>
      </c>
      <c r="E15962" s="3">
        <v>0.5</v>
      </c>
      <c r="F15962">
        <v>27773</v>
      </c>
      <c r="G15962" s="1" t="s">
        <v>31</v>
      </c>
      <c r="H15962" s="1" t="s">
        <v>1040</v>
      </c>
      <c r="I15962" s="1" t="s">
        <v>335</v>
      </c>
      <c r="J15962" s="1" t="s">
        <v>43</v>
      </c>
      <c r="K15962" s="1" t="s">
        <v>26</v>
      </c>
      <c r="L15962" s="1" t="s">
        <v>27</v>
      </c>
      <c r="M15962" s="1" t="s">
        <v>28</v>
      </c>
      <c r="N15962" s="1" t="s">
        <v>1065</v>
      </c>
      <c r="O15962">
        <v>33</v>
      </c>
      <c r="P15962">
        <v>64.55</v>
      </c>
      <c r="Q15962">
        <v>11.45</v>
      </c>
      <c r="R15962">
        <v>0.13</v>
      </c>
      <c r="S15962">
        <v>2130.15</v>
      </c>
      <c r="T15962">
        <v>-8.6807999999999996</v>
      </c>
    </row>
    <row r="15963" spans="1:20" x14ac:dyDescent="0.25">
      <c r="A15963">
        <v>719165</v>
      </c>
      <c r="B15963" s="1" t="s">
        <v>925</v>
      </c>
      <c r="C15963" s="1" t="s">
        <v>93</v>
      </c>
      <c r="D15963" s="2">
        <v>44663</v>
      </c>
      <c r="E15963" s="3">
        <v>0.875</v>
      </c>
      <c r="F15963">
        <v>43646</v>
      </c>
      <c r="G15963" s="1" t="s">
        <v>71</v>
      </c>
      <c r="H15963" s="1" t="s">
        <v>1040</v>
      </c>
      <c r="I15963" s="1" t="s">
        <v>335</v>
      </c>
      <c r="J15963" s="1" t="s">
        <v>25</v>
      </c>
      <c r="K15963" s="1" t="s">
        <v>26</v>
      </c>
      <c r="L15963" s="1" t="s">
        <v>44</v>
      </c>
      <c r="M15963" s="1" t="s">
        <v>28</v>
      </c>
      <c r="N15963" s="1" t="s">
        <v>1065</v>
      </c>
      <c r="O15963">
        <v>30</v>
      </c>
      <c r="P15963">
        <v>95.24</v>
      </c>
      <c r="Q15963">
        <v>17.079999999999998</v>
      </c>
      <c r="R15963">
        <v>0.41</v>
      </c>
      <c r="S15963">
        <v>2857.2</v>
      </c>
      <c r="T15963">
        <v>-5.3654999999999999</v>
      </c>
    </row>
    <row r="15964" spans="1:20" x14ac:dyDescent="0.25">
      <c r="A15964">
        <v>841277</v>
      </c>
      <c r="B15964" s="1" t="s">
        <v>198</v>
      </c>
      <c r="C15964" s="1" t="s">
        <v>48</v>
      </c>
      <c r="D15964" s="2">
        <v>45017</v>
      </c>
      <c r="E15964" s="3">
        <v>0.16666666666666666</v>
      </c>
      <c r="F15964">
        <v>97657</v>
      </c>
      <c r="G15964" s="1" t="s">
        <v>83</v>
      </c>
      <c r="H15964" s="1" t="s">
        <v>1040</v>
      </c>
      <c r="I15964" s="1" t="s">
        <v>335</v>
      </c>
      <c r="J15964" s="1" t="s">
        <v>43</v>
      </c>
      <c r="K15964" s="1" t="s">
        <v>26</v>
      </c>
      <c r="L15964" s="1" t="s">
        <v>36</v>
      </c>
      <c r="M15964" s="1" t="s">
        <v>28</v>
      </c>
      <c r="N15964" s="1" t="s">
        <v>1065</v>
      </c>
      <c r="O15964">
        <v>33</v>
      </c>
      <c r="P15964">
        <v>30.88</v>
      </c>
      <c r="Q15964">
        <v>7.05</v>
      </c>
      <c r="R15964">
        <v>0.38</v>
      </c>
      <c r="S15964">
        <v>1019.04</v>
      </c>
      <c r="T15964">
        <v>-3.1776</v>
      </c>
    </row>
    <row r="15965" spans="1:20" x14ac:dyDescent="0.25">
      <c r="A15965">
        <v>562485</v>
      </c>
      <c r="B15965" s="1" t="s">
        <v>992</v>
      </c>
      <c r="C15965" s="1" t="s">
        <v>21</v>
      </c>
      <c r="D15965" s="2">
        <v>45078</v>
      </c>
      <c r="E15965" s="3">
        <v>0.41666666666666669</v>
      </c>
      <c r="F15965">
        <v>69560</v>
      </c>
      <c r="G15965" s="1" t="s">
        <v>71</v>
      </c>
      <c r="H15965" s="1" t="s">
        <v>1040</v>
      </c>
      <c r="I15965" s="1" t="s">
        <v>335</v>
      </c>
      <c r="J15965" s="1" t="s">
        <v>43</v>
      </c>
      <c r="K15965" s="1" t="s">
        <v>26</v>
      </c>
      <c r="L15965" s="1" t="s">
        <v>27</v>
      </c>
      <c r="M15965" s="1" t="s">
        <v>28</v>
      </c>
      <c r="N15965" s="1" t="s">
        <v>1065</v>
      </c>
      <c r="O15965">
        <v>7</v>
      </c>
      <c r="P15965">
        <v>45.21</v>
      </c>
      <c r="Q15965">
        <v>21.94</v>
      </c>
      <c r="R15965">
        <v>0.11</v>
      </c>
      <c r="S15965">
        <v>316.47000000000003</v>
      </c>
      <c r="T15965">
        <v>-21.591899999999999</v>
      </c>
    </row>
    <row r="15966" spans="1:20" x14ac:dyDescent="0.25">
      <c r="A15966">
        <v>849440</v>
      </c>
      <c r="B15966" s="1" t="s">
        <v>350</v>
      </c>
      <c r="C15966" s="1" t="s">
        <v>53</v>
      </c>
      <c r="D15966" s="2">
        <v>45139</v>
      </c>
      <c r="E15966" s="3">
        <v>0</v>
      </c>
      <c r="F15966">
        <v>77400</v>
      </c>
      <c r="G15966" s="1" t="s">
        <v>56</v>
      </c>
      <c r="H15966" s="1" t="s">
        <v>1040</v>
      </c>
      <c r="I15966" s="1" t="s">
        <v>335</v>
      </c>
      <c r="J15966" s="1" t="s">
        <v>25</v>
      </c>
      <c r="K15966" s="1" t="s">
        <v>26</v>
      </c>
      <c r="L15966" s="1" t="s">
        <v>32</v>
      </c>
      <c r="M15966" s="1" t="s">
        <v>28</v>
      </c>
      <c r="N15966" s="1" t="s">
        <v>1065</v>
      </c>
      <c r="O15966">
        <v>39</v>
      </c>
      <c r="P15966">
        <v>35.25</v>
      </c>
      <c r="Q15966">
        <v>23.22</v>
      </c>
      <c r="R15966">
        <v>0.1</v>
      </c>
      <c r="S15966">
        <v>1374.75</v>
      </c>
      <c r="T15966">
        <v>-21.845199999999998</v>
      </c>
    </row>
    <row r="15967" spans="1:20" x14ac:dyDescent="0.25">
      <c r="A15967">
        <v>462928</v>
      </c>
      <c r="B15967" s="1" t="s">
        <v>365</v>
      </c>
      <c r="C15967" s="1" t="s">
        <v>41</v>
      </c>
      <c r="D15967" s="2">
        <v>44928</v>
      </c>
      <c r="E15967" s="3">
        <v>0.25</v>
      </c>
      <c r="F15967">
        <v>19132</v>
      </c>
      <c r="G15967" s="1" t="s">
        <v>74</v>
      </c>
      <c r="H15967" s="1" t="s">
        <v>1040</v>
      </c>
      <c r="I15967" s="1" t="s">
        <v>335</v>
      </c>
      <c r="J15967" s="1" t="s">
        <v>43</v>
      </c>
      <c r="K15967" s="1" t="s">
        <v>26</v>
      </c>
      <c r="L15967" s="1" t="s">
        <v>32</v>
      </c>
      <c r="M15967" s="1" t="s">
        <v>28</v>
      </c>
      <c r="N15967" s="1" t="s">
        <v>1065</v>
      </c>
      <c r="O15967">
        <v>38</v>
      </c>
      <c r="P15967">
        <v>24.25</v>
      </c>
      <c r="Q15967">
        <v>24.27</v>
      </c>
      <c r="R15967">
        <v>0.4</v>
      </c>
      <c r="S15967">
        <v>921.5</v>
      </c>
      <c r="T15967">
        <v>-20.584</v>
      </c>
    </row>
    <row r="15968" spans="1:20" x14ac:dyDescent="0.25">
      <c r="A15968">
        <v>953192</v>
      </c>
      <c r="B15968" s="1" t="s">
        <v>933</v>
      </c>
      <c r="C15968" s="1" t="s">
        <v>55</v>
      </c>
      <c r="D15968" s="2">
        <v>44987</v>
      </c>
      <c r="E15968" s="3">
        <v>0.16666666666666666</v>
      </c>
      <c r="F15968">
        <v>73874</v>
      </c>
      <c r="G15968" s="1" t="s">
        <v>74</v>
      </c>
      <c r="H15968" s="1" t="s">
        <v>1040</v>
      </c>
      <c r="I15968" s="1" t="s">
        <v>335</v>
      </c>
      <c r="J15968" s="1" t="s">
        <v>25</v>
      </c>
      <c r="K15968" s="1" t="s">
        <v>26</v>
      </c>
      <c r="L15968" s="1" t="s">
        <v>44</v>
      </c>
      <c r="M15968" s="1" t="s">
        <v>28</v>
      </c>
      <c r="N15968" s="1" t="s">
        <v>1065</v>
      </c>
      <c r="O15968">
        <v>27</v>
      </c>
      <c r="P15968">
        <v>6.49</v>
      </c>
      <c r="Q15968">
        <v>28.19</v>
      </c>
      <c r="R15968">
        <v>0.32</v>
      </c>
      <c r="S15968">
        <v>175.23</v>
      </c>
      <c r="T15968">
        <v>-27.629300000000001</v>
      </c>
    </row>
    <row r="15969" spans="1:20" x14ac:dyDescent="0.25">
      <c r="A15969">
        <v>968591</v>
      </c>
      <c r="B15969" s="1" t="s">
        <v>530</v>
      </c>
      <c r="C15969" s="1" t="s">
        <v>34</v>
      </c>
      <c r="D15969" s="2">
        <v>45079</v>
      </c>
      <c r="E15969" s="3">
        <v>0.29166666666666669</v>
      </c>
      <c r="F15969">
        <v>10259</v>
      </c>
      <c r="G15969" s="1" t="s">
        <v>71</v>
      </c>
      <c r="H15969" s="1" t="s">
        <v>1040</v>
      </c>
      <c r="I15969" s="1" t="s">
        <v>335</v>
      </c>
      <c r="J15969" s="1" t="s">
        <v>43</v>
      </c>
      <c r="K15969" s="1" t="s">
        <v>26</v>
      </c>
      <c r="L15969" s="1" t="s">
        <v>27</v>
      </c>
      <c r="M15969" s="1" t="s">
        <v>28</v>
      </c>
      <c r="N15969" s="1" t="s">
        <v>1065</v>
      </c>
      <c r="O15969">
        <v>42</v>
      </c>
      <c r="P15969">
        <v>9.93</v>
      </c>
      <c r="Q15969">
        <v>22.33</v>
      </c>
      <c r="R15969">
        <v>0.37</v>
      </c>
      <c r="S15969">
        <v>417.06</v>
      </c>
      <c r="T15969">
        <v>-20.786899999999999</v>
      </c>
    </row>
    <row r="15970" spans="1:20" x14ac:dyDescent="0.25">
      <c r="A15970">
        <v>605092</v>
      </c>
      <c r="B15970" s="1" t="s">
        <v>684</v>
      </c>
      <c r="C15970" s="1" t="s">
        <v>55</v>
      </c>
      <c r="D15970" s="2">
        <v>44988</v>
      </c>
      <c r="E15970" s="3">
        <v>0</v>
      </c>
      <c r="F15970">
        <v>56628</v>
      </c>
      <c r="G15970" s="1" t="s">
        <v>42</v>
      </c>
      <c r="H15970" s="1" t="s">
        <v>1040</v>
      </c>
      <c r="I15970" s="1" t="s">
        <v>335</v>
      </c>
      <c r="J15970" s="1" t="s">
        <v>43</v>
      </c>
      <c r="K15970" s="1" t="s">
        <v>26</v>
      </c>
      <c r="L15970" s="1" t="s">
        <v>27</v>
      </c>
      <c r="M15970" s="1" t="s">
        <v>28</v>
      </c>
      <c r="N15970" s="1" t="s">
        <v>1065</v>
      </c>
      <c r="O15970">
        <v>25</v>
      </c>
      <c r="P15970">
        <v>31.1</v>
      </c>
      <c r="Q15970">
        <v>25.97</v>
      </c>
      <c r="R15970">
        <v>0.37</v>
      </c>
      <c r="S15970">
        <v>777.5</v>
      </c>
      <c r="T15970">
        <v>-23.0932</v>
      </c>
    </row>
    <row r="15971" spans="1:20" x14ac:dyDescent="0.25">
      <c r="A15971">
        <v>299813</v>
      </c>
      <c r="B15971" s="1" t="s">
        <v>173</v>
      </c>
      <c r="C15971" s="1" t="s">
        <v>51</v>
      </c>
      <c r="D15971" s="2">
        <v>44988</v>
      </c>
      <c r="E15971" s="3">
        <v>4.1666666666666664E-2</v>
      </c>
      <c r="F15971">
        <v>65446</v>
      </c>
      <c r="G15971" s="1" t="s">
        <v>31</v>
      </c>
      <c r="H15971" s="1" t="s">
        <v>1040</v>
      </c>
      <c r="I15971" s="1" t="s">
        <v>335</v>
      </c>
      <c r="J15971" s="1" t="s">
        <v>43</v>
      </c>
      <c r="K15971" s="1" t="s">
        <v>26</v>
      </c>
      <c r="L15971" s="1" t="s">
        <v>32</v>
      </c>
      <c r="M15971" s="1" t="s">
        <v>28</v>
      </c>
      <c r="N15971" s="1" t="s">
        <v>1065</v>
      </c>
      <c r="O15971">
        <v>49</v>
      </c>
      <c r="P15971">
        <v>12.33</v>
      </c>
      <c r="Q15971">
        <v>16.32</v>
      </c>
      <c r="R15971">
        <v>0.3</v>
      </c>
      <c r="S15971">
        <v>604.16999999999996</v>
      </c>
      <c r="T15971">
        <v>-14.5075</v>
      </c>
    </row>
    <row r="15972" spans="1:20" x14ac:dyDescent="0.25">
      <c r="A15972">
        <v>105149</v>
      </c>
      <c r="B15972" s="1" t="s">
        <v>253</v>
      </c>
      <c r="C15972" s="1" t="s">
        <v>21</v>
      </c>
      <c r="D15972" s="2">
        <v>45202</v>
      </c>
      <c r="E15972" s="3">
        <v>0.79166666666666663</v>
      </c>
      <c r="F15972">
        <v>65894</v>
      </c>
      <c r="G15972" s="1" t="s">
        <v>42</v>
      </c>
      <c r="H15972" s="1" t="s">
        <v>1040</v>
      </c>
      <c r="I15972" s="1" t="s">
        <v>335</v>
      </c>
      <c r="J15972" s="1" t="s">
        <v>43</v>
      </c>
      <c r="K15972" s="1" t="s">
        <v>26</v>
      </c>
      <c r="L15972" s="1" t="s">
        <v>36</v>
      </c>
      <c r="M15972" s="1" t="s">
        <v>28</v>
      </c>
      <c r="N15972" s="1" t="s">
        <v>1065</v>
      </c>
      <c r="O15972">
        <v>11</v>
      </c>
      <c r="P15972">
        <v>72.69</v>
      </c>
      <c r="Q15972">
        <v>19.28</v>
      </c>
      <c r="R15972">
        <v>0.1</v>
      </c>
      <c r="S15972">
        <v>799.59</v>
      </c>
      <c r="T15972">
        <v>-18.480399999999999</v>
      </c>
    </row>
    <row r="15973" spans="1:20" x14ac:dyDescent="0.25">
      <c r="A15973">
        <v>436880</v>
      </c>
      <c r="B15973" s="1" t="s">
        <v>738</v>
      </c>
      <c r="C15973" s="1" t="s">
        <v>21</v>
      </c>
      <c r="D15973" s="2">
        <v>45082</v>
      </c>
      <c r="E15973" s="3">
        <v>0.91666666666666663</v>
      </c>
      <c r="F15973">
        <v>42299</v>
      </c>
      <c r="G15973" s="1" t="s">
        <v>49</v>
      </c>
      <c r="H15973" s="1" t="s">
        <v>1040</v>
      </c>
      <c r="I15973" s="1" t="s">
        <v>335</v>
      </c>
      <c r="J15973" s="1" t="s">
        <v>43</v>
      </c>
      <c r="K15973" s="1" t="s">
        <v>26</v>
      </c>
      <c r="L15973" s="1" t="s">
        <v>27</v>
      </c>
      <c r="M15973" s="1" t="s">
        <v>28</v>
      </c>
      <c r="N15973" s="1" t="s">
        <v>1065</v>
      </c>
      <c r="O15973">
        <v>39</v>
      </c>
      <c r="P15973">
        <v>70.25</v>
      </c>
      <c r="Q15973">
        <v>28.61</v>
      </c>
      <c r="R15973">
        <v>0.08</v>
      </c>
      <c r="S15973">
        <v>2739.75</v>
      </c>
      <c r="T15973">
        <v>-26.418199999999999</v>
      </c>
    </row>
    <row r="15974" spans="1:20" x14ac:dyDescent="0.25">
      <c r="A15974">
        <v>690940</v>
      </c>
      <c r="B15974" s="1" t="s">
        <v>82</v>
      </c>
      <c r="C15974" s="1" t="s">
        <v>70</v>
      </c>
      <c r="D15974" s="2">
        <v>45112</v>
      </c>
      <c r="E15974" s="3">
        <v>0.91666666666666663</v>
      </c>
      <c r="F15974">
        <v>47434</v>
      </c>
      <c r="G15974" s="1" t="s">
        <v>91</v>
      </c>
      <c r="H15974" s="1" t="s">
        <v>1040</v>
      </c>
      <c r="I15974" s="1" t="s">
        <v>335</v>
      </c>
      <c r="J15974" s="1" t="s">
        <v>25</v>
      </c>
      <c r="K15974" s="1" t="s">
        <v>26</v>
      </c>
      <c r="L15974" s="1" t="s">
        <v>32</v>
      </c>
      <c r="M15974" s="1" t="s">
        <v>28</v>
      </c>
      <c r="N15974" s="1" t="s">
        <v>1065</v>
      </c>
      <c r="O15974">
        <v>30</v>
      </c>
      <c r="P15974">
        <v>68.83</v>
      </c>
      <c r="Q15974">
        <v>23.99</v>
      </c>
      <c r="R15974">
        <v>0.31</v>
      </c>
      <c r="S15974">
        <v>2064.9</v>
      </c>
      <c r="T15974">
        <v>-17.588799999999999</v>
      </c>
    </row>
    <row r="15975" spans="1:20" x14ac:dyDescent="0.25">
      <c r="A15975">
        <v>454818</v>
      </c>
      <c r="B15975" s="1" t="s">
        <v>829</v>
      </c>
      <c r="C15975" s="1" t="s">
        <v>51</v>
      </c>
      <c r="D15975" s="2">
        <v>45083</v>
      </c>
      <c r="E15975" s="3">
        <v>0.20833333333333334</v>
      </c>
      <c r="F15975">
        <v>96610</v>
      </c>
      <c r="G15975" s="1" t="s">
        <v>35</v>
      </c>
      <c r="H15975" s="1" t="s">
        <v>1040</v>
      </c>
      <c r="I15975" s="1" t="s">
        <v>335</v>
      </c>
      <c r="J15975" s="1" t="s">
        <v>25</v>
      </c>
      <c r="K15975" s="1" t="s">
        <v>26</v>
      </c>
      <c r="L15975" s="1" t="s">
        <v>32</v>
      </c>
      <c r="M15975" s="1" t="s">
        <v>28</v>
      </c>
      <c r="N15975" s="1" t="s">
        <v>1065</v>
      </c>
      <c r="O15975">
        <v>31</v>
      </c>
      <c r="P15975">
        <v>21.08</v>
      </c>
      <c r="Q15975">
        <v>12.94</v>
      </c>
      <c r="R15975">
        <v>0.2</v>
      </c>
      <c r="S15975">
        <v>653.48</v>
      </c>
      <c r="T15975">
        <v>-11.632999999999999</v>
      </c>
    </row>
    <row r="15976" spans="1:20" x14ac:dyDescent="0.25">
      <c r="A15976">
        <v>456816</v>
      </c>
      <c r="B15976" s="1" t="s">
        <v>239</v>
      </c>
      <c r="C15976" s="1" t="s">
        <v>21</v>
      </c>
      <c r="D15976" s="2">
        <v>45266</v>
      </c>
      <c r="E15976" s="3">
        <v>0.125</v>
      </c>
      <c r="F15976">
        <v>97425</v>
      </c>
      <c r="G15976" s="1" t="s">
        <v>74</v>
      </c>
      <c r="H15976" s="1" t="s">
        <v>1040</v>
      </c>
      <c r="I15976" s="1" t="s">
        <v>335</v>
      </c>
      <c r="J15976" s="1" t="s">
        <v>43</v>
      </c>
      <c r="K15976" s="1" t="s">
        <v>26</v>
      </c>
      <c r="L15976" s="1" t="s">
        <v>44</v>
      </c>
      <c r="M15976" s="1" t="s">
        <v>28</v>
      </c>
      <c r="N15976" s="1" t="s">
        <v>1065</v>
      </c>
      <c r="O15976">
        <v>27</v>
      </c>
      <c r="P15976">
        <v>94.32</v>
      </c>
      <c r="Q15976">
        <v>16.760000000000002</v>
      </c>
      <c r="R15976">
        <v>0.24</v>
      </c>
      <c r="S15976">
        <v>2546.64</v>
      </c>
      <c r="T15976">
        <v>-10.648099999999999</v>
      </c>
    </row>
    <row r="15977" spans="1:20" x14ac:dyDescent="0.25">
      <c r="A15977">
        <v>597502</v>
      </c>
      <c r="B15977" s="1" t="s">
        <v>494</v>
      </c>
      <c r="C15977" s="1" t="s">
        <v>70</v>
      </c>
      <c r="D15977" s="2">
        <v>44965</v>
      </c>
      <c r="E15977" s="3">
        <v>0.95833333333333337</v>
      </c>
      <c r="F15977">
        <v>57706</v>
      </c>
      <c r="G15977" s="1" t="s">
        <v>31</v>
      </c>
      <c r="H15977" s="1" t="s">
        <v>1040</v>
      </c>
      <c r="I15977" s="1" t="s">
        <v>335</v>
      </c>
      <c r="J15977" s="1" t="s">
        <v>43</v>
      </c>
      <c r="K15977" s="1" t="s">
        <v>26</v>
      </c>
      <c r="L15977" s="1" t="s">
        <v>27</v>
      </c>
      <c r="M15977" s="1" t="s">
        <v>28</v>
      </c>
      <c r="N15977" s="1" t="s">
        <v>1065</v>
      </c>
      <c r="O15977">
        <v>41</v>
      </c>
      <c r="P15977">
        <v>40.24</v>
      </c>
      <c r="Q15977">
        <v>6.49</v>
      </c>
      <c r="R15977">
        <v>0.28000000000000003</v>
      </c>
      <c r="S15977">
        <v>1649.84</v>
      </c>
      <c r="T15977">
        <v>-1.8704000000000001</v>
      </c>
    </row>
    <row r="15978" spans="1:20" x14ac:dyDescent="0.25">
      <c r="A15978">
        <v>526484</v>
      </c>
      <c r="B15978" s="1" t="s">
        <v>545</v>
      </c>
      <c r="C15978" s="1" t="s">
        <v>55</v>
      </c>
      <c r="D15978" s="2">
        <v>44993</v>
      </c>
      <c r="E15978" s="3">
        <v>4.1666666666666664E-2</v>
      </c>
      <c r="F15978">
        <v>55725</v>
      </c>
      <c r="G15978" s="1" t="s">
        <v>22</v>
      </c>
      <c r="H15978" s="1" t="s">
        <v>1040</v>
      </c>
      <c r="I15978" s="1" t="s">
        <v>335</v>
      </c>
      <c r="J15978" s="1" t="s">
        <v>43</v>
      </c>
      <c r="K15978" s="1" t="s">
        <v>26</v>
      </c>
      <c r="L15978" s="1" t="s">
        <v>32</v>
      </c>
      <c r="M15978" s="1" t="s">
        <v>28</v>
      </c>
      <c r="N15978" s="1" t="s">
        <v>1065</v>
      </c>
      <c r="O15978">
        <v>25</v>
      </c>
      <c r="P15978">
        <v>61.73</v>
      </c>
      <c r="Q15978">
        <v>14.94</v>
      </c>
      <c r="R15978">
        <v>0.33</v>
      </c>
      <c r="S15978">
        <v>1543.25</v>
      </c>
      <c r="T15978">
        <v>-9.8473000000000006</v>
      </c>
    </row>
    <row r="15979" spans="1:20" x14ac:dyDescent="0.25">
      <c r="A15979">
        <v>166250</v>
      </c>
      <c r="B15979" s="1" t="s">
        <v>518</v>
      </c>
      <c r="C15979" s="1" t="s">
        <v>21</v>
      </c>
      <c r="D15979" s="2">
        <v>45239</v>
      </c>
      <c r="E15979" s="3">
        <v>0.875</v>
      </c>
      <c r="F15979">
        <v>21805</v>
      </c>
      <c r="G15979" s="1" t="s">
        <v>42</v>
      </c>
      <c r="H15979" s="1" t="s">
        <v>1040</v>
      </c>
      <c r="I15979" s="1" t="s">
        <v>335</v>
      </c>
      <c r="J15979" s="1" t="s">
        <v>25</v>
      </c>
      <c r="K15979" s="1" t="s">
        <v>26</v>
      </c>
      <c r="L15979" s="1" t="s">
        <v>36</v>
      </c>
      <c r="M15979" s="1" t="s">
        <v>28</v>
      </c>
      <c r="N15979" s="1" t="s">
        <v>1065</v>
      </c>
      <c r="O15979">
        <v>19</v>
      </c>
      <c r="P15979">
        <v>85.71</v>
      </c>
      <c r="Q15979">
        <v>10.86</v>
      </c>
      <c r="R15979">
        <v>0.14000000000000001</v>
      </c>
      <c r="S15979">
        <v>1628.49</v>
      </c>
      <c r="T15979">
        <v>-8.5800999999999998</v>
      </c>
    </row>
    <row r="15980" spans="1:20" x14ac:dyDescent="0.25">
      <c r="A15980">
        <v>192814</v>
      </c>
      <c r="B15980" s="1" t="s">
        <v>918</v>
      </c>
      <c r="C15980" s="1" t="s">
        <v>51</v>
      </c>
      <c r="D15980" s="2">
        <v>44995</v>
      </c>
      <c r="E15980" s="3">
        <v>0.375</v>
      </c>
      <c r="F15980">
        <v>57378</v>
      </c>
      <c r="G15980" s="1" t="s">
        <v>56</v>
      </c>
      <c r="H15980" s="1" t="s">
        <v>1040</v>
      </c>
      <c r="I15980" s="1" t="s">
        <v>335</v>
      </c>
      <c r="J15980" s="1" t="s">
        <v>25</v>
      </c>
      <c r="K15980" s="1" t="s">
        <v>26</v>
      </c>
      <c r="L15980" s="1" t="s">
        <v>32</v>
      </c>
      <c r="M15980" s="1" t="s">
        <v>28</v>
      </c>
      <c r="N15980" s="1" t="s">
        <v>1065</v>
      </c>
      <c r="O15980">
        <v>10</v>
      </c>
      <c r="P15980">
        <v>6.78</v>
      </c>
      <c r="Q15980">
        <v>18.84</v>
      </c>
      <c r="R15980">
        <v>0.03</v>
      </c>
      <c r="S15980">
        <v>67.8</v>
      </c>
      <c r="T15980">
        <v>-18.819700000000001</v>
      </c>
    </row>
    <row r="15981" spans="1:20" x14ac:dyDescent="0.25">
      <c r="A15981">
        <v>513059</v>
      </c>
      <c r="B15981" s="1" t="s">
        <v>227</v>
      </c>
      <c r="C15981" s="1" t="s">
        <v>70</v>
      </c>
      <c r="D15981" s="2">
        <v>44937</v>
      </c>
      <c r="E15981" s="3">
        <v>0.875</v>
      </c>
      <c r="F15981">
        <v>27761</v>
      </c>
      <c r="G15981" s="1" t="s">
        <v>42</v>
      </c>
      <c r="H15981" s="1" t="s">
        <v>1040</v>
      </c>
      <c r="I15981" s="1" t="s">
        <v>335</v>
      </c>
      <c r="J15981" s="1" t="s">
        <v>43</v>
      </c>
      <c r="K15981" s="1" t="s">
        <v>26</v>
      </c>
      <c r="L15981" s="1" t="s">
        <v>32</v>
      </c>
      <c r="M15981" s="1" t="s">
        <v>28</v>
      </c>
      <c r="N15981" s="1" t="s">
        <v>1065</v>
      </c>
      <c r="O15981">
        <v>32</v>
      </c>
      <c r="P15981">
        <v>15.34</v>
      </c>
      <c r="Q15981">
        <v>26.59</v>
      </c>
      <c r="R15981">
        <v>0.48</v>
      </c>
      <c r="S15981">
        <v>490.88</v>
      </c>
      <c r="T15981">
        <v>-24.233799999999999</v>
      </c>
    </row>
    <row r="15982" spans="1:20" x14ac:dyDescent="0.25">
      <c r="A15982">
        <v>890358</v>
      </c>
      <c r="B15982" s="1" t="s">
        <v>765</v>
      </c>
      <c r="C15982" s="1" t="s">
        <v>53</v>
      </c>
      <c r="D15982" s="2">
        <v>45118</v>
      </c>
      <c r="E15982" s="3">
        <v>0.16666666666666666</v>
      </c>
      <c r="F15982">
        <v>21621</v>
      </c>
      <c r="G15982" s="1" t="s">
        <v>77</v>
      </c>
      <c r="H15982" s="1" t="s">
        <v>1040</v>
      </c>
      <c r="I15982" s="1" t="s">
        <v>335</v>
      </c>
      <c r="J15982" s="1" t="s">
        <v>43</v>
      </c>
      <c r="K15982" s="1" t="s">
        <v>26</v>
      </c>
      <c r="L15982" s="1" t="s">
        <v>36</v>
      </c>
      <c r="M15982" s="1" t="s">
        <v>28</v>
      </c>
      <c r="N15982" s="1" t="s">
        <v>1065</v>
      </c>
      <c r="O15982">
        <v>27</v>
      </c>
      <c r="P15982">
        <v>35.31</v>
      </c>
      <c r="Q15982">
        <v>11.5</v>
      </c>
      <c r="R15982">
        <v>0.23</v>
      </c>
      <c r="S15982">
        <v>953.37</v>
      </c>
      <c r="T15982">
        <v>-9.3071999999999999</v>
      </c>
    </row>
    <row r="15983" spans="1:20" x14ac:dyDescent="0.25">
      <c r="A15983">
        <v>788178</v>
      </c>
      <c r="B15983" s="1" t="s">
        <v>232</v>
      </c>
      <c r="C15983" s="1" t="s">
        <v>53</v>
      </c>
      <c r="D15983" s="2">
        <v>44969</v>
      </c>
      <c r="E15983" s="3">
        <v>0.125</v>
      </c>
      <c r="F15983">
        <v>51440</v>
      </c>
      <c r="G15983" s="1" t="s">
        <v>22</v>
      </c>
      <c r="H15983" s="1" t="s">
        <v>1040</v>
      </c>
      <c r="I15983" s="1" t="s">
        <v>335</v>
      </c>
      <c r="J15983" s="1" t="s">
        <v>43</v>
      </c>
      <c r="K15983" s="1" t="s">
        <v>26</v>
      </c>
      <c r="L15983" s="1" t="s">
        <v>36</v>
      </c>
      <c r="M15983" s="1" t="s">
        <v>28</v>
      </c>
      <c r="N15983" s="1" t="s">
        <v>1065</v>
      </c>
      <c r="O15983">
        <v>42</v>
      </c>
      <c r="P15983">
        <v>87.52</v>
      </c>
      <c r="Q15983">
        <v>13.57</v>
      </c>
      <c r="R15983">
        <v>0.31</v>
      </c>
      <c r="S15983">
        <v>3675.84</v>
      </c>
      <c r="T15983">
        <v>-2.1749000000000001</v>
      </c>
    </row>
    <row r="15984" spans="1:20" x14ac:dyDescent="0.25">
      <c r="A15984">
        <v>298482</v>
      </c>
      <c r="B15984" s="1" t="s">
        <v>446</v>
      </c>
      <c r="C15984" s="1" t="s">
        <v>34</v>
      </c>
      <c r="D15984" s="2">
        <v>45028</v>
      </c>
      <c r="E15984" s="3">
        <v>0.45833333333333331</v>
      </c>
      <c r="F15984">
        <v>34222</v>
      </c>
      <c r="G15984" s="1" t="s">
        <v>22</v>
      </c>
      <c r="H15984" s="1" t="s">
        <v>1040</v>
      </c>
      <c r="I15984" s="1" t="s">
        <v>335</v>
      </c>
      <c r="J15984" s="1" t="s">
        <v>25</v>
      </c>
      <c r="K15984" s="1" t="s">
        <v>26</v>
      </c>
      <c r="L15984" s="1" t="s">
        <v>27</v>
      </c>
      <c r="M15984" s="1" t="s">
        <v>28</v>
      </c>
      <c r="N15984" s="1" t="s">
        <v>1065</v>
      </c>
      <c r="O15984">
        <v>6</v>
      </c>
      <c r="P15984">
        <v>85.64</v>
      </c>
      <c r="Q15984">
        <v>5.89</v>
      </c>
      <c r="R15984">
        <v>0.02</v>
      </c>
      <c r="S15984">
        <v>513.84</v>
      </c>
      <c r="T15984">
        <v>-5.7872000000000003</v>
      </c>
    </row>
    <row r="15985" spans="1:20" x14ac:dyDescent="0.25">
      <c r="A15985">
        <v>446142</v>
      </c>
      <c r="B15985" s="1" t="s">
        <v>684</v>
      </c>
      <c r="C15985" s="1" t="s">
        <v>41</v>
      </c>
      <c r="D15985" s="2">
        <v>45505</v>
      </c>
      <c r="E15985" s="3">
        <v>0.91666666666666663</v>
      </c>
      <c r="F15985">
        <v>99577</v>
      </c>
      <c r="G15985" s="1" t="s">
        <v>74</v>
      </c>
      <c r="H15985" s="1" t="s">
        <v>1040</v>
      </c>
      <c r="I15985" s="1" t="s">
        <v>335</v>
      </c>
      <c r="J15985" s="1" t="s">
        <v>43</v>
      </c>
      <c r="K15985" s="1" t="s">
        <v>26</v>
      </c>
      <c r="L15985" s="1" t="s">
        <v>44</v>
      </c>
      <c r="M15985" s="1" t="s">
        <v>28</v>
      </c>
      <c r="N15985" s="1" t="s">
        <v>1065</v>
      </c>
      <c r="O15985">
        <v>38</v>
      </c>
      <c r="P15985">
        <v>97.75</v>
      </c>
      <c r="Q15985">
        <v>14.25</v>
      </c>
      <c r="R15985">
        <v>0.5</v>
      </c>
      <c r="S15985">
        <v>3714.5</v>
      </c>
      <c r="T15985">
        <v>4.3224999999999998</v>
      </c>
    </row>
    <row r="15986" spans="1:20" x14ac:dyDescent="0.25">
      <c r="A15986">
        <v>512720</v>
      </c>
      <c r="B15986" s="1" t="s">
        <v>405</v>
      </c>
      <c r="C15986" s="1" t="s">
        <v>38</v>
      </c>
      <c r="D15986" s="2">
        <v>45385</v>
      </c>
      <c r="E15986" s="3">
        <v>0.25</v>
      </c>
      <c r="F15986">
        <v>18451</v>
      </c>
      <c r="G15986" s="1" t="s">
        <v>22</v>
      </c>
      <c r="H15986" s="1" t="s">
        <v>1040</v>
      </c>
      <c r="I15986" s="1" t="s">
        <v>335</v>
      </c>
      <c r="J15986" s="1" t="s">
        <v>43</v>
      </c>
      <c r="K15986" s="1" t="s">
        <v>26</v>
      </c>
      <c r="L15986" s="1" t="s">
        <v>44</v>
      </c>
      <c r="M15986" s="1" t="s">
        <v>28</v>
      </c>
      <c r="N15986" s="1" t="s">
        <v>1065</v>
      </c>
      <c r="O15986">
        <v>21</v>
      </c>
      <c r="P15986">
        <v>21.45</v>
      </c>
      <c r="Q15986">
        <v>22.71</v>
      </c>
      <c r="R15986">
        <v>0.43</v>
      </c>
      <c r="S15986">
        <v>450.45</v>
      </c>
      <c r="T15986">
        <v>-20.773099999999999</v>
      </c>
    </row>
    <row r="15987" spans="1:20" x14ac:dyDescent="0.25">
      <c r="A15987">
        <v>365891</v>
      </c>
      <c r="B15987" s="1" t="s">
        <v>331</v>
      </c>
      <c r="C15987" s="1" t="s">
        <v>38</v>
      </c>
      <c r="D15987" s="2">
        <v>45385</v>
      </c>
      <c r="E15987" s="3">
        <v>0.70833333333333337</v>
      </c>
      <c r="F15987">
        <v>41019</v>
      </c>
      <c r="G15987" s="1" t="s">
        <v>42</v>
      </c>
      <c r="H15987" s="1" t="s">
        <v>1040</v>
      </c>
      <c r="I15987" s="1" t="s">
        <v>335</v>
      </c>
      <c r="J15987" s="1" t="s">
        <v>25</v>
      </c>
      <c r="K15987" s="1" t="s">
        <v>26</v>
      </c>
      <c r="L15987" s="1" t="s">
        <v>27</v>
      </c>
      <c r="M15987" s="1" t="s">
        <v>28</v>
      </c>
      <c r="N15987" s="1" t="s">
        <v>1065</v>
      </c>
      <c r="O15987">
        <v>42</v>
      </c>
      <c r="P15987">
        <v>81.89</v>
      </c>
      <c r="Q15987">
        <v>25.37</v>
      </c>
      <c r="R15987">
        <v>0.15</v>
      </c>
      <c r="S15987">
        <v>3439.38</v>
      </c>
      <c r="T15987">
        <v>-20.210899999999999</v>
      </c>
    </row>
    <row r="15988" spans="1:20" x14ac:dyDescent="0.25">
      <c r="A15988">
        <v>663397</v>
      </c>
      <c r="B15988" s="1" t="s">
        <v>1043</v>
      </c>
      <c r="C15988" s="1" t="s">
        <v>53</v>
      </c>
      <c r="D15988" s="2">
        <v>45568</v>
      </c>
      <c r="E15988" s="3">
        <v>0</v>
      </c>
      <c r="F15988">
        <v>52746</v>
      </c>
      <c r="G15988" s="1" t="s">
        <v>42</v>
      </c>
      <c r="H15988" s="1" t="s">
        <v>1040</v>
      </c>
      <c r="I15988" s="1" t="s">
        <v>335</v>
      </c>
      <c r="J15988" s="1" t="s">
        <v>43</v>
      </c>
      <c r="K15988" s="1" t="s">
        <v>26</v>
      </c>
      <c r="L15988" s="1" t="s">
        <v>32</v>
      </c>
      <c r="M15988" s="1" t="s">
        <v>28</v>
      </c>
      <c r="N15988" s="1" t="s">
        <v>1065</v>
      </c>
      <c r="O15988">
        <v>26</v>
      </c>
      <c r="P15988">
        <v>69.42</v>
      </c>
      <c r="Q15988">
        <v>20.6</v>
      </c>
      <c r="R15988">
        <v>0.15</v>
      </c>
      <c r="S15988">
        <v>1804.92</v>
      </c>
      <c r="T15988">
        <v>-17.892600000000002</v>
      </c>
    </row>
    <row r="15989" spans="1:20" x14ac:dyDescent="0.25">
      <c r="A15989">
        <v>480061</v>
      </c>
      <c r="B15989" s="1" t="s">
        <v>339</v>
      </c>
      <c r="C15989" s="1" t="s">
        <v>41</v>
      </c>
      <c r="D15989" s="2">
        <v>45478</v>
      </c>
      <c r="E15989" s="3">
        <v>0.5</v>
      </c>
      <c r="F15989">
        <v>17810</v>
      </c>
      <c r="G15989" s="1" t="s">
        <v>74</v>
      </c>
      <c r="H15989" s="1" t="s">
        <v>1040</v>
      </c>
      <c r="I15989" s="1" t="s">
        <v>335</v>
      </c>
      <c r="J15989" s="1" t="s">
        <v>43</v>
      </c>
      <c r="K15989" s="1" t="s">
        <v>26</v>
      </c>
      <c r="L15989" s="1" t="s">
        <v>36</v>
      </c>
      <c r="M15989" s="1" t="s">
        <v>28</v>
      </c>
      <c r="N15989" s="1" t="s">
        <v>1065</v>
      </c>
      <c r="O15989">
        <v>32</v>
      </c>
      <c r="P15989">
        <v>12.99</v>
      </c>
      <c r="Q15989">
        <v>15.29</v>
      </c>
      <c r="R15989">
        <v>0.4</v>
      </c>
      <c r="S15989">
        <v>415.68</v>
      </c>
      <c r="T15989">
        <v>-13.6273</v>
      </c>
    </row>
    <row r="15990" spans="1:20" x14ac:dyDescent="0.25">
      <c r="A15990">
        <v>817220</v>
      </c>
      <c r="B15990" s="1" t="s">
        <v>796</v>
      </c>
      <c r="C15990" s="1" t="s">
        <v>93</v>
      </c>
      <c r="D15990" s="2">
        <v>45509</v>
      </c>
      <c r="E15990" s="3">
        <v>0.375</v>
      </c>
      <c r="F15990">
        <v>22097</v>
      </c>
      <c r="G15990" s="1" t="s">
        <v>71</v>
      </c>
      <c r="H15990" s="1" t="s">
        <v>1040</v>
      </c>
      <c r="I15990" s="1" t="s">
        <v>335</v>
      </c>
      <c r="J15990" s="1" t="s">
        <v>43</v>
      </c>
      <c r="K15990" s="1" t="s">
        <v>26</v>
      </c>
      <c r="L15990" s="1" t="s">
        <v>44</v>
      </c>
      <c r="M15990" s="1" t="s">
        <v>28</v>
      </c>
      <c r="N15990" s="1" t="s">
        <v>1065</v>
      </c>
      <c r="O15990">
        <v>14</v>
      </c>
      <c r="P15990">
        <v>9.9600000000000009</v>
      </c>
      <c r="Q15990">
        <v>26.68</v>
      </c>
      <c r="R15990">
        <v>0.38</v>
      </c>
      <c r="S15990">
        <v>139.44</v>
      </c>
      <c r="T15990">
        <v>-26.150099999999998</v>
      </c>
    </row>
    <row r="15991" spans="1:20" x14ac:dyDescent="0.25">
      <c r="A15991">
        <v>472567</v>
      </c>
      <c r="B15991" s="1" t="s">
        <v>164</v>
      </c>
      <c r="C15991" s="1" t="s">
        <v>70</v>
      </c>
      <c r="D15991" s="2">
        <v>45449</v>
      </c>
      <c r="E15991" s="3">
        <v>0.125</v>
      </c>
      <c r="F15991">
        <v>11609</v>
      </c>
      <c r="G15991" s="1" t="s">
        <v>71</v>
      </c>
      <c r="H15991" s="1" t="s">
        <v>1040</v>
      </c>
      <c r="I15991" s="1" t="s">
        <v>335</v>
      </c>
      <c r="J15991" s="1" t="s">
        <v>43</v>
      </c>
      <c r="K15991" s="1" t="s">
        <v>26</v>
      </c>
      <c r="L15991" s="1" t="s">
        <v>36</v>
      </c>
      <c r="M15991" s="1" t="s">
        <v>28</v>
      </c>
      <c r="N15991" s="1" t="s">
        <v>1065</v>
      </c>
      <c r="O15991">
        <v>1</v>
      </c>
      <c r="P15991">
        <v>64.27</v>
      </c>
      <c r="Q15991">
        <v>27.08</v>
      </c>
      <c r="R15991">
        <v>0.36</v>
      </c>
      <c r="S15991">
        <v>64.27</v>
      </c>
      <c r="T15991">
        <v>-26.848600000000001</v>
      </c>
    </row>
    <row r="15992" spans="1:20" x14ac:dyDescent="0.25">
      <c r="A15992">
        <v>801137</v>
      </c>
      <c r="B15992" s="1" t="s">
        <v>119</v>
      </c>
      <c r="C15992" s="1" t="s">
        <v>41</v>
      </c>
      <c r="D15992" s="2">
        <v>45298</v>
      </c>
      <c r="E15992" s="3">
        <v>0.625</v>
      </c>
      <c r="F15992">
        <v>88506</v>
      </c>
      <c r="G15992" s="1" t="s">
        <v>35</v>
      </c>
      <c r="H15992" s="1" t="s">
        <v>1040</v>
      </c>
      <c r="I15992" s="1" t="s">
        <v>335</v>
      </c>
      <c r="J15992" s="1" t="s">
        <v>25</v>
      </c>
      <c r="K15992" s="1" t="s">
        <v>26</v>
      </c>
      <c r="L15992" s="1" t="s">
        <v>27</v>
      </c>
      <c r="M15992" s="1" t="s">
        <v>28</v>
      </c>
      <c r="N15992" s="1" t="s">
        <v>1065</v>
      </c>
      <c r="O15992">
        <v>26</v>
      </c>
      <c r="P15992">
        <v>17.84</v>
      </c>
      <c r="Q15992">
        <v>27.82</v>
      </c>
      <c r="R15992">
        <v>0.23</v>
      </c>
      <c r="S15992">
        <v>463.84</v>
      </c>
      <c r="T15992">
        <v>-26.7532</v>
      </c>
    </row>
    <row r="15993" spans="1:20" x14ac:dyDescent="0.25">
      <c r="A15993">
        <v>217257</v>
      </c>
      <c r="B15993" s="1" t="s">
        <v>655</v>
      </c>
      <c r="C15993" s="1" t="s">
        <v>53</v>
      </c>
      <c r="D15993" s="2">
        <v>45511</v>
      </c>
      <c r="E15993" s="3">
        <v>0.33333333333333331</v>
      </c>
      <c r="F15993">
        <v>50393</v>
      </c>
      <c r="G15993" s="1" t="s">
        <v>74</v>
      </c>
      <c r="H15993" s="1" t="s">
        <v>1040</v>
      </c>
      <c r="I15993" s="1" t="s">
        <v>335</v>
      </c>
      <c r="J15993" s="1" t="s">
        <v>43</v>
      </c>
      <c r="K15993" s="1" t="s">
        <v>26</v>
      </c>
      <c r="L15993" s="1" t="s">
        <v>44</v>
      </c>
      <c r="M15993" s="1" t="s">
        <v>28</v>
      </c>
      <c r="N15993" s="1" t="s">
        <v>1065</v>
      </c>
      <c r="O15993">
        <v>25</v>
      </c>
      <c r="P15993">
        <v>92.43</v>
      </c>
      <c r="Q15993">
        <v>17.78</v>
      </c>
      <c r="R15993">
        <v>0.34</v>
      </c>
      <c r="S15993">
        <v>2310.75</v>
      </c>
      <c r="T15993">
        <v>-9.9234000000000009</v>
      </c>
    </row>
    <row r="15994" spans="1:20" x14ac:dyDescent="0.25">
      <c r="A15994">
        <v>336999</v>
      </c>
      <c r="B15994" s="1" t="s">
        <v>176</v>
      </c>
      <c r="C15994" s="1" t="s">
        <v>41</v>
      </c>
      <c r="D15994" s="2">
        <v>45574</v>
      </c>
      <c r="E15994" s="3">
        <v>8.3333333333333329E-2</v>
      </c>
      <c r="F15994">
        <v>41762</v>
      </c>
      <c r="G15994" s="1" t="s">
        <v>71</v>
      </c>
      <c r="H15994" s="1" t="s">
        <v>1040</v>
      </c>
      <c r="I15994" s="1" t="s">
        <v>335</v>
      </c>
      <c r="J15994" s="1" t="s">
        <v>43</v>
      </c>
      <c r="K15994" s="1" t="s">
        <v>26</v>
      </c>
      <c r="L15994" s="1" t="s">
        <v>27</v>
      </c>
      <c r="M15994" s="1" t="s">
        <v>28</v>
      </c>
      <c r="N15994" s="1" t="s">
        <v>1065</v>
      </c>
      <c r="O15994">
        <v>2</v>
      </c>
      <c r="P15994">
        <v>93.17</v>
      </c>
      <c r="Q15994">
        <v>23.24</v>
      </c>
      <c r="R15994">
        <v>0.08</v>
      </c>
      <c r="S15994">
        <v>186.34</v>
      </c>
      <c r="T15994">
        <v>-23.090900000000001</v>
      </c>
    </row>
    <row r="15995" spans="1:20" x14ac:dyDescent="0.25">
      <c r="A15995">
        <v>863203</v>
      </c>
      <c r="B15995" s="1" t="s">
        <v>496</v>
      </c>
      <c r="C15995" s="1" t="s">
        <v>34</v>
      </c>
      <c r="D15995" s="2">
        <v>45301</v>
      </c>
      <c r="E15995" s="3">
        <v>0.58333333333333337</v>
      </c>
      <c r="F15995">
        <v>79747</v>
      </c>
      <c r="G15995" s="1" t="s">
        <v>91</v>
      </c>
      <c r="H15995" s="1" t="s">
        <v>1040</v>
      </c>
      <c r="I15995" s="1" t="s">
        <v>335</v>
      </c>
      <c r="J15995" s="1" t="s">
        <v>25</v>
      </c>
      <c r="K15995" s="1" t="s">
        <v>26</v>
      </c>
      <c r="L15995" s="1" t="s">
        <v>44</v>
      </c>
      <c r="M15995" s="1" t="s">
        <v>28</v>
      </c>
      <c r="N15995" s="1" t="s">
        <v>1065</v>
      </c>
      <c r="O15995">
        <v>25</v>
      </c>
      <c r="P15995">
        <v>89.28</v>
      </c>
      <c r="Q15995">
        <v>18.510000000000002</v>
      </c>
      <c r="R15995">
        <v>0.2</v>
      </c>
      <c r="S15995">
        <v>2232</v>
      </c>
      <c r="T15995">
        <v>-14.045999999999999</v>
      </c>
    </row>
    <row r="15996" spans="1:20" x14ac:dyDescent="0.25">
      <c r="A15996">
        <v>701303</v>
      </c>
      <c r="B15996" s="1" t="s">
        <v>532</v>
      </c>
      <c r="C15996" s="1" t="s">
        <v>70</v>
      </c>
      <c r="D15996" s="2">
        <v>45453</v>
      </c>
      <c r="E15996" s="3">
        <v>0.41666666666666669</v>
      </c>
      <c r="F15996">
        <v>31719</v>
      </c>
      <c r="G15996" s="1" t="s">
        <v>71</v>
      </c>
      <c r="H15996" s="1" t="s">
        <v>1040</v>
      </c>
      <c r="I15996" s="1" t="s">
        <v>335</v>
      </c>
      <c r="J15996" s="1" t="s">
        <v>43</v>
      </c>
      <c r="K15996" s="1" t="s">
        <v>26</v>
      </c>
      <c r="L15996" s="1" t="s">
        <v>36</v>
      </c>
      <c r="M15996" s="1" t="s">
        <v>28</v>
      </c>
      <c r="N15996" s="1" t="s">
        <v>1065</v>
      </c>
      <c r="O15996">
        <v>22</v>
      </c>
      <c r="P15996">
        <v>64.55</v>
      </c>
      <c r="Q15996">
        <v>26.02</v>
      </c>
      <c r="R15996">
        <v>0.28999999999999998</v>
      </c>
      <c r="S15996">
        <v>1420.1</v>
      </c>
      <c r="T15996">
        <v>-21.901700000000002</v>
      </c>
    </row>
    <row r="15997" spans="1:20" x14ac:dyDescent="0.25">
      <c r="A15997">
        <v>387463</v>
      </c>
      <c r="B15997" s="1" t="s">
        <v>224</v>
      </c>
      <c r="C15997" s="1" t="s">
        <v>34</v>
      </c>
      <c r="D15997" s="2">
        <v>45333</v>
      </c>
      <c r="E15997" s="3">
        <v>0.16666666666666666</v>
      </c>
      <c r="F15997">
        <v>39861</v>
      </c>
      <c r="G15997" s="1" t="s">
        <v>56</v>
      </c>
      <c r="H15997" s="1" t="s">
        <v>1040</v>
      </c>
      <c r="I15997" s="1" t="s">
        <v>335</v>
      </c>
      <c r="J15997" s="1" t="s">
        <v>25</v>
      </c>
      <c r="K15997" s="1" t="s">
        <v>26</v>
      </c>
      <c r="L15997" s="1" t="s">
        <v>32</v>
      </c>
      <c r="M15997" s="1" t="s">
        <v>28</v>
      </c>
      <c r="N15997" s="1" t="s">
        <v>1065</v>
      </c>
      <c r="O15997">
        <v>29</v>
      </c>
      <c r="P15997">
        <v>73.91</v>
      </c>
      <c r="Q15997">
        <v>14.45</v>
      </c>
      <c r="R15997">
        <v>0.06</v>
      </c>
      <c r="S15997">
        <v>2143.39</v>
      </c>
      <c r="T15997">
        <v>-13.164</v>
      </c>
    </row>
    <row r="15998" spans="1:20" x14ac:dyDescent="0.25">
      <c r="A15998">
        <v>317002</v>
      </c>
      <c r="B15998" s="1" t="s">
        <v>119</v>
      </c>
      <c r="C15998" s="1" t="s">
        <v>55</v>
      </c>
      <c r="D15998" s="2">
        <v>45607</v>
      </c>
      <c r="E15998" s="3">
        <v>0.625</v>
      </c>
      <c r="F15998">
        <v>18138</v>
      </c>
      <c r="G15998" s="1" t="s">
        <v>22</v>
      </c>
      <c r="H15998" s="1" t="s">
        <v>1040</v>
      </c>
      <c r="I15998" s="1" t="s">
        <v>335</v>
      </c>
      <c r="J15998" s="1" t="s">
        <v>25</v>
      </c>
      <c r="K15998" s="1" t="s">
        <v>26</v>
      </c>
      <c r="L15998" s="1" t="s">
        <v>44</v>
      </c>
      <c r="M15998" s="1" t="s">
        <v>28</v>
      </c>
      <c r="N15998" s="1" t="s">
        <v>1065</v>
      </c>
      <c r="O15998">
        <v>18</v>
      </c>
      <c r="P15998">
        <v>53.91</v>
      </c>
      <c r="Q15998">
        <v>23.08</v>
      </c>
      <c r="R15998">
        <v>0.06</v>
      </c>
      <c r="S15998">
        <v>970.38</v>
      </c>
      <c r="T15998">
        <v>-22.497800000000002</v>
      </c>
    </row>
    <row r="15999" spans="1:20" x14ac:dyDescent="0.25">
      <c r="A15999">
        <v>466816</v>
      </c>
      <c r="B15999" s="1" t="s">
        <v>589</v>
      </c>
      <c r="C15999" s="1" t="s">
        <v>21</v>
      </c>
      <c r="D15999" s="2">
        <v>45689</v>
      </c>
      <c r="E15999" s="3">
        <v>0.70833333333333337</v>
      </c>
      <c r="F15999">
        <v>61903</v>
      </c>
      <c r="G15999" s="1" t="s">
        <v>42</v>
      </c>
      <c r="H15999" s="1" t="s">
        <v>1040</v>
      </c>
      <c r="I15999" s="1" t="s">
        <v>335</v>
      </c>
      <c r="J15999" s="1" t="s">
        <v>25</v>
      </c>
      <c r="K15999" s="1" t="s">
        <v>26</v>
      </c>
      <c r="L15999" s="1" t="s">
        <v>32</v>
      </c>
      <c r="M15999" s="1" t="s">
        <v>28</v>
      </c>
      <c r="N15999" s="1" t="s">
        <v>1065</v>
      </c>
      <c r="O15999">
        <v>3</v>
      </c>
      <c r="P15999">
        <v>71.86</v>
      </c>
      <c r="Q15999">
        <v>10.18</v>
      </c>
      <c r="R15999">
        <v>0.02</v>
      </c>
      <c r="S15999">
        <v>215.58</v>
      </c>
      <c r="T15999">
        <v>-10.136900000000001</v>
      </c>
    </row>
    <row r="16000" spans="1:20" x14ac:dyDescent="0.25">
      <c r="A16000">
        <v>942134</v>
      </c>
      <c r="B16000" s="1" t="s">
        <v>456</v>
      </c>
      <c r="C16000" s="1" t="s">
        <v>58</v>
      </c>
      <c r="D16000" s="2">
        <v>45870</v>
      </c>
      <c r="E16000" s="3">
        <v>0.875</v>
      </c>
      <c r="F16000">
        <v>26202</v>
      </c>
      <c r="G16000" s="1" t="s">
        <v>71</v>
      </c>
      <c r="H16000" s="1" t="s">
        <v>1040</v>
      </c>
      <c r="I16000" s="1" t="s">
        <v>335</v>
      </c>
      <c r="J16000" s="1" t="s">
        <v>25</v>
      </c>
      <c r="K16000" s="1" t="s">
        <v>26</v>
      </c>
      <c r="L16000" s="1" t="s">
        <v>32</v>
      </c>
      <c r="M16000" s="1" t="s">
        <v>28</v>
      </c>
      <c r="N16000" s="1" t="s">
        <v>1065</v>
      </c>
      <c r="O16000">
        <v>8</v>
      </c>
      <c r="P16000">
        <v>42.98</v>
      </c>
      <c r="Q16000">
        <v>26.37</v>
      </c>
      <c r="R16000">
        <v>0.12</v>
      </c>
      <c r="S16000">
        <v>343.84</v>
      </c>
      <c r="T16000">
        <v>-25.9574</v>
      </c>
    </row>
    <row r="16001" spans="1:20" x14ac:dyDescent="0.25">
      <c r="A16001">
        <v>337012</v>
      </c>
      <c r="B16001" s="1" t="s">
        <v>1034</v>
      </c>
      <c r="C16001" s="1" t="s">
        <v>38</v>
      </c>
      <c r="D16001" s="2">
        <v>45901</v>
      </c>
      <c r="E16001" s="3">
        <v>4.1666666666666664E-2</v>
      </c>
      <c r="F16001">
        <v>92754</v>
      </c>
      <c r="G16001" s="1" t="s">
        <v>56</v>
      </c>
      <c r="H16001" s="1" t="s">
        <v>1040</v>
      </c>
      <c r="I16001" s="1" t="s">
        <v>335</v>
      </c>
      <c r="J16001" s="1" t="s">
        <v>25</v>
      </c>
      <c r="K16001" s="1" t="s">
        <v>26</v>
      </c>
      <c r="L16001" s="1" t="s">
        <v>44</v>
      </c>
      <c r="M16001" s="1" t="s">
        <v>28</v>
      </c>
      <c r="N16001" s="1" t="s">
        <v>1065</v>
      </c>
      <c r="O16001">
        <v>26</v>
      </c>
      <c r="P16001">
        <v>84.46</v>
      </c>
      <c r="Q16001">
        <v>24.12</v>
      </c>
      <c r="R16001">
        <v>0.35</v>
      </c>
      <c r="S16001">
        <v>2195.96</v>
      </c>
      <c r="T16001">
        <v>-16.434100000000001</v>
      </c>
    </row>
    <row r="16002" spans="1:20" x14ac:dyDescent="0.25">
      <c r="A16002">
        <v>150837</v>
      </c>
      <c r="B16002" s="1" t="s">
        <v>600</v>
      </c>
      <c r="C16002" s="1" t="s">
        <v>93</v>
      </c>
      <c r="D16002" s="2">
        <v>45901</v>
      </c>
      <c r="E16002" s="3">
        <v>0.41666666666666669</v>
      </c>
      <c r="F16002">
        <v>37383</v>
      </c>
      <c r="G16002" s="1" t="s">
        <v>56</v>
      </c>
      <c r="H16002" s="1" t="s">
        <v>1040</v>
      </c>
      <c r="I16002" s="1" t="s">
        <v>335</v>
      </c>
      <c r="J16002" s="1" t="s">
        <v>25</v>
      </c>
      <c r="K16002" s="1" t="s">
        <v>26</v>
      </c>
      <c r="L16002" s="1" t="s">
        <v>32</v>
      </c>
      <c r="M16002" s="1" t="s">
        <v>28</v>
      </c>
      <c r="N16002" s="1" t="s">
        <v>1065</v>
      </c>
      <c r="O16002">
        <v>6</v>
      </c>
      <c r="P16002">
        <v>71.569999999999993</v>
      </c>
      <c r="Q16002">
        <v>11.6</v>
      </c>
      <c r="R16002">
        <v>0.17</v>
      </c>
      <c r="S16002">
        <v>429.42</v>
      </c>
      <c r="T16002">
        <v>-10.87</v>
      </c>
    </row>
    <row r="16003" spans="1:20" x14ac:dyDescent="0.25">
      <c r="A16003">
        <v>354819</v>
      </c>
      <c r="B16003" s="1" t="s">
        <v>761</v>
      </c>
      <c r="C16003" s="1" t="s">
        <v>48</v>
      </c>
      <c r="D16003" s="2">
        <v>45840</v>
      </c>
      <c r="E16003" s="3">
        <v>0.875</v>
      </c>
      <c r="F16003">
        <v>98139</v>
      </c>
      <c r="G16003" s="1" t="s">
        <v>22</v>
      </c>
      <c r="H16003" s="1" t="s">
        <v>1040</v>
      </c>
      <c r="I16003" s="1" t="s">
        <v>335</v>
      </c>
      <c r="J16003" s="1" t="s">
        <v>25</v>
      </c>
      <c r="K16003" s="1" t="s">
        <v>26</v>
      </c>
      <c r="L16003" s="1" t="s">
        <v>27</v>
      </c>
      <c r="M16003" s="1" t="s">
        <v>28</v>
      </c>
      <c r="N16003" s="1" t="s">
        <v>1065</v>
      </c>
      <c r="O16003">
        <v>20</v>
      </c>
      <c r="P16003">
        <v>97.07</v>
      </c>
      <c r="Q16003">
        <v>21.5</v>
      </c>
      <c r="R16003">
        <v>0.3</v>
      </c>
      <c r="S16003">
        <v>1941.4</v>
      </c>
      <c r="T16003">
        <v>-15.675800000000001</v>
      </c>
    </row>
    <row r="16004" spans="1:20" x14ac:dyDescent="0.25">
      <c r="A16004">
        <v>553604</v>
      </c>
      <c r="B16004" s="1" t="s">
        <v>765</v>
      </c>
      <c r="C16004" s="1" t="s">
        <v>34</v>
      </c>
      <c r="D16004" s="2">
        <v>45993</v>
      </c>
      <c r="E16004" s="3">
        <v>0.58333333333333337</v>
      </c>
      <c r="F16004">
        <v>24364</v>
      </c>
      <c r="G16004" s="1" t="s">
        <v>39</v>
      </c>
      <c r="H16004" s="1" t="s">
        <v>1040</v>
      </c>
      <c r="I16004" s="1" t="s">
        <v>335</v>
      </c>
      <c r="J16004" s="1" t="s">
        <v>43</v>
      </c>
      <c r="K16004" s="1" t="s">
        <v>26</v>
      </c>
      <c r="L16004" s="1" t="s">
        <v>44</v>
      </c>
      <c r="M16004" s="1" t="s">
        <v>28</v>
      </c>
      <c r="N16004" s="1" t="s">
        <v>1065</v>
      </c>
      <c r="O16004">
        <v>43</v>
      </c>
      <c r="P16004">
        <v>40.479999999999997</v>
      </c>
      <c r="Q16004">
        <v>28.03</v>
      </c>
      <c r="R16004">
        <v>0.21</v>
      </c>
      <c r="S16004">
        <v>1740.64</v>
      </c>
      <c r="T16004">
        <v>-24.374700000000001</v>
      </c>
    </row>
    <row r="16005" spans="1:20" x14ac:dyDescent="0.25">
      <c r="A16005">
        <v>230942</v>
      </c>
      <c r="B16005" s="1" t="s">
        <v>1034</v>
      </c>
      <c r="C16005" s="1" t="s">
        <v>51</v>
      </c>
      <c r="D16005" s="2">
        <v>45719</v>
      </c>
      <c r="E16005" s="3">
        <v>0</v>
      </c>
      <c r="F16005">
        <v>96221</v>
      </c>
      <c r="G16005" s="1" t="s">
        <v>31</v>
      </c>
      <c r="H16005" s="1" t="s">
        <v>1040</v>
      </c>
      <c r="I16005" s="1" t="s">
        <v>335</v>
      </c>
      <c r="J16005" s="1" t="s">
        <v>43</v>
      </c>
      <c r="K16005" s="1" t="s">
        <v>26</v>
      </c>
      <c r="L16005" s="1" t="s">
        <v>44</v>
      </c>
      <c r="M16005" s="1" t="s">
        <v>28</v>
      </c>
      <c r="N16005" s="1" t="s">
        <v>1065</v>
      </c>
      <c r="O16005">
        <v>4</v>
      </c>
      <c r="P16005">
        <v>49.32</v>
      </c>
      <c r="Q16005">
        <v>6.39</v>
      </c>
      <c r="R16005">
        <v>0.35</v>
      </c>
      <c r="S16005">
        <v>197.28</v>
      </c>
      <c r="T16005">
        <v>-5.6994999999999996</v>
      </c>
    </row>
    <row r="16006" spans="1:20" x14ac:dyDescent="0.25">
      <c r="A16006">
        <v>913302</v>
      </c>
      <c r="B16006" s="1" t="s">
        <v>710</v>
      </c>
      <c r="C16006" s="1" t="s">
        <v>48</v>
      </c>
      <c r="D16006" s="2">
        <v>45872</v>
      </c>
      <c r="E16006" s="3">
        <v>4.1666666666666664E-2</v>
      </c>
      <c r="F16006">
        <v>56430</v>
      </c>
      <c r="G16006" s="1" t="s">
        <v>42</v>
      </c>
      <c r="H16006" s="1" t="s">
        <v>1040</v>
      </c>
      <c r="I16006" s="1" t="s">
        <v>335</v>
      </c>
      <c r="J16006" s="1" t="s">
        <v>43</v>
      </c>
      <c r="K16006" s="1" t="s">
        <v>26</v>
      </c>
      <c r="L16006" s="1" t="s">
        <v>44</v>
      </c>
      <c r="M16006" s="1" t="s">
        <v>28</v>
      </c>
      <c r="N16006" s="1" t="s">
        <v>1065</v>
      </c>
      <c r="O16006">
        <v>33</v>
      </c>
      <c r="P16006">
        <v>46.56</v>
      </c>
      <c r="Q16006">
        <v>13.89</v>
      </c>
      <c r="R16006">
        <v>0.38</v>
      </c>
      <c r="S16006">
        <v>1536.48</v>
      </c>
      <c r="T16006">
        <v>-8.0513999999999992</v>
      </c>
    </row>
    <row r="16007" spans="1:20" x14ac:dyDescent="0.25">
      <c r="A16007">
        <v>464355</v>
      </c>
      <c r="B16007" s="1" t="s">
        <v>808</v>
      </c>
      <c r="C16007" s="1" t="s">
        <v>41</v>
      </c>
      <c r="D16007" s="2">
        <v>45995</v>
      </c>
      <c r="E16007" s="3">
        <v>0.20833333333333334</v>
      </c>
      <c r="F16007">
        <v>52744</v>
      </c>
      <c r="G16007" s="1" t="s">
        <v>39</v>
      </c>
      <c r="H16007" s="1" t="s">
        <v>1040</v>
      </c>
      <c r="I16007" s="1" t="s">
        <v>335</v>
      </c>
      <c r="J16007" s="1" t="s">
        <v>43</v>
      </c>
      <c r="K16007" s="1" t="s">
        <v>26</v>
      </c>
      <c r="L16007" s="1" t="s">
        <v>32</v>
      </c>
      <c r="M16007" s="1" t="s">
        <v>28</v>
      </c>
      <c r="N16007" s="1" t="s">
        <v>1065</v>
      </c>
      <c r="O16007">
        <v>19</v>
      </c>
      <c r="P16007">
        <v>46.88</v>
      </c>
      <c r="Q16007">
        <v>28.9</v>
      </c>
      <c r="R16007">
        <v>0.18</v>
      </c>
      <c r="S16007">
        <v>890.72</v>
      </c>
      <c r="T16007">
        <v>-27.296700000000001</v>
      </c>
    </row>
    <row r="16008" spans="1:20" x14ac:dyDescent="0.25">
      <c r="A16008">
        <v>560298</v>
      </c>
      <c r="B16008" s="1" t="s">
        <v>403</v>
      </c>
      <c r="C16008" s="1" t="s">
        <v>70</v>
      </c>
      <c r="D16008" s="2">
        <v>45874</v>
      </c>
      <c r="E16008" s="3">
        <v>0.79166666666666663</v>
      </c>
      <c r="F16008">
        <v>96942</v>
      </c>
      <c r="G16008" s="1" t="s">
        <v>31</v>
      </c>
      <c r="H16008" s="1" t="s">
        <v>1040</v>
      </c>
      <c r="I16008" s="1" t="s">
        <v>335</v>
      </c>
      <c r="J16008" s="1" t="s">
        <v>25</v>
      </c>
      <c r="K16008" s="1" t="s">
        <v>26</v>
      </c>
      <c r="L16008" s="1" t="s">
        <v>44</v>
      </c>
      <c r="M16008" s="1" t="s">
        <v>28</v>
      </c>
      <c r="N16008" s="1" t="s">
        <v>1065</v>
      </c>
      <c r="O16008">
        <v>30</v>
      </c>
      <c r="P16008">
        <v>4.93</v>
      </c>
      <c r="Q16008">
        <v>16.87</v>
      </c>
      <c r="R16008">
        <v>0.1</v>
      </c>
      <c r="S16008">
        <v>147.9</v>
      </c>
      <c r="T16008">
        <v>-16.722100000000001</v>
      </c>
    </row>
    <row r="16009" spans="1:20" x14ac:dyDescent="0.25">
      <c r="A16009">
        <v>309033</v>
      </c>
      <c r="B16009" s="1" t="s">
        <v>266</v>
      </c>
      <c r="C16009" s="1" t="s">
        <v>55</v>
      </c>
      <c r="D16009" s="2">
        <v>45906</v>
      </c>
      <c r="E16009" s="3">
        <v>0.58333333333333337</v>
      </c>
      <c r="F16009">
        <v>84579</v>
      </c>
      <c r="G16009" s="1" t="s">
        <v>31</v>
      </c>
      <c r="H16009" s="1" t="s">
        <v>1040</v>
      </c>
      <c r="I16009" s="1" t="s">
        <v>335</v>
      </c>
      <c r="J16009" s="1" t="s">
        <v>25</v>
      </c>
      <c r="K16009" s="1" t="s">
        <v>26</v>
      </c>
      <c r="L16009" s="1" t="s">
        <v>36</v>
      </c>
      <c r="M16009" s="1" t="s">
        <v>28</v>
      </c>
      <c r="N16009" s="1" t="s">
        <v>1065</v>
      </c>
      <c r="O16009">
        <v>12</v>
      </c>
      <c r="P16009">
        <v>9.5500000000000007</v>
      </c>
      <c r="Q16009">
        <v>26.42</v>
      </c>
      <c r="R16009">
        <v>0.14000000000000001</v>
      </c>
      <c r="S16009">
        <v>114.6</v>
      </c>
      <c r="T16009">
        <v>-26.259599999999999</v>
      </c>
    </row>
    <row r="16010" spans="1:20" x14ac:dyDescent="0.25">
      <c r="A16010">
        <v>181393</v>
      </c>
      <c r="B16010" s="1" t="s">
        <v>1058</v>
      </c>
      <c r="C16010" s="1" t="s">
        <v>38</v>
      </c>
      <c r="D16010" s="2">
        <v>45723</v>
      </c>
      <c r="E16010" s="3">
        <v>0.45833333333333331</v>
      </c>
      <c r="F16010">
        <v>95007</v>
      </c>
      <c r="G16010" s="1" t="s">
        <v>56</v>
      </c>
      <c r="H16010" s="1" t="s">
        <v>1040</v>
      </c>
      <c r="I16010" s="1" t="s">
        <v>335</v>
      </c>
      <c r="J16010" s="1" t="s">
        <v>25</v>
      </c>
      <c r="K16010" s="1" t="s">
        <v>26</v>
      </c>
      <c r="L16010" s="1" t="s">
        <v>44</v>
      </c>
      <c r="M16010" s="1" t="s">
        <v>28</v>
      </c>
      <c r="N16010" s="1" t="s">
        <v>1065</v>
      </c>
      <c r="O16010">
        <v>41</v>
      </c>
      <c r="P16010">
        <v>36.89</v>
      </c>
      <c r="Q16010">
        <v>15.12</v>
      </c>
      <c r="R16010">
        <v>0.1</v>
      </c>
      <c r="S16010">
        <v>1512.49</v>
      </c>
      <c r="T16010">
        <v>-13.6075</v>
      </c>
    </row>
    <row r="16011" spans="1:20" x14ac:dyDescent="0.25">
      <c r="A16011">
        <v>940769</v>
      </c>
      <c r="B16011" s="1" t="s">
        <v>989</v>
      </c>
      <c r="C16011" s="1" t="s">
        <v>53</v>
      </c>
      <c r="D16011" s="2">
        <v>45724</v>
      </c>
      <c r="E16011" s="3">
        <v>0.5</v>
      </c>
      <c r="F16011">
        <v>67875</v>
      </c>
      <c r="G16011" s="1" t="s">
        <v>77</v>
      </c>
      <c r="H16011" s="1" t="s">
        <v>1040</v>
      </c>
      <c r="I16011" s="1" t="s">
        <v>335</v>
      </c>
      <c r="J16011" s="1" t="s">
        <v>25</v>
      </c>
      <c r="K16011" s="1" t="s">
        <v>26</v>
      </c>
      <c r="L16011" s="1" t="s">
        <v>44</v>
      </c>
      <c r="M16011" s="1" t="s">
        <v>28</v>
      </c>
      <c r="N16011" s="1" t="s">
        <v>1065</v>
      </c>
      <c r="O16011">
        <v>45</v>
      </c>
      <c r="P16011">
        <v>73.53</v>
      </c>
      <c r="Q16011">
        <v>6.94</v>
      </c>
      <c r="R16011">
        <v>0.49</v>
      </c>
      <c r="S16011">
        <v>3308.85</v>
      </c>
      <c r="T16011">
        <v>9.2734000000000005</v>
      </c>
    </row>
    <row r="16012" spans="1:20" x14ac:dyDescent="0.25">
      <c r="A16012">
        <v>882638</v>
      </c>
      <c r="B16012" s="1" t="s">
        <v>1038</v>
      </c>
      <c r="C16012" s="1" t="s">
        <v>51</v>
      </c>
      <c r="D16012" s="2">
        <v>45999</v>
      </c>
      <c r="E16012" s="3">
        <v>0.125</v>
      </c>
      <c r="F16012">
        <v>33287</v>
      </c>
      <c r="G16012" s="1" t="s">
        <v>22</v>
      </c>
      <c r="H16012" s="1" t="s">
        <v>1040</v>
      </c>
      <c r="I16012" s="1" t="s">
        <v>335</v>
      </c>
      <c r="J16012" s="1" t="s">
        <v>43</v>
      </c>
      <c r="K16012" s="1" t="s">
        <v>26</v>
      </c>
      <c r="L16012" s="1" t="s">
        <v>27</v>
      </c>
      <c r="M16012" s="1" t="s">
        <v>28</v>
      </c>
      <c r="N16012" s="1" t="s">
        <v>1065</v>
      </c>
      <c r="O16012">
        <v>4</v>
      </c>
      <c r="P16012">
        <v>59.35</v>
      </c>
      <c r="Q16012">
        <v>25.18</v>
      </c>
      <c r="R16012">
        <v>0.39</v>
      </c>
      <c r="S16012">
        <v>237.4</v>
      </c>
      <c r="T16012">
        <v>-24.254100000000001</v>
      </c>
    </row>
    <row r="16013" spans="1:20" x14ac:dyDescent="0.25">
      <c r="A16013">
        <v>421879</v>
      </c>
      <c r="B16013" s="1" t="s">
        <v>609</v>
      </c>
      <c r="C16013" s="1" t="s">
        <v>51</v>
      </c>
      <c r="D16013" s="2">
        <v>43831</v>
      </c>
      <c r="E16013" s="3">
        <v>0.83333333333333337</v>
      </c>
      <c r="F16013">
        <v>24716</v>
      </c>
      <c r="G16013" s="1" t="s">
        <v>42</v>
      </c>
      <c r="H16013" s="1" t="s">
        <v>902</v>
      </c>
      <c r="I16013" s="1" t="s">
        <v>335</v>
      </c>
      <c r="J16013" s="1" t="s">
        <v>43</v>
      </c>
      <c r="K16013" s="1" t="s">
        <v>1066</v>
      </c>
      <c r="L16013" s="1" t="s">
        <v>32</v>
      </c>
      <c r="M16013" s="1" t="s">
        <v>734</v>
      </c>
      <c r="N16013" s="1" t="s">
        <v>1065</v>
      </c>
      <c r="O16013">
        <v>43</v>
      </c>
      <c r="P16013">
        <v>77.17</v>
      </c>
      <c r="Q16013">
        <v>24.77</v>
      </c>
      <c r="R16013">
        <v>0.3</v>
      </c>
      <c r="S16013">
        <v>3318.31</v>
      </c>
      <c r="T16013">
        <v>-14.815099999999999</v>
      </c>
    </row>
    <row r="16014" spans="1:20" x14ac:dyDescent="0.25">
      <c r="A16014">
        <v>356840</v>
      </c>
      <c r="B16014" s="1" t="s">
        <v>1030</v>
      </c>
      <c r="C16014" s="1" t="s">
        <v>21</v>
      </c>
      <c r="D16014" s="2">
        <v>43891</v>
      </c>
      <c r="E16014" s="3">
        <v>0.29166666666666669</v>
      </c>
      <c r="F16014">
        <v>61799</v>
      </c>
      <c r="G16014" s="1" t="s">
        <v>31</v>
      </c>
      <c r="H16014" s="1" t="s">
        <v>902</v>
      </c>
      <c r="I16014" s="1" t="s">
        <v>24</v>
      </c>
      <c r="J16014" s="1" t="s">
        <v>43</v>
      </c>
      <c r="K16014" s="1" t="s">
        <v>1066</v>
      </c>
      <c r="L16014" s="1" t="s">
        <v>32</v>
      </c>
      <c r="M16014" s="1" t="s">
        <v>387</v>
      </c>
      <c r="N16014" s="1" t="s">
        <v>1065</v>
      </c>
      <c r="O16014">
        <v>36</v>
      </c>
      <c r="P16014">
        <v>5.04</v>
      </c>
      <c r="Q16014">
        <v>27.63</v>
      </c>
      <c r="R16014">
        <v>0.15</v>
      </c>
      <c r="S16014">
        <v>181.44</v>
      </c>
      <c r="T16014">
        <v>-27.357800000000001</v>
      </c>
    </row>
    <row r="16015" spans="1:20" x14ac:dyDescent="0.25">
      <c r="A16015">
        <v>205878</v>
      </c>
      <c r="B16015" s="1" t="s">
        <v>787</v>
      </c>
      <c r="C16015" s="1" t="s">
        <v>34</v>
      </c>
      <c r="D16015" s="2">
        <v>44044</v>
      </c>
      <c r="E16015" s="3">
        <v>0.54166666666666663</v>
      </c>
      <c r="F16015">
        <v>61731</v>
      </c>
      <c r="G16015" s="1" t="s">
        <v>42</v>
      </c>
      <c r="H16015" s="1" t="s">
        <v>902</v>
      </c>
      <c r="I16015" s="1" t="s">
        <v>335</v>
      </c>
      <c r="J16015" s="1" t="s">
        <v>25</v>
      </c>
      <c r="K16015" s="1" t="s">
        <v>1066</v>
      </c>
      <c r="L16015" s="1" t="s">
        <v>32</v>
      </c>
      <c r="M16015" s="1" t="s">
        <v>28</v>
      </c>
      <c r="N16015" s="1" t="s">
        <v>1065</v>
      </c>
      <c r="O16015">
        <v>40</v>
      </c>
      <c r="P16015">
        <v>71.989999999999995</v>
      </c>
      <c r="Q16015">
        <v>8.09</v>
      </c>
      <c r="R16015">
        <v>0.2</v>
      </c>
      <c r="S16015">
        <v>2879.6</v>
      </c>
      <c r="T16015">
        <v>-2.3308</v>
      </c>
    </row>
    <row r="16016" spans="1:20" x14ac:dyDescent="0.25">
      <c r="A16016">
        <v>122671</v>
      </c>
      <c r="B16016" s="1" t="s">
        <v>724</v>
      </c>
      <c r="C16016" s="1" t="s">
        <v>51</v>
      </c>
      <c r="D16016" s="2">
        <v>44166</v>
      </c>
      <c r="E16016" s="3">
        <v>0.75</v>
      </c>
      <c r="F16016">
        <v>87209</v>
      </c>
      <c r="G16016" s="1" t="s">
        <v>71</v>
      </c>
      <c r="H16016" s="1" t="s">
        <v>902</v>
      </c>
      <c r="I16016" s="1" t="s">
        <v>140</v>
      </c>
      <c r="J16016" s="1" t="s">
        <v>25</v>
      </c>
      <c r="K16016" s="1" t="s">
        <v>1066</v>
      </c>
      <c r="L16016" s="1" t="s">
        <v>27</v>
      </c>
      <c r="M16016" s="1" t="s">
        <v>598</v>
      </c>
      <c r="N16016" s="1" t="s">
        <v>1065</v>
      </c>
      <c r="O16016">
        <v>7</v>
      </c>
      <c r="P16016">
        <v>90.33</v>
      </c>
      <c r="Q16016">
        <v>15.55</v>
      </c>
      <c r="R16016">
        <v>0.15</v>
      </c>
      <c r="S16016">
        <v>632.30999999999995</v>
      </c>
      <c r="T16016">
        <v>-14.6015</v>
      </c>
    </row>
    <row r="16017" spans="1:20" x14ac:dyDescent="0.25">
      <c r="A16017">
        <v>537477</v>
      </c>
      <c r="B16017" s="1" t="s">
        <v>633</v>
      </c>
      <c r="C16017" s="1" t="s">
        <v>41</v>
      </c>
      <c r="D16017" s="2">
        <v>43832</v>
      </c>
      <c r="E16017" s="3">
        <v>0.29166666666666669</v>
      </c>
      <c r="F16017">
        <v>95967</v>
      </c>
      <c r="G16017" s="1" t="s">
        <v>42</v>
      </c>
      <c r="H16017" s="1" t="s">
        <v>902</v>
      </c>
      <c r="I16017" s="1" t="s">
        <v>211</v>
      </c>
      <c r="J16017" s="1" t="s">
        <v>43</v>
      </c>
      <c r="K16017" s="1" t="s">
        <v>1066</v>
      </c>
      <c r="L16017" s="1" t="s">
        <v>36</v>
      </c>
      <c r="M16017" s="1" t="s">
        <v>830</v>
      </c>
      <c r="N16017" s="1" t="s">
        <v>1065</v>
      </c>
      <c r="O16017">
        <v>4</v>
      </c>
      <c r="P16017">
        <v>52.79</v>
      </c>
      <c r="Q16017">
        <v>25.96</v>
      </c>
      <c r="R16017">
        <v>0.49</v>
      </c>
      <c r="S16017">
        <v>211.16</v>
      </c>
      <c r="T16017">
        <v>-24.9253</v>
      </c>
    </row>
    <row r="16018" spans="1:20" x14ac:dyDescent="0.25">
      <c r="A16018">
        <v>805703</v>
      </c>
      <c r="B16018" s="1" t="s">
        <v>111</v>
      </c>
      <c r="C16018" s="1" t="s">
        <v>55</v>
      </c>
      <c r="D16018" s="2">
        <v>43832</v>
      </c>
      <c r="E16018" s="3">
        <v>0.45833333333333331</v>
      </c>
      <c r="F16018">
        <v>63173</v>
      </c>
      <c r="G16018" s="1" t="s">
        <v>56</v>
      </c>
      <c r="H16018" s="1" t="s">
        <v>902</v>
      </c>
      <c r="I16018" s="1" t="s">
        <v>24</v>
      </c>
      <c r="J16018" s="1" t="s">
        <v>43</v>
      </c>
      <c r="K16018" s="1" t="s">
        <v>1066</v>
      </c>
      <c r="L16018" s="1" t="s">
        <v>36</v>
      </c>
      <c r="M16018" s="1" t="s">
        <v>598</v>
      </c>
      <c r="N16018" s="1" t="s">
        <v>1065</v>
      </c>
      <c r="O16018">
        <v>10</v>
      </c>
      <c r="P16018">
        <v>36.67</v>
      </c>
      <c r="Q16018">
        <v>20.73</v>
      </c>
      <c r="R16018">
        <v>0.05</v>
      </c>
      <c r="S16018">
        <v>366.7</v>
      </c>
      <c r="T16018">
        <v>-20.546600000000002</v>
      </c>
    </row>
    <row r="16019" spans="1:20" x14ac:dyDescent="0.25">
      <c r="A16019">
        <v>538661</v>
      </c>
      <c r="B16019" s="1" t="s">
        <v>820</v>
      </c>
      <c r="C16019" s="1" t="s">
        <v>58</v>
      </c>
      <c r="D16019" s="2">
        <v>43984</v>
      </c>
      <c r="E16019" s="3">
        <v>0.91666666666666663</v>
      </c>
      <c r="F16019">
        <v>12519</v>
      </c>
      <c r="G16019" s="1" t="s">
        <v>49</v>
      </c>
      <c r="H16019" s="1" t="s">
        <v>902</v>
      </c>
      <c r="I16019" s="1" t="s">
        <v>211</v>
      </c>
      <c r="J16019" s="1" t="s">
        <v>43</v>
      </c>
      <c r="K16019" s="1" t="s">
        <v>1066</v>
      </c>
      <c r="L16019" s="1" t="s">
        <v>32</v>
      </c>
      <c r="M16019" s="1" t="s">
        <v>387</v>
      </c>
      <c r="N16019" s="1" t="s">
        <v>1065</v>
      </c>
      <c r="O16019">
        <v>19</v>
      </c>
      <c r="P16019">
        <v>8.3699999999999992</v>
      </c>
      <c r="Q16019">
        <v>8.7799999999999994</v>
      </c>
      <c r="R16019">
        <v>0.19</v>
      </c>
      <c r="S16019">
        <v>159.03</v>
      </c>
      <c r="T16019">
        <v>-8.4778000000000002</v>
      </c>
    </row>
    <row r="16020" spans="1:20" x14ac:dyDescent="0.25">
      <c r="A16020">
        <v>100404</v>
      </c>
      <c r="B16020" s="1" t="s">
        <v>922</v>
      </c>
      <c r="C16020" s="1" t="s">
        <v>41</v>
      </c>
      <c r="D16020" s="2">
        <v>44045</v>
      </c>
      <c r="E16020" s="3">
        <v>0.29166666666666669</v>
      </c>
      <c r="F16020">
        <v>22922</v>
      </c>
      <c r="G16020" s="1" t="s">
        <v>35</v>
      </c>
      <c r="H16020" s="1" t="s">
        <v>902</v>
      </c>
      <c r="I16020" s="1" t="s">
        <v>335</v>
      </c>
      <c r="J16020" s="1" t="s">
        <v>25</v>
      </c>
      <c r="K16020" s="1" t="s">
        <v>1066</v>
      </c>
      <c r="L16020" s="1" t="s">
        <v>44</v>
      </c>
      <c r="M16020" s="1" t="s">
        <v>387</v>
      </c>
      <c r="N16020" s="1" t="s">
        <v>1065</v>
      </c>
      <c r="O16020">
        <v>27</v>
      </c>
      <c r="P16020">
        <v>27.57</v>
      </c>
      <c r="Q16020">
        <v>9.82</v>
      </c>
      <c r="R16020">
        <v>0.19</v>
      </c>
      <c r="S16020">
        <v>744.39</v>
      </c>
      <c r="T16020">
        <v>-8.4056999999999995</v>
      </c>
    </row>
    <row r="16021" spans="1:20" x14ac:dyDescent="0.25">
      <c r="A16021">
        <v>881452</v>
      </c>
      <c r="B16021" s="1" t="s">
        <v>687</v>
      </c>
      <c r="C16021" s="1" t="s">
        <v>21</v>
      </c>
      <c r="D16021" s="2">
        <v>43864</v>
      </c>
      <c r="E16021" s="3">
        <v>0.125</v>
      </c>
      <c r="F16021">
        <v>93175</v>
      </c>
      <c r="G16021" s="1" t="s">
        <v>77</v>
      </c>
      <c r="H16021" s="1" t="s">
        <v>902</v>
      </c>
      <c r="I16021" s="1" t="s">
        <v>24</v>
      </c>
      <c r="J16021" s="1" t="s">
        <v>25</v>
      </c>
      <c r="K16021" s="1" t="s">
        <v>1066</v>
      </c>
      <c r="L16021" s="1" t="s">
        <v>44</v>
      </c>
      <c r="M16021" s="1" t="s">
        <v>598</v>
      </c>
      <c r="N16021" s="1" t="s">
        <v>1065</v>
      </c>
      <c r="O16021">
        <v>49</v>
      </c>
      <c r="P16021">
        <v>47.1</v>
      </c>
      <c r="Q16021">
        <v>24.52</v>
      </c>
      <c r="R16021">
        <v>0.34</v>
      </c>
      <c r="S16021">
        <v>2307.9</v>
      </c>
      <c r="T16021">
        <v>-16.673100000000002</v>
      </c>
    </row>
    <row r="16022" spans="1:20" x14ac:dyDescent="0.25">
      <c r="A16022">
        <v>756639</v>
      </c>
      <c r="B16022" s="1" t="s">
        <v>573</v>
      </c>
      <c r="C16022" s="1" t="s">
        <v>55</v>
      </c>
      <c r="D16022" s="2">
        <v>43985</v>
      </c>
      <c r="E16022" s="3">
        <v>0.375</v>
      </c>
      <c r="F16022">
        <v>81020</v>
      </c>
      <c r="G16022" s="1" t="s">
        <v>35</v>
      </c>
      <c r="H16022" s="1" t="s">
        <v>902</v>
      </c>
      <c r="I16022" s="1" t="s">
        <v>140</v>
      </c>
      <c r="J16022" s="1" t="s">
        <v>25</v>
      </c>
      <c r="K16022" s="1" t="s">
        <v>1066</v>
      </c>
      <c r="L16022" s="1" t="s">
        <v>32</v>
      </c>
      <c r="M16022" s="1" t="s">
        <v>830</v>
      </c>
      <c r="N16022" s="1" t="s">
        <v>1065</v>
      </c>
      <c r="O16022">
        <v>39</v>
      </c>
      <c r="P16022">
        <v>14.51</v>
      </c>
      <c r="Q16022">
        <v>20.76</v>
      </c>
      <c r="R16022">
        <v>0.03</v>
      </c>
      <c r="S16022">
        <v>565.89</v>
      </c>
      <c r="T16022">
        <v>-20.590199999999999</v>
      </c>
    </row>
    <row r="16023" spans="1:20" x14ac:dyDescent="0.25">
      <c r="A16023">
        <v>800780</v>
      </c>
      <c r="B16023" s="1" t="s">
        <v>783</v>
      </c>
      <c r="C16023" s="1" t="s">
        <v>21</v>
      </c>
      <c r="D16023" s="2">
        <v>44107</v>
      </c>
      <c r="E16023" s="3">
        <v>0.79166666666666663</v>
      </c>
      <c r="F16023">
        <v>85480</v>
      </c>
      <c r="G16023" s="1" t="s">
        <v>35</v>
      </c>
      <c r="H16023" s="1" t="s">
        <v>902</v>
      </c>
      <c r="I16023" s="1" t="s">
        <v>211</v>
      </c>
      <c r="J16023" s="1" t="s">
        <v>25</v>
      </c>
      <c r="K16023" s="1" t="s">
        <v>1066</v>
      </c>
      <c r="L16023" s="1" t="s">
        <v>32</v>
      </c>
      <c r="M16023" s="1" t="s">
        <v>28</v>
      </c>
      <c r="N16023" s="1" t="s">
        <v>1065</v>
      </c>
      <c r="O16023">
        <v>9</v>
      </c>
      <c r="P16023">
        <v>42.12</v>
      </c>
      <c r="Q16023">
        <v>28.13</v>
      </c>
      <c r="R16023">
        <v>0.46</v>
      </c>
      <c r="S16023">
        <v>379.08</v>
      </c>
      <c r="T16023">
        <v>-26.386199999999999</v>
      </c>
    </row>
    <row r="16024" spans="1:20" x14ac:dyDescent="0.25">
      <c r="A16024">
        <v>685560</v>
      </c>
      <c r="B16024" s="1" t="s">
        <v>213</v>
      </c>
      <c r="C16024" s="1" t="s">
        <v>34</v>
      </c>
      <c r="D16024" s="2">
        <v>44047</v>
      </c>
      <c r="E16024" s="3">
        <v>0.125</v>
      </c>
      <c r="F16024">
        <v>34518</v>
      </c>
      <c r="G16024" s="1" t="s">
        <v>71</v>
      </c>
      <c r="H16024" s="1" t="s">
        <v>902</v>
      </c>
      <c r="I16024" s="1" t="s">
        <v>24</v>
      </c>
      <c r="J16024" s="1" t="s">
        <v>25</v>
      </c>
      <c r="K16024" s="1" t="s">
        <v>1066</v>
      </c>
      <c r="L16024" s="1" t="s">
        <v>44</v>
      </c>
      <c r="M16024" s="1" t="s">
        <v>598</v>
      </c>
      <c r="N16024" s="1" t="s">
        <v>1065</v>
      </c>
      <c r="O16024">
        <v>22</v>
      </c>
      <c r="P16024">
        <v>74.11</v>
      </c>
      <c r="Q16024">
        <v>15.36</v>
      </c>
      <c r="R16024">
        <v>0.25</v>
      </c>
      <c r="S16024">
        <v>1630.42</v>
      </c>
      <c r="T16024">
        <v>-11.284000000000001</v>
      </c>
    </row>
    <row r="16025" spans="1:20" x14ac:dyDescent="0.25">
      <c r="A16025">
        <v>576410</v>
      </c>
      <c r="B16025" s="1" t="s">
        <v>395</v>
      </c>
      <c r="C16025" s="1" t="s">
        <v>58</v>
      </c>
      <c r="D16025" s="2">
        <v>44108</v>
      </c>
      <c r="E16025" s="3">
        <v>8.3333333333333329E-2</v>
      </c>
      <c r="F16025">
        <v>83744</v>
      </c>
      <c r="G16025" s="1" t="s">
        <v>42</v>
      </c>
      <c r="H16025" s="1" t="s">
        <v>902</v>
      </c>
      <c r="I16025" s="1" t="s">
        <v>278</v>
      </c>
      <c r="J16025" s="1" t="s">
        <v>43</v>
      </c>
      <c r="K16025" s="1" t="s">
        <v>1066</v>
      </c>
      <c r="L16025" s="1" t="s">
        <v>44</v>
      </c>
      <c r="M16025" s="1" t="s">
        <v>830</v>
      </c>
      <c r="N16025" s="1" t="s">
        <v>1065</v>
      </c>
      <c r="O16025">
        <v>19</v>
      </c>
      <c r="P16025">
        <v>37.03</v>
      </c>
      <c r="Q16025">
        <v>15.88</v>
      </c>
      <c r="R16025">
        <v>0.35</v>
      </c>
      <c r="S16025">
        <v>703.57</v>
      </c>
      <c r="T16025">
        <v>-13.4175</v>
      </c>
    </row>
    <row r="16026" spans="1:20" x14ac:dyDescent="0.25">
      <c r="A16026">
        <v>270102</v>
      </c>
      <c r="B16026" s="1" t="s">
        <v>483</v>
      </c>
      <c r="C16026" s="1" t="s">
        <v>58</v>
      </c>
      <c r="D16026" s="2">
        <v>44108</v>
      </c>
      <c r="E16026" s="3">
        <v>0.58333333333333337</v>
      </c>
      <c r="F16026">
        <v>89241</v>
      </c>
      <c r="G16026" s="1" t="s">
        <v>56</v>
      </c>
      <c r="H16026" s="1" t="s">
        <v>902</v>
      </c>
      <c r="I16026" s="1" t="s">
        <v>211</v>
      </c>
      <c r="J16026" s="1" t="s">
        <v>25</v>
      </c>
      <c r="K16026" s="1" t="s">
        <v>1066</v>
      </c>
      <c r="L16026" s="1" t="s">
        <v>27</v>
      </c>
      <c r="M16026" s="1" t="s">
        <v>28</v>
      </c>
      <c r="N16026" s="1" t="s">
        <v>1065</v>
      </c>
      <c r="O16026">
        <v>15</v>
      </c>
      <c r="P16026">
        <v>28.64</v>
      </c>
      <c r="Q16026">
        <v>12.82</v>
      </c>
      <c r="R16026">
        <v>0.23</v>
      </c>
      <c r="S16026">
        <v>429.6</v>
      </c>
      <c r="T16026">
        <v>-11.831899999999999</v>
      </c>
    </row>
    <row r="16027" spans="1:20" x14ac:dyDescent="0.25">
      <c r="A16027">
        <v>106570</v>
      </c>
      <c r="B16027" s="1" t="s">
        <v>60</v>
      </c>
      <c r="C16027" s="1" t="s">
        <v>41</v>
      </c>
      <c r="D16027" s="2">
        <v>44139</v>
      </c>
      <c r="E16027" s="3">
        <v>0.625</v>
      </c>
      <c r="F16027">
        <v>21947</v>
      </c>
      <c r="G16027" s="1" t="s">
        <v>91</v>
      </c>
      <c r="H16027" s="1" t="s">
        <v>902</v>
      </c>
      <c r="I16027" s="1" t="s">
        <v>211</v>
      </c>
      <c r="J16027" s="1" t="s">
        <v>43</v>
      </c>
      <c r="K16027" s="1" t="s">
        <v>1066</v>
      </c>
      <c r="L16027" s="1" t="s">
        <v>27</v>
      </c>
      <c r="M16027" s="1" t="s">
        <v>734</v>
      </c>
      <c r="N16027" s="1" t="s">
        <v>1065</v>
      </c>
      <c r="O16027">
        <v>15</v>
      </c>
      <c r="P16027">
        <v>13.14</v>
      </c>
      <c r="Q16027">
        <v>18.64</v>
      </c>
      <c r="R16027">
        <v>0.22</v>
      </c>
      <c r="S16027">
        <v>197.1</v>
      </c>
      <c r="T16027">
        <v>-18.206399999999999</v>
      </c>
    </row>
    <row r="16028" spans="1:20" x14ac:dyDescent="0.25">
      <c r="A16028">
        <v>972701</v>
      </c>
      <c r="B16028" s="1" t="s">
        <v>553</v>
      </c>
      <c r="C16028" s="1" t="s">
        <v>34</v>
      </c>
      <c r="D16028" s="2">
        <v>43835</v>
      </c>
      <c r="E16028" s="3">
        <v>0.125</v>
      </c>
      <c r="F16028">
        <v>49370</v>
      </c>
      <c r="G16028" s="1" t="s">
        <v>22</v>
      </c>
      <c r="H16028" s="1" t="s">
        <v>902</v>
      </c>
      <c r="I16028" s="1" t="s">
        <v>278</v>
      </c>
      <c r="J16028" s="1" t="s">
        <v>43</v>
      </c>
      <c r="K16028" s="1" t="s">
        <v>1066</v>
      </c>
      <c r="L16028" s="1" t="s">
        <v>27</v>
      </c>
      <c r="M16028" s="1" t="s">
        <v>387</v>
      </c>
      <c r="N16028" s="1" t="s">
        <v>1065</v>
      </c>
      <c r="O16028">
        <v>19</v>
      </c>
      <c r="P16028">
        <v>77.849999999999994</v>
      </c>
      <c r="Q16028">
        <v>29.47</v>
      </c>
      <c r="R16028">
        <v>0.23</v>
      </c>
      <c r="S16028">
        <v>1479.15</v>
      </c>
      <c r="T16028">
        <v>-26.068000000000001</v>
      </c>
    </row>
    <row r="16029" spans="1:20" x14ac:dyDescent="0.25">
      <c r="A16029">
        <v>325019</v>
      </c>
      <c r="B16029" s="1" t="s">
        <v>536</v>
      </c>
      <c r="C16029" s="1" t="s">
        <v>41</v>
      </c>
      <c r="D16029" s="2">
        <v>43956</v>
      </c>
      <c r="E16029" s="3">
        <v>0.20833333333333334</v>
      </c>
      <c r="F16029">
        <v>21434</v>
      </c>
      <c r="G16029" s="1" t="s">
        <v>39</v>
      </c>
      <c r="H16029" s="1" t="s">
        <v>902</v>
      </c>
      <c r="I16029" s="1" t="s">
        <v>24</v>
      </c>
      <c r="J16029" s="1" t="s">
        <v>25</v>
      </c>
      <c r="K16029" s="1" t="s">
        <v>1066</v>
      </c>
      <c r="L16029" s="1" t="s">
        <v>44</v>
      </c>
      <c r="M16029" s="1" t="s">
        <v>830</v>
      </c>
      <c r="N16029" s="1" t="s">
        <v>1065</v>
      </c>
      <c r="O16029">
        <v>12</v>
      </c>
      <c r="P16029">
        <v>32.29</v>
      </c>
      <c r="Q16029">
        <v>23.62</v>
      </c>
      <c r="R16029">
        <v>0.19</v>
      </c>
      <c r="S16029">
        <v>387.48</v>
      </c>
      <c r="T16029">
        <v>-22.883800000000001</v>
      </c>
    </row>
    <row r="16030" spans="1:20" x14ac:dyDescent="0.25">
      <c r="A16030">
        <v>126806</v>
      </c>
      <c r="B16030" s="1" t="s">
        <v>626</v>
      </c>
      <c r="C16030" s="1" t="s">
        <v>48</v>
      </c>
      <c r="D16030" s="2">
        <v>44109</v>
      </c>
      <c r="E16030" s="3">
        <v>0.25</v>
      </c>
      <c r="F16030">
        <v>51274</v>
      </c>
      <c r="G16030" s="1" t="s">
        <v>35</v>
      </c>
      <c r="H16030" s="1" t="s">
        <v>902</v>
      </c>
      <c r="I16030" s="1" t="s">
        <v>335</v>
      </c>
      <c r="J16030" s="1" t="s">
        <v>25</v>
      </c>
      <c r="K16030" s="1" t="s">
        <v>1066</v>
      </c>
      <c r="L16030" s="1" t="s">
        <v>27</v>
      </c>
      <c r="M16030" s="1" t="s">
        <v>734</v>
      </c>
      <c r="N16030" s="1" t="s">
        <v>1065</v>
      </c>
      <c r="O16030">
        <v>21</v>
      </c>
      <c r="P16030">
        <v>31.71</v>
      </c>
      <c r="Q16030">
        <v>13.67</v>
      </c>
      <c r="R16030">
        <v>0.47</v>
      </c>
      <c r="S16030">
        <v>665.91</v>
      </c>
      <c r="T16030">
        <v>-10.5402</v>
      </c>
    </row>
    <row r="16031" spans="1:20" x14ac:dyDescent="0.25">
      <c r="A16031">
        <v>649844</v>
      </c>
      <c r="B16031" s="1" t="s">
        <v>909</v>
      </c>
      <c r="C16031" s="1" t="s">
        <v>48</v>
      </c>
      <c r="D16031" s="2">
        <v>43867</v>
      </c>
      <c r="E16031" s="3">
        <v>0.625</v>
      </c>
      <c r="F16031">
        <v>26285</v>
      </c>
      <c r="G16031" s="1" t="s">
        <v>71</v>
      </c>
      <c r="H16031" s="1" t="s">
        <v>902</v>
      </c>
      <c r="I16031" s="1" t="s">
        <v>335</v>
      </c>
      <c r="J16031" s="1" t="s">
        <v>25</v>
      </c>
      <c r="K16031" s="1" t="s">
        <v>1066</v>
      </c>
      <c r="L16031" s="1" t="s">
        <v>36</v>
      </c>
      <c r="M16031" s="1" t="s">
        <v>734</v>
      </c>
      <c r="N16031" s="1" t="s">
        <v>1065</v>
      </c>
      <c r="O16031">
        <v>12</v>
      </c>
      <c r="P16031">
        <v>24.37</v>
      </c>
      <c r="Q16031">
        <v>14.74</v>
      </c>
      <c r="R16031">
        <v>0.21</v>
      </c>
      <c r="S16031">
        <v>292.44</v>
      </c>
      <c r="T16031">
        <v>-14.1259</v>
      </c>
    </row>
    <row r="16032" spans="1:20" x14ac:dyDescent="0.25">
      <c r="A16032">
        <v>945474</v>
      </c>
      <c r="B16032" s="1" t="s">
        <v>968</v>
      </c>
      <c r="C16032" s="1" t="s">
        <v>41</v>
      </c>
      <c r="D16032" s="2">
        <v>43867</v>
      </c>
      <c r="E16032" s="3">
        <v>0.66666666666666663</v>
      </c>
      <c r="F16032">
        <v>36218</v>
      </c>
      <c r="G16032" s="1" t="s">
        <v>91</v>
      </c>
      <c r="H16032" s="1" t="s">
        <v>902</v>
      </c>
      <c r="I16032" s="1" t="s">
        <v>335</v>
      </c>
      <c r="J16032" s="1" t="s">
        <v>25</v>
      </c>
      <c r="K16032" s="1" t="s">
        <v>1066</v>
      </c>
      <c r="L16032" s="1" t="s">
        <v>44</v>
      </c>
      <c r="M16032" s="1" t="s">
        <v>734</v>
      </c>
      <c r="N16032" s="1" t="s">
        <v>1065</v>
      </c>
      <c r="O16032">
        <v>22</v>
      </c>
      <c r="P16032">
        <v>43.6</v>
      </c>
      <c r="Q16032">
        <v>25.43</v>
      </c>
      <c r="R16032">
        <v>0.02</v>
      </c>
      <c r="S16032">
        <v>959.2</v>
      </c>
      <c r="T16032">
        <v>-25.238199999999999</v>
      </c>
    </row>
    <row r="16033" spans="1:20" x14ac:dyDescent="0.25">
      <c r="A16033">
        <v>674578</v>
      </c>
      <c r="B16033" s="1" t="s">
        <v>945</v>
      </c>
      <c r="C16033" s="1" t="s">
        <v>55</v>
      </c>
      <c r="D16033" s="2">
        <v>43957</v>
      </c>
      <c r="E16033" s="3">
        <v>0.25</v>
      </c>
      <c r="F16033">
        <v>28240</v>
      </c>
      <c r="G16033" s="1" t="s">
        <v>56</v>
      </c>
      <c r="H16033" s="1" t="s">
        <v>902</v>
      </c>
      <c r="I16033" s="1" t="s">
        <v>211</v>
      </c>
      <c r="J16033" s="1" t="s">
        <v>43</v>
      </c>
      <c r="K16033" s="1" t="s">
        <v>1066</v>
      </c>
      <c r="L16033" s="1" t="s">
        <v>32</v>
      </c>
      <c r="M16033" s="1" t="s">
        <v>387</v>
      </c>
      <c r="N16033" s="1" t="s">
        <v>1065</v>
      </c>
      <c r="O16033">
        <v>9</v>
      </c>
      <c r="P16033">
        <v>95.28</v>
      </c>
      <c r="Q16033">
        <v>20.9</v>
      </c>
      <c r="R16033">
        <v>0.37</v>
      </c>
      <c r="S16033">
        <v>857.52</v>
      </c>
      <c r="T16033">
        <v>-17.7272</v>
      </c>
    </row>
    <row r="16034" spans="1:20" x14ac:dyDescent="0.25">
      <c r="A16034">
        <v>412229</v>
      </c>
      <c r="B16034" s="1" t="s">
        <v>894</v>
      </c>
      <c r="C16034" s="1" t="s">
        <v>55</v>
      </c>
      <c r="D16034" s="2">
        <v>44018</v>
      </c>
      <c r="E16034" s="3">
        <v>0.54166666666666663</v>
      </c>
      <c r="F16034">
        <v>10896</v>
      </c>
      <c r="G16034" s="1" t="s">
        <v>42</v>
      </c>
      <c r="H16034" s="1" t="s">
        <v>902</v>
      </c>
      <c r="I16034" s="1" t="s">
        <v>278</v>
      </c>
      <c r="J16034" s="1" t="s">
        <v>25</v>
      </c>
      <c r="K16034" s="1" t="s">
        <v>1066</v>
      </c>
      <c r="L16034" s="1" t="s">
        <v>32</v>
      </c>
      <c r="M16034" s="1" t="s">
        <v>734</v>
      </c>
      <c r="N16034" s="1" t="s">
        <v>1065</v>
      </c>
      <c r="O16034">
        <v>17</v>
      </c>
      <c r="P16034">
        <v>85.81</v>
      </c>
      <c r="Q16034">
        <v>21.05</v>
      </c>
      <c r="R16034">
        <v>0.21</v>
      </c>
      <c r="S16034">
        <v>1458.77</v>
      </c>
      <c r="T16034">
        <v>-17.986599999999999</v>
      </c>
    </row>
    <row r="16035" spans="1:20" x14ac:dyDescent="0.25">
      <c r="A16035">
        <v>408877</v>
      </c>
      <c r="B16035" s="1" t="s">
        <v>109</v>
      </c>
      <c r="C16035" s="1" t="s">
        <v>48</v>
      </c>
      <c r="D16035" s="2">
        <v>44018</v>
      </c>
      <c r="E16035" s="3">
        <v>0.95833333333333337</v>
      </c>
      <c r="F16035">
        <v>26576</v>
      </c>
      <c r="G16035" s="1" t="s">
        <v>56</v>
      </c>
      <c r="H16035" s="1" t="s">
        <v>902</v>
      </c>
      <c r="I16035" s="1" t="s">
        <v>140</v>
      </c>
      <c r="J16035" s="1" t="s">
        <v>43</v>
      </c>
      <c r="K16035" s="1" t="s">
        <v>1066</v>
      </c>
      <c r="L16035" s="1" t="s">
        <v>36</v>
      </c>
      <c r="M16035" s="1" t="s">
        <v>28</v>
      </c>
      <c r="N16035" s="1" t="s">
        <v>1065</v>
      </c>
      <c r="O16035">
        <v>3</v>
      </c>
      <c r="P16035">
        <v>81.569999999999993</v>
      </c>
      <c r="Q16035">
        <v>21.68</v>
      </c>
      <c r="R16035">
        <v>0.17</v>
      </c>
      <c r="S16035">
        <v>244.71</v>
      </c>
      <c r="T16035">
        <v>-21.263999999999999</v>
      </c>
    </row>
    <row r="16036" spans="1:20" x14ac:dyDescent="0.25">
      <c r="A16036">
        <v>580808</v>
      </c>
      <c r="B16036" s="1" t="s">
        <v>458</v>
      </c>
      <c r="C16036" s="1" t="s">
        <v>51</v>
      </c>
      <c r="D16036" s="2">
        <v>44050</v>
      </c>
      <c r="E16036" s="3">
        <v>0.54166666666666663</v>
      </c>
      <c r="F16036">
        <v>20630</v>
      </c>
      <c r="G16036" s="1" t="s">
        <v>22</v>
      </c>
      <c r="H16036" s="1" t="s">
        <v>902</v>
      </c>
      <c r="I16036" s="1" t="s">
        <v>211</v>
      </c>
      <c r="J16036" s="1" t="s">
        <v>25</v>
      </c>
      <c r="K16036" s="1" t="s">
        <v>1066</v>
      </c>
      <c r="L16036" s="1" t="s">
        <v>44</v>
      </c>
      <c r="M16036" s="1" t="s">
        <v>598</v>
      </c>
      <c r="N16036" s="1" t="s">
        <v>1065</v>
      </c>
      <c r="O16036">
        <v>17</v>
      </c>
      <c r="P16036">
        <v>90.62</v>
      </c>
      <c r="Q16036">
        <v>26.08</v>
      </c>
      <c r="R16036">
        <v>7.0000000000000007E-2</v>
      </c>
      <c r="S16036">
        <v>1540.54</v>
      </c>
      <c r="T16036">
        <v>-25.0016</v>
      </c>
    </row>
    <row r="16037" spans="1:20" x14ac:dyDescent="0.25">
      <c r="A16037">
        <v>126654</v>
      </c>
      <c r="B16037" s="1" t="s">
        <v>398</v>
      </c>
      <c r="C16037" s="1" t="s">
        <v>48</v>
      </c>
      <c r="D16037" s="2">
        <v>44081</v>
      </c>
      <c r="E16037" s="3">
        <v>0.20833333333333334</v>
      </c>
      <c r="F16037">
        <v>87880</v>
      </c>
      <c r="G16037" s="1" t="s">
        <v>83</v>
      </c>
      <c r="H16037" s="1" t="s">
        <v>902</v>
      </c>
      <c r="I16037" s="1" t="s">
        <v>278</v>
      </c>
      <c r="J16037" s="1" t="s">
        <v>25</v>
      </c>
      <c r="K16037" s="1" t="s">
        <v>1066</v>
      </c>
      <c r="L16037" s="1" t="s">
        <v>44</v>
      </c>
      <c r="M16037" s="1" t="s">
        <v>830</v>
      </c>
      <c r="N16037" s="1" t="s">
        <v>1065</v>
      </c>
      <c r="O16037">
        <v>47</v>
      </c>
      <c r="P16037">
        <v>34.32</v>
      </c>
      <c r="Q16037">
        <v>12.11</v>
      </c>
      <c r="R16037">
        <v>0.38</v>
      </c>
      <c r="S16037">
        <v>1613.04</v>
      </c>
      <c r="T16037">
        <v>-5.9804000000000004</v>
      </c>
    </row>
    <row r="16038" spans="1:20" x14ac:dyDescent="0.25">
      <c r="A16038">
        <v>394025</v>
      </c>
      <c r="B16038" s="1" t="s">
        <v>374</v>
      </c>
      <c r="C16038" s="1" t="s">
        <v>38</v>
      </c>
      <c r="D16038" s="2">
        <v>44142</v>
      </c>
      <c r="E16038" s="3">
        <v>0.5</v>
      </c>
      <c r="F16038">
        <v>66584</v>
      </c>
      <c r="G16038" s="1" t="s">
        <v>35</v>
      </c>
      <c r="H16038" s="1" t="s">
        <v>902</v>
      </c>
      <c r="I16038" s="1" t="s">
        <v>278</v>
      </c>
      <c r="J16038" s="1" t="s">
        <v>43</v>
      </c>
      <c r="K16038" s="1" t="s">
        <v>1066</v>
      </c>
      <c r="L16038" s="1" t="s">
        <v>44</v>
      </c>
      <c r="M16038" s="1" t="s">
        <v>830</v>
      </c>
      <c r="N16038" s="1" t="s">
        <v>1065</v>
      </c>
      <c r="O16038">
        <v>4</v>
      </c>
      <c r="P16038">
        <v>84.45</v>
      </c>
      <c r="Q16038">
        <v>25.72</v>
      </c>
      <c r="R16038">
        <v>0.02</v>
      </c>
      <c r="S16038">
        <v>337.8</v>
      </c>
      <c r="T16038">
        <v>-25.6524</v>
      </c>
    </row>
    <row r="16039" spans="1:20" x14ac:dyDescent="0.25">
      <c r="A16039">
        <v>366010</v>
      </c>
      <c r="B16039" s="1" t="s">
        <v>600</v>
      </c>
      <c r="C16039" s="1" t="s">
        <v>34</v>
      </c>
      <c r="D16039" s="2">
        <v>44172</v>
      </c>
      <c r="E16039" s="3">
        <v>0.58333333333333337</v>
      </c>
      <c r="F16039">
        <v>77491</v>
      </c>
      <c r="G16039" s="1" t="s">
        <v>91</v>
      </c>
      <c r="H16039" s="1" t="s">
        <v>902</v>
      </c>
      <c r="I16039" s="1" t="s">
        <v>140</v>
      </c>
      <c r="J16039" s="1" t="s">
        <v>43</v>
      </c>
      <c r="K16039" s="1" t="s">
        <v>1066</v>
      </c>
      <c r="L16039" s="1" t="s">
        <v>27</v>
      </c>
      <c r="M16039" s="1" t="s">
        <v>734</v>
      </c>
      <c r="N16039" s="1" t="s">
        <v>1065</v>
      </c>
      <c r="O16039">
        <v>31</v>
      </c>
      <c r="P16039">
        <v>5.43</v>
      </c>
      <c r="Q16039">
        <v>6.81</v>
      </c>
      <c r="R16039">
        <v>0.26</v>
      </c>
      <c r="S16039">
        <v>168.33</v>
      </c>
      <c r="T16039">
        <v>-6.3723000000000001</v>
      </c>
    </row>
    <row r="16040" spans="1:20" x14ac:dyDescent="0.25">
      <c r="A16040">
        <v>476047</v>
      </c>
      <c r="B16040" s="1" t="s">
        <v>601</v>
      </c>
      <c r="C16040" s="1" t="s">
        <v>48</v>
      </c>
      <c r="D16040" s="2">
        <v>43869</v>
      </c>
      <c r="E16040" s="3">
        <v>8.3333333333333329E-2</v>
      </c>
      <c r="F16040">
        <v>87373</v>
      </c>
      <c r="G16040" s="1" t="s">
        <v>77</v>
      </c>
      <c r="H16040" s="1" t="s">
        <v>902</v>
      </c>
      <c r="I16040" s="1" t="s">
        <v>140</v>
      </c>
      <c r="J16040" s="1" t="s">
        <v>43</v>
      </c>
      <c r="K16040" s="1" t="s">
        <v>1066</v>
      </c>
      <c r="L16040" s="1" t="s">
        <v>27</v>
      </c>
      <c r="M16040" s="1" t="s">
        <v>598</v>
      </c>
      <c r="N16040" s="1" t="s">
        <v>1065</v>
      </c>
      <c r="O16040">
        <v>27</v>
      </c>
      <c r="P16040">
        <v>2.83</v>
      </c>
      <c r="Q16040">
        <v>14.6</v>
      </c>
      <c r="R16040">
        <v>0.14000000000000001</v>
      </c>
      <c r="S16040">
        <v>76.41</v>
      </c>
      <c r="T16040">
        <v>-14.493</v>
      </c>
    </row>
    <row r="16041" spans="1:20" x14ac:dyDescent="0.25">
      <c r="A16041">
        <v>583779</v>
      </c>
      <c r="B16041" s="1" t="s">
        <v>52</v>
      </c>
      <c r="C16041" s="1" t="s">
        <v>70</v>
      </c>
      <c r="D16041" s="2">
        <v>43929</v>
      </c>
      <c r="E16041" s="3">
        <v>0.625</v>
      </c>
      <c r="F16041">
        <v>92900</v>
      </c>
      <c r="G16041" s="1" t="s">
        <v>22</v>
      </c>
      <c r="H16041" s="1" t="s">
        <v>902</v>
      </c>
      <c r="I16041" s="1" t="s">
        <v>211</v>
      </c>
      <c r="J16041" s="1" t="s">
        <v>25</v>
      </c>
      <c r="K16041" s="1" t="s">
        <v>1066</v>
      </c>
      <c r="L16041" s="1" t="s">
        <v>44</v>
      </c>
      <c r="M16041" s="1" t="s">
        <v>598</v>
      </c>
      <c r="N16041" s="1" t="s">
        <v>1065</v>
      </c>
      <c r="O16041">
        <v>1</v>
      </c>
      <c r="P16041">
        <v>41.57</v>
      </c>
      <c r="Q16041">
        <v>5.55</v>
      </c>
      <c r="R16041">
        <v>0.39</v>
      </c>
      <c r="S16041">
        <v>41.57</v>
      </c>
      <c r="T16041">
        <v>-5.3879000000000001</v>
      </c>
    </row>
    <row r="16042" spans="1:20" x14ac:dyDescent="0.25">
      <c r="A16042">
        <v>588067</v>
      </c>
      <c r="B16042" s="1" t="s">
        <v>336</v>
      </c>
      <c r="C16042" s="1" t="s">
        <v>48</v>
      </c>
      <c r="D16042" s="2">
        <v>44112</v>
      </c>
      <c r="E16042" s="3">
        <v>0.41666666666666669</v>
      </c>
      <c r="F16042">
        <v>79954</v>
      </c>
      <c r="G16042" s="1" t="s">
        <v>31</v>
      </c>
      <c r="H16042" s="1" t="s">
        <v>902</v>
      </c>
      <c r="I16042" s="1" t="s">
        <v>24</v>
      </c>
      <c r="J16042" s="1" t="s">
        <v>25</v>
      </c>
      <c r="K16042" s="1" t="s">
        <v>1066</v>
      </c>
      <c r="L16042" s="1" t="s">
        <v>44</v>
      </c>
      <c r="M16042" s="1" t="s">
        <v>830</v>
      </c>
      <c r="N16042" s="1" t="s">
        <v>1065</v>
      </c>
      <c r="O16042">
        <v>6</v>
      </c>
      <c r="P16042">
        <v>9.1300000000000008</v>
      </c>
      <c r="Q16042">
        <v>21.8</v>
      </c>
      <c r="R16042">
        <v>0.37</v>
      </c>
      <c r="S16042">
        <v>54.78</v>
      </c>
      <c r="T16042">
        <v>-21.597300000000001</v>
      </c>
    </row>
    <row r="16043" spans="1:20" x14ac:dyDescent="0.25">
      <c r="A16043">
        <v>401994</v>
      </c>
      <c r="B16043" s="1" t="s">
        <v>540</v>
      </c>
      <c r="C16043" s="1" t="s">
        <v>48</v>
      </c>
      <c r="D16043" s="2">
        <v>43870</v>
      </c>
      <c r="E16043" s="3">
        <v>0.54166666666666663</v>
      </c>
      <c r="F16043">
        <v>93767</v>
      </c>
      <c r="G16043" s="1" t="s">
        <v>39</v>
      </c>
      <c r="H16043" s="1" t="s">
        <v>902</v>
      </c>
      <c r="I16043" s="1" t="s">
        <v>278</v>
      </c>
      <c r="J16043" s="1" t="s">
        <v>43</v>
      </c>
      <c r="K16043" s="1" t="s">
        <v>1066</v>
      </c>
      <c r="L16043" s="1" t="s">
        <v>27</v>
      </c>
      <c r="M16043" s="1" t="s">
        <v>387</v>
      </c>
      <c r="N16043" s="1" t="s">
        <v>1065</v>
      </c>
      <c r="O16043">
        <v>34</v>
      </c>
      <c r="P16043">
        <v>66.53</v>
      </c>
      <c r="Q16043">
        <v>25.12</v>
      </c>
      <c r="R16043">
        <v>0.13</v>
      </c>
      <c r="S16043">
        <v>2262.02</v>
      </c>
      <c r="T16043">
        <v>-22.179400000000001</v>
      </c>
    </row>
    <row r="16044" spans="1:20" x14ac:dyDescent="0.25">
      <c r="A16044">
        <v>974391</v>
      </c>
      <c r="B16044" s="1" t="s">
        <v>493</v>
      </c>
      <c r="C16044" s="1" t="s">
        <v>48</v>
      </c>
      <c r="D16044" s="2">
        <v>43870</v>
      </c>
      <c r="E16044" s="3">
        <v>0.75</v>
      </c>
      <c r="F16044">
        <v>78450</v>
      </c>
      <c r="G16044" s="1" t="s">
        <v>74</v>
      </c>
      <c r="H16044" s="1" t="s">
        <v>902</v>
      </c>
      <c r="I16044" s="1" t="s">
        <v>335</v>
      </c>
      <c r="J16044" s="1" t="s">
        <v>43</v>
      </c>
      <c r="K16044" s="1" t="s">
        <v>1066</v>
      </c>
      <c r="L16044" s="1" t="s">
        <v>32</v>
      </c>
      <c r="M16044" s="1" t="s">
        <v>387</v>
      </c>
      <c r="N16044" s="1" t="s">
        <v>1065</v>
      </c>
      <c r="O16044">
        <v>10</v>
      </c>
      <c r="P16044">
        <v>81.849999999999994</v>
      </c>
      <c r="Q16044">
        <v>13.82</v>
      </c>
      <c r="R16044">
        <v>0.2</v>
      </c>
      <c r="S16044">
        <v>818.5</v>
      </c>
      <c r="T16044">
        <v>-12.183</v>
      </c>
    </row>
    <row r="16045" spans="1:20" x14ac:dyDescent="0.25">
      <c r="A16045">
        <v>611760</v>
      </c>
      <c r="B16045" s="1" t="s">
        <v>103</v>
      </c>
      <c r="C16045" s="1" t="s">
        <v>93</v>
      </c>
      <c r="D16045" s="2">
        <v>44052</v>
      </c>
      <c r="E16045" s="3">
        <v>8.3333333333333329E-2</v>
      </c>
      <c r="F16045">
        <v>73410</v>
      </c>
      <c r="G16045" s="1" t="s">
        <v>74</v>
      </c>
      <c r="H16045" s="1" t="s">
        <v>902</v>
      </c>
      <c r="I16045" s="1" t="s">
        <v>140</v>
      </c>
      <c r="J16045" s="1" t="s">
        <v>43</v>
      </c>
      <c r="K16045" s="1" t="s">
        <v>1066</v>
      </c>
      <c r="L16045" s="1" t="s">
        <v>36</v>
      </c>
      <c r="M16045" s="1" t="s">
        <v>830</v>
      </c>
      <c r="N16045" s="1" t="s">
        <v>1065</v>
      </c>
      <c r="O16045">
        <v>10</v>
      </c>
      <c r="P16045">
        <v>64.05</v>
      </c>
      <c r="Q16045">
        <v>11.89</v>
      </c>
      <c r="R16045">
        <v>0.08</v>
      </c>
      <c r="S16045">
        <v>640.5</v>
      </c>
      <c r="T16045">
        <v>-11.377599999999999</v>
      </c>
    </row>
    <row r="16046" spans="1:20" x14ac:dyDescent="0.25">
      <c r="A16046">
        <v>924657</v>
      </c>
      <c r="B16046" s="1" t="s">
        <v>958</v>
      </c>
      <c r="C16046" s="1" t="s">
        <v>93</v>
      </c>
      <c r="D16046" s="2">
        <v>44113</v>
      </c>
      <c r="E16046" s="3">
        <v>0.16666666666666666</v>
      </c>
      <c r="F16046">
        <v>35009</v>
      </c>
      <c r="G16046" s="1" t="s">
        <v>39</v>
      </c>
      <c r="H16046" s="1" t="s">
        <v>902</v>
      </c>
      <c r="I16046" s="1" t="s">
        <v>140</v>
      </c>
      <c r="J16046" s="1" t="s">
        <v>43</v>
      </c>
      <c r="K16046" s="1" t="s">
        <v>1066</v>
      </c>
      <c r="L16046" s="1" t="s">
        <v>36</v>
      </c>
      <c r="M16046" s="1" t="s">
        <v>830</v>
      </c>
      <c r="N16046" s="1" t="s">
        <v>1065</v>
      </c>
      <c r="O16046">
        <v>36</v>
      </c>
      <c r="P16046">
        <v>26.85</v>
      </c>
      <c r="Q16046">
        <v>16.600000000000001</v>
      </c>
      <c r="R16046">
        <v>0.28000000000000003</v>
      </c>
      <c r="S16046">
        <v>966.6</v>
      </c>
      <c r="T16046">
        <v>-13.8935</v>
      </c>
    </row>
    <row r="16047" spans="1:20" x14ac:dyDescent="0.25">
      <c r="A16047">
        <v>222035</v>
      </c>
      <c r="B16047" s="1" t="s">
        <v>241</v>
      </c>
      <c r="C16047" s="1" t="s">
        <v>58</v>
      </c>
      <c r="D16047" s="2">
        <v>44175</v>
      </c>
      <c r="E16047" s="3">
        <v>0.83333333333333337</v>
      </c>
      <c r="F16047">
        <v>30888</v>
      </c>
      <c r="G16047" s="1" t="s">
        <v>77</v>
      </c>
      <c r="H16047" s="1" t="s">
        <v>902</v>
      </c>
      <c r="I16047" s="1" t="s">
        <v>211</v>
      </c>
      <c r="J16047" s="1" t="s">
        <v>25</v>
      </c>
      <c r="K16047" s="1" t="s">
        <v>1066</v>
      </c>
      <c r="L16047" s="1" t="s">
        <v>27</v>
      </c>
      <c r="M16047" s="1" t="s">
        <v>734</v>
      </c>
      <c r="N16047" s="1" t="s">
        <v>1065</v>
      </c>
      <c r="O16047">
        <v>10</v>
      </c>
      <c r="P16047">
        <v>64.599999999999994</v>
      </c>
      <c r="Q16047">
        <v>24.48</v>
      </c>
      <c r="R16047">
        <v>7.0000000000000007E-2</v>
      </c>
      <c r="S16047">
        <v>646</v>
      </c>
      <c r="T16047">
        <v>-24.027799999999999</v>
      </c>
    </row>
    <row r="16048" spans="1:20" x14ac:dyDescent="0.25">
      <c r="A16048">
        <v>986214</v>
      </c>
      <c r="B16048" s="1" t="s">
        <v>288</v>
      </c>
      <c r="C16048" s="1" t="s">
        <v>70</v>
      </c>
      <c r="D16048" s="2">
        <v>43932</v>
      </c>
      <c r="E16048" s="3">
        <v>0.45833333333333331</v>
      </c>
      <c r="F16048">
        <v>49990</v>
      </c>
      <c r="G16048" s="1" t="s">
        <v>71</v>
      </c>
      <c r="H16048" s="1" t="s">
        <v>902</v>
      </c>
      <c r="I16048" s="1" t="s">
        <v>211</v>
      </c>
      <c r="J16048" s="1" t="s">
        <v>25</v>
      </c>
      <c r="K16048" s="1" t="s">
        <v>1066</v>
      </c>
      <c r="L16048" s="1" t="s">
        <v>44</v>
      </c>
      <c r="M16048" s="1" t="s">
        <v>598</v>
      </c>
      <c r="N16048" s="1" t="s">
        <v>1065</v>
      </c>
      <c r="O16048">
        <v>35</v>
      </c>
      <c r="P16048">
        <v>7.57</v>
      </c>
      <c r="Q16048">
        <v>19.829999999999998</v>
      </c>
      <c r="R16048">
        <v>0.31</v>
      </c>
      <c r="S16048">
        <v>264.95</v>
      </c>
      <c r="T16048">
        <v>-19.008700000000001</v>
      </c>
    </row>
    <row r="16049" spans="1:20" x14ac:dyDescent="0.25">
      <c r="A16049">
        <v>290285</v>
      </c>
      <c r="B16049" s="1" t="s">
        <v>978</v>
      </c>
      <c r="C16049" s="1" t="s">
        <v>48</v>
      </c>
      <c r="D16049" s="2">
        <v>44146</v>
      </c>
      <c r="E16049" s="3">
        <v>0.58333333333333337</v>
      </c>
      <c r="F16049">
        <v>70140</v>
      </c>
      <c r="G16049" s="1" t="s">
        <v>42</v>
      </c>
      <c r="H16049" s="1" t="s">
        <v>902</v>
      </c>
      <c r="I16049" s="1" t="s">
        <v>140</v>
      </c>
      <c r="J16049" s="1" t="s">
        <v>25</v>
      </c>
      <c r="K16049" s="1" t="s">
        <v>1066</v>
      </c>
      <c r="L16049" s="1" t="s">
        <v>32</v>
      </c>
      <c r="M16049" s="1" t="s">
        <v>28</v>
      </c>
      <c r="N16049" s="1" t="s">
        <v>1065</v>
      </c>
      <c r="O16049">
        <v>7</v>
      </c>
      <c r="P16049">
        <v>80.239999999999995</v>
      </c>
      <c r="Q16049">
        <v>14.62</v>
      </c>
      <c r="R16049">
        <v>0.28999999999999998</v>
      </c>
      <c r="S16049">
        <v>561.67999999999995</v>
      </c>
      <c r="T16049">
        <v>-12.991099999999999</v>
      </c>
    </row>
    <row r="16050" spans="1:20" x14ac:dyDescent="0.25">
      <c r="A16050">
        <v>597760</v>
      </c>
      <c r="B16050" s="1" t="s">
        <v>961</v>
      </c>
      <c r="C16050" s="1" t="s">
        <v>38</v>
      </c>
      <c r="D16050" s="2">
        <v>43963</v>
      </c>
      <c r="E16050" s="3">
        <v>0.125</v>
      </c>
      <c r="F16050">
        <v>27509</v>
      </c>
      <c r="G16050" s="1" t="s">
        <v>49</v>
      </c>
      <c r="H16050" s="1" t="s">
        <v>902</v>
      </c>
      <c r="I16050" s="1" t="s">
        <v>335</v>
      </c>
      <c r="J16050" s="1" t="s">
        <v>43</v>
      </c>
      <c r="K16050" s="1" t="s">
        <v>1066</v>
      </c>
      <c r="L16050" s="1" t="s">
        <v>27</v>
      </c>
      <c r="M16050" s="1" t="s">
        <v>734</v>
      </c>
      <c r="N16050" s="1" t="s">
        <v>1065</v>
      </c>
      <c r="O16050">
        <v>9</v>
      </c>
      <c r="P16050">
        <v>94.05</v>
      </c>
      <c r="Q16050">
        <v>7.71</v>
      </c>
      <c r="R16050">
        <v>0.38</v>
      </c>
      <c r="S16050">
        <v>846.45</v>
      </c>
      <c r="T16050">
        <v>-4.4935</v>
      </c>
    </row>
    <row r="16051" spans="1:20" x14ac:dyDescent="0.25">
      <c r="A16051">
        <v>737509</v>
      </c>
      <c r="B16051" s="1" t="s">
        <v>1053</v>
      </c>
      <c r="C16051" s="1" t="s">
        <v>21</v>
      </c>
      <c r="D16051" s="2">
        <v>44024</v>
      </c>
      <c r="E16051" s="3">
        <v>0.125</v>
      </c>
      <c r="F16051">
        <v>31349</v>
      </c>
      <c r="G16051" s="1" t="s">
        <v>74</v>
      </c>
      <c r="H16051" s="1" t="s">
        <v>902</v>
      </c>
      <c r="I16051" s="1" t="s">
        <v>278</v>
      </c>
      <c r="J16051" s="1" t="s">
        <v>25</v>
      </c>
      <c r="K16051" s="1" t="s">
        <v>1066</v>
      </c>
      <c r="L16051" s="1" t="s">
        <v>44</v>
      </c>
      <c r="M16051" s="1" t="s">
        <v>28</v>
      </c>
      <c r="N16051" s="1" t="s">
        <v>1065</v>
      </c>
      <c r="O16051">
        <v>30</v>
      </c>
      <c r="P16051">
        <v>64.72</v>
      </c>
      <c r="Q16051">
        <v>19.7</v>
      </c>
      <c r="R16051">
        <v>0.16</v>
      </c>
      <c r="S16051">
        <v>1941.6</v>
      </c>
      <c r="T16051">
        <v>-16.593399999999999</v>
      </c>
    </row>
    <row r="16052" spans="1:20" x14ac:dyDescent="0.25">
      <c r="A16052">
        <v>825527</v>
      </c>
      <c r="B16052" s="1" t="s">
        <v>882</v>
      </c>
      <c r="C16052" s="1" t="s">
        <v>21</v>
      </c>
      <c r="D16052" s="2">
        <v>44055</v>
      </c>
      <c r="E16052" s="3">
        <v>0.375</v>
      </c>
      <c r="F16052">
        <v>51629</v>
      </c>
      <c r="G16052" s="1" t="s">
        <v>35</v>
      </c>
      <c r="H16052" s="1" t="s">
        <v>902</v>
      </c>
      <c r="I16052" s="1" t="s">
        <v>278</v>
      </c>
      <c r="J16052" s="1" t="s">
        <v>25</v>
      </c>
      <c r="K16052" s="1" t="s">
        <v>1066</v>
      </c>
      <c r="L16052" s="1" t="s">
        <v>44</v>
      </c>
      <c r="M16052" s="1" t="s">
        <v>598</v>
      </c>
      <c r="N16052" s="1" t="s">
        <v>1065</v>
      </c>
      <c r="O16052">
        <v>34</v>
      </c>
      <c r="P16052">
        <v>72.17</v>
      </c>
      <c r="Q16052">
        <v>13.83</v>
      </c>
      <c r="R16052">
        <v>0.22</v>
      </c>
      <c r="S16052">
        <v>2453.7800000000002</v>
      </c>
      <c r="T16052">
        <v>-8.4316999999999993</v>
      </c>
    </row>
    <row r="16053" spans="1:20" x14ac:dyDescent="0.25">
      <c r="A16053">
        <v>831636</v>
      </c>
      <c r="B16053" s="1" t="s">
        <v>703</v>
      </c>
      <c r="C16053" s="1" t="s">
        <v>21</v>
      </c>
      <c r="D16053" s="2">
        <v>44177</v>
      </c>
      <c r="E16053" s="3">
        <v>0.33333333333333331</v>
      </c>
      <c r="F16053">
        <v>63822</v>
      </c>
      <c r="G16053" s="1" t="s">
        <v>22</v>
      </c>
      <c r="H16053" s="1" t="s">
        <v>902</v>
      </c>
      <c r="I16053" s="1" t="s">
        <v>335</v>
      </c>
      <c r="J16053" s="1" t="s">
        <v>43</v>
      </c>
      <c r="K16053" s="1" t="s">
        <v>1066</v>
      </c>
      <c r="L16053" s="1" t="s">
        <v>32</v>
      </c>
      <c r="M16053" s="1" t="s">
        <v>830</v>
      </c>
      <c r="N16053" s="1" t="s">
        <v>1065</v>
      </c>
      <c r="O16053">
        <v>12</v>
      </c>
      <c r="P16053">
        <v>7.96</v>
      </c>
      <c r="Q16053">
        <v>6.87</v>
      </c>
      <c r="R16053">
        <v>0.05</v>
      </c>
      <c r="S16053">
        <v>95.52</v>
      </c>
      <c r="T16053">
        <v>-6.8221999999999996</v>
      </c>
    </row>
    <row r="16054" spans="1:20" x14ac:dyDescent="0.25">
      <c r="A16054">
        <v>215819</v>
      </c>
      <c r="B16054" s="1" t="s">
        <v>272</v>
      </c>
      <c r="C16054" s="1" t="s">
        <v>55</v>
      </c>
      <c r="D16054" s="2">
        <v>44256</v>
      </c>
      <c r="E16054" s="3">
        <v>0.29166666666666669</v>
      </c>
      <c r="F16054">
        <v>39759</v>
      </c>
      <c r="G16054" s="1" t="s">
        <v>42</v>
      </c>
      <c r="H16054" s="1" t="s">
        <v>902</v>
      </c>
      <c r="I16054" s="1" t="s">
        <v>211</v>
      </c>
      <c r="J16054" s="1" t="s">
        <v>25</v>
      </c>
      <c r="K16054" s="1" t="s">
        <v>1066</v>
      </c>
      <c r="L16054" s="1" t="s">
        <v>32</v>
      </c>
      <c r="M16054" s="1" t="s">
        <v>830</v>
      </c>
      <c r="N16054" s="1" t="s">
        <v>1065</v>
      </c>
      <c r="O16054">
        <v>29</v>
      </c>
      <c r="P16054">
        <v>32.409999999999997</v>
      </c>
      <c r="Q16054">
        <v>24.93</v>
      </c>
      <c r="R16054">
        <v>0.33</v>
      </c>
      <c r="S16054">
        <v>939.89</v>
      </c>
      <c r="T16054">
        <v>-21.828399999999998</v>
      </c>
    </row>
    <row r="16055" spans="1:20" x14ac:dyDescent="0.25">
      <c r="A16055">
        <v>729674</v>
      </c>
      <c r="B16055" s="1" t="s">
        <v>332</v>
      </c>
      <c r="C16055" s="1" t="s">
        <v>55</v>
      </c>
      <c r="D16055" s="2">
        <v>44409</v>
      </c>
      <c r="E16055" s="3">
        <v>0.66666666666666663</v>
      </c>
      <c r="F16055">
        <v>72044</v>
      </c>
      <c r="G16055" s="1" t="s">
        <v>31</v>
      </c>
      <c r="H16055" s="1" t="s">
        <v>902</v>
      </c>
      <c r="I16055" s="1" t="s">
        <v>140</v>
      </c>
      <c r="J16055" s="1" t="s">
        <v>25</v>
      </c>
      <c r="K16055" s="1" t="s">
        <v>1066</v>
      </c>
      <c r="L16055" s="1" t="s">
        <v>36</v>
      </c>
      <c r="M16055" s="1" t="s">
        <v>734</v>
      </c>
      <c r="N16055" s="1" t="s">
        <v>1065</v>
      </c>
      <c r="O16055">
        <v>30</v>
      </c>
      <c r="P16055">
        <v>21.43</v>
      </c>
      <c r="Q16055">
        <v>5.55</v>
      </c>
      <c r="R16055">
        <v>0.18</v>
      </c>
      <c r="S16055">
        <v>642.9</v>
      </c>
      <c r="T16055">
        <v>-4.3928000000000003</v>
      </c>
    </row>
    <row r="16056" spans="1:20" x14ac:dyDescent="0.25">
      <c r="A16056">
        <v>202877</v>
      </c>
      <c r="B16056" s="1" t="s">
        <v>930</v>
      </c>
      <c r="C16056" s="1" t="s">
        <v>70</v>
      </c>
      <c r="D16056" s="2">
        <v>44501</v>
      </c>
      <c r="E16056" s="3">
        <v>0.625</v>
      </c>
      <c r="F16056">
        <v>68084</v>
      </c>
      <c r="G16056" s="1" t="s">
        <v>71</v>
      </c>
      <c r="H16056" s="1" t="s">
        <v>902</v>
      </c>
      <c r="I16056" s="1" t="s">
        <v>278</v>
      </c>
      <c r="J16056" s="1" t="s">
        <v>43</v>
      </c>
      <c r="K16056" s="1" t="s">
        <v>1066</v>
      </c>
      <c r="L16056" s="1" t="s">
        <v>36</v>
      </c>
      <c r="M16056" s="1" t="s">
        <v>28</v>
      </c>
      <c r="N16056" s="1" t="s">
        <v>1065</v>
      </c>
      <c r="O16056">
        <v>13</v>
      </c>
      <c r="P16056">
        <v>66.37</v>
      </c>
      <c r="Q16056">
        <v>7.13</v>
      </c>
      <c r="R16056">
        <v>0.31</v>
      </c>
      <c r="S16056">
        <v>862.81</v>
      </c>
      <c r="T16056">
        <v>-4.4553000000000003</v>
      </c>
    </row>
    <row r="16057" spans="1:20" x14ac:dyDescent="0.25">
      <c r="A16057">
        <v>136404</v>
      </c>
      <c r="B16057" s="1" t="s">
        <v>349</v>
      </c>
      <c r="C16057" s="1" t="s">
        <v>55</v>
      </c>
      <c r="D16057" s="2">
        <v>44229</v>
      </c>
      <c r="E16057" s="3">
        <v>0.41666666666666669</v>
      </c>
      <c r="F16057">
        <v>98710</v>
      </c>
      <c r="G16057" s="1" t="s">
        <v>42</v>
      </c>
      <c r="H16057" s="1" t="s">
        <v>902</v>
      </c>
      <c r="I16057" s="1" t="s">
        <v>24</v>
      </c>
      <c r="J16057" s="1" t="s">
        <v>43</v>
      </c>
      <c r="K16057" s="1" t="s">
        <v>1066</v>
      </c>
      <c r="L16057" s="1" t="s">
        <v>27</v>
      </c>
      <c r="M16057" s="1" t="s">
        <v>598</v>
      </c>
      <c r="N16057" s="1" t="s">
        <v>1065</v>
      </c>
      <c r="O16057">
        <v>27</v>
      </c>
      <c r="P16057">
        <v>31.52</v>
      </c>
      <c r="Q16057">
        <v>9.02</v>
      </c>
      <c r="R16057">
        <v>0.43</v>
      </c>
      <c r="S16057">
        <v>851.04</v>
      </c>
      <c r="T16057">
        <v>-5.3605</v>
      </c>
    </row>
    <row r="16058" spans="1:20" x14ac:dyDescent="0.25">
      <c r="A16058">
        <v>840126</v>
      </c>
      <c r="B16058" s="1" t="s">
        <v>214</v>
      </c>
      <c r="C16058" s="1" t="s">
        <v>48</v>
      </c>
      <c r="D16058" s="2">
        <v>44382</v>
      </c>
      <c r="E16058" s="3">
        <v>0.625</v>
      </c>
      <c r="F16058">
        <v>75576</v>
      </c>
      <c r="G16058" s="1" t="s">
        <v>91</v>
      </c>
      <c r="H16058" s="1" t="s">
        <v>902</v>
      </c>
      <c r="I16058" s="1" t="s">
        <v>211</v>
      </c>
      <c r="J16058" s="1" t="s">
        <v>25</v>
      </c>
      <c r="K16058" s="1" t="s">
        <v>1066</v>
      </c>
      <c r="L16058" s="1" t="s">
        <v>32</v>
      </c>
      <c r="M16058" s="1" t="s">
        <v>830</v>
      </c>
      <c r="N16058" s="1" t="s">
        <v>1065</v>
      </c>
      <c r="O16058">
        <v>36</v>
      </c>
      <c r="P16058">
        <v>35.22</v>
      </c>
      <c r="Q16058">
        <v>10.32</v>
      </c>
      <c r="R16058">
        <v>0.13</v>
      </c>
      <c r="S16058">
        <v>1267.92</v>
      </c>
      <c r="T16058">
        <v>-8.6716999999999995</v>
      </c>
    </row>
    <row r="16059" spans="1:20" x14ac:dyDescent="0.25">
      <c r="A16059">
        <v>411372</v>
      </c>
      <c r="B16059" s="1" t="s">
        <v>68</v>
      </c>
      <c r="C16059" s="1" t="s">
        <v>34</v>
      </c>
      <c r="D16059" s="2">
        <v>44505</v>
      </c>
      <c r="E16059" s="3">
        <v>0.625</v>
      </c>
      <c r="F16059">
        <v>24835</v>
      </c>
      <c r="G16059" s="1" t="s">
        <v>49</v>
      </c>
      <c r="H16059" s="1" t="s">
        <v>902</v>
      </c>
      <c r="I16059" s="1" t="s">
        <v>278</v>
      </c>
      <c r="J16059" s="1" t="s">
        <v>43</v>
      </c>
      <c r="K16059" s="1" t="s">
        <v>1066</v>
      </c>
      <c r="L16059" s="1" t="s">
        <v>36</v>
      </c>
      <c r="M16059" s="1" t="s">
        <v>598</v>
      </c>
      <c r="N16059" s="1" t="s">
        <v>1065</v>
      </c>
      <c r="O16059">
        <v>1</v>
      </c>
      <c r="P16059">
        <v>21.9</v>
      </c>
      <c r="Q16059">
        <v>28.54</v>
      </c>
      <c r="R16059">
        <v>0.37</v>
      </c>
      <c r="S16059">
        <v>21.9</v>
      </c>
      <c r="T16059">
        <v>-28.459</v>
      </c>
    </row>
    <row r="16060" spans="1:20" x14ac:dyDescent="0.25">
      <c r="A16060">
        <v>408444</v>
      </c>
      <c r="B16060" s="1" t="s">
        <v>245</v>
      </c>
      <c r="C16060" s="1" t="s">
        <v>21</v>
      </c>
      <c r="D16060" s="2">
        <v>44202</v>
      </c>
      <c r="E16060" s="3">
        <v>0.45833333333333331</v>
      </c>
      <c r="F16060">
        <v>75463</v>
      </c>
      <c r="G16060" s="1" t="s">
        <v>77</v>
      </c>
      <c r="H16060" s="1" t="s">
        <v>902</v>
      </c>
      <c r="I16060" s="1" t="s">
        <v>140</v>
      </c>
      <c r="J16060" s="1" t="s">
        <v>43</v>
      </c>
      <c r="K16060" s="1" t="s">
        <v>1066</v>
      </c>
      <c r="L16060" s="1" t="s">
        <v>32</v>
      </c>
      <c r="M16060" s="1" t="s">
        <v>734</v>
      </c>
      <c r="N16060" s="1" t="s">
        <v>1065</v>
      </c>
      <c r="O16060">
        <v>23</v>
      </c>
      <c r="P16060">
        <v>2.75</v>
      </c>
      <c r="Q16060">
        <v>11.13</v>
      </c>
      <c r="R16060">
        <v>0.36</v>
      </c>
      <c r="S16060">
        <v>63.25</v>
      </c>
      <c r="T16060">
        <v>-10.9023</v>
      </c>
    </row>
    <row r="16061" spans="1:20" x14ac:dyDescent="0.25">
      <c r="A16061">
        <v>771223</v>
      </c>
      <c r="B16061" s="1" t="s">
        <v>316</v>
      </c>
      <c r="C16061" s="1" t="s">
        <v>55</v>
      </c>
      <c r="D16061" s="2">
        <v>44202</v>
      </c>
      <c r="E16061" s="3">
        <v>0.70833333333333337</v>
      </c>
      <c r="F16061">
        <v>89262</v>
      </c>
      <c r="G16061" s="1" t="s">
        <v>71</v>
      </c>
      <c r="H16061" s="1" t="s">
        <v>902</v>
      </c>
      <c r="I16061" s="1" t="s">
        <v>335</v>
      </c>
      <c r="J16061" s="1" t="s">
        <v>25</v>
      </c>
      <c r="K16061" s="1" t="s">
        <v>1066</v>
      </c>
      <c r="L16061" s="1" t="s">
        <v>44</v>
      </c>
      <c r="M16061" s="1" t="s">
        <v>734</v>
      </c>
      <c r="N16061" s="1" t="s">
        <v>1065</v>
      </c>
      <c r="O16061">
        <v>18</v>
      </c>
      <c r="P16061">
        <v>64.08</v>
      </c>
      <c r="Q16061">
        <v>29.89</v>
      </c>
      <c r="R16061">
        <v>0.2</v>
      </c>
      <c r="S16061">
        <v>1153.44</v>
      </c>
      <c r="T16061">
        <v>-27.583100000000002</v>
      </c>
    </row>
    <row r="16062" spans="1:20" x14ac:dyDescent="0.25">
      <c r="A16062">
        <v>952681</v>
      </c>
      <c r="B16062" s="1" t="s">
        <v>951</v>
      </c>
      <c r="C16062" s="1" t="s">
        <v>58</v>
      </c>
      <c r="D16062" s="2">
        <v>44292</v>
      </c>
      <c r="E16062" s="3">
        <v>0.91666666666666663</v>
      </c>
      <c r="F16062">
        <v>77232</v>
      </c>
      <c r="G16062" s="1" t="s">
        <v>31</v>
      </c>
      <c r="H16062" s="1" t="s">
        <v>902</v>
      </c>
      <c r="I16062" s="1" t="s">
        <v>24</v>
      </c>
      <c r="J16062" s="1" t="s">
        <v>43</v>
      </c>
      <c r="K16062" s="1" t="s">
        <v>1066</v>
      </c>
      <c r="L16062" s="1" t="s">
        <v>44</v>
      </c>
      <c r="M16062" s="1" t="s">
        <v>387</v>
      </c>
      <c r="N16062" s="1" t="s">
        <v>1065</v>
      </c>
      <c r="O16062">
        <v>25</v>
      </c>
      <c r="P16062">
        <v>43.43</v>
      </c>
      <c r="Q16062">
        <v>21.08</v>
      </c>
      <c r="R16062">
        <v>0.2</v>
      </c>
      <c r="S16062">
        <v>1085.75</v>
      </c>
      <c r="T16062">
        <v>-18.9085</v>
      </c>
    </row>
    <row r="16063" spans="1:20" x14ac:dyDescent="0.25">
      <c r="A16063">
        <v>363503</v>
      </c>
      <c r="B16063" s="1" t="s">
        <v>394</v>
      </c>
      <c r="C16063" s="1" t="s">
        <v>53</v>
      </c>
      <c r="D16063" s="2">
        <v>44475</v>
      </c>
      <c r="E16063" s="3">
        <v>0.58333333333333337</v>
      </c>
      <c r="F16063">
        <v>40241</v>
      </c>
      <c r="G16063" s="1" t="s">
        <v>31</v>
      </c>
      <c r="H16063" s="1" t="s">
        <v>902</v>
      </c>
      <c r="I16063" s="1" t="s">
        <v>140</v>
      </c>
      <c r="J16063" s="1" t="s">
        <v>43</v>
      </c>
      <c r="K16063" s="1" t="s">
        <v>1066</v>
      </c>
      <c r="L16063" s="1" t="s">
        <v>44</v>
      </c>
      <c r="M16063" s="1" t="s">
        <v>598</v>
      </c>
      <c r="N16063" s="1" t="s">
        <v>1065</v>
      </c>
      <c r="O16063">
        <v>13</v>
      </c>
      <c r="P16063">
        <v>75.680000000000007</v>
      </c>
      <c r="Q16063">
        <v>19.64</v>
      </c>
      <c r="R16063">
        <v>0.23</v>
      </c>
      <c r="S16063">
        <v>983.84</v>
      </c>
      <c r="T16063">
        <v>-17.377199999999998</v>
      </c>
    </row>
    <row r="16064" spans="1:20" x14ac:dyDescent="0.25">
      <c r="A16064">
        <v>450882</v>
      </c>
      <c r="B16064" s="1" t="s">
        <v>481</v>
      </c>
      <c r="C16064" s="1" t="s">
        <v>55</v>
      </c>
      <c r="D16064" s="2">
        <v>44476</v>
      </c>
      <c r="E16064" s="3">
        <v>0.70833333333333337</v>
      </c>
      <c r="F16064">
        <v>73742</v>
      </c>
      <c r="G16064" s="1" t="s">
        <v>91</v>
      </c>
      <c r="H16064" s="1" t="s">
        <v>902</v>
      </c>
      <c r="I16064" s="1" t="s">
        <v>24</v>
      </c>
      <c r="J16064" s="1" t="s">
        <v>25</v>
      </c>
      <c r="K16064" s="1" t="s">
        <v>1066</v>
      </c>
      <c r="L16064" s="1" t="s">
        <v>32</v>
      </c>
      <c r="M16064" s="1" t="s">
        <v>598</v>
      </c>
      <c r="N16064" s="1" t="s">
        <v>1065</v>
      </c>
      <c r="O16064">
        <v>40</v>
      </c>
      <c r="P16064">
        <v>86.85</v>
      </c>
      <c r="Q16064">
        <v>22.08</v>
      </c>
      <c r="R16064">
        <v>0.04</v>
      </c>
      <c r="S16064">
        <v>3474</v>
      </c>
      <c r="T16064">
        <v>-20.6904</v>
      </c>
    </row>
    <row r="16065" spans="1:20" x14ac:dyDescent="0.25">
      <c r="A16065">
        <v>382346</v>
      </c>
      <c r="B16065" s="1" t="s">
        <v>1017</v>
      </c>
      <c r="C16065" s="1" t="s">
        <v>21</v>
      </c>
      <c r="D16065" s="2">
        <v>44263</v>
      </c>
      <c r="E16065" s="3">
        <v>4.1666666666666664E-2</v>
      </c>
      <c r="F16065">
        <v>52382</v>
      </c>
      <c r="G16065" s="1" t="s">
        <v>39</v>
      </c>
      <c r="H16065" s="1" t="s">
        <v>902</v>
      </c>
      <c r="I16065" s="1" t="s">
        <v>211</v>
      </c>
      <c r="J16065" s="1" t="s">
        <v>25</v>
      </c>
      <c r="K16065" s="1" t="s">
        <v>1066</v>
      </c>
      <c r="L16065" s="1" t="s">
        <v>44</v>
      </c>
      <c r="M16065" s="1" t="s">
        <v>387</v>
      </c>
      <c r="N16065" s="1" t="s">
        <v>1065</v>
      </c>
      <c r="O16065">
        <v>21</v>
      </c>
      <c r="P16065">
        <v>6.91</v>
      </c>
      <c r="Q16065">
        <v>17.95</v>
      </c>
      <c r="R16065">
        <v>0.2</v>
      </c>
      <c r="S16065">
        <v>145.11000000000001</v>
      </c>
      <c r="T16065">
        <v>-17.659800000000001</v>
      </c>
    </row>
    <row r="16066" spans="1:20" x14ac:dyDescent="0.25">
      <c r="A16066">
        <v>945166</v>
      </c>
      <c r="B16066" s="1" t="s">
        <v>1056</v>
      </c>
      <c r="C16066" s="1" t="s">
        <v>55</v>
      </c>
      <c r="D16066" s="2">
        <v>44355</v>
      </c>
      <c r="E16066" s="3">
        <v>0.5</v>
      </c>
      <c r="F16066">
        <v>14989</v>
      </c>
      <c r="G16066" s="1" t="s">
        <v>42</v>
      </c>
      <c r="H16066" s="1" t="s">
        <v>902</v>
      </c>
      <c r="I16066" s="1" t="s">
        <v>278</v>
      </c>
      <c r="J16066" s="1" t="s">
        <v>43</v>
      </c>
      <c r="K16066" s="1" t="s">
        <v>1066</v>
      </c>
      <c r="L16066" s="1" t="s">
        <v>27</v>
      </c>
      <c r="M16066" s="1" t="s">
        <v>598</v>
      </c>
      <c r="N16066" s="1" t="s">
        <v>1065</v>
      </c>
      <c r="O16066">
        <v>2</v>
      </c>
      <c r="P16066">
        <v>51.77</v>
      </c>
      <c r="Q16066">
        <v>27.39</v>
      </c>
      <c r="R16066">
        <v>0.26</v>
      </c>
      <c r="S16066">
        <v>103.54</v>
      </c>
      <c r="T16066">
        <v>-27.120799999999999</v>
      </c>
    </row>
    <row r="16067" spans="1:20" x14ac:dyDescent="0.25">
      <c r="A16067">
        <v>694100</v>
      </c>
      <c r="B16067" s="1" t="s">
        <v>172</v>
      </c>
      <c r="C16067" s="1" t="s">
        <v>93</v>
      </c>
      <c r="D16067" s="2">
        <v>44385</v>
      </c>
      <c r="E16067" s="3">
        <v>0.375</v>
      </c>
      <c r="F16067">
        <v>34280</v>
      </c>
      <c r="G16067" s="1" t="s">
        <v>39</v>
      </c>
      <c r="H16067" s="1" t="s">
        <v>902</v>
      </c>
      <c r="I16067" s="1" t="s">
        <v>278</v>
      </c>
      <c r="J16067" s="1" t="s">
        <v>43</v>
      </c>
      <c r="K16067" s="1" t="s">
        <v>1066</v>
      </c>
      <c r="L16067" s="1" t="s">
        <v>44</v>
      </c>
      <c r="M16067" s="1" t="s">
        <v>387</v>
      </c>
      <c r="N16067" s="1" t="s">
        <v>1065</v>
      </c>
      <c r="O16067">
        <v>14</v>
      </c>
      <c r="P16067">
        <v>34.299999999999997</v>
      </c>
      <c r="Q16067">
        <v>23.86</v>
      </c>
      <c r="R16067">
        <v>0.45</v>
      </c>
      <c r="S16067">
        <v>480.2</v>
      </c>
      <c r="T16067">
        <v>-21.699100000000001</v>
      </c>
    </row>
    <row r="16068" spans="1:20" x14ac:dyDescent="0.25">
      <c r="A16068">
        <v>577936</v>
      </c>
      <c r="B16068" s="1" t="s">
        <v>583</v>
      </c>
      <c r="C16068" s="1" t="s">
        <v>34</v>
      </c>
      <c r="D16068" s="2">
        <v>44447</v>
      </c>
      <c r="E16068" s="3">
        <v>0.75</v>
      </c>
      <c r="F16068">
        <v>41088</v>
      </c>
      <c r="G16068" s="1" t="s">
        <v>39</v>
      </c>
      <c r="H16068" s="1" t="s">
        <v>902</v>
      </c>
      <c r="I16068" s="1" t="s">
        <v>278</v>
      </c>
      <c r="J16068" s="1" t="s">
        <v>43</v>
      </c>
      <c r="K16068" s="1" t="s">
        <v>1066</v>
      </c>
      <c r="L16068" s="1" t="s">
        <v>27</v>
      </c>
      <c r="M16068" s="1" t="s">
        <v>734</v>
      </c>
      <c r="N16068" s="1" t="s">
        <v>1065</v>
      </c>
      <c r="O16068">
        <v>19</v>
      </c>
      <c r="P16068">
        <v>93.27</v>
      </c>
      <c r="Q16068">
        <v>7.39</v>
      </c>
      <c r="R16068">
        <v>0.2</v>
      </c>
      <c r="S16068">
        <v>1772.13</v>
      </c>
      <c r="T16068">
        <v>-3.8456999999999999</v>
      </c>
    </row>
    <row r="16069" spans="1:20" x14ac:dyDescent="0.25">
      <c r="A16069">
        <v>504060</v>
      </c>
      <c r="B16069" s="1" t="s">
        <v>149</v>
      </c>
      <c r="C16069" s="1" t="s">
        <v>93</v>
      </c>
      <c r="D16069" s="2">
        <v>44538</v>
      </c>
      <c r="E16069" s="3">
        <v>0.625</v>
      </c>
      <c r="F16069">
        <v>25098</v>
      </c>
      <c r="G16069" s="1" t="s">
        <v>74</v>
      </c>
      <c r="H16069" s="1" t="s">
        <v>902</v>
      </c>
      <c r="I16069" s="1" t="s">
        <v>24</v>
      </c>
      <c r="J16069" s="1" t="s">
        <v>25</v>
      </c>
      <c r="K16069" s="1" t="s">
        <v>1066</v>
      </c>
      <c r="L16069" s="1" t="s">
        <v>32</v>
      </c>
      <c r="M16069" s="1" t="s">
        <v>598</v>
      </c>
      <c r="N16069" s="1" t="s">
        <v>1065</v>
      </c>
      <c r="O16069">
        <v>43</v>
      </c>
      <c r="P16069">
        <v>19.45</v>
      </c>
      <c r="Q16069">
        <v>23.97</v>
      </c>
      <c r="R16069">
        <v>0.44</v>
      </c>
      <c r="S16069">
        <v>836.35</v>
      </c>
      <c r="T16069">
        <v>-20.290099999999999</v>
      </c>
    </row>
    <row r="16070" spans="1:20" x14ac:dyDescent="0.25">
      <c r="A16070">
        <v>616939</v>
      </c>
      <c r="B16070" s="1" t="s">
        <v>737</v>
      </c>
      <c r="C16070" s="1" t="s">
        <v>53</v>
      </c>
      <c r="D16070" s="2">
        <v>44236</v>
      </c>
      <c r="E16070" s="3">
        <v>0.25</v>
      </c>
      <c r="F16070">
        <v>11863</v>
      </c>
      <c r="G16070" s="1" t="s">
        <v>56</v>
      </c>
      <c r="H16070" s="1" t="s">
        <v>902</v>
      </c>
      <c r="I16070" s="1" t="s">
        <v>335</v>
      </c>
      <c r="J16070" s="1" t="s">
        <v>25</v>
      </c>
      <c r="K16070" s="1" t="s">
        <v>1066</v>
      </c>
      <c r="L16070" s="1" t="s">
        <v>32</v>
      </c>
      <c r="M16070" s="1" t="s">
        <v>387</v>
      </c>
      <c r="N16070" s="1" t="s">
        <v>1065</v>
      </c>
      <c r="O16070">
        <v>39</v>
      </c>
      <c r="P16070">
        <v>72.88</v>
      </c>
      <c r="Q16070">
        <v>15.79</v>
      </c>
      <c r="R16070">
        <v>0.01</v>
      </c>
      <c r="S16070">
        <v>2842.32</v>
      </c>
      <c r="T16070">
        <v>-15.505800000000001</v>
      </c>
    </row>
    <row r="16071" spans="1:20" x14ac:dyDescent="0.25">
      <c r="A16071">
        <v>417972</v>
      </c>
      <c r="B16071" s="1" t="s">
        <v>826</v>
      </c>
      <c r="C16071" s="1" t="s">
        <v>51</v>
      </c>
      <c r="D16071" s="2">
        <v>44236</v>
      </c>
      <c r="E16071" s="3">
        <v>0.79166666666666663</v>
      </c>
      <c r="F16071">
        <v>33161</v>
      </c>
      <c r="G16071" s="1" t="s">
        <v>42</v>
      </c>
      <c r="H16071" s="1" t="s">
        <v>902</v>
      </c>
      <c r="I16071" s="1" t="s">
        <v>211</v>
      </c>
      <c r="J16071" s="1" t="s">
        <v>25</v>
      </c>
      <c r="K16071" s="1" t="s">
        <v>1066</v>
      </c>
      <c r="L16071" s="1" t="s">
        <v>32</v>
      </c>
      <c r="M16071" s="1" t="s">
        <v>598</v>
      </c>
      <c r="N16071" s="1" t="s">
        <v>1065</v>
      </c>
      <c r="O16071">
        <v>26</v>
      </c>
      <c r="P16071">
        <v>86.63</v>
      </c>
      <c r="Q16071">
        <v>29.7</v>
      </c>
      <c r="R16071">
        <v>0.03</v>
      </c>
      <c r="S16071">
        <v>2252.38</v>
      </c>
      <c r="T16071">
        <v>-29.0243</v>
      </c>
    </row>
    <row r="16072" spans="1:20" x14ac:dyDescent="0.25">
      <c r="A16072">
        <v>366013</v>
      </c>
      <c r="B16072" s="1" t="s">
        <v>610</v>
      </c>
      <c r="C16072" s="1" t="s">
        <v>55</v>
      </c>
      <c r="D16072" s="2">
        <v>44264</v>
      </c>
      <c r="E16072" s="3">
        <v>0.875</v>
      </c>
      <c r="F16072">
        <v>66227</v>
      </c>
      <c r="G16072" s="1" t="s">
        <v>22</v>
      </c>
      <c r="H16072" s="1" t="s">
        <v>902</v>
      </c>
      <c r="I16072" s="1" t="s">
        <v>211</v>
      </c>
      <c r="J16072" s="1" t="s">
        <v>43</v>
      </c>
      <c r="K16072" s="1" t="s">
        <v>1066</v>
      </c>
      <c r="L16072" s="1" t="s">
        <v>27</v>
      </c>
      <c r="M16072" s="1" t="s">
        <v>830</v>
      </c>
      <c r="N16072" s="1" t="s">
        <v>1065</v>
      </c>
      <c r="O16072">
        <v>27</v>
      </c>
      <c r="P16072">
        <v>12.86</v>
      </c>
      <c r="Q16072">
        <v>10.44</v>
      </c>
      <c r="R16072">
        <v>0.28999999999999998</v>
      </c>
      <c r="S16072">
        <v>347.22</v>
      </c>
      <c r="T16072">
        <v>-9.4330999999999996</v>
      </c>
    </row>
    <row r="16073" spans="1:20" x14ac:dyDescent="0.25">
      <c r="A16073">
        <v>123259</v>
      </c>
      <c r="B16073" s="1" t="s">
        <v>165</v>
      </c>
      <c r="C16073" s="1" t="s">
        <v>93</v>
      </c>
      <c r="D16073" s="2">
        <v>44325</v>
      </c>
      <c r="E16073" s="3">
        <v>0.95833333333333337</v>
      </c>
      <c r="F16073">
        <v>77929</v>
      </c>
      <c r="G16073" s="1" t="s">
        <v>56</v>
      </c>
      <c r="H16073" s="1" t="s">
        <v>902</v>
      </c>
      <c r="I16073" s="1" t="s">
        <v>335</v>
      </c>
      <c r="J16073" s="1" t="s">
        <v>25</v>
      </c>
      <c r="K16073" s="1" t="s">
        <v>1066</v>
      </c>
      <c r="L16073" s="1" t="s">
        <v>36</v>
      </c>
      <c r="M16073" s="1" t="s">
        <v>598</v>
      </c>
      <c r="N16073" s="1" t="s">
        <v>1065</v>
      </c>
      <c r="O16073">
        <v>16</v>
      </c>
      <c r="P16073">
        <v>70.510000000000005</v>
      </c>
      <c r="Q16073">
        <v>22.79</v>
      </c>
      <c r="R16073">
        <v>0.22</v>
      </c>
      <c r="S16073">
        <v>1128.1600000000001</v>
      </c>
      <c r="T16073">
        <v>-20.308</v>
      </c>
    </row>
    <row r="16074" spans="1:20" x14ac:dyDescent="0.25">
      <c r="A16074">
        <v>892135</v>
      </c>
      <c r="B16074" s="1" t="s">
        <v>900</v>
      </c>
      <c r="C16074" s="1" t="s">
        <v>41</v>
      </c>
      <c r="D16074" s="2">
        <v>44448</v>
      </c>
      <c r="E16074" s="3">
        <v>0.54166666666666663</v>
      </c>
      <c r="F16074">
        <v>42958</v>
      </c>
      <c r="G16074" s="1" t="s">
        <v>49</v>
      </c>
      <c r="H16074" s="1" t="s">
        <v>902</v>
      </c>
      <c r="I16074" s="1" t="s">
        <v>278</v>
      </c>
      <c r="J16074" s="1" t="s">
        <v>25</v>
      </c>
      <c r="K16074" s="1" t="s">
        <v>1066</v>
      </c>
      <c r="L16074" s="1" t="s">
        <v>32</v>
      </c>
      <c r="M16074" s="1" t="s">
        <v>830</v>
      </c>
      <c r="N16074" s="1" t="s">
        <v>1065</v>
      </c>
      <c r="O16074">
        <v>19</v>
      </c>
      <c r="P16074">
        <v>42.8</v>
      </c>
      <c r="Q16074">
        <v>22.45</v>
      </c>
      <c r="R16074">
        <v>0.49</v>
      </c>
      <c r="S16074">
        <v>813.2</v>
      </c>
      <c r="T16074">
        <v>-18.465299999999999</v>
      </c>
    </row>
    <row r="16075" spans="1:20" x14ac:dyDescent="0.25">
      <c r="A16075">
        <v>112809</v>
      </c>
      <c r="B16075" s="1" t="s">
        <v>894</v>
      </c>
      <c r="C16075" s="1" t="s">
        <v>38</v>
      </c>
      <c r="D16075" s="2">
        <v>44539</v>
      </c>
      <c r="E16075" s="3">
        <v>0.95833333333333337</v>
      </c>
      <c r="F16075">
        <v>58959</v>
      </c>
      <c r="G16075" s="1" t="s">
        <v>31</v>
      </c>
      <c r="H16075" s="1" t="s">
        <v>902</v>
      </c>
      <c r="I16075" s="1" t="s">
        <v>140</v>
      </c>
      <c r="J16075" s="1" t="s">
        <v>25</v>
      </c>
      <c r="K16075" s="1" t="s">
        <v>1066</v>
      </c>
      <c r="L16075" s="1" t="s">
        <v>32</v>
      </c>
      <c r="M16075" s="1" t="s">
        <v>830</v>
      </c>
      <c r="N16075" s="1" t="s">
        <v>1065</v>
      </c>
      <c r="O16075">
        <v>3</v>
      </c>
      <c r="P16075">
        <v>32.130000000000003</v>
      </c>
      <c r="Q16075">
        <v>15.63</v>
      </c>
      <c r="R16075">
        <v>0.2</v>
      </c>
      <c r="S16075">
        <v>96.39</v>
      </c>
      <c r="T16075">
        <v>-15.437200000000001</v>
      </c>
    </row>
    <row r="16076" spans="1:20" x14ac:dyDescent="0.25">
      <c r="A16076">
        <v>813348</v>
      </c>
      <c r="B16076" s="1" t="s">
        <v>1053</v>
      </c>
      <c r="C16076" s="1" t="s">
        <v>53</v>
      </c>
      <c r="D16076" s="2">
        <v>44296</v>
      </c>
      <c r="E16076" s="3">
        <v>8.3333333333333329E-2</v>
      </c>
      <c r="F16076">
        <v>98683</v>
      </c>
      <c r="G16076" s="1" t="s">
        <v>22</v>
      </c>
      <c r="H16076" s="1" t="s">
        <v>902</v>
      </c>
      <c r="I16076" s="1" t="s">
        <v>335</v>
      </c>
      <c r="J16076" s="1" t="s">
        <v>43</v>
      </c>
      <c r="K16076" s="1" t="s">
        <v>1066</v>
      </c>
      <c r="L16076" s="1" t="s">
        <v>27</v>
      </c>
      <c r="M16076" s="1" t="s">
        <v>734</v>
      </c>
      <c r="N16076" s="1" t="s">
        <v>1065</v>
      </c>
      <c r="O16076">
        <v>44</v>
      </c>
      <c r="P16076">
        <v>18.64</v>
      </c>
      <c r="Q16076">
        <v>8.33</v>
      </c>
      <c r="R16076">
        <v>0.31</v>
      </c>
      <c r="S16076">
        <v>820.16</v>
      </c>
      <c r="T16076">
        <v>-5.7874999999999996</v>
      </c>
    </row>
    <row r="16077" spans="1:20" x14ac:dyDescent="0.25">
      <c r="A16077">
        <v>691758</v>
      </c>
      <c r="B16077" s="1" t="s">
        <v>661</v>
      </c>
      <c r="C16077" s="1" t="s">
        <v>70</v>
      </c>
      <c r="D16077" s="2">
        <v>44510</v>
      </c>
      <c r="E16077" s="3">
        <v>0.33333333333333331</v>
      </c>
      <c r="F16077">
        <v>85843</v>
      </c>
      <c r="G16077" s="1" t="s">
        <v>91</v>
      </c>
      <c r="H16077" s="1" t="s">
        <v>902</v>
      </c>
      <c r="I16077" s="1" t="s">
        <v>335</v>
      </c>
      <c r="J16077" s="1" t="s">
        <v>43</v>
      </c>
      <c r="K16077" s="1" t="s">
        <v>1066</v>
      </c>
      <c r="L16077" s="1" t="s">
        <v>32</v>
      </c>
      <c r="M16077" s="1" t="s">
        <v>734</v>
      </c>
      <c r="N16077" s="1" t="s">
        <v>1065</v>
      </c>
      <c r="O16077">
        <v>33</v>
      </c>
      <c r="P16077">
        <v>6.65</v>
      </c>
      <c r="Q16077">
        <v>15.02</v>
      </c>
      <c r="R16077">
        <v>0.24</v>
      </c>
      <c r="S16077">
        <v>219.45</v>
      </c>
      <c r="T16077">
        <v>-14.4933</v>
      </c>
    </row>
    <row r="16078" spans="1:20" x14ac:dyDescent="0.25">
      <c r="A16078">
        <v>427608</v>
      </c>
      <c r="B16078" s="1" t="s">
        <v>414</v>
      </c>
      <c r="C16078" s="1" t="s">
        <v>70</v>
      </c>
      <c r="D16078" s="2">
        <v>44327</v>
      </c>
      <c r="E16078" s="3">
        <v>0.20833333333333334</v>
      </c>
      <c r="F16078">
        <v>73069</v>
      </c>
      <c r="G16078" s="1" t="s">
        <v>49</v>
      </c>
      <c r="H16078" s="1" t="s">
        <v>902</v>
      </c>
      <c r="I16078" s="1" t="s">
        <v>335</v>
      </c>
      <c r="J16078" s="1" t="s">
        <v>25</v>
      </c>
      <c r="K16078" s="1" t="s">
        <v>1066</v>
      </c>
      <c r="L16078" s="1" t="s">
        <v>32</v>
      </c>
      <c r="M16078" s="1" t="s">
        <v>598</v>
      </c>
      <c r="N16078" s="1" t="s">
        <v>1065</v>
      </c>
      <c r="O16078">
        <v>23</v>
      </c>
      <c r="P16078">
        <v>95.7</v>
      </c>
      <c r="Q16078">
        <v>13.39</v>
      </c>
      <c r="R16078">
        <v>0.43</v>
      </c>
      <c r="S16078">
        <v>2201.1</v>
      </c>
      <c r="T16078">
        <v>-3.9253</v>
      </c>
    </row>
    <row r="16079" spans="1:20" x14ac:dyDescent="0.25">
      <c r="A16079">
        <v>744742</v>
      </c>
      <c r="B16079" s="1" t="s">
        <v>622</v>
      </c>
      <c r="C16079" s="1" t="s">
        <v>21</v>
      </c>
      <c r="D16079" s="2">
        <v>44327</v>
      </c>
      <c r="E16079" s="3">
        <v>0.375</v>
      </c>
      <c r="F16079">
        <v>46220</v>
      </c>
      <c r="G16079" s="1" t="s">
        <v>42</v>
      </c>
      <c r="H16079" s="1" t="s">
        <v>902</v>
      </c>
      <c r="I16079" s="1" t="s">
        <v>211</v>
      </c>
      <c r="J16079" s="1" t="s">
        <v>43</v>
      </c>
      <c r="K16079" s="1" t="s">
        <v>1066</v>
      </c>
      <c r="L16079" s="1" t="s">
        <v>36</v>
      </c>
      <c r="M16079" s="1" t="s">
        <v>598</v>
      </c>
      <c r="N16079" s="1" t="s">
        <v>1065</v>
      </c>
      <c r="O16079">
        <v>10</v>
      </c>
      <c r="P16079">
        <v>84.71</v>
      </c>
      <c r="Q16079">
        <v>23.94</v>
      </c>
      <c r="R16079">
        <v>0.27</v>
      </c>
      <c r="S16079">
        <v>847.1</v>
      </c>
      <c r="T16079">
        <v>-21.652799999999999</v>
      </c>
    </row>
    <row r="16080" spans="1:20" x14ac:dyDescent="0.25">
      <c r="A16080">
        <v>651872</v>
      </c>
      <c r="B16080" s="1" t="s">
        <v>680</v>
      </c>
      <c r="C16080" s="1" t="s">
        <v>58</v>
      </c>
      <c r="D16080" s="2">
        <v>44298</v>
      </c>
      <c r="E16080" s="3">
        <v>0.79166666666666663</v>
      </c>
      <c r="F16080">
        <v>17155</v>
      </c>
      <c r="G16080" s="1" t="s">
        <v>31</v>
      </c>
      <c r="H16080" s="1" t="s">
        <v>902</v>
      </c>
      <c r="I16080" s="1" t="s">
        <v>211</v>
      </c>
      <c r="J16080" s="1" t="s">
        <v>43</v>
      </c>
      <c r="K16080" s="1" t="s">
        <v>1066</v>
      </c>
      <c r="L16080" s="1" t="s">
        <v>44</v>
      </c>
      <c r="M16080" s="1" t="s">
        <v>28</v>
      </c>
      <c r="N16080" s="1" t="s">
        <v>1065</v>
      </c>
      <c r="O16080">
        <v>38</v>
      </c>
      <c r="P16080">
        <v>30.91</v>
      </c>
      <c r="Q16080">
        <v>26.58</v>
      </c>
      <c r="R16080">
        <v>0.45</v>
      </c>
      <c r="S16080">
        <v>1174.58</v>
      </c>
      <c r="T16080">
        <v>-21.2944</v>
      </c>
    </row>
    <row r="16081" spans="1:20" x14ac:dyDescent="0.25">
      <c r="A16081">
        <v>119455</v>
      </c>
      <c r="B16081" s="1" t="s">
        <v>423</v>
      </c>
      <c r="C16081" s="1" t="s">
        <v>34</v>
      </c>
      <c r="D16081" s="2">
        <v>44389</v>
      </c>
      <c r="E16081" s="3">
        <v>8.3333333333333329E-2</v>
      </c>
      <c r="F16081">
        <v>40927</v>
      </c>
      <c r="G16081" s="1" t="s">
        <v>35</v>
      </c>
      <c r="H16081" s="1" t="s">
        <v>902</v>
      </c>
      <c r="I16081" s="1" t="s">
        <v>24</v>
      </c>
      <c r="J16081" s="1" t="s">
        <v>25</v>
      </c>
      <c r="K16081" s="1" t="s">
        <v>1066</v>
      </c>
      <c r="L16081" s="1" t="s">
        <v>36</v>
      </c>
      <c r="M16081" s="1" t="s">
        <v>28</v>
      </c>
      <c r="N16081" s="1" t="s">
        <v>1065</v>
      </c>
      <c r="O16081">
        <v>48</v>
      </c>
      <c r="P16081">
        <v>17.100000000000001</v>
      </c>
      <c r="Q16081">
        <v>26.35</v>
      </c>
      <c r="R16081">
        <v>0.45</v>
      </c>
      <c r="S16081">
        <v>820.8</v>
      </c>
      <c r="T16081">
        <v>-22.656400000000001</v>
      </c>
    </row>
    <row r="16082" spans="1:20" x14ac:dyDescent="0.25">
      <c r="A16082">
        <v>447591</v>
      </c>
      <c r="B16082" s="1" t="s">
        <v>127</v>
      </c>
      <c r="C16082" s="1" t="s">
        <v>51</v>
      </c>
      <c r="D16082" s="2">
        <v>44481</v>
      </c>
      <c r="E16082" s="3">
        <v>0.58333333333333337</v>
      </c>
      <c r="F16082">
        <v>63125</v>
      </c>
      <c r="G16082" s="1" t="s">
        <v>77</v>
      </c>
      <c r="H16082" s="1" t="s">
        <v>902</v>
      </c>
      <c r="I16082" s="1" t="s">
        <v>335</v>
      </c>
      <c r="J16082" s="1" t="s">
        <v>25</v>
      </c>
      <c r="K16082" s="1" t="s">
        <v>1066</v>
      </c>
      <c r="L16082" s="1" t="s">
        <v>27</v>
      </c>
      <c r="M16082" s="1" t="s">
        <v>387</v>
      </c>
      <c r="N16082" s="1" t="s">
        <v>1065</v>
      </c>
      <c r="O16082">
        <v>15</v>
      </c>
      <c r="P16082">
        <v>76.040000000000006</v>
      </c>
      <c r="Q16082">
        <v>19.07</v>
      </c>
      <c r="R16082">
        <v>0.09</v>
      </c>
      <c r="S16082">
        <v>1140.5999999999999</v>
      </c>
      <c r="T16082">
        <v>-18.043500000000002</v>
      </c>
    </row>
    <row r="16083" spans="1:20" x14ac:dyDescent="0.25">
      <c r="A16083">
        <v>421345</v>
      </c>
      <c r="B16083" s="1" t="s">
        <v>1006</v>
      </c>
      <c r="C16083" s="1" t="s">
        <v>48</v>
      </c>
      <c r="D16083" s="2">
        <v>44562</v>
      </c>
      <c r="E16083" s="3">
        <v>0.375</v>
      </c>
      <c r="F16083">
        <v>47456</v>
      </c>
      <c r="G16083" s="1" t="s">
        <v>71</v>
      </c>
      <c r="H16083" s="1" t="s">
        <v>902</v>
      </c>
      <c r="I16083" s="1" t="s">
        <v>278</v>
      </c>
      <c r="J16083" s="1" t="s">
        <v>43</v>
      </c>
      <c r="K16083" s="1" t="s">
        <v>1066</v>
      </c>
      <c r="L16083" s="1" t="s">
        <v>44</v>
      </c>
      <c r="M16083" s="1" t="s">
        <v>28</v>
      </c>
      <c r="N16083" s="1" t="s">
        <v>1065</v>
      </c>
      <c r="O16083">
        <v>8</v>
      </c>
      <c r="P16083">
        <v>73.58</v>
      </c>
      <c r="Q16083">
        <v>28.73</v>
      </c>
      <c r="R16083">
        <v>0.38</v>
      </c>
      <c r="S16083">
        <v>588.64</v>
      </c>
      <c r="T16083">
        <v>-26.493200000000002</v>
      </c>
    </row>
    <row r="16084" spans="1:20" x14ac:dyDescent="0.25">
      <c r="A16084">
        <v>151993</v>
      </c>
      <c r="B16084" s="1" t="s">
        <v>672</v>
      </c>
      <c r="C16084" s="1" t="s">
        <v>53</v>
      </c>
      <c r="D16084" s="2">
        <v>44682</v>
      </c>
      <c r="E16084" s="3">
        <v>0.95833333333333337</v>
      </c>
      <c r="F16084">
        <v>17129</v>
      </c>
      <c r="G16084" s="1" t="s">
        <v>49</v>
      </c>
      <c r="H16084" s="1" t="s">
        <v>902</v>
      </c>
      <c r="I16084" s="1" t="s">
        <v>278</v>
      </c>
      <c r="J16084" s="1" t="s">
        <v>25</v>
      </c>
      <c r="K16084" s="1" t="s">
        <v>1066</v>
      </c>
      <c r="L16084" s="1" t="s">
        <v>32</v>
      </c>
      <c r="M16084" s="1" t="s">
        <v>830</v>
      </c>
      <c r="N16084" s="1" t="s">
        <v>1065</v>
      </c>
      <c r="O16084">
        <v>40</v>
      </c>
      <c r="P16084">
        <v>87.36</v>
      </c>
      <c r="Q16084">
        <v>11.18</v>
      </c>
      <c r="R16084">
        <v>7.0000000000000007E-2</v>
      </c>
      <c r="S16084">
        <v>3494.4</v>
      </c>
      <c r="T16084">
        <v>-8.7339000000000002</v>
      </c>
    </row>
    <row r="16085" spans="1:20" x14ac:dyDescent="0.25">
      <c r="A16085">
        <v>855247</v>
      </c>
      <c r="B16085" s="1" t="s">
        <v>890</v>
      </c>
      <c r="C16085" s="1" t="s">
        <v>41</v>
      </c>
      <c r="D16085" s="2">
        <v>44774</v>
      </c>
      <c r="E16085" s="3">
        <v>0.58333333333333337</v>
      </c>
      <c r="F16085">
        <v>33777</v>
      </c>
      <c r="G16085" s="1" t="s">
        <v>83</v>
      </c>
      <c r="H16085" s="1" t="s">
        <v>902</v>
      </c>
      <c r="I16085" s="1" t="s">
        <v>140</v>
      </c>
      <c r="J16085" s="1" t="s">
        <v>25</v>
      </c>
      <c r="K16085" s="1" t="s">
        <v>1066</v>
      </c>
      <c r="L16085" s="1" t="s">
        <v>27</v>
      </c>
      <c r="M16085" s="1" t="s">
        <v>598</v>
      </c>
      <c r="N16085" s="1" t="s">
        <v>1065</v>
      </c>
      <c r="O16085">
        <v>26</v>
      </c>
      <c r="P16085">
        <v>99.68</v>
      </c>
      <c r="Q16085">
        <v>17.48</v>
      </c>
      <c r="R16085">
        <v>0.45</v>
      </c>
      <c r="S16085">
        <v>2591.6799999999998</v>
      </c>
      <c r="T16085">
        <v>-5.8174000000000001</v>
      </c>
    </row>
    <row r="16086" spans="1:20" x14ac:dyDescent="0.25">
      <c r="A16086">
        <v>835901</v>
      </c>
      <c r="B16086" s="1" t="s">
        <v>965</v>
      </c>
      <c r="C16086" s="1" t="s">
        <v>58</v>
      </c>
      <c r="D16086" s="2">
        <v>44835</v>
      </c>
      <c r="E16086" s="3">
        <v>0.625</v>
      </c>
      <c r="F16086">
        <v>56048</v>
      </c>
      <c r="G16086" s="1" t="s">
        <v>74</v>
      </c>
      <c r="H16086" s="1" t="s">
        <v>902</v>
      </c>
      <c r="I16086" s="1" t="s">
        <v>24</v>
      </c>
      <c r="J16086" s="1" t="s">
        <v>25</v>
      </c>
      <c r="K16086" s="1" t="s">
        <v>1066</v>
      </c>
      <c r="L16086" s="1" t="s">
        <v>32</v>
      </c>
      <c r="M16086" s="1" t="s">
        <v>28</v>
      </c>
      <c r="N16086" s="1" t="s">
        <v>1065</v>
      </c>
      <c r="O16086">
        <v>10</v>
      </c>
      <c r="P16086">
        <v>69.19</v>
      </c>
      <c r="Q16086">
        <v>11.44</v>
      </c>
      <c r="R16086">
        <v>0.22</v>
      </c>
      <c r="S16086">
        <v>691.9</v>
      </c>
      <c r="T16086">
        <v>-9.9177999999999997</v>
      </c>
    </row>
    <row r="16087" spans="1:20" x14ac:dyDescent="0.25">
      <c r="A16087">
        <v>598185</v>
      </c>
      <c r="B16087" s="1" t="s">
        <v>719</v>
      </c>
      <c r="C16087" s="1" t="s">
        <v>21</v>
      </c>
      <c r="D16087" s="2">
        <v>44594</v>
      </c>
      <c r="E16087" s="3">
        <v>0.25</v>
      </c>
      <c r="F16087">
        <v>13109</v>
      </c>
      <c r="G16087" s="1" t="s">
        <v>22</v>
      </c>
      <c r="H16087" s="1" t="s">
        <v>902</v>
      </c>
      <c r="I16087" s="1" t="s">
        <v>140</v>
      </c>
      <c r="J16087" s="1" t="s">
        <v>43</v>
      </c>
      <c r="K16087" s="1" t="s">
        <v>1066</v>
      </c>
      <c r="L16087" s="1" t="s">
        <v>32</v>
      </c>
      <c r="M16087" s="1" t="s">
        <v>28</v>
      </c>
      <c r="N16087" s="1" t="s">
        <v>1065</v>
      </c>
      <c r="O16087">
        <v>40</v>
      </c>
      <c r="P16087">
        <v>8.66</v>
      </c>
      <c r="Q16087">
        <v>21.35</v>
      </c>
      <c r="R16087">
        <v>0.06</v>
      </c>
      <c r="S16087">
        <v>346.4</v>
      </c>
      <c r="T16087">
        <v>-21.142199999999999</v>
      </c>
    </row>
    <row r="16088" spans="1:20" x14ac:dyDescent="0.25">
      <c r="A16088">
        <v>743107</v>
      </c>
      <c r="B16088" s="1" t="s">
        <v>30</v>
      </c>
      <c r="C16088" s="1" t="s">
        <v>48</v>
      </c>
      <c r="D16088" s="2">
        <v>44683</v>
      </c>
      <c r="E16088" s="3">
        <v>8.3333333333333329E-2</v>
      </c>
      <c r="F16088">
        <v>65123</v>
      </c>
      <c r="G16088" s="1" t="s">
        <v>74</v>
      </c>
      <c r="H16088" s="1" t="s">
        <v>902</v>
      </c>
      <c r="I16088" s="1" t="s">
        <v>278</v>
      </c>
      <c r="J16088" s="1" t="s">
        <v>25</v>
      </c>
      <c r="K16088" s="1" t="s">
        <v>1066</v>
      </c>
      <c r="L16088" s="1" t="s">
        <v>27</v>
      </c>
      <c r="M16088" s="1" t="s">
        <v>28</v>
      </c>
      <c r="N16088" s="1" t="s">
        <v>1065</v>
      </c>
      <c r="O16088">
        <v>16</v>
      </c>
      <c r="P16088">
        <v>84.98</v>
      </c>
      <c r="Q16088">
        <v>24.63</v>
      </c>
      <c r="R16088">
        <v>0.18</v>
      </c>
      <c r="S16088">
        <v>1359.68</v>
      </c>
      <c r="T16088">
        <v>-22.182600000000001</v>
      </c>
    </row>
    <row r="16089" spans="1:20" x14ac:dyDescent="0.25">
      <c r="A16089">
        <v>520129</v>
      </c>
      <c r="B16089" s="1" t="s">
        <v>445</v>
      </c>
      <c r="C16089" s="1" t="s">
        <v>70</v>
      </c>
      <c r="D16089" s="2">
        <v>44714</v>
      </c>
      <c r="E16089" s="3">
        <v>0.66666666666666663</v>
      </c>
      <c r="F16089">
        <v>31871</v>
      </c>
      <c r="G16089" s="1" t="s">
        <v>42</v>
      </c>
      <c r="H16089" s="1" t="s">
        <v>902</v>
      </c>
      <c r="I16089" s="1" t="s">
        <v>335</v>
      </c>
      <c r="J16089" s="1" t="s">
        <v>25</v>
      </c>
      <c r="K16089" s="1" t="s">
        <v>1066</v>
      </c>
      <c r="L16089" s="1" t="s">
        <v>32</v>
      </c>
      <c r="M16089" s="1" t="s">
        <v>28</v>
      </c>
      <c r="N16089" s="1" t="s">
        <v>1065</v>
      </c>
      <c r="O16089">
        <v>15</v>
      </c>
      <c r="P16089">
        <v>84.63</v>
      </c>
      <c r="Q16089">
        <v>20.329999999999998</v>
      </c>
      <c r="R16089">
        <v>0</v>
      </c>
      <c r="S16089">
        <v>1269.45</v>
      </c>
      <c r="T16089">
        <v>-20.329999999999998</v>
      </c>
    </row>
    <row r="16090" spans="1:20" x14ac:dyDescent="0.25">
      <c r="A16090">
        <v>190450</v>
      </c>
      <c r="B16090" s="1" t="s">
        <v>844</v>
      </c>
      <c r="C16090" s="1" t="s">
        <v>38</v>
      </c>
      <c r="D16090" s="2">
        <v>44775</v>
      </c>
      <c r="E16090" s="3">
        <v>0.125</v>
      </c>
      <c r="F16090">
        <v>22667</v>
      </c>
      <c r="G16090" s="1" t="s">
        <v>71</v>
      </c>
      <c r="H16090" s="1" t="s">
        <v>902</v>
      </c>
      <c r="I16090" s="1" t="s">
        <v>335</v>
      </c>
      <c r="J16090" s="1" t="s">
        <v>43</v>
      </c>
      <c r="K16090" s="1" t="s">
        <v>1066</v>
      </c>
      <c r="L16090" s="1" t="s">
        <v>32</v>
      </c>
      <c r="M16090" s="1" t="s">
        <v>830</v>
      </c>
      <c r="N16090" s="1" t="s">
        <v>1065</v>
      </c>
      <c r="O16090">
        <v>28</v>
      </c>
      <c r="P16090">
        <v>95.53</v>
      </c>
      <c r="Q16090">
        <v>9.14</v>
      </c>
      <c r="R16090">
        <v>0.23</v>
      </c>
      <c r="S16090">
        <v>2674.84</v>
      </c>
      <c r="T16090">
        <v>-2.9878999999999998</v>
      </c>
    </row>
    <row r="16091" spans="1:20" x14ac:dyDescent="0.25">
      <c r="A16091">
        <v>206998</v>
      </c>
      <c r="B16091" s="1" t="s">
        <v>142</v>
      </c>
      <c r="C16091" s="1" t="s">
        <v>53</v>
      </c>
      <c r="D16091" s="2">
        <v>44595</v>
      </c>
      <c r="E16091" s="3">
        <v>0.79166666666666663</v>
      </c>
      <c r="F16091">
        <v>89599</v>
      </c>
      <c r="G16091" s="1" t="s">
        <v>83</v>
      </c>
      <c r="H16091" s="1" t="s">
        <v>902</v>
      </c>
      <c r="I16091" s="1" t="s">
        <v>140</v>
      </c>
      <c r="J16091" s="1" t="s">
        <v>25</v>
      </c>
      <c r="K16091" s="1" t="s">
        <v>1066</v>
      </c>
      <c r="L16091" s="1" t="s">
        <v>27</v>
      </c>
      <c r="M16091" s="1" t="s">
        <v>734</v>
      </c>
      <c r="N16091" s="1" t="s">
        <v>1065</v>
      </c>
      <c r="O16091">
        <v>43</v>
      </c>
      <c r="P16091">
        <v>37.31</v>
      </c>
      <c r="Q16091">
        <v>25.68</v>
      </c>
      <c r="R16091">
        <v>0.09</v>
      </c>
      <c r="S16091">
        <v>1604.33</v>
      </c>
      <c r="T16091">
        <v>-24.2361</v>
      </c>
    </row>
    <row r="16092" spans="1:20" x14ac:dyDescent="0.25">
      <c r="A16092">
        <v>140751</v>
      </c>
      <c r="B16092" s="1" t="s">
        <v>590</v>
      </c>
      <c r="C16092" s="1" t="s">
        <v>55</v>
      </c>
      <c r="D16092" s="2">
        <v>44807</v>
      </c>
      <c r="E16092" s="3">
        <v>0</v>
      </c>
      <c r="F16092">
        <v>57322</v>
      </c>
      <c r="G16092" s="1" t="s">
        <v>22</v>
      </c>
      <c r="H16092" s="1" t="s">
        <v>902</v>
      </c>
      <c r="I16092" s="1" t="s">
        <v>278</v>
      </c>
      <c r="J16092" s="1" t="s">
        <v>25</v>
      </c>
      <c r="K16092" s="1" t="s">
        <v>1066</v>
      </c>
      <c r="L16092" s="1" t="s">
        <v>44</v>
      </c>
      <c r="M16092" s="1" t="s">
        <v>598</v>
      </c>
      <c r="N16092" s="1" t="s">
        <v>1065</v>
      </c>
      <c r="O16092">
        <v>33</v>
      </c>
      <c r="P16092">
        <v>19.66</v>
      </c>
      <c r="Q16092">
        <v>7.59</v>
      </c>
      <c r="R16092">
        <v>0.04</v>
      </c>
      <c r="S16092">
        <v>648.78</v>
      </c>
      <c r="T16092">
        <v>-7.3304999999999998</v>
      </c>
    </row>
    <row r="16093" spans="1:20" x14ac:dyDescent="0.25">
      <c r="A16093">
        <v>729443</v>
      </c>
      <c r="B16093" s="1" t="s">
        <v>102</v>
      </c>
      <c r="C16093" s="1" t="s">
        <v>93</v>
      </c>
      <c r="D16093" s="2">
        <v>44807</v>
      </c>
      <c r="E16093" s="3">
        <v>0.375</v>
      </c>
      <c r="F16093">
        <v>72847</v>
      </c>
      <c r="G16093" s="1" t="s">
        <v>35</v>
      </c>
      <c r="H16093" s="1" t="s">
        <v>902</v>
      </c>
      <c r="I16093" s="1" t="s">
        <v>24</v>
      </c>
      <c r="J16093" s="1" t="s">
        <v>25</v>
      </c>
      <c r="K16093" s="1" t="s">
        <v>1066</v>
      </c>
      <c r="L16093" s="1" t="s">
        <v>44</v>
      </c>
      <c r="M16093" s="1" t="s">
        <v>830</v>
      </c>
      <c r="N16093" s="1" t="s">
        <v>1065</v>
      </c>
      <c r="O16093">
        <v>32</v>
      </c>
      <c r="P16093">
        <v>9.8000000000000007</v>
      </c>
      <c r="Q16093">
        <v>15.32</v>
      </c>
      <c r="R16093">
        <v>0.43</v>
      </c>
      <c r="S16093">
        <v>313.60000000000002</v>
      </c>
      <c r="T16093">
        <v>-13.971500000000001</v>
      </c>
    </row>
    <row r="16094" spans="1:20" x14ac:dyDescent="0.25">
      <c r="A16094">
        <v>806165</v>
      </c>
      <c r="B16094" s="1" t="s">
        <v>612</v>
      </c>
      <c r="C16094" s="1" t="s">
        <v>53</v>
      </c>
      <c r="D16094" s="2">
        <v>44837</v>
      </c>
      <c r="E16094" s="3">
        <v>0.625</v>
      </c>
      <c r="F16094">
        <v>39333</v>
      </c>
      <c r="G16094" s="1" t="s">
        <v>42</v>
      </c>
      <c r="H16094" s="1" t="s">
        <v>902</v>
      </c>
      <c r="I16094" s="1" t="s">
        <v>24</v>
      </c>
      <c r="J16094" s="1" t="s">
        <v>43</v>
      </c>
      <c r="K16094" s="1" t="s">
        <v>1066</v>
      </c>
      <c r="L16094" s="1" t="s">
        <v>36</v>
      </c>
      <c r="M16094" s="1" t="s">
        <v>387</v>
      </c>
      <c r="N16094" s="1" t="s">
        <v>1065</v>
      </c>
      <c r="O16094">
        <v>20</v>
      </c>
      <c r="P16094">
        <v>77.459999999999994</v>
      </c>
      <c r="Q16094">
        <v>24.4</v>
      </c>
      <c r="R16094">
        <v>0.28999999999999998</v>
      </c>
      <c r="S16094">
        <v>1549.2</v>
      </c>
      <c r="T16094">
        <v>-19.907299999999999</v>
      </c>
    </row>
    <row r="16095" spans="1:20" x14ac:dyDescent="0.25">
      <c r="A16095">
        <v>920484</v>
      </c>
      <c r="B16095" s="1" t="s">
        <v>758</v>
      </c>
      <c r="C16095" s="1" t="s">
        <v>21</v>
      </c>
      <c r="D16095" s="2">
        <v>44898</v>
      </c>
      <c r="E16095" s="3">
        <v>0.20833333333333334</v>
      </c>
      <c r="F16095">
        <v>48270</v>
      </c>
      <c r="G16095" s="1" t="s">
        <v>74</v>
      </c>
      <c r="H16095" s="1" t="s">
        <v>902</v>
      </c>
      <c r="I16095" s="1" t="s">
        <v>140</v>
      </c>
      <c r="J16095" s="1" t="s">
        <v>43</v>
      </c>
      <c r="K16095" s="1" t="s">
        <v>1066</v>
      </c>
      <c r="L16095" s="1" t="s">
        <v>27</v>
      </c>
      <c r="M16095" s="1" t="s">
        <v>734</v>
      </c>
      <c r="N16095" s="1" t="s">
        <v>1065</v>
      </c>
      <c r="O16095">
        <v>44</v>
      </c>
      <c r="P16095">
        <v>94.79</v>
      </c>
      <c r="Q16095">
        <v>13.65</v>
      </c>
      <c r="R16095">
        <v>0.4</v>
      </c>
      <c r="S16095">
        <v>4170.76</v>
      </c>
      <c r="T16095">
        <v>3.0329999999999999</v>
      </c>
    </row>
    <row r="16096" spans="1:20" x14ac:dyDescent="0.25">
      <c r="A16096">
        <v>325962</v>
      </c>
      <c r="B16096" s="1" t="s">
        <v>304</v>
      </c>
      <c r="C16096" s="1" t="s">
        <v>53</v>
      </c>
      <c r="D16096" s="2">
        <v>44624</v>
      </c>
      <c r="E16096" s="3">
        <v>0.25</v>
      </c>
      <c r="F16096">
        <v>45723</v>
      </c>
      <c r="G16096" s="1" t="s">
        <v>31</v>
      </c>
      <c r="H16096" s="1" t="s">
        <v>902</v>
      </c>
      <c r="I16096" s="1" t="s">
        <v>278</v>
      </c>
      <c r="J16096" s="1" t="s">
        <v>25</v>
      </c>
      <c r="K16096" s="1" t="s">
        <v>1066</v>
      </c>
      <c r="L16096" s="1" t="s">
        <v>36</v>
      </c>
      <c r="M16096" s="1" t="s">
        <v>387</v>
      </c>
      <c r="N16096" s="1" t="s">
        <v>1065</v>
      </c>
      <c r="O16096">
        <v>13</v>
      </c>
      <c r="P16096">
        <v>41.52</v>
      </c>
      <c r="Q16096">
        <v>9.18</v>
      </c>
      <c r="R16096">
        <v>0.33</v>
      </c>
      <c r="S16096">
        <v>539.76</v>
      </c>
      <c r="T16096">
        <v>-7.3987999999999996</v>
      </c>
    </row>
    <row r="16097" spans="1:20" x14ac:dyDescent="0.25">
      <c r="A16097">
        <v>263878</v>
      </c>
      <c r="B16097" s="1" t="s">
        <v>960</v>
      </c>
      <c r="C16097" s="1" t="s">
        <v>34</v>
      </c>
      <c r="D16097" s="2">
        <v>44746</v>
      </c>
      <c r="E16097" s="3">
        <v>0.70833333333333337</v>
      </c>
      <c r="F16097">
        <v>94507</v>
      </c>
      <c r="G16097" s="1" t="s">
        <v>56</v>
      </c>
      <c r="H16097" s="1" t="s">
        <v>902</v>
      </c>
      <c r="I16097" s="1" t="s">
        <v>278</v>
      </c>
      <c r="J16097" s="1" t="s">
        <v>25</v>
      </c>
      <c r="K16097" s="1" t="s">
        <v>1066</v>
      </c>
      <c r="L16097" s="1" t="s">
        <v>44</v>
      </c>
      <c r="M16097" s="1" t="s">
        <v>734</v>
      </c>
      <c r="N16097" s="1" t="s">
        <v>1065</v>
      </c>
      <c r="O16097">
        <v>16</v>
      </c>
      <c r="P16097">
        <v>42.18</v>
      </c>
      <c r="Q16097">
        <v>21.79</v>
      </c>
      <c r="R16097">
        <v>0.24</v>
      </c>
      <c r="S16097">
        <v>674.88</v>
      </c>
      <c r="T16097">
        <v>-20.170300000000001</v>
      </c>
    </row>
    <row r="16098" spans="1:20" x14ac:dyDescent="0.25">
      <c r="A16098">
        <v>993967</v>
      </c>
      <c r="B16098" s="1" t="s">
        <v>796</v>
      </c>
      <c r="C16098" s="1" t="s">
        <v>58</v>
      </c>
      <c r="D16098" s="2">
        <v>44809</v>
      </c>
      <c r="E16098" s="3">
        <v>0.75</v>
      </c>
      <c r="F16098">
        <v>31632</v>
      </c>
      <c r="G16098" s="1" t="s">
        <v>39</v>
      </c>
      <c r="H16098" s="1" t="s">
        <v>902</v>
      </c>
      <c r="I16098" s="1" t="s">
        <v>211</v>
      </c>
      <c r="J16098" s="1" t="s">
        <v>43</v>
      </c>
      <c r="K16098" s="1" t="s">
        <v>1066</v>
      </c>
      <c r="L16098" s="1" t="s">
        <v>36</v>
      </c>
      <c r="M16098" s="1" t="s">
        <v>387</v>
      </c>
      <c r="N16098" s="1" t="s">
        <v>1065</v>
      </c>
      <c r="O16098">
        <v>43</v>
      </c>
      <c r="P16098">
        <v>57.66</v>
      </c>
      <c r="Q16098">
        <v>10.72</v>
      </c>
      <c r="R16098">
        <v>0.45</v>
      </c>
      <c r="S16098">
        <v>2479.38</v>
      </c>
      <c r="T16098">
        <v>0.43719999999999998</v>
      </c>
    </row>
    <row r="16099" spans="1:20" x14ac:dyDescent="0.25">
      <c r="A16099">
        <v>163944</v>
      </c>
      <c r="B16099" s="1" t="s">
        <v>343</v>
      </c>
      <c r="C16099" s="1" t="s">
        <v>41</v>
      </c>
      <c r="D16099" s="2">
        <v>44900</v>
      </c>
      <c r="E16099" s="3">
        <v>0</v>
      </c>
      <c r="F16099">
        <v>71786</v>
      </c>
      <c r="G16099" s="1" t="s">
        <v>83</v>
      </c>
      <c r="H16099" s="1" t="s">
        <v>902</v>
      </c>
      <c r="I16099" s="1" t="s">
        <v>335</v>
      </c>
      <c r="J16099" s="1" t="s">
        <v>25</v>
      </c>
      <c r="K16099" s="1" t="s">
        <v>1066</v>
      </c>
      <c r="L16099" s="1" t="s">
        <v>27</v>
      </c>
      <c r="M16099" s="1" t="s">
        <v>28</v>
      </c>
      <c r="N16099" s="1" t="s">
        <v>1065</v>
      </c>
      <c r="O16099">
        <v>16</v>
      </c>
      <c r="P16099">
        <v>83.23</v>
      </c>
      <c r="Q16099">
        <v>25.81</v>
      </c>
      <c r="R16099">
        <v>0.02</v>
      </c>
      <c r="S16099">
        <v>1331.68</v>
      </c>
      <c r="T16099">
        <v>-25.543700000000001</v>
      </c>
    </row>
    <row r="16100" spans="1:20" x14ac:dyDescent="0.25">
      <c r="A16100">
        <v>718519</v>
      </c>
      <c r="B16100" s="1" t="s">
        <v>591</v>
      </c>
      <c r="C16100" s="1" t="s">
        <v>70</v>
      </c>
      <c r="D16100" s="2">
        <v>44567</v>
      </c>
      <c r="E16100" s="3">
        <v>0.66666666666666663</v>
      </c>
      <c r="F16100">
        <v>33995</v>
      </c>
      <c r="G16100" s="1" t="s">
        <v>74</v>
      </c>
      <c r="H16100" s="1" t="s">
        <v>902</v>
      </c>
      <c r="I16100" s="1" t="s">
        <v>335</v>
      </c>
      <c r="J16100" s="1" t="s">
        <v>25</v>
      </c>
      <c r="K16100" s="1" t="s">
        <v>1066</v>
      </c>
      <c r="L16100" s="1" t="s">
        <v>27</v>
      </c>
      <c r="M16100" s="1" t="s">
        <v>598</v>
      </c>
      <c r="N16100" s="1" t="s">
        <v>1065</v>
      </c>
      <c r="O16100">
        <v>33</v>
      </c>
      <c r="P16100">
        <v>94.15</v>
      </c>
      <c r="Q16100">
        <v>7.86</v>
      </c>
      <c r="R16100">
        <v>0.25</v>
      </c>
      <c r="S16100">
        <v>3106.95</v>
      </c>
      <c r="T16100">
        <v>-9.2600000000000002E-2</v>
      </c>
    </row>
    <row r="16101" spans="1:20" x14ac:dyDescent="0.25">
      <c r="A16101">
        <v>909634</v>
      </c>
      <c r="B16101" s="1" t="s">
        <v>62</v>
      </c>
      <c r="C16101" s="1" t="s">
        <v>51</v>
      </c>
      <c r="D16101" s="2">
        <v>44568</v>
      </c>
      <c r="E16101" s="3">
        <v>0</v>
      </c>
      <c r="F16101">
        <v>73876</v>
      </c>
      <c r="G16101" s="1" t="s">
        <v>91</v>
      </c>
      <c r="H16101" s="1" t="s">
        <v>902</v>
      </c>
      <c r="I16101" s="1" t="s">
        <v>335</v>
      </c>
      <c r="J16101" s="1" t="s">
        <v>43</v>
      </c>
      <c r="K16101" s="1" t="s">
        <v>1066</v>
      </c>
      <c r="L16101" s="1" t="s">
        <v>27</v>
      </c>
      <c r="M16101" s="1" t="s">
        <v>387</v>
      </c>
      <c r="N16101" s="1" t="s">
        <v>1065</v>
      </c>
      <c r="O16101">
        <v>11</v>
      </c>
      <c r="P16101">
        <v>92.54</v>
      </c>
      <c r="Q16101">
        <v>25.1</v>
      </c>
      <c r="R16101">
        <v>0.22</v>
      </c>
      <c r="S16101">
        <v>1017.94</v>
      </c>
      <c r="T16101">
        <v>-22.860499999999998</v>
      </c>
    </row>
    <row r="16102" spans="1:20" x14ac:dyDescent="0.25">
      <c r="A16102">
        <v>870157</v>
      </c>
      <c r="B16102" s="1" t="s">
        <v>790</v>
      </c>
      <c r="C16102" s="1" t="s">
        <v>41</v>
      </c>
      <c r="D16102" s="2">
        <v>44719</v>
      </c>
      <c r="E16102" s="3">
        <v>0</v>
      </c>
      <c r="F16102">
        <v>49917</v>
      </c>
      <c r="G16102" s="1" t="s">
        <v>31</v>
      </c>
      <c r="H16102" s="1" t="s">
        <v>902</v>
      </c>
      <c r="I16102" s="1" t="s">
        <v>278</v>
      </c>
      <c r="J16102" s="1" t="s">
        <v>43</v>
      </c>
      <c r="K16102" s="1" t="s">
        <v>1066</v>
      </c>
      <c r="L16102" s="1" t="s">
        <v>27</v>
      </c>
      <c r="M16102" s="1" t="s">
        <v>28</v>
      </c>
      <c r="N16102" s="1" t="s">
        <v>1065</v>
      </c>
      <c r="O16102">
        <v>41</v>
      </c>
      <c r="P16102">
        <v>34.01</v>
      </c>
      <c r="Q16102">
        <v>12.15</v>
      </c>
      <c r="R16102">
        <v>0.3</v>
      </c>
      <c r="S16102">
        <v>1394.41</v>
      </c>
      <c r="T16102">
        <v>-7.9668000000000001</v>
      </c>
    </row>
    <row r="16103" spans="1:20" x14ac:dyDescent="0.25">
      <c r="A16103">
        <v>851580</v>
      </c>
      <c r="B16103" s="1" t="s">
        <v>812</v>
      </c>
      <c r="C16103" s="1" t="s">
        <v>48</v>
      </c>
      <c r="D16103" s="2">
        <v>44811</v>
      </c>
      <c r="E16103" s="3">
        <v>0.125</v>
      </c>
      <c r="F16103">
        <v>91144</v>
      </c>
      <c r="G16103" s="1" t="s">
        <v>35</v>
      </c>
      <c r="H16103" s="1" t="s">
        <v>902</v>
      </c>
      <c r="I16103" s="1" t="s">
        <v>140</v>
      </c>
      <c r="J16103" s="1" t="s">
        <v>25</v>
      </c>
      <c r="K16103" s="1" t="s">
        <v>1066</v>
      </c>
      <c r="L16103" s="1" t="s">
        <v>27</v>
      </c>
      <c r="M16103" s="1" t="s">
        <v>598</v>
      </c>
      <c r="N16103" s="1" t="s">
        <v>1065</v>
      </c>
      <c r="O16103">
        <v>36</v>
      </c>
      <c r="P16103">
        <v>80.25</v>
      </c>
      <c r="Q16103">
        <v>21.87</v>
      </c>
      <c r="R16103">
        <v>0.04</v>
      </c>
      <c r="S16103">
        <v>2889</v>
      </c>
      <c r="T16103">
        <v>-20.714400000000001</v>
      </c>
    </row>
    <row r="16104" spans="1:20" x14ac:dyDescent="0.25">
      <c r="A16104">
        <v>253627</v>
      </c>
      <c r="B16104" s="1" t="s">
        <v>927</v>
      </c>
      <c r="C16104" s="1" t="s">
        <v>93</v>
      </c>
      <c r="D16104" s="2">
        <v>44841</v>
      </c>
      <c r="E16104" s="3">
        <v>0.20833333333333334</v>
      </c>
      <c r="F16104">
        <v>83924</v>
      </c>
      <c r="G16104" s="1" t="s">
        <v>74</v>
      </c>
      <c r="H16104" s="1" t="s">
        <v>902</v>
      </c>
      <c r="I16104" s="1" t="s">
        <v>335</v>
      </c>
      <c r="J16104" s="1" t="s">
        <v>25</v>
      </c>
      <c r="K16104" s="1" t="s">
        <v>1066</v>
      </c>
      <c r="L16104" s="1" t="s">
        <v>36</v>
      </c>
      <c r="M16104" s="1" t="s">
        <v>387</v>
      </c>
      <c r="N16104" s="1" t="s">
        <v>1065</v>
      </c>
      <c r="O16104">
        <v>20</v>
      </c>
      <c r="P16104">
        <v>45.92</v>
      </c>
      <c r="Q16104">
        <v>6.55</v>
      </c>
      <c r="R16104">
        <v>0.41</v>
      </c>
      <c r="S16104">
        <v>918.4</v>
      </c>
      <c r="T16104">
        <v>-2.7846000000000002</v>
      </c>
    </row>
    <row r="16105" spans="1:20" x14ac:dyDescent="0.25">
      <c r="A16105">
        <v>274811</v>
      </c>
      <c r="B16105" s="1" t="s">
        <v>1029</v>
      </c>
      <c r="C16105" s="1" t="s">
        <v>93</v>
      </c>
      <c r="D16105" s="2">
        <v>44872</v>
      </c>
      <c r="E16105" s="3">
        <v>8.3333333333333329E-2</v>
      </c>
      <c r="F16105">
        <v>42409</v>
      </c>
      <c r="G16105" s="1" t="s">
        <v>77</v>
      </c>
      <c r="H16105" s="1" t="s">
        <v>902</v>
      </c>
      <c r="I16105" s="1" t="s">
        <v>24</v>
      </c>
      <c r="J16105" s="1" t="s">
        <v>25</v>
      </c>
      <c r="K16105" s="1" t="s">
        <v>1066</v>
      </c>
      <c r="L16105" s="1" t="s">
        <v>36</v>
      </c>
      <c r="M16105" s="1" t="s">
        <v>28</v>
      </c>
      <c r="N16105" s="1" t="s">
        <v>1065</v>
      </c>
      <c r="O16105">
        <v>45</v>
      </c>
      <c r="P16105">
        <v>42.62</v>
      </c>
      <c r="Q16105">
        <v>19.440000000000001</v>
      </c>
      <c r="R16105">
        <v>0.19</v>
      </c>
      <c r="S16105">
        <v>1917.9</v>
      </c>
      <c r="T16105">
        <v>-15.795999999999999</v>
      </c>
    </row>
    <row r="16106" spans="1:20" x14ac:dyDescent="0.25">
      <c r="A16106">
        <v>165214</v>
      </c>
      <c r="B16106" s="1" t="s">
        <v>608</v>
      </c>
      <c r="C16106" s="1" t="s">
        <v>34</v>
      </c>
      <c r="D16106" s="2">
        <v>44600</v>
      </c>
      <c r="E16106" s="3">
        <v>0.95833333333333337</v>
      </c>
      <c r="F16106">
        <v>31737</v>
      </c>
      <c r="G16106" s="1" t="s">
        <v>39</v>
      </c>
      <c r="H16106" s="1" t="s">
        <v>902</v>
      </c>
      <c r="I16106" s="1" t="s">
        <v>140</v>
      </c>
      <c r="J16106" s="1" t="s">
        <v>43</v>
      </c>
      <c r="K16106" s="1" t="s">
        <v>1066</v>
      </c>
      <c r="L16106" s="1" t="s">
        <v>27</v>
      </c>
      <c r="M16106" s="1" t="s">
        <v>28</v>
      </c>
      <c r="N16106" s="1" t="s">
        <v>1065</v>
      </c>
      <c r="O16106">
        <v>16</v>
      </c>
      <c r="P16106">
        <v>45.9</v>
      </c>
      <c r="Q16106">
        <v>28.82</v>
      </c>
      <c r="R16106">
        <v>0.11</v>
      </c>
      <c r="S16106">
        <v>734.4</v>
      </c>
      <c r="T16106">
        <v>-28.0122</v>
      </c>
    </row>
    <row r="16107" spans="1:20" x14ac:dyDescent="0.25">
      <c r="A16107">
        <v>681755</v>
      </c>
      <c r="B16107" s="1" t="s">
        <v>855</v>
      </c>
      <c r="C16107" s="1" t="s">
        <v>34</v>
      </c>
      <c r="D16107" s="2">
        <v>44842</v>
      </c>
      <c r="E16107" s="3">
        <v>0.79166666666666663</v>
      </c>
      <c r="F16107">
        <v>59316</v>
      </c>
      <c r="G16107" s="1" t="s">
        <v>35</v>
      </c>
      <c r="H16107" s="1" t="s">
        <v>902</v>
      </c>
      <c r="I16107" s="1" t="s">
        <v>211</v>
      </c>
      <c r="J16107" s="1" t="s">
        <v>43</v>
      </c>
      <c r="K16107" s="1" t="s">
        <v>1066</v>
      </c>
      <c r="L16107" s="1" t="s">
        <v>27</v>
      </c>
      <c r="M16107" s="1" t="s">
        <v>387</v>
      </c>
      <c r="N16107" s="1" t="s">
        <v>1065</v>
      </c>
      <c r="O16107">
        <v>29</v>
      </c>
      <c r="P16107">
        <v>43.22</v>
      </c>
      <c r="Q16107">
        <v>22.69</v>
      </c>
      <c r="R16107">
        <v>0.48</v>
      </c>
      <c r="S16107">
        <v>1253.3800000000001</v>
      </c>
      <c r="T16107">
        <v>-16.6738</v>
      </c>
    </row>
    <row r="16108" spans="1:20" x14ac:dyDescent="0.25">
      <c r="A16108">
        <v>452646</v>
      </c>
      <c r="B16108" s="1" t="s">
        <v>557</v>
      </c>
      <c r="C16108" s="1" t="s">
        <v>55</v>
      </c>
      <c r="D16108" s="2">
        <v>44660</v>
      </c>
      <c r="E16108" s="3">
        <v>0.875</v>
      </c>
      <c r="F16108">
        <v>80474</v>
      </c>
      <c r="G16108" s="1" t="s">
        <v>83</v>
      </c>
      <c r="H16108" s="1" t="s">
        <v>902</v>
      </c>
      <c r="I16108" s="1" t="s">
        <v>211</v>
      </c>
      <c r="J16108" s="1" t="s">
        <v>43</v>
      </c>
      <c r="K16108" s="1" t="s">
        <v>1066</v>
      </c>
      <c r="L16108" s="1" t="s">
        <v>36</v>
      </c>
      <c r="M16108" s="1" t="s">
        <v>598</v>
      </c>
      <c r="N16108" s="1" t="s">
        <v>1065</v>
      </c>
      <c r="O16108">
        <v>37</v>
      </c>
      <c r="P16108">
        <v>57.2</v>
      </c>
      <c r="Q16108">
        <v>19.16</v>
      </c>
      <c r="R16108">
        <v>0.18</v>
      </c>
      <c r="S16108">
        <v>2116.4</v>
      </c>
      <c r="T16108">
        <v>-15.3505</v>
      </c>
    </row>
    <row r="16109" spans="1:20" x14ac:dyDescent="0.25">
      <c r="A16109">
        <v>973372</v>
      </c>
      <c r="B16109" s="1" t="s">
        <v>139</v>
      </c>
      <c r="C16109" s="1" t="s">
        <v>93</v>
      </c>
      <c r="D16109" s="2">
        <v>44721</v>
      </c>
      <c r="E16109" s="3">
        <v>0</v>
      </c>
      <c r="F16109">
        <v>83304</v>
      </c>
      <c r="G16109" s="1" t="s">
        <v>39</v>
      </c>
      <c r="H16109" s="1" t="s">
        <v>902</v>
      </c>
      <c r="I16109" s="1" t="s">
        <v>140</v>
      </c>
      <c r="J16109" s="1" t="s">
        <v>43</v>
      </c>
      <c r="K16109" s="1" t="s">
        <v>1066</v>
      </c>
      <c r="L16109" s="1" t="s">
        <v>36</v>
      </c>
      <c r="M16109" s="1" t="s">
        <v>734</v>
      </c>
      <c r="N16109" s="1" t="s">
        <v>1065</v>
      </c>
      <c r="O16109">
        <v>35</v>
      </c>
      <c r="P16109">
        <v>48.39</v>
      </c>
      <c r="Q16109">
        <v>11.68</v>
      </c>
      <c r="R16109">
        <v>0.03</v>
      </c>
      <c r="S16109">
        <v>1693.65</v>
      </c>
      <c r="T16109">
        <v>-11.171900000000001</v>
      </c>
    </row>
    <row r="16110" spans="1:20" x14ac:dyDescent="0.25">
      <c r="A16110">
        <v>122449</v>
      </c>
      <c r="B16110" s="1" t="s">
        <v>251</v>
      </c>
      <c r="C16110" s="1" t="s">
        <v>58</v>
      </c>
      <c r="D16110" s="2">
        <v>44843</v>
      </c>
      <c r="E16110" s="3">
        <v>0.95833333333333337</v>
      </c>
      <c r="F16110">
        <v>15771</v>
      </c>
      <c r="G16110" s="1" t="s">
        <v>39</v>
      </c>
      <c r="H16110" s="1" t="s">
        <v>902</v>
      </c>
      <c r="I16110" s="1" t="s">
        <v>140</v>
      </c>
      <c r="J16110" s="1" t="s">
        <v>25</v>
      </c>
      <c r="K16110" s="1" t="s">
        <v>1066</v>
      </c>
      <c r="L16110" s="1" t="s">
        <v>44</v>
      </c>
      <c r="M16110" s="1" t="s">
        <v>28</v>
      </c>
      <c r="N16110" s="1" t="s">
        <v>1065</v>
      </c>
      <c r="O16110">
        <v>24</v>
      </c>
      <c r="P16110">
        <v>90.45</v>
      </c>
      <c r="Q16110">
        <v>15.76</v>
      </c>
      <c r="R16110">
        <v>0.32</v>
      </c>
      <c r="S16110">
        <v>2170.8000000000002</v>
      </c>
      <c r="T16110">
        <v>-8.8133999999999997</v>
      </c>
    </row>
    <row r="16111" spans="1:20" x14ac:dyDescent="0.25">
      <c r="A16111">
        <v>331120</v>
      </c>
      <c r="B16111" s="1" t="s">
        <v>755</v>
      </c>
      <c r="C16111" s="1" t="s">
        <v>58</v>
      </c>
      <c r="D16111" s="2">
        <v>44630</v>
      </c>
      <c r="E16111" s="3">
        <v>0.54166666666666663</v>
      </c>
      <c r="F16111">
        <v>50155</v>
      </c>
      <c r="G16111" s="1" t="s">
        <v>42</v>
      </c>
      <c r="H16111" s="1" t="s">
        <v>902</v>
      </c>
      <c r="I16111" s="1" t="s">
        <v>24</v>
      </c>
      <c r="J16111" s="1" t="s">
        <v>25</v>
      </c>
      <c r="K16111" s="1" t="s">
        <v>1066</v>
      </c>
      <c r="L16111" s="1" t="s">
        <v>27</v>
      </c>
      <c r="M16111" s="1" t="s">
        <v>28</v>
      </c>
      <c r="N16111" s="1" t="s">
        <v>1065</v>
      </c>
      <c r="O16111">
        <v>8</v>
      </c>
      <c r="P16111">
        <v>71.66</v>
      </c>
      <c r="Q16111">
        <v>20.27</v>
      </c>
      <c r="R16111">
        <v>0.43</v>
      </c>
      <c r="S16111">
        <v>573.28</v>
      </c>
      <c r="T16111">
        <v>-17.8049</v>
      </c>
    </row>
    <row r="16112" spans="1:20" x14ac:dyDescent="0.25">
      <c r="A16112">
        <v>765508</v>
      </c>
      <c r="B16112" s="1" t="s">
        <v>857</v>
      </c>
      <c r="C16112" s="1" t="s">
        <v>48</v>
      </c>
      <c r="D16112" s="2">
        <v>44752</v>
      </c>
      <c r="E16112" s="3">
        <v>0.45833333333333331</v>
      </c>
      <c r="F16112">
        <v>65822</v>
      </c>
      <c r="G16112" s="1" t="s">
        <v>56</v>
      </c>
      <c r="H16112" s="1" t="s">
        <v>902</v>
      </c>
      <c r="I16112" s="1" t="s">
        <v>335</v>
      </c>
      <c r="J16112" s="1" t="s">
        <v>43</v>
      </c>
      <c r="K16112" s="1" t="s">
        <v>1066</v>
      </c>
      <c r="L16112" s="1" t="s">
        <v>32</v>
      </c>
      <c r="M16112" s="1" t="s">
        <v>598</v>
      </c>
      <c r="N16112" s="1" t="s">
        <v>1065</v>
      </c>
      <c r="O16112">
        <v>20</v>
      </c>
      <c r="P16112">
        <v>88.46</v>
      </c>
      <c r="Q16112">
        <v>11.07</v>
      </c>
      <c r="R16112">
        <v>0.17</v>
      </c>
      <c r="S16112">
        <v>1769.2</v>
      </c>
      <c r="T16112">
        <v>-8.0624000000000002</v>
      </c>
    </row>
    <row r="16113" spans="1:20" x14ac:dyDescent="0.25">
      <c r="A16113">
        <v>777036</v>
      </c>
      <c r="B16113" s="1" t="s">
        <v>854</v>
      </c>
      <c r="C16113" s="1" t="s">
        <v>51</v>
      </c>
      <c r="D16113" s="2">
        <v>44905</v>
      </c>
      <c r="E16113" s="3">
        <v>0.58333333333333337</v>
      </c>
      <c r="F16113">
        <v>92266</v>
      </c>
      <c r="G16113" s="1" t="s">
        <v>56</v>
      </c>
      <c r="H16113" s="1" t="s">
        <v>902</v>
      </c>
      <c r="I16113" s="1" t="s">
        <v>278</v>
      </c>
      <c r="J16113" s="1" t="s">
        <v>25</v>
      </c>
      <c r="K16113" s="1" t="s">
        <v>1066</v>
      </c>
      <c r="L16113" s="1" t="s">
        <v>36</v>
      </c>
      <c r="M16113" s="1" t="s">
        <v>387</v>
      </c>
      <c r="N16113" s="1" t="s">
        <v>1065</v>
      </c>
      <c r="O16113">
        <v>49</v>
      </c>
      <c r="P16113">
        <v>27.02</v>
      </c>
      <c r="Q16113">
        <v>20.65</v>
      </c>
      <c r="R16113">
        <v>0.4</v>
      </c>
      <c r="S16113">
        <v>1323.98</v>
      </c>
      <c r="T16113">
        <v>-15.354100000000001</v>
      </c>
    </row>
    <row r="16114" spans="1:20" x14ac:dyDescent="0.25">
      <c r="A16114">
        <v>987582</v>
      </c>
      <c r="B16114" s="1" t="s">
        <v>561</v>
      </c>
      <c r="C16114" s="1" t="s">
        <v>34</v>
      </c>
      <c r="D16114" s="2">
        <v>44631</v>
      </c>
      <c r="E16114" s="3">
        <v>0.25</v>
      </c>
      <c r="F16114">
        <v>33205</v>
      </c>
      <c r="G16114" s="1" t="s">
        <v>49</v>
      </c>
      <c r="H16114" s="1" t="s">
        <v>902</v>
      </c>
      <c r="I16114" s="1" t="s">
        <v>335</v>
      </c>
      <c r="J16114" s="1" t="s">
        <v>43</v>
      </c>
      <c r="K16114" s="1" t="s">
        <v>1066</v>
      </c>
      <c r="L16114" s="1" t="s">
        <v>36</v>
      </c>
      <c r="M16114" s="1" t="s">
        <v>830</v>
      </c>
      <c r="N16114" s="1" t="s">
        <v>1065</v>
      </c>
      <c r="O16114">
        <v>34</v>
      </c>
      <c r="P16114">
        <v>28.44</v>
      </c>
      <c r="Q16114">
        <v>19.989999999999998</v>
      </c>
      <c r="R16114">
        <v>0.47</v>
      </c>
      <c r="S16114">
        <v>966.96</v>
      </c>
      <c r="T16114">
        <v>-15.4453</v>
      </c>
    </row>
    <row r="16115" spans="1:20" x14ac:dyDescent="0.25">
      <c r="A16115">
        <v>486804</v>
      </c>
      <c r="B16115" s="1" t="s">
        <v>184</v>
      </c>
      <c r="C16115" s="1" t="s">
        <v>53</v>
      </c>
      <c r="D16115" s="2">
        <v>44631</v>
      </c>
      <c r="E16115" s="3">
        <v>0.45833333333333331</v>
      </c>
      <c r="F16115">
        <v>13040</v>
      </c>
      <c r="G16115" s="1" t="s">
        <v>42</v>
      </c>
      <c r="H16115" s="1" t="s">
        <v>902</v>
      </c>
      <c r="I16115" s="1" t="s">
        <v>140</v>
      </c>
      <c r="J16115" s="1" t="s">
        <v>43</v>
      </c>
      <c r="K16115" s="1" t="s">
        <v>1066</v>
      </c>
      <c r="L16115" s="1" t="s">
        <v>27</v>
      </c>
      <c r="M16115" s="1" t="s">
        <v>387</v>
      </c>
      <c r="N16115" s="1" t="s">
        <v>1065</v>
      </c>
      <c r="O16115">
        <v>19</v>
      </c>
      <c r="P16115">
        <v>6.41</v>
      </c>
      <c r="Q16115">
        <v>20.48</v>
      </c>
      <c r="R16115">
        <v>0.36</v>
      </c>
      <c r="S16115">
        <v>121.79</v>
      </c>
      <c r="T16115">
        <v>-20.041599999999999</v>
      </c>
    </row>
    <row r="16116" spans="1:20" x14ac:dyDescent="0.25">
      <c r="A16116">
        <v>683776</v>
      </c>
      <c r="B16116" s="1" t="s">
        <v>97</v>
      </c>
      <c r="C16116" s="1" t="s">
        <v>34</v>
      </c>
      <c r="D16116" s="2">
        <v>44692</v>
      </c>
      <c r="E16116" s="3">
        <v>0.66666666666666663</v>
      </c>
      <c r="F16116">
        <v>12647</v>
      </c>
      <c r="G16116" s="1" t="s">
        <v>22</v>
      </c>
      <c r="H16116" s="1" t="s">
        <v>902</v>
      </c>
      <c r="I16116" s="1" t="s">
        <v>335</v>
      </c>
      <c r="J16116" s="1" t="s">
        <v>25</v>
      </c>
      <c r="K16116" s="1" t="s">
        <v>1066</v>
      </c>
      <c r="L16116" s="1" t="s">
        <v>32</v>
      </c>
      <c r="M16116" s="1" t="s">
        <v>387</v>
      </c>
      <c r="N16116" s="1" t="s">
        <v>1065</v>
      </c>
      <c r="O16116">
        <v>16</v>
      </c>
      <c r="P16116">
        <v>1.91</v>
      </c>
      <c r="Q16116">
        <v>20.22</v>
      </c>
      <c r="R16116">
        <v>0.06</v>
      </c>
      <c r="S16116">
        <v>30.56</v>
      </c>
      <c r="T16116">
        <v>-20.201699999999999</v>
      </c>
    </row>
    <row r="16117" spans="1:20" x14ac:dyDescent="0.25">
      <c r="A16117">
        <v>757559</v>
      </c>
      <c r="B16117" s="1" t="s">
        <v>1057</v>
      </c>
      <c r="C16117" s="1" t="s">
        <v>21</v>
      </c>
      <c r="D16117" s="2">
        <v>44753</v>
      </c>
      <c r="E16117" s="3">
        <v>0.45833333333333331</v>
      </c>
      <c r="F16117">
        <v>91797</v>
      </c>
      <c r="G16117" s="1" t="s">
        <v>91</v>
      </c>
      <c r="H16117" s="1" t="s">
        <v>902</v>
      </c>
      <c r="I16117" s="1" t="s">
        <v>278</v>
      </c>
      <c r="J16117" s="1" t="s">
        <v>43</v>
      </c>
      <c r="K16117" s="1" t="s">
        <v>1066</v>
      </c>
      <c r="L16117" s="1" t="s">
        <v>27</v>
      </c>
      <c r="M16117" s="1" t="s">
        <v>734</v>
      </c>
      <c r="N16117" s="1" t="s">
        <v>1065</v>
      </c>
      <c r="O16117">
        <v>25</v>
      </c>
      <c r="P16117">
        <v>34.71</v>
      </c>
      <c r="Q16117">
        <v>16.920000000000002</v>
      </c>
      <c r="R16117">
        <v>0.32</v>
      </c>
      <c r="S16117">
        <v>867.75</v>
      </c>
      <c r="T16117">
        <v>-14.1432</v>
      </c>
    </row>
    <row r="16118" spans="1:20" x14ac:dyDescent="0.25">
      <c r="A16118">
        <v>653560</v>
      </c>
      <c r="B16118" s="1" t="s">
        <v>491</v>
      </c>
      <c r="C16118" s="1" t="s">
        <v>58</v>
      </c>
      <c r="D16118" s="2">
        <v>44784</v>
      </c>
      <c r="E16118" s="3">
        <v>0.16666666666666666</v>
      </c>
      <c r="F16118">
        <v>66495</v>
      </c>
      <c r="G16118" s="1" t="s">
        <v>74</v>
      </c>
      <c r="H16118" s="1" t="s">
        <v>902</v>
      </c>
      <c r="I16118" s="1" t="s">
        <v>140</v>
      </c>
      <c r="J16118" s="1" t="s">
        <v>43</v>
      </c>
      <c r="K16118" s="1" t="s">
        <v>1066</v>
      </c>
      <c r="L16118" s="1" t="s">
        <v>32</v>
      </c>
      <c r="M16118" s="1" t="s">
        <v>28</v>
      </c>
      <c r="N16118" s="1" t="s">
        <v>1065</v>
      </c>
      <c r="O16118">
        <v>3</v>
      </c>
      <c r="P16118">
        <v>40.79</v>
      </c>
      <c r="Q16118">
        <v>26.98</v>
      </c>
      <c r="R16118">
        <v>0.47</v>
      </c>
      <c r="S16118">
        <v>122.37</v>
      </c>
      <c r="T16118">
        <v>-26.404900000000001</v>
      </c>
    </row>
    <row r="16119" spans="1:20" x14ac:dyDescent="0.25">
      <c r="A16119">
        <v>753724</v>
      </c>
      <c r="B16119" s="1" t="s">
        <v>285</v>
      </c>
      <c r="C16119" s="1" t="s">
        <v>21</v>
      </c>
      <c r="D16119" s="2">
        <v>44784</v>
      </c>
      <c r="E16119" s="3">
        <v>0.45833333333333331</v>
      </c>
      <c r="F16119">
        <v>38612</v>
      </c>
      <c r="G16119" s="1" t="s">
        <v>42</v>
      </c>
      <c r="H16119" s="1" t="s">
        <v>902</v>
      </c>
      <c r="I16119" s="1" t="s">
        <v>211</v>
      </c>
      <c r="J16119" s="1" t="s">
        <v>43</v>
      </c>
      <c r="K16119" s="1" t="s">
        <v>1066</v>
      </c>
      <c r="L16119" s="1" t="s">
        <v>36</v>
      </c>
      <c r="M16119" s="1" t="s">
        <v>830</v>
      </c>
      <c r="N16119" s="1" t="s">
        <v>1065</v>
      </c>
      <c r="O16119">
        <v>25</v>
      </c>
      <c r="P16119">
        <v>77.88</v>
      </c>
      <c r="Q16119">
        <v>13.07</v>
      </c>
      <c r="R16119">
        <v>0.18</v>
      </c>
      <c r="S16119">
        <v>1947</v>
      </c>
      <c r="T16119">
        <v>-9.5654000000000003</v>
      </c>
    </row>
    <row r="16120" spans="1:20" x14ac:dyDescent="0.25">
      <c r="A16120">
        <v>503150</v>
      </c>
      <c r="B16120" s="1" t="s">
        <v>472</v>
      </c>
      <c r="C16120" s="1" t="s">
        <v>70</v>
      </c>
      <c r="D16120" s="2">
        <v>44906</v>
      </c>
      <c r="E16120" s="3">
        <v>0.875</v>
      </c>
      <c r="F16120">
        <v>50282</v>
      </c>
      <c r="G16120" s="1" t="s">
        <v>83</v>
      </c>
      <c r="H16120" s="1" t="s">
        <v>902</v>
      </c>
      <c r="I16120" s="1" t="s">
        <v>140</v>
      </c>
      <c r="J16120" s="1" t="s">
        <v>25</v>
      </c>
      <c r="K16120" s="1" t="s">
        <v>1066</v>
      </c>
      <c r="L16120" s="1" t="s">
        <v>27</v>
      </c>
      <c r="M16120" s="1" t="s">
        <v>28</v>
      </c>
      <c r="N16120" s="1" t="s">
        <v>1065</v>
      </c>
      <c r="O16120">
        <v>29</v>
      </c>
      <c r="P16120">
        <v>18.63</v>
      </c>
      <c r="Q16120">
        <v>13.59</v>
      </c>
      <c r="R16120">
        <v>0.33</v>
      </c>
      <c r="S16120">
        <v>540.27</v>
      </c>
      <c r="T16120">
        <v>-11.8071</v>
      </c>
    </row>
    <row r="16121" spans="1:20" x14ac:dyDescent="0.25">
      <c r="A16121">
        <v>737559</v>
      </c>
      <c r="B16121" s="1" t="s">
        <v>167</v>
      </c>
      <c r="C16121" s="1" t="s">
        <v>70</v>
      </c>
      <c r="D16121" s="2">
        <v>44846</v>
      </c>
      <c r="E16121" s="3">
        <v>0.54166666666666663</v>
      </c>
      <c r="F16121">
        <v>11718</v>
      </c>
      <c r="G16121" s="1" t="s">
        <v>56</v>
      </c>
      <c r="H16121" s="1" t="s">
        <v>902</v>
      </c>
      <c r="I16121" s="1" t="s">
        <v>211</v>
      </c>
      <c r="J16121" s="1" t="s">
        <v>43</v>
      </c>
      <c r="K16121" s="1" t="s">
        <v>1066</v>
      </c>
      <c r="L16121" s="1" t="s">
        <v>44</v>
      </c>
      <c r="M16121" s="1" t="s">
        <v>598</v>
      </c>
      <c r="N16121" s="1" t="s">
        <v>1065</v>
      </c>
      <c r="O16121">
        <v>7</v>
      </c>
      <c r="P16121">
        <v>9.2899999999999991</v>
      </c>
      <c r="Q16121">
        <v>27.17</v>
      </c>
      <c r="R16121">
        <v>0.24</v>
      </c>
      <c r="S16121">
        <v>65.03</v>
      </c>
      <c r="T16121">
        <v>-27.0139</v>
      </c>
    </row>
    <row r="16122" spans="1:20" x14ac:dyDescent="0.25">
      <c r="A16122">
        <v>400931</v>
      </c>
      <c r="B16122" s="1" t="s">
        <v>226</v>
      </c>
      <c r="C16122" s="1" t="s">
        <v>21</v>
      </c>
      <c r="D16122" s="2">
        <v>45047</v>
      </c>
      <c r="E16122" s="3">
        <v>0.91666666666666663</v>
      </c>
      <c r="F16122">
        <v>19851</v>
      </c>
      <c r="G16122" s="1" t="s">
        <v>31</v>
      </c>
      <c r="H16122" s="1" t="s">
        <v>902</v>
      </c>
      <c r="I16122" s="1" t="s">
        <v>278</v>
      </c>
      <c r="J16122" s="1" t="s">
        <v>25</v>
      </c>
      <c r="K16122" s="1" t="s">
        <v>1066</v>
      </c>
      <c r="L16122" s="1" t="s">
        <v>44</v>
      </c>
      <c r="M16122" s="1" t="s">
        <v>387</v>
      </c>
      <c r="N16122" s="1" t="s">
        <v>1065</v>
      </c>
      <c r="O16122">
        <v>38</v>
      </c>
      <c r="P16122">
        <v>13.63</v>
      </c>
      <c r="Q16122">
        <v>21.34</v>
      </c>
      <c r="R16122">
        <v>0.05</v>
      </c>
      <c r="S16122">
        <v>517.94000000000005</v>
      </c>
      <c r="T16122">
        <v>-21.081</v>
      </c>
    </row>
    <row r="16123" spans="1:20" x14ac:dyDescent="0.25">
      <c r="A16123">
        <v>181234</v>
      </c>
      <c r="B16123" s="1" t="s">
        <v>121</v>
      </c>
      <c r="C16123" s="1" t="s">
        <v>70</v>
      </c>
      <c r="D16123" s="2">
        <v>45139</v>
      </c>
      <c r="E16123" s="3">
        <v>0.25</v>
      </c>
      <c r="F16123">
        <v>43809</v>
      </c>
      <c r="G16123" s="1" t="s">
        <v>91</v>
      </c>
      <c r="H16123" s="1" t="s">
        <v>902</v>
      </c>
      <c r="I16123" s="1" t="s">
        <v>24</v>
      </c>
      <c r="J16123" s="1" t="s">
        <v>43</v>
      </c>
      <c r="K16123" s="1" t="s">
        <v>1066</v>
      </c>
      <c r="L16123" s="1" t="s">
        <v>44</v>
      </c>
      <c r="M16123" s="1" t="s">
        <v>598</v>
      </c>
      <c r="N16123" s="1" t="s">
        <v>1065</v>
      </c>
      <c r="O16123">
        <v>43</v>
      </c>
      <c r="P16123">
        <v>93.05</v>
      </c>
      <c r="Q16123">
        <v>18.010000000000002</v>
      </c>
      <c r="R16123">
        <v>0.41</v>
      </c>
      <c r="S16123">
        <v>4001.15</v>
      </c>
      <c r="T16123">
        <v>-1.6052999999999999</v>
      </c>
    </row>
    <row r="16124" spans="1:20" x14ac:dyDescent="0.25">
      <c r="A16124">
        <v>803844</v>
      </c>
      <c r="B16124" s="1" t="s">
        <v>813</v>
      </c>
      <c r="C16124" s="1" t="s">
        <v>34</v>
      </c>
      <c r="D16124" s="2">
        <v>45018</v>
      </c>
      <c r="E16124" s="3">
        <v>0.83333333333333337</v>
      </c>
      <c r="F16124">
        <v>90084</v>
      </c>
      <c r="G16124" s="1" t="s">
        <v>74</v>
      </c>
      <c r="H16124" s="1" t="s">
        <v>902</v>
      </c>
      <c r="I16124" s="1" t="s">
        <v>211</v>
      </c>
      <c r="J16124" s="1" t="s">
        <v>25</v>
      </c>
      <c r="K16124" s="1" t="s">
        <v>1066</v>
      </c>
      <c r="L16124" s="1" t="s">
        <v>27</v>
      </c>
      <c r="M16124" s="1" t="s">
        <v>28</v>
      </c>
      <c r="N16124" s="1" t="s">
        <v>1065</v>
      </c>
      <c r="O16124">
        <v>37</v>
      </c>
      <c r="P16124">
        <v>64.47</v>
      </c>
      <c r="Q16124">
        <v>18.559999999999999</v>
      </c>
      <c r="R16124">
        <v>7.0000000000000007E-2</v>
      </c>
      <c r="S16124">
        <v>2385.39</v>
      </c>
      <c r="T16124">
        <v>-16.8902</v>
      </c>
    </row>
    <row r="16125" spans="1:20" x14ac:dyDescent="0.25">
      <c r="A16125">
        <v>172920</v>
      </c>
      <c r="B16125" s="1" t="s">
        <v>366</v>
      </c>
      <c r="C16125" s="1" t="s">
        <v>21</v>
      </c>
      <c r="D16125" s="2">
        <v>44988</v>
      </c>
      <c r="E16125" s="3">
        <v>0.25</v>
      </c>
      <c r="F16125">
        <v>64363</v>
      </c>
      <c r="G16125" s="1" t="s">
        <v>49</v>
      </c>
      <c r="H16125" s="1" t="s">
        <v>902</v>
      </c>
      <c r="I16125" s="1" t="s">
        <v>24</v>
      </c>
      <c r="J16125" s="1" t="s">
        <v>25</v>
      </c>
      <c r="K16125" s="1" t="s">
        <v>1066</v>
      </c>
      <c r="L16125" s="1" t="s">
        <v>44</v>
      </c>
      <c r="M16125" s="1" t="s">
        <v>387</v>
      </c>
      <c r="N16125" s="1" t="s">
        <v>1065</v>
      </c>
      <c r="O16125">
        <v>14</v>
      </c>
      <c r="P16125">
        <v>45.37</v>
      </c>
      <c r="Q16125">
        <v>19.66</v>
      </c>
      <c r="R16125">
        <v>0.3</v>
      </c>
      <c r="S16125">
        <v>635.17999999999995</v>
      </c>
      <c r="T16125">
        <v>-17.7545</v>
      </c>
    </row>
    <row r="16126" spans="1:20" x14ac:dyDescent="0.25">
      <c r="A16126">
        <v>207127</v>
      </c>
      <c r="B16126" s="1" t="s">
        <v>317</v>
      </c>
      <c r="C16126" s="1" t="s">
        <v>41</v>
      </c>
      <c r="D16126" s="2">
        <v>45110</v>
      </c>
      <c r="E16126" s="3">
        <v>0.625</v>
      </c>
      <c r="F16126">
        <v>61558</v>
      </c>
      <c r="G16126" s="1" t="s">
        <v>74</v>
      </c>
      <c r="H16126" s="1" t="s">
        <v>902</v>
      </c>
      <c r="I16126" s="1" t="s">
        <v>278</v>
      </c>
      <c r="J16126" s="1" t="s">
        <v>43</v>
      </c>
      <c r="K16126" s="1" t="s">
        <v>1066</v>
      </c>
      <c r="L16126" s="1" t="s">
        <v>32</v>
      </c>
      <c r="M16126" s="1" t="s">
        <v>598</v>
      </c>
      <c r="N16126" s="1" t="s">
        <v>1065</v>
      </c>
      <c r="O16126">
        <v>32</v>
      </c>
      <c r="P16126">
        <v>9.7200000000000006</v>
      </c>
      <c r="Q16126">
        <v>29.37</v>
      </c>
      <c r="R16126">
        <v>0.23</v>
      </c>
      <c r="S16126">
        <v>311.04000000000002</v>
      </c>
      <c r="T16126">
        <v>-28.654599999999999</v>
      </c>
    </row>
    <row r="16127" spans="1:20" x14ac:dyDescent="0.25">
      <c r="A16127">
        <v>629951</v>
      </c>
      <c r="B16127" s="1" t="s">
        <v>479</v>
      </c>
      <c r="C16127" s="1" t="s">
        <v>41</v>
      </c>
      <c r="D16127" s="2">
        <v>45263</v>
      </c>
      <c r="E16127" s="3">
        <v>0.91666666666666663</v>
      </c>
      <c r="F16127">
        <v>43924</v>
      </c>
      <c r="G16127" s="1" t="s">
        <v>71</v>
      </c>
      <c r="H16127" s="1" t="s">
        <v>902</v>
      </c>
      <c r="I16127" s="1" t="s">
        <v>24</v>
      </c>
      <c r="J16127" s="1" t="s">
        <v>25</v>
      </c>
      <c r="K16127" s="1" t="s">
        <v>1066</v>
      </c>
      <c r="L16127" s="1" t="s">
        <v>44</v>
      </c>
      <c r="M16127" s="1" t="s">
        <v>734</v>
      </c>
      <c r="N16127" s="1" t="s">
        <v>1065</v>
      </c>
      <c r="O16127">
        <v>13</v>
      </c>
      <c r="P16127">
        <v>76.040000000000006</v>
      </c>
      <c r="Q16127">
        <v>29.06</v>
      </c>
      <c r="R16127">
        <v>7.0000000000000007E-2</v>
      </c>
      <c r="S16127">
        <v>988.52</v>
      </c>
      <c r="T16127">
        <v>-28.367999999999999</v>
      </c>
    </row>
    <row r="16128" spans="1:20" x14ac:dyDescent="0.25">
      <c r="A16128">
        <v>112741</v>
      </c>
      <c r="B16128" s="1" t="s">
        <v>322</v>
      </c>
      <c r="C16128" s="1" t="s">
        <v>55</v>
      </c>
      <c r="D16128" s="2">
        <v>44961</v>
      </c>
      <c r="E16128" s="3">
        <v>0.5</v>
      </c>
      <c r="F16128">
        <v>32745</v>
      </c>
      <c r="G16128" s="1" t="s">
        <v>77</v>
      </c>
      <c r="H16128" s="1" t="s">
        <v>902</v>
      </c>
      <c r="I16128" s="1" t="s">
        <v>278</v>
      </c>
      <c r="J16128" s="1" t="s">
        <v>25</v>
      </c>
      <c r="K16128" s="1" t="s">
        <v>1066</v>
      </c>
      <c r="L16128" s="1" t="s">
        <v>44</v>
      </c>
      <c r="M16128" s="1" t="s">
        <v>598</v>
      </c>
      <c r="N16128" s="1" t="s">
        <v>1065</v>
      </c>
      <c r="O16128">
        <v>9</v>
      </c>
      <c r="P16128">
        <v>34.29</v>
      </c>
      <c r="Q16128">
        <v>27.49</v>
      </c>
      <c r="R16128">
        <v>0.04</v>
      </c>
      <c r="S16128">
        <v>308.61</v>
      </c>
      <c r="T16128">
        <v>-27.366599999999998</v>
      </c>
    </row>
    <row r="16129" spans="1:20" x14ac:dyDescent="0.25">
      <c r="A16129">
        <v>334068</v>
      </c>
      <c r="B16129" s="1" t="s">
        <v>407</v>
      </c>
      <c r="C16129" s="1" t="s">
        <v>55</v>
      </c>
      <c r="D16129" s="2">
        <v>44989</v>
      </c>
      <c r="E16129" s="3">
        <v>0.20833333333333334</v>
      </c>
      <c r="F16129">
        <v>27698</v>
      </c>
      <c r="G16129" s="1" t="s">
        <v>71</v>
      </c>
      <c r="H16129" s="1" t="s">
        <v>902</v>
      </c>
      <c r="I16129" s="1" t="s">
        <v>335</v>
      </c>
      <c r="J16129" s="1" t="s">
        <v>43</v>
      </c>
      <c r="K16129" s="1" t="s">
        <v>1066</v>
      </c>
      <c r="L16129" s="1" t="s">
        <v>27</v>
      </c>
      <c r="M16129" s="1" t="s">
        <v>598</v>
      </c>
      <c r="N16129" s="1" t="s">
        <v>1065</v>
      </c>
      <c r="O16129">
        <v>42</v>
      </c>
      <c r="P16129">
        <v>18.579999999999998</v>
      </c>
      <c r="Q16129">
        <v>20.56</v>
      </c>
      <c r="R16129">
        <v>0.03</v>
      </c>
      <c r="S16129">
        <v>780.36</v>
      </c>
      <c r="T16129">
        <v>-20.325900000000001</v>
      </c>
    </row>
    <row r="16130" spans="1:20" x14ac:dyDescent="0.25">
      <c r="A16130">
        <v>887258</v>
      </c>
      <c r="B16130" s="1" t="s">
        <v>893</v>
      </c>
      <c r="C16130" s="1" t="s">
        <v>34</v>
      </c>
      <c r="D16130" s="2">
        <v>45142</v>
      </c>
      <c r="E16130" s="3">
        <v>0.70833333333333337</v>
      </c>
      <c r="F16130">
        <v>27809</v>
      </c>
      <c r="G16130" s="1" t="s">
        <v>39</v>
      </c>
      <c r="H16130" s="1" t="s">
        <v>902</v>
      </c>
      <c r="I16130" s="1" t="s">
        <v>335</v>
      </c>
      <c r="J16130" s="1" t="s">
        <v>25</v>
      </c>
      <c r="K16130" s="1" t="s">
        <v>1066</v>
      </c>
      <c r="L16130" s="1" t="s">
        <v>27</v>
      </c>
      <c r="M16130" s="1" t="s">
        <v>598</v>
      </c>
      <c r="N16130" s="1" t="s">
        <v>1065</v>
      </c>
      <c r="O16130">
        <v>37</v>
      </c>
      <c r="P16130">
        <v>90.94</v>
      </c>
      <c r="Q16130">
        <v>9</v>
      </c>
      <c r="R16130">
        <v>0.2</v>
      </c>
      <c r="S16130">
        <v>3364.78</v>
      </c>
      <c r="T16130">
        <v>-2.2704</v>
      </c>
    </row>
    <row r="16131" spans="1:20" x14ac:dyDescent="0.25">
      <c r="A16131">
        <v>582640</v>
      </c>
      <c r="B16131" s="1" t="s">
        <v>785</v>
      </c>
      <c r="C16131" s="1" t="s">
        <v>34</v>
      </c>
      <c r="D16131" s="2">
        <v>45203</v>
      </c>
      <c r="E16131" s="3">
        <v>0.25</v>
      </c>
      <c r="F16131">
        <v>65982</v>
      </c>
      <c r="G16131" s="1" t="s">
        <v>35</v>
      </c>
      <c r="H16131" s="1" t="s">
        <v>902</v>
      </c>
      <c r="I16131" s="1" t="s">
        <v>211</v>
      </c>
      <c r="J16131" s="1" t="s">
        <v>43</v>
      </c>
      <c r="K16131" s="1" t="s">
        <v>1066</v>
      </c>
      <c r="L16131" s="1" t="s">
        <v>32</v>
      </c>
      <c r="M16131" s="1" t="s">
        <v>387</v>
      </c>
      <c r="N16131" s="1" t="s">
        <v>1065</v>
      </c>
      <c r="O16131">
        <v>7</v>
      </c>
      <c r="P16131">
        <v>9.82</v>
      </c>
      <c r="Q16131">
        <v>11.22</v>
      </c>
      <c r="R16131">
        <v>0.38</v>
      </c>
      <c r="S16131">
        <v>68.739999999999995</v>
      </c>
      <c r="T16131">
        <v>-10.9588</v>
      </c>
    </row>
    <row r="16132" spans="1:20" x14ac:dyDescent="0.25">
      <c r="A16132">
        <v>807923</v>
      </c>
      <c r="B16132" s="1" t="s">
        <v>799</v>
      </c>
      <c r="C16132" s="1" t="s">
        <v>41</v>
      </c>
      <c r="D16132" s="2">
        <v>45112</v>
      </c>
      <c r="E16132" s="3">
        <v>0.66666666666666663</v>
      </c>
      <c r="F16132">
        <v>55593</v>
      </c>
      <c r="G16132" s="1" t="s">
        <v>42</v>
      </c>
      <c r="H16132" s="1" t="s">
        <v>902</v>
      </c>
      <c r="I16132" s="1" t="s">
        <v>24</v>
      </c>
      <c r="J16132" s="1" t="s">
        <v>25</v>
      </c>
      <c r="K16132" s="1" t="s">
        <v>1066</v>
      </c>
      <c r="L16132" s="1" t="s">
        <v>36</v>
      </c>
      <c r="M16132" s="1" t="s">
        <v>830</v>
      </c>
      <c r="N16132" s="1" t="s">
        <v>1065</v>
      </c>
      <c r="O16132">
        <v>42</v>
      </c>
      <c r="P16132">
        <v>3.87</v>
      </c>
      <c r="Q16132">
        <v>27.68</v>
      </c>
      <c r="R16132">
        <v>0.39</v>
      </c>
      <c r="S16132">
        <v>162.54</v>
      </c>
      <c r="T16132">
        <v>-27.046099999999999</v>
      </c>
    </row>
    <row r="16133" spans="1:20" x14ac:dyDescent="0.25">
      <c r="A16133">
        <v>231148</v>
      </c>
      <c r="B16133" s="1" t="s">
        <v>45</v>
      </c>
      <c r="C16133" s="1" t="s">
        <v>93</v>
      </c>
      <c r="D16133" s="2">
        <v>45174</v>
      </c>
      <c r="E16133" s="3">
        <v>0</v>
      </c>
      <c r="F16133">
        <v>58372</v>
      </c>
      <c r="G16133" s="1" t="s">
        <v>91</v>
      </c>
      <c r="H16133" s="1" t="s">
        <v>902</v>
      </c>
      <c r="I16133" s="1" t="s">
        <v>211</v>
      </c>
      <c r="J16133" s="1" t="s">
        <v>43</v>
      </c>
      <c r="K16133" s="1" t="s">
        <v>1066</v>
      </c>
      <c r="L16133" s="1" t="s">
        <v>27</v>
      </c>
      <c r="M16133" s="1" t="s">
        <v>734</v>
      </c>
      <c r="N16133" s="1" t="s">
        <v>1065</v>
      </c>
      <c r="O16133">
        <v>8</v>
      </c>
      <c r="P16133">
        <v>83.37</v>
      </c>
      <c r="Q16133">
        <v>9.23</v>
      </c>
      <c r="R16133">
        <v>0.43</v>
      </c>
      <c r="S16133">
        <v>666.96</v>
      </c>
      <c r="T16133">
        <v>-6.3620999999999999</v>
      </c>
    </row>
    <row r="16134" spans="1:20" x14ac:dyDescent="0.25">
      <c r="A16134">
        <v>554747</v>
      </c>
      <c r="B16134" s="1" t="s">
        <v>579</v>
      </c>
      <c r="C16134" s="1" t="s">
        <v>70</v>
      </c>
      <c r="D16134" s="2">
        <v>45174</v>
      </c>
      <c r="E16134" s="3">
        <v>0.25</v>
      </c>
      <c r="F16134">
        <v>45781</v>
      </c>
      <c r="G16134" s="1" t="s">
        <v>91</v>
      </c>
      <c r="H16134" s="1" t="s">
        <v>902</v>
      </c>
      <c r="I16134" s="1" t="s">
        <v>140</v>
      </c>
      <c r="J16134" s="1" t="s">
        <v>25</v>
      </c>
      <c r="K16134" s="1" t="s">
        <v>1066</v>
      </c>
      <c r="L16134" s="1" t="s">
        <v>36</v>
      </c>
      <c r="M16134" s="1" t="s">
        <v>830</v>
      </c>
      <c r="N16134" s="1" t="s">
        <v>1065</v>
      </c>
      <c r="O16134">
        <v>17</v>
      </c>
      <c r="P16134">
        <v>7.23</v>
      </c>
      <c r="Q16134">
        <v>11.16</v>
      </c>
      <c r="R16134">
        <v>0.12</v>
      </c>
      <c r="S16134">
        <v>122.91</v>
      </c>
      <c r="T16134">
        <v>-11.012499999999999</v>
      </c>
    </row>
    <row r="16135" spans="1:20" x14ac:dyDescent="0.25">
      <c r="A16135">
        <v>747987</v>
      </c>
      <c r="B16135" s="1" t="s">
        <v>614</v>
      </c>
      <c r="C16135" s="1" t="s">
        <v>41</v>
      </c>
      <c r="D16135" s="2">
        <v>45204</v>
      </c>
      <c r="E16135" s="3">
        <v>0.20833333333333334</v>
      </c>
      <c r="F16135">
        <v>19068</v>
      </c>
      <c r="G16135" s="1" t="s">
        <v>77</v>
      </c>
      <c r="H16135" s="1" t="s">
        <v>902</v>
      </c>
      <c r="I16135" s="1" t="s">
        <v>24</v>
      </c>
      <c r="J16135" s="1" t="s">
        <v>43</v>
      </c>
      <c r="K16135" s="1" t="s">
        <v>1066</v>
      </c>
      <c r="L16135" s="1" t="s">
        <v>36</v>
      </c>
      <c r="M16135" s="1" t="s">
        <v>830</v>
      </c>
      <c r="N16135" s="1" t="s">
        <v>1065</v>
      </c>
      <c r="O16135">
        <v>9</v>
      </c>
      <c r="P16135">
        <v>54.7</v>
      </c>
      <c r="Q16135">
        <v>24.39</v>
      </c>
      <c r="R16135">
        <v>0.28000000000000003</v>
      </c>
      <c r="S16135">
        <v>492.3</v>
      </c>
      <c r="T16135">
        <v>-23.011600000000001</v>
      </c>
    </row>
    <row r="16136" spans="1:20" x14ac:dyDescent="0.25">
      <c r="A16136">
        <v>306840</v>
      </c>
      <c r="B16136" s="1" t="s">
        <v>452</v>
      </c>
      <c r="C16136" s="1" t="s">
        <v>58</v>
      </c>
      <c r="D16136" s="2">
        <v>45265</v>
      </c>
      <c r="E16136" s="3">
        <v>0.33333333333333331</v>
      </c>
      <c r="F16136">
        <v>68524</v>
      </c>
      <c r="G16136" s="1" t="s">
        <v>91</v>
      </c>
      <c r="H16136" s="1" t="s">
        <v>902</v>
      </c>
      <c r="I16136" s="1" t="s">
        <v>140</v>
      </c>
      <c r="J16136" s="1" t="s">
        <v>43</v>
      </c>
      <c r="K16136" s="1" t="s">
        <v>1066</v>
      </c>
      <c r="L16136" s="1" t="s">
        <v>36</v>
      </c>
      <c r="M16136" s="1" t="s">
        <v>734</v>
      </c>
      <c r="N16136" s="1" t="s">
        <v>1065</v>
      </c>
      <c r="O16136">
        <v>44</v>
      </c>
      <c r="P16136">
        <v>4.45</v>
      </c>
      <c r="Q16136">
        <v>29.98</v>
      </c>
      <c r="R16136">
        <v>0.33</v>
      </c>
      <c r="S16136">
        <v>195.8</v>
      </c>
      <c r="T16136">
        <v>-29.3339</v>
      </c>
    </row>
    <row r="16137" spans="1:20" x14ac:dyDescent="0.25">
      <c r="A16137">
        <v>732230</v>
      </c>
      <c r="B16137" s="1" t="s">
        <v>740</v>
      </c>
      <c r="C16137" s="1" t="s">
        <v>21</v>
      </c>
      <c r="D16137" s="2">
        <v>44991</v>
      </c>
      <c r="E16137" s="3">
        <v>0.83333333333333337</v>
      </c>
      <c r="F16137">
        <v>18959</v>
      </c>
      <c r="G16137" s="1" t="s">
        <v>35</v>
      </c>
      <c r="H16137" s="1" t="s">
        <v>902</v>
      </c>
      <c r="I16137" s="1" t="s">
        <v>335</v>
      </c>
      <c r="J16137" s="1" t="s">
        <v>25</v>
      </c>
      <c r="K16137" s="1" t="s">
        <v>1066</v>
      </c>
      <c r="L16137" s="1" t="s">
        <v>27</v>
      </c>
      <c r="M16137" s="1" t="s">
        <v>28</v>
      </c>
      <c r="N16137" s="1" t="s">
        <v>1065</v>
      </c>
      <c r="O16137">
        <v>20</v>
      </c>
      <c r="P16137">
        <v>60.92</v>
      </c>
      <c r="Q16137">
        <v>17.2</v>
      </c>
      <c r="R16137">
        <v>0.34</v>
      </c>
      <c r="S16137">
        <v>1218.4000000000001</v>
      </c>
      <c r="T16137">
        <v>-13.057399999999999</v>
      </c>
    </row>
    <row r="16138" spans="1:20" x14ac:dyDescent="0.25">
      <c r="A16138">
        <v>377713</v>
      </c>
      <c r="B16138" s="1" t="s">
        <v>216</v>
      </c>
      <c r="C16138" s="1" t="s">
        <v>38</v>
      </c>
      <c r="D16138" s="2">
        <v>45176</v>
      </c>
      <c r="E16138" s="3">
        <v>0.66666666666666663</v>
      </c>
      <c r="F16138">
        <v>13134</v>
      </c>
      <c r="G16138" s="1" t="s">
        <v>49</v>
      </c>
      <c r="H16138" s="1" t="s">
        <v>902</v>
      </c>
      <c r="I16138" s="1" t="s">
        <v>140</v>
      </c>
      <c r="J16138" s="1" t="s">
        <v>25</v>
      </c>
      <c r="K16138" s="1" t="s">
        <v>1066</v>
      </c>
      <c r="L16138" s="1" t="s">
        <v>44</v>
      </c>
      <c r="M16138" s="1" t="s">
        <v>28</v>
      </c>
      <c r="N16138" s="1" t="s">
        <v>1065</v>
      </c>
      <c r="O16138">
        <v>33</v>
      </c>
      <c r="P16138">
        <v>26.4</v>
      </c>
      <c r="Q16138">
        <v>17.11</v>
      </c>
      <c r="R16138">
        <v>0.09</v>
      </c>
      <c r="S16138">
        <v>871.2</v>
      </c>
      <c r="T16138">
        <v>-16.325900000000001</v>
      </c>
    </row>
    <row r="16139" spans="1:20" x14ac:dyDescent="0.25">
      <c r="A16139">
        <v>787554</v>
      </c>
      <c r="B16139" s="1" t="s">
        <v>1049</v>
      </c>
      <c r="C16139" s="1" t="s">
        <v>70</v>
      </c>
      <c r="D16139" s="2">
        <v>45206</v>
      </c>
      <c r="E16139" s="3">
        <v>0.29166666666666669</v>
      </c>
      <c r="F16139">
        <v>29248</v>
      </c>
      <c r="G16139" s="1" t="s">
        <v>83</v>
      </c>
      <c r="H16139" s="1" t="s">
        <v>902</v>
      </c>
      <c r="I16139" s="1" t="s">
        <v>140</v>
      </c>
      <c r="J16139" s="1" t="s">
        <v>43</v>
      </c>
      <c r="K16139" s="1" t="s">
        <v>1066</v>
      </c>
      <c r="L16139" s="1" t="s">
        <v>27</v>
      </c>
      <c r="M16139" s="1" t="s">
        <v>28</v>
      </c>
      <c r="N16139" s="1" t="s">
        <v>1065</v>
      </c>
      <c r="O16139">
        <v>15</v>
      </c>
      <c r="P16139">
        <v>97.68</v>
      </c>
      <c r="Q16139">
        <v>22.83</v>
      </c>
      <c r="R16139">
        <v>0.3</v>
      </c>
      <c r="S16139">
        <v>1465.2</v>
      </c>
      <c r="T16139">
        <v>-18.4344</v>
      </c>
    </row>
    <row r="16140" spans="1:20" x14ac:dyDescent="0.25">
      <c r="A16140">
        <v>606945</v>
      </c>
      <c r="B16140" s="1" t="s">
        <v>395</v>
      </c>
      <c r="C16140" s="1" t="s">
        <v>34</v>
      </c>
      <c r="D16140" s="2">
        <v>44965</v>
      </c>
      <c r="E16140" s="3">
        <v>0.33333333333333331</v>
      </c>
      <c r="F16140">
        <v>44396</v>
      </c>
      <c r="G16140" s="1" t="s">
        <v>22</v>
      </c>
      <c r="H16140" s="1" t="s">
        <v>902</v>
      </c>
      <c r="I16140" s="1" t="s">
        <v>140</v>
      </c>
      <c r="J16140" s="1" t="s">
        <v>25</v>
      </c>
      <c r="K16140" s="1" t="s">
        <v>1066</v>
      </c>
      <c r="L16140" s="1" t="s">
        <v>27</v>
      </c>
      <c r="M16140" s="1" t="s">
        <v>28</v>
      </c>
      <c r="N16140" s="1" t="s">
        <v>1065</v>
      </c>
      <c r="O16140">
        <v>41</v>
      </c>
      <c r="P16140">
        <v>2.3199999999999998</v>
      </c>
      <c r="Q16140">
        <v>21.49</v>
      </c>
      <c r="R16140">
        <v>0.24</v>
      </c>
      <c r="S16140">
        <v>95.12</v>
      </c>
      <c r="T16140">
        <v>-21.261700000000001</v>
      </c>
    </row>
    <row r="16141" spans="1:20" x14ac:dyDescent="0.25">
      <c r="A16141">
        <v>728300</v>
      </c>
      <c r="B16141" s="1" t="s">
        <v>194</v>
      </c>
      <c r="C16141" s="1" t="s">
        <v>41</v>
      </c>
      <c r="D16141" s="2">
        <v>44965</v>
      </c>
      <c r="E16141" s="3">
        <v>0.45833333333333331</v>
      </c>
      <c r="F16141">
        <v>11849</v>
      </c>
      <c r="G16141" s="1" t="s">
        <v>91</v>
      </c>
      <c r="H16141" s="1" t="s">
        <v>902</v>
      </c>
      <c r="I16141" s="1" t="s">
        <v>211</v>
      </c>
      <c r="J16141" s="1" t="s">
        <v>25</v>
      </c>
      <c r="K16141" s="1" t="s">
        <v>1066</v>
      </c>
      <c r="L16141" s="1" t="s">
        <v>32</v>
      </c>
      <c r="M16141" s="1" t="s">
        <v>28</v>
      </c>
      <c r="N16141" s="1" t="s">
        <v>1065</v>
      </c>
      <c r="O16141">
        <v>25</v>
      </c>
      <c r="P16141">
        <v>75.14</v>
      </c>
      <c r="Q16141">
        <v>21.11</v>
      </c>
      <c r="R16141">
        <v>0.38</v>
      </c>
      <c r="S16141">
        <v>1878.5</v>
      </c>
      <c r="T16141">
        <v>-13.9717</v>
      </c>
    </row>
    <row r="16142" spans="1:20" x14ac:dyDescent="0.25">
      <c r="A16142">
        <v>433018</v>
      </c>
      <c r="B16142" s="1" t="s">
        <v>68</v>
      </c>
      <c r="C16142" s="1" t="s">
        <v>55</v>
      </c>
      <c r="D16142" s="2">
        <v>44993</v>
      </c>
      <c r="E16142" s="3">
        <v>0.75</v>
      </c>
      <c r="F16142">
        <v>68809</v>
      </c>
      <c r="G16142" s="1" t="s">
        <v>56</v>
      </c>
      <c r="H16142" s="1" t="s">
        <v>902</v>
      </c>
      <c r="I16142" s="1" t="s">
        <v>278</v>
      </c>
      <c r="J16142" s="1" t="s">
        <v>25</v>
      </c>
      <c r="K16142" s="1" t="s">
        <v>1066</v>
      </c>
      <c r="L16142" s="1" t="s">
        <v>32</v>
      </c>
      <c r="M16142" s="1" t="s">
        <v>28</v>
      </c>
      <c r="N16142" s="1" t="s">
        <v>1065</v>
      </c>
      <c r="O16142">
        <v>37</v>
      </c>
      <c r="P16142">
        <v>39.89</v>
      </c>
      <c r="Q16142">
        <v>9.69</v>
      </c>
      <c r="R16142">
        <v>0.39</v>
      </c>
      <c r="S16142">
        <v>1475.93</v>
      </c>
      <c r="T16142">
        <v>-3.9339</v>
      </c>
    </row>
    <row r="16143" spans="1:20" x14ac:dyDescent="0.25">
      <c r="A16143">
        <v>115213</v>
      </c>
      <c r="B16143" s="1" t="s">
        <v>272</v>
      </c>
      <c r="C16143" s="1" t="s">
        <v>70</v>
      </c>
      <c r="D16143" s="2">
        <v>45054</v>
      </c>
      <c r="E16143" s="3">
        <v>0.125</v>
      </c>
      <c r="F16143">
        <v>69528</v>
      </c>
      <c r="G16143" s="1" t="s">
        <v>83</v>
      </c>
      <c r="H16143" s="1" t="s">
        <v>902</v>
      </c>
      <c r="I16143" s="1" t="s">
        <v>24</v>
      </c>
      <c r="J16143" s="1" t="s">
        <v>25</v>
      </c>
      <c r="K16143" s="1" t="s">
        <v>1066</v>
      </c>
      <c r="L16143" s="1" t="s">
        <v>36</v>
      </c>
      <c r="M16143" s="1" t="s">
        <v>598</v>
      </c>
      <c r="N16143" s="1" t="s">
        <v>1065</v>
      </c>
      <c r="O16143">
        <v>14</v>
      </c>
      <c r="P16143">
        <v>74.260000000000005</v>
      </c>
      <c r="Q16143">
        <v>18.93</v>
      </c>
      <c r="R16143">
        <v>0.03</v>
      </c>
      <c r="S16143">
        <v>1039.6400000000001</v>
      </c>
      <c r="T16143">
        <v>-18.618099999999998</v>
      </c>
    </row>
    <row r="16144" spans="1:20" x14ac:dyDescent="0.25">
      <c r="A16144">
        <v>992666</v>
      </c>
      <c r="B16144" s="1" t="s">
        <v>206</v>
      </c>
      <c r="C16144" s="1" t="s">
        <v>48</v>
      </c>
      <c r="D16144" s="2">
        <v>44994</v>
      </c>
      <c r="E16144" s="3">
        <v>0.95833333333333337</v>
      </c>
      <c r="F16144">
        <v>53937</v>
      </c>
      <c r="G16144" s="1" t="s">
        <v>83</v>
      </c>
      <c r="H16144" s="1" t="s">
        <v>902</v>
      </c>
      <c r="I16144" s="1" t="s">
        <v>211</v>
      </c>
      <c r="J16144" s="1" t="s">
        <v>43</v>
      </c>
      <c r="K16144" s="1" t="s">
        <v>1066</v>
      </c>
      <c r="L16144" s="1" t="s">
        <v>36</v>
      </c>
      <c r="M16144" s="1" t="s">
        <v>387</v>
      </c>
      <c r="N16144" s="1" t="s">
        <v>1065</v>
      </c>
      <c r="O16144">
        <v>1</v>
      </c>
      <c r="P16144">
        <v>84.16</v>
      </c>
      <c r="Q16144">
        <v>28.52</v>
      </c>
      <c r="R16144">
        <v>0.39</v>
      </c>
      <c r="S16144">
        <v>84.16</v>
      </c>
      <c r="T16144">
        <v>-28.191800000000001</v>
      </c>
    </row>
    <row r="16145" spans="1:20" x14ac:dyDescent="0.25">
      <c r="A16145">
        <v>126921</v>
      </c>
      <c r="B16145" s="1" t="s">
        <v>297</v>
      </c>
      <c r="C16145" s="1" t="s">
        <v>34</v>
      </c>
      <c r="D16145" s="2">
        <v>45025</v>
      </c>
      <c r="E16145" s="3">
        <v>0.875</v>
      </c>
      <c r="F16145">
        <v>49379</v>
      </c>
      <c r="G16145" s="1" t="s">
        <v>42</v>
      </c>
      <c r="H16145" s="1" t="s">
        <v>902</v>
      </c>
      <c r="I16145" s="1" t="s">
        <v>278</v>
      </c>
      <c r="J16145" s="1" t="s">
        <v>43</v>
      </c>
      <c r="K16145" s="1" t="s">
        <v>1066</v>
      </c>
      <c r="L16145" s="1" t="s">
        <v>36</v>
      </c>
      <c r="M16145" s="1" t="s">
        <v>28</v>
      </c>
      <c r="N16145" s="1" t="s">
        <v>1065</v>
      </c>
      <c r="O16145">
        <v>1</v>
      </c>
      <c r="P16145">
        <v>95.87</v>
      </c>
      <c r="Q16145">
        <v>10.39</v>
      </c>
      <c r="R16145">
        <v>0.43</v>
      </c>
      <c r="S16145">
        <v>95.87</v>
      </c>
      <c r="T16145">
        <v>-9.9778000000000002</v>
      </c>
    </row>
    <row r="16146" spans="1:20" x14ac:dyDescent="0.25">
      <c r="A16146">
        <v>302780</v>
      </c>
      <c r="B16146" s="1" t="s">
        <v>820</v>
      </c>
      <c r="C16146" s="1" t="s">
        <v>51</v>
      </c>
      <c r="D16146" s="2">
        <v>45055</v>
      </c>
      <c r="E16146" s="3">
        <v>0.45833333333333331</v>
      </c>
      <c r="F16146">
        <v>47126</v>
      </c>
      <c r="G16146" s="1" t="s">
        <v>83</v>
      </c>
      <c r="H16146" s="1" t="s">
        <v>902</v>
      </c>
      <c r="I16146" s="1" t="s">
        <v>24</v>
      </c>
      <c r="J16146" s="1" t="s">
        <v>25</v>
      </c>
      <c r="K16146" s="1" t="s">
        <v>1066</v>
      </c>
      <c r="L16146" s="1" t="s">
        <v>32</v>
      </c>
      <c r="M16146" s="1" t="s">
        <v>387</v>
      </c>
      <c r="N16146" s="1" t="s">
        <v>1065</v>
      </c>
      <c r="O16146">
        <v>26</v>
      </c>
      <c r="P16146">
        <v>74.64</v>
      </c>
      <c r="Q16146">
        <v>16.36</v>
      </c>
      <c r="R16146">
        <v>0.28000000000000003</v>
      </c>
      <c r="S16146">
        <v>1940.64</v>
      </c>
      <c r="T16146">
        <v>-10.9262</v>
      </c>
    </row>
    <row r="16147" spans="1:20" x14ac:dyDescent="0.25">
      <c r="A16147">
        <v>931872</v>
      </c>
      <c r="B16147" s="1" t="s">
        <v>398</v>
      </c>
      <c r="C16147" s="1" t="s">
        <v>51</v>
      </c>
      <c r="D16147" s="2">
        <v>45178</v>
      </c>
      <c r="E16147" s="3">
        <v>0.83333333333333337</v>
      </c>
      <c r="F16147">
        <v>68121</v>
      </c>
      <c r="G16147" s="1" t="s">
        <v>71</v>
      </c>
      <c r="H16147" s="1" t="s">
        <v>902</v>
      </c>
      <c r="I16147" s="1" t="s">
        <v>278</v>
      </c>
      <c r="J16147" s="1" t="s">
        <v>25</v>
      </c>
      <c r="K16147" s="1" t="s">
        <v>1066</v>
      </c>
      <c r="L16147" s="1" t="s">
        <v>27</v>
      </c>
      <c r="M16147" s="1" t="s">
        <v>28</v>
      </c>
      <c r="N16147" s="1" t="s">
        <v>1065</v>
      </c>
      <c r="O16147">
        <v>28</v>
      </c>
      <c r="P16147">
        <v>48.18</v>
      </c>
      <c r="Q16147">
        <v>28.73</v>
      </c>
      <c r="R16147">
        <v>0.11</v>
      </c>
      <c r="S16147">
        <v>1349.04</v>
      </c>
      <c r="T16147">
        <v>-27.246099999999998</v>
      </c>
    </row>
    <row r="16148" spans="1:20" x14ac:dyDescent="0.25">
      <c r="A16148">
        <v>208115</v>
      </c>
      <c r="B16148" s="1" t="s">
        <v>98</v>
      </c>
      <c r="C16148" s="1" t="s">
        <v>21</v>
      </c>
      <c r="D16148" s="2">
        <v>45239</v>
      </c>
      <c r="E16148" s="3">
        <v>0.66666666666666663</v>
      </c>
      <c r="F16148">
        <v>80070</v>
      </c>
      <c r="G16148" s="1" t="s">
        <v>91</v>
      </c>
      <c r="H16148" s="1" t="s">
        <v>902</v>
      </c>
      <c r="I16148" s="1" t="s">
        <v>211</v>
      </c>
      <c r="J16148" s="1" t="s">
        <v>25</v>
      </c>
      <c r="K16148" s="1" t="s">
        <v>1066</v>
      </c>
      <c r="L16148" s="1" t="s">
        <v>36</v>
      </c>
      <c r="M16148" s="1" t="s">
        <v>28</v>
      </c>
      <c r="N16148" s="1" t="s">
        <v>1065</v>
      </c>
      <c r="O16148">
        <v>49</v>
      </c>
      <c r="P16148">
        <v>80.66</v>
      </c>
      <c r="Q16148">
        <v>27.81</v>
      </c>
      <c r="R16148">
        <v>0.43</v>
      </c>
      <c r="S16148">
        <v>3952.34</v>
      </c>
      <c r="T16148">
        <v>-10.8149</v>
      </c>
    </row>
    <row r="16149" spans="1:20" x14ac:dyDescent="0.25">
      <c r="A16149">
        <v>588896</v>
      </c>
      <c r="B16149" s="1" t="s">
        <v>428</v>
      </c>
      <c r="C16149" s="1" t="s">
        <v>70</v>
      </c>
      <c r="D16149" s="2">
        <v>45269</v>
      </c>
      <c r="E16149" s="3">
        <v>8.3333333333333329E-2</v>
      </c>
      <c r="F16149">
        <v>66861</v>
      </c>
      <c r="G16149" s="1" t="s">
        <v>42</v>
      </c>
      <c r="H16149" s="1" t="s">
        <v>902</v>
      </c>
      <c r="I16149" s="1" t="s">
        <v>211</v>
      </c>
      <c r="J16149" s="1" t="s">
        <v>43</v>
      </c>
      <c r="K16149" s="1" t="s">
        <v>1066</v>
      </c>
      <c r="L16149" s="1" t="s">
        <v>32</v>
      </c>
      <c r="M16149" s="1" t="s">
        <v>387</v>
      </c>
      <c r="N16149" s="1" t="s">
        <v>1065</v>
      </c>
      <c r="O16149">
        <v>30</v>
      </c>
      <c r="P16149">
        <v>79.97</v>
      </c>
      <c r="Q16149">
        <v>12.25</v>
      </c>
      <c r="R16149">
        <v>0.01</v>
      </c>
      <c r="S16149">
        <v>2399.1</v>
      </c>
      <c r="T16149">
        <v>-12.0101</v>
      </c>
    </row>
    <row r="16150" spans="1:20" x14ac:dyDescent="0.25">
      <c r="A16150">
        <v>607934</v>
      </c>
      <c r="B16150" s="1" t="s">
        <v>927</v>
      </c>
      <c r="C16150" s="1" t="s">
        <v>93</v>
      </c>
      <c r="D16150" s="2">
        <v>44936</v>
      </c>
      <c r="E16150" s="3">
        <v>0.33333333333333331</v>
      </c>
      <c r="F16150">
        <v>57280</v>
      </c>
      <c r="G16150" s="1" t="s">
        <v>49</v>
      </c>
      <c r="H16150" s="1" t="s">
        <v>902</v>
      </c>
      <c r="I16150" s="1" t="s">
        <v>140</v>
      </c>
      <c r="J16150" s="1" t="s">
        <v>25</v>
      </c>
      <c r="K16150" s="1" t="s">
        <v>1066</v>
      </c>
      <c r="L16150" s="1" t="s">
        <v>32</v>
      </c>
      <c r="M16150" s="1" t="s">
        <v>598</v>
      </c>
      <c r="N16150" s="1" t="s">
        <v>1065</v>
      </c>
      <c r="O16150">
        <v>46</v>
      </c>
      <c r="P16150">
        <v>27.46</v>
      </c>
      <c r="Q16150">
        <v>15</v>
      </c>
      <c r="R16150">
        <v>0.18</v>
      </c>
      <c r="S16150">
        <v>1263.1600000000001</v>
      </c>
      <c r="T16150">
        <v>-12.7263</v>
      </c>
    </row>
    <row r="16151" spans="1:20" x14ac:dyDescent="0.25">
      <c r="A16151">
        <v>356556</v>
      </c>
      <c r="B16151" s="1" t="s">
        <v>889</v>
      </c>
      <c r="C16151" s="1" t="s">
        <v>48</v>
      </c>
      <c r="D16151" s="2">
        <v>44967</v>
      </c>
      <c r="E16151" s="3">
        <v>0.70833333333333337</v>
      </c>
      <c r="F16151">
        <v>60924</v>
      </c>
      <c r="G16151" s="1" t="s">
        <v>49</v>
      </c>
      <c r="H16151" s="1" t="s">
        <v>902</v>
      </c>
      <c r="I16151" s="1" t="s">
        <v>335</v>
      </c>
      <c r="J16151" s="1" t="s">
        <v>25</v>
      </c>
      <c r="K16151" s="1" t="s">
        <v>1066</v>
      </c>
      <c r="L16151" s="1" t="s">
        <v>27</v>
      </c>
      <c r="M16151" s="1" t="s">
        <v>387</v>
      </c>
      <c r="N16151" s="1" t="s">
        <v>1065</v>
      </c>
      <c r="O16151">
        <v>33</v>
      </c>
      <c r="P16151">
        <v>43.81</v>
      </c>
      <c r="Q16151">
        <v>24.62</v>
      </c>
      <c r="R16151">
        <v>0.39</v>
      </c>
      <c r="S16151">
        <v>1445.73</v>
      </c>
      <c r="T16151">
        <v>-18.9817</v>
      </c>
    </row>
    <row r="16152" spans="1:20" x14ac:dyDescent="0.25">
      <c r="A16152">
        <v>553251</v>
      </c>
      <c r="B16152" s="1" t="s">
        <v>339</v>
      </c>
      <c r="C16152" s="1" t="s">
        <v>70</v>
      </c>
      <c r="D16152" s="2">
        <v>45026</v>
      </c>
      <c r="E16152" s="3">
        <v>0.58333333333333337</v>
      </c>
      <c r="F16152">
        <v>18502</v>
      </c>
      <c r="G16152" s="1" t="s">
        <v>56</v>
      </c>
      <c r="H16152" s="1" t="s">
        <v>902</v>
      </c>
      <c r="I16152" s="1" t="s">
        <v>211</v>
      </c>
      <c r="J16152" s="1" t="s">
        <v>43</v>
      </c>
      <c r="K16152" s="1" t="s">
        <v>1066</v>
      </c>
      <c r="L16152" s="1" t="s">
        <v>32</v>
      </c>
      <c r="M16152" s="1" t="s">
        <v>598</v>
      </c>
      <c r="N16152" s="1" t="s">
        <v>1065</v>
      </c>
      <c r="O16152">
        <v>6</v>
      </c>
      <c r="P16152">
        <v>23.72</v>
      </c>
      <c r="Q16152">
        <v>21.21</v>
      </c>
      <c r="R16152">
        <v>0.41</v>
      </c>
      <c r="S16152">
        <v>142.32</v>
      </c>
      <c r="T16152">
        <v>-20.6265</v>
      </c>
    </row>
    <row r="16153" spans="1:20" x14ac:dyDescent="0.25">
      <c r="A16153">
        <v>464561</v>
      </c>
      <c r="B16153" s="1" t="s">
        <v>590</v>
      </c>
      <c r="C16153" s="1" t="s">
        <v>38</v>
      </c>
      <c r="D16153" s="2">
        <v>45148</v>
      </c>
      <c r="E16153" s="3">
        <v>0.54166666666666663</v>
      </c>
      <c r="F16153">
        <v>15677</v>
      </c>
      <c r="G16153" s="1" t="s">
        <v>31</v>
      </c>
      <c r="H16153" s="1" t="s">
        <v>902</v>
      </c>
      <c r="I16153" s="1" t="s">
        <v>24</v>
      </c>
      <c r="J16153" s="1" t="s">
        <v>43</v>
      </c>
      <c r="K16153" s="1" t="s">
        <v>1066</v>
      </c>
      <c r="L16153" s="1" t="s">
        <v>44</v>
      </c>
      <c r="M16153" s="1" t="s">
        <v>598</v>
      </c>
      <c r="N16153" s="1" t="s">
        <v>1065</v>
      </c>
      <c r="O16153">
        <v>33</v>
      </c>
      <c r="P16153">
        <v>45.99</v>
      </c>
      <c r="Q16153">
        <v>7.01</v>
      </c>
      <c r="R16153">
        <v>0.05</v>
      </c>
      <c r="S16153">
        <v>1517.67</v>
      </c>
      <c r="T16153">
        <v>-6.2511999999999999</v>
      </c>
    </row>
    <row r="16154" spans="1:20" x14ac:dyDescent="0.25">
      <c r="A16154">
        <v>915668</v>
      </c>
      <c r="B16154" s="1" t="s">
        <v>800</v>
      </c>
      <c r="C16154" s="1" t="s">
        <v>93</v>
      </c>
      <c r="D16154" s="2">
        <v>45270</v>
      </c>
      <c r="E16154" s="3">
        <v>0.375</v>
      </c>
      <c r="F16154">
        <v>62704</v>
      </c>
      <c r="G16154" s="1" t="s">
        <v>74</v>
      </c>
      <c r="H16154" s="1" t="s">
        <v>902</v>
      </c>
      <c r="I16154" s="1" t="s">
        <v>140</v>
      </c>
      <c r="J16154" s="1" t="s">
        <v>43</v>
      </c>
      <c r="K16154" s="1" t="s">
        <v>1066</v>
      </c>
      <c r="L16154" s="1" t="s">
        <v>27</v>
      </c>
      <c r="M16154" s="1" t="s">
        <v>28</v>
      </c>
      <c r="N16154" s="1" t="s">
        <v>1065</v>
      </c>
      <c r="O16154">
        <v>43</v>
      </c>
      <c r="P16154">
        <v>87.89</v>
      </c>
      <c r="Q16154">
        <v>26.61</v>
      </c>
      <c r="R16154">
        <v>0.22</v>
      </c>
      <c r="S16154">
        <v>3779.27</v>
      </c>
      <c r="T16154">
        <v>-18.2956</v>
      </c>
    </row>
    <row r="16155" spans="1:20" x14ac:dyDescent="0.25">
      <c r="A16155">
        <v>552718</v>
      </c>
      <c r="B16155" s="1" t="s">
        <v>302</v>
      </c>
      <c r="C16155" s="1" t="s">
        <v>93</v>
      </c>
      <c r="D16155" s="2">
        <v>44937</v>
      </c>
      <c r="E16155" s="3">
        <v>0.375</v>
      </c>
      <c r="F16155">
        <v>94565</v>
      </c>
      <c r="G16155" s="1" t="s">
        <v>91</v>
      </c>
      <c r="H16155" s="1" t="s">
        <v>902</v>
      </c>
      <c r="I16155" s="1" t="s">
        <v>335</v>
      </c>
      <c r="J16155" s="1" t="s">
        <v>43</v>
      </c>
      <c r="K16155" s="1" t="s">
        <v>1066</v>
      </c>
      <c r="L16155" s="1" t="s">
        <v>44</v>
      </c>
      <c r="M16155" s="1" t="s">
        <v>28</v>
      </c>
      <c r="N16155" s="1" t="s">
        <v>1065</v>
      </c>
      <c r="O16155">
        <v>23</v>
      </c>
      <c r="P16155">
        <v>67.36</v>
      </c>
      <c r="Q16155">
        <v>19.84</v>
      </c>
      <c r="R16155">
        <v>0.23</v>
      </c>
      <c r="S16155">
        <v>1549.28</v>
      </c>
      <c r="T16155">
        <v>-16.276700000000002</v>
      </c>
    </row>
    <row r="16156" spans="1:20" x14ac:dyDescent="0.25">
      <c r="A16156">
        <v>698673</v>
      </c>
      <c r="B16156" s="1" t="s">
        <v>373</v>
      </c>
      <c r="C16156" s="1" t="s">
        <v>70</v>
      </c>
      <c r="D16156" s="2">
        <v>44968</v>
      </c>
      <c r="E16156" s="3">
        <v>0.125</v>
      </c>
      <c r="F16156">
        <v>98611</v>
      </c>
      <c r="G16156" s="1" t="s">
        <v>39</v>
      </c>
      <c r="H16156" s="1" t="s">
        <v>902</v>
      </c>
      <c r="I16156" s="1" t="s">
        <v>24</v>
      </c>
      <c r="J16156" s="1" t="s">
        <v>43</v>
      </c>
      <c r="K16156" s="1" t="s">
        <v>1066</v>
      </c>
      <c r="L16156" s="1" t="s">
        <v>36</v>
      </c>
      <c r="M16156" s="1" t="s">
        <v>28</v>
      </c>
      <c r="N16156" s="1" t="s">
        <v>1065</v>
      </c>
      <c r="O16156">
        <v>14</v>
      </c>
      <c r="P16156">
        <v>35.53</v>
      </c>
      <c r="Q16156">
        <v>6.22</v>
      </c>
      <c r="R16156">
        <v>0.05</v>
      </c>
      <c r="S16156">
        <v>497.42</v>
      </c>
      <c r="T16156">
        <v>-5.9713000000000003</v>
      </c>
    </row>
    <row r="16157" spans="1:20" x14ac:dyDescent="0.25">
      <c r="A16157">
        <v>820045</v>
      </c>
      <c r="B16157" s="1" t="s">
        <v>817</v>
      </c>
      <c r="C16157" s="1" t="s">
        <v>41</v>
      </c>
      <c r="D16157" s="2">
        <v>44968</v>
      </c>
      <c r="E16157" s="3">
        <v>0.41666666666666669</v>
      </c>
      <c r="F16157">
        <v>41119</v>
      </c>
      <c r="G16157" s="1" t="s">
        <v>74</v>
      </c>
      <c r="H16157" s="1" t="s">
        <v>902</v>
      </c>
      <c r="I16157" s="1" t="s">
        <v>211</v>
      </c>
      <c r="J16157" s="1" t="s">
        <v>25</v>
      </c>
      <c r="K16157" s="1" t="s">
        <v>1066</v>
      </c>
      <c r="L16157" s="1" t="s">
        <v>27</v>
      </c>
      <c r="M16157" s="1" t="s">
        <v>734</v>
      </c>
      <c r="N16157" s="1" t="s">
        <v>1065</v>
      </c>
      <c r="O16157">
        <v>26</v>
      </c>
      <c r="P16157">
        <v>3.23</v>
      </c>
      <c r="Q16157">
        <v>25.85</v>
      </c>
      <c r="R16157">
        <v>0.27</v>
      </c>
      <c r="S16157">
        <v>83.98</v>
      </c>
      <c r="T16157">
        <v>-25.6233</v>
      </c>
    </row>
    <row r="16158" spans="1:20" x14ac:dyDescent="0.25">
      <c r="A16158">
        <v>545800</v>
      </c>
      <c r="B16158" s="1" t="s">
        <v>991</v>
      </c>
      <c r="C16158" s="1" t="s">
        <v>93</v>
      </c>
      <c r="D16158" s="2">
        <v>44996</v>
      </c>
      <c r="E16158" s="3">
        <v>0.70833333333333337</v>
      </c>
      <c r="F16158">
        <v>91515</v>
      </c>
      <c r="G16158" s="1" t="s">
        <v>49</v>
      </c>
      <c r="H16158" s="1" t="s">
        <v>902</v>
      </c>
      <c r="I16158" s="1" t="s">
        <v>140</v>
      </c>
      <c r="J16158" s="1" t="s">
        <v>43</v>
      </c>
      <c r="K16158" s="1" t="s">
        <v>1066</v>
      </c>
      <c r="L16158" s="1" t="s">
        <v>32</v>
      </c>
      <c r="M16158" s="1" t="s">
        <v>387</v>
      </c>
      <c r="N16158" s="1" t="s">
        <v>1065</v>
      </c>
      <c r="O16158">
        <v>41</v>
      </c>
      <c r="P16158">
        <v>70.44</v>
      </c>
      <c r="Q16158">
        <v>8.56</v>
      </c>
      <c r="R16158">
        <v>0.42</v>
      </c>
      <c r="S16158">
        <v>2888.04</v>
      </c>
      <c r="T16158">
        <v>3.5697999999999999</v>
      </c>
    </row>
    <row r="16159" spans="1:20" x14ac:dyDescent="0.25">
      <c r="A16159">
        <v>351267</v>
      </c>
      <c r="B16159" s="1" t="s">
        <v>267</v>
      </c>
      <c r="C16159" s="1" t="s">
        <v>41</v>
      </c>
      <c r="D16159" s="2">
        <v>44938</v>
      </c>
      <c r="E16159" s="3">
        <v>0.16666666666666666</v>
      </c>
      <c r="F16159">
        <v>97926</v>
      </c>
      <c r="G16159" s="1" t="s">
        <v>56</v>
      </c>
      <c r="H16159" s="1" t="s">
        <v>902</v>
      </c>
      <c r="I16159" s="1" t="s">
        <v>211</v>
      </c>
      <c r="J16159" s="1" t="s">
        <v>43</v>
      </c>
      <c r="K16159" s="1" t="s">
        <v>1066</v>
      </c>
      <c r="L16159" s="1" t="s">
        <v>27</v>
      </c>
      <c r="M16159" s="1" t="s">
        <v>28</v>
      </c>
      <c r="N16159" s="1" t="s">
        <v>1065</v>
      </c>
      <c r="O16159">
        <v>1</v>
      </c>
      <c r="P16159">
        <v>12.81</v>
      </c>
      <c r="Q16159">
        <v>12.34</v>
      </c>
      <c r="R16159">
        <v>0.49</v>
      </c>
      <c r="S16159">
        <v>12.81</v>
      </c>
      <c r="T16159">
        <v>-12.277200000000001</v>
      </c>
    </row>
    <row r="16160" spans="1:20" x14ac:dyDescent="0.25">
      <c r="A16160">
        <v>178655</v>
      </c>
      <c r="B16160" s="1" t="s">
        <v>495</v>
      </c>
      <c r="C16160" s="1" t="s">
        <v>41</v>
      </c>
      <c r="D16160" s="2">
        <v>45028</v>
      </c>
      <c r="E16160" s="3">
        <v>0.16666666666666666</v>
      </c>
      <c r="F16160">
        <v>40324</v>
      </c>
      <c r="G16160" s="1" t="s">
        <v>42</v>
      </c>
      <c r="H16160" s="1" t="s">
        <v>902</v>
      </c>
      <c r="I16160" s="1" t="s">
        <v>335</v>
      </c>
      <c r="J16160" s="1" t="s">
        <v>25</v>
      </c>
      <c r="K16160" s="1" t="s">
        <v>1066</v>
      </c>
      <c r="L16160" s="1" t="s">
        <v>44</v>
      </c>
      <c r="M16160" s="1" t="s">
        <v>598</v>
      </c>
      <c r="N16160" s="1" t="s">
        <v>1065</v>
      </c>
      <c r="O16160">
        <v>4</v>
      </c>
      <c r="P16160">
        <v>51.3</v>
      </c>
      <c r="Q16160">
        <v>29.57</v>
      </c>
      <c r="R16160">
        <v>0.21</v>
      </c>
      <c r="S16160">
        <v>205.2</v>
      </c>
      <c r="T16160">
        <v>-29.139099999999999</v>
      </c>
    </row>
    <row r="16161" spans="1:20" x14ac:dyDescent="0.25">
      <c r="A16161">
        <v>666306</v>
      </c>
      <c r="B16161" s="1" t="s">
        <v>467</v>
      </c>
      <c r="C16161" s="1" t="s">
        <v>55</v>
      </c>
      <c r="D16161" s="2">
        <v>45181</v>
      </c>
      <c r="E16161" s="3">
        <v>0.58333333333333337</v>
      </c>
      <c r="F16161">
        <v>12860</v>
      </c>
      <c r="G16161" s="1" t="s">
        <v>74</v>
      </c>
      <c r="H16161" s="1" t="s">
        <v>902</v>
      </c>
      <c r="I16161" s="1" t="s">
        <v>335</v>
      </c>
      <c r="J16161" s="1" t="s">
        <v>25</v>
      </c>
      <c r="K16161" s="1" t="s">
        <v>1066</v>
      </c>
      <c r="L16161" s="1" t="s">
        <v>44</v>
      </c>
      <c r="M16161" s="1" t="s">
        <v>734</v>
      </c>
      <c r="N16161" s="1" t="s">
        <v>1065</v>
      </c>
      <c r="O16161">
        <v>39</v>
      </c>
      <c r="P16161">
        <v>40.71</v>
      </c>
      <c r="Q16161">
        <v>12.95</v>
      </c>
      <c r="R16161">
        <v>0.23</v>
      </c>
      <c r="S16161">
        <v>1587.69</v>
      </c>
      <c r="T16161">
        <v>-9.2982999999999993</v>
      </c>
    </row>
    <row r="16162" spans="1:20" x14ac:dyDescent="0.25">
      <c r="A16162">
        <v>131772</v>
      </c>
      <c r="B16162" s="1" t="s">
        <v>381</v>
      </c>
      <c r="C16162" s="1" t="s">
        <v>53</v>
      </c>
      <c r="D16162" s="2">
        <v>45272</v>
      </c>
      <c r="E16162" s="3">
        <v>0</v>
      </c>
      <c r="F16162">
        <v>19030</v>
      </c>
      <c r="G16162" s="1" t="s">
        <v>77</v>
      </c>
      <c r="H16162" s="1" t="s">
        <v>902</v>
      </c>
      <c r="I16162" s="1" t="s">
        <v>24</v>
      </c>
      <c r="J16162" s="1" t="s">
        <v>43</v>
      </c>
      <c r="K16162" s="1" t="s">
        <v>1066</v>
      </c>
      <c r="L16162" s="1" t="s">
        <v>32</v>
      </c>
      <c r="M16162" s="1" t="s">
        <v>28</v>
      </c>
      <c r="N16162" s="1" t="s">
        <v>1065</v>
      </c>
      <c r="O16162">
        <v>29</v>
      </c>
      <c r="P16162">
        <v>98.65</v>
      </c>
      <c r="Q16162">
        <v>8.99</v>
      </c>
      <c r="R16162">
        <v>0.33</v>
      </c>
      <c r="S16162">
        <v>2860.85</v>
      </c>
      <c r="T16162">
        <v>0.45079999999999998</v>
      </c>
    </row>
    <row r="16163" spans="1:20" x14ac:dyDescent="0.25">
      <c r="A16163">
        <v>174726</v>
      </c>
      <c r="B16163" s="1" t="s">
        <v>964</v>
      </c>
      <c r="C16163" s="1" t="s">
        <v>34</v>
      </c>
      <c r="D16163" s="2">
        <v>45292</v>
      </c>
      <c r="E16163" s="3">
        <v>0.125</v>
      </c>
      <c r="F16163">
        <v>97785</v>
      </c>
      <c r="G16163" s="1" t="s">
        <v>35</v>
      </c>
      <c r="H16163" s="1" t="s">
        <v>902</v>
      </c>
      <c r="I16163" s="1" t="s">
        <v>24</v>
      </c>
      <c r="J16163" s="1" t="s">
        <v>43</v>
      </c>
      <c r="K16163" s="1" t="s">
        <v>1066</v>
      </c>
      <c r="L16163" s="1" t="s">
        <v>36</v>
      </c>
      <c r="M16163" s="1" t="s">
        <v>28</v>
      </c>
      <c r="N16163" s="1" t="s">
        <v>1065</v>
      </c>
      <c r="O16163">
        <v>43</v>
      </c>
      <c r="P16163">
        <v>38.950000000000003</v>
      </c>
      <c r="Q16163">
        <v>16.260000000000002</v>
      </c>
      <c r="R16163">
        <v>0.41</v>
      </c>
      <c r="S16163">
        <v>1674.85</v>
      </c>
      <c r="T16163">
        <v>-9.3931000000000004</v>
      </c>
    </row>
    <row r="16164" spans="1:20" x14ac:dyDescent="0.25">
      <c r="A16164">
        <v>892500</v>
      </c>
      <c r="B16164" s="1" t="s">
        <v>980</v>
      </c>
      <c r="C16164" s="1" t="s">
        <v>51</v>
      </c>
      <c r="D16164" s="2">
        <v>45352</v>
      </c>
      <c r="E16164" s="3">
        <v>0.83333333333333337</v>
      </c>
      <c r="F16164">
        <v>48964</v>
      </c>
      <c r="G16164" s="1" t="s">
        <v>71</v>
      </c>
      <c r="H16164" s="1" t="s">
        <v>902</v>
      </c>
      <c r="I16164" s="1" t="s">
        <v>140</v>
      </c>
      <c r="J16164" s="1" t="s">
        <v>25</v>
      </c>
      <c r="K16164" s="1" t="s">
        <v>1066</v>
      </c>
      <c r="L16164" s="1" t="s">
        <v>27</v>
      </c>
      <c r="M16164" s="1" t="s">
        <v>28</v>
      </c>
      <c r="N16164" s="1" t="s">
        <v>1065</v>
      </c>
      <c r="O16164">
        <v>14</v>
      </c>
      <c r="P16164">
        <v>29.13</v>
      </c>
      <c r="Q16164">
        <v>8.09</v>
      </c>
      <c r="R16164">
        <v>0.33</v>
      </c>
      <c r="S16164">
        <v>407.82</v>
      </c>
      <c r="T16164">
        <v>-6.7442000000000002</v>
      </c>
    </row>
    <row r="16165" spans="1:20" x14ac:dyDescent="0.25">
      <c r="A16165">
        <v>915003</v>
      </c>
      <c r="B16165" s="1" t="s">
        <v>887</v>
      </c>
      <c r="C16165" s="1" t="s">
        <v>93</v>
      </c>
      <c r="D16165" s="2">
        <v>45413</v>
      </c>
      <c r="E16165" s="3">
        <v>0.91666666666666663</v>
      </c>
      <c r="F16165">
        <v>17577</v>
      </c>
      <c r="G16165" s="1" t="s">
        <v>74</v>
      </c>
      <c r="H16165" s="1" t="s">
        <v>902</v>
      </c>
      <c r="I16165" s="1" t="s">
        <v>24</v>
      </c>
      <c r="J16165" s="1" t="s">
        <v>25</v>
      </c>
      <c r="K16165" s="1" t="s">
        <v>1066</v>
      </c>
      <c r="L16165" s="1" t="s">
        <v>36</v>
      </c>
      <c r="M16165" s="1" t="s">
        <v>734</v>
      </c>
      <c r="N16165" s="1" t="s">
        <v>1065</v>
      </c>
      <c r="O16165">
        <v>27</v>
      </c>
      <c r="P16165">
        <v>32.69</v>
      </c>
      <c r="Q16165">
        <v>21.83</v>
      </c>
      <c r="R16165">
        <v>0.02</v>
      </c>
      <c r="S16165">
        <v>882.63</v>
      </c>
      <c r="T16165">
        <v>-21.653500000000001</v>
      </c>
    </row>
    <row r="16166" spans="1:20" x14ac:dyDescent="0.25">
      <c r="A16166">
        <v>902630</v>
      </c>
      <c r="B16166" s="1" t="s">
        <v>930</v>
      </c>
      <c r="C16166" s="1" t="s">
        <v>21</v>
      </c>
      <c r="D16166" s="2">
        <v>45444</v>
      </c>
      <c r="E16166" s="3">
        <v>0.625</v>
      </c>
      <c r="F16166">
        <v>63226</v>
      </c>
      <c r="G16166" s="1" t="s">
        <v>35</v>
      </c>
      <c r="H16166" s="1" t="s">
        <v>902</v>
      </c>
      <c r="I16166" s="1" t="s">
        <v>140</v>
      </c>
      <c r="J16166" s="1" t="s">
        <v>43</v>
      </c>
      <c r="K16166" s="1" t="s">
        <v>1066</v>
      </c>
      <c r="L16166" s="1" t="s">
        <v>36</v>
      </c>
      <c r="M16166" s="1" t="s">
        <v>28</v>
      </c>
      <c r="N16166" s="1" t="s">
        <v>1065</v>
      </c>
      <c r="O16166">
        <v>7</v>
      </c>
      <c r="P16166">
        <v>58.44</v>
      </c>
      <c r="Q16166">
        <v>25.11</v>
      </c>
      <c r="R16166">
        <v>0.23</v>
      </c>
      <c r="S16166">
        <v>409.08</v>
      </c>
      <c r="T16166">
        <v>-24.1691</v>
      </c>
    </row>
    <row r="16167" spans="1:20" x14ac:dyDescent="0.25">
      <c r="A16167">
        <v>827900</v>
      </c>
      <c r="B16167" s="1" t="s">
        <v>523</v>
      </c>
      <c r="C16167" s="1" t="s">
        <v>48</v>
      </c>
      <c r="D16167" s="2">
        <v>45475</v>
      </c>
      <c r="E16167" s="3">
        <v>0.375</v>
      </c>
      <c r="F16167">
        <v>65886</v>
      </c>
      <c r="G16167" s="1" t="s">
        <v>49</v>
      </c>
      <c r="H16167" s="1" t="s">
        <v>902</v>
      </c>
      <c r="I16167" s="1" t="s">
        <v>211</v>
      </c>
      <c r="J16167" s="1" t="s">
        <v>43</v>
      </c>
      <c r="K16167" s="1" t="s">
        <v>1066</v>
      </c>
      <c r="L16167" s="1" t="s">
        <v>27</v>
      </c>
      <c r="M16167" s="1" t="s">
        <v>598</v>
      </c>
      <c r="N16167" s="1" t="s">
        <v>1065</v>
      </c>
      <c r="O16167">
        <v>47</v>
      </c>
      <c r="P16167">
        <v>42.32</v>
      </c>
      <c r="Q16167">
        <v>8.14</v>
      </c>
      <c r="R16167">
        <v>0.02</v>
      </c>
      <c r="S16167">
        <v>1989.04</v>
      </c>
      <c r="T16167">
        <v>-7.7422000000000004</v>
      </c>
    </row>
    <row r="16168" spans="1:20" x14ac:dyDescent="0.25">
      <c r="A16168">
        <v>639782</v>
      </c>
      <c r="B16168" s="1" t="s">
        <v>430</v>
      </c>
      <c r="C16168" s="1" t="s">
        <v>70</v>
      </c>
      <c r="D16168" s="2">
        <v>45537</v>
      </c>
      <c r="E16168" s="3">
        <v>0.25</v>
      </c>
      <c r="F16168">
        <v>53078</v>
      </c>
      <c r="G16168" s="1" t="s">
        <v>31</v>
      </c>
      <c r="H16168" s="1" t="s">
        <v>902</v>
      </c>
      <c r="I16168" s="1" t="s">
        <v>140</v>
      </c>
      <c r="J16168" s="1" t="s">
        <v>43</v>
      </c>
      <c r="K16168" s="1" t="s">
        <v>1066</v>
      </c>
      <c r="L16168" s="1" t="s">
        <v>36</v>
      </c>
      <c r="M16168" s="1" t="s">
        <v>598</v>
      </c>
      <c r="N16168" s="1" t="s">
        <v>1065</v>
      </c>
      <c r="O16168">
        <v>4</v>
      </c>
      <c r="P16168">
        <v>54.59</v>
      </c>
      <c r="Q16168">
        <v>29.13</v>
      </c>
      <c r="R16168">
        <v>0.15</v>
      </c>
      <c r="S16168">
        <v>218.36</v>
      </c>
      <c r="T16168">
        <v>-28.802499999999998</v>
      </c>
    </row>
    <row r="16169" spans="1:20" x14ac:dyDescent="0.25">
      <c r="A16169">
        <v>199099</v>
      </c>
      <c r="B16169" s="1" t="s">
        <v>942</v>
      </c>
      <c r="C16169" s="1" t="s">
        <v>93</v>
      </c>
      <c r="D16169" s="2">
        <v>45537</v>
      </c>
      <c r="E16169" s="3">
        <v>0.875</v>
      </c>
      <c r="F16169">
        <v>25693</v>
      </c>
      <c r="G16169" s="1" t="s">
        <v>49</v>
      </c>
      <c r="H16169" s="1" t="s">
        <v>902</v>
      </c>
      <c r="I16169" s="1" t="s">
        <v>140</v>
      </c>
      <c r="J16169" s="1" t="s">
        <v>43</v>
      </c>
      <c r="K16169" s="1" t="s">
        <v>1066</v>
      </c>
      <c r="L16169" s="1" t="s">
        <v>27</v>
      </c>
      <c r="M16169" s="1" t="s">
        <v>387</v>
      </c>
      <c r="N16169" s="1" t="s">
        <v>1065</v>
      </c>
      <c r="O16169">
        <v>16</v>
      </c>
      <c r="P16169">
        <v>59.54</v>
      </c>
      <c r="Q16169">
        <v>28.76</v>
      </c>
      <c r="R16169">
        <v>0.16</v>
      </c>
      <c r="S16169">
        <v>952.64</v>
      </c>
      <c r="T16169">
        <v>-27.235800000000001</v>
      </c>
    </row>
    <row r="16170" spans="1:20" x14ac:dyDescent="0.25">
      <c r="A16170">
        <v>797120</v>
      </c>
      <c r="B16170" s="1" t="s">
        <v>735</v>
      </c>
      <c r="C16170" s="1" t="s">
        <v>48</v>
      </c>
      <c r="D16170" s="2">
        <v>45598</v>
      </c>
      <c r="E16170" s="3">
        <v>8.3333333333333329E-2</v>
      </c>
      <c r="F16170">
        <v>47672</v>
      </c>
      <c r="G16170" s="1" t="s">
        <v>74</v>
      </c>
      <c r="H16170" s="1" t="s">
        <v>902</v>
      </c>
      <c r="I16170" s="1" t="s">
        <v>211</v>
      </c>
      <c r="J16170" s="1" t="s">
        <v>25</v>
      </c>
      <c r="K16170" s="1" t="s">
        <v>1066</v>
      </c>
      <c r="L16170" s="1" t="s">
        <v>36</v>
      </c>
      <c r="M16170" s="1" t="s">
        <v>387</v>
      </c>
      <c r="N16170" s="1" t="s">
        <v>1065</v>
      </c>
      <c r="O16170">
        <v>1</v>
      </c>
      <c r="P16170">
        <v>91.64</v>
      </c>
      <c r="Q16170">
        <v>17.739999999999998</v>
      </c>
      <c r="R16170">
        <v>0.01</v>
      </c>
      <c r="S16170">
        <v>91.64</v>
      </c>
      <c r="T16170">
        <v>-17.730799999999999</v>
      </c>
    </row>
    <row r="16171" spans="1:20" x14ac:dyDescent="0.25">
      <c r="A16171">
        <v>138877</v>
      </c>
      <c r="B16171" s="1" t="s">
        <v>495</v>
      </c>
      <c r="C16171" s="1" t="s">
        <v>53</v>
      </c>
      <c r="D16171" s="2">
        <v>45507</v>
      </c>
      <c r="E16171" s="3">
        <v>0.75</v>
      </c>
      <c r="F16171">
        <v>49456</v>
      </c>
      <c r="G16171" s="1" t="s">
        <v>91</v>
      </c>
      <c r="H16171" s="1" t="s">
        <v>902</v>
      </c>
      <c r="I16171" s="1" t="s">
        <v>278</v>
      </c>
      <c r="J16171" s="1" t="s">
        <v>25</v>
      </c>
      <c r="K16171" s="1" t="s">
        <v>1066</v>
      </c>
      <c r="L16171" s="1" t="s">
        <v>32</v>
      </c>
      <c r="M16171" s="1" t="s">
        <v>734</v>
      </c>
      <c r="N16171" s="1" t="s">
        <v>1065</v>
      </c>
      <c r="O16171">
        <v>45</v>
      </c>
      <c r="P16171">
        <v>44.23</v>
      </c>
      <c r="Q16171">
        <v>29.68</v>
      </c>
      <c r="R16171">
        <v>0.1</v>
      </c>
      <c r="S16171">
        <v>1990.35</v>
      </c>
      <c r="T16171">
        <v>-27.689599999999999</v>
      </c>
    </row>
    <row r="16172" spans="1:20" x14ac:dyDescent="0.25">
      <c r="A16172">
        <v>720626</v>
      </c>
      <c r="B16172" s="1" t="s">
        <v>389</v>
      </c>
      <c r="C16172" s="1" t="s">
        <v>41</v>
      </c>
      <c r="D16172" s="2">
        <v>45538</v>
      </c>
      <c r="E16172" s="3">
        <v>0.45833333333333331</v>
      </c>
      <c r="F16172">
        <v>33587</v>
      </c>
      <c r="G16172" s="1" t="s">
        <v>71</v>
      </c>
      <c r="H16172" s="1" t="s">
        <v>902</v>
      </c>
      <c r="I16172" s="1" t="s">
        <v>335</v>
      </c>
      <c r="J16172" s="1" t="s">
        <v>43</v>
      </c>
      <c r="K16172" s="1" t="s">
        <v>1066</v>
      </c>
      <c r="L16172" s="1" t="s">
        <v>36</v>
      </c>
      <c r="M16172" s="1" t="s">
        <v>598</v>
      </c>
      <c r="N16172" s="1" t="s">
        <v>1065</v>
      </c>
      <c r="O16172">
        <v>33</v>
      </c>
      <c r="P16172">
        <v>45.2</v>
      </c>
      <c r="Q16172">
        <v>10.27</v>
      </c>
      <c r="R16172">
        <v>0.05</v>
      </c>
      <c r="S16172">
        <v>1491.6</v>
      </c>
      <c r="T16172">
        <v>-9.5242000000000004</v>
      </c>
    </row>
    <row r="16173" spans="1:20" x14ac:dyDescent="0.25">
      <c r="A16173">
        <v>370241</v>
      </c>
      <c r="B16173" s="1" t="s">
        <v>57</v>
      </c>
      <c r="C16173" s="1" t="s">
        <v>70</v>
      </c>
      <c r="D16173" s="2">
        <v>45599</v>
      </c>
      <c r="E16173" s="3">
        <v>0.95833333333333337</v>
      </c>
      <c r="F16173">
        <v>73694</v>
      </c>
      <c r="G16173" s="1" t="s">
        <v>22</v>
      </c>
      <c r="H16173" s="1" t="s">
        <v>902</v>
      </c>
      <c r="I16173" s="1" t="s">
        <v>24</v>
      </c>
      <c r="J16173" s="1" t="s">
        <v>43</v>
      </c>
      <c r="K16173" s="1" t="s">
        <v>1066</v>
      </c>
      <c r="L16173" s="1" t="s">
        <v>36</v>
      </c>
      <c r="M16173" s="1" t="s">
        <v>387</v>
      </c>
      <c r="N16173" s="1" t="s">
        <v>1065</v>
      </c>
      <c r="O16173">
        <v>47</v>
      </c>
      <c r="P16173">
        <v>89.26</v>
      </c>
      <c r="Q16173">
        <v>13.6</v>
      </c>
      <c r="R16173">
        <v>0.13</v>
      </c>
      <c r="S16173">
        <v>4195.22</v>
      </c>
      <c r="T16173">
        <v>-8.1462000000000003</v>
      </c>
    </row>
    <row r="16174" spans="1:20" x14ac:dyDescent="0.25">
      <c r="A16174">
        <v>142928</v>
      </c>
      <c r="B16174" s="1" t="s">
        <v>368</v>
      </c>
      <c r="C16174" s="1" t="s">
        <v>41</v>
      </c>
      <c r="D16174" s="2">
        <v>45295</v>
      </c>
      <c r="E16174" s="3">
        <v>0.5</v>
      </c>
      <c r="F16174">
        <v>82239</v>
      </c>
      <c r="G16174" s="1" t="s">
        <v>56</v>
      </c>
      <c r="H16174" s="1" t="s">
        <v>902</v>
      </c>
      <c r="I16174" s="1" t="s">
        <v>140</v>
      </c>
      <c r="J16174" s="1" t="s">
        <v>25</v>
      </c>
      <c r="K16174" s="1" t="s">
        <v>1066</v>
      </c>
      <c r="L16174" s="1" t="s">
        <v>36</v>
      </c>
      <c r="M16174" s="1" t="s">
        <v>734</v>
      </c>
      <c r="N16174" s="1" t="s">
        <v>1065</v>
      </c>
      <c r="O16174">
        <v>44</v>
      </c>
      <c r="P16174">
        <v>81.92</v>
      </c>
      <c r="Q16174">
        <v>13.4</v>
      </c>
      <c r="R16174">
        <v>0.36</v>
      </c>
      <c r="S16174">
        <v>3604.48</v>
      </c>
      <c r="T16174">
        <v>-0.4239</v>
      </c>
    </row>
    <row r="16175" spans="1:20" x14ac:dyDescent="0.25">
      <c r="A16175">
        <v>549024</v>
      </c>
      <c r="B16175" s="1" t="s">
        <v>480</v>
      </c>
      <c r="C16175" s="1" t="s">
        <v>93</v>
      </c>
      <c r="D16175" s="2">
        <v>45477</v>
      </c>
      <c r="E16175" s="3">
        <v>0.45833333333333331</v>
      </c>
      <c r="F16175">
        <v>51943</v>
      </c>
      <c r="G16175" s="1" t="s">
        <v>31</v>
      </c>
      <c r="H16175" s="1" t="s">
        <v>902</v>
      </c>
      <c r="I16175" s="1" t="s">
        <v>211</v>
      </c>
      <c r="J16175" s="1" t="s">
        <v>43</v>
      </c>
      <c r="K16175" s="1" t="s">
        <v>1066</v>
      </c>
      <c r="L16175" s="1" t="s">
        <v>44</v>
      </c>
      <c r="M16175" s="1" t="s">
        <v>28</v>
      </c>
      <c r="N16175" s="1" t="s">
        <v>1065</v>
      </c>
      <c r="O16175">
        <v>4</v>
      </c>
      <c r="P16175">
        <v>67.58</v>
      </c>
      <c r="Q16175">
        <v>9.6300000000000008</v>
      </c>
      <c r="R16175">
        <v>0.41</v>
      </c>
      <c r="S16175">
        <v>270.32</v>
      </c>
      <c r="T16175">
        <v>-8.5216999999999992</v>
      </c>
    </row>
    <row r="16176" spans="1:20" x14ac:dyDescent="0.25">
      <c r="A16176">
        <v>213792</v>
      </c>
      <c r="B16176" s="1" t="s">
        <v>947</v>
      </c>
      <c r="C16176" s="1" t="s">
        <v>38</v>
      </c>
      <c r="D16176" s="2">
        <v>45296</v>
      </c>
      <c r="E16176" s="3">
        <v>0.91666666666666663</v>
      </c>
      <c r="F16176">
        <v>16285</v>
      </c>
      <c r="G16176" s="1" t="s">
        <v>83</v>
      </c>
      <c r="H16176" s="1" t="s">
        <v>902</v>
      </c>
      <c r="I16176" s="1" t="s">
        <v>335</v>
      </c>
      <c r="J16176" s="1" t="s">
        <v>43</v>
      </c>
      <c r="K16176" s="1" t="s">
        <v>1066</v>
      </c>
      <c r="L16176" s="1" t="s">
        <v>27</v>
      </c>
      <c r="M16176" s="1" t="s">
        <v>734</v>
      </c>
      <c r="N16176" s="1" t="s">
        <v>1065</v>
      </c>
      <c r="O16176">
        <v>20</v>
      </c>
      <c r="P16176">
        <v>93.08</v>
      </c>
      <c r="Q16176">
        <v>11.77</v>
      </c>
      <c r="R16176">
        <v>0.23</v>
      </c>
      <c r="S16176">
        <v>1861.6</v>
      </c>
      <c r="T16176">
        <v>-7.4882999999999997</v>
      </c>
    </row>
    <row r="16177" spans="1:20" x14ac:dyDescent="0.25">
      <c r="A16177">
        <v>308920</v>
      </c>
      <c r="B16177" s="1" t="s">
        <v>284</v>
      </c>
      <c r="C16177" s="1" t="s">
        <v>70</v>
      </c>
      <c r="D16177" s="2">
        <v>45297</v>
      </c>
      <c r="E16177" s="3">
        <v>0.875</v>
      </c>
      <c r="F16177">
        <v>78040</v>
      </c>
      <c r="G16177" s="1" t="s">
        <v>22</v>
      </c>
      <c r="H16177" s="1" t="s">
        <v>902</v>
      </c>
      <c r="I16177" s="1" t="s">
        <v>140</v>
      </c>
      <c r="J16177" s="1" t="s">
        <v>25</v>
      </c>
      <c r="K16177" s="1" t="s">
        <v>1066</v>
      </c>
      <c r="L16177" s="1" t="s">
        <v>36</v>
      </c>
      <c r="M16177" s="1" t="s">
        <v>830</v>
      </c>
      <c r="N16177" s="1" t="s">
        <v>1065</v>
      </c>
      <c r="O16177">
        <v>15</v>
      </c>
      <c r="P16177">
        <v>22.82</v>
      </c>
      <c r="Q16177">
        <v>27.2</v>
      </c>
      <c r="R16177">
        <v>0.35</v>
      </c>
      <c r="S16177">
        <v>342.3</v>
      </c>
      <c r="T16177">
        <v>-26.001999999999999</v>
      </c>
    </row>
    <row r="16178" spans="1:20" x14ac:dyDescent="0.25">
      <c r="A16178">
        <v>304819</v>
      </c>
      <c r="B16178" s="1" t="s">
        <v>866</v>
      </c>
      <c r="C16178" s="1" t="s">
        <v>34</v>
      </c>
      <c r="D16178" s="2">
        <v>45328</v>
      </c>
      <c r="E16178" s="3">
        <v>0.25</v>
      </c>
      <c r="F16178">
        <v>84422</v>
      </c>
      <c r="G16178" s="1" t="s">
        <v>39</v>
      </c>
      <c r="H16178" s="1" t="s">
        <v>902</v>
      </c>
      <c r="I16178" s="1" t="s">
        <v>278</v>
      </c>
      <c r="J16178" s="1" t="s">
        <v>43</v>
      </c>
      <c r="K16178" s="1" t="s">
        <v>1066</v>
      </c>
      <c r="L16178" s="1" t="s">
        <v>44</v>
      </c>
      <c r="M16178" s="1" t="s">
        <v>734</v>
      </c>
      <c r="N16178" s="1" t="s">
        <v>1065</v>
      </c>
      <c r="O16178">
        <v>18</v>
      </c>
      <c r="P16178">
        <v>65.22</v>
      </c>
      <c r="Q16178">
        <v>20.78</v>
      </c>
      <c r="R16178">
        <v>0.03</v>
      </c>
      <c r="S16178">
        <v>1173.96</v>
      </c>
      <c r="T16178">
        <v>-20.427800000000001</v>
      </c>
    </row>
    <row r="16179" spans="1:20" x14ac:dyDescent="0.25">
      <c r="A16179">
        <v>989725</v>
      </c>
      <c r="B16179" s="1" t="s">
        <v>317</v>
      </c>
      <c r="C16179" s="1" t="s">
        <v>51</v>
      </c>
      <c r="D16179" s="2">
        <v>45388</v>
      </c>
      <c r="E16179" s="3">
        <v>0.58333333333333337</v>
      </c>
      <c r="F16179">
        <v>75881</v>
      </c>
      <c r="G16179" s="1" t="s">
        <v>35</v>
      </c>
      <c r="H16179" s="1" t="s">
        <v>902</v>
      </c>
      <c r="I16179" s="1" t="s">
        <v>278</v>
      </c>
      <c r="J16179" s="1" t="s">
        <v>25</v>
      </c>
      <c r="K16179" s="1" t="s">
        <v>1066</v>
      </c>
      <c r="L16179" s="1" t="s">
        <v>32</v>
      </c>
      <c r="M16179" s="1" t="s">
        <v>598</v>
      </c>
      <c r="N16179" s="1" t="s">
        <v>1065</v>
      </c>
      <c r="O16179">
        <v>20</v>
      </c>
      <c r="P16179">
        <v>52.75</v>
      </c>
      <c r="Q16179">
        <v>26.88</v>
      </c>
      <c r="R16179">
        <v>0.41</v>
      </c>
      <c r="S16179">
        <v>1055</v>
      </c>
      <c r="T16179">
        <v>-22.554500000000001</v>
      </c>
    </row>
    <row r="16180" spans="1:20" x14ac:dyDescent="0.25">
      <c r="A16180">
        <v>506688</v>
      </c>
      <c r="B16180" s="1" t="s">
        <v>456</v>
      </c>
      <c r="C16180" s="1" t="s">
        <v>55</v>
      </c>
      <c r="D16180" s="2">
        <v>45418</v>
      </c>
      <c r="E16180" s="3">
        <v>0.58333333333333337</v>
      </c>
      <c r="F16180">
        <v>36690</v>
      </c>
      <c r="G16180" s="1" t="s">
        <v>35</v>
      </c>
      <c r="H16180" s="1" t="s">
        <v>902</v>
      </c>
      <c r="I16180" s="1" t="s">
        <v>335</v>
      </c>
      <c r="J16180" s="1" t="s">
        <v>25</v>
      </c>
      <c r="K16180" s="1" t="s">
        <v>1066</v>
      </c>
      <c r="L16180" s="1" t="s">
        <v>36</v>
      </c>
      <c r="M16180" s="1" t="s">
        <v>830</v>
      </c>
      <c r="N16180" s="1" t="s">
        <v>1065</v>
      </c>
      <c r="O16180">
        <v>21</v>
      </c>
      <c r="P16180">
        <v>92.13</v>
      </c>
      <c r="Q16180">
        <v>28.52</v>
      </c>
      <c r="R16180">
        <v>0.27</v>
      </c>
      <c r="S16180">
        <v>1934.73</v>
      </c>
      <c r="T16180">
        <v>-23.296199999999999</v>
      </c>
    </row>
    <row r="16181" spans="1:20" x14ac:dyDescent="0.25">
      <c r="A16181">
        <v>272345</v>
      </c>
      <c r="B16181" s="1" t="s">
        <v>448</v>
      </c>
      <c r="C16181" s="1" t="s">
        <v>21</v>
      </c>
      <c r="D16181" s="2">
        <v>45632</v>
      </c>
      <c r="E16181" s="3">
        <v>4.1666666666666664E-2</v>
      </c>
      <c r="F16181">
        <v>42557</v>
      </c>
      <c r="G16181" s="1" t="s">
        <v>74</v>
      </c>
      <c r="H16181" s="1" t="s">
        <v>902</v>
      </c>
      <c r="I16181" s="1" t="s">
        <v>278</v>
      </c>
      <c r="J16181" s="1" t="s">
        <v>25</v>
      </c>
      <c r="K16181" s="1" t="s">
        <v>1066</v>
      </c>
      <c r="L16181" s="1" t="s">
        <v>27</v>
      </c>
      <c r="M16181" s="1" t="s">
        <v>734</v>
      </c>
      <c r="N16181" s="1" t="s">
        <v>1065</v>
      </c>
      <c r="O16181">
        <v>9</v>
      </c>
      <c r="P16181">
        <v>53.18</v>
      </c>
      <c r="Q16181">
        <v>16.23</v>
      </c>
      <c r="R16181">
        <v>0.28000000000000003</v>
      </c>
      <c r="S16181">
        <v>478.62</v>
      </c>
      <c r="T16181">
        <v>-14.889900000000001</v>
      </c>
    </row>
    <row r="16182" spans="1:20" x14ac:dyDescent="0.25">
      <c r="A16182">
        <v>701551</v>
      </c>
      <c r="B16182" s="1" t="s">
        <v>559</v>
      </c>
      <c r="C16182" s="1" t="s">
        <v>34</v>
      </c>
      <c r="D16182" s="2">
        <v>45298</v>
      </c>
      <c r="E16182" s="3">
        <v>0.79166666666666663</v>
      </c>
      <c r="F16182">
        <v>73038</v>
      </c>
      <c r="G16182" s="1" t="s">
        <v>49</v>
      </c>
      <c r="H16182" s="1" t="s">
        <v>902</v>
      </c>
      <c r="I16182" s="1" t="s">
        <v>140</v>
      </c>
      <c r="J16182" s="1" t="s">
        <v>25</v>
      </c>
      <c r="K16182" s="1" t="s">
        <v>1066</v>
      </c>
      <c r="L16182" s="1" t="s">
        <v>44</v>
      </c>
      <c r="M16182" s="1" t="s">
        <v>387</v>
      </c>
      <c r="N16182" s="1" t="s">
        <v>1065</v>
      </c>
      <c r="O16182">
        <v>41</v>
      </c>
      <c r="P16182">
        <v>31.18</v>
      </c>
      <c r="Q16182">
        <v>23.74</v>
      </c>
      <c r="R16182">
        <v>0.42</v>
      </c>
      <c r="S16182">
        <v>1278.3800000000001</v>
      </c>
      <c r="T16182">
        <v>-18.370799999999999</v>
      </c>
    </row>
    <row r="16183" spans="1:20" x14ac:dyDescent="0.25">
      <c r="A16183">
        <v>276946</v>
      </c>
      <c r="B16183" s="1" t="s">
        <v>1050</v>
      </c>
      <c r="C16183" s="1" t="s">
        <v>70</v>
      </c>
      <c r="D16183" s="2">
        <v>45358</v>
      </c>
      <c r="E16183" s="3">
        <v>0.25</v>
      </c>
      <c r="F16183">
        <v>14638</v>
      </c>
      <c r="G16183" s="1" t="s">
        <v>56</v>
      </c>
      <c r="H16183" s="1" t="s">
        <v>902</v>
      </c>
      <c r="I16183" s="1" t="s">
        <v>211</v>
      </c>
      <c r="J16183" s="1" t="s">
        <v>25</v>
      </c>
      <c r="K16183" s="1" t="s">
        <v>1066</v>
      </c>
      <c r="L16183" s="1" t="s">
        <v>32</v>
      </c>
      <c r="M16183" s="1" t="s">
        <v>598</v>
      </c>
      <c r="N16183" s="1" t="s">
        <v>1065</v>
      </c>
      <c r="O16183">
        <v>9</v>
      </c>
      <c r="P16183">
        <v>52.68</v>
      </c>
      <c r="Q16183">
        <v>20.170000000000002</v>
      </c>
      <c r="R16183">
        <v>0.4</v>
      </c>
      <c r="S16183">
        <v>474.12</v>
      </c>
      <c r="T16183">
        <v>-18.273499999999999</v>
      </c>
    </row>
    <row r="16184" spans="1:20" x14ac:dyDescent="0.25">
      <c r="A16184">
        <v>962735</v>
      </c>
      <c r="B16184" s="1" t="s">
        <v>172</v>
      </c>
      <c r="C16184" s="1" t="s">
        <v>41</v>
      </c>
      <c r="D16184" s="2">
        <v>45511</v>
      </c>
      <c r="E16184" s="3">
        <v>0.58333333333333337</v>
      </c>
      <c r="F16184">
        <v>53125</v>
      </c>
      <c r="G16184" s="1" t="s">
        <v>35</v>
      </c>
      <c r="H16184" s="1" t="s">
        <v>902</v>
      </c>
      <c r="I16184" s="1" t="s">
        <v>24</v>
      </c>
      <c r="J16184" s="1" t="s">
        <v>25</v>
      </c>
      <c r="K16184" s="1" t="s">
        <v>1066</v>
      </c>
      <c r="L16184" s="1" t="s">
        <v>27</v>
      </c>
      <c r="M16184" s="1" t="s">
        <v>28</v>
      </c>
      <c r="N16184" s="1" t="s">
        <v>1065</v>
      </c>
      <c r="O16184">
        <v>32</v>
      </c>
      <c r="P16184">
        <v>60.78</v>
      </c>
      <c r="Q16184">
        <v>18.78</v>
      </c>
      <c r="R16184">
        <v>0.46</v>
      </c>
      <c r="S16184">
        <v>1944.96</v>
      </c>
      <c r="T16184">
        <v>-9.8331999999999997</v>
      </c>
    </row>
    <row r="16185" spans="1:20" x14ac:dyDescent="0.25">
      <c r="A16185">
        <v>448625</v>
      </c>
      <c r="B16185" s="1" t="s">
        <v>921</v>
      </c>
      <c r="C16185" s="1" t="s">
        <v>38</v>
      </c>
      <c r="D16185" s="2">
        <v>45542</v>
      </c>
      <c r="E16185" s="3">
        <v>0</v>
      </c>
      <c r="F16185">
        <v>84608</v>
      </c>
      <c r="G16185" s="1" t="s">
        <v>31</v>
      </c>
      <c r="H16185" s="1" t="s">
        <v>902</v>
      </c>
      <c r="I16185" s="1" t="s">
        <v>24</v>
      </c>
      <c r="J16185" s="1" t="s">
        <v>43</v>
      </c>
      <c r="K16185" s="1" t="s">
        <v>1066</v>
      </c>
      <c r="L16185" s="1" t="s">
        <v>32</v>
      </c>
      <c r="M16185" s="1" t="s">
        <v>830</v>
      </c>
      <c r="N16185" s="1" t="s">
        <v>1065</v>
      </c>
      <c r="O16185">
        <v>46</v>
      </c>
      <c r="P16185">
        <v>68.3</v>
      </c>
      <c r="Q16185">
        <v>27.52</v>
      </c>
      <c r="R16185">
        <v>0.33</v>
      </c>
      <c r="S16185">
        <v>3141.8</v>
      </c>
      <c r="T16185">
        <v>-17.152100000000001</v>
      </c>
    </row>
    <row r="16186" spans="1:20" x14ac:dyDescent="0.25">
      <c r="A16186">
        <v>759862</v>
      </c>
      <c r="B16186" s="1" t="s">
        <v>1016</v>
      </c>
      <c r="C16186" s="1" t="s">
        <v>53</v>
      </c>
      <c r="D16186" s="2">
        <v>45633</v>
      </c>
      <c r="E16186" s="3">
        <v>0.58333333333333337</v>
      </c>
      <c r="F16186">
        <v>36596</v>
      </c>
      <c r="G16186" s="1" t="s">
        <v>31</v>
      </c>
      <c r="H16186" s="1" t="s">
        <v>902</v>
      </c>
      <c r="I16186" s="1" t="s">
        <v>278</v>
      </c>
      <c r="J16186" s="1" t="s">
        <v>25</v>
      </c>
      <c r="K16186" s="1" t="s">
        <v>1066</v>
      </c>
      <c r="L16186" s="1" t="s">
        <v>32</v>
      </c>
      <c r="M16186" s="1" t="s">
        <v>598</v>
      </c>
      <c r="N16186" s="1" t="s">
        <v>1065</v>
      </c>
      <c r="O16186">
        <v>17</v>
      </c>
      <c r="P16186">
        <v>44.1</v>
      </c>
      <c r="Q16186">
        <v>16.2</v>
      </c>
      <c r="R16186">
        <v>0.03</v>
      </c>
      <c r="S16186">
        <v>749.7</v>
      </c>
      <c r="T16186">
        <v>-15.975099999999999</v>
      </c>
    </row>
    <row r="16187" spans="1:20" x14ac:dyDescent="0.25">
      <c r="A16187">
        <v>950374</v>
      </c>
      <c r="B16187" s="1" t="s">
        <v>274</v>
      </c>
      <c r="C16187" s="1" t="s">
        <v>70</v>
      </c>
      <c r="D16187" s="2">
        <v>45390</v>
      </c>
      <c r="E16187" s="3">
        <v>0.33333333333333331</v>
      </c>
      <c r="F16187">
        <v>97100</v>
      </c>
      <c r="G16187" s="1" t="s">
        <v>22</v>
      </c>
      <c r="H16187" s="1" t="s">
        <v>902</v>
      </c>
      <c r="I16187" s="1" t="s">
        <v>278</v>
      </c>
      <c r="J16187" s="1" t="s">
        <v>25</v>
      </c>
      <c r="K16187" s="1" t="s">
        <v>1066</v>
      </c>
      <c r="L16187" s="1" t="s">
        <v>32</v>
      </c>
      <c r="M16187" s="1" t="s">
        <v>734</v>
      </c>
      <c r="N16187" s="1" t="s">
        <v>1065</v>
      </c>
      <c r="O16187">
        <v>30</v>
      </c>
      <c r="P16187">
        <v>33.56</v>
      </c>
      <c r="Q16187">
        <v>11.2</v>
      </c>
      <c r="R16187">
        <v>0.13</v>
      </c>
      <c r="S16187">
        <v>1006.8</v>
      </c>
      <c r="T16187">
        <v>-9.8911999999999995</v>
      </c>
    </row>
    <row r="16188" spans="1:20" x14ac:dyDescent="0.25">
      <c r="A16188">
        <v>476859</v>
      </c>
      <c r="B16188" s="1" t="s">
        <v>243</v>
      </c>
      <c r="C16188" s="1" t="s">
        <v>53</v>
      </c>
      <c r="D16188" s="2">
        <v>45543</v>
      </c>
      <c r="E16188" s="3">
        <v>0.95833333333333337</v>
      </c>
      <c r="F16188">
        <v>64626</v>
      </c>
      <c r="G16188" s="1" t="s">
        <v>35</v>
      </c>
      <c r="H16188" s="1" t="s">
        <v>902</v>
      </c>
      <c r="I16188" s="1" t="s">
        <v>335</v>
      </c>
      <c r="J16188" s="1" t="s">
        <v>43</v>
      </c>
      <c r="K16188" s="1" t="s">
        <v>1066</v>
      </c>
      <c r="L16188" s="1" t="s">
        <v>44</v>
      </c>
      <c r="M16188" s="1" t="s">
        <v>387</v>
      </c>
      <c r="N16188" s="1" t="s">
        <v>1065</v>
      </c>
      <c r="O16188">
        <v>24</v>
      </c>
      <c r="P16188">
        <v>81.89</v>
      </c>
      <c r="Q16188">
        <v>12.59</v>
      </c>
      <c r="R16188">
        <v>0.03</v>
      </c>
      <c r="S16188">
        <v>1965.36</v>
      </c>
      <c r="T16188">
        <v>-12.000400000000001</v>
      </c>
    </row>
    <row r="16189" spans="1:20" x14ac:dyDescent="0.25">
      <c r="A16189">
        <v>597220</v>
      </c>
      <c r="B16189" s="1" t="s">
        <v>863</v>
      </c>
      <c r="C16189" s="1" t="s">
        <v>58</v>
      </c>
      <c r="D16189" s="2">
        <v>45573</v>
      </c>
      <c r="E16189" s="3">
        <v>0.91666666666666663</v>
      </c>
      <c r="F16189">
        <v>33956</v>
      </c>
      <c r="G16189" s="1" t="s">
        <v>91</v>
      </c>
      <c r="H16189" s="1" t="s">
        <v>902</v>
      </c>
      <c r="I16189" s="1" t="s">
        <v>335</v>
      </c>
      <c r="J16189" s="1" t="s">
        <v>43</v>
      </c>
      <c r="K16189" s="1" t="s">
        <v>1066</v>
      </c>
      <c r="L16189" s="1" t="s">
        <v>36</v>
      </c>
      <c r="M16189" s="1" t="s">
        <v>28</v>
      </c>
      <c r="N16189" s="1" t="s">
        <v>1065</v>
      </c>
      <c r="O16189">
        <v>34</v>
      </c>
      <c r="P16189">
        <v>84.22</v>
      </c>
      <c r="Q16189">
        <v>9.1999999999999993</v>
      </c>
      <c r="R16189">
        <v>0.21</v>
      </c>
      <c r="S16189">
        <v>2863.48</v>
      </c>
      <c r="T16189">
        <v>-3.1867000000000001</v>
      </c>
    </row>
    <row r="16190" spans="1:20" x14ac:dyDescent="0.25">
      <c r="A16190">
        <v>143394</v>
      </c>
      <c r="B16190" s="1" t="s">
        <v>1046</v>
      </c>
      <c r="C16190" s="1" t="s">
        <v>41</v>
      </c>
      <c r="D16190" s="2">
        <v>45452</v>
      </c>
      <c r="E16190" s="3">
        <v>0.66666666666666663</v>
      </c>
      <c r="F16190">
        <v>20352</v>
      </c>
      <c r="G16190" s="1" t="s">
        <v>35</v>
      </c>
      <c r="H16190" s="1" t="s">
        <v>902</v>
      </c>
      <c r="I16190" s="1" t="s">
        <v>278</v>
      </c>
      <c r="J16190" s="1" t="s">
        <v>43</v>
      </c>
      <c r="K16190" s="1" t="s">
        <v>1066</v>
      </c>
      <c r="L16190" s="1" t="s">
        <v>44</v>
      </c>
      <c r="M16190" s="1" t="s">
        <v>830</v>
      </c>
      <c r="N16190" s="1" t="s">
        <v>1065</v>
      </c>
      <c r="O16190">
        <v>30</v>
      </c>
      <c r="P16190">
        <v>6.97</v>
      </c>
      <c r="Q16190">
        <v>18.809999999999999</v>
      </c>
      <c r="R16190">
        <v>0.11</v>
      </c>
      <c r="S16190">
        <v>209.1</v>
      </c>
      <c r="T16190">
        <v>-18.579999999999998</v>
      </c>
    </row>
    <row r="16191" spans="1:20" x14ac:dyDescent="0.25">
      <c r="A16191">
        <v>972622</v>
      </c>
      <c r="B16191" s="1" t="s">
        <v>664</v>
      </c>
      <c r="C16191" s="1" t="s">
        <v>53</v>
      </c>
      <c r="D16191" s="2">
        <v>45513</v>
      </c>
      <c r="E16191" s="3">
        <v>0.45833333333333331</v>
      </c>
      <c r="F16191">
        <v>13647</v>
      </c>
      <c r="G16191" s="1" t="s">
        <v>39</v>
      </c>
      <c r="H16191" s="1" t="s">
        <v>902</v>
      </c>
      <c r="I16191" s="1" t="s">
        <v>278</v>
      </c>
      <c r="J16191" s="1" t="s">
        <v>25</v>
      </c>
      <c r="K16191" s="1" t="s">
        <v>1066</v>
      </c>
      <c r="L16191" s="1" t="s">
        <v>36</v>
      </c>
      <c r="M16191" s="1" t="s">
        <v>28</v>
      </c>
      <c r="N16191" s="1" t="s">
        <v>1065</v>
      </c>
      <c r="O16191">
        <v>32</v>
      </c>
      <c r="P16191">
        <v>92.14</v>
      </c>
      <c r="Q16191">
        <v>26.27</v>
      </c>
      <c r="R16191">
        <v>0.31</v>
      </c>
      <c r="S16191">
        <v>2948.48</v>
      </c>
      <c r="T16191">
        <v>-17.1297</v>
      </c>
    </row>
    <row r="16192" spans="1:20" x14ac:dyDescent="0.25">
      <c r="A16192">
        <v>282933</v>
      </c>
      <c r="B16192" s="1" t="s">
        <v>1022</v>
      </c>
      <c r="C16192" s="1" t="s">
        <v>93</v>
      </c>
      <c r="D16192" s="2">
        <v>45574</v>
      </c>
      <c r="E16192" s="3">
        <v>0.33333333333333331</v>
      </c>
      <c r="F16192">
        <v>73003</v>
      </c>
      <c r="G16192" s="1" t="s">
        <v>83</v>
      </c>
      <c r="H16192" s="1" t="s">
        <v>902</v>
      </c>
      <c r="I16192" s="1" t="s">
        <v>211</v>
      </c>
      <c r="J16192" s="1" t="s">
        <v>43</v>
      </c>
      <c r="K16192" s="1" t="s">
        <v>1066</v>
      </c>
      <c r="L16192" s="1" t="s">
        <v>36</v>
      </c>
      <c r="M16192" s="1" t="s">
        <v>830</v>
      </c>
      <c r="N16192" s="1" t="s">
        <v>1065</v>
      </c>
      <c r="O16192">
        <v>30</v>
      </c>
      <c r="P16192">
        <v>3.77</v>
      </c>
      <c r="Q16192">
        <v>25.77</v>
      </c>
      <c r="R16192">
        <v>0.5</v>
      </c>
      <c r="S16192">
        <v>113.1</v>
      </c>
      <c r="T16192">
        <v>-25.204499999999999</v>
      </c>
    </row>
    <row r="16193" spans="1:20" x14ac:dyDescent="0.25">
      <c r="A16193">
        <v>560044</v>
      </c>
      <c r="B16193" s="1" t="s">
        <v>708</v>
      </c>
      <c r="C16193" s="1" t="s">
        <v>21</v>
      </c>
      <c r="D16193" s="2">
        <v>45635</v>
      </c>
      <c r="E16193" s="3">
        <v>0.875</v>
      </c>
      <c r="F16193">
        <v>21631</v>
      </c>
      <c r="G16193" s="1" t="s">
        <v>22</v>
      </c>
      <c r="H16193" s="1" t="s">
        <v>902</v>
      </c>
      <c r="I16193" s="1" t="s">
        <v>24</v>
      </c>
      <c r="J16193" s="1" t="s">
        <v>25</v>
      </c>
      <c r="K16193" s="1" t="s">
        <v>1066</v>
      </c>
      <c r="L16193" s="1" t="s">
        <v>32</v>
      </c>
      <c r="M16193" s="1" t="s">
        <v>28</v>
      </c>
      <c r="N16193" s="1" t="s">
        <v>1065</v>
      </c>
      <c r="O16193">
        <v>29</v>
      </c>
      <c r="P16193">
        <v>57.99</v>
      </c>
      <c r="Q16193">
        <v>26.15</v>
      </c>
      <c r="R16193">
        <v>0.34</v>
      </c>
      <c r="S16193">
        <v>1681.71</v>
      </c>
      <c r="T16193">
        <v>-20.432200000000002</v>
      </c>
    </row>
    <row r="16194" spans="1:20" x14ac:dyDescent="0.25">
      <c r="A16194">
        <v>960067</v>
      </c>
      <c r="B16194" s="1" t="s">
        <v>608</v>
      </c>
      <c r="C16194" s="1" t="s">
        <v>41</v>
      </c>
      <c r="D16194" s="2">
        <v>45514</v>
      </c>
      <c r="E16194" s="3">
        <v>0.91666666666666663</v>
      </c>
      <c r="F16194">
        <v>30653</v>
      </c>
      <c r="G16194" s="1" t="s">
        <v>74</v>
      </c>
      <c r="H16194" s="1" t="s">
        <v>902</v>
      </c>
      <c r="I16194" s="1" t="s">
        <v>24</v>
      </c>
      <c r="J16194" s="1" t="s">
        <v>43</v>
      </c>
      <c r="K16194" s="1" t="s">
        <v>1066</v>
      </c>
      <c r="L16194" s="1" t="s">
        <v>27</v>
      </c>
      <c r="M16194" s="1" t="s">
        <v>387</v>
      </c>
      <c r="N16194" s="1" t="s">
        <v>1065</v>
      </c>
      <c r="O16194">
        <v>44</v>
      </c>
      <c r="P16194">
        <v>92.78</v>
      </c>
      <c r="Q16194">
        <v>7.52</v>
      </c>
      <c r="R16194">
        <v>0.12</v>
      </c>
      <c r="S16194">
        <v>4082.32</v>
      </c>
      <c r="T16194">
        <v>-2.6212</v>
      </c>
    </row>
    <row r="16195" spans="1:20" x14ac:dyDescent="0.25">
      <c r="A16195">
        <v>454283</v>
      </c>
      <c r="B16195" s="1" t="s">
        <v>983</v>
      </c>
      <c r="C16195" s="1" t="s">
        <v>21</v>
      </c>
      <c r="D16195" s="2">
        <v>45606</v>
      </c>
      <c r="E16195" s="3">
        <v>0.375</v>
      </c>
      <c r="F16195">
        <v>56665</v>
      </c>
      <c r="G16195" s="1" t="s">
        <v>22</v>
      </c>
      <c r="H16195" s="1" t="s">
        <v>902</v>
      </c>
      <c r="I16195" s="1" t="s">
        <v>278</v>
      </c>
      <c r="J16195" s="1" t="s">
        <v>43</v>
      </c>
      <c r="K16195" s="1" t="s">
        <v>1066</v>
      </c>
      <c r="L16195" s="1" t="s">
        <v>36</v>
      </c>
      <c r="M16195" s="1" t="s">
        <v>830</v>
      </c>
      <c r="N16195" s="1" t="s">
        <v>1065</v>
      </c>
      <c r="O16195">
        <v>43</v>
      </c>
      <c r="P16195">
        <v>46.03</v>
      </c>
      <c r="Q16195">
        <v>21.57</v>
      </c>
      <c r="R16195">
        <v>0.28000000000000003</v>
      </c>
      <c r="S16195">
        <v>1979.29</v>
      </c>
      <c r="T16195">
        <v>-16.027999999999999</v>
      </c>
    </row>
    <row r="16196" spans="1:20" x14ac:dyDescent="0.25">
      <c r="A16196">
        <v>373104</v>
      </c>
      <c r="B16196" s="1" t="s">
        <v>529</v>
      </c>
      <c r="C16196" s="1" t="s">
        <v>70</v>
      </c>
      <c r="D16196" s="2">
        <v>45636</v>
      </c>
      <c r="E16196" s="3">
        <v>0.20833333333333334</v>
      </c>
      <c r="F16196">
        <v>89231</v>
      </c>
      <c r="G16196" s="1" t="s">
        <v>49</v>
      </c>
      <c r="H16196" s="1" t="s">
        <v>902</v>
      </c>
      <c r="I16196" s="1" t="s">
        <v>278</v>
      </c>
      <c r="J16196" s="1" t="s">
        <v>43</v>
      </c>
      <c r="K16196" s="1" t="s">
        <v>1066</v>
      </c>
      <c r="L16196" s="1" t="s">
        <v>27</v>
      </c>
      <c r="M16196" s="1" t="s">
        <v>598</v>
      </c>
      <c r="N16196" s="1" t="s">
        <v>1065</v>
      </c>
      <c r="O16196">
        <v>40</v>
      </c>
      <c r="P16196">
        <v>12.67</v>
      </c>
      <c r="Q16196">
        <v>23.61</v>
      </c>
      <c r="R16196">
        <v>0.25</v>
      </c>
      <c r="S16196">
        <v>506.8</v>
      </c>
      <c r="T16196">
        <v>-22.343</v>
      </c>
    </row>
    <row r="16197" spans="1:20" x14ac:dyDescent="0.25">
      <c r="A16197">
        <v>233541</v>
      </c>
      <c r="B16197" s="1" t="s">
        <v>576</v>
      </c>
      <c r="C16197" s="1" t="s">
        <v>51</v>
      </c>
      <c r="D16197" s="2">
        <v>45423</v>
      </c>
      <c r="E16197" s="3">
        <v>0.95833333333333337</v>
      </c>
      <c r="F16197">
        <v>43537</v>
      </c>
      <c r="G16197" s="1" t="s">
        <v>35</v>
      </c>
      <c r="H16197" s="1" t="s">
        <v>902</v>
      </c>
      <c r="I16197" s="1" t="s">
        <v>140</v>
      </c>
      <c r="J16197" s="1" t="s">
        <v>25</v>
      </c>
      <c r="K16197" s="1" t="s">
        <v>1066</v>
      </c>
      <c r="L16197" s="1" t="s">
        <v>32</v>
      </c>
      <c r="M16197" s="1" t="s">
        <v>387</v>
      </c>
      <c r="N16197" s="1" t="s">
        <v>1065</v>
      </c>
      <c r="O16197">
        <v>42</v>
      </c>
      <c r="P16197">
        <v>47.02</v>
      </c>
      <c r="Q16197">
        <v>9.57</v>
      </c>
      <c r="R16197">
        <v>0.4</v>
      </c>
      <c r="S16197">
        <v>1974.84</v>
      </c>
      <c r="T16197">
        <v>-1.6706000000000001</v>
      </c>
    </row>
    <row r="16198" spans="1:20" x14ac:dyDescent="0.25">
      <c r="A16198">
        <v>147689</v>
      </c>
      <c r="B16198" s="1" t="s">
        <v>245</v>
      </c>
      <c r="C16198" s="1" t="s">
        <v>48</v>
      </c>
      <c r="D16198" s="2">
        <v>45303</v>
      </c>
      <c r="E16198" s="3">
        <v>0</v>
      </c>
      <c r="F16198">
        <v>27359</v>
      </c>
      <c r="G16198" s="1" t="s">
        <v>91</v>
      </c>
      <c r="H16198" s="1" t="s">
        <v>902</v>
      </c>
      <c r="I16198" s="1" t="s">
        <v>335</v>
      </c>
      <c r="J16198" s="1" t="s">
        <v>43</v>
      </c>
      <c r="K16198" s="1" t="s">
        <v>1066</v>
      </c>
      <c r="L16198" s="1" t="s">
        <v>44</v>
      </c>
      <c r="M16198" s="1" t="s">
        <v>598</v>
      </c>
      <c r="N16198" s="1" t="s">
        <v>1065</v>
      </c>
      <c r="O16198">
        <v>48</v>
      </c>
      <c r="P16198">
        <v>18.09</v>
      </c>
      <c r="Q16198">
        <v>27.92</v>
      </c>
      <c r="R16198">
        <v>0.13</v>
      </c>
      <c r="S16198">
        <v>868.32</v>
      </c>
      <c r="T16198">
        <v>-26.7912</v>
      </c>
    </row>
    <row r="16199" spans="1:20" x14ac:dyDescent="0.25">
      <c r="A16199">
        <v>991398</v>
      </c>
      <c r="B16199" s="1" t="s">
        <v>908</v>
      </c>
      <c r="C16199" s="1" t="s">
        <v>21</v>
      </c>
      <c r="D16199" s="2">
        <v>45962</v>
      </c>
      <c r="E16199" s="3">
        <v>0</v>
      </c>
      <c r="F16199">
        <v>86089</v>
      </c>
      <c r="G16199" s="1" t="s">
        <v>42</v>
      </c>
      <c r="H16199" s="1" t="s">
        <v>902</v>
      </c>
      <c r="I16199" s="1" t="s">
        <v>335</v>
      </c>
      <c r="J16199" s="1" t="s">
        <v>43</v>
      </c>
      <c r="K16199" s="1" t="s">
        <v>1066</v>
      </c>
      <c r="L16199" s="1" t="s">
        <v>44</v>
      </c>
      <c r="M16199" s="1" t="s">
        <v>830</v>
      </c>
      <c r="N16199" s="1" t="s">
        <v>1065</v>
      </c>
      <c r="O16199">
        <v>7</v>
      </c>
      <c r="P16199">
        <v>38.630000000000003</v>
      </c>
      <c r="Q16199">
        <v>17.43</v>
      </c>
      <c r="R16199">
        <v>0.14000000000000001</v>
      </c>
      <c r="S16199">
        <v>270.41000000000003</v>
      </c>
      <c r="T16199">
        <v>-17.051400000000001</v>
      </c>
    </row>
    <row r="16200" spans="1:20" x14ac:dyDescent="0.25">
      <c r="A16200">
        <v>781595</v>
      </c>
      <c r="B16200" s="1" t="s">
        <v>621</v>
      </c>
      <c r="C16200" s="1" t="s">
        <v>53</v>
      </c>
      <c r="D16200" s="2">
        <v>45962</v>
      </c>
      <c r="E16200" s="3">
        <v>0.20833333333333334</v>
      </c>
      <c r="F16200">
        <v>47565</v>
      </c>
      <c r="G16200" s="1" t="s">
        <v>56</v>
      </c>
      <c r="H16200" s="1" t="s">
        <v>902</v>
      </c>
      <c r="I16200" s="1" t="s">
        <v>278</v>
      </c>
      <c r="J16200" s="1" t="s">
        <v>25</v>
      </c>
      <c r="K16200" s="1" t="s">
        <v>1066</v>
      </c>
      <c r="L16200" s="1" t="s">
        <v>44</v>
      </c>
      <c r="M16200" s="1" t="s">
        <v>28</v>
      </c>
      <c r="N16200" s="1" t="s">
        <v>1065</v>
      </c>
      <c r="O16200">
        <v>49</v>
      </c>
      <c r="P16200">
        <v>44.12</v>
      </c>
      <c r="Q16200">
        <v>7.46</v>
      </c>
      <c r="R16200">
        <v>0.22</v>
      </c>
      <c r="S16200">
        <v>2161.88</v>
      </c>
      <c r="T16200">
        <v>-2.7039</v>
      </c>
    </row>
    <row r="16201" spans="1:20" x14ac:dyDescent="0.25">
      <c r="A16201">
        <v>809439</v>
      </c>
      <c r="B16201" s="1" t="s">
        <v>302</v>
      </c>
      <c r="C16201" s="1" t="s">
        <v>34</v>
      </c>
      <c r="D16201" s="2">
        <v>45902</v>
      </c>
      <c r="E16201" s="3">
        <v>4.1666666666666664E-2</v>
      </c>
      <c r="F16201">
        <v>86808</v>
      </c>
      <c r="G16201" s="1" t="s">
        <v>49</v>
      </c>
      <c r="H16201" s="1" t="s">
        <v>902</v>
      </c>
      <c r="I16201" s="1" t="s">
        <v>335</v>
      </c>
      <c r="J16201" s="1" t="s">
        <v>43</v>
      </c>
      <c r="K16201" s="1" t="s">
        <v>1066</v>
      </c>
      <c r="L16201" s="1" t="s">
        <v>32</v>
      </c>
      <c r="M16201" s="1" t="s">
        <v>830</v>
      </c>
      <c r="N16201" s="1" t="s">
        <v>1065</v>
      </c>
      <c r="O16201">
        <v>19</v>
      </c>
      <c r="P16201">
        <v>24.43</v>
      </c>
      <c r="Q16201">
        <v>18.79</v>
      </c>
      <c r="R16201">
        <v>0.27</v>
      </c>
      <c r="S16201">
        <v>464.17</v>
      </c>
      <c r="T16201">
        <v>-17.5367</v>
      </c>
    </row>
    <row r="16202" spans="1:20" x14ac:dyDescent="0.25">
      <c r="A16202">
        <v>692412</v>
      </c>
      <c r="B16202" s="1" t="s">
        <v>540</v>
      </c>
      <c r="C16202" s="1" t="s">
        <v>51</v>
      </c>
      <c r="D16202" s="2">
        <v>45963</v>
      </c>
      <c r="E16202" s="3">
        <v>0.66666666666666663</v>
      </c>
      <c r="F16202">
        <v>38443</v>
      </c>
      <c r="G16202" s="1" t="s">
        <v>91</v>
      </c>
      <c r="H16202" s="1" t="s">
        <v>902</v>
      </c>
      <c r="I16202" s="1" t="s">
        <v>335</v>
      </c>
      <c r="J16202" s="1" t="s">
        <v>25</v>
      </c>
      <c r="K16202" s="1" t="s">
        <v>1066</v>
      </c>
      <c r="L16202" s="1" t="s">
        <v>27</v>
      </c>
      <c r="M16202" s="1" t="s">
        <v>28</v>
      </c>
      <c r="N16202" s="1" t="s">
        <v>1065</v>
      </c>
      <c r="O16202">
        <v>45</v>
      </c>
      <c r="P16202">
        <v>84.9</v>
      </c>
      <c r="Q16202">
        <v>21.68</v>
      </c>
      <c r="R16202">
        <v>0.25</v>
      </c>
      <c r="S16202">
        <v>3820.5</v>
      </c>
      <c r="T16202">
        <v>-12.1288</v>
      </c>
    </row>
    <row r="16203" spans="1:20" x14ac:dyDescent="0.25">
      <c r="A16203">
        <v>338286</v>
      </c>
      <c r="B16203" s="1" t="s">
        <v>231</v>
      </c>
      <c r="C16203" s="1" t="s">
        <v>38</v>
      </c>
      <c r="D16203" s="2">
        <v>45811</v>
      </c>
      <c r="E16203" s="3">
        <v>0.125</v>
      </c>
      <c r="F16203">
        <v>94851</v>
      </c>
      <c r="G16203" s="1" t="s">
        <v>91</v>
      </c>
      <c r="H16203" s="1" t="s">
        <v>902</v>
      </c>
      <c r="I16203" s="1" t="s">
        <v>278</v>
      </c>
      <c r="J16203" s="1" t="s">
        <v>43</v>
      </c>
      <c r="K16203" s="1" t="s">
        <v>1066</v>
      </c>
      <c r="L16203" s="1" t="s">
        <v>36</v>
      </c>
      <c r="M16203" s="1" t="s">
        <v>387</v>
      </c>
      <c r="N16203" s="1" t="s">
        <v>1065</v>
      </c>
      <c r="O16203">
        <v>16</v>
      </c>
      <c r="P16203">
        <v>45.49</v>
      </c>
      <c r="Q16203">
        <v>24.34</v>
      </c>
      <c r="R16203">
        <v>0.31</v>
      </c>
      <c r="S16203">
        <v>727.84</v>
      </c>
      <c r="T16203">
        <v>-22.0837</v>
      </c>
    </row>
    <row r="16204" spans="1:20" x14ac:dyDescent="0.25">
      <c r="A16204">
        <v>431104</v>
      </c>
      <c r="B16204" s="1" t="s">
        <v>484</v>
      </c>
      <c r="C16204" s="1" t="s">
        <v>51</v>
      </c>
      <c r="D16204" s="2">
        <v>45903</v>
      </c>
      <c r="E16204" s="3">
        <v>0.25</v>
      </c>
      <c r="F16204">
        <v>73607</v>
      </c>
      <c r="G16204" s="1" t="s">
        <v>71</v>
      </c>
      <c r="H16204" s="1" t="s">
        <v>902</v>
      </c>
      <c r="I16204" s="1" t="s">
        <v>211</v>
      </c>
      <c r="J16204" s="1" t="s">
        <v>43</v>
      </c>
      <c r="K16204" s="1" t="s">
        <v>1066</v>
      </c>
      <c r="L16204" s="1" t="s">
        <v>32</v>
      </c>
      <c r="M16204" s="1" t="s">
        <v>598</v>
      </c>
      <c r="N16204" s="1" t="s">
        <v>1065</v>
      </c>
      <c r="O16204">
        <v>16</v>
      </c>
      <c r="P16204">
        <v>3.74</v>
      </c>
      <c r="Q16204">
        <v>5.83</v>
      </c>
      <c r="R16204">
        <v>0.11</v>
      </c>
      <c r="S16204">
        <v>59.84</v>
      </c>
      <c r="T16204">
        <v>-5.7641999999999998</v>
      </c>
    </row>
    <row r="16205" spans="1:20" x14ac:dyDescent="0.25">
      <c r="A16205">
        <v>640088</v>
      </c>
      <c r="B16205" s="1" t="s">
        <v>922</v>
      </c>
      <c r="C16205" s="1" t="s">
        <v>55</v>
      </c>
      <c r="D16205" s="2">
        <v>45933</v>
      </c>
      <c r="E16205" s="3">
        <v>0.66666666666666663</v>
      </c>
      <c r="F16205">
        <v>24160</v>
      </c>
      <c r="G16205" s="1" t="s">
        <v>77</v>
      </c>
      <c r="H16205" s="1" t="s">
        <v>902</v>
      </c>
      <c r="I16205" s="1" t="s">
        <v>140</v>
      </c>
      <c r="J16205" s="1" t="s">
        <v>25</v>
      </c>
      <c r="K16205" s="1" t="s">
        <v>1066</v>
      </c>
      <c r="L16205" s="1" t="s">
        <v>32</v>
      </c>
      <c r="M16205" s="1" t="s">
        <v>387</v>
      </c>
      <c r="N16205" s="1" t="s">
        <v>1065</v>
      </c>
      <c r="O16205">
        <v>36</v>
      </c>
      <c r="P16205">
        <v>8.67</v>
      </c>
      <c r="Q16205">
        <v>7.55</v>
      </c>
      <c r="R16205">
        <v>0.22</v>
      </c>
      <c r="S16205">
        <v>312.12</v>
      </c>
      <c r="T16205">
        <v>-6.8632999999999997</v>
      </c>
    </row>
    <row r="16206" spans="1:20" x14ac:dyDescent="0.25">
      <c r="A16206">
        <v>440177</v>
      </c>
      <c r="B16206" s="1" t="s">
        <v>539</v>
      </c>
      <c r="C16206" s="1" t="s">
        <v>34</v>
      </c>
      <c r="D16206" s="2">
        <v>45751</v>
      </c>
      <c r="E16206" s="3">
        <v>0.125</v>
      </c>
      <c r="F16206">
        <v>60426</v>
      </c>
      <c r="G16206" s="1" t="s">
        <v>71</v>
      </c>
      <c r="H16206" s="1" t="s">
        <v>902</v>
      </c>
      <c r="I16206" s="1" t="s">
        <v>24</v>
      </c>
      <c r="J16206" s="1" t="s">
        <v>25</v>
      </c>
      <c r="K16206" s="1" t="s">
        <v>1066</v>
      </c>
      <c r="L16206" s="1" t="s">
        <v>44</v>
      </c>
      <c r="M16206" s="1" t="s">
        <v>830</v>
      </c>
      <c r="N16206" s="1" t="s">
        <v>1065</v>
      </c>
      <c r="O16206">
        <v>42</v>
      </c>
      <c r="P16206">
        <v>54.66</v>
      </c>
      <c r="Q16206">
        <v>12.67</v>
      </c>
      <c r="R16206">
        <v>0.12</v>
      </c>
      <c r="S16206">
        <v>2295.7199999999998</v>
      </c>
      <c r="T16206">
        <v>-9.9151000000000007</v>
      </c>
    </row>
    <row r="16207" spans="1:20" x14ac:dyDescent="0.25">
      <c r="A16207">
        <v>172304</v>
      </c>
      <c r="B16207" s="1" t="s">
        <v>477</v>
      </c>
      <c r="C16207" s="1" t="s">
        <v>48</v>
      </c>
      <c r="D16207" s="2">
        <v>45873</v>
      </c>
      <c r="E16207" s="3">
        <v>0.16666666666666666</v>
      </c>
      <c r="F16207">
        <v>55830</v>
      </c>
      <c r="G16207" s="1" t="s">
        <v>77</v>
      </c>
      <c r="H16207" s="1" t="s">
        <v>902</v>
      </c>
      <c r="I16207" s="1" t="s">
        <v>24</v>
      </c>
      <c r="J16207" s="1" t="s">
        <v>43</v>
      </c>
      <c r="K16207" s="1" t="s">
        <v>1066</v>
      </c>
      <c r="L16207" s="1" t="s">
        <v>27</v>
      </c>
      <c r="M16207" s="1" t="s">
        <v>28</v>
      </c>
      <c r="N16207" s="1" t="s">
        <v>1065</v>
      </c>
      <c r="O16207">
        <v>25</v>
      </c>
      <c r="P16207">
        <v>94.03</v>
      </c>
      <c r="Q16207">
        <v>8.58</v>
      </c>
      <c r="R16207">
        <v>0.45</v>
      </c>
      <c r="S16207">
        <v>2350.75</v>
      </c>
      <c r="T16207">
        <v>1.9984</v>
      </c>
    </row>
    <row r="16208" spans="1:20" x14ac:dyDescent="0.25">
      <c r="A16208">
        <v>420996</v>
      </c>
      <c r="B16208" s="1" t="s">
        <v>385</v>
      </c>
      <c r="C16208" s="1" t="s">
        <v>38</v>
      </c>
      <c r="D16208" s="2">
        <v>45995</v>
      </c>
      <c r="E16208" s="3">
        <v>0.66666666666666663</v>
      </c>
      <c r="F16208">
        <v>42520</v>
      </c>
      <c r="G16208" s="1" t="s">
        <v>56</v>
      </c>
      <c r="H16208" s="1" t="s">
        <v>902</v>
      </c>
      <c r="I16208" s="1" t="s">
        <v>335</v>
      </c>
      <c r="J16208" s="1" t="s">
        <v>25</v>
      </c>
      <c r="K16208" s="1" t="s">
        <v>1066</v>
      </c>
      <c r="L16208" s="1" t="s">
        <v>36</v>
      </c>
      <c r="M16208" s="1" t="s">
        <v>598</v>
      </c>
      <c r="N16208" s="1" t="s">
        <v>1065</v>
      </c>
      <c r="O16208">
        <v>28</v>
      </c>
      <c r="P16208">
        <v>26.3</v>
      </c>
      <c r="Q16208">
        <v>18.89</v>
      </c>
      <c r="R16208">
        <v>0.36</v>
      </c>
      <c r="S16208">
        <v>736.4</v>
      </c>
      <c r="T16208">
        <v>-16.239000000000001</v>
      </c>
    </row>
    <row r="16209" spans="1:20" x14ac:dyDescent="0.25">
      <c r="A16209">
        <v>846081</v>
      </c>
      <c r="B16209" s="1" t="s">
        <v>236</v>
      </c>
      <c r="C16209" s="1" t="s">
        <v>51</v>
      </c>
      <c r="D16209" s="2">
        <v>45662</v>
      </c>
      <c r="E16209" s="3">
        <v>4.1666666666666664E-2</v>
      </c>
      <c r="F16209">
        <v>51590</v>
      </c>
      <c r="G16209" s="1" t="s">
        <v>91</v>
      </c>
      <c r="H16209" s="1" t="s">
        <v>902</v>
      </c>
      <c r="I16209" s="1" t="s">
        <v>335</v>
      </c>
      <c r="J16209" s="1" t="s">
        <v>25</v>
      </c>
      <c r="K16209" s="1" t="s">
        <v>1066</v>
      </c>
      <c r="L16209" s="1" t="s">
        <v>44</v>
      </c>
      <c r="M16209" s="1" t="s">
        <v>830</v>
      </c>
      <c r="N16209" s="1" t="s">
        <v>1065</v>
      </c>
      <c r="O16209">
        <v>4</v>
      </c>
      <c r="P16209">
        <v>95.47</v>
      </c>
      <c r="Q16209">
        <v>23.29</v>
      </c>
      <c r="R16209">
        <v>0.44</v>
      </c>
      <c r="S16209">
        <v>381.88</v>
      </c>
      <c r="T16209">
        <v>-21.6097</v>
      </c>
    </row>
    <row r="16210" spans="1:20" x14ac:dyDescent="0.25">
      <c r="A16210">
        <v>682523</v>
      </c>
      <c r="B16210" s="1" t="s">
        <v>79</v>
      </c>
      <c r="C16210" s="1" t="s">
        <v>34</v>
      </c>
      <c r="D16210" s="2">
        <v>45693</v>
      </c>
      <c r="E16210" s="3">
        <v>0.54166666666666663</v>
      </c>
      <c r="F16210">
        <v>90008</v>
      </c>
      <c r="G16210" s="1" t="s">
        <v>49</v>
      </c>
      <c r="H16210" s="1" t="s">
        <v>902</v>
      </c>
      <c r="I16210" s="1" t="s">
        <v>211</v>
      </c>
      <c r="J16210" s="1" t="s">
        <v>25</v>
      </c>
      <c r="K16210" s="1" t="s">
        <v>1066</v>
      </c>
      <c r="L16210" s="1" t="s">
        <v>27</v>
      </c>
      <c r="M16210" s="1" t="s">
        <v>28</v>
      </c>
      <c r="N16210" s="1" t="s">
        <v>1065</v>
      </c>
      <c r="O16210">
        <v>18</v>
      </c>
      <c r="P16210">
        <v>25.45</v>
      </c>
      <c r="Q16210">
        <v>7.76</v>
      </c>
      <c r="R16210">
        <v>7.0000000000000007E-2</v>
      </c>
      <c r="S16210">
        <v>458.1</v>
      </c>
      <c r="T16210">
        <v>-7.4393000000000002</v>
      </c>
    </row>
    <row r="16211" spans="1:20" x14ac:dyDescent="0.25">
      <c r="A16211">
        <v>884751</v>
      </c>
      <c r="B16211" s="1" t="s">
        <v>621</v>
      </c>
      <c r="C16211" s="1" t="s">
        <v>53</v>
      </c>
      <c r="D16211" s="2">
        <v>45721</v>
      </c>
      <c r="E16211" s="3">
        <v>0.33333333333333331</v>
      </c>
      <c r="F16211">
        <v>10212</v>
      </c>
      <c r="G16211" s="1" t="s">
        <v>42</v>
      </c>
      <c r="H16211" s="1" t="s">
        <v>902</v>
      </c>
      <c r="I16211" s="1" t="s">
        <v>140</v>
      </c>
      <c r="J16211" s="1" t="s">
        <v>25</v>
      </c>
      <c r="K16211" s="1" t="s">
        <v>1066</v>
      </c>
      <c r="L16211" s="1" t="s">
        <v>27</v>
      </c>
      <c r="M16211" s="1" t="s">
        <v>598</v>
      </c>
      <c r="N16211" s="1" t="s">
        <v>1065</v>
      </c>
      <c r="O16211">
        <v>30</v>
      </c>
      <c r="P16211">
        <v>89.34</v>
      </c>
      <c r="Q16211">
        <v>28.22</v>
      </c>
      <c r="R16211">
        <v>0.24</v>
      </c>
      <c r="S16211">
        <v>2680.2</v>
      </c>
      <c r="T16211">
        <v>-21.787500000000001</v>
      </c>
    </row>
    <row r="16212" spans="1:20" x14ac:dyDescent="0.25">
      <c r="A16212">
        <v>608257</v>
      </c>
      <c r="B16212" s="1" t="s">
        <v>59</v>
      </c>
      <c r="C16212" s="1" t="s">
        <v>58</v>
      </c>
      <c r="D16212" s="2">
        <v>45935</v>
      </c>
      <c r="E16212" s="3">
        <v>8.3333333333333329E-2</v>
      </c>
      <c r="F16212">
        <v>96649</v>
      </c>
      <c r="G16212" s="1" t="s">
        <v>42</v>
      </c>
      <c r="H16212" s="1" t="s">
        <v>902</v>
      </c>
      <c r="I16212" s="1" t="s">
        <v>335</v>
      </c>
      <c r="J16212" s="1" t="s">
        <v>25</v>
      </c>
      <c r="K16212" s="1" t="s">
        <v>1066</v>
      </c>
      <c r="L16212" s="1" t="s">
        <v>27</v>
      </c>
      <c r="M16212" s="1" t="s">
        <v>830</v>
      </c>
      <c r="N16212" s="1" t="s">
        <v>1065</v>
      </c>
      <c r="O16212">
        <v>41</v>
      </c>
      <c r="P16212">
        <v>25.54</v>
      </c>
      <c r="Q16212">
        <v>29</v>
      </c>
      <c r="R16212">
        <v>0.08</v>
      </c>
      <c r="S16212">
        <v>1047.1400000000001</v>
      </c>
      <c r="T16212">
        <v>-28.162299999999998</v>
      </c>
    </row>
    <row r="16213" spans="1:20" x14ac:dyDescent="0.25">
      <c r="A16213">
        <v>176407</v>
      </c>
      <c r="B16213" s="1" t="s">
        <v>945</v>
      </c>
      <c r="C16213" s="1" t="s">
        <v>93</v>
      </c>
      <c r="D16213" s="2">
        <v>45996</v>
      </c>
      <c r="E16213" s="3">
        <v>0.375</v>
      </c>
      <c r="F16213">
        <v>65386</v>
      </c>
      <c r="G16213" s="1" t="s">
        <v>35</v>
      </c>
      <c r="H16213" s="1" t="s">
        <v>902</v>
      </c>
      <c r="I16213" s="1" t="s">
        <v>335</v>
      </c>
      <c r="J16213" s="1" t="s">
        <v>25</v>
      </c>
      <c r="K16213" s="1" t="s">
        <v>1066</v>
      </c>
      <c r="L16213" s="1" t="s">
        <v>32</v>
      </c>
      <c r="M16213" s="1" t="s">
        <v>387</v>
      </c>
      <c r="N16213" s="1" t="s">
        <v>1065</v>
      </c>
      <c r="O16213">
        <v>39</v>
      </c>
      <c r="P16213">
        <v>6.87</v>
      </c>
      <c r="Q16213">
        <v>10.02</v>
      </c>
      <c r="R16213">
        <v>0.4</v>
      </c>
      <c r="S16213">
        <v>267.93</v>
      </c>
      <c r="T16213">
        <v>-8.9482999999999997</v>
      </c>
    </row>
    <row r="16214" spans="1:20" x14ac:dyDescent="0.25">
      <c r="A16214">
        <v>393619</v>
      </c>
      <c r="B16214" s="1" t="s">
        <v>942</v>
      </c>
      <c r="C16214" s="1" t="s">
        <v>53</v>
      </c>
      <c r="D16214" s="2">
        <v>45663</v>
      </c>
      <c r="E16214" s="3">
        <v>0.125</v>
      </c>
      <c r="F16214">
        <v>76012</v>
      </c>
      <c r="G16214" s="1" t="s">
        <v>91</v>
      </c>
      <c r="H16214" s="1" t="s">
        <v>902</v>
      </c>
      <c r="I16214" s="1" t="s">
        <v>24</v>
      </c>
      <c r="J16214" s="1" t="s">
        <v>25</v>
      </c>
      <c r="K16214" s="1" t="s">
        <v>1066</v>
      </c>
      <c r="L16214" s="1" t="s">
        <v>44</v>
      </c>
      <c r="M16214" s="1" t="s">
        <v>734</v>
      </c>
      <c r="N16214" s="1" t="s">
        <v>1065</v>
      </c>
      <c r="O16214">
        <v>46</v>
      </c>
      <c r="P16214">
        <v>8.14</v>
      </c>
      <c r="Q16214">
        <v>22.5</v>
      </c>
      <c r="R16214">
        <v>0.12</v>
      </c>
      <c r="S16214">
        <v>374.44</v>
      </c>
      <c r="T16214">
        <v>-22.050699999999999</v>
      </c>
    </row>
    <row r="16215" spans="1:20" x14ac:dyDescent="0.25">
      <c r="A16215">
        <v>843788</v>
      </c>
      <c r="B16215" s="1" t="s">
        <v>1041</v>
      </c>
      <c r="C16215" s="1" t="s">
        <v>41</v>
      </c>
      <c r="D16215" s="2">
        <v>45783</v>
      </c>
      <c r="E16215" s="3">
        <v>0.91666666666666663</v>
      </c>
      <c r="F16215">
        <v>75130</v>
      </c>
      <c r="G16215" s="1" t="s">
        <v>31</v>
      </c>
      <c r="H16215" s="1" t="s">
        <v>902</v>
      </c>
      <c r="I16215" s="1" t="s">
        <v>335</v>
      </c>
      <c r="J16215" s="1" t="s">
        <v>43</v>
      </c>
      <c r="K16215" s="1" t="s">
        <v>1066</v>
      </c>
      <c r="L16215" s="1" t="s">
        <v>27</v>
      </c>
      <c r="M16215" s="1" t="s">
        <v>387</v>
      </c>
      <c r="N16215" s="1" t="s">
        <v>1065</v>
      </c>
      <c r="O16215">
        <v>45</v>
      </c>
      <c r="P16215">
        <v>1.1399999999999999</v>
      </c>
      <c r="Q16215">
        <v>21.02</v>
      </c>
      <c r="R16215">
        <v>0.45</v>
      </c>
      <c r="S16215">
        <v>51.3</v>
      </c>
      <c r="T16215">
        <v>-20.789200000000001</v>
      </c>
    </row>
    <row r="16216" spans="1:20" x14ac:dyDescent="0.25">
      <c r="A16216">
        <v>577326</v>
      </c>
      <c r="B16216" s="1" t="s">
        <v>946</v>
      </c>
      <c r="C16216" s="1" t="s">
        <v>58</v>
      </c>
      <c r="D16216" s="2">
        <v>45814</v>
      </c>
      <c r="E16216" s="3">
        <v>0.79166666666666663</v>
      </c>
      <c r="F16216">
        <v>76550</v>
      </c>
      <c r="G16216" s="1" t="s">
        <v>31</v>
      </c>
      <c r="H16216" s="1" t="s">
        <v>902</v>
      </c>
      <c r="I16216" s="1" t="s">
        <v>140</v>
      </c>
      <c r="J16216" s="1" t="s">
        <v>25</v>
      </c>
      <c r="K16216" s="1" t="s">
        <v>1066</v>
      </c>
      <c r="L16216" s="1" t="s">
        <v>36</v>
      </c>
      <c r="M16216" s="1" t="s">
        <v>28</v>
      </c>
      <c r="N16216" s="1" t="s">
        <v>1065</v>
      </c>
      <c r="O16216">
        <v>11</v>
      </c>
      <c r="P16216">
        <v>85.94</v>
      </c>
      <c r="Q16216">
        <v>16.16</v>
      </c>
      <c r="R16216">
        <v>0.25</v>
      </c>
      <c r="S16216">
        <v>945.34</v>
      </c>
      <c r="T16216">
        <v>-13.7966</v>
      </c>
    </row>
    <row r="16217" spans="1:20" x14ac:dyDescent="0.25">
      <c r="A16217">
        <v>745671</v>
      </c>
      <c r="B16217" s="1" t="s">
        <v>705</v>
      </c>
      <c r="C16217" s="1" t="s">
        <v>51</v>
      </c>
      <c r="D16217" s="2">
        <v>45844</v>
      </c>
      <c r="E16217" s="3">
        <v>4.1666666666666664E-2</v>
      </c>
      <c r="F16217">
        <v>37404</v>
      </c>
      <c r="G16217" s="1" t="s">
        <v>56</v>
      </c>
      <c r="H16217" s="1" t="s">
        <v>902</v>
      </c>
      <c r="I16217" s="1" t="s">
        <v>278</v>
      </c>
      <c r="J16217" s="1" t="s">
        <v>43</v>
      </c>
      <c r="K16217" s="1" t="s">
        <v>1066</v>
      </c>
      <c r="L16217" s="1" t="s">
        <v>36</v>
      </c>
      <c r="M16217" s="1" t="s">
        <v>387</v>
      </c>
      <c r="N16217" s="1" t="s">
        <v>1065</v>
      </c>
      <c r="O16217">
        <v>45</v>
      </c>
      <c r="P16217">
        <v>2.56</v>
      </c>
      <c r="Q16217">
        <v>15.29</v>
      </c>
      <c r="R16217">
        <v>0.02</v>
      </c>
      <c r="S16217">
        <v>115.2</v>
      </c>
      <c r="T16217">
        <v>-15.266999999999999</v>
      </c>
    </row>
    <row r="16218" spans="1:20" x14ac:dyDescent="0.25">
      <c r="A16218">
        <v>164761</v>
      </c>
      <c r="B16218" s="1" t="s">
        <v>861</v>
      </c>
      <c r="C16218" s="1" t="s">
        <v>58</v>
      </c>
      <c r="D16218" s="2">
        <v>45844</v>
      </c>
      <c r="E16218" s="3">
        <v>0.83333333333333337</v>
      </c>
      <c r="F16218">
        <v>26363</v>
      </c>
      <c r="G16218" s="1" t="s">
        <v>77</v>
      </c>
      <c r="H16218" s="1" t="s">
        <v>902</v>
      </c>
      <c r="I16218" s="1" t="s">
        <v>335</v>
      </c>
      <c r="J16218" s="1" t="s">
        <v>25</v>
      </c>
      <c r="K16218" s="1" t="s">
        <v>1066</v>
      </c>
      <c r="L16218" s="1" t="s">
        <v>27</v>
      </c>
      <c r="M16218" s="1" t="s">
        <v>387</v>
      </c>
      <c r="N16218" s="1" t="s">
        <v>1065</v>
      </c>
      <c r="O16218">
        <v>37</v>
      </c>
      <c r="P16218">
        <v>85.08</v>
      </c>
      <c r="Q16218">
        <v>26.67</v>
      </c>
      <c r="R16218">
        <v>0.28999999999999998</v>
      </c>
      <c r="S16218">
        <v>3147.96</v>
      </c>
      <c r="T16218">
        <v>-17.540900000000001</v>
      </c>
    </row>
    <row r="16219" spans="1:20" x14ac:dyDescent="0.25">
      <c r="A16219">
        <v>262750</v>
      </c>
      <c r="B16219" s="1" t="s">
        <v>733</v>
      </c>
      <c r="C16219" s="1" t="s">
        <v>70</v>
      </c>
      <c r="D16219" s="2">
        <v>45875</v>
      </c>
      <c r="E16219" s="3">
        <v>0.625</v>
      </c>
      <c r="F16219">
        <v>76577</v>
      </c>
      <c r="G16219" s="1" t="s">
        <v>22</v>
      </c>
      <c r="H16219" s="1" t="s">
        <v>902</v>
      </c>
      <c r="I16219" s="1" t="s">
        <v>140</v>
      </c>
      <c r="J16219" s="1" t="s">
        <v>25</v>
      </c>
      <c r="K16219" s="1" t="s">
        <v>1066</v>
      </c>
      <c r="L16219" s="1" t="s">
        <v>44</v>
      </c>
      <c r="M16219" s="1" t="s">
        <v>387</v>
      </c>
      <c r="N16219" s="1" t="s">
        <v>1065</v>
      </c>
      <c r="O16219">
        <v>18</v>
      </c>
      <c r="P16219">
        <v>71.88</v>
      </c>
      <c r="Q16219">
        <v>28.67</v>
      </c>
      <c r="R16219">
        <v>0.22</v>
      </c>
      <c r="S16219">
        <v>1293.8399999999999</v>
      </c>
      <c r="T16219">
        <v>-25.823599999999999</v>
      </c>
    </row>
    <row r="16220" spans="1:20" x14ac:dyDescent="0.25">
      <c r="A16220">
        <v>980490</v>
      </c>
      <c r="B16220" s="1" t="s">
        <v>682</v>
      </c>
      <c r="C16220" s="1" t="s">
        <v>48</v>
      </c>
      <c r="D16220" s="2">
        <v>45906</v>
      </c>
      <c r="E16220" s="3">
        <v>0.125</v>
      </c>
      <c r="F16220">
        <v>17539</v>
      </c>
      <c r="G16220" s="1" t="s">
        <v>71</v>
      </c>
      <c r="H16220" s="1" t="s">
        <v>902</v>
      </c>
      <c r="I16220" s="1" t="s">
        <v>335</v>
      </c>
      <c r="J16220" s="1" t="s">
        <v>43</v>
      </c>
      <c r="K16220" s="1" t="s">
        <v>1066</v>
      </c>
      <c r="L16220" s="1" t="s">
        <v>36</v>
      </c>
      <c r="M16220" s="1" t="s">
        <v>830</v>
      </c>
      <c r="N16220" s="1" t="s">
        <v>1065</v>
      </c>
      <c r="O16220">
        <v>8</v>
      </c>
      <c r="P16220">
        <v>51.77</v>
      </c>
      <c r="Q16220">
        <v>20.07</v>
      </c>
      <c r="R16220">
        <v>0.01</v>
      </c>
      <c r="S16220">
        <v>414.16</v>
      </c>
      <c r="T16220">
        <v>-20.028600000000001</v>
      </c>
    </row>
    <row r="16221" spans="1:20" x14ac:dyDescent="0.25">
      <c r="A16221">
        <v>983065</v>
      </c>
      <c r="B16221" s="1" t="s">
        <v>668</v>
      </c>
      <c r="C16221" s="1" t="s">
        <v>70</v>
      </c>
      <c r="D16221" s="2">
        <v>45997</v>
      </c>
      <c r="E16221" s="3">
        <v>0.41666666666666669</v>
      </c>
      <c r="F16221">
        <v>41582</v>
      </c>
      <c r="G16221" s="1" t="s">
        <v>91</v>
      </c>
      <c r="H16221" s="1" t="s">
        <v>902</v>
      </c>
      <c r="I16221" s="1" t="s">
        <v>335</v>
      </c>
      <c r="J16221" s="1" t="s">
        <v>43</v>
      </c>
      <c r="K16221" s="1" t="s">
        <v>1066</v>
      </c>
      <c r="L16221" s="1" t="s">
        <v>32</v>
      </c>
      <c r="M16221" s="1" t="s">
        <v>830</v>
      </c>
      <c r="N16221" s="1" t="s">
        <v>1065</v>
      </c>
      <c r="O16221">
        <v>19</v>
      </c>
      <c r="P16221">
        <v>15.85</v>
      </c>
      <c r="Q16221">
        <v>14.02</v>
      </c>
      <c r="R16221">
        <v>0.22</v>
      </c>
      <c r="S16221">
        <v>301.14999999999998</v>
      </c>
      <c r="T16221">
        <v>-13.3575</v>
      </c>
    </row>
    <row r="16222" spans="1:20" x14ac:dyDescent="0.25">
      <c r="A16222">
        <v>562647</v>
      </c>
      <c r="B16222" s="1" t="s">
        <v>963</v>
      </c>
      <c r="C16222" s="1" t="s">
        <v>21</v>
      </c>
      <c r="D16222" s="2">
        <v>45784</v>
      </c>
      <c r="E16222" s="3">
        <v>0.20833333333333334</v>
      </c>
      <c r="F16222">
        <v>53205</v>
      </c>
      <c r="G16222" s="1" t="s">
        <v>42</v>
      </c>
      <c r="H16222" s="1" t="s">
        <v>902</v>
      </c>
      <c r="I16222" s="1" t="s">
        <v>140</v>
      </c>
      <c r="J16222" s="1" t="s">
        <v>25</v>
      </c>
      <c r="K16222" s="1" t="s">
        <v>1066</v>
      </c>
      <c r="L16222" s="1" t="s">
        <v>27</v>
      </c>
      <c r="M16222" s="1" t="s">
        <v>387</v>
      </c>
      <c r="N16222" s="1" t="s">
        <v>1065</v>
      </c>
      <c r="O16222">
        <v>36</v>
      </c>
      <c r="P16222">
        <v>37.340000000000003</v>
      </c>
      <c r="Q16222">
        <v>7.25</v>
      </c>
      <c r="R16222">
        <v>0.3</v>
      </c>
      <c r="S16222">
        <v>1344.24</v>
      </c>
      <c r="T16222">
        <v>-3.2172999999999998</v>
      </c>
    </row>
    <row r="16223" spans="1:20" x14ac:dyDescent="0.25">
      <c r="A16223">
        <v>208374</v>
      </c>
      <c r="B16223" s="1" t="s">
        <v>843</v>
      </c>
      <c r="C16223" s="1" t="s">
        <v>53</v>
      </c>
      <c r="D16223" s="2">
        <v>45784</v>
      </c>
      <c r="E16223" s="3">
        <v>0.45833333333333331</v>
      </c>
      <c r="F16223">
        <v>79504</v>
      </c>
      <c r="G16223" s="1" t="s">
        <v>31</v>
      </c>
      <c r="H16223" s="1" t="s">
        <v>902</v>
      </c>
      <c r="I16223" s="1" t="s">
        <v>24</v>
      </c>
      <c r="J16223" s="1" t="s">
        <v>43</v>
      </c>
      <c r="K16223" s="1" t="s">
        <v>1066</v>
      </c>
      <c r="L16223" s="1" t="s">
        <v>32</v>
      </c>
      <c r="M16223" s="1" t="s">
        <v>598</v>
      </c>
      <c r="N16223" s="1" t="s">
        <v>1065</v>
      </c>
      <c r="O16223">
        <v>12</v>
      </c>
      <c r="P16223">
        <v>36.200000000000003</v>
      </c>
      <c r="Q16223">
        <v>9.56</v>
      </c>
      <c r="R16223">
        <v>0.3</v>
      </c>
      <c r="S16223">
        <v>434.4</v>
      </c>
      <c r="T16223">
        <v>-8.2568000000000001</v>
      </c>
    </row>
    <row r="16224" spans="1:20" x14ac:dyDescent="0.25">
      <c r="A16224">
        <v>534186</v>
      </c>
      <c r="B16224" s="1" t="s">
        <v>561</v>
      </c>
      <c r="C16224" s="1" t="s">
        <v>41</v>
      </c>
      <c r="D16224" s="2">
        <v>45968</v>
      </c>
      <c r="E16224" s="3">
        <v>0.29166666666666669</v>
      </c>
      <c r="F16224">
        <v>77961</v>
      </c>
      <c r="G16224" s="1" t="s">
        <v>49</v>
      </c>
      <c r="H16224" s="1" t="s">
        <v>902</v>
      </c>
      <c r="I16224" s="1" t="s">
        <v>278</v>
      </c>
      <c r="J16224" s="1" t="s">
        <v>43</v>
      </c>
      <c r="K16224" s="1" t="s">
        <v>1066</v>
      </c>
      <c r="L16224" s="1" t="s">
        <v>32</v>
      </c>
      <c r="M16224" s="1" t="s">
        <v>387</v>
      </c>
      <c r="N16224" s="1" t="s">
        <v>1065</v>
      </c>
      <c r="O16224">
        <v>23</v>
      </c>
      <c r="P16224">
        <v>27.45</v>
      </c>
      <c r="Q16224">
        <v>20.28</v>
      </c>
      <c r="R16224">
        <v>0.32</v>
      </c>
      <c r="S16224">
        <v>631.35</v>
      </c>
      <c r="T16224">
        <v>-18.259699999999999</v>
      </c>
    </row>
    <row r="16225" spans="1:20" x14ac:dyDescent="0.25">
      <c r="A16225">
        <v>909484</v>
      </c>
      <c r="B16225" s="1" t="s">
        <v>921</v>
      </c>
      <c r="C16225" s="1" t="s">
        <v>70</v>
      </c>
      <c r="D16225" s="2">
        <v>45696</v>
      </c>
      <c r="E16225" s="3">
        <v>0.33333333333333331</v>
      </c>
      <c r="F16225">
        <v>69399</v>
      </c>
      <c r="G16225" s="1" t="s">
        <v>22</v>
      </c>
      <c r="H16225" s="1" t="s">
        <v>902</v>
      </c>
      <c r="I16225" s="1" t="s">
        <v>335</v>
      </c>
      <c r="J16225" s="1" t="s">
        <v>43</v>
      </c>
      <c r="K16225" s="1" t="s">
        <v>1066</v>
      </c>
      <c r="L16225" s="1" t="s">
        <v>44</v>
      </c>
      <c r="M16225" s="1" t="s">
        <v>598</v>
      </c>
      <c r="N16225" s="1" t="s">
        <v>1065</v>
      </c>
      <c r="O16225">
        <v>29</v>
      </c>
      <c r="P16225">
        <v>72.7</v>
      </c>
      <c r="Q16225">
        <v>7.37</v>
      </c>
      <c r="R16225">
        <v>0.17</v>
      </c>
      <c r="S16225">
        <v>2108.3000000000002</v>
      </c>
      <c r="T16225">
        <v>-3.7858999999999998</v>
      </c>
    </row>
    <row r="16226" spans="1:20" x14ac:dyDescent="0.25">
      <c r="A16226">
        <v>262661</v>
      </c>
      <c r="B16226" s="1" t="s">
        <v>695</v>
      </c>
      <c r="C16226" s="1" t="s">
        <v>93</v>
      </c>
      <c r="D16226" s="2">
        <v>45877</v>
      </c>
      <c r="E16226" s="3">
        <v>0.91666666666666663</v>
      </c>
      <c r="F16226">
        <v>43227</v>
      </c>
      <c r="G16226" s="1" t="s">
        <v>22</v>
      </c>
      <c r="H16226" s="1" t="s">
        <v>902</v>
      </c>
      <c r="I16226" s="1" t="s">
        <v>140</v>
      </c>
      <c r="J16226" s="1" t="s">
        <v>43</v>
      </c>
      <c r="K16226" s="1" t="s">
        <v>1066</v>
      </c>
      <c r="L16226" s="1" t="s">
        <v>44</v>
      </c>
      <c r="M16226" s="1" t="s">
        <v>28</v>
      </c>
      <c r="N16226" s="1" t="s">
        <v>1065</v>
      </c>
      <c r="O16226">
        <v>26</v>
      </c>
      <c r="P16226">
        <v>67.62</v>
      </c>
      <c r="Q16226">
        <v>24.84</v>
      </c>
      <c r="R16226">
        <v>0.48</v>
      </c>
      <c r="S16226">
        <v>1758.12</v>
      </c>
      <c r="T16226">
        <v>-16.401</v>
      </c>
    </row>
    <row r="16227" spans="1:20" x14ac:dyDescent="0.25">
      <c r="A16227">
        <v>992048</v>
      </c>
      <c r="B16227" s="1" t="s">
        <v>931</v>
      </c>
      <c r="C16227" s="1" t="s">
        <v>34</v>
      </c>
      <c r="D16227" s="2">
        <v>43984</v>
      </c>
      <c r="E16227" s="3">
        <v>0.45833333333333331</v>
      </c>
      <c r="F16227">
        <v>66543</v>
      </c>
      <c r="G16227" s="1" t="s">
        <v>74</v>
      </c>
      <c r="H16227" s="1" t="s">
        <v>902</v>
      </c>
      <c r="I16227" s="1" t="s">
        <v>278</v>
      </c>
      <c r="J16227" s="1" t="s">
        <v>43</v>
      </c>
      <c r="K16227" s="1" t="s">
        <v>1066</v>
      </c>
      <c r="L16227" s="1" t="s">
        <v>27</v>
      </c>
      <c r="M16227" s="1" t="s">
        <v>734</v>
      </c>
      <c r="N16227" s="1" t="s">
        <v>1059</v>
      </c>
      <c r="O16227">
        <v>22</v>
      </c>
      <c r="P16227">
        <v>89.99</v>
      </c>
      <c r="Q16227">
        <v>17.510000000000002</v>
      </c>
      <c r="R16227">
        <v>0.21</v>
      </c>
      <c r="S16227">
        <v>1979.78</v>
      </c>
      <c r="T16227">
        <v>-13.352499999999999</v>
      </c>
    </row>
    <row r="16228" spans="1:20" x14ac:dyDescent="0.25">
      <c r="A16228">
        <v>906741</v>
      </c>
      <c r="B16228" s="1" t="s">
        <v>658</v>
      </c>
      <c r="C16228" s="1" t="s">
        <v>70</v>
      </c>
      <c r="D16228" s="2">
        <v>44014</v>
      </c>
      <c r="E16228" s="3">
        <v>0.91666666666666663</v>
      </c>
      <c r="F16228">
        <v>83962</v>
      </c>
      <c r="G16228" s="1" t="s">
        <v>42</v>
      </c>
      <c r="H16228" s="1" t="s">
        <v>902</v>
      </c>
      <c r="I16228" s="1" t="s">
        <v>278</v>
      </c>
      <c r="J16228" s="1" t="s">
        <v>43</v>
      </c>
      <c r="K16228" s="1" t="s">
        <v>1066</v>
      </c>
      <c r="L16228" s="1" t="s">
        <v>36</v>
      </c>
      <c r="M16228" s="1" t="s">
        <v>28</v>
      </c>
      <c r="N16228" s="1" t="s">
        <v>1059</v>
      </c>
      <c r="O16228">
        <v>37</v>
      </c>
      <c r="P16228">
        <v>2.68</v>
      </c>
      <c r="Q16228">
        <v>24.51</v>
      </c>
      <c r="R16228">
        <v>0.47</v>
      </c>
      <c r="S16228">
        <v>99.16</v>
      </c>
      <c r="T16228">
        <v>-24.043900000000001</v>
      </c>
    </row>
    <row r="16229" spans="1:20" x14ac:dyDescent="0.25">
      <c r="A16229">
        <v>159676</v>
      </c>
      <c r="B16229" s="1" t="s">
        <v>239</v>
      </c>
      <c r="C16229" s="1" t="s">
        <v>34</v>
      </c>
      <c r="D16229" s="2">
        <v>43864</v>
      </c>
      <c r="E16229" s="3">
        <v>0.45833333333333331</v>
      </c>
      <c r="F16229">
        <v>48205</v>
      </c>
      <c r="G16229" s="1" t="s">
        <v>31</v>
      </c>
      <c r="H16229" s="1" t="s">
        <v>902</v>
      </c>
      <c r="I16229" s="1" t="s">
        <v>335</v>
      </c>
      <c r="J16229" s="1" t="s">
        <v>43</v>
      </c>
      <c r="K16229" s="1" t="s">
        <v>1066</v>
      </c>
      <c r="L16229" s="1" t="s">
        <v>27</v>
      </c>
      <c r="M16229" s="1" t="s">
        <v>387</v>
      </c>
      <c r="N16229" s="1" t="s">
        <v>1059</v>
      </c>
      <c r="O16229">
        <v>40</v>
      </c>
      <c r="P16229">
        <v>22</v>
      </c>
      <c r="Q16229">
        <v>22.73</v>
      </c>
      <c r="R16229">
        <v>0.28999999999999998</v>
      </c>
      <c r="S16229">
        <v>880</v>
      </c>
      <c r="T16229">
        <v>-20.178000000000001</v>
      </c>
    </row>
    <row r="16230" spans="1:20" x14ac:dyDescent="0.25">
      <c r="A16230">
        <v>591872</v>
      </c>
      <c r="B16230" s="1" t="s">
        <v>146</v>
      </c>
      <c r="C16230" s="1" t="s">
        <v>34</v>
      </c>
      <c r="D16230" s="2">
        <v>43955</v>
      </c>
      <c r="E16230" s="3">
        <v>0.41666666666666669</v>
      </c>
      <c r="F16230">
        <v>11057</v>
      </c>
      <c r="G16230" s="1" t="s">
        <v>35</v>
      </c>
      <c r="H16230" s="1" t="s">
        <v>902</v>
      </c>
      <c r="I16230" s="1" t="s">
        <v>24</v>
      </c>
      <c r="J16230" s="1" t="s">
        <v>43</v>
      </c>
      <c r="K16230" s="1" t="s">
        <v>1066</v>
      </c>
      <c r="L16230" s="1" t="s">
        <v>27</v>
      </c>
      <c r="M16230" s="1" t="s">
        <v>28</v>
      </c>
      <c r="N16230" s="1" t="s">
        <v>1059</v>
      </c>
      <c r="O16230">
        <v>16</v>
      </c>
      <c r="P16230">
        <v>61.09</v>
      </c>
      <c r="Q16230">
        <v>7.1</v>
      </c>
      <c r="R16230">
        <v>0.39</v>
      </c>
      <c r="S16230">
        <v>977.44</v>
      </c>
      <c r="T16230">
        <v>-3.2879999999999998</v>
      </c>
    </row>
    <row r="16231" spans="1:20" x14ac:dyDescent="0.25">
      <c r="A16231">
        <v>309373</v>
      </c>
      <c r="B16231" s="1" t="s">
        <v>499</v>
      </c>
      <c r="C16231" s="1" t="s">
        <v>21</v>
      </c>
      <c r="D16231" s="2">
        <v>44016</v>
      </c>
      <c r="E16231" s="3">
        <v>0.25</v>
      </c>
      <c r="F16231">
        <v>58504</v>
      </c>
      <c r="G16231" s="1" t="s">
        <v>56</v>
      </c>
      <c r="H16231" s="1" t="s">
        <v>902</v>
      </c>
      <c r="I16231" s="1" t="s">
        <v>24</v>
      </c>
      <c r="J16231" s="1" t="s">
        <v>25</v>
      </c>
      <c r="K16231" s="1" t="s">
        <v>1066</v>
      </c>
      <c r="L16231" s="1" t="s">
        <v>27</v>
      </c>
      <c r="M16231" s="1" t="s">
        <v>598</v>
      </c>
      <c r="N16231" s="1" t="s">
        <v>1059</v>
      </c>
      <c r="O16231">
        <v>25</v>
      </c>
      <c r="P16231">
        <v>46.34</v>
      </c>
      <c r="Q16231">
        <v>28.51</v>
      </c>
      <c r="R16231">
        <v>0.24</v>
      </c>
      <c r="S16231">
        <v>1158.5</v>
      </c>
      <c r="T16231">
        <v>-25.729600000000001</v>
      </c>
    </row>
    <row r="16232" spans="1:20" x14ac:dyDescent="0.25">
      <c r="A16232">
        <v>669560</v>
      </c>
      <c r="B16232" s="1" t="s">
        <v>564</v>
      </c>
      <c r="C16232" s="1" t="s">
        <v>48</v>
      </c>
      <c r="D16232" s="2">
        <v>44139</v>
      </c>
      <c r="E16232" s="3">
        <v>0.375</v>
      </c>
      <c r="F16232">
        <v>45797</v>
      </c>
      <c r="G16232" s="1" t="s">
        <v>49</v>
      </c>
      <c r="H16232" s="1" t="s">
        <v>902</v>
      </c>
      <c r="I16232" s="1" t="s">
        <v>278</v>
      </c>
      <c r="J16232" s="1" t="s">
        <v>43</v>
      </c>
      <c r="K16232" s="1" t="s">
        <v>1066</v>
      </c>
      <c r="L16232" s="1" t="s">
        <v>44</v>
      </c>
      <c r="M16232" s="1" t="s">
        <v>598</v>
      </c>
      <c r="N16232" s="1" t="s">
        <v>1059</v>
      </c>
      <c r="O16232">
        <v>38</v>
      </c>
      <c r="P16232">
        <v>66.14</v>
      </c>
      <c r="Q16232">
        <v>28.03</v>
      </c>
      <c r="R16232">
        <v>0.34</v>
      </c>
      <c r="S16232">
        <v>2513.3200000000002</v>
      </c>
      <c r="T16232">
        <v>-19.4847</v>
      </c>
    </row>
    <row r="16233" spans="1:20" x14ac:dyDescent="0.25">
      <c r="A16233">
        <v>813226</v>
      </c>
      <c r="B16233" s="1" t="s">
        <v>990</v>
      </c>
      <c r="C16233" s="1" t="s">
        <v>38</v>
      </c>
      <c r="D16233" s="2">
        <v>44109</v>
      </c>
      <c r="E16233" s="3">
        <v>4.1666666666666664E-2</v>
      </c>
      <c r="F16233">
        <v>68614</v>
      </c>
      <c r="G16233" s="1" t="s">
        <v>22</v>
      </c>
      <c r="H16233" s="1" t="s">
        <v>902</v>
      </c>
      <c r="I16233" s="1" t="s">
        <v>278</v>
      </c>
      <c r="J16233" s="1" t="s">
        <v>43</v>
      </c>
      <c r="K16233" s="1" t="s">
        <v>1066</v>
      </c>
      <c r="L16233" s="1" t="s">
        <v>32</v>
      </c>
      <c r="M16233" s="1" t="s">
        <v>734</v>
      </c>
      <c r="N16233" s="1" t="s">
        <v>1059</v>
      </c>
      <c r="O16233">
        <v>29</v>
      </c>
      <c r="P16233">
        <v>53.96</v>
      </c>
      <c r="Q16233">
        <v>13.14</v>
      </c>
      <c r="R16233">
        <v>0.47</v>
      </c>
      <c r="S16233">
        <v>1564.84</v>
      </c>
      <c r="T16233">
        <v>-5.7853000000000003</v>
      </c>
    </row>
    <row r="16234" spans="1:20" x14ac:dyDescent="0.25">
      <c r="A16234">
        <v>564894</v>
      </c>
      <c r="B16234" s="1" t="s">
        <v>726</v>
      </c>
      <c r="C16234" s="1" t="s">
        <v>34</v>
      </c>
      <c r="D16234" s="2">
        <v>43988</v>
      </c>
      <c r="E16234" s="3">
        <v>0</v>
      </c>
      <c r="F16234">
        <v>72799</v>
      </c>
      <c r="G16234" s="1" t="s">
        <v>35</v>
      </c>
      <c r="H16234" s="1" t="s">
        <v>902</v>
      </c>
      <c r="I16234" s="1" t="s">
        <v>211</v>
      </c>
      <c r="J16234" s="1" t="s">
        <v>43</v>
      </c>
      <c r="K16234" s="1" t="s">
        <v>1066</v>
      </c>
      <c r="L16234" s="1" t="s">
        <v>36</v>
      </c>
      <c r="M16234" s="1" t="s">
        <v>28</v>
      </c>
      <c r="N16234" s="1" t="s">
        <v>1059</v>
      </c>
      <c r="O16234">
        <v>27</v>
      </c>
      <c r="P16234">
        <v>92.4</v>
      </c>
      <c r="Q16234">
        <v>11.3</v>
      </c>
      <c r="R16234">
        <v>0.46</v>
      </c>
      <c r="S16234">
        <v>2494.8000000000002</v>
      </c>
      <c r="T16234">
        <v>0.17610000000000001</v>
      </c>
    </row>
    <row r="16235" spans="1:20" x14ac:dyDescent="0.25">
      <c r="A16235">
        <v>981272</v>
      </c>
      <c r="B16235" s="1" t="s">
        <v>394</v>
      </c>
      <c r="C16235" s="1" t="s">
        <v>34</v>
      </c>
      <c r="D16235" s="2">
        <v>44018</v>
      </c>
      <c r="E16235" s="3">
        <v>0.25</v>
      </c>
      <c r="F16235">
        <v>48264</v>
      </c>
      <c r="G16235" s="1" t="s">
        <v>74</v>
      </c>
      <c r="H16235" s="1" t="s">
        <v>902</v>
      </c>
      <c r="I16235" s="1" t="s">
        <v>211</v>
      </c>
      <c r="J16235" s="1" t="s">
        <v>43</v>
      </c>
      <c r="K16235" s="1" t="s">
        <v>1066</v>
      </c>
      <c r="L16235" s="1" t="s">
        <v>36</v>
      </c>
      <c r="M16235" s="1" t="s">
        <v>598</v>
      </c>
      <c r="N16235" s="1" t="s">
        <v>1059</v>
      </c>
      <c r="O16235">
        <v>5</v>
      </c>
      <c r="P16235">
        <v>89.97</v>
      </c>
      <c r="Q16235">
        <v>9.3000000000000007</v>
      </c>
      <c r="R16235">
        <v>0.17</v>
      </c>
      <c r="S16235">
        <v>449.85</v>
      </c>
      <c r="T16235">
        <v>-8.5352999999999994</v>
      </c>
    </row>
    <row r="16236" spans="1:20" x14ac:dyDescent="0.25">
      <c r="A16236">
        <v>976141</v>
      </c>
      <c r="B16236" s="1" t="s">
        <v>964</v>
      </c>
      <c r="C16236" s="1" t="s">
        <v>55</v>
      </c>
      <c r="D16236" s="2">
        <v>44049</v>
      </c>
      <c r="E16236" s="3">
        <v>0.58333333333333337</v>
      </c>
      <c r="F16236">
        <v>75383</v>
      </c>
      <c r="G16236" s="1" t="s">
        <v>39</v>
      </c>
      <c r="H16236" s="1" t="s">
        <v>902</v>
      </c>
      <c r="I16236" s="1" t="s">
        <v>140</v>
      </c>
      <c r="J16236" s="1" t="s">
        <v>25</v>
      </c>
      <c r="K16236" s="1" t="s">
        <v>1066</v>
      </c>
      <c r="L16236" s="1" t="s">
        <v>27</v>
      </c>
      <c r="M16236" s="1" t="s">
        <v>734</v>
      </c>
      <c r="N16236" s="1" t="s">
        <v>1059</v>
      </c>
      <c r="O16236">
        <v>44</v>
      </c>
      <c r="P16236">
        <v>15.13</v>
      </c>
      <c r="Q16236">
        <v>29.56</v>
      </c>
      <c r="R16236">
        <v>0.41</v>
      </c>
      <c r="S16236">
        <v>665.72</v>
      </c>
      <c r="T16236">
        <v>-26.830500000000001</v>
      </c>
    </row>
    <row r="16237" spans="1:20" x14ac:dyDescent="0.25">
      <c r="A16237">
        <v>607820</v>
      </c>
      <c r="B16237" s="1" t="s">
        <v>373</v>
      </c>
      <c r="C16237" s="1" t="s">
        <v>93</v>
      </c>
      <c r="D16237" s="2">
        <v>44141</v>
      </c>
      <c r="E16237" s="3">
        <v>0.20833333333333334</v>
      </c>
      <c r="F16237">
        <v>14841</v>
      </c>
      <c r="G16237" s="1" t="s">
        <v>71</v>
      </c>
      <c r="H16237" s="1" t="s">
        <v>902</v>
      </c>
      <c r="I16237" s="1" t="s">
        <v>335</v>
      </c>
      <c r="J16237" s="1" t="s">
        <v>25</v>
      </c>
      <c r="K16237" s="1" t="s">
        <v>1066</v>
      </c>
      <c r="L16237" s="1" t="s">
        <v>36</v>
      </c>
      <c r="M16237" s="1" t="s">
        <v>598</v>
      </c>
      <c r="N16237" s="1" t="s">
        <v>1059</v>
      </c>
      <c r="O16237">
        <v>41</v>
      </c>
      <c r="P16237">
        <v>3.89</v>
      </c>
      <c r="Q16237">
        <v>12.62</v>
      </c>
      <c r="R16237">
        <v>0.37</v>
      </c>
      <c r="S16237">
        <v>159.49</v>
      </c>
      <c r="T16237">
        <v>-12.0299</v>
      </c>
    </row>
    <row r="16238" spans="1:20" x14ac:dyDescent="0.25">
      <c r="A16238">
        <v>577266</v>
      </c>
      <c r="B16238" s="1" t="s">
        <v>893</v>
      </c>
      <c r="C16238" s="1" t="s">
        <v>38</v>
      </c>
      <c r="D16238" s="2">
        <v>43837</v>
      </c>
      <c r="E16238" s="3">
        <v>0.875</v>
      </c>
      <c r="F16238">
        <v>60939</v>
      </c>
      <c r="G16238" s="1" t="s">
        <v>39</v>
      </c>
      <c r="H16238" s="1" t="s">
        <v>902</v>
      </c>
      <c r="I16238" s="1" t="s">
        <v>24</v>
      </c>
      <c r="J16238" s="1" t="s">
        <v>43</v>
      </c>
      <c r="K16238" s="1" t="s">
        <v>1066</v>
      </c>
      <c r="L16238" s="1" t="s">
        <v>27</v>
      </c>
      <c r="M16238" s="1" t="s">
        <v>28</v>
      </c>
      <c r="N16238" s="1" t="s">
        <v>1059</v>
      </c>
      <c r="O16238">
        <v>22</v>
      </c>
      <c r="P16238">
        <v>74.73</v>
      </c>
      <c r="Q16238">
        <v>16.079999999999998</v>
      </c>
      <c r="R16238">
        <v>0.35</v>
      </c>
      <c r="S16238">
        <v>1644.06</v>
      </c>
      <c r="T16238">
        <v>-10.325799999999999</v>
      </c>
    </row>
    <row r="16239" spans="1:20" x14ac:dyDescent="0.25">
      <c r="A16239">
        <v>771009</v>
      </c>
      <c r="B16239" s="1" t="s">
        <v>328</v>
      </c>
      <c r="C16239" s="1" t="s">
        <v>70</v>
      </c>
      <c r="D16239" s="2">
        <v>43928</v>
      </c>
      <c r="E16239" s="3">
        <v>0.95833333333333337</v>
      </c>
      <c r="F16239">
        <v>55463</v>
      </c>
      <c r="G16239" s="1" t="s">
        <v>91</v>
      </c>
      <c r="H16239" s="1" t="s">
        <v>902</v>
      </c>
      <c r="I16239" s="1" t="s">
        <v>211</v>
      </c>
      <c r="J16239" s="1" t="s">
        <v>43</v>
      </c>
      <c r="K16239" s="1" t="s">
        <v>1066</v>
      </c>
      <c r="L16239" s="1" t="s">
        <v>27</v>
      </c>
      <c r="M16239" s="1" t="s">
        <v>734</v>
      </c>
      <c r="N16239" s="1" t="s">
        <v>1059</v>
      </c>
      <c r="O16239">
        <v>18</v>
      </c>
      <c r="P16239">
        <v>57.57</v>
      </c>
      <c r="Q16239">
        <v>16.399999999999999</v>
      </c>
      <c r="R16239">
        <v>0.18</v>
      </c>
      <c r="S16239">
        <v>1036.26</v>
      </c>
      <c r="T16239">
        <v>-14.534700000000001</v>
      </c>
    </row>
    <row r="16240" spans="1:20" x14ac:dyDescent="0.25">
      <c r="A16240">
        <v>400486</v>
      </c>
      <c r="B16240" s="1" t="s">
        <v>630</v>
      </c>
      <c r="C16240" s="1" t="s">
        <v>55</v>
      </c>
      <c r="D16240" s="2">
        <v>44081</v>
      </c>
      <c r="E16240" s="3">
        <v>0</v>
      </c>
      <c r="F16240">
        <v>28484</v>
      </c>
      <c r="G16240" s="1" t="s">
        <v>22</v>
      </c>
      <c r="H16240" s="1" t="s">
        <v>902</v>
      </c>
      <c r="I16240" s="1" t="s">
        <v>140</v>
      </c>
      <c r="J16240" s="1" t="s">
        <v>43</v>
      </c>
      <c r="K16240" s="1" t="s">
        <v>1066</v>
      </c>
      <c r="L16240" s="1" t="s">
        <v>27</v>
      </c>
      <c r="M16240" s="1" t="s">
        <v>387</v>
      </c>
      <c r="N16240" s="1" t="s">
        <v>1059</v>
      </c>
      <c r="O16240">
        <v>19</v>
      </c>
      <c r="P16240">
        <v>99.44</v>
      </c>
      <c r="Q16240">
        <v>29.85</v>
      </c>
      <c r="R16240">
        <v>0.38</v>
      </c>
      <c r="S16240">
        <v>1889.36</v>
      </c>
      <c r="T16240">
        <v>-22.670400000000001</v>
      </c>
    </row>
    <row r="16241" spans="1:20" x14ac:dyDescent="0.25">
      <c r="A16241">
        <v>949307</v>
      </c>
      <c r="B16241" s="1" t="s">
        <v>64</v>
      </c>
      <c r="C16241" s="1" t="s">
        <v>38</v>
      </c>
      <c r="D16241" s="2">
        <v>43959</v>
      </c>
      <c r="E16241" s="3">
        <v>0.875</v>
      </c>
      <c r="F16241">
        <v>17218</v>
      </c>
      <c r="G16241" s="1" t="s">
        <v>22</v>
      </c>
      <c r="H16241" s="1" t="s">
        <v>902</v>
      </c>
      <c r="I16241" s="1" t="s">
        <v>335</v>
      </c>
      <c r="J16241" s="1" t="s">
        <v>25</v>
      </c>
      <c r="K16241" s="1" t="s">
        <v>1066</v>
      </c>
      <c r="L16241" s="1" t="s">
        <v>32</v>
      </c>
      <c r="M16241" s="1" t="s">
        <v>830</v>
      </c>
      <c r="N16241" s="1" t="s">
        <v>1059</v>
      </c>
      <c r="O16241">
        <v>27</v>
      </c>
      <c r="P16241">
        <v>69.44</v>
      </c>
      <c r="Q16241">
        <v>7.78</v>
      </c>
      <c r="R16241">
        <v>0.31</v>
      </c>
      <c r="S16241">
        <v>1874.88</v>
      </c>
      <c r="T16241">
        <v>-1.9679</v>
      </c>
    </row>
    <row r="16242" spans="1:20" x14ac:dyDescent="0.25">
      <c r="A16242">
        <v>954568</v>
      </c>
      <c r="B16242" s="1" t="s">
        <v>92</v>
      </c>
      <c r="C16242" s="1" t="s">
        <v>51</v>
      </c>
      <c r="D16242" s="2">
        <v>44020</v>
      </c>
      <c r="E16242" s="3">
        <v>0.20833333333333334</v>
      </c>
      <c r="F16242">
        <v>33734</v>
      </c>
      <c r="G16242" s="1" t="s">
        <v>74</v>
      </c>
      <c r="H16242" s="1" t="s">
        <v>902</v>
      </c>
      <c r="I16242" s="1" t="s">
        <v>140</v>
      </c>
      <c r="J16242" s="1" t="s">
        <v>25</v>
      </c>
      <c r="K16242" s="1" t="s">
        <v>1066</v>
      </c>
      <c r="L16242" s="1" t="s">
        <v>44</v>
      </c>
      <c r="M16242" s="1" t="s">
        <v>387</v>
      </c>
      <c r="N16242" s="1" t="s">
        <v>1059</v>
      </c>
      <c r="O16242">
        <v>38</v>
      </c>
      <c r="P16242">
        <v>41.48</v>
      </c>
      <c r="Q16242">
        <v>10.97</v>
      </c>
      <c r="R16242">
        <v>0.48</v>
      </c>
      <c r="S16242">
        <v>1576.24</v>
      </c>
      <c r="T16242">
        <v>-3.4039999999999999</v>
      </c>
    </row>
    <row r="16243" spans="1:20" x14ac:dyDescent="0.25">
      <c r="A16243">
        <v>230356</v>
      </c>
      <c r="B16243" s="1" t="s">
        <v>179</v>
      </c>
      <c r="C16243" s="1" t="s">
        <v>70</v>
      </c>
      <c r="D16243" s="2">
        <v>44020</v>
      </c>
      <c r="E16243" s="3">
        <v>0.58333333333333337</v>
      </c>
      <c r="F16243">
        <v>86253</v>
      </c>
      <c r="G16243" s="1" t="s">
        <v>42</v>
      </c>
      <c r="H16243" s="1" t="s">
        <v>902</v>
      </c>
      <c r="I16243" s="1" t="s">
        <v>278</v>
      </c>
      <c r="J16243" s="1" t="s">
        <v>25</v>
      </c>
      <c r="K16243" s="1" t="s">
        <v>1066</v>
      </c>
      <c r="L16243" s="1" t="s">
        <v>36</v>
      </c>
      <c r="M16243" s="1" t="s">
        <v>387</v>
      </c>
      <c r="N16243" s="1" t="s">
        <v>1059</v>
      </c>
      <c r="O16243">
        <v>41</v>
      </c>
      <c r="P16243">
        <v>74.66</v>
      </c>
      <c r="Q16243">
        <v>6.78</v>
      </c>
      <c r="R16243">
        <v>0.41</v>
      </c>
      <c r="S16243">
        <v>3061.06</v>
      </c>
      <c r="T16243">
        <v>5.7702999999999998</v>
      </c>
    </row>
    <row r="16244" spans="1:20" x14ac:dyDescent="0.25">
      <c r="A16244">
        <v>951007</v>
      </c>
      <c r="B16244" s="1" t="s">
        <v>107</v>
      </c>
      <c r="C16244" s="1" t="s">
        <v>41</v>
      </c>
      <c r="D16244" s="2">
        <v>43930</v>
      </c>
      <c r="E16244" s="3">
        <v>0.25</v>
      </c>
      <c r="F16244">
        <v>53532</v>
      </c>
      <c r="G16244" s="1" t="s">
        <v>91</v>
      </c>
      <c r="H16244" s="1" t="s">
        <v>902</v>
      </c>
      <c r="I16244" s="1" t="s">
        <v>140</v>
      </c>
      <c r="J16244" s="1" t="s">
        <v>25</v>
      </c>
      <c r="K16244" s="1" t="s">
        <v>1066</v>
      </c>
      <c r="L16244" s="1" t="s">
        <v>36</v>
      </c>
      <c r="M16244" s="1" t="s">
        <v>598</v>
      </c>
      <c r="N16244" s="1" t="s">
        <v>1059</v>
      </c>
      <c r="O16244">
        <v>12</v>
      </c>
      <c r="P16244">
        <v>54.22</v>
      </c>
      <c r="Q16244">
        <v>9.48</v>
      </c>
      <c r="R16244">
        <v>0.28000000000000003</v>
      </c>
      <c r="S16244">
        <v>650.64</v>
      </c>
      <c r="T16244">
        <v>-7.6581999999999999</v>
      </c>
    </row>
    <row r="16245" spans="1:20" x14ac:dyDescent="0.25">
      <c r="A16245">
        <v>759987</v>
      </c>
      <c r="B16245" s="1" t="s">
        <v>430</v>
      </c>
      <c r="C16245" s="1" t="s">
        <v>41</v>
      </c>
      <c r="D16245" s="2">
        <v>43960</v>
      </c>
      <c r="E16245" s="3">
        <v>0.33333333333333331</v>
      </c>
      <c r="F16245">
        <v>64728</v>
      </c>
      <c r="G16245" s="1" t="s">
        <v>31</v>
      </c>
      <c r="H16245" s="1" t="s">
        <v>902</v>
      </c>
      <c r="I16245" s="1" t="s">
        <v>140</v>
      </c>
      <c r="J16245" s="1" t="s">
        <v>25</v>
      </c>
      <c r="K16245" s="1" t="s">
        <v>1066</v>
      </c>
      <c r="L16245" s="1" t="s">
        <v>36</v>
      </c>
      <c r="M16245" s="1" t="s">
        <v>734</v>
      </c>
      <c r="N16245" s="1" t="s">
        <v>1059</v>
      </c>
      <c r="O16245">
        <v>38</v>
      </c>
      <c r="P16245">
        <v>96.3</v>
      </c>
      <c r="Q16245">
        <v>19.739999999999998</v>
      </c>
      <c r="R16245">
        <v>0.38</v>
      </c>
      <c r="S16245">
        <v>3659.4</v>
      </c>
      <c r="T16245">
        <v>-5.8342999999999998</v>
      </c>
    </row>
    <row r="16246" spans="1:20" x14ac:dyDescent="0.25">
      <c r="A16246">
        <v>440912</v>
      </c>
      <c r="B16246" s="1" t="s">
        <v>973</v>
      </c>
      <c r="C16246" s="1" t="s">
        <v>58</v>
      </c>
      <c r="D16246" s="2">
        <v>44052</v>
      </c>
      <c r="E16246" s="3">
        <v>4.1666666666666664E-2</v>
      </c>
      <c r="F16246">
        <v>39954</v>
      </c>
      <c r="G16246" s="1" t="s">
        <v>74</v>
      </c>
      <c r="H16246" s="1" t="s">
        <v>902</v>
      </c>
      <c r="I16246" s="1" t="s">
        <v>278</v>
      </c>
      <c r="J16246" s="1" t="s">
        <v>25</v>
      </c>
      <c r="K16246" s="1" t="s">
        <v>1066</v>
      </c>
      <c r="L16246" s="1" t="s">
        <v>44</v>
      </c>
      <c r="M16246" s="1" t="s">
        <v>28</v>
      </c>
      <c r="N16246" s="1" t="s">
        <v>1059</v>
      </c>
      <c r="O16246">
        <v>43</v>
      </c>
      <c r="P16246">
        <v>83.51</v>
      </c>
      <c r="Q16246">
        <v>6.27</v>
      </c>
      <c r="R16246">
        <v>0.2</v>
      </c>
      <c r="S16246">
        <v>3590.93</v>
      </c>
      <c r="T16246">
        <v>0.91190000000000004</v>
      </c>
    </row>
    <row r="16247" spans="1:20" x14ac:dyDescent="0.25">
      <c r="A16247">
        <v>542244</v>
      </c>
      <c r="B16247" s="1" t="s">
        <v>670</v>
      </c>
      <c r="C16247" s="1" t="s">
        <v>93</v>
      </c>
      <c r="D16247" s="2">
        <v>44022</v>
      </c>
      <c r="E16247" s="3">
        <v>0.41666666666666669</v>
      </c>
      <c r="F16247">
        <v>40312</v>
      </c>
      <c r="G16247" s="1" t="s">
        <v>56</v>
      </c>
      <c r="H16247" s="1" t="s">
        <v>902</v>
      </c>
      <c r="I16247" s="1" t="s">
        <v>24</v>
      </c>
      <c r="J16247" s="1" t="s">
        <v>25</v>
      </c>
      <c r="K16247" s="1" t="s">
        <v>1066</v>
      </c>
      <c r="L16247" s="1" t="s">
        <v>44</v>
      </c>
      <c r="M16247" s="1" t="s">
        <v>387</v>
      </c>
      <c r="N16247" s="1" t="s">
        <v>1059</v>
      </c>
      <c r="O16247">
        <v>34</v>
      </c>
      <c r="P16247">
        <v>19.52</v>
      </c>
      <c r="Q16247">
        <v>12.65</v>
      </c>
      <c r="R16247">
        <v>0.4</v>
      </c>
      <c r="S16247">
        <v>663.68</v>
      </c>
      <c r="T16247">
        <v>-9.9953000000000003</v>
      </c>
    </row>
    <row r="16248" spans="1:20" x14ac:dyDescent="0.25">
      <c r="A16248">
        <v>328584</v>
      </c>
      <c r="B16248" s="1" t="s">
        <v>994</v>
      </c>
      <c r="C16248" s="1" t="s">
        <v>70</v>
      </c>
      <c r="D16248" s="2">
        <v>44053</v>
      </c>
      <c r="E16248" s="3">
        <v>0.41666666666666669</v>
      </c>
      <c r="F16248">
        <v>37687</v>
      </c>
      <c r="G16248" s="1" t="s">
        <v>31</v>
      </c>
      <c r="H16248" s="1" t="s">
        <v>902</v>
      </c>
      <c r="I16248" s="1" t="s">
        <v>211</v>
      </c>
      <c r="J16248" s="1" t="s">
        <v>25</v>
      </c>
      <c r="K16248" s="1" t="s">
        <v>1066</v>
      </c>
      <c r="L16248" s="1" t="s">
        <v>36</v>
      </c>
      <c r="M16248" s="1" t="s">
        <v>734</v>
      </c>
      <c r="N16248" s="1" t="s">
        <v>1059</v>
      </c>
      <c r="O16248">
        <v>1</v>
      </c>
      <c r="P16248">
        <v>22.61</v>
      </c>
      <c r="Q16248">
        <v>20.22</v>
      </c>
      <c r="R16248">
        <v>0.1</v>
      </c>
      <c r="S16248">
        <v>22.61</v>
      </c>
      <c r="T16248">
        <v>-20.197399999999998</v>
      </c>
    </row>
    <row r="16249" spans="1:20" x14ac:dyDescent="0.25">
      <c r="A16249">
        <v>650428</v>
      </c>
      <c r="B16249" s="1" t="s">
        <v>252</v>
      </c>
      <c r="C16249" s="1" t="s">
        <v>51</v>
      </c>
      <c r="D16249" s="2">
        <v>43962</v>
      </c>
      <c r="E16249" s="3">
        <v>0.83333333333333337</v>
      </c>
      <c r="F16249">
        <v>91531</v>
      </c>
      <c r="G16249" s="1" t="s">
        <v>35</v>
      </c>
      <c r="H16249" s="1" t="s">
        <v>902</v>
      </c>
      <c r="I16249" s="1" t="s">
        <v>211</v>
      </c>
      <c r="J16249" s="1" t="s">
        <v>25</v>
      </c>
      <c r="K16249" s="1" t="s">
        <v>1066</v>
      </c>
      <c r="L16249" s="1" t="s">
        <v>27</v>
      </c>
      <c r="M16249" s="1" t="s">
        <v>734</v>
      </c>
      <c r="N16249" s="1" t="s">
        <v>1059</v>
      </c>
      <c r="O16249">
        <v>21</v>
      </c>
      <c r="P16249">
        <v>53.52</v>
      </c>
      <c r="Q16249">
        <v>9.81</v>
      </c>
      <c r="R16249">
        <v>0.4</v>
      </c>
      <c r="S16249">
        <v>1123.92</v>
      </c>
      <c r="T16249">
        <v>-5.3143000000000002</v>
      </c>
    </row>
    <row r="16250" spans="1:20" x14ac:dyDescent="0.25">
      <c r="A16250">
        <v>172095</v>
      </c>
      <c r="B16250" s="1" t="s">
        <v>741</v>
      </c>
      <c r="C16250" s="1" t="s">
        <v>34</v>
      </c>
      <c r="D16250" s="2">
        <v>44054</v>
      </c>
      <c r="E16250" s="3">
        <v>8.3333333333333329E-2</v>
      </c>
      <c r="F16250">
        <v>70436</v>
      </c>
      <c r="G16250" s="1" t="s">
        <v>39</v>
      </c>
      <c r="H16250" s="1" t="s">
        <v>902</v>
      </c>
      <c r="I16250" s="1" t="s">
        <v>211</v>
      </c>
      <c r="J16250" s="1" t="s">
        <v>25</v>
      </c>
      <c r="K16250" s="1" t="s">
        <v>1066</v>
      </c>
      <c r="L16250" s="1" t="s">
        <v>27</v>
      </c>
      <c r="M16250" s="1" t="s">
        <v>734</v>
      </c>
      <c r="N16250" s="1" t="s">
        <v>1059</v>
      </c>
      <c r="O16250">
        <v>34</v>
      </c>
      <c r="P16250">
        <v>21.88</v>
      </c>
      <c r="Q16250">
        <v>15.43</v>
      </c>
      <c r="R16250">
        <v>0.49</v>
      </c>
      <c r="S16250">
        <v>743.92</v>
      </c>
      <c r="T16250">
        <v>-11.784800000000001</v>
      </c>
    </row>
    <row r="16251" spans="1:20" x14ac:dyDescent="0.25">
      <c r="A16251">
        <v>578646</v>
      </c>
      <c r="B16251" s="1" t="s">
        <v>340</v>
      </c>
      <c r="C16251" s="1" t="s">
        <v>70</v>
      </c>
      <c r="D16251" s="2">
        <v>43963</v>
      </c>
      <c r="E16251" s="3">
        <v>0.58333333333333337</v>
      </c>
      <c r="F16251">
        <v>53628</v>
      </c>
      <c r="G16251" s="1" t="s">
        <v>71</v>
      </c>
      <c r="H16251" s="1" t="s">
        <v>902</v>
      </c>
      <c r="I16251" s="1" t="s">
        <v>211</v>
      </c>
      <c r="J16251" s="1" t="s">
        <v>43</v>
      </c>
      <c r="K16251" s="1" t="s">
        <v>1066</v>
      </c>
      <c r="L16251" s="1" t="s">
        <v>27</v>
      </c>
      <c r="M16251" s="1" t="s">
        <v>830</v>
      </c>
      <c r="N16251" s="1" t="s">
        <v>1059</v>
      </c>
      <c r="O16251">
        <v>28</v>
      </c>
      <c r="P16251">
        <v>12.23</v>
      </c>
      <c r="Q16251">
        <v>26.61</v>
      </c>
      <c r="R16251">
        <v>0.06</v>
      </c>
      <c r="S16251">
        <v>342.44</v>
      </c>
      <c r="T16251">
        <v>-26.404499999999999</v>
      </c>
    </row>
    <row r="16252" spans="1:20" x14ac:dyDescent="0.25">
      <c r="A16252">
        <v>404962</v>
      </c>
      <c r="B16252" s="1" t="s">
        <v>480</v>
      </c>
      <c r="C16252" s="1" t="s">
        <v>58</v>
      </c>
      <c r="D16252" s="2">
        <v>43994</v>
      </c>
      <c r="E16252" s="3">
        <v>0.83333333333333337</v>
      </c>
      <c r="F16252">
        <v>33435</v>
      </c>
      <c r="G16252" s="1" t="s">
        <v>83</v>
      </c>
      <c r="H16252" s="1" t="s">
        <v>902</v>
      </c>
      <c r="I16252" s="1" t="s">
        <v>278</v>
      </c>
      <c r="J16252" s="1" t="s">
        <v>25</v>
      </c>
      <c r="K16252" s="1" t="s">
        <v>1066</v>
      </c>
      <c r="L16252" s="1" t="s">
        <v>32</v>
      </c>
      <c r="M16252" s="1" t="s">
        <v>734</v>
      </c>
      <c r="N16252" s="1" t="s">
        <v>1059</v>
      </c>
      <c r="O16252">
        <v>16</v>
      </c>
      <c r="P16252">
        <v>52.69</v>
      </c>
      <c r="Q16252">
        <v>23.14</v>
      </c>
      <c r="R16252">
        <v>0.49</v>
      </c>
      <c r="S16252">
        <v>843.04</v>
      </c>
      <c r="T16252">
        <v>-19.0091</v>
      </c>
    </row>
    <row r="16253" spans="1:20" x14ac:dyDescent="0.25">
      <c r="A16253">
        <v>993182</v>
      </c>
      <c r="B16253" s="1" t="s">
        <v>858</v>
      </c>
      <c r="C16253" s="1" t="s">
        <v>34</v>
      </c>
      <c r="D16253" s="2">
        <v>44317</v>
      </c>
      <c r="E16253" s="3">
        <v>0.91666666666666663</v>
      </c>
      <c r="F16253">
        <v>27822</v>
      </c>
      <c r="G16253" s="1" t="s">
        <v>74</v>
      </c>
      <c r="H16253" s="1" t="s">
        <v>902</v>
      </c>
      <c r="I16253" s="1" t="s">
        <v>335</v>
      </c>
      <c r="J16253" s="1" t="s">
        <v>25</v>
      </c>
      <c r="K16253" s="1" t="s">
        <v>1066</v>
      </c>
      <c r="L16253" s="1" t="s">
        <v>32</v>
      </c>
      <c r="M16253" s="1" t="s">
        <v>734</v>
      </c>
      <c r="N16253" s="1" t="s">
        <v>1059</v>
      </c>
      <c r="O16253">
        <v>22</v>
      </c>
      <c r="P16253">
        <v>90.11</v>
      </c>
      <c r="Q16253">
        <v>14.61</v>
      </c>
      <c r="R16253">
        <v>0.13</v>
      </c>
      <c r="S16253">
        <v>1982.42</v>
      </c>
      <c r="T16253">
        <v>-12.0329</v>
      </c>
    </row>
    <row r="16254" spans="1:20" x14ac:dyDescent="0.25">
      <c r="A16254">
        <v>955953</v>
      </c>
      <c r="B16254" s="1" t="s">
        <v>422</v>
      </c>
      <c r="C16254" s="1" t="s">
        <v>21</v>
      </c>
      <c r="D16254" s="2">
        <v>44409</v>
      </c>
      <c r="E16254" s="3">
        <v>0.16666666666666666</v>
      </c>
      <c r="F16254">
        <v>86264</v>
      </c>
      <c r="G16254" s="1" t="s">
        <v>74</v>
      </c>
      <c r="H16254" s="1" t="s">
        <v>902</v>
      </c>
      <c r="I16254" s="1" t="s">
        <v>211</v>
      </c>
      <c r="J16254" s="1" t="s">
        <v>25</v>
      </c>
      <c r="K16254" s="1" t="s">
        <v>1066</v>
      </c>
      <c r="L16254" s="1" t="s">
        <v>32</v>
      </c>
      <c r="M16254" s="1" t="s">
        <v>598</v>
      </c>
      <c r="N16254" s="1" t="s">
        <v>1059</v>
      </c>
      <c r="O16254">
        <v>29</v>
      </c>
      <c r="P16254">
        <v>28.57</v>
      </c>
      <c r="Q16254">
        <v>20.91</v>
      </c>
      <c r="R16254">
        <v>0.09</v>
      </c>
      <c r="S16254">
        <v>828.53</v>
      </c>
      <c r="T16254">
        <v>-20.164300000000001</v>
      </c>
    </row>
    <row r="16255" spans="1:20" x14ac:dyDescent="0.25">
      <c r="A16255">
        <v>140633</v>
      </c>
      <c r="B16255" s="1" t="s">
        <v>580</v>
      </c>
      <c r="C16255" s="1" t="s">
        <v>48</v>
      </c>
      <c r="D16255" s="2">
        <v>44531</v>
      </c>
      <c r="E16255" s="3">
        <v>0.41666666666666669</v>
      </c>
      <c r="F16255">
        <v>77008</v>
      </c>
      <c r="G16255" s="1" t="s">
        <v>83</v>
      </c>
      <c r="H16255" s="1" t="s">
        <v>902</v>
      </c>
      <c r="I16255" s="1" t="s">
        <v>211</v>
      </c>
      <c r="J16255" s="1" t="s">
        <v>43</v>
      </c>
      <c r="K16255" s="1" t="s">
        <v>1066</v>
      </c>
      <c r="L16255" s="1" t="s">
        <v>32</v>
      </c>
      <c r="M16255" s="1" t="s">
        <v>28</v>
      </c>
      <c r="N16255" s="1" t="s">
        <v>1059</v>
      </c>
      <c r="O16255">
        <v>39</v>
      </c>
      <c r="P16255">
        <v>90.66</v>
      </c>
      <c r="Q16255">
        <v>25.39</v>
      </c>
      <c r="R16255">
        <v>0.11</v>
      </c>
      <c r="S16255">
        <v>3535.74</v>
      </c>
      <c r="T16255">
        <v>-21.500699999999998</v>
      </c>
    </row>
    <row r="16256" spans="1:20" x14ac:dyDescent="0.25">
      <c r="A16256">
        <v>970793</v>
      </c>
      <c r="B16256" s="1" t="s">
        <v>814</v>
      </c>
      <c r="C16256" s="1" t="s">
        <v>55</v>
      </c>
      <c r="D16256" s="2">
        <v>44532</v>
      </c>
      <c r="E16256" s="3">
        <v>0.70833333333333337</v>
      </c>
      <c r="F16256">
        <v>75760</v>
      </c>
      <c r="G16256" s="1" t="s">
        <v>77</v>
      </c>
      <c r="H16256" s="1" t="s">
        <v>902</v>
      </c>
      <c r="I16256" s="1" t="s">
        <v>211</v>
      </c>
      <c r="J16256" s="1" t="s">
        <v>25</v>
      </c>
      <c r="K16256" s="1" t="s">
        <v>1066</v>
      </c>
      <c r="L16256" s="1" t="s">
        <v>36</v>
      </c>
      <c r="M16256" s="1" t="s">
        <v>387</v>
      </c>
      <c r="N16256" s="1" t="s">
        <v>1059</v>
      </c>
      <c r="O16256">
        <v>41</v>
      </c>
      <c r="P16256">
        <v>26.73</v>
      </c>
      <c r="Q16256">
        <v>6.9</v>
      </c>
      <c r="R16256">
        <v>0.24</v>
      </c>
      <c r="S16256">
        <v>1095.93</v>
      </c>
      <c r="T16256">
        <v>-4.2698</v>
      </c>
    </row>
    <row r="16257" spans="1:20" x14ac:dyDescent="0.25">
      <c r="A16257">
        <v>300065</v>
      </c>
      <c r="B16257" s="1" t="s">
        <v>192</v>
      </c>
      <c r="C16257" s="1" t="s">
        <v>34</v>
      </c>
      <c r="D16257" s="2">
        <v>44319</v>
      </c>
      <c r="E16257" s="3">
        <v>0.45833333333333331</v>
      </c>
      <c r="F16257">
        <v>24161</v>
      </c>
      <c r="G16257" s="1" t="s">
        <v>74</v>
      </c>
      <c r="H16257" s="1" t="s">
        <v>902</v>
      </c>
      <c r="I16257" s="1" t="s">
        <v>140</v>
      </c>
      <c r="J16257" s="1" t="s">
        <v>25</v>
      </c>
      <c r="K16257" s="1" t="s">
        <v>1066</v>
      </c>
      <c r="L16257" s="1" t="s">
        <v>32</v>
      </c>
      <c r="M16257" s="1" t="s">
        <v>830</v>
      </c>
      <c r="N16257" s="1" t="s">
        <v>1059</v>
      </c>
      <c r="O16257">
        <v>40</v>
      </c>
      <c r="P16257">
        <v>53.74</v>
      </c>
      <c r="Q16257">
        <v>27.77</v>
      </c>
      <c r="R16257">
        <v>0.26</v>
      </c>
      <c r="S16257">
        <v>2149.6</v>
      </c>
      <c r="T16257">
        <v>-22.181000000000001</v>
      </c>
    </row>
    <row r="16258" spans="1:20" x14ac:dyDescent="0.25">
      <c r="A16258">
        <v>241553</v>
      </c>
      <c r="B16258" s="1" t="s">
        <v>601</v>
      </c>
      <c r="C16258" s="1" t="s">
        <v>21</v>
      </c>
      <c r="D16258" s="2">
        <v>44351</v>
      </c>
      <c r="E16258" s="3">
        <v>0.95833333333333337</v>
      </c>
      <c r="F16258">
        <v>66267</v>
      </c>
      <c r="G16258" s="1" t="s">
        <v>39</v>
      </c>
      <c r="H16258" s="1" t="s">
        <v>902</v>
      </c>
      <c r="I16258" s="1" t="s">
        <v>278</v>
      </c>
      <c r="J16258" s="1" t="s">
        <v>43</v>
      </c>
      <c r="K16258" s="1" t="s">
        <v>1066</v>
      </c>
      <c r="L16258" s="1" t="s">
        <v>32</v>
      </c>
      <c r="M16258" s="1" t="s">
        <v>598</v>
      </c>
      <c r="N16258" s="1" t="s">
        <v>1059</v>
      </c>
      <c r="O16258">
        <v>22</v>
      </c>
      <c r="P16258">
        <v>76.61</v>
      </c>
      <c r="Q16258">
        <v>12.02</v>
      </c>
      <c r="R16258">
        <v>0.32</v>
      </c>
      <c r="S16258">
        <v>1685.42</v>
      </c>
      <c r="T16258">
        <v>-6.6266999999999996</v>
      </c>
    </row>
    <row r="16259" spans="1:20" x14ac:dyDescent="0.25">
      <c r="A16259">
        <v>736438</v>
      </c>
      <c r="B16259" s="1" t="s">
        <v>626</v>
      </c>
      <c r="C16259" s="1" t="s">
        <v>58</v>
      </c>
      <c r="D16259" s="2">
        <v>44232</v>
      </c>
      <c r="E16259" s="3">
        <v>0</v>
      </c>
      <c r="F16259">
        <v>94985</v>
      </c>
      <c r="G16259" s="1" t="s">
        <v>22</v>
      </c>
      <c r="H16259" s="1" t="s">
        <v>902</v>
      </c>
      <c r="I16259" s="1" t="s">
        <v>211</v>
      </c>
      <c r="J16259" s="1" t="s">
        <v>43</v>
      </c>
      <c r="K16259" s="1" t="s">
        <v>1066</v>
      </c>
      <c r="L16259" s="1" t="s">
        <v>44</v>
      </c>
      <c r="M16259" s="1" t="s">
        <v>598</v>
      </c>
      <c r="N16259" s="1" t="s">
        <v>1059</v>
      </c>
      <c r="O16259">
        <v>48</v>
      </c>
      <c r="P16259">
        <v>98.58</v>
      </c>
      <c r="Q16259">
        <v>14.75</v>
      </c>
      <c r="R16259">
        <v>0.13</v>
      </c>
      <c r="S16259">
        <v>4731.84</v>
      </c>
      <c r="T16259">
        <v>-8.5985999999999994</v>
      </c>
    </row>
    <row r="16260" spans="1:20" x14ac:dyDescent="0.25">
      <c r="A16260">
        <v>398303</v>
      </c>
      <c r="B16260" s="1" t="s">
        <v>359</v>
      </c>
      <c r="C16260" s="1" t="s">
        <v>55</v>
      </c>
      <c r="D16260" s="2">
        <v>44232</v>
      </c>
      <c r="E16260" s="3">
        <v>0.5</v>
      </c>
      <c r="F16260">
        <v>56836</v>
      </c>
      <c r="G16260" s="1" t="s">
        <v>39</v>
      </c>
      <c r="H16260" s="1" t="s">
        <v>902</v>
      </c>
      <c r="I16260" s="1" t="s">
        <v>24</v>
      </c>
      <c r="J16260" s="1" t="s">
        <v>25</v>
      </c>
      <c r="K16260" s="1" t="s">
        <v>1066</v>
      </c>
      <c r="L16260" s="1" t="s">
        <v>36</v>
      </c>
      <c r="M16260" s="1" t="s">
        <v>28</v>
      </c>
      <c r="N16260" s="1" t="s">
        <v>1059</v>
      </c>
      <c r="O16260">
        <v>14</v>
      </c>
      <c r="P16260">
        <v>62.53</v>
      </c>
      <c r="Q16260">
        <v>24.05</v>
      </c>
      <c r="R16260">
        <v>0.32</v>
      </c>
      <c r="S16260">
        <v>875.42</v>
      </c>
      <c r="T16260">
        <v>-21.248699999999999</v>
      </c>
    </row>
    <row r="16261" spans="1:20" x14ac:dyDescent="0.25">
      <c r="A16261">
        <v>393128</v>
      </c>
      <c r="B16261" s="1" t="s">
        <v>900</v>
      </c>
      <c r="C16261" s="1" t="s">
        <v>34</v>
      </c>
      <c r="D16261" s="2">
        <v>44260</v>
      </c>
      <c r="E16261" s="3">
        <v>0.54166666666666663</v>
      </c>
      <c r="F16261">
        <v>23252</v>
      </c>
      <c r="G16261" s="1" t="s">
        <v>42</v>
      </c>
      <c r="H16261" s="1" t="s">
        <v>902</v>
      </c>
      <c r="I16261" s="1" t="s">
        <v>278</v>
      </c>
      <c r="J16261" s="1" t="s">
        <v>43</v>
      </c>
      <c r="K16261" s="1" t="s">
        <v>1066</v>
      </c>
      <c r="L16261" s="1" t="s">
        <v>44</v>
      </c>
      <c r="M16261" s="1" t="s">
        <v>387</v>
      </c>
      <c r="N16261" s="1" t="s">
        <v>1059</v>
      </c>
      <c r="O16261">
        <v>14</v>
      </c>
      <c r="P16261">
        <v>64.13</v>
      </c>
      <c r="Q16261">
        <v>27.4</v>
      </c>
      <c r="R16261">
        <v>0.13</v>
      </c>
      <c r="S16261">
        <v>897.82</v>
      </c>
      <c r="T16261">
        <v>-26.232800000000001</v>
      </c>
    </row>
    <row r="16262" spans="1:20" x14ac:dyDescent="0.25">
      <c r="A16262">
        <v>529385</v>
      </c>
      <c r="B16262" s="1" t="s">
        <v>603</v>
      </c>
      <c r="C16262" s="1" t="s">
        <v>34</v>
      </c>
      <c r="D16262" s="2">
        <v>44291</v>
      </c>
      <c r="E16262" s="3">
        <v>0.625</v>
      </c>
      <c r="F16262">
        <v>98569</v>
      </c>
      <c r="G16262" s="1" t="s">
        <v>42</v>
      </c>
      <c r="H16262" s="1" t="s">
        <v>902</v>
      </c>
      <c r="I16262" s="1" t="s">
        <v>278</v>
      </c>
      <c r="J16262" s="1" t="s">
        <v>25</v>
      </c>
      <c r="K16262" s="1" t="s">
        <v>1066</v>
      </c>
      <c r="L16262" s="1" t="s">
        <v>27</v>
      </c>
      <c r="M16262" s="1" t="s">
        <v>28</v>
      </c>
      <c r="N16262" s="1" t="s">
        <v>1059</v>
      </c>
      <c r="O16262">
        <v>8</v>
      </c>
      <c r="P16262">
        <v>33.61</v>
      </c>
      <c r="Q16262">
        <v>27.9</v>
      </c>
      <c r="R16262">
        <v>0.36</v>
      </c>
      <c r="S16262">
        <v>268.88</v>
      </c>
      <c r="T16262">
        <v>-26.931999999999999</v>
      </c>
    </row>
    <row r="16263" spans="1:20" x14ac:dyDescent="0.25">
      <c r="A16263">
        <v>884366</v>
      </c>
      <c r="B16263" s="1" t="s">
        <v>244</v>
      </c>
      <c r="C16263" s="1" t="s">
        <v>58</v>
      </c>
      <c r="D16263" s="2">
        <v>44291</v>
      </c>
      <c r="E16263" s="3">
        <v>0.83333333333333337</v>
      </c>
      <c r="F16263">
        <v>31064</v>
      </c>
      <c r="G16263" s="1" t="s">
        <v>42</v>
      </c>
      <c r="H16263" s="1" t="s">
        <v>902</v>
      </c>
      <c r="I16263" s="1" t="s">
        <v>140</v>
      </c>
      <c r="J16263" s="1" t="s">
        <v>43</v>
      </c>
      <c r="K16263" s="1" t="s">
        <v>1066</v>
      </c>
      <c r="L16263" s="1" t="s">
        <v>44</v>
      </c>
      <c r="M16263" s="1" t="s">
        <v>734</v>
      </c>
      <c r="N16263" s="1" t="s">
        <v>1059</v>
      </c>
      <c r="O16263">
        <v>37</v>
      </c>
      <c r="P16263">
        <v>24.75</v>
      </c>
      <c r="Q16263">
        <v>15.94</v>
      </c>
      <c r="R16263">
        <v>0.27</v>
      </c>
      <c r="S16263">
        <v>915.75</v>
      </c>
      <c r="T16263">
        <v>-13.467499999999999</v>
      </c>
    </row>
    <row r="16264" spans="1:20" x14ac:dyDescent="0.25">
      <c r="A16264">
        <v>618534</v>
      </c>
      <c r="B16264" s="1" t="s">
        <v>589</v>
      </c>
      <c r="C16264" s="1" t="s">
        <v>51</v>
      </c>
      <c r="D16264" s="2">
        <v>44536</v>
      </c>
      <c r="E16264" s="3">
        <v>0.91666666666666663</v>
      </c>
      <c r="F16264">
        <v>99982</v>
      </c>
      <c r="G16264" s="1" t="s">
        <v>74</v>
      </c>
      <c r="H16264" s="1" t="s">
        <v>902</v>
      </c>
      <c r="I16264" s="1" t="s">
        <v>140</v>
      </c>
      <c r="J16264" s="1" t="s">
        <v>25</v>
      </c>
      <c r="K16264" s="1" t="s">
        <v>1066</v>
      </c>
      <c r="L16264" s="1" t="s">
        <v>44</v>
      </c>
      <c r="M16264" s="1" t="s">
        <v>830</v>
      </c>
      <c r="N16264" s="1" t="s">
        <v>1059</v>
      </c>
      <c r="O16264">
        <v>22</v>
      </c>
      <c r="P16264">
        <v>6.57</v>
      </c>
      <c r="Q16264">
        <v>28.99</v>
      </c>
      <c r="R16264">
        <v>0.14000000000000001</v>
      </c>
      <c r="S16264">
        <v>144.54</v>
      </c>
      <c r="T16264">
        <v>-28.787600000000001</v>
      </c>
    </row>
    <row r="16265" spans="1:20" x14ac:dyDescent="0.25">
      <c r="A16265">
        <v>679552</v>
      </c>
      <c r="B16265" s="1" t="s">
        <v>355</v>
      </c>
      <c r="C16265" s="1" t="s">
        <v>38</v>
      </c>
      <c r="D16265" s="2">
        <v>44293</v>
      </c>
      <c r="E16265" s="3">
        <v>0.5</v>
      </c>
      <c r="F16265">
        <v>21667</v>
      </c>
      <c r="G16265" s="1" t="s">
        <v>22</v>
      </c>
      <c r="H16265" s="1" t="s">
        <v>902</v>
      </c>
      <c r="I16265" s="1" t="s">
        <v>140</v>
      </c>
      <c r="J16265" s="1" t="s">
        <v>43</v>
      </c>
      <c r="K16265" s="1" t="s">
        <v>1066</v>
      </c>
      <c r="L16265" s="1" t="s">
        <v>27</v>
      </c>
      <c r="M16265" s="1" t="s">
        <v>387</v>
      </c>
      <c r="N16265" s="1" t="s">
        <v>1059</v>
      </c>
      <c r="O16265">
        <v>34</v>
      </c>
      <c r="P16265">
        <v>22.21</v>
      </c>
      <c r="Q16265">
        <v>25.04</v>
      </c>
      <c r="R16265">
        <v>0.19</v>
      </c>
      <c r="S16265">
        <v>755.14</v>
      </c>
      <c r="T16265">
        <v>-23.6052</v>
      </c>
    </row>
    <row r="16266" spans="1:20" x14ac:dyDescent="0.25">
      <c r="A16266">
        <v>104576</v>
      </c>
      <c r="B16266" s="1" t="s">
        <v>989</v>
      </c>
      <c r="C16266" s="1" t="s">
        <v>34</v>
      </c>
      <c r="D16266" s="2">
        <v>44293</v>
      </c>
      <c r="E16266" s="3">
        <v>0.79166666666666663</v>
      </c>
      <c r="F16266">
        <v>22598</v>
      </c>
      <c r="G16266" s="1" t="s">
        <v>39</v>
      </c>
      <c r="H16266" s="1" t="s">
        <v>902</v>
      </c>
      <c r="I16266" s="1" t="s">
        <v>211</v>
      </c>
      <c r="J16266" s="1" t="s">
        <v>25</v>
      </c>
      <c r="K16266" s="1" t="s">
        <v>1066</v>
      </c>
      <c r="L16266" s="1" t="s">
        <v>32</v>
      </c>
      <c r="M16266" s="1" t="s">
        <v>734</v>
      </c>
      <c r="N16266" s="1" t="s">
        <v>1059</v>
      </c>
      <c r="O16266">
        <v>28</v>
      </c>
      <c r="P16266">
        <v>83.95</v>
      </c>
      <c r="Q16266">
        <v>29.37</v>
      </c>
      <c r="R16266">
        <v>0.3</v>
      </c>
      <c r="S16266">
        <v>2350.6</v>
      </c>
      <c r="T16266">
        <v>-22.318200000000001</v>
      </c>
    </row>
    <row r="16267" spans="1:20" x14ac:dyDescent="0.25">
      <c r="A16267">
        <v>319123</v>
      </c>
      <c r="B16267" s="1" t="s">
        <v>932</v>
      </c>
      <c r="C16267" s="1" t="s">
        <v>41</v>
      </c>
      <c r="D16267" s="2">
        <v>44323</v>
      </c>
      <c r="E16267" s="3">
        <v>0.33333333333333331</v>
      </c>
      <c r="F16267">
        <v>57182</v>
      </c>
      <c r="G16267" s="1" t="s">
        <v>22</v>
      </c>
      <c r="H16267" s="1" t="s">
        <v>902</v>
      </c>
      <c r="I16267" s="1" t="s">
        <v>140</v>
      </c>
      <c r="J16267" s="1" t="s">
        <v>25</v>
      </c>
      <c r="K16267" s="1" t="s">
        <v>1066</v>
      </c>
      <c r="L16267" s="1" t="s">
        <v>32</v>
      </c>
      <c r="M16267" s="1" t="s">
        <v>387</v>
      </c>
      <c r="N16267" s="1" t="s">
        <v>1059</v>
      </c>
      <c r="O16267">
        <v>46</v>
      </c>
      <c r="P16267">
        <v>94.2</v>
      </c>
      <c r="Q16267">
        <v>15.04</v>
      </c>
      <c r="R16267">
        <v>0.45</v>
      </c>
      <c r="S16267">
        <v>4333.2</v>
      </c>
      <c r="T16267">
        <v>4.4593999999999996</v>
      </c>
    </row>
    <row r="16268" spans="1:20" x14ac:dyDescent="0.25">
      <c r="A16268">
        <v>183030</v>
      </c>
      <c r="B16268" s="1" t="s">
        <v>1024</v>
      </c>
      <c r="C16268" s="1" t="s">
        <v>51</v>
      </c>
      <c r="D16268" s="2">
        <v>44204</v>
      </c>
      <c r="E16268" s="3">
        <v>0.20833333333333334</v>
      </c>
      <c r="F16268">
        <v>24544</v>
      </c>
      <c r="G16268" s="1" t="s">
        <v>91</v>
      </c>
      <c r="H16268" s="1" t="s">
        <v>902</v>
      </c>
      <c r="I16268" s="1" t="s">
        <v>278</v>
      </c>
      <c r="J16268" s="1" t="s">
        <v>43</v>
      </c>
      <c r="K16268" s="1" t="s">
        <v>1066</v>
      </c>
      <c r="L16268" s="1" t="s">
        <v>27</v>
      </c>
      <c r="M16268" s="1" t="s">
        <v>734</v>
      </c>
      <c r="N16268" s="1" t="s">
        <v>1059</v>
      </c>
      <c r="O16268">
        <v>41</v>
      </c>
      <c r="P16268">
        <v>96.03</v>
      </c>
      <c r="Q16268">
        <v>13.57</v>
      </c>
      <c r="R16268">
        <v>0.17</v>
      </c>
      <c r="S16268">
        <v>3937.23</v>
      </c>
      <c r="T16268">
        <v>-6.8766999999999996</v>
      </c>
    </row>
    <row r="16269" spans="1:20" x14ac:dyDescent="0.25">
      <c r="A16269">
        <v>908508</v>
      </c>
      <c r="B16269" s="1" t="s">
        <v>868</v>
      </c>
      <c r="C16269" s="1" t="s">
        <v>34</v>
      </c>
      <c r="D16269" s="2">
        <v>44324</v>
      </c>
      <c r="E16269" s="3">
        <v>0.95833333333333337</v>
      </c>
      <c r="F16269">
        <v>72358</v>
      </c>
      <c r="G16269" s="1" t="s">
        <v>83</v>
      </c>
      <c r="H16269" s="1" t="s">
        <v>902</v>
      </c>
      <c r="I16269" s="1" t="s">
        <v>140</v>
      </c>
      <c r="J16269" s="1" t="s">
        <v>25</v>
      </c>
      <c r="K16269" s="1" t="s">
        <v>1066</v>
      </c>
      <c r="L16269" s="1" t="s">
        <v>44</v>
      </c>
      <c r="M16269" s="1" t="s">
        <v>387</v>
      </c>
      <c r="N16269" s="1" t="s">
        <v>1059</v>
      </c>
      <c r="O16269">
        <v>47</v>
      </c>
      <c r="P16269">
        <v>77.23</v>
      </c>
      <c r="Q16269">
        <v>16.61</v>
      </c>
      <c r="R16269">
        <v>0.33</v>
      </c>
      <c r="S16269">
        <v>3629.81</v>
      </c>
      <c r="T16269">
        <v>-4.6315999999999997</v>
      </c>
    </row>
    <row r="16270" spans="1:20" x14ac:dyDescent="0.25">
      <c r="A16270">
        <v>937802</v>
      </c>
      <c r="B16270" s="1" t="s">
        <v>768</v>
      </c>
      <c r="C16270" s="1" t="s">
        <v>34</v>
      </c>
      <c r="D16270" s="2">
        <v>44385</v>
      </c>
      <c r="E16270" s="3">
        <v>0.20833333333333334</v>
      </c>
      <c r="F16270">
        <v>16961</v>
      </c>
      <c r="G16270" s="1" t="s">
        <v>77</v>
      </c>
      <c r="H16270" s="1" t="s">
        <v>902</v>
      </c>
      <c r="I16270" s="1" t="s">
        <v>335</v>
      </c>
      <c r="J16270" s="1" t="s">
        <v>43</v>
      </c>
      <c r="K16270" s="1" t="s">
        <v>1066</v>
      </c>
      <c r="L16270" s="1" t="s">
        <v>36</v>
      </c>
      <c r="M16270" s="1" t="s">
        <v>734</v>
      </c>
      <c r="N16270" s="1" t="s">
        <v>1059</v>
      </c>
      <c r="O16270">
        <v>39</v>
      </c>
      <c r="P16270">
        <v>3.54</v>
      </c>
      <c r="Q16270">
        <v>8.15</v>
      </c>
      <c r="R16270">
        <v>0.25</v>
      </c>
      <c r="S16270">
        <v>138.06</v>
      </c>
      <c r="T16270">
        <v>-7.8048000000000002</v>
      </c>
    </row>
    <row r="16271" spans="1:20" x14ac:dyDescent="0.25">
      <c r="A16271">
        <v>943224</v>
      </c>
      <c r="B16271" s="1" t="s">
        <v>75</v>
      </c>
      <c r="C16271" s="1" t="s">
        <v>21</v>
      </c>
      <c r="D16271" s="2">
        <v>44385</v>
      </c>
      <c r="E16271" s="3">
        <v>0.5</v>
      </c>
      <c r="F16271">
        <v>30886</v>
      </c>
      <c r="G16271" s="1" t="s">
        <v>56</v>
      </c>
      <c r="H16271" s="1" t="s">
        <v>902</v>
      </c>
      <c r="I16271" s="1" t="s">
        <v>24</v>
      </c>
      <c r="J16271" s="1" t="s">
        <v>25</v>
      </c>
      <c r="K16271" s="1" t="s">
        <v>1066</v>
      </c>
      <c r="L16271" s="1" t="s">
        <v>44</v>
      </c>
      <c r="M16271" s="1" t="s">
        <v>28</v>
      </c>
      <c r="N16271" s="1" t="s">
        <v>1059</v>
      </c>
      <c r="O16271">
        <v>47</v>
      </c>
      <c r="P16271">
        <v>52.05</v>
      </c>
      <c r="Q16271">
        <v>16.82</v>
      </c>
      <c r="R16271">
        <v>0.23</v>
      </c>
      <c r="S16271">
        <v>2446.35</v>
      </c>
      <c r="T16271">
        <v>-11.1934</v>
      </c>
    </row>
    <row r="16272" spans="1:20" x14ac:dyDescent="0.25">
      <c r="A16272">
        <v>372743</v>
      </c>
      <c r="B16272" s="1" t="s">
        <v>763</v>
      </c>
      <c r="C16272" s="1" t="s">
        <v>51</v>
      </c>
      <c r="D16272" s="2">
        <v>44416</v>
      </c>
      <c r="E16272" s="3">
        <v>8.3333333333333329E-2</v>
      </c>
      <c r="F16272">
        <v>33428</v>
      </c>
      <c r="G16272" s="1" t="s">
        <v>74</v>
      </c>
      <c r="H16272" s="1" t="s">
        <v>902</v>
      </c>
      <c r="I16272" s="1" t="s">
        <v>278</v>
      </c>
      <c r="J16272" s="1" t="s">
        <v>25</v>
      </c>
      <c r="K16272" s="1" t="s">
        <v>1066</v>
      </c>
      <c r="L16272" s="1" t="s">
        <v>36</v>
      </c>
      <c r="M16272" s="1" t="s">
        <v>598</v>
      </c>
      <c r="N16272" s="1" t="s">
        <v>1059</v>
      </c>
      <c r="O16272">
        <v>12</v>
      </c>
      <c r="P16272">
        <v>91.42</v>
      </c>
      <c r="Q16272">
        <v>22.49</v>
      </c>
      <c r="R16272">
        <v>0.04</v>
      </c>
      <c r="S16272">
        <v>1097.04</v>
      </c>
      <c r="T16272">
        <v>-22.051200000000001</v>
      </c>
    </row>
    <row r="16273" spans="1:20" x14ac:dyDescent="0.25">
      <c r="A16273">
        <v>704281</v>
      </c>
      <c r="B16273" s="1" t="s">
        <v>576</v>
      </c>
      <c r="C16273" s="1" t="s">
        <v>38</v>
      </c>
      <c r="D16273" s="2">
        <v>44447</v>
      </c>
      <c r="E16273" s="3">
        <v>0.33333333333333331</v>
      </c>
      <c r="F16273">
        <v>76561</v>
      </c>
      <c r="G16273" s="1" t="s">
        <v>91</v>
      </c>
      <c r="H16273" s="1" t="s">
        <v>902</v>
      </c>
      <c r="I16273" s="1" t="s">
        <v>140</v>
      </c>
      <c r="J16273" s="1" t="s">
        <v>43</v>
      </c>
      <c r="K16273" s="1" t="s">
        <v>1066</v>
      </c>
      <c r="L16273" s="1" t="s">
        <v>27</v>
      </c>
      <c r="M16273" s="1" t="s">
        <v>734</v>
      </c>
      <c r="N16273" s="1" t="s">
        <v>1059</v>
      </c>
      <c r="O16273">
        <v>23</v>
      </c>
      <c r="P16273">
        <v>14.86</v>
      </c>
      <c r="Q16273">
        <v>18.02</v>
      </c>
      <c r="R16273">
        <v>0.28000000000000003</v>
      </c>
      <c r="S16273">
        <v>341.78</v>
      </c>
      <c r="T16273">
        <v>-17.062999999999999</v>
      </c>
    </row>
    <row r="16274" spans="1:20" x14ac:dyDescent="0.25">
      <c r="A16274">
        <v>184179</v>
      </c>
      <c r="B16274" s="1" t="s">
        <v>177</v>
      </c>
      <c r="C16274" s="1" t="s">
        <v>53</v>
      </c>
      <c r="D16274" s="2">
        <v>44356</v>
      </c>
      <c r="E16274" s="3">
        <v>0.66666666666666663</v>
      </c>
      <c r="F16274">
        <v>55050</v>
      </c>
      <c r="G16274" s="1" t="s">
        <v>39</v>
      </c>
      <c r="H16274" s="1" t="s">
        <v>902</v>
      </c>
      <c r="I16274" s="1" t="s">
        <v>140</v>
      </c>
      <c r="J16274" s="1" t="s">
        <v>43</v>
      </c>
      <c r="K16274" s="1" t="s">
        <v>1066</v>
      </c>
      <c r="L16274" s="1" t="s">
        <v>44</v>
      </c>
      <c r="M16274" s="1" t="s">
        <v>830</v>
      </c>
      <c r="N16274" s="1" t="s">
        <v>1059</v>
      </c>
      <c r="O16274">
        <v>11</v>
      </c>
      <c r="P16274">
        <v>13</v>
      </c>
      <c r="Q16274">
        <v>29.31</v>
      </c>
      <c r="R16274">
        <v>0.33</v>
      </c>
      <c r="S16274">
        <v>143</v>
      </c>
      <c r="T16274">
        <v>-28.838100000000001</v>
      </c>
    </row>
    <row r="16275" spans="1:20" x14ac:dyDescent="0.25">
      <c r="A16275">
        <v>915697</v>
      </c>
      <c r="B16275" s="1" t="s">
        <v>219</v>
      </c>
      <c r="C16275" s="1" t="s">
        <v>70</v>
      </c>
      <c r="D16275" s="2">
        <v>44356</v>
      </c>
      <c r="E16275" s="3">
        <v>0.75</v>
      </c>
      <c r="F16275">
        <v>56422</v>
      </c>
      <c r="G16275" s="1" t="s">
        <v>49</v>
      </c>
      <c r="H16275" s="1" t="s">
        <v>902</v>
      </c>
      <c r="I16275" s="1" t="s">
        <v>335</v>
      </c>
      <c r="J16275" s="1" t="s">
        <v>43</v>
      </c>
      <c r="K16275" s="1" t="s">
        <v>1066</v>
      </c>
      <c r="L16275" s="1" t="s">
        <v>27</v>
      </c>
      <c r="M16275" s="1" t="s">
        <v>387</v>
      </c>
      <c r="N16275" s="1" t="s">
        <v>1059</v>
      </c>
      <c r="O16275">
        <v>33</v>
      </c>
      <c r="P16275">
        <v>40.119999999999997</v>
      </c>
      <c r="Q16275">
        <v>29.41</v>
      </c>
      <c r="R16275">
        <v>0.32</v>
      </c>
      <c r="S16275">
        <v>1323.96</v>
      </c>
      <c r="T16275">
        <v>-25.173300000000001</v>
      </c>
    </row>
    <row r="16276" spans="1:20" x14ac:dyDescent="0.25">
      <c r="A16276">
        <v>412499</v>
      </c>
      <c r="B16276" s="1" t="s">
        <v>1060</v>
      </c>
      <c r="C16276" s="1" t="s">
        <v>48</v>
      </c>
      <c r="D16276" s="2">
        <v>44237</v>
      </c>
      <c r="E16276" s="3">
        <v>0.54166666666666663</v>
      </c>
      <c r="F16276">
        <v>88650</v>
      </c>
      <c r="G16276" s="1" t="s">
        <v>49</v>
      </c>
      <c r="H16276" s="1" t="s">
        <v>902</v>
      </c>
      <c r="I16276" s="1" t="s">
        <v>335</v>
      </c>
      <c r="J16276" s="1" t="s">
        <v>25</v>
      </c>
      <c r="K16276" s="1" t="s">
        <v>1066</v>
      </c>
      <c r="L16276" s="1" t="s">
        <v>32</v>
      </c>
      <c r="M16276" s="1" t="s">
        <v>387</v>
      </c>
      <c r="N16276" s="1" t="s">
        <v>1059</v>
      </c>
      <c r="O16276">
        <v>15</v>
      </c>
      <c r="P16276">
        <v>56.26</v>
      </c>
      <c r="Q16276">
        <v>15.6</v>
      </c>
      <c r="R16276">
        <v>0.21</v>
      </c>
      <c r="S16276">
        <v>843.9</v>
      </c>
      <c r="T16276">
        <v>-13.8278</v>
      </c>
    </row>
    <row r="16277" spans="1:20" x14ac:dyDescent="0.25">
      <c r="A16277">
        <v>651741</v>
      </c>
      <c r="B16277" s="1" t="s">
        <v>30</v>
      </c>
      <c r="C16277" s="1" t="s">
        <v>93</v>
      </c>
      <c r="D16277" s="2">
        <v>44265</v>
      </c>
      <c r="E16277" s="3">
        <v>0.625</v>
      </c>
      <c r="F16277">
        <v>82740</v>
      </c>
      <c r="G16277" s="1" t="s">
        <v>71</v>
      </c>
      <c r="H16277" s="1" t="s">
        <v>902</v>
      </c>
      <c r="I16277" s="1" t="s">
        <v>140</v>
      </c>
      <c r="J16277" s="1" t="s">
        <v>43</v>
      </c>
      <c r="K16277" s="1" t="s">
        <v>1066</v>
      </c>
      <c r="L16277" s="1" t="s">
        <v>27</v>
      </c>
      <c r="M16277" s="1" t="s">
        <v>734</v>
      </c>
      <c r="N16277" s="1" t="s">
        <v>1059</v>
      </c>
      <c r="O16277">
        <v>1</v>
      </c>
      <c r="P16277">
        <v>90.5</v>
      </c>
      <c r="Q16277">
        <v>21.25</v>
      </c>
      <c r="R16277">
        <v>0.19</v>
      </c>
      <c r="S16277">
        <v>90.5</v>
      </c>
      <c r="T16277">
        <v>-21.077999999999999</v>
      </c>
    </row>
    <row r="16278" spans="1:20" x14ac:dyDescent="0.25">
      <c r="A16278">
        <v>936673</v>
      </c>
      <c r="B16278" s="1" t="s">
        <v>757</v>
      </c>
      <c r="C16278" s="1" t="s">
        <v>41</v>
      </c>
      <c r="D16278" s="2">
        <v>44207</v>
      </c>
      <c r="E16278" s="3">
        <v>0.875</v>
      </c>
      <c r="F16278">
        <v>62069</v>
      </c>
      <c r="G16278" s="1" t="s">
        <v>35</v>
      </c>
      <c r="H16278" s="1" t="s">
        <v>902</v>
      </c>
      <c r="I16278" s="1" t="s">
        <v>335</v>
      </c>
      <c r="J16278" s="1" t="s">
        <v>25</v>
      </c>
      <c r="K16278" s="1" t="s">
        <v>1066</v>
      </c>
      <c r="L16278" s="1" t="s">
        <v>32</v>
      </c>
      <c r="M16278" s="1" t="s">
        <v>387</v>
      </c>
      <c r="N16278" s="1" t="s">
        <v>1059</v>
      </c>
      <c r="O16278">
        <v>30</v>
      </c>
      <c r="P16278">
        <v>68.88</v>
      </c>
      <c r="Q16278">
        <v>21.93</v>
      </c>
      <c r="R16278">
        <v>0.3</v>
      </c>
      <c r="S16278">
        <v>2066.4</v>
      </c>
      <c r="T16278">
        <v>-15.7308</v>
      </c>
    </row>
    <row r="16279" spans="1:20" x14ac:dyDescent="0.25">
      <c r="A16279">
        <v>203533</v>
      </c>
      <c r="B16279" s="1" t="s">
        <v>909</v>
      </c>
      <c r="C16279" s="1" t="s">
        <v>41</v>
      </c>
      <c r="D16279" s="2">
        <v>44238</v>
      </c>
      <c r="E16279" s="3">
        <v>0.70833333333333337</v>
      </c>
      <c r="F16279">
        <v>45953</v>
      </c>
      <c r="G16279" s="1" t="s">
        <v>42</v>
      </c>
      <c r="H16279" s="1" t="s">
        <v>902</v>
      </c>
      <c r="I16279" s="1" t="s">
        <v>278</v>
      </c>
      <c r="J16279" s="1" t="s">
        <v>25</v>
      </c>
      <c r="K16279" s="1" t="s">
        <v>1066</v>
      </c>
      <c r="L16279" s="1" t="s">
        <v>36</v>
      </c>
      <c r="M16279" s="1" t="s">
        <v>830</v>
      </c>
      <c r="N16279" s="1" t="s">
        <v>1059</v>
      </c>
      <c r="O16279">
        <v>22</v>
      </c>
      <c r="P16279">
        <v>18.510000000000002</v>
      </c>
      <c r="Q16279">
        <v>9.09</v>
      </c>
      <c r="R16279">
        <v>0.32</v>
      </c>
      <c r="S16279">
        <v>407.22</v>
      </c>
      <c r="T16279">
        <v>-7.7869000000000002</v>
      </c>
    </row>
    <row r="16280" spans="1:20" x14ac:dyDescent="0.25">
      <c r="A16280">
        <v>321432</v>
      </c>
      <c r="B16280" s="1" t="s">
        <v>483</v>
      </c>
      <c r="C16280" s="1" t="s">
        <v>51</v>
      </c>
      <c r="D16280" s="2">
        <v>44297</v>
      </c>
      <c r="E16280" s="3">
        <v>0</v>
      </c>
      <c r="F16280">
        <v>18402</v>
      </c>
      <c r="G16280" s="1" t="s">
        <v>49</v>
      </c>
      <c r="H16280" s="1" t="s">
        <v>902</v>
      </c>
      <c r="I16280" s="1" t="s">
        <v>24</v>
      </c>
      <c r="J16280" s="1" t="s">
        <v>43</v>
      </c>
      <c r="K16280" s="1" t="s">
        <v>1066</v>
      </c>
      <c r="L16280" s="1" t="s">
        <v>36</v>
      </c>
      <c r="M16280" s="1" t="s">
        <v>28</v>
      </c>
      <c r="N16280" s="1" t="s">
        <v>1059</v>
      </c>
      <c r="O16280">
        <v>5</v>
      </c>
      <c r="P16280">
        <v>20.2</v>
      </c>
      <c r="Q16280">
        <v>9.2100000000000009</v>
      </c>
      <c r="R16280">
        <v>0.13</v>
      </c>
      <c r="S16280">
        <v>101</v>
      </c>
      <c r="T16280">
        <v>-9.0786999999999995</v>
      </c>
    </row>
    <row r="16281" spans="1:20" x14ac:dyDescent="0.25">
      <c r="A16281">
        <v>280926</v>
      </c>
      <c r="B16281" s="1" t="s">
        <v>248</v>
      </c>
      <c r="C16281" s="1" t="s">
        <v>58</v>
      </c>
      <c r="D16281" s="2">
        <v>44297</v>
      </c>
      <c r="E16281" s="3">
        <v>0.54166666666666663</v>
      </c>
      <c r="F16281">
        <v>83458</v>
      </c>
      <c r="G16281" s="1" t="s">
        <v>49</v>
      </c>
      <c r="H16281" s="1" t="s">
        <v>902</v>
      </c>
      <c r="I16281" s="1" t="s">
        <v>140</v>
      </c>
      <c r="J16281" s="1" t="s">
        <v>25</v>
      </c>
      <c r="K16281" s="1" t="s">
        <v>1066</v>
      </c>
      <c r="L16281" s="1" t="s">
        <v>36</v>
      </c>
      <c r="M16281" s="1" t="s">
        <v>387</v>
      </c>
      <c r="N16281" s="1" t="s">
        <v>1059</v>
      </c>
      <c r="O16281">
        <v>29</v>
      </c>
      <c r="P16281">
        <v>93.81</v>
      </c>
      <c r="Q16281">
        <v>14.26</v>
      </c>
      <c r="R16281">
        <v>0.28000000000000003</v>
      </c>
      <c r="S16281">
        <v>2720.49</v>
      </c>
      <c r="T16281">
        <v>-6.6425999999999998</v>
      </c>
    </row>
    <row r="16282" spans="1:20" x14ac:dyDescent="0.25">
      <c r="A16282">
        <v>827513</v>
      </c>
      <c r="B16282" s="1" t="s">
        <v>714</v>
      </c>
      <c r="C16282" s="1" t="s">
        <v>38</v>
      </c>
      <c r="D16282" s="2">
        <v>44420</v>
      </c>
      <c r="E16282" s="3">
        <v>0.75</v>
      </c>
      <c r="F16282">
        <v>35670</v>
      </c>
      <c r="G16282" s="1" t="s">
        <v>71</v>
      </c>
      <c r="H16282" s="1" t="s">
        <v>902</v>
      </c>
      <c r="I16282" s="1" t="s">
        <v>140</v>
      </c>
      <c r="J16282" s="1" t="s">
        <v>25</v>
      </c>
      <c r="K16282" s="1" t="s">
        <v>1066</v>
      </c>
      <c r="L16282" s="1" t="s">
        <v>32</v>
      </c>
      <c r="M16282" s="1" t="s">
        <v>598</v>
      </c>
      <c r="N16282" s="1" t="s">
        <v>1059</v>
      </c>
      <c r="O16282">
        <v>7</v>
      </c>
      <c r="P16282">
        <v>95.55</v>
      </c>
      <c r="Q16282">
        <v>8.91</v>
      </c>
      <c r="R16282">
        <v>0.27</v>
      </c>
      <c r="S16282">
        <v>668.85</v>
      </c>
      <c r="T16282">
        <v>-7.1040999999999999</v>
      </c>
    </row>
    <row r="16283" spans="1:20" x14ac:dyDescent="0.25">
      <c r="A16283">
        <v>195287</v>
      </c>
      <c r="B16283" s="1" t="s">
        <v>869</v>
      </c>
      <c r="C16283" s="1" t="s">
        <v>70</v>
      </c>
      <c r="D16283" s="2">
        <v>44481</v>
      </c>
      <c r="E16283" s="3">
        <v>0.41666666666666669</v>
      </c>
      <c r="F16283">
        <v>99061</v>
      </c>
      <c r="G16283" s="1" t="s">
        <v>35</v>
      </c>
      <c r="H16283" s="1" t="s">
        <v>902</v>
      </c>
      <c r="I16283" s="1" t="s">
        <v>211</v>
      </c>
      <c r="J16283" s="1" t="s">
        <v>43</v>
      </c>
      <c r="K16283" s="1" t="s">
        <v>1066</v>
      </c>
      <c r="L16283" s="1" t="s">
        <v>44</v>
      </c>
      <c r="M16283" s="1" t="s">
        <v>734</v>
      </c>
      <c r="N16283" s="1" t="s">
        <v>1059</v>
      </c>
      <c r="O16283">
        <v>3</v>
      </c>
      <c r="P16283">
        <v>85.76</v>
      </c>
      <c r="Q16283">
        <v>25.21</v>
      </c>
      <c r="R16283">
        <v>0.26</v>
      </c>
      <c r="S16283">
        <v>257.27999999999997</v>
      </c>
      <c r="T16283">
        <v>-24.5411</v>
      </c>
    </row>
    <row r="16284" spans="1:20" x14ac:dyDescent="0.25">
      <c r="A16284">
        <v>527443</v>
      </c>
      <c r="B16284" s="1" t="s">
        <v>813</v>
      </c>
      <c r="C16284" s="1" t="s">
        <v>21</v>
      </c>
      <c r="D16284" s="2">
        <v>44562</v>
      </c>
      <c r="E16284" s="3">
        <v>8.3333333333333329E-2</v>
      </c>
      <c r="F16284">
        <v>17511</v>
      </c>
      <c r="G16284" s="1" t="s">
        <v>42</v>
      </c>
      <c r="H16284" s="1" t="s">
        <v>902</v>
      </c>
      <c r="I16284" s="1" t="s">
        <v>211</v>
      </c>
      <c r="J16284" s="1" t="s">
        <v>43</v>
      </c>
      <c r="K16284" s="1" t="s">
        <v>1066</v>
      </c>
      <c r="L16284" s="1" t="s">
        <v>27</v>
      </c>
      <c r="M16284" s="1" t="s">
        <v>734</v>
      </c>
      <c r="N16284" s="1" t="s">
        <v>1059</v>
      </c>
      <c r="O16284">
        <v>7</v>
      </c>
      <c r="P16284">
        <v>91.5</v>
      </c>
      <c r="Q16284">
        <v>18.309999999999999</v>
      </c>
      <c r="R16284">
        <v>0.32</v>
      </c>
      <c r="S16284">
        <v>640.5</v>
      </c>
      <c r="T16284">
        <v>-16.260400000000001</v>
      </c>
    </row>
    <row r="16285" spans="1:20" x14ac:dyDescent="0.25">
      <c r="A16285">
        <v>818598</v>
      </c>
      <c r="B16285" s="1" t="s">
        <v>791</v>
      </c>
      <c r="C16285" s="1" t="s">
        <v>51</v>
      </c>
      <c r="D16285" s="2">
        <v>44743</v>
      </c>
      <c r="E16285" s="3">
        <v>0.54166666666666663</v>
      </c>
      <c r="F16285">
        <v>43172</v>
      </c>
      <c r="G16285" s="1" t="s">
        <v>22</v>
      </c>
      <c r="H16285" s="1" t="s">
        <v>902</v>
      </c>
      <c r="I16285" s="1" t="s">
        <v>335</v>
      </c>
      <c r="J16285" s="1" t="s">
        <v>25</v>
      </c>
      <c r="K16285" s="1" t="s">
        <v>1066</v>
      </c>
      <c r="L16285" s="1" t="s">
        <v>36</v>
      </c>
      <c r="M16285" s="1" t="s">
        <v>28</v>
      </c>
      <c r="N16285" s="1" t="s">
        <v>1059</v>
      </c>
      <c r="O16285">
        <v>15</v>
      </c>
      <c r="P16285">
        <v>33.299999999999997</v>
      </c>
      <c r="Q16285">
        <v>9.98</v>
      </c>
      <c r="R16285">
        <v>0.13</v>
      </c>
      <c r="S16285">
        <v>499.5</v>
      </c>
      <c r="T16285">
        <v>-9.3306000000000004</v>
      </c>
    </row>
    <row r="16286" spans="1:20" x14ac:dyDescent="0.25">
      <c r="A16286">
        <v>892401</v>
      </c>
      <c r="B16286" s="1" t="s">
        <v>1006</v>
      </c>
      <c r="C16286" s="1" t="s">
        <v>93</v>
      </c>
      <c r="D16286" s="2">
        <v>44563</v>
      </c>
      <c r="E16286" s="3">
        <v>0.20833333333333334</v>
      </c>
      <c r="F16286">
        <v>27500</v>
      </c>
      <c r="G16286" s="1" t="s">
        <v>71</v>
      </c>
      <c r="H16286" s="1" t="s">
        <v>902</v>
      </c>
      <c r="I16286" s="1" t="s">
        <v>211</v>
      </c>
      <c r="J16286" s="1" t="s">
        <v>43</v>
      </c>
      <c r="K16286" s="1" t="s">
        <v>1066</v>
      </c>
      <c r="L16286" s="1" t="s">
        <v>44</v>
      </c>
      <c r="M16286" s="1" t="s">
        <v>28</v>
      </c>
      <c r="N16286" s="1" t="s">
        <v>1059</v>
      </c>
      <c r="O16286">
        <v>28</v>
      </c>
      <c r="P16286">
        <v>58.85</v>
      </c>
      <c r="Q16286">
        <v>23.61</v>
      </c>
      <c r="R16286">
        <v>0.16</v>
      </c>
      <c r="S16286">
        <v>1647.8</v>
      </c>
      <c r="T16286">
        <v>-20.973500000000001</v>
      </c>
    </row>
    <row r="16287" spans="1:20" x14ac:dyDescent="0.25">
      <c r="A16287">
        <v>115376</v>
      </c>
      <c r="B16287" s="1" t="s">
        <v>249</v>
      </c>
      <c r="C16287" s="1" t="s">
        <v>58</v>
      </c>
      <c r="D16287" s="2">
        <v>44683</v>
      </c>
      <c r="E16287" s="3">
        <v>0.20833333333333334</v>
      </c>
      <c r="F16287">
        <v>49926</v>
      </c>
      <c r="G16287" s="1" t="s">
        <v>74</v>
      </c>
      <c r="H16287" s="1" t="s">
        <v>902</v>
      </c>
      <c r="I16287" s="1" t="s">
        <v>140</v>
      </c>
      <c r="J16287" s="1" t="s">
        <v>25</v>
      </c>
      <c r="K16287" s="1" t="s">
        <v>1066</v>
      </c>
      <c r="L16287" s="1" t="s">
        <v>36</v>
      </c>
      <c r="M16287" s="1" t="s">
        <v>830</v>
      </c>
      <c r="N16287" s="1" t="s">
        <v>1059</v>
      </c>
      <c r="O16287">
        <v>19</v>
      </c>
      <c r="P16287">
        <v>80.95</v>
      </c>
      <c r="Q16287">
        <v>19.16</v>
      </c>
      <c r="R16287">
        <v>0.4</v>
      </c>
      <c r="S16287">
        <v>1538.05</v>
      </c>
      <c r="T16287">
        <v>-13.0078</v>
      </c>
    </row>
    <row r="16288" spans="1:20" x14ac:dyDescent="0.25">
      <c r="A16288">
        <v>428624</v>
      </c>
      <c r="B16288" s="1" t="s">
        <v>478</v>
      </c>
      <c r="C16288" s="1" t="s">
        <v>34</v>
      </c>
      <c r="D16288" s="2">
        <v>44683</v>
      </c>
      <c r="E16288" s="3">
        <v>0.54166666666666663</v>
      </c>
      <c r="F16288">
        <v>42121</v>
      </c>
      <c r="G16288" s="1" t="s">
        <v>31</v>
      </c>
      <c r="H16288" s="1" t="s">
        <v>902</v>
      </c>
      <c r="I16288" s="1" t="s">
        <v>211</v>
      </c>
      <c r="J16288" s="1" t="s">
        <v>43</v>
      </c>
      <c r="K16288" s="1" t="s">
        <v>1066</v>
      </c>
      <c r="L16288" s="1" t="s">
        <v>44</v>
      </c>
      <c r="M16288" s="1" t="s">
        <v>387</v>
      </c>
      <c r="N16288" s="1" t="s">
        <v>1059</v>
      </c>
      <c r="O16288">
        <v>37</v>
      </c>
      <c r="P16288">
        <v>72.989999999999995</v>
      </c>
      <c r="Q16288">
        <v>27.21</v>
      </c>
      <c r="R16288">
        <v>0.08</v>
      </c>
      <c r="S16288">
        <v>2700.63</v>
      </c>
      <c r="T16288">
        <v>-25.049499999999998</v>
      </c>
    </row>
    <row r="16289" spans="1:20" x14ac:dyDescent="0.25">
      <c r="A16289">
        <v>539705</v>
      </c>
      <c r="B16289" s="1" t="s">
        <v>412</v>
      </c>
      <c r="C16289" s="1" t="s">
        <v>51</v>
      </c>
      <c r="D16289" s="2">
        <v>44683</v>
      </c>
      <c r="E16289" s="3">
        <v>0.91666666666666663</v>
      </c>
      <c r="F16289">
        <v>33761</v>
      </c>
      <c r="G16289" s="1" t="s">
        <v>49</v>
      </c>
      <c r="H16289" s="1" t="s">
        <v>902</v>
      </c>
      <c r="I16289" s="1" t="s">
        <v>24</v>
      </c>
      <c r="J16289" s="1" t="s">
        <v>43</v>
      </c>
      <c r="K16289" s="1" t="s">
        <v>1066</v>
      </c>
      <c r="L16289" s="1" t="s">
        <v>32</v>
      </c>
      <c r="M16289" s="1" t="s">
        <v>387</v>
      </c>
      <c r="N16289" s="1" t="s">
        <v>1059</v>
      </c>
      <c r="O16289">
        <v>49</v>
      </c>
      <c r="P16289">
        <v>94.62</v>
      </c>
      <c r="Q16289">
        <v>6.65</v>
      </c>
      <c r="R16289">
        <v>0.33</v>
      </c>
      <c r="S16289">
        <v>4636.38</v>
      </c>
      <c r="T16289">
        <v>8.6501000000000001</v>
      </c>
    </row>
    <row r="16290" spans="1:20" x14ac:dyDescent="0.25">
      <c r="A16290">
        <v>533595</v>
      </c>
      <c r="B16290" s="1" t="s">
        <v>227</v>
      </c>
      <c r="C16290" s="1" t="s">
        <v>38</v>
      </c>
      <c r="D16290" s="2">
        <v>44775</v>
      </c>
      <c r="E16290" s="3">
        <v>0.25</v>
      </c>
      <c r="F16290">
        <v>15221</v>
      </c>
      <c r="G16290" s="1" t="s">
        <v>74</v>
      </c>
      <c r="H16290" s="1" t="s">
        <v>902</v>
      </c>
      <c r="I16290" s="1" t="s">
        <v>24</v>
      </c>
      <c r="J16290" s="1" t="s">
        <v>25</v>
      </c>
      <c r="K16290" s="1" t="s">
        <v>1066</v>
      </c>
      <c r="L16290" s="1" t="s">
        <v>44</v>
      </c>
      <c r="M16290" s="1" t="s">
        <v>598</v>
      </c>
      <c r="N16290" s="1" t="s">
        <v>1059</v>
      </c>
      <c r="O16290">
        <v>29</v>
      </c>
      <c r="P16290">
        <v>34.1</v>
      </c>
      <c r="Q16290">
        <v>5.92</v>
      </c>
      <c r="R16290">
        <v>0.01</v>
      </c>
      <c r="S16290">
        <v>988.9</v>
      </c>
      <c r="T16290">
        <v>-5.8211000000000004</v>
      </c>
    </row>
    <row r="16291" spans="1:20" x14ac:dyDescent="0.25">
      <c r="A16291">
        <v>264944</v>
      </c>
      <c r="B16291" s="1" t="s">
        <v>235</v>
      </c>
      <c r="C16291" s="1" t="s">
        <v>58</v>
      </c>
      <c r="D16291" s="2">
        <v>44806</v>
      </c>
      <c r="E16291" s="3">
        <v>0.5</v>
      </c>
      <c r="F16291">
        <v>81988</v>
      </c>
      <c r="G16291" s="1" t="s">
        <v>42</v>
      </c>
      <c r="H16291" s="1" t="s">
        <v>902</v>
      </c>
      <c r="I16291" s="1" t="s">
        <v>211</v>
      </c>
      <c r="J16291" s="1" t="s">
        <v>43</v>
      </c>
      <c r="K16291" s="1" t="s">
        <v>1066</v>
      </c>
      <c r="L16291" s="1" t="s">
        <v>44</v>
      </c>
      <c r="M16291" s="1" t="s">
        <v>387</v>
      </c>
      <c r="N16291" s="1" t="s">
        <v>1059</v>
      </c>
      <c r="O16291">
        <v>43</v>
      </c>
      <c r="P16291">
        <v>29.79</v>
      </c>
      <c r="Q16291">
        <v>24.69</v>
      </c>
      <c r="R16291">
        <v>0.21</v>
      </c>
      <c r="S16291">
        <v>1280.97</v>
      </c>
      <c r="T16291">
        <v>-22</v>
      </c>
    </row>
    <row r="16292" spans="1:20" x14ac:dyDescent="0.25">
      <c r="A16292">
        <v>826262</v>
      </c>
      <c r="B16292" s="1" t="s">
        <v>872</v>
      </c>
      <c r="C16292" s="1" t="s">
        <v>41</v>
      </c>
      <c r="D16292" s="2">
        <v>44897</v>
      </c>
      <c r="E16292" s="3">
        <v>0.16666666666666666</v>
      </c>
      <c r="F16292">
        <v>74073</v>
      </c>
      <c r="G16292" s="1" t="s">
        <v>74</v>
      </c>
      <c r="H16292" s="1" t="s">
        <v>902</v>
      </c>
      <c r="I16292" s="1" t="s">
        <v>140</v>
      </c>
      <c r="J16292" s="1" t="s">
        <v>25</v>
      </c>
      <c r="K16292" s="1" t="s">
        <v>1066</v>
      </c>
      <c r="L16292" s="1" t="s">
        <v>36</v>
      </c>
      <c r="M16292" s="1" t="s">
        <v>734</v>
      </c>
      <c r="N16292" s="1" t="s">
        <v>1059</v>
      </c>
      <c r="O16292">
        <v>47</v>
      </c>
      <c r="P16292">
        <v>30.39</v>
      </c>
      <c r="Q16292">
        <v>18.09</v>
      </c>
      <c r="R16292">
        <v>0.37</v>
      </c>
      <c r="S16292">
        <v>1428.33</v>
      </c>
      <c r="T16292">
        <v>-12.805199999999999</v>
      </c>
    </row>
    <row r="16293" spans="1:20" x14ac:dyDescent="0.25">
      <c r="A16293">
        <v>473218</v>
      </c>
      <c r="B16293" s="1" t="s">
        <v>678</v>
      </c>
      <c r="C16293" s="1" t="s">
        <v>55</v>
      </c>
      <c r="D16293" s="2">
        <v>44897</v>
      </c>
      <c r="E16293" s="3">
        <v>0.95833333333333337</v>
      </c>
      <c r="F16293">
        <v>96624</v>
      </c>
      <c r="G16293" s="1" t="s">
        <v>49</v>
      </c>
      <c r="H16293" s="1" t="s">
        <v>902</v>
      </c>
      <c r="I16293" s="1" t="s">
        <v>335</v>
      </c>
      <c r="J16293" s="1" t="s">
        <v>25</v>
      </c>
      <c r="K16293" s="1" t="s">
        <v>1066</v>
      </c>
      <c r="L16293" s="1" t="s">
        <v>36</v>
      </c>
      <c r="M16293" s="1" t="s">
        <v>387</v>
      </c>
      <c r="N16293" s="1" t="s">
        <v>1059</v>
      </c>
      <c r="O16293">
        <v>34</v>
      </c>
      <c r="P16293">
        <v>52.33</v>
      </c>
      <c r="Q16293">
        <v>13.58</v>
      </c>
      <c r="R16293">
        <v>0.38</v>
      </c>
      <c r="S16293">
        <v>1779.22</v>
      </c>
      <c r="T16293">
        <v>-6.819</v>
      </c>
    </row>
    <row r="16294" spans="1:20" x14ac:dyDescent="0.25">
      <c r="A16294">
        <v>223844</v>
      </c>
      <c r="B16294" s="1" t="s">
        <v>807</v>
      </c>
      <c r="C16294" s="1" t="s">
        <v>53</v>
      </c>
      <c r="D16294" s="2">
        <v>44715</v>
      </c>
      <c r="E16294" s="3">
        <v>0.16666666666666666</v>
      </c>
      <c r="F16294">
        <v>56667</v>
      </c>
      <c r="G16294" s="1" t="s">
        <v>74</v>
      </c>
      <c r="H16294" s="1" t="s">
        <v>902</v>
      </c>
      <c r="I16294" s="1" t="s">
        <v>335</v>
      </c>
      <c r="J16294" s="1" t="s">
        <v>43</v>
      </c>
      <c r="K16294" s="1" t="s">
        <v>1066</v>
      </c>
      <c r="L16294" s="1" t="s">
        <v>27</v>
      </c>
      <c r="M16294" s="1" t="s">
        <v>387</v>
      </c>
      <c r="N16294" s="1" t="s">
        <v>1059</v>
      </c>
      <c r="O16294">
        <v>31</v>
      </c>
      <c r="P16294">
        <v>89.86</v>
      </c>
      <c r="Q16294">
        <v>8.69</v>
      </c>
      <c r="R16294">
        <v>0.03</v>
      </c>
      <c r="S16294">
        <v>2785.66</v>
      </c>
      <c r="T16294">
        <v>-7.8543000000000003</v>
      </c>
    </row>
    <row r="16295" spans="1:20" x14ac:dyDescent="0.25">
      <c r="A16295">
        <v>456215</v>
      </c>
      <c r="B16295" s="1" t="s">
        <v>1028</v>
      </c>
      <c r="C16295" s="1" t="s">
        <v>48</v>
      </c>
      <c r="D16295" s="2">
        <v>44715</v>
      </c>
      <c r="E16295" s="3">
        <v>0.58333333333333337</v>
      </c>
      <c r="F16295">
        <v>20064</v>
      </c>
      <c r="G16295" s="1" t="s">
        <v>83</v>
      </c>
      <c r="H16295" s="1" t="s">
        <v>902</v>
      </c>
      <c r="I16295" s="1" t="s">
        <v>140</v>
      </c>
      <c r="J16295" s="1" t="s">
        <v>43</v>
      </c>
      <c r="K16295" s="1" t="s">
        <v>1066</v>
      </c>
      <c r="L16295" s="1" t="s">
        <v>36</v>
      </c>
      <c r="M16295" s="1" t="s">
        <v>830</v>
      </c>
      <c r="N16295" s="1" t="s">
        <v>1059</v>
      </c>
      <c r="O16295">
        <v>25</v>
      </c>
      <c r="P16295">
        <v>91.65</v>
      </c>
      <c r="Q16295">
        <v>13.49</v>
      </c>
      <c r="R16295">
        <v>0.08</v>
      </c>
      <c r="S16295">
        <v>2291.25</v>
      </c>
      <c r="T16295">
        <v>-11.657</v>
      </c>
    </row>
    <row r="16296" spans="1:20" x14ac:dyDescent="0.25">
      <c r="A16296">
        <v>528053</v>
      </c>
      <c r="B16296" s="1" t="s">
        <v>333</v>
      </c>
      <c r="C16296" s="1" t="s">
        <v>51</v>
      </c>
      <c r="D16296" s="2">
        <v>44776</v>
      </c>
      <c r="E16296" s="3">
        <v>0.5</v>
      </c>
      <c r="F16296">
        <v>17626</v>
      </c>
      <c r="G16296" s="1" t="s">
        <v>49</v>
      </c>
      <c r="H16296" s="1" t="s">
        <v>902</v>
      </c>
      <c r="I16296" s="1" t="s">
        <v>140</v>
      </c>
      <c r="J16296" s="1" t="s">
        <v>25</v>
      </c>
      <c r="K16296" s="1" t="s">
        <v>1066</v>
      </c>
      <c r="L16296" s="1" t="s">
        <v>36</v>
      </c>
      <c r="M16296" s="1" t="s">
        <v>734</v>
      </c>
      <c r="N16296" s="1" t="s">
        <v>1059</v>
      </c>
      <c r="O16296">
        <v>8</v>
      </c>
      <c r="P16296">
        <v>32.729999999999997</v>
      </c>
      <c r="Q16296">
        <v>16.61</v>
      </c>
      <c r="R16296">
        <v>0.13</v>
      </c>
      <c r="S16296">
        <v>261.83999999999997</v>
      </c>
      <c r="T16296">
        <v>-16.269600000000001</v>
      </c>
    </row>
    <row r="16297" spans="1:20" x14ac:dyDescent="0.25">
      <c r="A16297">
        <v>674065</v>
      </c>
      <c r="B16297" s="1" t="s">
        <v>332</v>
      </c>
      <c r="C16297" s="1" t="s">
        <v>38</v>
      </c>
      <c r="D16297" s="2">
        <v>44776</v>
      </c>
      <c r="E16297" s="3">
        <v>0.91666666666666663</v>
      </c>
      <c r="F16297">
        <v>84305</v>
      </c>
      <c r="G16297" s="1" t="s">
        <v>77</v>
      </c>
      <c r="H16297" s="1" t="s">
        <v>902</v>
      </c>
      <c r="I16297" s="1" t="s">
        <v>335</v>
      </c>
      <c r="J16297" s="1" t="s">
        <v>43</v>
      </c>
      <c r="K16297" s="1" t="s">
        <v>1066</v>
      </c>
      <c r="L16297" s="1" t="s">
        <v>32</v>
      </c>
      <c r="M16297" s="1" t="s">
        <v>734</v>
      </c>
      <c r="N16297" s="1" t="s">
        <v>1059</v>
      </c>
      <c r="O16297">
        <v>10</v>
      </c>
      <c r="P16297">
        <v>39.21</v>
      </c>
      <c r="Q16297">
        <v>23.53</v>
      </c>
      <c r="R16297">
        <v>0.15</v>
      </c>
      <c r="S16297">
        <v>392.1</v>
      </c>
      <c r="T16297">
        <v>-22.941800000000001</v>
      </c>
    </row>
    <row r="16298" spans="1:20" x14ac:dyDescent="0.25">
      <c r="A16298">
        <v>534617</v>
      </c>
      <c r="B16298" s="1" t="s">
        <v>758</v>
      </c>
      <c r="C16298" s="1" t="s">
        <v>70</v>
      </c>
      <c r="D16298" s="2">
        <v>44837</v>
      </c>
      <c r="E16298" s="3">
        <v>8.3333333333333329E-2</v>
      </c>
      <c r="F16298">
        <v>70587</v>
      </c>
      <c r="G16298" s="1" t="s">
        <v>42</v>
      </c>
      <c r="H16298" s="1" t="s">
        <v>902</v>
      </c>
      <c r="I16298" s="1" t="s">
        <v>24</v>
      </c>
      <c r="J16298" s="1" t="s">
        <v>25</v>
      </c>
      <c r="K16298" s="1" t="s">
        <v>1066</v>
      </c>
      <c r="L16298" s="1" t="s">
        <v>27</v>
      </c>
      <c r="M16298" s="1" t="s">
        <v>28</v>
      </c>
      <c r="N16298" s="1" t="s">
        <v>1059</v>
      </c>
      <c r="O16298">
        <v>36</v>
      </c>
      <c r="P16298">
        <v>8.34</v>
      </c>
      <c r="Q16298">
        <v>12.73</v>
      </c>
      <c r="R16298">
        <v>0.44</v>
      </c>
      <c r="S16298">
        <v>300.24</v>
      </c>
      <c r="T16298">
        <v>-11.408899999999999</v>
      </c>
    </row>
    <row r="16299" spans="1:20" x14ac:dyDescent="0.25">
      <c r="A16299">
        <v>481136</v>
      </c>
      <c r="B16299" s="1" t="s">
        <v>175</v>
      </c>
      <c r="C16299" s="1" t="s">
        <v>70</v>
      </c>
      <c r="D16299" s="2">
        <v>44746</v>
      </c>
      <c r="E16299" s="3">
        <v>0.58333333333333337</v>
      </c>
      <c r="F16299">
        <v>28277</v>
      </c>
      <c r="G16299" s="1" t="s">
        <v>91</v>
      </c>
      <c r="H16299" s="1" t="s">
        <v>902</v>
      </c>
      <c r="I16299" s="1" t="s">
        <v>24</v>
      </c>
      <c r="J16299" s="1" t="s">
        <v>43</v>
      </c>
      <c r="K16299" s="1" t="s">
        <v>1066</v>
      </c>
      <c r="L16299" s="1" t="s">
        <v>36</v>
      </c>
      <c r="M16299" s="1" t="s">
        <v>830</v>
      </c>
      <c r="N16299" s="1" t="s">
        <v>1059</v>
      </c>
      <c r="O16299">
        <v>16</v>
      </c>
      <c r="P16299">
        <v>55.14</v>
      </c>
      <c r="Q16299">
        <v>23.93</v>
      </c>
      <c r="R16299">
        <v>0.43</v>
      </c>
      <c r="S16299">
        <v>882.24</v>
      </c>
      <c r="T16299">
        <v>-20.136399999999998</v>
      </c>
    </row>
    <row r="16300" spans="1:20" x14ac:dyDescent="0.25">
      <c r="A16300">
        <v>691063</v>
      </c>
      <c r="B16300" s="1" t="s">
        <v>226</v>
      </c>
      <c r="C16300" s="1" t="s">
        <v>93</v>
      </c>
      <c r="D16300" s="2">
        <v>44838</v>
      </c>
      <c r="E16300" s="3">
        <v>0.54166666666666663</v>
      </c>
      <c r="F16300">
        <v>78665</v>
      </c>
      <c r="G16300" s="1" t="s">
        <v>77</v>
      </c>
      <c r="H16300" s="1" t="s">
        <v>902</v>
      </c>
      <c r="I16300" s="1" t="s">
        <v>211</v>
      </c>
      <c r="J16300" s="1" t="s">
        <v>43</v>
      </c>
      <c r="K16300" s="1" t="s">
        <v>1066</v>
      </c>
      <c r="L16300" s="1" t="s">
        <v>27</v>
      </c>
      <c r="M16300" s="1" t="s">
        <v>387</v>
      </c>
      <c r="N16300" s="1" t="s">
        <v>1059</v>
      </c>
      <c r="O16300">
        <v>18</v>
      </c>
      <c r="P16300">
        <v>26.71</v>
      </c>
      <c r="Q16300">
        <v>12.13</v>
      </c>
      <c r="R16300">
        <v>0.26</v>
      </c>
      <c r="S16300">
        <v>480.78</v>
      </c>
      <c r="T16300">
        <v>-10.88</v>
      </c>
    </row>
    <row r="16301" spans="1:20" x14ac:dyDescent="0.25">
      <c r="A16301">
        <v>581005</v>
      </c>
      <c r="B16301" s="1" t="s">
        <v>744</v>
      </c>
      <c r="C16301" s="1" t="s">
        <v>48</v>
      </c>
      <c r="D16301" s="2">
        <v>44899</v>
      </c>
      <c r="E16301" s="3">
        <v>0.58333333333333337</v>
      </c>
      <c r="F16301">
        <v>56087</v>
      </c>
      <c r="G16301" s="1" t="s">
        <v>91</v>
      </c>
      <c r="H16301" s="1" t="s">
        <v>902</v>
      </c>
      <c r="I16301" s="1" t="s">
        <v>211</v>
      </c>
      <c r="J16301" s="1" t="s">
        <v>25</v>
      </c>
      <c r="K16301" s="1" t="s">
        <v>1066</v>
      </c>
      <c r="L16301" s="1" t="s">
        <v>27</v>
      </c>
      <c r="M16301" s="1" t="s">
        <v>734</v>
      </c>
      <c r="N16301" s="1" t="s">
        <v>1059</v>
      </c>
      <c r="O16301">
        <v>5</v>
      </c>
      <c r="P16301">
        <v>64.66</v>
      </c>
      <c r="Q16301">
        <v>7.56</v>
      </c>
      <c r="R16301">
        <v>0.18</v>
      </c>
      <c r="S16301">
        <v>323.3</v>
      </c>
      <c r="T16301">
        <v>-6.9781000000000004</v>
      </c>
    </row>
    <row r="16302" spans="1:20" x14ac:dyDescent="0.25">
      <c r="A16302">
        <v>504181</v>
      </c>
      <c r="B16302" s="1" t="s">
        <v>187</v>
      </c>
      <c r="C16302" s="1" t="s">
        <v>93</v>
      </c>
      <c r="D16302" s="2">
        <v>44566</v>
      </c>
      <c r="E16302" s="3">
        <v>0.58333333333333337</v>
      </c>
      <c r="F16302">
        <v>67890</v>
      </c>
      <c r="G16302" s="1" t="s">
        <v>49</v>
      </c>
      <c r="H16302" s="1" t="s">
        <v>902</v>
      </c>
      <c r="I16302" s="1" t="s">
        <v>278</v>
      </c>
      <c r="J16302" s="1" t="s">
        <v>25</v>
      </c>
      <c r="K16302" s="1" t="s">
        <v>1066</v>
      </c>
      <c r="L16302" s="1" t="s">
        <v>32</v>
      </c>
      <c r="M16302" s="1" t="s">
        <v>598</v>
      </c>
      <c r="N16302" s="1" t="s">
        <v>1059</v>
      </c>
      <c r="O16302">
        <v>49</v>
      </c>
      <c r="P16302">
        <v>27.06</v>
      </c>
      <c r="Q16302">
        <v>23.24</v>
      </c>
      <c r="R16302">
        <v>0.46</v>
      </c>
      <c r="S16302">
        <v>1325.94</v>
      </c>
      <c r="T16302">
        <v>-17.140699999999999</v>
      </c>
    </row>
    <row r="16303" spans="1:20" x14ac:dyDescent="0.25">
      <c r="A16303">
        <v>256308</v>
      </c>
      <c r="B16303" s="1" t="s">
        <v>428</v>
      </c>
      <c r="C16303" s="1" t="s">
        <v>70</v>
      </c>
      <c r="D16303" s="2">
        <v>44566</v>
      </c>
      <c r="E16303" s="3">
        <v>0.83333333333333337</v>
      </c>
      <c r="F16303">
        <v>35826</v>
      </c>
      <c r="G16303" s="1" t="s">
        <v>83</v>
      </c>
      <c r="H16303" s="1" t="s">
        <v>902</v>
      </c>
      <c r="I16303" s="1" t="s">
        <v>211</v>
      </c>
      <c r="J16303" s="1" t="s">
        <v>43</v>
      </c>
      <c r="K16303" s="1" t="s">
        <v>1066</v>
      </c>
      <c r="L16303" s="1" t="s">
        <v>32</v>
      </c>
      <c r="M16303" s="1" t="s">
        <v>28</v>
      </c>
      <c r="N16303" s="1" t="s">
        <v>1059</v>
      </c>
      <c r="O16303">
        <v>16</v>
      </c>
      <c r="P16303">
        <v>35.409999999999997</v>
      </c>
      <c r="Q16303">
        <v>20.47</v>
      </c>
      <c r="R16303">
        <v>0.14000000000000001</v>
      </c>
      <c r="S16303">
        <v>566.55999999999995</v>
      </c>
      <c r="T16303">
        <v>-19.6768</v>
      </c>
    </row>
    <row r="16304" spans="1:20" x14ac:dyDescent="0.25">
      <c r="A16304">
        <v>179552</v>
      </c>
      <c r="B16304" s="1" t="s">
        <v>1048</v>
      </c>
      <c r="C16304" s="1" t="s">
        <v>21</v>
      </c>
      <c r="D16304" s="2">
        <v>44778</v>
      </c>
      <c r="E16304" s="3">
        <v>0.41666666666666669</v>
      </c>
      <c r="F16304">
        <v>95253</v>
      </c>
      <c r="G16304" s="1" t="s">
        <v>56</v>
      </c>
      <c r="H16304" s="1" t="s">
        <v>902</v>
      </c>
      <c r="I16304" s="1" t="s">
        <v>140</v>
      </c>
      <c r="J16304" s="1" t="s">
        <v>25</v>
      </c>
      <c r="K16304" s="1" t="s">
        <v>1066</v>
      </c>
      <c r="L16304" s="1" t="s">
        <v>27</v>
      </c>
      <c r="M16304" s="1" t="s">
        <v>830</v>
      </c>
      <c r="N16304" s="1" t="s">
        <v>1059</v>
      </c>
      <c r="O16304">
        <v>27</v>
      </c>
      <c r="P16304">
        <v>66.59</v>
      </c>
      <c r="Q16304">
        <v>13.43</v>
      </c>
      <c r="R16304">
        <v>0.16</v>
      </c>
      <c r="S16304">
        <v>1797.93</v>
      </c>
      <c r="T16304">
        <v>-10.5533</v>
      </c>
    </row>
    <row r="16305" spans="1:20" x14ac:dyDescent="0.25">
      <c r="A16305">
        <v>874888</v>
      </c>
      <c r="B16305" s="1" t="s">
        <v>455</v>
      </c>
      <c r="C16305" s="1" t="s">
        <v>34</v>
      </c>
      <c r="D16305" s="2">
        <v>44626</v>
      </c>
      <c r="E16305" s="3">
        <v>0.66666666666666663</v>
      </c>
      <c r="F16305">
        <v>66490</v>
      </c>
      <c r="G16305" s="1" t="s">
        <v>56</v>
      </c>
      <c r="H16305" s="1" t="s">
        <v>902</v>
      </c>
      <c r="I16305" s="1" t="s">
        <v>24</v>
      </c>
      <c r="J16305" s="1" t="s">
        <v>25</v>
      </c>
      <c r="K16305" s="1" t="s">
        <v>1066</v>
      </c>
      <c r="L16305" s="1" t="s">
        <v>27</v>
      </c>
      <c r="M16305" s="1" t="s">
        <v>387</v>
      </c>
      <c r="N16305" s="1" t="s">
        <v>1059</v>
      </c>
      <c r="O16305">
        <v>43</v>
      </c>
      <c r="P16305">
        <v>73.930000000000007</v>
      </c>
      <c r="Q16305">
        <v>28.39</v>
      </c>
      <c r="R16305">
        <v>0.36</v>
      </c>
      <c r="S16305">
        <v>3178.99</v>
      </c>
      <c r="T16305">
        <v>-16.945599999999999</v>
      </c>
    </row>
    <row r="16306" spans="1:20" x14ac:dyDescent="0.25">
      <c r="A16306">
        <v>513145</v>
      </c>
      <c r="B16306" s="1" t="s">
        <v>651</v>
      </c>
      <c r="C16306" s="1" t="s">
        <v>58</v>
      </c>
      <c r="D16306" s="2">
        <v>44657</v>
      </c>
      <c r="E16306" s="3">
        <v>0.33333333333333331</v>
      </c>
      <c r="F16306">
        <v>31460</v>
      </c>
      <c r="G16306" s="1" t="s">
        <v>74</v>
      </c>
      <c r="H16306" s="1" t="s">
        <v>902</v>
      </c>
      <c r="I16306" s="1" t="s">
        <v>278</v>
      </c>
      <c r="J16306" s="1" t="s">
        <v>43</v>
      </c>
      <c r="K16306" s="1" t="s">
        <v>1066</v>
      </c>
      <c r="L16306" s="1" t="s">
        <v>36</v>
      </c>
      <c r="M16306" s="1" t="s">
        <v>734</v>
      </c>
      <c r="N16306" s="1" t="s">
        <v>1059</v>
      </c>
      <c r="O16306">
        <v>16</v>
      </c>
      <c r="P16306">
        <v>62.63</v>
      </c>
      <c r="Q16306">
        <v>20.6</v>
      </c>
      <c r="R16306">
        <v>7.0000000000000007E-2</v>
      </c>
      <c r="S16306">
        <v>1002.08</v>
      </c>
      <c r="T16306">
        <v>-19.898499999999999</v>
      </c>
    </row>
    <row r="16307" spans="1:20" x14ac:dyDescent="0.25">
      <c r="A16307">
        <v>186675</v>
      </c>
      <c r="B16307" s="1" t="s">
        <v>938</v>
      </c>
      <c r="C16307" s="1" t="s">
        <v>48</v>
      </c>
      <c r="D16307" s="2">
        <v>44687</v>
      </c>
      <c r="E16307" s="3">
        <v>0.20833333333333334</v>
      </c>
      <c r="F16307">
        <v>52560</v>
      </c>
      <c r="G16307" s="1" t="s">
        <v>77</v>
      </c>
      <c r="H16307" s="1" t="s">
        <v>902</v>
      </c>
      <c r="I16307" s="1" t="s">
        <v>140</v>
      </c>
      <c r="J16307" s="1" t="s">
        <v>25</v>
      </c>
      <c r="K16307" s="1" t="s">
        <v>1066</v>
      </c>
      <c r="L16307" s="1" t="s">
        <v>44</v>
      </c>
      <c r="M16307" s="1" t="s">
        <v>28</v>
      </c>
      <c r="N16307" s="1" t="s">
        <v>1059</v>
      </c>
      <c r="O16307">
        <v>48</v>
      </c>
      <c r="P16307">
        <v>98.08</v>
      </c>
      <c r="Q16307">
        <v>10.59</v>
      </c>
      <c r="R16307">
        <v>0.49</v>
      </c>
      <c r="S16307">
        <v>4707.84</v>
      </c>
      <c r="T16307">
        <v>12.478400000000001</v>
      </c>
    </row>
    <row r="16308" spans="1:20" x14ac:dyDescent="0.25">
      <c r="A16308">
        <v>757003</v>
      </c>
      <c r="B16308" s="1" t="s">
        <v>743</v>
      </c>
      <c r="C16308" s="1" t="s">
        <v>38</v>
      </c>
      <c r="D16308" s="2">
        <v>44840</v>
      </c>
      <c r="E16308" s="3">
        <v>0</v>
      </c>
      <c r="F16308">
        <v>95548</v>
      </c>
      <c r="G16308" s="1" t="s">
        <v>49</v>
      </c>
      <c r="H16308" s="1" t="s">
        <v>902</v>
      </c>
      <c r="I16308" s="1" t="s">
        <v>335</v>
      </c>
      <c r="J16308" s="1" t="s">
        <v>43</v>
      </c>
      <c r="K16308" s="1" t="s">
        <v>1066</v>
      </c>
      <c r="L16308" s="1" t="s">
        <v>36</v>
      </c>
      <c r="M16308" s="1" t="s">
        <v>28</v>
      </c>
      <c r="N16308" s="1" t="s">
        <v>1059</v>
      </c>
      <c r="O16308">
        <v>39</v>
      </c>
      <c r="P16308">
        <v>55.34</v>
      </c>
      <c r="Q16308">
        <v>12.35</v>
      </c>
      <c r="R16308">
        <v>0.17</v>
      </c>
      <c r="S16308">
        <v>2158.2600000000002</v>
      </c>
      <c r="T16308">
        <v>-8.6809999999999992</v>
      </c>
    </row>
    <row r="16309" spans="1:20" x14ac:dyDescent="0.25">
      <c r="A16309">
        <v>922849</v>
      </c>
      <c r="B16309" s="1" t="s">
        <v>380</v>
      </c>
      <c r="C16309" s="1" t="s">
        <v>70</v>
      </c>
      <c r="D16309" s="2">
        <v>44901</v>
      </c>
      <c r="E16309" s="3">
        <v>0.58333333333333337</v>
      </c>
      <c r="F16309">
        <v>65193</v>
      </c>
      <c r="G16309" s="1" t="s">
        <v>56</v>
      </c>
      <c r="H16309" s="1" t="s">
        <v>902</v>
      </c>
      <c r="I16309" s="1" t="s">
        <v>335</v>
      </c>
      <c r="J16309" s="1" t="s">
        <v>25</v>
      </c>
      <c r="K16309" s="1" t="s">
        <v>1066</v>
      </c>
      <c r="L16309" s="1" t="s">
        <v>36</v>
      </c>
      <c r="M16309" s="1" t="s">
        <v>28</v>
      </c>
      <c r="N16309" s="1" t="s">
        <v>1059</v>
      </c>
      <c r="O16309">
        <v>19</v>
      </c>
      <c r="P16309">
        <v>33.54</v>
      </c>
      <c r="Q16309">
        <v>27.99</v>
      </c>
      <c r="R16309">
        <v>0.32</v>
      </c>
      <c r="S16309">
        <v>637.26</v>
      </c>
      <c r="T16309">
        <v>-25.950800000000001</v>
      </c>
    </row>
    <row r="16310" spans="1:20" x14ac:dyDescent="0.25">
      <c r="A16310">
        <v>802736</v>
      </c>
      <c r="B16310" s="1" t="s">
        <v>457</v>
      </c>
      <c r="C16310" s="1" t="s">
        <v>48</v>
      </c>
      <c r="D16310" s="2">
        <v>44599</v>
      </c>
      <c r="E16310" s="3">
        <v>0.20833333333333334</v>
      </c>
      <c r="F16310">
        <v>44638</v>
      </c>
      <c r="G16310" s="1" t="s">
        <v>22</v>
      </c>
      <c r="H16310" s="1" t="s">
        <v>902</v>
      </c>
      <c r="I16310" s="1" t="s">
        <v>278</v>
      </c>
      <c r="J16310" s="1" t="s">
        <v>25</v>
      </c>
      <c r="K16310" s="1" t="s">
        <v>1066</v>
      </c>
      <c r="L16310" s="1" t="s">
        <v>44</v>
      </c>
      <c r="M16310" s="1" t="s">
        <v>28</v>
      </c>
      <c r="N16310" s="1" t="s">
        <v>1059</v>
      </c>
      <c r="O16310">
        <v>29</v>
      </c>
      <c r="P16310">
        <v>51.41</v>
      </c>
      <c r="Q16310">
        <v>7.49</v>
      </c>
      <c r="R16310">
        <v>0.04</v>
      </c>
      <c r="S16310">
        <v>1490.89</v>
      </c>
      <c r="T16310">
        <v>-6.8936000000000002</v>
      </c>
    </row>
    <row r="16311" spans="1:20" x14ac:dyDescent="0.25">
      <c r="A16311">
        <v>728021</v>
      </c>
      <c r="B16311" s="1" t="s">
        <v>904</v>
      </c>
      <c r="C16311" s="1" t="s">
        <v>55</v>
      </c>
      <c r="D16311" s="2">
        <v>44599</v>
      </c>
      <c r="E16311" s="3">
        <v>0.41666666666666669</v>
      </c>
      <c r="F16311">
        <v>76094</v>
      </c>
      <c r="G16311" s="1" t="s">
        <v>49</v>
      </c>
      <c r="H16311" s="1" t="s">
        <v>902</v>
      </c>
      <c r="I16311" s="1" t="s">
        <v>278</v>
      </c>
      <c r="J16311" s="1" t="s">
        <v>25</v>
      </c>
      <c r="K16311" s="1" t="s">
        <v>1066</v>
      </c>
      <c r="L16311" s="1" t="s">
        <v>32</v>
      </c>
      <c r="M16311" s="1" t="s">
        <v>387</v>
      </c>
      <c r="N16311" s="1" t="s">
        <v>1059</v>
      </c>
      <c r="O16311">
        <v>15</v>
      </c>
      <c r="P16311">
        <v>91.64</v>
      </c>
      <c r="Q16311">
        <v>6.18</v>
      </c>
      <c r="R16311">
        <v>0.05</v>
      </c>
      <c r="S16311">
        <v>1374.6</v>
      </c>
      <c r="T16311">
        <v>-5.4927000000000001</v>
      </c>
    </row>
    <row r="16312" spans="1:20" x14ac:dyDescent="0.25">
      <c r="A16312">
        <v>635916</v>
      </c>
      <c r="B16312" s="1" t="s">
        <v>836</v>
      </c>
      <c r="C16312" s="1" t="s">
        <v>51</v>
      </c>
      <c r="D16312" s="2">
        <v>44627</v>
      </c>
      <c r="E16312" s="3">
        <v>0.70833333333333337</v>
      </c>
      <c r="F16312">
        <v>91110</v>
      </c>
      <c r="G16312" s="1" t="s">
        <v>22</v>
      </c>
      <c r="H16312" s="1" t="s">
        <v>902</v>
      </c>
      <c r="I16312" s="1" t="s">
        <v>335</v>
      </c>
      <c r="J16312" s="1" t="s">
        <v>25</v>
      </c>
      <c r="K16312" s="1" t="s">
        <v>1066</v>
      </c>
      <c r="L16312" s="1" t="s">
        <v>27</v>
      </c>
      <c r="M16312" s="1" t="s">
        <v>830</v>
      </c>
      <c r="N16312" s="1" t="s">
        <v>1059</v>
      </c>
      <c r="O16312">
        <v>43</v>
      </c>
      <c r="P16312">
        <v>54.42</v>
      </c>
      <c r="Q16312">
        <v>7.97</v>
      </c>
      <c r="R16312">
        <v>0.35</v>
      </c>
      <c r="S16312">
        <v>2340.06</v>
      </c>
      <c r="T16312">
        <v>0.22020000000000001</v>
      </c>
    </row>
    <row r="16313" spans="1:20" x14ac:dyDescent="0.25">
      <c r="A16313">
        <v>946444</v>
      </c>
      <c r="B16313" s="1" t="s">
        <v>892</v>
      </c>
      <c r="C16313" s="1" t="s">
        <v>53</v>
      </c>
      <c r="D16313" s="2">
        <v>44719</v>
      </c>
      <c r="E16313" s="3">
        <v>0.625</v>
      </c>
      <c r="F16313">
        <v>71408</v>
      </c>
      <c r="G16313" s="1" t="s">
        <v>31</v>
      </c>
      <c r="H16313" s="1" t="s">
        <v>902</v>
      </c>
      <c r="I16313" s="1" t="s">
        <v>335</v>
      </c>
      <c r="J16313" s="1" t="s">
        <v>25</v>
      </c>
      <c r="K16313" s="1" t="s">
        <v>1066</v>
      </c>
      <c r="L16313" s="1" t="s">
        <v>32</v>
      </c>
      <c r="M16313" s="1" t="s">
        <v>734</v>
      </c>
      <c r="N16313" s="1" t="s">
        <v>1059</v>
      </c>
      <c r="O16313">
        <v>30</v>
      </c>
      <c r="P16313">
        <v>87.78</v>
      </c>
      <c r="Q16313">
        <v>16.579999999999998</v>
      </c>
      <c r="R16313">
        <v>0.05</v>
      </c>
      <c r="S16313">
        <v>2633.4</v>
      </c>
      <c r="T16313">
        <v>-15.263299999999999</v>
      </c>
    </row>
    <row r="16314" spans="1:20" x14ac:dyDescent="0.25">
      <c r="A16314">
        <v>931600</v>
      </c>
      <c r="B16314" s="1" t="s">
        <v>232</v>
      </c>
      <c r="C16314" s="1" t="s">
        <v>51</v>
      </c>
      <c r="D16314" s="2">
        <v>44780</v>
      </c>
      <c r="E16314" s="3">
        <v>8.3333333333333329E-2</v>
      </c>
      <c r="F16314">
        <v>18158</v>
      </c>
      <c r="G16314" s="1" t="s">
        <v>74</v>
      </c>
      <c r="H16314" s="1" t="s">
        <v>902</v>
      </c>
      <c r="I16314" s="1" t="s">
        <v>335</v>
      </c>
      <c r="J16314" s="1" t="s">
        <v>43</v>
      </c>
      <c r="K16314" s="1" t="s">
        <v>1066</v>
      </c>
      <c r="L16314" s="1" t="s">
        <v>27</v>
      </c>
      <c r="M16314" s="1" t="s">
        <v>598</v>
      </c>
      <c r="N16314" s="1" t="s">
        <v>1059</v>
      </c>
      <c r="O16314">
        <v>40</v>
      </c>
      <c r="P16314">
        <v>67.67</v>
      </c>
      <c r="Q16314">
        <v>21.2</v>
      </c>
      <c r="R16314">
        <v>0.05</v>
      </c>
      <c r="S16314">
        <v>2706.8</v>
      </c>
      <c r="T16314">
        <v>-19.846599999999999</v>
      </c>
    </row>
    <row r="16315" spans="1:20" x14ac:dyDescent="0.25">
      <c r="A16315">
        <v>969733</v>
      </c>
      <c r="B16315" s="1" t="s">
        <v>657</v>
      </c>
      <c r="C16315" s="1" t="s">
        <v>58</v>
      </c>
      <c r="D16315" s="2">
        <v>44780</v>
      </c>
      <c r="E16315" s="3">
        <v>0.25</v>
      </c>
      <c r="F16315">
        <v>61710</v>
      </c>
      <c r="G16315" s="1" t="s">
        <v>91</v>
      </c>
      <c r="H16315" s="1" t="s">
        <v>902</v>
      </c>
      <c r="I16315" s="1" t="s">
        <v>211</v>
      </c>
      <c r="J16315" s="1" t="s">
        <v>43</v>
      </c>
      <c r="K16315" s="1" t="s">
        <v>1066</v>
      </c>
      <c r="L16315" s="1" t="s">
        <v>27</v>
      </c>
      <c r="M16315" s="1" t="s">
        <v>734</v>
      </c>
      <c r="N16315" s="1" t="s">
        <v>1059</v>
      </c>
      <c r="O16315">
        <v>26</v>
      </c>
      <c r="P16315">
        <v>24.28</v>
      </c>
      <c r="Q16315">
        <v>24.27</v>
      </c>
      <c r="R16315">
        <v>0.3</v>
      </c>
      <c r="S16315">
        <v>631.28</v>
      </c>
      <c r="T16315">
        <v>-22.376200000000001</v>
      </c>
    </row>
    <row r="16316" spans="1:20" x14ac:dyDescent="0.25">
      <c r="A16316">
        <v>236974</v>
      </c>
      <c r="B16316" s="1" t="s">
        <v>291</v>
      </c>
      <c r="C16316" s="1" t="s">
        <v>53</v>
      </c>
      <c r="D16316" s="2">
        <v>44780</v>
      </c>
      <c r="E16316" s="3">
        <v>0.29166666666666669</v>
      </c>
      <c r="F16316">
        <v>38585</v>
      </c>
      <c r="G16316" s="1" t="s">
        <v>31</v>
      </c>
      <c r="H16316" s="1" t="s">
        <v>902</v>
      </c>
      <c r="I16316" s="1" t="s">
        <v>278</v>
      </c>
      <c r="J16316" s="1" t="s">
        <v>25</v>
      </c>
      <c r="K16316" s="1" t="s">
        <v>1066</v>
      </c>
      <c r="L16316" s="1" t="s">
        <v>32</v>
      </c>
      <c r="M16316" s="1" t="s">
        <v>387</v>
      </c>
      <c r="N16316" s="1" t="s">
        <v>1059</v>
      </c>
      <c r="O16316">
        <v>9</v>
      </c>
      <c r="P16316">
        <v>48.62</v>
      </c>
      <c r="Q16316">
        <v>25.59</v>
      </c>
      <c r="R16316">
        <v>0.25</v>
      </c>
      <c r="S16316">
        <v>437.58</v>
      </c>
      <c r="T16316">
        <v>-24.495999999999999</v>
      </c>
    </row>
    <row r="16317" spans="1:20" x14ac:dyDescent="0.25">
      <c r="A16317">
        <v>953190</v>
      </c>
      <c r="B16317" s="1" t="s">
        <v>687</v>
      </c>
      <c r="C16317" s="1" t="s">
        <v>53</v>
      </c>
      <c r="D16317" s="2">
        <v>44780</v>
      </c>
      <c r="E16317" s="3">
        <v>0.33333333333333331</v>
      </c>
      <c r="F16317">
        <v>38881</v>
      </c>
      <c r="G16317" s="1" t="s">
        <v>77</v>
      </c>
      <c r="H16317" s="1" t="s">
        <v>902</v>
      </c>
      <c r="I16317" s="1" t="s">
        <v>140</v>
      </c>
      <c r="J16317" s="1" t="s">
        <v>25</v>
      </c>
      <c r="K16317" s="1" t="s">
        <v>1066</v>
      </c>
      <c r="L16317" s="1" t="s">
        <v>27</v>
      </c>
      <c r="M16317" s="1" t="s">
        <v>598</v>
      </c>
      <c r="N16317" s="1" t="s">
        <v>1059</v>
      </c>
      <c r="O16317">
        <v>16</v>
      </c>
      <c r="P16317">
        <v>21.35</v>
      </c>
      <c r="Q16317">
        <v>28.04</v>
      </c>
      <c r="R16317">
        <v>0.05</v>
      </c>
      <c r="S16317">
        <v>341.6</v>
      </c>
      <c r="T16317">
        <v>-27.869199999999999</v>
      </c>
    </row>
    <row r="16318" spans="1:20" x14ac:dyDescent="0.25">
      <c r="A16318">
        <v>666904</v>
      </c>
      <c r="B16318" s="1" t="s">
        <v>1011</v>
      </c>
      <c r="C16318" s="1" t="s">
        <v>70</v>
      </c>
      <c r="D16318" s="2">
        <v>44872</v>
      </c>
      <c r="E16318" s="3">
        <v>0.95833333333333337</v>
      </c>
      <c r="F16318">
        <v>58617</v>
      </c>
      <c r="G16318" s="1" t="s">
        <v>22</v>
      </c>
      <c r="H16318" s="1" t="s">
        <v>902</v>
      </c>
      <c r="I16318" s="1" t="s">
        <v>335</v>
      </c>
      <c r="J16318" s="1" t="s">
        <v>43</v>
      </c>
      <c r="K16318" s="1" t="s">
        <v>1066</v>
      </c>
      <c r="L16318" s="1" t="s">
        <v>32</v>
      </c>
      <c r="M16318" s="1" t="s">
        <v>28</v>
      </c>
      <c r="N16318" s="1" t="s">
        <v>1059</v>
      </c>
      <c r="O16318">
        <v>38</v>
      </c>
      <c r="P16318">
        <v>79.13</v>
      </c>
      <c r="Q16318">
        <v>14.17</v>
      </c>
      <c r="R16318">
        <v>0.23</v>
      </c>
      <c r="S16318">
        <v>3006.94</v>
      </c>
      <c r="T16318">
        <v>-7.2539999999999996</v>
      </c>
    </row>
    <row r="16319" spans="1:20" x14ac:dyDescent="0.25">
      <c r="A16319">
        <v>789331</v>
      </c>
      <c r="B16319" s="1" t="s">
        <v>953</v>
      </c>
      <c r="C16319" s="1" t="s">
        <v>34</v>
      </c>
      <c r="D16319" s="2">
        <v>44902</v>
      </c>
      <c r="E16319" s="3">
        <v>0.125</v>
      </c>
      <c r="F16319">
        <v>64734</v>
      </c>
      <c r="G16319" s="1" t="s">
        <v>31</v>
      </c>
      <c r="H16319" s="1" t="s">
        <v>902</v>
      </c>
      <c r="I16319" s="1" t="s">
        <v>335</v>
      </c>
      <c r="J16319" s="1" t="s">
        <v>25</v>
      </c>
      <c r="K16319" s="1" t="s">
        <v>1066</v>
      </c>
      <c r="L16319" s="1" t="s">
        <v>32</v>
      </c>
      <c r="M16319" s="1" t="s">
        <v>598</v>
      </c>
      <c r="N16319" s="1" t="s">
        <v>1059</v>
      </c>
      <c r="O16319">
        <v>36</v>
      </c>
      <c r="P16319">
        <v>99.42</v>
      </c>
      <c r="Q16319">
        <v>24.58</v>
      </c>
      <c r="R16319">
        <v>0.09</v>
      </c>
      <c r="S16319">
        <v>3579.12</v>
      </c>
      <c r="T16319">
        <v>-21.358799999999999</v>
      </c>
    </row>
    <row r="16320" spans="1:20" x14ac:dyDescent="0.25">
      <c r="A16320">
        <v>754433</v>
      </c>
      <c r="B16320" s="1" t="s">
        <v>991</v>
      </c>
      <c r="C16320" s="1" t="s">
        <v>21</v>
      </c>
      <c r="D16320" s="2">
        <v>44903</v>
      </c>
      <c r="E16320" s="3">
        <v>0.79166666666666663</v>
      </c>
      <c r="F16320">
        <v>22963</v>
      </c>
      <c r="G16320" s="1" t="s">
        <v>77</v>
      </c>
      <c r="H16320" s="1" t="s">
        <v>902</v>
      </c>
      <c r="I16320" s="1" t="s">
        <v>335</v>
      </c>
      <c r="J16320" s="1" t="s">
        <v>25</v>
      </c>
      <c r="K16320" s="1" t="s">
        <v>1066</v>
      </c>
      <c r="L16320" s="1" t="s">
        <v>44</v>
      </c>
      <c r="M16320" s="1" t="s">
        <v>598</v>
      </c>
      <c r="N16320" s="1" t="s">
        <v>1059</v>
      </c>
      <c r="O16320">
        <v>20</v>
      </c>
      <c r="P16320">
        <v>64.91</v>
      </c>
      <c r="Q16320">
        <v>17.14</v>
      </c>
      <c r="R16320">
        <v>0.32</v>
      </c>
      <c r="S16320">
        <v>1298.2</v>
      </c>
      <c r="T16320">
        <v>-12.985799999999999</v>
      </c>
    </row>
    <row r="16321" spans="1:20" x14ac:dyDescent="0.25">
      <c r="A16321">
        <v>544629</v>
      </c>
      <c r="B16321" s="1" t="s">
        <v>266</v>
      </c>
      <c r="C16321" s="1" t="s">
        <v>51</v>
      </c>
      <c r="D16321" s="2">
        <v>44570</v>
      </c>
      <c r="E16321" s="3">
        <v>0.83333333333333337</v>
      </c>
      <c r="F16321">
        <v>40831</v>
      </c>
      <c r="G16321" s="1" t="s">
        <v>35</v>
      </c>
      <c r="H16321" s="1" t="s">
        <v>902</v>
      </c>
      <c r="I16321" s="1" t="s">
        <v>335</v>
      </c>
      <c r="J16321" s="1" t="s">
        <v>25</v>
      </c>
      <c r="K16321" s="1" t="s">
        <v>1066</v>
      </c>
      <c r="L16321" s="1" t="s">
        <v>27</v>
      </c>
      <c r="M16321" s="1" t="s">
        <v>734</v>
      </c>
      <c r="N16321" s="1" t="s">
        <v>1059</v>
      </c>
      <c r="O16321">
        <v>14</v>
      </c>
      <c r="P16321">
        <v>15.75</v>
      </c>
      <c r="Q16321">
        <v>22.79</v>
      </c>
      <c r="R16321">
        <v>0.17</v>
      </c>
      <c r="S16321">
        <v>220.5</v>
      </c>
      <c r="T16321">
        <v>-22.415199999999999</v>
      </c>
    </row>
    <row r="16322" spans="1:20" x14ac:dyDescent="0.25">
      <c r="A16322">
        <v>397386</v>
      </c>
      <c r="B16322" s="1" t="s">
        <v>610</v>
      </c>
      <c r="C16322" s="1" t="s">
        <v>53</v>
      </c>
      <c r="D16322" s="2">
        <v>44813</v>
      </c>
      <c r="E16322" s="3">
        <v>0.66666666666666663</v>
      </c>
      <c r="F16322">
        <v>58435</v>
      </c>
      <c r="G16322" s="1" t="s">
        <v>77</v>
      </c>
      <c r="H16322" s="1" t="s">
        <v>902</v>
      </c>
      <c r="I16322" s="1" t="s">
        <v>211</v>
      </c>
      <c r="J16322" s="1" t="s">
        <v>43</v>
      </c>
      <c r="K16322" s="1" t="s">
        <v>1066</v>
      </c>
      <c r="L16322" s="1" t="s">
        <v>32</v>
      </c>
      <c r="M16322" s="1" t="s">
        <v>598</v>
      </c>
      <c r="N16322" s="1" t="s">
        <v>1059</v>
      </c>
      <c r="O16322">
        <v>22</v>
      </c>
      <c r="P16322">
        <v>61.38</v>
      </c>
      <c r="Q16322">
        <v>25.72</v>
      </c>
      <c r="R16322">
        <v>0.14000000000000001</v>
      </c>
      <c r="S16322">
        <v>1350.36</v>
      </c>
      <c r="T16322">
        <v>-23.829499999999999</v>
      </c>
    </row>
    <row r="16323" spans="1:20" x14ac:dyDescent="0.25">
      <c r="A16323">
        <v>915982</v>
      </c>
      <c r="B16323" s="1" t="s">
        <v>103</v>
      </c>
      <c r="C16323" s="1" t="s">
        <v>41</v>
      </c>
      <c r="D16323" s="2">
        <v>44571</v>
      </c>
      <c r="E16323" s="3">
        <v>0.91666666666666663</v>
      </c>
      <c r="F16323">
        <v>88759</v>
      </c>
      <c r="G16323" s="1" t="s">
        <v>22</v>
      </c>
      <c r="H16323" s="1" t="s">
        <v>902</v>
      </c>
      <c r="I16323" s="1" t="s">
        <v>335</v>
      </c>
      <c r="J16323" s="1" t="s">
        <v>25</v>
      </c>
      <c r="K16323" s="1" t="s">
        <v>1066</v>
      </c>
      <c r="L16323" s="1" t="s">
        <v>44</v>
      </c>
      <c r="M16323" s="1" t="s">
        <v>830</v>
      </c>
      <c r="N16323" s="1" t="s">
        <v>1059</v>
      </c>
      <c r="O16323">
        <v>44</v>
      </c>
      <c r="P16323">
        <v>82.82</v>
      </c>
      <c r="Q16323">
        <v>17.84</v>
      </c>
      <c r="R16323">
        <v>0.04</v>
      </c>
      <c r="S16323">
        <v>3644.08</v>
      </c>
      <c r="T16323">
        <v>-16.382400000000001</v>
      </c>
    </row>
    <row r="16324" spans="1:20" x14ac:dyDescent="0.25">
      <c r="A16324">
        <v>277452</v>
      </c>
      <c r="B16324" s="1" t="s">
        <v>758</v>
      </c>
      <c r="C16324" s="1" t="s">
        <v>58</v>
      </c>
      <c r="D16324" s="2">
        <v>44602</v>
      </c>
      <c r="E16324" s="3">
        <v>8.3333333333333329E-2</v>
      </c>
      <c r="F16324">
        <v>31909</v>
      </c>
      <c r="G16324" s="1" t="s">
        <v>31</v>
      </c>
      <c r="H16324" s="1" t="s">
        <v>902</v>
      </c>
      <c r="I16324" s="1" t="s">
        <v>335</v>
      </c>
      <c r="J16324" s="1" t="s">
        <v>43</v>
      </c>
      <c r="K16324" s="1" t="s">
        <v>1066</v>
      </c>
      <c r="L16324" s="1" t="s">
        <v>32</v>
      </c>
      <c r="M16324" s="1" t="s">
        <v>387</v>
      </c>
      <c r="N16324" s="1" t="s">
        <v>1059</v>
      </c>
      <c r="O16324">
        <v>42</v>
      </c>
      <c r="P16324">
        <v>4.62</v>
      </c>
      <c r="Q16324">
        <v>26.93</v>
      </c>
      <c r="R16324">
        <v>0.24</v>
      </c>
      <c r="S16324">
        <v>194.04</v>
      </c>
      <c r="T16324">
        <v>-26.464300000000001</v>
      </c>
    </row>
    <row r="16325" spans="1:20" x14ac:dyDescent="0.25">
      <c r="A16325">
        <v>190417</v>
      </c>
      <c r="B16325" s="1" t="s">
        <v>155</v>
      </c>
      <c r="C16325" s="1" t="s">
        <v>51</v>
      </c>
      <c r="D16325" s="2">
        <v>44572</v>
      </c>
      <c r="E16325" s="3">
        <v>0.375</v>
      </c>
      <c r="F16325">
        <v>46743</v>
      </c>
      <c r="G16325" s="1" t="s">
        <v>74</v>
      </c>
      <c r="H16325" s="1" t="s">
        <v>902</v>
      </c>
      <c r="I16325" s="1" t="s">
        <v>278</v>
      </c>
      <c r="J16325" s="1" t="s">
        <v>25</v>
      </c>
      <c r="K16325" s="1" t="s">
        <v>1066</v>
      </c>
      <c r="L16325" s="1" t="s">
        <v>36</v>
      </c>
      <c r="M16325" s="1" t="s">
        <v>598</v>
      </c>
      <c r="N16325" s="1" t="s">
        <v>1059</v>
      </c>
      <c r="O16325">
        <v>36</v>
      </c>
      <c r="P16325">
        <v>76.17</v>
      </c>
      <c r="Q16325">
        <v>26.73</v>
      </c>
      <c r="R16325">
        <v>0.02</v>
      </c>
      <c r="S16325">
        <v>2742.12</v>
      </c>
      <c r="T16325">
        <v>-26.1816</v>
      </c>
    </row>
    <row r="16326" spans="1:20" x14ac:dyDescent="0.25">
      <c r="A16326">
        <v>973889</v>
      </c>
      <c r="B16326" s="1" t="s">
        <v>240</v>
      </c>
      <c r="C16326" s="1" t="s">
        <v>55</v>
      </c>
      <c r="D16326" s="2">
        <v>44692</v>
      </c>
      <c r="E16326" s="3">
        <v>0.83333333333333337</v>
      </c>
      <c r="F16326">
        <v>89058</v>
      </c>
      <c r="G16326" s="1" t="s">
        <v>49</v>
      </c>
      <c r="H16326" s="1" t="s">
        <v>902</v>
      </c>
      <c r="I16326" s="1" t="s">
        <v>278</v>
      </c>
      <c r="J16326" s="1" t="s">
        <v>25</v>
      </c>
      <c r="K16326" s="1" t="s">
        <v>1066</v>
      </c>
      <c r="L16326" s="1" t="s">
        <v>36</v>
      </c>
      <c r="M16326" s="1" t="s">
        <v>28</v>
      </c>
      <c r="N16326" s="1" t="s">
        <v>1059</v>
      </c>
      <c r="O16326">
        <v>32</v>
      </c>
      <c r="P16326">
        <v>14.47</v>
      </c>
      <c r="Q16326">
        <v>24.36</v>
      </c>
      <c r="R16326">
        <v>0.45</v>
      </c>
      <c r="S16326">
        <v>463.04</v>
      </c>
      <c r="T16326">
        <v>-22.276299999999999</v>
      </c>
    </row>
    <row r="16327" spans="1:20" x14ac:dyDescent="0.25">
      <c r="A16327">
        <v>649509</v>
      </c>
      <c r="B16327" s="1" t="s">
        <v>524</v>
      </c>
      <c r="C16327" s="1" t="s">
        <v>21</v>
      </c>
      <c r="D16327" s="2">
        <v>44723</v>
      </c>
      <c r="E16327" s="3">
        <v>0.375</v>
      </c>
      <c r="F16327">
        <v>68870</v>
      </c>
      <c r="G16327" s="1" t="s">
        <v>91</v>
      </c>
      <c r="H16327" s="1" t="s">
        <v>902</v>
      </c>
      <c r="I16327" s="1" t="s">
        <v>335</v>
      </c>
      <c r="J16327" s="1" t="s">
        <v>25</v>
      </c>
      <c r="K16327" s="1" t="s">
        <v>1066</v>
      </c>
      <c r="L16327" s="1" t="s">
        <v>32</v>
      </c>
      <c r="M16327" s="1" t="s">
        <v>734</v>
      </c>
      <c r="N16327" s="1" t="s">
        <v>1059</v>
      </c>
      <c r="O16327">
        <v>9</v>
      </c>
      <c r="P16327">
        <v>33.5</v>
      </c>
      <c r="Q16327">
        <v>24.45</v>
      </c>
      <c r="R16327">
        <v>0.02</v>
      </c>
      <c r="S16327">
        <v>301.5</v>
      </c>
      <c r="T16327">
        <v>-24.389700000000001</v>
      </c>
    </row>
    <row r="16328" spans="1:20" x14ac:dyDescent="0.25">
      <c r="A16328">
        <v>163265</v>
      </c>
      <c r="B16328" s="1" t="s">
        <v>410</v>
      </c>
      <c r="C16328" s="1" t="s">
        <v>34</v>
      </c>
      <c r="D16328" s="2">
        <v>44723</v>
      </c>
      <c r="E16328" s="3">
        <v>0.41666666666666669</v>
      </c>
      <c r="F16328">
        <v>58346</v>
      </c>
      <c r="G16328" s="1" t="s">
        <v>22</v>
      </c>
      <c r="H16328" s="1" t="s">
        <v>902</v>
      </c>
      <c r="I16328" s="1" t="s">
        <v>278</v>
      </c>
      <c r="J16328" s="1" t="s">
        <v>25</v>
      </c>
      <c r="K16328" s="1" t="s">
        <v>1066</v>
      </c>
      <c r="L16328" s="1" t="s">
        <v>36</v>
      </c>
      <c r="M16328" s="1" t="s">
        <v>598</v>
      </c>
      <c r="N16328" s="1" t="s">
        <v>1059</v>
      </c>
      <c r="O16328">
        <v>37</v>
      </c>
      <c r="P16328">
        <v>86.7</v>
      </c>
      <c r="Q16328">
        <v>13.62</v>
      </c>
      <c r="R16328">
        <v>0.41</v>
      </c>
      <c r="S16328">
        <v>3207.9</v>
      </c>
      <c r="T16328">
        <v>-0.46760000000000002</v>
      </c>
    </row>
    <row r="16329" spans="1:20" x14ac:dyDescent="0.25">
      <c r="A16329">
        <v>694360</v>
      </c>
      <c r="B16329" s="1" t="s">
        <v>1028</v>
      </c>
      <c r="C16329" s="1" t="s">
        <v>58</v>
      </c>
      <c r="D16329" s="2">
        <v>44845</v>
      </c>
      <c r="E16329" s="3">
        <v>0.625</v>
      </c>
      <c r="F16329">
        <v>15255</v>
      </c>
      <c r="G16329" s="1" t="s">
        <v>49</v>
      </c>
      <c r="H16329" s="1" t="s">
        <v>902</v>
      </c>
      <c r="I16329" s="1" t="s">
        <v>278</v>
      </c>
      <c r="J16329" s="1" t="s">
        <v>25</v>
      </c>
      <c r="K16329" s="1" t="s">
        <v>1066</v>
      </c>
      <c r="L16329" s="1" t="s">
        <v>36</v>
      </c>
      <c r="M16329" s="1" t="s">
        <v>387</v>
      </c>
      <c r="N16329" s="1" t="s">
        <v>1059</v>
      </c>
      <c r="O16329">
        <v>35</v>
      </c>
      <c r="P16329">
        <v>25.94</v>
      </c>
      <c r="Q16329">
        <v>17.16</v>
      </c>
      <c r="R16329">
        <v>0.14000000000000001</v>
      </c>
      <c r="S16329">
        <v>907.9</v>
      </c>
      <c r="T16329">
        <v>-15.8889</v>
      </c>
    </row>
    <row r="16330" spans="1:20" x14ac:dyDescent="0.25">
      <c r="A16330">
        <v>992987</v>
      </c>
      <c r="B16330" s="1" t="s">
        <v>380</v>
      </c>
      <c r="C16330" s="1" t="s">
        <v>48</v>
      </c>
      <c r="D16330" s="2">
        <v>44906</v>
      </c>
      <c r="E16330" s="3">
        <v>8.3333333333333329E-2</v>
      </c>
      <c r="F16330">
        <v>51409</v>
      </c>
      <c r="G16330" s="1" t="s">
        <v>22</v>
      </c>
      <c r="H16330" s="1" t="s">
        <v>902</v>
      </c>
      <c r="I16330" s="1" t="s">
        <v>335</v>
      </c>
      <c r="J16330" s="1" t="s">
        <v>43</v>
      </c>
      <c r="K16330" s="1" t="s">
        <v>1066</v>
      </c>
      <c r="L16330" s="1" t="s">
        <v>44</v>
      </c>
      <c r="M16330" s="1" t="s">
        <v>387</v>
      </c>
      <c r="N16330" s="1" t="s">
        <v>1059</v>
      </c>
      <c r="O16330">
        <v>6</v>
      </c>
      <c r="P16330">
        <v>13.04</v>
      </c>
      <c r="Q16330">
        <v>17.82</v>
      </c>
      <c r="R16330">
        <v>0.19</v>
      </c>
      <c r="S16330">
        <v>78.239999999999995</v>
      </c>
      <c r="T16330">
        <v>-17.671299999999999</v>
      </c>
    </row>
    <row r="16331" spans="1:20" x14ac:dyDescent="0.25">
      <c r="A16331">
        <v>374507</v>
      </c>
      <c r="B16331" s="1" t="s">
        <v>374</v>
      </c>
      <c r="C16331" s="1" t="s">
        <v>53</v>
      </c>
      <c r="D16331" s="2">
        <v>44906</v>
      </c>
      <c r="E16331" s="3">
        <v>0.25</v>
      </c>
      <c r="F16331">
        <v>43642</v>
      </c>
      <c r="G16331" s="1" t="s">
        <v>31</v>
      </c>
      <c r="H16331" s="1" t="s">
        <v>902</v>
      </c>
      <c r="I16331" s="1" t="s">
        <v>140</v>
      </c>
      <c r="J16331" s="1" t="s">
        <v>43</v>
      </c>
      <c r="K16331" s="1" t="s">
        <v>1066</v>
      </c>
      <c r="L16331" s="1" t="s">
        <v>44</v>
      </c>
      <c r="M16331" s="1" t="s">
        <v>387</v>
      </c>
      <c r="N16331" s="1" t="s">
        <v>1059</v>
      </c>
      <c r="O16331">
        <v>33</v>
      </c>
      <c r="P16331">
        <v>34.49</v>
      </c>
      <c r="Q16331">
        <v>13.68</v>
      </c>
      <c r="R16331">
        <v>0.2</v>
      </c>
      <c r="S16331">
        <v>1138.17</v>
      </c>
      <c r="T16331">
        <v>-11.403700000000001</v>
      </c>
    </row>
    <row r="16332" spans="1:20" x14ac:dyDescent="0.25">
      <c r="A16332">
        <v>759012</v>
      </c>
      <c r="B16332" s="1" t="s">
        <v>601</v>
      </c>
      <c r="C16332" s="1" t="s">
        <v>55</v>
      </c>
      <c r="D16332" s="2">
        <v>44693</v>
      </c>
      <c r="E16332" s="3">
        <v>0.70833333333333337</v>
      </c>
      <c r="F16332">
        <v>99195</v>
      </c>
      <c r="G16332" s="1" t="s">
        <v>74</v>
      </c>
      <c r="H16332" s="1" t="s">
        <v>902</v>
      </c>
      <c r="I16332" s="1" t="s">
        <v>278</v>
      </c>
      <c r="J16332" s="1" t="s">
        <v>43</v>
      </c>
      <c r="K16332" s="1" t="s">
        <v>1066</v>
      </c>
      <c r="L16332" s="1" t="s">
        <v>27</v>
      </c>
      <c r="M16332" s="1" t="s">
        <v>28</v>
      </c>
      <c r="N16332" s="1" t="s">
        <v>1059</v>
      </c>
      <c r="O16332">
        <v>2</v>
      </c>
      <c r="P16332">
        <v>40.18</v>
      </c>
      <c r="Q16332">
        <v>18.25</v>
      </c>
      <c r="R16332">
        <v>0.31</v>
      </c>
      <c r="S16332">
        <v>80.36</v>
      </c>
      <c r="T16332">
        <v>-18.000900000000001</v>
      </c>
    </row>
    <row r="16333" spans="1:20" x14ac:dyDescent="0.25">
      <c r="A16333">
        <v>744116</v>
      </c>
      <c r="B16333" s="1" t="s">
        <v>355</v>
      </c>
      <c r="C16333" s="1" t="s">
        <v>58</v>
      </c>
      <c r="D16333" s="2">
        <v>44724</v>
      </c>
      <c r="E16333" s="3">
        <v>4.1666666666666664E-2</v>
      </c>
      <c r="F16333">
        <v>15335</v>
      </c>
      <c r="G16333" s="1" t="s">
        <v>22</v>
      </c>
      <c r="H16333" s="1" t="s">
        <v>902</v>
      </c>
      <c r="I16333" s="1" t="s">
        <v>211</v>
      </c>
      <c r="J16333" s="1" t="s">
        <v>43</v>
      </c>
      <c r="K16333" s="1" t="s">
        <v>1066</v>
      </c>
      <c r="L16333" s="1" t="s">
        <v>32</v>
      </c>
      <c r="M16333" s="1" t="s">
        <v>598</v>
      </c>
      <c r="N16333" s="1" t="s">
        <v>1059</v>
      </c>
      <c r="O16333">
        <v>21</v>
      </c>
      <c r="P16333">
        <v>65.86</v>
      </c>
      <c r="Q16333">
        <v>21.68</v>
      </c>
      <c r="R16333">
        <v>0.1</v>
      </c>
      <c r="S16333">
        <v>1383.06</v>
      </c>
      <c r="T16333">
        <v>-20.296900000000001</v>
      </c>
    </row>
    <row r="16334" spans="1:20" x14ac:dyDescent="0.25">
      <c r="A16334">
        <v>456035</v>
      </c>
      <c r="B16334" s="1" t="s">
        <v>81</v>
      </c>
      <c r="C16334" s="1" t="s">
        <v>48</v>
      </c>
      <c r="D16334" s="2">
        <v>44877</v>
      </c>
      <c r="E16334" s="3">
        <v>0.45833333333333331</v>
      </c>
      <c r="F16334">
        <v>22696</v>
      </c>
      <c r="G16334" s="1" t="s">
        <v>39</v>
      </c>
      <c r="H16334" s="1" t="s">
        <v>902</v>
      </c>
      <c r="I16334" s="1" t="s">
        <v>335</v>
      </c>
      <c r="J16334" s="1" t="s">
        <v>43</v>
      </c>
      <c r="K16334" s="1" t="s">
        <v>1066</v>
      </c>
      <c r="L16334" s="1" t="s">
        <v>32</v>
      </c>
      <c r="M16334" s="1" t="s">
        <v>830</v>
      </c>
      <c r="N16334" s="1" t="s">
        <v>1059</v>
      </c>
      <c r="O16334">
        <v>32</v>
      </c>
      <c r="P16334">
        <v>60.93</v>
      </c>
      <c r="Q16334">
        <v>26.29</v>
      </c>
      <c r="R16334">
        <v>0</v>
      </c>
      <c r="S16334">
        <v>1949.76</v>
      </c>
      <c r="T16334">
        <v>-26.29</v>
      </c>
    </row>
    <row r="16335" spans="1:20" x14ac:dyDescent="0.25">
      <c r="A16335">
        <v>175427</v>
      </c>
      <c r="B16335" s="1" t="s">
        <v>57</v>
      </c>
      <c r="C16335" s="1" t="s">
        <v>70</v>
      </c>
      <c r="D16335" s="2">
        <v>45047</v>
      </c>
      <c r="E16335" s="3">
        <v>0.875</v>
      </c>
      <c r="F16335">
        <v>42931</v>
      </c>
      <c r="G16335" s="1" t="s">
        <v>35</v>
      </c>
      <c r="H16335" s="1" t="s">
        <v>902</v>
      </c>
      <c r="I16335" s="1" t="s">
        <v>140</v>
      </c>
      <c r="J16335" s="1" t="s">
        <v>43</v>
      </c>
      <c r="K16335" s="1" t="s">
        <v>1066</v>
      </c>
      <c r="L16335" s="1" t="s">
        <v>27</v>
      </c>
      <c r="M16335" s="1" t="s">
        <v>598</v>
      </c>
      <c r="N16335" s="1" t="s">
        <v>1059</v>
      </c>
      <c r="O16335">
        <v>37</v>
      </c>
      <c r="P16335">
        <v>24.38</v>
      </c>
      <c r="Q16335">
        <v>6.69</v>
      </c>
      <c r="R16335">
        <v>0.27</v>
      </c>
      <c r="S16335">
        <v>902.06</v>
      </c>
      <c r="T16335">
        <v>-4.2544000000000004</v>
      </c>
    </row>
    <row r="16336" spans="1:20" x14ac:dyDescent="0.25">
      <c r="A16336">
        <v>888512</v>
      </c>
      <c r="B16336" s="1" t="s">
        <v>37</v>
      </c>
      <c r="C16336" s="1" t="s">
        <v>55</v>
      </c>
      <c r="D16336" s="2">
        <v>45078</v>
      </c>
      <c r="E16336" s="3">
        <v>0.58333333333333337</v>
      </c>
      <c r="F16336">
        <v>35817</v>
      </c>
      <c r="G16336" s="1" t="s">
        <v>22</v>
      </c>
      <c r="H16336" s="1" t="s">
        <v>902</v>
      </c>
      <c r="I16336" s="1" t="s">
        <v>211</v>
      </c>
      <c r="J16336" s="1" t="s">
        <v>43</v>
      </c>
      <c r="K16336" s="1" t="s">
        <v>1066</v>
      </c>
      <c r="L16336" s="1" t="s">
        <v>36</v>
      </c>
      <c r="M16336" s="1" t="s">
        <v>830</v>
      </c>
      <c r="N16336" s="1" t="s">
        <v>1059</v>
      </c>
      <c r="O16336">
        <v>17</v>
      </c>
      <c r="P16336">
        <v>63.55</v>
      </c>
      <c r="Q16336">
        <v>24.41</v>
      </c>
      <c r="R16336">
        <v>0.02</v>
      </c>
      <c r="S16336">
        <v>1080.3499999999999</v>
      </c>
      <c r="T16336">
        <v>-24.193899999999999</v>
      </c>
    </row>
    <row r="16337" spans="1:20" x14ac:dyDescent="0.25">
      <c r="A16337">
        <v>750616</v>
      </c>
      <c r="B16337" s="1" t="s">
        <v>797</v>
      </c>
      <c r="C16337" s="1" t="s">
        <v>70</v>
      </c>
      <c r="D16337" s="2">
        <v>45139</v>
      </c>
      <c r="E16337" s="3">
        <v>0.5</v>
      </c>
      <c r="F16337">
        <v>46979</v>
      </c>
      <c r="G16337" s="1" t="s">
        <v>83</v>
      </c>
      <c r="H16337" s="1" t="s">
        <v>902</v>
      </c>
      <c r="I16337" s="1" t="s">
        <v>335</v>
      </c>
      <c r="J16337" s="1" t="s">
        <v>25</v>
      </c>
      <c r="K16337" s="1" t="s">
        <v>1066</v>
      </c>
      <c r="L16337" s="1" t="s">
        <v>44</v>
      </c>
      <c r="M16337" s="1" t="s">
        <v>830</v>
      </c>
      <c r="N16337" s="1" t="s">
        <v>1059</v>
      </c>
      <c r="O16337">
        <v>33</v>
      </c>
      <c r="P16337">
        <v>39.79</v>
      </c>
      <c r="Q16337">
        <v>21.26</v>
      </c>
      <c r="R16337">
        <v>0.36</v>
      </c>
      <c r="S16337">
        <v>1313.07</v>
      </c>
      <c r="T16337">
        <v>-16.532900000000001</v>
      </c>
    </row>
    <row r="16338" spans="1:20" x14ac:dyDescent="0.25">
      <c r="A16338">
        <v>279577</v>
      </c>
      <c r="B16338" s="1" t="s">
        <v>511</v>
      </c>
      <c r="C16338" s="1" t="s">
        <v>41</v>
      </c>
      <c r="D16338" s="2">
        <v>45261</v>
      </c>
      <c r="E16338" s="3">
        <v>0.25</v>
      </c>
      <c r="F16338">
        <v>74887</v>
      </c>
      <c r="G16338" s="1" t="s">
        <v>74</v>
      </c>
      <c r="H16338" s="1" t="s">
        <v>902</v>
      </c>
      <c r="I16338" s="1" t="s">
        <v>140</v>
      </c>
      <c r="J16338" s="1" t="s">
        <v>25</v>
      </c>
      <c r="K16338" s="1" t="s">
        <v>1066</v>
      </c>
      <c r="L16338" s="1" t="s">
        <v>27</v>
      </c>
      <c r="M16338" s="1" t="s">
        <v>28</v>
      </c>
      <c r="N16338" s="1" t="s">
        <v>1059</v>
      </c>
      <c r="O16338">
        <v>26</v>
      </c>
      <c r="P16338">
        <v>72.14</v>
      </c>
      <c r="Q16338">
        <v>29.22</v>
      </c>
      <c r="R16338">
        <v>0.24</v>
      </c>
      <c r="S16338">
        <v>1875.64</v>
      </c>
      <c r="T16338">
        <v>-24.718499999999999</v>
      </c>
    </row>
    <row r="16339" spans="1:20" x14ac:dyDescent="0.25">
      <c r="A16339">
        <v>742757</v>
      </c>
      <c r="B16339" s="1" t="s">
        <v>436</v>
      </c>
      <c r="C16339" s="1" t="s">
        <v>53</v>
      </c>
      <c r="D16339" s="2">
        <v>44959</v>
      </c>
      <c r="E16339" s="3">
        <v>0.375</v>
      </c>
      <c r="F16339">
        <v>97371</v>
      </c>
      <c r="G16339" s="1" t="s">
        <v>35</v>
      </c>
      <c r="H16339" s="1" t="s">
        <v>902</v>
      </c>
      <c r="I16339" s="1" t="s">
        <v>140</v>
      </c>
      <c r="J16339" s="1" t="s">
        <v>43</v>
      </c>
      <c r="K16339" s="1" t="s">
        <v>1066</v>
      </c>
      <c r="L16339" s="1" t="s">
        <v>36</v>
      </c>
      <c r="M16339" s="1" t="s">
        <v>387</v>
      </c>
      <c r="N16339" s="1" t="s">
        <v>1059</v>
      </c>
      <c r="O16339">
        <v>41</v>
      </c>
      <c r="P16339">
        <v>41.82</v>
      </c>
      <c r="Q16339">
        <v>17.260000000000002</v>
      </c>
      <c r="R16339">
        <v>0.23</v>
      </c>
      <c r="S16339">
        <v>1714.62</v>
      </c>
      <c r="T16339">
        <v>-13.3164</v>
      </c>
    </row>
    <row r="16340" spans="1:20" x14ac:dyDescent="0.25">
      <c r="A16340">
        <v>791145</v>
      </c>
      <c r="B16340" s="1" t="s">
        <v>545</v>
      </c>
      <c r="C16340" s="1" t="s">
        <v>41</v>
      </c>
      <c r="D16340" s="2">
        <v>45110</v>
      </c>
      <c r="E16340" s="3">
        <v>0.125</v>
      </c>
      <c r="F16340">
        <v>62476</v>
      </c>
      <c r="G16340" s="1" t="s">
        <v>49</v>
      </c>
      <c r="H16340" s="1" t="s">
        <v>902</v>
      </c>
      <c r="I16340" s="1" t="s">
        <v>335</v>
      </c>
      <c r="J16340" s="1" t="s">
        <v>43</v>
      </c>
      <c r="K16340" s="1" t="s">
        <v>1066</v>
      </c>
      <c r="L16340" s="1" t="s">
        <v>27</v>
      </c>
      <c r="M16340" s="1" t="s">
        <v>598</v>
      </c>
      <c r="N16340" s="1" t="s">
        <v>1059</v>
      </c>
      <c r="O16340">
        <v>12</v>
      </c>
      <c r="P16340">
        <v>59.32</v>
      </c>
      <c r="Q16340">
        <v>25.31</v>
      </c>
      <c r="R16340">
        <v>0.39</v>
      </c>
      <c r="S16340">
        <v>711.84</v>
      </c>
      <c r="T16340">
        <v>-22.533799999999999</v>
      </c>
    </row>
    <row r="16341" spans="1:20" x14ac:dyDescent="0.25">
      <c r="A16341">
        <v>295984</v>
      </c>
      <c r="B16341" s="1" t="s">
        <v>955</v>
      </c>
      <c r="C16341" s="1" t="s">
        <v>34</v>
      </c>
      <c r="D16341" s="2">
        <v>45110</v>
      </c>
      <c r="E16341" s="3">
        <v>0.95833333333333337</v>
      </c>
      <c r="F16341">
        <v>37880</v>
      </c>
      <c r="G16341" s="1" t="s">
        <v>31</v>
      </c>
      <c r="H16341" s="1" t="s">
        <v>902</v>
      </c>
      <c r="I16341" s="1" t="s">
        <v>140</v>
      </c>
      <c r="J16341" s="1" t="s">
        <v>43</v>
      </c>
      <c r="K16341" s="1" t="s">
        <v>1066</v>
      </c>
      <c r="L16341" s="1" t="s">
        <v>32</v>
      </c>
      <c r="M16341" s="1" t="s">
        <v>28</v>
      </c>
      <c r="N16341" s="1" t="s">
        <v>1059</v>
      </c>
      <c r="O16341">
        <v>1</v>
      </c>
      <c r="P16341">
        <v>75.760000000000005</v>
      </c>
      <c r="Q16341">
        <v>19.28</v>
      </c>
      <c r="R16341">
        <v>0.38</v>
      </c>
      <c r="S16341">
        <v>75.760000000000005</v>
      </c>
      <c r="T16341">
        <v>-18.992100000000001</v>
      </c>
    </row>
    <row r="16342" spans="1:20" x14ac:dyDescent="0.25">
      <c r="A16342">
        <v>975534</v>
      </c>
      <c r="B16342" s="1" t="s">
        <v>899</v>
      </c>
      <c r="C16342" s="1" t="s">
        <v>38</v>
      </c>
      <c r="D16342" s="2">
        <v>45172</v>
      </c>
      <c r="E16342" s="3">
        <v>0.45833333333333331</v>
      </c>
      <c r="F16342">
        <v>35501</v>
      </c>
      <c r="G16342" s="1" t="s">
        <v>74</v>
      </c>
      <c r="H16342" s="1" t="s">
        <v>902</v>
      </c>
      <c r="I16342" s="1" t="s">
        <v>24</v>
      </c>
      <c r="J16342" s="1" t="s">
        <v>43</v>
      </c>
      <c r="K16342" s="1" t="s">
        <v>1066</v>
      </c>
      <c r="L16342" s="1" t="s">
        <v>44</v>
      </c>
      <c r="M16342" s="1" t="s">
        <v>387</v>
      </c>
      <c r="N16342" s="1" t="s">
        <v>1059</v>
      </c>
      <c r="O16342">
        <v>20</v>
      </c>
      <c r="P16342">
        <v>49.83</v>
      </c>
      <c r="Q16342">
        <v>11.36</v>
      </c>
      <c r="R16342">
        <v>0.23</v>
      </c>
      <c r="S16342">
        <v>996.6</v>
      </c>
      <c r="T16342">
        <v>-9.0678000000000001</v>
      </c>
    </row>
    <row r="16343" spans="1:20" x14ac:dyDescent="0.25">
      <c r="A16343">
        <v>993081</v>
      </c>
      <c r="B16343" s="1" t="s">
        <v>1037</v>
      </c>
      <c r="C16343" s="1" t="s">
        <v>70</v>
      </c>
      <c r="D16343" s="2">
        <v>45050</v>
      </c>
      <c r="E16343" s="3">
        <v>0.125</v>
      </c>
      <c r="F16343">
        <v>87884</v>
      </c>
      <c r="G16343" s="1" t="s">
        <v>77</v>
      </c>
      <c r="H16343" s="1" t="s">
        <v>902</v>
      </c>
      <c r="I16343" s="1" t="s">
        <v>211</v>
      </c>
      <c r="J16343" s="1" t="s">
        <v>43</v>
      </c>
      <c r="K16343" s="1" t="s">
        <v>1066</v>
      </c>
      <c r="L16343" s="1" t="s">
        <v>36</v>
      </c>
      <c r="M16343" s="1" t="s">
        <v>387</v>
      </c>
      <c r="N16343" s="1" t="s">
        <v>1059</v>
      </c>
      <c r="O16343">
        <v>14</v>
      </c>
      <c r="P16343">
        <v>7.66</v>
      </c>
      <c r="Q16343">
        <v>14.01</v>
      </c>
      <c r="R16343">
        <v>0.09</v>
      </c>
      <c r="S16343">
        <v>107.24</v>
      </c>
      <c r="T16343">
        <v>-13.913500000000001</v>
      </c>
    </row>
    <row r="16344" spans="1:20" x14ac:dyDescent="0.25">
      <c r="A16344">
        <v>345152</v>
      </c>
      <c r="B16344" s="1" t="s">
        <v>706</v>
      </c>
      <c r="C16344" s="1" t="s">
        <v>38</v>
      </c>
      <c r="D16344" s="2">
        <v>45264</v>
      </c>
      <c r="E16344" s="3">
        <v>0.25</v>
      </c>
      <c r="F16344">
        <v>74182</v>
      </c>
      <c r="G16344" s="1" t="s">
        <v>31</v>
      </c>
      <c r="H16344" s="1" t="s">
        <v>902</v>
      </c>
      <c r="I16344" s="1" t="s">
        <v>140</v>
      </c>
      <c r="J16344" s="1" t="s">
        <v>25</v>
      </c>
      <c r="K16344" s="1" t="s">
        <v>1066</v>
      </c>
      <c r="L16344" s="1" t="s">
        <v>27</v>
      </c>
      <c r="M16344" s="1" t="s">
        <v>387</v>
      </c>
      <c r="N16344" s="1" t="s">
        <v>1059</v>
      </c>
      <c r="O16344">
        <v>6</v>
      </c>
      <c r="P16344">
        <v>78.23</v>
      </c>
      <c r="Q16344">
        <v>10.85</v>
      </c>
      <c r="R16344">
        <v>0.05</v>
      </c>
      <c r="S16344">
        <v>469.38</v>
      </c>
      <c r="T16344">
        <v>-10.6153</v>
      </c>
    </row>
    <row r="16345" spans="1:20" x14ac:dyDescent="0.25">
      <c r="A16345">
        <v>440047</v>
      </c>
      <c r="B16345" s="1" t="s">
        <v>254</v>
      </c>
      <c r="C16345" s="1" t="s">
        <v>41</v>
      </c>
      <c r="D16345" s="2">
        <v>45265</v>
      </c>
      <c r="E16345" s="3">
        <v>8.3333333333333329E-2</v>
      </c>
      <c r="F16345">
        <v>86993</v>
      </c>
      <c r="G16345" s="1" t="s">
        <v>39</v>
      </c>
      <c r="H16345" s="1" t="s">
        <v>902</v>
      </c>
      <c r="I16345" s="1" t="s">
        <v>335</v>
      </c>
      <c r="J16345" s="1" t="s">
        <v>43</v>
      </c>
      <c r="K16345" s="1" t="s">
        <v>1066</v>
      </c>
      <c r="L16345" s="1" t="s">
        <v>36</v>
      </c>
      <c r="M16345" s="1" t="s">
        <v>28</v>
      </c>
      <c r="N16345" s="1" t="s">
        <v>1059</v>
      </c>
      <c r="O16345">
        <v>22</v>
      </c>
      <c r="P16345">
        <v>27.75</v>
      </c>
      <c r="Q16345">
        <v>14.22</v>
      </c>
      <c r="R16345">
        <v>0.46</v>
      </c>
      <c r="S16345">
        <v>610.5</v>
      </c>
      <c r="T16345">
        <v>-11.4117</v>
      </c>
    </row>
    <row r="16346" spans="1:20" x14ac:dyDescent="0.25">
      <c r="A16346">
        <v>622522</v>
      </c>
      <c r="B16346" s="1" t="s">
        <v>385</v>
      </c>
      <c r="C16346" s="1" t="s">
        <v>55</v>
      </c>
      <c r="D16346" s="2">
        <v>45265</v>
      </c>
      <c r="E16346" s="3">
        <v>0.79166666666666663</v>
      </c>
      <c r="F16346">
        <v>98984</v>
      </c>
      <c r="G16346" s="1" t="s">
        <v>39</v>
      </c>
      <c r="H16346" s="1" t="s">
        <v>902</v>
      </c>
      <c r="I16346" s="1" t="s">
        <v>140</v>
      </c>
      <c r="J16346" s="1" t="s">
        <v>25</v>
      </c>
      <c r="K16346" s="1" t="s">
        <v>1066</v>
      </c>
      <c r="L16346" s="1" t="s">
        <v>32</v>
      </c>
      <c r="M16346" s="1" t="s">
        <v>734</v>
      </c>
      <c r="N16346" s="1" t="s">
        <v>1059</v>
      </c>
      <c r="O16346">
        <v>46</v>
      </c>
      <c r="P16346">
        <v>97.81</v>
      </c>
      <c r="Q16346">
        <v>8.2899999999999991</v>
      </c>
      <c r="R16346">
        <v>0.38</v>
      </c>
      <c r="S16346">
        <v>4499.26</v>
      </c>
      <c r="T16346">
        <v>8.8071999999999999</v>
      </c>
    </row>
    <row r="16347" spans="1:20" x14ac:dyDescent="0.25">
      <c r="A16347">
        <v>294080</v>
      </c>
      <c r="B16347" s="1" t="s">
        <v>65</v>
      </c>
      <c r="C16347" s="1" t="s">
        <v>51</v>
      </c>
      <c r="D16347" s="2">
        <v>45083</v>
      </c>
      <c r="E16347" s="3">
        <v>0.70833333333333337</v>
      </c>
      <c r="F16347">
        <v>18057</v>
      </c>
      <c r="G16347" s="1" t="s">
        <v>49</v>
      </c>
      <c r="H16347" s="1" t="s">
        <v>902</v>
      </c>
      <c r="I16347" s="1" t="s">
        <v>278</v>
      </c>
      <c r="J16347" s="1" t="s">
        <v>25</v>
      </c>
      <c r="K16347" s="1" t="s">
        <v>1066</v>
      </c>
      <c r="L16347" s="1" t="s">
        <v>44</v>
      </c>
      <c r="M16347" s="1" t="s">
        <v>734</v>
      </c>
      <c r="N16347" s="1" t="s">
        <v>1059</v>
      </c>
      <c r="O16347">
        <v>18</v>
      </c>
      <c r="P16347">
        <v>26.57</v>
      </c>
      <c r="Q16347">
        <v>17.010000000000002</v>
      </c>
      <c r="R16347">
        <v>0.19</v>
      </c>
      <c r="S16347">
        <v>478.26</v>
      </c>
      <c r="T16347">
        <v>-16.101299999999998</v>
      </c>
    </row>
    <row r="16348" spans="1:20" x14ac:dyDescent="0.25">
      <c r="A16348">
        <v>355665</v>
      </c>
      <c r="B16348" s="1" t="s">
        <v>560</v>
      </c>
      <c r="C16348" s="1" t="s">
        <v>21</v>
      </c>
      <c r="D16348" s="2">
        <v>45144</v>
      </c>
      <c r="E16348" s="3">
        <v>0.875</v>
      </c>
      <c r="F16348">
        <v>74300</v>
      </c>
      <c r="G16348" s="1" t="s">
        <v>49</v>
      </c>
      <c r="H16348" s="1" t="s">
        <v>902</v>
      </c>
      <c r="I16348" s="1" t="s">
        <v>140</v>
      </c>
      <c r="J16348" s="1" t="s">
        <v>25</v>
      </c>
      <c r="K16348" s="1" t="s">
        <v>1066</v>
      </c>
      <c r="L16348" s="1" t="s">
        <v>27</v>
      </c>
      <c r="M16348" s="1" t="s">
        <v>598</v>
      </c>
      <c r="N16348" s="1" t="s">
        <v>1059</v>
      </c>
      <c r="O16348">
        <v>30</v>
      </c>
      <c r="P16348">
        <v>53.7</v>
      </c>
      <c r="Q16348">
        <v>27.35</v>
      </c>
      <c r="R16348">
        <v>0.49</v>
      </c>
      <c r="S16348">
        <v>1611</v>
      </c>
      <c r="T16348">
        <v>-19.456099999999999</v>
      </c>
    </row>
    <row r="16349" spans="1:20" x14ac:dyDescent="0.25">
      <c r="A16349">
        <v>873500</v>
      </c>
      <c r="B16349" s="1" t="s">
        <v>649</v>
      </c>
      <c r="C16349" s="1" t="s">
        <v>70</v>
      </c>
      <c r="D16349" s="2">
        <v>45145</v>
      </c>
      <c r="E16349" s="3">
        <v>0.125</v>
      </c>
      <c r="F16349">
        <v>20968</v>
      </c>
      <c r="G16349" s="1" t="s">
        <v>22</v>
      </c>
      <c r="H16349" s="1" t="s">
        <v>902</v>
      </c>
      <c r="I16349" s="1" t="s">
        <v>211</v>
      </c>
      <c r="J16349" s="1" t="s">
        <v>25</v>
      </c>
      <c r="K16349" s="1" t="s">
        <v>1066</v>
      </c>
      <c r="L16349" s="1" t="s">
        <v>32</v>
      </c>
      <c r="M16349" s="1" t="s">
        <v>28</v>
      </c>
      <c r="N16349" s="1" t="s">
        <v>1059</v>
      </c>
      <c r="O16349">
        <v>46</v>
      </c>
      <c r="P16349">
        <v>12.26</v>
      </c>
      <c r="Q16349">
        <v>11.71</v>
      </c>
      <c r="R16349">
        <v>0.33</v>
      </c>
      <c r="S16349">
        <v>563.96</v>
      </c>
      <c r="T16349">
        <v>-9.8489000000000004</v>
      </c>
    </row>
    <row r="16350" spans="1:20" x14ac:dyDescent="0.25">
      <c r="A16350">
        <v>536850</v>
      </c>
      <c r="B16350" s="1" t="s">
        <v>701</v>
      </c>
      <c r="C16350" s="1" t="s">
        <v>53</v>
      </c>
      <c r="D16350" s="2">
        <v>45237</v>
      </c>
      <c r="E16350" s="3">
        <v>0.20833333333333334</v>
      </c>
      <c r="F16350">
        <v>98851</v>
      </c>
      <c r="G16350" s="1" t="s">
        <v>35</v>
      </c>
      <c r="H16350" s="1" t="s">
        <v>902</v>
      </c>
      <c r="I16350" s="1" t="s">
        <v>140</v>
      </c>
      <c r="J16350" s="1" t="s">
        <v>25</v>
      </c>
      <c r="K16350" s="1" t="s">
        <v>1066</v>
      </c>
      <c r="L16350" s="1" t="s">
        <v>36</v>
      </c>
      <c r="M16350" s="1" t="s">
        <v>830</v>
      </c>
      <c r="N16350" s="1" t="s">
        <v>1059</v>
      </c>
      <c r="O16350">
        <v>5</v>
      </c>
      <c r="P16350">
        <v>82.9</v>
      </c>
      <c r="Q16350">
        <v>23.39</v>
      </c>
      <c r="R16350">
        <v>0.49</v>
      </c>
      <c r="S16350">
        <v>414.5</v>
      </c>
      <c r="T16350">
        <v>-21.359000000000002</v>
      </c>
    </row>
    <row r="16351" spans="1:20" x14ac:dyDescent="0.25">
      <c r="A16351">
        <v>175927</v>
      </c>
      <c r="B16351" s="1" t="s">
        <v>512</v>
      </c>
      <c r="C16351" s="1" t="s">
        <v>53</v>
      </c>
      <c r="D16351" s="2">
        <v>45237</v>
      </c>
      <c r="E16351" s="3">
        <v>0.875</v>
      </c>
      <c r="F16351">
        <v>58567</v>
      </c>
      <c r="G16351" s="1" t="s">
        <v>77</v>
      </c>
      <c r="H16351" s="1" t="s">
        <v>902</v>
      </c>
      <c r="I16351" s="1" t="s">
        <v>278</v>
      </c>
      <c r="J16351" s="1" t="s">
        <v>43</v>
      </c>
      <c r="K16351" s="1" t="s">
        <v>1066</v>
      </c>
      <c r="L16351" s="1" t="s">
        <v>36</v>
      </c>
      <c r="M16351" s="1" t="s">
        <v>387</v>
      </c>
      <c r="N16351" s="1" t="s">
        <v>1059</v>
      </c>
      <c r="O16351">
        <v>17</v>
      </c>
      <c r="P16351">
        <v>71.53</v>
      </c>
      <c r="Q16351">
        <v>5.83</v>
      </c>
      <c r="R16351">
        <v>0.13</v>
      </c>
      <c r="S16351">
        <v>1216.01</v>
      </c>
      <c r="T16351">
        <v>-4.2492000000000001</v>
      </c>
    </row>
    <row r="16352" spans="1:20" x14ac:dyDescent="0.25">
      <c r="A16352">
        <v>841866</v>
      </c>
      <c r="B16352" s="1" t="s">
        <v>226</v>
      </c>
      <c r="C16352" s="1" t="s">
        <v>70</v>
      </c>
      <c r="D16352" s="2">
        <v>44965</v>
      </c>
      <c r="E16352" s="3">
        <v>0.625</v>
      </c>
      <c r="F16352">
        <v>16538</v>
      </c>
      <c r="G16352" s="1" t="s">
        <v>74</v>
      </c>
      <c r="H16352" s="1" t="s">
        <v>902</v>
      </c>
      <c r="I16352" s="1" t="s">
        <v>278</v>
      </c>
      <c r="J16352" s="1" t="s">
        <v>25</v>
      </c>
      <c r="K16352" s="1" t="s">
        <v>1066</v>
      </c>
      <c r="L16352" s="1" t="s">
        <v>44</v>
      </c>
      <c r="M16352" s="1" t="s">
        <v>28</v>
      </c>
      <c r="N16352" s="1" t="s">
        <v>1059</v>
      </c>
      <c r="O16352">
        <v>11</v>
      </c>
      <c r="P16352">
        <v>64.349999999999994</v>
      </c>
      <c r="Q16352">
        <v>10.54</v>
      </c>
      <c r="R16352">
        <v>0.26</v>
      </c>
      <c r="S16352">
        <v>707.85</v>
      </c>
      <c r="T16352">
        <v>-8.6996000000000002</v>
      </c>
    </row>
    <row r="16353" spans="1:20" x14ac:dyDescent="0.25">
      <c r="A16353">
        <v>246284</v>
      </c>
      <c r="B16353" s="1" t="s">
        <v>193</v>
      </c>
      <c r="C16353" s="1" t="s">
        <v>38</v>
      </c>
      <c r="D16353" s="2">
        <v>45054</v>
      </c>
      <c r="E16353" s="3">
        <v>0.16666666666666666</v>
      </c>
      <c r="F16353">
        <v>58029</v>
      </c>
      <c r="G16353" s="1" t="s">
        <v>91</v>
      </c>
      <c r="H16353" s="1" t="s">
        <v>902</v>
      </c>
      <c r="I16353" s="1" t="s">
        <v>278</v>
      </c>
      <c r="J16353" s="1" t="s">
        <v>43</v>
      </c>
      <c r="K16353" s="1" t="s">
        <v>1066</v>
      </c>
      <c r="L16353" s="1" t="s">
        <v>32</v>
      </c>
      <c r="M16353" s="1" t="s">
        <v>830</v>
      </c>
      <c r="N16353" s="1" t="s">
        <v>1059</v>
      </c>
      <c r="O16353">
        <v>23</v>
      </c>
      <c r="P16353">
        <v>54.6</v>
      </c>
      <c r="Q16353">
        <v>14.62</v>
      </c>
      <c r="R16353">
        <v>0.04</v>
      </c>
      <c r="S16353">
        <v>1255.8</v>
      </c>
      <c r="T16353">
        <v>-14.117699999999999</v>
      </c>
    </row>
    <row r="16354" spans="1:20" x14ac:dyDescent="0.25">
      <c r="A16354">
        <v>845632</v>
      </c>
      <c r="B16354" s="1" t="s">
        <v>556</v>
      </c>
      <c r="C16354" s="1" t="s">
        <v>38</v>
      </c>
      <c r="D16354" s="2">
        <v>45115</v>
      </c>
      <c r="E16354" s="3">
        <v>0.25</v>
      </c>
      <c r="F16354">
        <v>50298</v>
      </c>
      <c r="G16354" s="1" t="s">
        <v>71</v>
      </c>
      <c r="H16354" s="1" t="s">
        <v>902</v>
      </c>
      <c r="I16354" s="1" t="s">
        <v>140</v>
      </c>
      <c r="J16354" s="1" t="s">
        <v>43</v>
      </c>
      <c r="K16354" s="1" t="s">
        <v>1066</v>
      </c>
      <c r="L16354" s="1" t="s">
        <v>44</v>
      </c>
      <c r="M16354" s="1" t="s">
        <v>734</v>
      </c>
      <c r="N16354" s="1" t="s">
        <v>1059</v>
      </c>
      <c r="O16354">
        <v>8</v>
      </c>
      <c r="P16354">
        <v>49.79</v>
      </c>
      <c r="Q16354">
        <v>28.19</v>
      </c>
      <c r="R16354">
        <v>0.43</v>
      </c>
      <c r="S16354">
        <v>398.32</v>
      </c>
      <c r="T16354">
        <v>-26.4772</v>
      </c>
    </row>
    <row r="16355" spans="1:20" x14ac:dyDescent="0.25">
      <c r="A16355">
        <v>813851</v>
      </c>
      <c r="B16355" s="1" t="s">
        <v>492</v>
      </c>
      <c r="C16355" s="1" t="s">
        <v>51</v>
      </c>
      <c r="D16355" s="2">
        <v>44966</v>
      </c>
      <c r="E16355" s="3">
        <v>0.33333333333333331</v>
      </c>
      <c r="F16355">
        <v>70999</v>
      </c>
      <c r="G16355" s="1" t="s">
        <v>91</v>
      </c>
      <c r="H16355" s="1" t="s">
        <v>902</v>
      </c>
      <c r="I16355" s="1" t="s">
        <v>335</v>
      </c>
      <c r="J16355" s="1" t="s">
        <v>25</v>
      </c>
      <c r="K16355" s="1" t="s">
        <v>1066</v>
      </c>
      <c r="L16355" s="1" t="s">
        <v>32</v>
      </c>
      <c r="M16355" s="1" t="s">
        <v>598</v>
      </c>
      <c r="N16355" s="1" t="s">
        <v>1059</v>
      </c>
      <c r="O16355">
        <v>24</v>
      </c>
      <c r="P16355">
        <v>30.65</v>
      </c>
      <c r="Q16355">
        <v>5.85</v>
      </c>
      <c r="R16355">
        <v>0.36</v>
      </c>
      <c r="S16355">
        <v>735.6</v>
      </c>
      <c r="T16355">
        <v>-3.2018</v>
      </c>
    </row>
    <row r="16356" spans="1:20" x14ac:dyDescent="0.25">
      <c r="A16356">
        <v>532038</v>
      </c>
      <c r="B16356" s="1" t="s">
        <v>498</v>
      </c>
      <c r="C16356" s="1" t="s">
        <v>51</v>
      </c>
      <c r="D16356" s="2">
        <v>45239</v>
      </c>
      <c r="E16356" s="3">
        <v>0.91666666666666663</v>
      </c>
      <c r="F16356">
        <v>28760</v>
      </c>
      <c r="G16356" s="1" t="s">
        <v>77</v>
      </c>
      <c r="H16356" s="1" t="s">
        <v>902</v>
      </c>
      <c r="I16356" s="1" t="s">
        <v>278</v>
      </c>
      <c r="J16356" s="1" t="s">
        <v>25</v>
      </c>
      <c r="K16356" s="1" t="s">
        <v>1066</v>
      </c>
      <c r="L16356" s="1" t="s">
        <v>36</v>
      </c>
      <c r="M16356" s="1" t="s">
        <v>734</v>
      </c>
      <c r="N16356" s="1" t="s">
        <v>1059</v>
      </c>
      <c r="O16356">
        <v>20</v>
      </c>
      <c r="P16356">
        <v>15.72</v>
      </c>
      <c r="Q16356">
        <v>17.87</v>
      </c>
      <c r="R16356">
        <v>0.46</v>
      </c>
      <c r="S16356">
        <v>314.39999999999998</v>
      </c>
      <c r="T16356">
        <v>-16.4238</v>
      </c>
    </row>
    <row r="16357" spans="1:20" x14ac:dyDescent="0.25">
      <c r="A16357">
        <v>492235</v>
      </c>
      <c r="B16357" s="1" t="s">
        <v>524</v>
      </c>
      <c r="C16357" s="1" t="s">
        <v>51</v>
      </c>
      <c r="D16357" s="2">
        <v>45117</v>
      </c>
      <c r="E16357" s="3">
        <v>0.79166666666666663</v>
      </c>
      <c r="F16357">
        <v>74996</v>
      </c>
      <c r="G16357" s="1" t="s">
        <v>56</v>
      </c>
      <c r="H16357" s="1" t="s">
        <v>902</v>
      </c>
      <c r="I16357" s="1" t="s">
        <v>140</v>
      </c>
      <c r="J16357" s="1" t="s">
        <v>43</v>
      </c>
      <c r="K16357" s="1" t="s">
        <v>1066</v>
      </c>
      <c r="L16357" s="1" t="s">
        <v>27</v>
      </c>
      <c r="M16357" s="1" t="s">
        <v>387</v>
      </c>
      <c r="N16357" s="1" t="s">
        <v>1059</v>
      </c>
      <c r="O16357">
        <v>7</v>
      </c>
      <c r="P16357">
        <v>46.28</v>
      </c>
      <c r="Q16357">
        <v>20.88</v>
      </c>
      <c r="R16357">
        <v>0.32</v>
      </c>
      <c r="S16357">
        <v>323.95999999999998</v>
      </c>
      <c r="T16357">
        <v>-19.843299999999999</v>
      </c>
    </row>
    <row r="16358" spans="1:20" x14ac:dyDescent="0.25">
      <c r="A16358">
        <v>598909</v>
      </c>
      <c r="B16358" s="1" t="s">
        <v>331</v>
      </c>
      <c r="C16358" s="1" t="s">
        <v>34</v>
      </c>
      <c r="D16358" s="2">
        <v>45240</v>
      </c>
      <c r="E16358" s="3">
        <v>0.33333333333333331</v>
      </c>
      <c r="F16358">
        <v>16748</v>
      </c>
      <c r="G16358" s="1" t="s">
        <v>91</v>
      </c>
      <c r="H16358" s="1" t="s">
        <v>902</v>
      </c>
      <c r="I16358" s="1" t="s">
        <v>24</v>
      </c>
      <c r="J16358" s="1" t="s">
        <v>43</v>
      </c>
      <c r="K16358" s="1" t="s">
        <v>1066</v>
      </c>
      <c r="L16358" s="1" t="s">
        <v>36</v>
      </c>
      <c r="M16358" s="1" t="s">
        <v>28</v>
      </c>
      <c r="N16358" s="1" t="s">
        <v>1059</v>
      </c>
      <c r="O16358">
        <v>12</v>
      </c>
      <c r="P16358">
        <v>9.6300000000000008</v>
      </c>
      <c r="Q16358">
        <v>12.62</v>
      </c>
      <c r="R16358">
        <v>0.08</v>
      </c>
      <c r="S16358">
        <v>115.56</v>
      </c>
      <c r="T16358">
        <v>-12.5276</v>
      </c>
    </row>
    <row r="16359" spans="1:20" x14ac:dyDescent="0.25">
      <c r="A16359">
        <v>717104</v>
      </c>
      <c r="B16359" s="1" t="s">
        <v>674</v>
      </c>
      <c r="C16359" s="1" t="s">
        <v>53</v>
      </c>
      <c r="D16359" s="2">
        <v>45210</v>
      </c>
      <c r="E16359" s="3">
        <v>8.3333333333333329E-2</v>
      </c>
      <c r="F16359">
        <v>61908</v>
      </c>
      <c r="G16359" s="1" t="s">
        <v>71</v>
      </c>
      <c r="H16359" s="1" t="s">
        <v>902</v>
      </c>
      <c r="I16359" s="1" t="s">
        <v>211</v>
      </c>
      <c r="J16359" s="1" t="s">
        <v>43</v>
      </c>
      <c r="K16359" s="1" t="s">
        <v>1066</v>
      </c>
      <c r="L16359" s="1" t="s">
        <v>27</v>
      </c>
      <c r="M16359" s="1" t="s">
        <v>387</v>
      </c>
      <c r="N16359" s="1" t="s">
        <v>1059</v>
      </c>
      <c r="O16359">
        <v>14</v>
      </c>
      <c r="P16359">
        <v>24.2</v>
      </c>
      <c r="Q16359">
        <v>28.53</v>
      </c>
      <c r="R16359">
        <v>0.02</v>
      </c>
      <c r="S16359">
        <v>338.8</v>
      </c>
      <c r="T16359">
        <v>-28.462199999999999</v>
      </c>
    </row>
    <row r="16360" spans="1:20" x14ac:dyDescent="0.25">
      <c r="A16360">
        <v>616614</v>
      </c>
      <c r="B16360" s="1" t="s">
        <v>680</v>
      </c>
      <c r="C16360" s="1" t="s">
        <v>55</v>
      </c>
      <c r="D16360" s="2">
        <v>45271</v>
      </c>
      <c r="E16360" s="3">
        <v>0.625</v>
      </c>
      <c r="F16360">
        <v>30084</v>
      </c>
      <c r="G16360" s="1" t="s">
        <v>31</v>
      </c>
      <c r="H16360" s="1" t="s">
        <v>902</v>
      </c>
      <c r="I16360" s="1" t="s">
        <v>278</v>
      </c>
      <c r="J16360" s="1" t="s">
        <v>43</v>
      </c>
      <c r="K16360" s="1" t="s">
        <v>1066</v>
      </c>
      <c r="L16360" s="1" t="s">
        <v>44</v>
      </c>
      <c r="M16360" s="1" t="s">
        <v>734</v>
      </c>
      <c r="N16360" s="1" t="s">
        <v>1059</v>
      </c>
      <c r="O16360">
        <v>42</v>
      </c>
      <c r="P16360">
        <v>51.21</v>
      </c>
      <c r="Q16360">
        <v>6.25</v>
      </c>
      <c r="R16360">
        <v>0.15</v>
      </c>
      <c r="S16360">
        <v>2150.8200000000002</v>
      </c>
      <c r="T16360">
        <v>-3.0238</v>
      </c>
    </row>
    <row r="16361" spans="1:20" x14ac:dyDescent="0.25">
      <c r="A16361">
        <v>930103</v>
      </c>
      <c r="B16361" s="1" t="s">
        <v>421</v>
      </c>
      <c r="C16361" s="1" t="s">
        <v>55</v>
      </c>
      <c r="D16361" s="2">
        <v>45058</v>
      </c>
      <c r="E16361" s="3">
        <v>4.1666666666666664E-2</v>
      </c>
      <c r="F16361">
        <v>41510</v>
      </c>
      <c r="G16361" s="1" t="s">
        <v>31</v>
      </c>
      <c r="H16361" s="1" t="s">
        <v>902</v>
      </c>
      <c r="I16361" s="1" t="s">
        <v>24</v>
      </c>
      <c r="J16361" s="1" t="s">
        <v>43</v>
      </c>
      <c r="K16361" s="1" t="s">
        <v>1066</v>
      </c>
      <c r="L16361" s="1" t="s">
        <v>44</v>
      </c>
      <c r="M16361" s="1" t="s">
        <v>734</v>
      </c>
      <c r="N16361" s="1" t="s">
        <v>1059</v>
      </c>
      <c r="O16361">
        <v>34</v>
      </c>
      <c r="P16361">
        <v>60.94</v>
      </c>
      <c r="Q16361">
        <v>14.77</v>
      </c>
      <c r="R16361">
        <v>0.35</v>
      </c>
      <c r="S16361">
        <v>2071.96</v>
      </c>
      <c r="T16361">
        <v>-7.5180999999999996</v>
      </c>
    </row>
    <row r="16362" spans="1:20" x14ac:dyDescent="0.25">
      <c r="A16362">
        <v>821201</v>
      </c>
      <c r="B16362" s="1" t="s">
        <v>189</v>
      </c>
      <c r="C16362" s="1" t="s">
        <v>58</v>
      </c>
      <c r="D16362" s="2">
        <v>45089</v>
      </c>
      <c r="E16362" s="3">
        <v>8.3333333333333329E-2</v>
      </c>
      <c r="F16362">
        <v>43481</v>
      </c>
      <c r="G16362" s="1" t="s">
        <v>31</v>
      </c>
      <c r="H16362" s="1" t="s">
        <v>902</v>
      </c>
      <c r="I16362" s="1" t="s">
        <v>335</v>
      </c>
      <c r="J16362" s="1" t="s">
        <v>43</v>
      </c>
      <c r="K16362" s="1" t="s">
        <v>1066</v>
      </c>
      <c r="L16362" s="1" t="s">
        <v>32</v>
      </c>
      <c r="M16362" s="1" t="s">
        <v>28</v>
      </c>
      <c r="N16362" s="1" t="s">
        <v>1059</v>
      </c>
      <c r="O16362">
        <v>19</v>
      </c>
      <c r="P16362">
        <v>21.9</v>
      </c>
      <c r="Q16362">
        <v>8.3800000000000008</v>
      </c>
      <c r="R16362">
        <v>0.31</v>
      </c>
      <c r="S16362">
        <v>416.1</v>
      </c>
      <c r="T16362">
        <v>-7.0900999999999996</v>
      </c>
    </row>
    <row r="16363" spans="1:20" x14ac:dyDescent="0.25">
      <c r="A16363">
        <v>194148</v>
      </c>
      <c r="B16363" s="1" t="s">
        <v>191</v>
      </c>
      <c r="C16363" s="1" t="s">
        <v>51</v>
      </c>
      <c r="D16363" s="2">
        <v>45089</v>
      </c>
      <c r="E16363" s="3">
        <v>0.95833333333333337</v>
      </c>
      <c r="F16363">
        <v>88940</v>
      </c>
      <c r="G16363" s="1" t="s">
        <v>74</v>
      </c>
      <c r="H16363" s="1" t="s">
        <v>902</v>
      </c>
      <c r="I16363" s="1" t="s">
        <v>211</v>
      </c>
      <c r="J16363" s="1" t="s">
        <v>25</v>
      </c>
      <c r="K16363" s="1" t="s">
        <v>1066</v>
      </c>
      <c r="L16363" s="1" t="s">
        <v>32</v>
      </c>
      <c r="M16363" s="1" t="s">
        <v>734</v>
      </c>
      <c r="N16363" s="1" t="s">
        <v>1059</v>
      </c>
      <c r="O16363">
        <v>29</v>
      </c>
      <c r="P16363">
        <v>8.3000000000000007</v>
      </c>
      <c r="Q16363">
        <v>10.54</v>
      </c>
      <c r="R16363">
        <v>0.15</v>
      </c>
      <c r="S16363">
        <v>240.7</v>
      </c>
      <c r="T16363">
        <v>-10.179</v>
      </c>
    </row>
    <row r="16364" spans="1:20" x14ac:dyDescent="0.25">
      <c r="A16364">
        <v>508092</v>
      </c>
      <c r="B16364" s="1" t="s">
        <v>430</v>
      </c>
      <c r="C16364" s="1" t="s">
        <v>55</v>
      </c>
      <c r="D16364" s="2">
        <v>45150</v>
      </c>
      <c r="E16364" s="3">
        <v>0.875</v>
      </c>
      <c r="F16364">
        <v>22959</v>
      </c>
      <c r="G16364" s="1" t="s">
        <v>71</v>
      </c>
      <c r="H16364" s="1" t="s">
        <v>902</v>
      </c>
      <c r="I16364" s="1" t="s">
        <v>278</v>
      </c>
      <c r="J16364" s="1" t="s">
        <v>43</v>
      </c>
      <c r="K16364" s="1" t="s">
        <v>1066</v>
      </c>
      <c r="L16364" s="1" t="s">
        <v>27</v>
      </c>
      <c r="M16364" s="1" t="s">
        <v>830</v>
      </c>
      <c r="N16364" s="1" t="s">
        <v>1059</v>
      </c>
      <c r="O16364">
        <v>18</v>
      </c>
      <c r="P16364">
        <v>62.35</v>
      </c>
      <c r="Q16364">
        <v>13</v>
      </c>
      <c r="R16364">
        <v>0.27</v>
      </c>
      <c r="S16364">
        <v>1122.3</v>
      </c>
      <c r="T16364">
        <v>-9.9697999999999993</v>
      </c>
    </row>
    <row r="16365" spans="1:20" x14ac:dyDescent="0.25">
      <c r="A16365">
        <v>851790</v>
      </c>
      <c r="B16365" s="1" t="s">
        <v>980</v>
      </c>
      <c r="C16365" s="1" t="s">
        <v>21</v>
      </c>
      <c r="D16365" s="2">
        <v>45181</v>
      </c>
      <c r="E16365" s="3">
        <v>0.625</v>
      </c>
      <c r="F16365">
        <v>58522</v>
      </c>
      <c r="G16365" s="1" t="s">
        <v>83</v>
      </c>
      <c r="H16365" s="1" t="s">
        <v>902</v>
      </c>
      <c r="I16365" s="1" t="s">
        <v>140</v>
      </c>
      <c r="J16365" s="1" t="s">
        <v>43</v>
      </c>
      <c r="K16365" s="1" t="s">
        <v>1066</v>
      </c>
      <c r="L16365" s="1" t="s">
        <v>27</v>
      </c>
      <c r="M16365" s="1" t="s">
        <v>598</v>
      </c>
      <c r="N16365" s="1" t="s">
        <v>1059</v>
      </c>
      <c r="O16365">
        <v>24</v>
      </c>
      <c r="P16365">
        <v>44.23</v>
      </c>
      <c r="Q16365">
        <v>29.95</v>
      </c>
      <c r="R16365">
        <v>0.28000000000000003</v>
      </c>
      <c r="S16365">
        <v>1061.52</v>
      </c>
      <c r="T16365">
        <v>-26.977699999999999</v>
      </c>
    </row>
    <row r="16366" spans="1:20" x14ac:dyDescent="0.25">
      <c r="A16366">
        <v>509832</v>
      </c>
      <c r="B16366" s="1" t="s">
        <v>1008</v>
      </c>
      <c r="C16366" s="1" t="s">
        <v>58</v>
      </c>
      <c r="D16366" s="2">
        <v>45211</v>
      </c>
      <c r="E16366" s="3">
        <v>0.16666666666666666</v>
      </c>
      <c r="F16366">
        <v>90183</v>
      </c>
      <c r="G16366" s="1" t="s">
        <v>71</v>
      </c>
      <c r="H16366" s="1" t="s">
        <v>902</v>
      </c>
      <c r="I16366" s="1" t="s">
        <v>335</v>
      </c>
      <c r="J16366" s="1" t="s">
        <v>25</v>
      </c>
      <c r="K16366" s="1" t="s">
        <v>1066</v>
      </c>
      <c r="L16366" s="1" t="s">
        <v>44</v>
      </c>
      <c r="M16366" s="1" t="s">
        <v>387</v>
      </c>
      <c r="N16366" s="1" t="s">
        <v>1059</v>
      </c>
      <c r="O16366">
        <v>49</v>
      </c>
      <c r="P16366">
        <v>77.849999999999994</v>
      </c>
      <c r="Q16366">
        <v>8.06</v>
      </c>
      <c r="R16366">
        <v>0</v>
      </c>
      <c r="S16366">
        <v>3814.65</v>
      </c>
      <c r="T16366">
        <v>-8.06</v>
      </c>
    </row>
    <row r="16367" spans="1:20" x14ac:dyDescent="0.25">
      <c r="A16367">
        <v>387506</v>
      </c>
      <c r="B16367" s="1" t="s">
        <v>834</v>
      </c>
      <c r="C16367" s="1" t="s">
        <v>70</v>
      </c>
      <c r="D16367" s="2">
        <v>45323</v>
      </c>
      <c r="E16367" s="3">
        <v>0.66666666666666663</v>
      </c>
      <c r="F16367">
        <v>13219</v>
      </c>
      <c r="G16367" s="1" t="s">
        <v>83</v>
      </c>
      <c r="H16367" s="1" t="s">
        <v>902</v>
      </c>
      <c r="I16367" s="1" t="s">
        <v>335</v>
      </c>
      <c r="J16367" s="1" t="s">
        <v>43</v>
      </c>
      <c r="K16367" s="1" t="s">
        <v>1066</v>
      </c>
      <c r="L16367" s="1" t="s">
        <v>36</v>
      </c>
      <c r="M16367" s="1" t="s">
        <v>830</v>
      </c>
      <c r="N16367" s="1" t="s">
        <v>1059</v>
      </c>
      <c r="O16367">
        <v>4</v>
      </c>
      <c r="P16367">
        <v>44.01</v>
      </c>
      <c r="Q16367">
        <v>22.95</v>
      </c>
      <c r="R16367">
        <v>0.09</v>
      </c>
      <c r="S16367">
        <v>176.04</v>
      </c>
      <c r="T16367">
        <v>-22.791599999999999</v>
      </c>
    </row>
    <row r="16368" spans="1:20" x14ac:dyDescent="0.25">
      <c r="A16368">
        <v>718475</v>
      </c>
      <c r="B16368" s="1" t="s">
        <v>361</v>
      </c>
      <c r="C16368" s="1" t="s">
        <v>34</v>
      </c>
      <c r="D16368" s="2">
        <v>45444</v>
      </c>
      <c r="E16368" s="3">
        <v>0.70833333333333337</v>
      </c>
      <c r="F16368">
        <v>64578</v>
      </c>
      <c r="G16368" s="1" t="s">
        <v>49</v>
      </c>
      <c r="H16368" s="1" t="s">
        <v>902</v>
      </c>
      <c r="I16368" s="1" t="s">
        <v>140</v>
      </c>
      <c r="J16368" s="1" t="s">
        <v>25</v>
      </c>
      <c r="K16368" s="1" t="s">
        <v>1066</v>
      </c>
      <c r="L16368" s="1" t="s">
        <v>27</v>
      </c>
      <c r="M16368" s="1" t="s">
        <v>830</v>
      </c>
      <c r="N16368" s="1" t="s">
        <v>1059</v>
      </c>
      <c r="O16368">
        <v>17</v>
      </c>
      <c r="P16368">
        <v>20.38</v>
      </c>
      <c r="Q16368">
        <v>8.49</v>
      </c>
      <c r="R16368">
        <v>0.15</v>
      </c>
      <c r="S16368">
        <v>346.46</v>
      </c>
      <c r="T16368">
        <v>-7.9702999999999999</v>
      </c>
    </row>
    <row r="16369" spans="1:20" x14ac:dyDescent="0.25">
      <c r="A16369">
        <v>470257</v>
      </c>
      <c r="B16369" s="1" t="s">
        <v>964</v>
      </c>
      <c r="C16369" s="1" t="s">
        <v>41</v>
      </c>
      <c r="D16369" s="2">
        <v>45628</v>
      </c>
      <c r="E16369" s="3">
        <v>0.58333333333333337</v>
      </c>
      <c r="F16369">
        <v>77503</v>
      </c>
      <c r="G16369" s="1" t="s">
        <v>77</v>
      </c>
      <c r="H16369" s="1" t="s">
        <v>902</v>
      </c>
      <c r="I16369" s="1" t="s">
        <v>335</v>
      </c>
      <c r="J16369" s="1" t="s">
        <v>25</v>
      </c>
      <c r="K16369" s="1" t="s">
        <v>1066</v>
      </c>
      <c r="L16369" s="1" t="s">
        <v>27</v>
      </c>
      <c r="M16369" s="1" t="s">
        <v>598</v>
      </c>
      <c r="N16369" s="1" t="s">
        <v>1059</v>
      </c>
      <c r="O16369">
        <v>24</v>
      </c>
      <c r="P16369">
        <v>45.76</v>
      </c>
      <c r="Q16369">
        <v>26.01</v>
      </c>
      <c r="R16369">
        <v>0.49</v>
      </c>
      <c r="S16369">
        <v>1098.24</v>
      </c>
      <c r="T16369">
        <v>-20.628599999999999</v>
      </c>
    </row>
    <row r="16370" spans="1:20" x14ac:dyDescent="0.25">
      <c r="A16370">
        <v>597074</v>
      </c>
      <c r="B16370" s="1" t="s">
        <v>481</v>
      </c>
      <c r="C16370" s="1" t="s">
        <v>58</v>
      </c>
      <c r="D16370" s="2">
        <v>45476</v>
      </c>
      <c r="E16370" s="3">
        <v>8.3333333333333329E-2</v>
      </c>
      <c r="F16370">
        <v>53310</v>
      </c>
      <c r="G16370" s="1" t="s">
        <v>77</v>
      </c>
      <c r="H16370" s="1" t="s">
        <v>902</v>
      </c>
      <c r="I16370" s="1" t="s">
        <v>211</v>
      </c>
      <c r="J16370" s="1" t="s">
        <v>25</v>
      </c>
      <c r="K16370" s="1" t="s">
        <v>1066</v>
      </c>
      <c r="L16370" s="1" t="s">
        <v>36</v>
      </c>
      <c r="M16370" s="1" t="s">
        <v>830</v>
      </c>
      <c r="N16370" s="1" t="s">
        <v>1059</v>
      </c>
      <c r="O16370">
        <v>24</v>
      </c>
      <c r="P16370">
        <v>50.41</v>
      </c>
      <c r="Q16370">
        <v>25.19</v>
      </c>
      <c r="R16370">
        <v>0.1</v>
      </c>
      <c r="S16370">
        <v>1209.8399999999999</v>
      </c>
      <c r="T16370">
        <v>-23.9802</v>
      </c>
    </row>
    <row r="16371" spans="1:20" x14ac:dyDescent="0.25">
      <c r="A16371">
        <v>645404</v>
      </c>
      <c r="B16371" s="1" t="s">
        <v>64</v>
      </c>
      <c r="C16371" s="1" t="s">
        <v>21</v>
      </c>
      <c r="D16371" s="2">
        <v>45355</v>
      </c>
      <c r="E16371" s="3">
        <v>0.375</v>
      </c>
      <c r="F16371">
        <v>56139</v>
      </c>
      <c r="G16371" s="1" t="s">
        <v>83</v>
      </c>
      <c r="H16371" s="1" t="s">
        <v>902</v>
      </c>
      <c r="I16371" s="1" t="s">
        <v>140</v>
      </c>
      <c r="J16371" s="1" t="s">
        <v>43</v>
      </c>
      <c r="K16371" s="1" t="s">
        <v>1066</v>
      </c>
      <c r="L16371" s="1" t="s">
        <v>36</v>
      </c>
      <c r="M16371" s="1" t="s">
        <v>28</v>
      </c>
      <c r="N16371" s="1" t="s">
        <v>1059</v>
      </c>
      <c r="O16371">
        <v>8</v>
      </c>
      <c r="P16371">
        <v>32.64</v>
      </c>
      <c r="Q16371">
        <v>14.13</v>
      </c>
      <c r="R16371">
        <v>0.4</v>
      </c>
      <c r="S16371">
        <v>261.12</v>
      </c>
      <c r="T16371">
        <v>-13.0855</v>
      </c>
    </row>
    <row r="16372" spans="1:20" x14ac:dyDescent="0.25">
      <c r="A16372">
        <v>162525</v>
      </c>
      <c r="B16372" s="1" t="s">
        <v>106</v>
      </c>
      <c r="C16372" s="1" t="s">
        <v>53</v>
      </c>
      <c r="D16372" s="2">
        <v>45508</v>
      </c>
      <c r="E16372" s="3">
        <v>0.75</v>
      </c>
      <c r="F16372">
        <v>40403</v>
      </c>
      <c r="G16372" s="1" t="s">
        <v>49</v>
      </c>
      <c r="H16372" s="1" t="s">
        <v>902</v>
      </c>
      <c r="I16372" s="1" t="s">
        <v>278</v>
      </c>
      <c r="J16372" s="1" t="s">
        <v>43</v>
      </c>
      <c r="K16372" s="1" t="s">
        <v>1066</v>
      </c>
      <c r="L16372" s="1" t="s">
        <v>44</v>
      </c>
      <c r="M16372" s="1" t="s">
        <v>734</v>
      </c>
      <c r="N16372" s="1" t="s">
        <v>1059</v>
      </c>
      <c r="O16372">
        <v>1</v>
      </c>
      <c r="P16372">
        <v>33.619999999999997</v>
      </c>
      <c r="Q16372">
        <v>17.510000000000002</v>
      </c>
      <c r="R16372">
        <v>0.22</v>
      </c>
      <c r="S16372">
        <v>33.619999999999997</v>
      </c>
      <c r="T16372">
        <v>-17.436</v>
      </c>
    </row>
    <row r="16373" spans="1:20" x14ac:dyDescent="0.25">
      <c r="A16373">
        <v>163534</v>
      </c>
      <c r="B16373" s="1" t="s">
        <v>460</v>
      </c>
      <c r="C16373" s="1" t="s">
        <v>53</v>
      </c>
      <c r="D16373" s="2">
        <v>45569</v>
      </c>
      <c r="E16373" s="3">
        <v>4.1666666666666664E-2</v>
      </c>
      <c r="F16373">
        <v>50294</v>
      </c>
      <c r="G16373" s="1" t="s">
        <v>56</v>
      </c>
      <c r="H16373" s="1" t="s">
        <v>902</v>
      </c>
      <c r="I16373" s="1" t="s">
        <v>140</v>
      </c>
      <c r="J16373" s="1" t="s">
        <v>43</v>
      </c>
      <c r="K16373" s="1" t="s">
        <v>1066</v>
      </c>
      <c r="L16373" s="1" t="s">
        <v>44</v>
      </c>
      <c r="M16373" s="1" t="s">
        <v>598</v>
      </c>
      <c r="N16373" s="1" t="s">
        <v>1059</v>
      </c>
      <c r="O16373">
        <v>39</v>
      </c>
      <c r="P16373">
        <v>88.51</v>
      </c>
      <c r="Q16373">
        <v>17.21</v>
      </c>
      <c r="R16373">
        <v>0.27</v>
      </c>
      <c r="S16373">
        <v>3451.89</v>
      </c>
      <c r="T16373">
        <v>-7.8898999999999999</v>
      </c>
    </row>
    <row r="16374" spans="1:20" x14ac:dyDescent="0.25">
      <c r="A16374">
        <v>267831</v>
      </c>
      <c r="B16374" s="1" t="s">
        <v>455</v>
      </c>
      <c r="C16374" s="1" t="s">
        <v>58</v>
      </c>
      <c r="D16374" s="2">
        <v>45569</v>
      </c>
      <c r="E16374" s="3">
        <v>0.625</v>
      </c>
      <c r="F16374">
        <v>61850</v>
      </c>
      <c r="G16374" s="1" t="s">
        <v>71</v>
      </c>
      <c r="H16374" s="1" t="s">
        <v>902</v>
      </c>
      <c r="I16374" s="1" t="s">
        <v>211</v>
      </c>
      <c r="J16374" s="1" t="s">
        <v>43</v>
      </c>
      <c r="K16374" s="1" t="s">
        <v>1066</v>
      </c>
      <c r="L16374" s="1" t="s">
        <v>32</v>
      </c>
      <c r="M16374" s="1" t="s">
        <v>28</v>
      </c>
      <c r="N16374" s="1" t="s">
        <v>1059</v>
      </c>
      <c r="O16374">
        <v>41</v>
      </c>
      <c r="P16374">
        <v>35.06</v>
      </c>
      <c r="Q16374">
        <v>20.22</v>
      </c>
      <c r="R16374">
        <v>0.01</v>
      </c>
      <c r="S16374">
        <v>1437.46</v>
      </c>
      <c r="T16374">
        <v>-20.0763</v>
      </c>
    </row>
    <row r="16375" spans="1:20" x14ac:dyDescent="0.25">
      <c r="A16375">
        <v>973246</v>
      </c>
      <c r="B16375" s="1" t="s">
        <v>717</v>
      </c>
      <c r="C16375" s="1" t="s">
        <v>21</v>
      </c>
      <c r="D16375" s="2">
        <v>45600</v>
      </c>
      <c r="E16375" s="3">
        <v>0.16666666666666666</v>
      </c>
      <c r="F16375">
        <v>63985</v>
      </c>
      <c r="G16375" s="1" t="s">
        <v>42</v>
      </c>
      <c r="H16375" s="1" t="s">
        <v>902</v>
      </c>
      <c r="I16375" s="1" t="s">
        <v>211</v>
      </c>
      <c r="J16375" s="1" t="s">
        <v>43</v>
      </c>
      <c r="K16375" s="1" t="s">
        <v>1066</v>
      </c>
      <c r="L16375" s="1" t="s">
        <v>36</v>
      </c>
      <c r="M16375" s="1" t="s">
        <v>830</v>
      </c>
      <c r="N16375" s="1" t="s">
        <v>1059</v>
      </c>
      <c r="O16375">
        <v>20</v>
      </c>
      <c r="P16375">
        <v>20.72</v>
      </c>
      <c r="Q16375">
        <v>24.42</v>
      </c>
      <c r="R16375">
        <v>0.1</v>
      </c>
      <c r="S16375">
        <v>414.4</v>
      </c>
      <c r="T16375">
        <v>-24.005600000000001</v>
      </c>
    </row>
    <row r="16376" spans="1:20" x14ac:dyDescent="0.25">
      <c r="A16376">
        <v>104433</v>
      </c>
      <c r="B16376" s="1" t="s">
        <v>498</v>
      </c>
      <c r="C16376" s="1" t="s">
        <v>93</v>
      </c>
      <c r="D16376" s="2">
        <v>45356</v>
      </c>
      <c r="E16376" s="3">
        <v>0.875</v>
      </c>
      <c r="F16376">
        <v>75520</v>
      </c>
      <c r="G16376" s="1" t="s">
        <v>22</v>
      </c>
      <c r="H16376" s="1" t="s">
        <v>902</v>
      </c>
      <c r="I16376" s="1" t="s">
        <v>211</v>
      </c>
      <c r="J16376" s="1" t="s">
        <v>43</v>
      </c>
      <c r="K16376" s="1" t="s">
        <v>1066</v>
      </c>
      <c r="L16376" s="1" t="s">
        <v>32</v>
      </c>
      <c r="M16376" s="1" t="s">
        <v>387</v>
      </c>
      <c r="N16376" s="1" t="s">
        <v>1059</v>
      </c>
      <c r="O16376">
        <v>3</v>
      </c>
      <c r="P16376">
        <v>80.56</v>
      </c>
      <c r="Q16376">
        <v>10.77</v>
      </c>
      <c r="R16376">
        <v>0.38</v>
      </c>
      <c r="S16376">
        <v>241.68</v>
      </c>
      <c r="T16376">
        <v>-9.8515999999999995</v>
      </c>
    </row>
    <row r="16377" spans="1:20" x14ac:dyDescent="0.25">
      <c r="A16377">
        <v>208336</v>
      </c>
      <c r="B16377" s="1" t="s">
        <v>305</v>
      </c>
      <c r="C16377" s="1" t="s">
        <v>21</v>
      </c>
      <c r="D16377" s="2">
        <v>45509</v>
      </c>
      <c r="E16377" s="3">
        <v>0.79166666666666663</v>
      </c>
      <c r="F16377">
        <v>36263</v>
      </c>
      <c r="G16377" s="1" t="s">
        <v>39</v>
      </c>
      <c r="H16377" s="1" t="s">
        <v>902</v>
      </c>
      <c r="I16377" s="1" t="s">
        <v>278</v>
      </c>
      <c r="J16377" s="1" t="s">
        <v>25</v>
      </c>
      <c r="K16377" s="1" t="s">
        <v>1066</v>
      </c>
      <c r="L16377" s="1" t="s">
        <v>32</v>
      </c>
      <c r="M16377" s="1" t="s">
        <v>598</v>
      </c>
      <c r="N16377" s="1" t="s">
        <v>1059</v>
      </c>
      <c r="O16377">
        <v>33</v>
      </c>
      <c r="P16377">
        <v>80.209999999999994</v>
      </c>
      <c r="Q16377">
        <v>11.93</v>
      </c>
      <c r="R16377">
        <v>0.08</v>
      </c>
      <c r="S16377">
        <v>2646.93</v>
      </c>
      <c r="T16377">
        <v>-9.8125</v>
      </c>
    </row>
    <row r="16378" spans="1:20" x14ac:dyDescent="0.25">
      <c r="A16378">
        <v>206094</v>
      </c>
      <c r="B16378" s="1" t="s">
        <v>261</v>
      </c>
      <c r="C16378" s="1" t="s">
        <v>53</v>
      </c>
      <c r="D16378" s="2">
        <v>45418</v>
      </c>
      <c r="E16378" s="3">
        <v>0</v>
      </c>
      <c r="F16378">
        <v>17415</v>
      </c>
      <c r="G16378" s="1" t="s">
        <v>42</v>
      </c>
      <c r="H16378" s="1" t="s">
        <v>902</v>
      </c>
      <c r="I16378" s="1" t="s">
        <v>140</v>
      </c>
      <c r="J16378" s="1" t="s">
        <v>43</v>
      </c>
      <c r="K16378" s="1" t="s">
        <v>1066</v>
      </c>
      <c r="L16378" s="1" t="s">
        <v>27</v>
      </c>
      <c r="M16378" s="1" t="s">
        <v>830</v>
      </c>
      <c r="N16378" s="1" t="s">
        <v>1059</v>
      </c>
      <c r="O16378">
        <v>12</v>
      </c>
      <c r="P16378">
        <v>37.97</v>
      </c>
      <c r="Q16378">
        <v>22.01</v>
      </c>
      <c r="R16378">
        <v>0.03</v>
      </c>
      <c r="S16378">
        <v>455.64</v>
      </c>
      <c r="T16378">
        <v>-21.8733</v>
      </c>
    </row>
    <row r="16379" spans="1:20" x14ac:dyDescent="0.25">
      <c r="A16379">
        <v>750430</v>
      </c>
      <c r="B16379" s="1" t="s">
        <v>559</v>
      </c>
      <c r="C16379" s="1" t="s">
        <v>58</v>
      </c>
      <c r="D16379" s="2">
        <v>45479</v>
      </c>
      <c r="E16379" s="3">
        <v>0.29166666666666669</v>
      </c>
      <c r="F16379">
        <v>11315</v>
      </c>
      <c r="G16379" s="1" t="s">
        <v>83</v>
      </c>
      <c r="H16379" s="1" t="s">
        <v>902</v>
      </c>
      <c r="I16379" s="1" t="s">
        <v>211</v>
      </c>
      <c r="J16379" s="1" t="s">
        <v>43</v>
      </c>
      <c r="K16379" s="1" t="s">
        <v>1066</v>
      </c>
      <c r="L16379" s="1" t="s">
        <v>44</v>
      </c>
      <c r="M16379" s="1" t="s">
        <v>830</v>
      </c>
      <c r="N16379" s="1" t="s">
        <v>1059</v>
      </c>
      <c r="O16379">
        <v>2</v>
      </c>
      <c r="P16379">
        <v>63.68</v>
      </c>
      <c r="Q16379">
        <v>23.18</v>
      </c>
      <c r="R16379">
        <v>0.28000000000000003</v>
      </c>
      <c r="S16379">
        <v>127.36</v>
      </c>
      <c r="T16379">
        <v>-22.823399999999999</v>
      </c>
    </row>
    <row r="16380" spans="1:20" x14ac:dyDescent="0.25">
      <c r="A16380">
        <v>995486</v>
      </c>
      <c r="B16380" s="1" t="s">
        <v>439</v>
      </c>
      <c r="C16380" s="1" t="s">
        <v>93</v>
      </c>
      <c r="D16380" s="2">
        <v>45541</v>
      </c>
      <c r="E16380" s="3">
        <v>0.83333333333333337</v>
      </c>
      <c r="F16380">
        <v>82323</v>
      </c>
      <c r="G16380" s="1" t="s">
        <v>31</v>
      </c>
      <c r="H16380" s="1" t="s">
        <v>902</v>
      </c>
      <c r="I16380" s="1" t="s">
        <v>278</v>
      </c>
      <c r="J16380" s="1" t="s">
        <v>25</v>
      </c>
      <c r="K16380" s="1" t="s">
        <v>1066</v>
      </c>
      <c r="L16380" s="1" t="s">
        <v>32</v>
      </c>
      <c r="M16380" s="1" t="s">
        <v>830</v>
      </c>
      <c r="N16380" s="1" t="s">
        <v>1059</v>
      </c>
      <c r="O16380">
        <v>9</v>
      </c>
      <c r="P16380">
        <v>33.18</v>
      </c>
      <c r="Q16380">
        <v>19.579999999999998</v>
      </c>
      <c r="R16380">
        <v>0.36</v>
      </c>
      <c r="S16380">
        <v>298.62</v>
      </c>
      <c r="T16380">
        <v>-18.504999999999999</v>
      </c>
    </row>
    <row r="16381" spans="1:20" x14ac:dyDescent="0.25">
      <c r="A16381">
        <v>654990</v>
      </c>
      <c r="B16381" s="1" t="s">
        <v>66</v>
      </c>
      <c r="C16381" s="1" t="s">
        <v>55</v>
      </c>
      <c r="D16381" s="2">
        <v>45298</v>
      </c>
      <c r="E16381" s="3">
        <v>0.66666666666666663</v>
      </c>
      <c r="F16381">
        <v>70869</v>
      </c>
      <c r="G16381" s="1" t="s">
        <v>35</v>
      </c>
      <c r="H16381" s="1" t="s">
        <v>902</v>
      </c>
      <c r="I16381" s="1" t="s">
        <v>211</v>
      </c>
      <c r="J16381" s="1" t="s">
        <v>25</v>
      </c>
      <c r="K16381" s="1" t="s">
        <v>1066</v>
      </c>
      <c r="L16381" s="1" t="s">
        <v>44</v>
      </c>
      <c r="M16381" s="1" t="s">
        <v>734</v>
      </c>
      <c r="N16381" s="1" t="s">
        <v>1059</v>
      </c>
      <c r="O16381">
        <v>40</v>
      </c>
      <c r="P16381">
        <v>60.2</v>
      </c>
      <c r="Q16381">
        <v>20.86</v>
      </c>
      <c r="R16381">
        <v>0.45</v>
      </c>
      <c r="S16381">
        <v>2408</v>
      </c>
      <c r="T16381">
        <v>-10.023999999999999</v>
      </c>
    </row>
    <row r="16382" spans="1:20" x14ac:dyDescent="0.25">
      <c r="A16382">
        <v>530283</v>
      </c>
      <c r="B16382" s="1" t="s">
        <v>176</v>
      </c>
      <c r="C16382" s="1" t="s">
        <v>48</v>
      </c>
      <c r="D16382" s="2">
        <v>45419</v>
      </c>
      <c r="E16382" s="3">
        <v>4.1666666666666664E-2</v>
      </c>
      <c r="F16382">
        <v>87333</v>
      </c>
      <c r="G16382" s="1" t="s">
        <v>31</v>
      </c>
      <c r="H16382" s="1" t="s">
        <v>902</v>
      </c>
      <c r="I16382" s="1" t="s">
        <v>278</v>
      </c>
      <c r="J16382" s="1" t="s">
        <v>43</v>
      </c>
      <c r="K16382" s="1" t="s">
        <v>1066</v>
      </c>
      <c r="L16382" s="1" t="s">
        <v>32</v>
      </c>
      <c r="M16382" s="1" t="s">
        <v>734</v>
      </c>
      <c r="N16382" s="1" t="s">
        <v>1059</v>
      </c>
      <c r="O16382">
        <v>40</v>
      </c>
      <c r="P16382">
        <v>41.06</v>
      </c>
      <c r="Q16382">
        <v>26.23</v>
      </c>
      <c r="R16382">
        <v>0.41</v>
      </c>
      <c r="S16382">
        <v>1642.4</v>
      </c>
      <c r="T16382">
        <v>-19.496200000000002</v>
      </c>
    </row>
    <row r="16383" spans="1:20" x14ac:dyDescent="0.25">
      <c r="A16383">
        <v>436314</v>
      </c>
      <c r="B16383" s="1" t="s">
        <v>943</v>
      </c>
      <c r="C16383" s="1" t="s">
        <v>41</v>
      </c>
      <c r="D16383" s="2">
        <v>45511</v>
      </c>
      <c r="E16383" s="3">
        <v>0.75</v>
      </c>
      <c r="F16383">
        <v>70678</v>
      </c>
      <c r="G16383" s="1" t="s">
        <v>71</v>
      </c>
      <c r="H16383" s="1" t="s">
        <v>902</v>
      </c>
      <c r="I16383" s="1" t="s">
        <v>211</v>
      </c>
      <c r="J16383" s="1" t="s">
        <v>25</v>
      </c>
      <c r="K16383" s="1" t="s">
        <v>1066</v>
      </c>
      <c r="L16383" s="1" t="s">
        <v>32</v>
      </c>
      <c r="M16383" s="1" t="s">
        <v>387</v>
      </c>
      <c r="N16383" s="1" t="s">
        <v>1059</v>
      </c>
      <c r="O16383">
        <v>21</v>
      </c>
      <c r="P16383">
        <v>62.76</v>
      </c>
      <c r="Q16383">
        <v>28.87</v>
      </c>
      <c r="R16383">
        <v>0.24</v>
      </c>
      <c r="S16383">
        <v>1317.96</v>
      </c>
      <c r="T16383">
        <v>-25.706900000000001</v>
      </c>
    </row>
    <row r="16384" spans="1:20" x14ac:dyDescent="0.25">
      <c r="A16384">
        <v>995823</v>
      </c>
      <c r="B16384" s="1" t="s">
        <v>294</v>
      </c>
      <c r="C16384" s="1" t="s">
        <v>51</v>
      </c>
      <c r="D16384" s="2">
        <v>45603</v>
      </c>
      <c r="E16384" s="3">
        <v>0</v>
      </c>
      <c r="F16384">
        <v>77103</v>
      </c>
      <c r="G16384" s="1" t="s">
        <v>71</v>
      </c>
      <c r="H16384" s="1" t="s">
        <v>902</v>
      </c>
      <c r="I16384" s="1" t="s">
        <v>278</v>
      </c>
      <c r="J16384" s="1" t="s">
        <v>43</v>
      </c>
      <c r="K16384" s="1" t="s">
        <v>1066</v>
      </c>
      <c r="L16384" s="1" t="s">
        <v>44</v>
      </c>
      <c r="M16384" s="1" t="s">
        <v>387</v>
      </c>
      <c r="N16384" s="1" t="s">
        <v>1059</v>
      </c>
      <c r="O16384">
        <v>37</v>
      </c>
      <c r="P16384">
        <v>98.28</v>
      </c>
      <c r="Q16384">
        <v>18.2</v>
      </c>
      <c r="R16384">
        <v>0.14000000000000001</v>
      </c>
      <c r="S16384">
        <v>3636.36</v>
      </c>
      <c r="T16384">
        <v>-13.1091</v>
      </c>
    </row>
    <row r="16385" spans="1:20" x14ac:dyDescent="0.25">
      <c r="A16385">
        <v>672242</v>
      </c>
      <c r="B16385" s="1" t="s">
        <v>177</v>
      </c>
      <c r="C16385" s="1" t="s">
        <v>48</v>
      </c>
      <c r="D16385" s="2">
        <v>45299</v>
      </c>
      <c r="E16385" s="3">
        <v>0.70833333333333337</v>
      </c>
      <c r="F16385">
        <v>53373</v>
      </c>
      <c r="G16385" s="1" t="s">
        <v>42</v>
      </c>
      <c r="H16385" s="1" t="s">
        <v>902</v>
      </c>
      <c r="I16385" s="1" t="s">
        <v>140</v>
      </c>
      <c r="J16385" s="1" t="s">
        <v>25</v>
      </c>
      <c r="K16385" s="1" t="s">
        <v>1066</v>
      </c>
      <c r="L16385" s="1" t="s">
        <v>36</v>
      </c>
      <c r="M16385" s="1" t="s">
        <v>598</v>
      </c>
      <c r="N16385" s="1" t="s">
        <v>1059</v>
      </c>
      <c r="O16385">
        <v>22</v>
      </c>
      <c r="P16385">
        <v>63.69</v>
      </c>
      <c r="Q16385">
        <v>21.5</v>
      </c>
      <c r="R16385">
        <v>0.44</v>
      </c>
      <c r="S16385">
        <v>1401.18</v>
      </c>
      <c r="T16385">
        <v>-15.3348</v>
      </c>
    </row>
    <row r="16386" spans="1:20" x14ac:dyDescent="0.25">
      <c r="A16386">
        <v>686343</v>
      </c>
      <c r="B16386" s="1" t="s">
        <v>975</v>
      </c>
      <c r="C16386" s="1" t="s">
        <v>38</v>
      </c>
      <c r="D16386" s="2">
        <v>45330</v>
      </c>
      <c r="E16386" s="3">
        <v>0.45833333333333331</v>
      </c>
      <c r="F16386">
        <v>46185</v>
      </c>
      <c r="G16386" s="1" t="s">
        <v>22</v>
      </c>
      <c r="H16386" s="1" t="s">
        <v>902</v>
      </c>
      <c r="I16386" s="1" t="s">
        <v>140</v>
      </c>
      <c r="J16386" s="1" t="s">
        <v>43</v>
      </c>
      <c r="K16386" s="1" t="s">
        <v>1066</v>
      </c>
      <c r="L16386" s="1" t="s">
        <v>44</v>
      </c>
      <c r="M16386" s="1" t="s">
        <v>387</v>
      </c>
      <c r="N16386" s="1" t="s">
        <v>1059</v>
      </c>
      <c r="O16386">
        <v>26</v>
      </c>
      <c r="P16386">
        <v>13.2</v>
      </c>
      <c r="Q16386">
        <v>13.93</v>
      </c>
      <c r="R16386">
        <v>0.43</v>
      </c>
      <c r="S16386">
        <v>343.2</v>
      </c>
      <c r="T16386">
        <v>-12.4542</v>
      </c>
    </row>
    <row r="16387" spans="1:20" x14ac:dyDescent="0.25">
      <c r="A16387">
        <v>702754</v>
      </c>
      <c r="B16387" s="1" t="s">
        <v>370</v>
      </c>
      <c r="C16387" s="1" t="s">
        <v>58</v>
      </c>
      <c r="D16387" s="2">
        <v>45359</v>
      </c>
      <c r="E16387" s="3">
        <v>0.83333333333333337</v>
      </c>
      <c r="F16387">
        <v>17606</v>
      </c>
      <c r="G16387" s="1" t="s">
        <v>35</v>
      </c>
      <c r="H16387" s="1" t="s">
        <v>902</v>
      </c>
      <c r="I16387" s="1" t="s">
        <v>278</v>
      </c>
      <c r="J16387" s="1" t="s">
        <v>25</v>
      </c>
      <c r="K16387" s="1" t="s">
        <v>1066</v>
      </c>
      <c r="L16387" s="1" t="s">
        <v>36</v>
      </c>
      <c r="M16387" s="1" t="s">
        <v>598</v>
      </c>
      <c r="N16387" s="1" t="s">
        <v>1059</v>
      </c>
      <c r="O16387">
        <v>39</v>
      </c>
      <c r="P16387">
        <v>83.3</v>
      </c>
      <c r="Q16387">
        <v>5.5</v>
      </c>
      <c r="R16387">
        <v>0.48</v>
      </c>
      <c r="S16387">
        <v>3248.7</v>
      </c>
      <c r="T16387">
        <v>10.0938</v>
      </c>
    </row>
    <row r="16388" spans="1:20" x14ac:dyDescent="0.25">
      <c r="A16388">
        <v>293537</v>
      </c>
      <c r="B16388" s="1" t="s">
        <v>247</v>
      </c>
      <c r="C16388" s="1" t="s">
        <v>53</v>
      </c>
      <c r="D16388" s="2">
        <v>45573</v>
      </c>
      <c r="E16388" s="3">
        <v>0.58333333333333337</v>
      </c>
      <c r="F16388">
        <v>36999</v>
      </c>
      <c r="G16388" s="1" t="s">
        <v>77</v>
      </c>
      <c r="H16388" s="1" t="s">
        <v>902</v>
      </c>
      <c r="I16388" s="1" t="s">
        <v>335</v>
      </c>
      <c r="J16388" s="1" t="s">
        <v>43</v>
      </c>
      <c r="K16388" s="1" t="s">
        <v>1066</v>
      </c>
      <c r="L16388" s="1" t="s">
        <v>44</v>
      </c>
      <c r="M16388" s="1" t="s">
        <v>598</v>
      </c>
      <c r="N16388" s="1" t="s">
        <v>1059</v>
      </c>
      <c r="O16388">
        <v>46</v>
      </c>
      <c r="P16388">
        <v>39.67</v>
      </c>
      <c r="Q16388">
        <v>5.76</v>
      </c>
      <c r="R16388">
        <v>0.01</v>
      </c>
      <c r="S16388">
        <v>1824.82</v>
      </c>
      <c r="T16388">
        <v>-5.5774999999999997</v>
      </c>
    </row>
    <row r="16389" spans="1:20" x14ac:dyDescent="0.25">
      <c r="A16389">
        <v>398206</v>
      </c>
      <c r="B16389" s="1" t="s">
        <v>446</v>
      </c>
      <c r="C16389" s="1" t="s">
        <v>51</v>
      </c>
      <c r="D16389" s="2">
        <v>45300</v>
      </c>
      <c r="E16389" s="3">
        <v>0</v>
      </c>
      <c r="F16389">
        <v>51480</v>
      </c>
      <c r="G16389" s="1" t="s">
        <v>74</v>
      </c>
      <c r="H16389" s="1" t="s">
        <v>902</v>
      </c>
      <c r="I16389" s="1" t="s">
        <v>140</v>
      </c>
      <c r="J16389" s="1" t="s">
        <v>25</v>
      </c>
      <c r="K16389" s="1" t="s">
        <v>1066</v>
      </c>
      <c r="L16389" s="1" t="s">
        <v>44</v>
      </c>
      <c r="M16389" s="1" t="s">
        <v>598</v>
      </c>
      <c r="N16389" s="1" t="s">
        <v>1059</v>
      </c>
      <c r="O16389">
        <v>21</v>
      </c>
      <c r="P16389">
        <v>97.54</v>
      </c>
      <c r="Q16389">
        <v>12.52</v>
      </c>
      <c r="R16389">
        <v>0.38</v>
      </c>
      <c r="S16389">
        <v>2048.34</v>
      </c>
      <c r="T16389">
        <v>-4.7363</v>
      </c>
    </row>
    <row r="16390" spans="1:20" x14ac:dyDescent="0.25">
      <c r="A16390">
        <v>984506</v>
      </c>
      <c r="B16390" s="1" t="s">
        <v>989</v>
      </c>
      <c r="C16390" s="1" t="s">
        <v>34</v>
      </c>
      <c r="D16390" s="2">
        <v>45635</v>
      </c>
      <c r="E16390" s="3">
        <v>0.95833333333333337</v>
      </c>
      <c r="F16390">
        <v>41579</v>
      </c>
      <c r="G16390" s="1" t="s">
        <v>74</v>
      </c>
      <c r="H16390" s="1" t="s">
        <v>902</v>
      </c>
      <c r="I16390" s="1" t="s">
        <v>335</v>
      </c>
      <c r="J16390" s="1" t="s">
        <v>43</v>
      </c>
      <c r="K16390" s="1" t="s">
        <v>1066</v>
      </c>
      <c r="L16390" s="1" t="s">
        <v>32</v>
      </c>
      <c r="M16390" s="1" t="s">
        <v>387</v>
      </c>
      <c r="N16390" s="1" t="s">
        <v>1059</v>
      </c>
      <c r="O16390">
        <v>17</v>
      </c>
      <c r="P16390">
        <v>61.85</v>
      </c>
      <c r="Q16390">
        <v>19.66</v>
      </c>
      <c r="R16390">
        <v>0.31</v>
      </c>
      <c r="S16390">
        <v>1051.45</v>
      </c>
      <c r="T16390">
        <v>-16.400500000000001</v>
      </c>
    </row>
    <row r="16391" spans="1:20" x14ac:dyDescent="0.25">
      <c r="A16391">
        <v>376407</v>
      </c>
      <c r="B16391" s="1" t="s">
        <v>838</v>
      </c>
      <c r="C16391" s="1" t="s">
        <v>38</v>
      </c>
      <c r="D16391" s="2">
        <v>45332</v>
      </c>
      <c r="E16391" s="3">
        <v>0.91666666666666663</v>
      </c>
      <c r="F16391">
        <v>44807</v>
      </c>
      <c r="G16391" s="1" t="s">
        <v>77</v>
      </c>
      <c r="H16391" s="1" t="s">
        <v>902</v>
      </c>
      <c r="I16391" s="1" t="s">
        <v>211</v>
      </c>
      <c r="J16391" s="1" t="s">
        <v>43</v>
      </c>
      <c r="K16391" s="1" t="s">
        <v>1066</v>
      </c>
      <c r="L16391" s="1" t="s">
        <v>27</v>
      </c>
      <c r="M16391" s="1" t="s">
        <v>734</v>
      </c>
      <c r="N16391" s="1" t="s">
        <v>1059</v>
      </c>
      <c r="O16391">
        <v>7</v>
      </c>
      <c r="P16391">
        <v>3.62</v>
      </c>
      <c r="Q16391">
        <v>22.79</v>
      </c>
      <c r="R16391">
        <v>0.16</v>
      </c>
      <c r="S16391">
        <v>25.34</v>
      </c>
      <c r="T16391">
        <v>-22.749500000000001</v>
      </c>
    </row>
    <row r="16392" spans="1:20" x14ac:dyDescent="0.25">
      <c r="A16392">
        <v>375037</v>
      </c>
      <c r="B16392" s="1" t="s">
        <v>254</v>
      </c>
      <c r="C16392" s="1" t="s">
        <v>51</v>
      </c>
      <c r="D16392" s="2">
        <v>45576</v>
      </c>
      <c r="E16392" s="3">
        <v>0.91666666666666663</v>
      </c>
      <c r="F16392">
        <v>75469</v>
      </c>
      <c r="G16392" s="1" t="s">
        <v>31</v>
      </c>
      <c r="H16392" s="1" t="s">
        <v>902</v>
      </c>
      <c r="I16392" s="1" t="s">
        <v>335</v>
      </c>
      <c r="J16392" s="1" t="s">
        <v>43</v>
      </c>
      <c r="K16392" s="1" t="s">
        <v>1066</v>
      </c>
      <c r="L16392" s="1" t="s">
        <v>27</v>
      </c>
      <c r="M16392" s="1" t="s">
        <v>598</v>
      </c>
      <c r="N16392" s="1" t="s">
        <v>1059</v>
      </c>
      <c r="O16392">
        <v>26</v>
      </c>
      <c r="P16392">
        <v>36.520000000000003</v>
      </c>
      <c r="Q16392">
        <v>28.88</v>
      </c>
      <c r="R16392">
        <v>0.35</v>
      </c>
      <c r="S16392">
        <v>949.52</v>
      </c>
      <c r="T16392">
        <v>-25.556699999999999</v>
      </c>
    </row>
    <row r="16393" spans="1:20" x14ac:dyDescent="0.25">
      <c r="A16393">
        <v>396870</v>
      </c>
      <c r="B16393" s="1" t="s">
        <v>412</v>
      </c>
      <c r="C16393" s="1" t="s">
        <v>55</v>
      </c>
      <c r="D16393" s="2">
        <v>45394</v>
      </c>
      <c r="E16393" s="3">
        <v>0.375</v>
      </c>
      <c r="F16393">
        <v>64191</v>
      </c>
      <c r="G16393" s="1" t="s">
        <v>39</v>
      </c>
      <c r="H16393" s="1" t="s">
        <v>902</v>
      </c>
      <c r="I16393" s="1" t="s">
        <v>335</v>
      </c>
      <c r="J16393" s="1" t="s">
        <v>43</v>
      </c>
      <c r="K16393" s="1" t="s">
        <v>1066</v>
      </c>
      <c r="L16393" s="1" t="s">
        <v>32</v>
      </c>
      <c r="M16393" s="1" t="s">
        <v>387</v>
      </c>
      <c r="N16393" s="1" t="s">
        <v>1059</v>
      </c>
      <c r="O16393">
        <v>4</v>
      </c>
      <c r="P16393">
        <v>64.88</v>
      </c>
      <c r="Q16393">
        <v>18.489999999999998</v>
      </c>
      <c r="R16393">
        <v>0.49</v>
      </c>
      <c r="S16393">
        <v>259.52</v>
      </c>
      <c r="T16393">
        <v>-17.218399999999999</v>
      </c>
    </row>
    <row r="16394" spans="1:20" x14ac:dyDescent="0.25">
      <c r="A16394">
        <v>352139</v>
      </c>
      <c r="B16394" s="1" t="s">
        <v>842</v>
      </c>
      <c r="C16394" s="1" t="s">
        <v>21</v>
      </c>
      <c r="D16394" s="2">
        <v>45394</v>
      </c>
      <c r="E16394" s="3">
        <v>0.91666666666666663</v>
      </c>
      <c r="F16394">
        <v>28015</v>
      </c>
      <c r="G16394" s="1" t="s">
        <v>49</v>
      </c>
      <c r="H16394" s="1" t="s">
        <v>902</v>
      </c>
      <c r="I16394" s="1" t="s">
        <v>140</v>
      </c>
      <c r="J16394" s="1" t="s">
        <v>25</v>
      </c>
      <c r="K16394" s="1" t="s">
        <v>1066</v>
      </c>
      <c r="L16394" s="1" t="s">
        <v>32</v>
      </c>
      <c r="M16394" s="1" t="s">
        <v>387</v>
      </c>
      <c r="N16394" s="1" t="s">
        <v>1059</v>
      </c>
      <c r="O16394">
        <v>47</v>
      </c>
      <c r="P16394">
        <v>83.01</v>
      </c>
      <c r="Q16394">
        <v>26.89</v>
      </c>
      <c r="R16394">
        <v>0.28000000000000003</v>
      </c>
      <c r="S16394">
        <v>3901.47</v>
      </c>
      <c r="T16394">
        <v>-15.9659</v>
      </c>
    </row>
    <row r="16395" spans="1:20" x14ac:dyDescent="0.25">
      <c r="A16395">
        <v>531912</v>
      </c>
      <c r="B16395" s="1" t="s">
        <v>307</v>
      </c>
      <c r="C16395" s="1" t="s">
        <v>51</v>
      </c>
      <c r="D16395" s="2">
        <v>45547</v>
      </c>
      <c r="E16395" s="3">
        <v>0.95833333333333337</v>
      </c>
      <c r="F16395">
        <v>83805</v>
      </c>
      <c r="G16395" s="1" t="s">
        <v>83</v>
      </c>
      <c r="H16395" s="1" t="s">
        <v>902</v>
      </c>
      <c r="I16395" s="1" t="s">
        <v>140</v>
      </c>
      <c r="J16395" s="1" t="s">
        <v>43</v>
      </c>
      <c r="K16395" s="1" t="s">
        <v>1066</v>
      </c>
      <c r="L16395" s="1" t="s">
        <v>32</v>
      </c>
      <c r="M16395" s="1" t="s">
        <v>598</v>
      </c>
      <c r="N16395" s="1" t="s">
        <v>1059</v>
      </c>
      <c r="O16395">
        <v>20</v>
      </c>
      <c r="P16395">
        <v>34.97</v>
      </c>
      <c r="Q16395">
        <v>15.31</v>
      </c>
      <c r="R16395">
        <v>0.25</v>
      </c>
      <c r="S16395">
        <v>699.4</v>
      </c>
      <c r="T16395">
        <v>-13.561500000000001</v>
      </c>
    </row>
    <row r="16396" spans="1:20" x14ac:dyDescent="0.25">
      <c r="A16396">
        <v>193761</v>
      </c>
      <c r="B16396" s="1" t="s">
        <v>257</v>
      </c>
      <c r="C16396" s="1" t="s">
        <v>48</v>
      </c>
      <c r="D16396" s="2">
        <v>45608</v>
      </c>
      <c r="E16396" s="3">
        <v>0.41666666666666669</v>
      </c>
      <c r="F16396">
        <v>24838</v>
      </c>
      <c r="G16396" s="1" t="s">
        <v>35</v>
      </c>
      <c r="H16396" s="1" t="s">
        <v>902</v>
      </c>
      <c r="I16396" s="1" t="s">
        <v>335</v>
      </c>
      <c r="J16396" s="1" t="s">
        <v>25</v>
      </c>
      <c r="K16396" s="1" t="s">
        <v>1066</v>
      </c>
      <c r="L16396" s="1" t="s">
        <v>36</v>
      </c>
      <c r="M16396" s="1" t="s">
        <v>28</v>
      </c>
      <c r="N16396" s="1" t="s">
        <v>1059</v>
      </c>
      <c r="O16396">
        <v>37</v>
      </c>
      <c r="P16396">
        <v>68.930000000000007</v>
      </c>
      <c r="Q16396">
        <v>29.87</v>
      </c>
      <c r="R16396">
        <v>0.08</v>
      </c>
      <c r="S16396">
        <v>2550.41</v>
      </c>
      <c r="T16396">
        <v>-27.829699999999999</v>
      </c>
    </row>
    <row r="16397" spans="1:20" x14ac:dyDescent="0.25">
      <c r="A16397">
        <v>287974</v>
      </c>
      <c r="B16397" s="1" t="s">
        <v>237</v>
      </c>
      <c r="C16397" s="1" t="s">
        <v>93</v>
      </c>
      <c r="D16397" s="2">
        <v>45659</v>
      </c>
      <c r="E16397" s="3">
        <v>0.41666666666666669</v>
      </c>
      <c r="F16397">
        <v>75311</v>
      </c>
      <c r="G16397" s="1" t="s">
        <v>77</v>
      </c>
      <c r="H16397" s="1" t="s">
        <v>902</v>
      </c>
      <c r="I16397" s="1" t="s">
        <v>24</v>
      </c>
      <c r="J16397" s="1" t="s">
        <v>43</v>
      </c>
      <c r="K16397" s="1" t="s">
        <v>1066</v>
      </c>
      <c r="L16397" s="1" t="s">
        <v>27</v>
      </c>
      <c r="M16397" s="1" t="s">
        <v>830</v>
      </c>
      <c r="N16397" s="1" t="s">
        <v>1059</v>
      </c>
      <c r="O16397">
        <v>21</v>
      </c>
      <c r="P16397">
        <v>89.01</v>
      </c>
      <c r="Q16397">
        <v>25.01</v>
      </c>
      <c r="R16397">
        <v>0.08</v>
      </c>
      <c r="S16397">
        <v>1869.21</v>
      </c>
      <c r="T16397">
        <v>-23.514600000000002</v>
      </c>
    </row>
    <row r="16398" spans="1:20" x14ac:dyDescent="0.25">
      <c r="A16398">
        <v>708869</v>
      </c>
      <c r="B16398" s="1" t="s">
        <v>642</v>
      </c>
      <c r="C16398" s="1" t="s">
        <v>34</v>
      </c>
      <c r="D16398" s="2">
        <v>45902</v>
      </c>
      <c r="E16398" s="3">
        <v>0.625</v>
      </c>
      <c r="F16398">
        <v>72865</v>
      </c>
      <c r="G16398" s="1" t="s">
        <v>49</v>
      </c>
      <c r="H16398" s="1" t="s">
        <v>902</v>
      </c>
      <c r="I16398" s="1" t="s">
        <v>140</v>
      </c>
      <c r="J16398" s="1" t="s">
        <v>25</v>
      </c>
      <c r="K16398" s="1" t="s">
        <v>1066</v>
      </c>
      <c r="L16398" s="1" t="s">
        <v>44</v>
      </c>
      <c r="M16398" s="1" t="s">
        <v>830</v>
      </c>
      <c r="N16398" s="1" t="s">
        <v>1059</v>
      </c>
      <c r="O16398">
        <v>8</v>
      </c>
      <c r="P16398">
        <v>52.65</v>
      </c>
      <c r="Q16398">
        <v>24.78</v>
      </c>
      <c r="R16398">
        <v>0.15</v>
      </c>
      <c r="S16398">
        <v>421.2</v>
      </c>
      <c r="T16398">
        <v>-24.148199999999999</v>
      </c>
    </row>
    <row r="16399" spans="1:20" x14ac:dyDescent="0.25">
      <c r="A16399">
        <v>593888</v>
      </c>
      <c r="B16399" s="1" t="s">
        <v>260</v>
      </c>
      <c r="C16399" s="1" t="s">
        <v>55</v>
      </c>
      <c r="D16399" s="2">
        <v>45963</v>
      </c>
      <c r="E16399" s="3">
        <v>8.3333333333333329E-2</v>
      </c>
      <c r="F16399">
        <v>94124</v>
      </c>
      <c r="G16399" s="1" t="s">
        <v>71</v>
      </c>
      <c r="H16399" s="1" t="s">
        <v>902</v>
      </c>
      <c r="I16399" s="1" t="s">
        <v>211</v>
      </c>
      <c r="J16399" s="1" t="s">
        <v>25</v>
      </c>
      <c r="K16399" s="1" t="s">
        <v>1066</v>
      </c>
      <c r="L16399" s="1" t="s">
        <v>36</v>
      </c>
      <c r="M16399" s="1" t="s">
        <v>387</v>
      </c>
      <c r="N16399" s="1" t="s">
        <v>1059</v>
      </c>
      <c r="O16399">
        <v>18</v>
      </c>
      <c r="P16399">
        <v>75.02</v>
      </c>
      <c r="Q16399">
        <v>25.96</v>
      </c>
      <c r="R16399">
        <v>0.28000000000000003</v>
      </c>
      <c r="S16399">
        <v>1350.36</v>
      </c>
      <c r="T16399">
        <v>-22.178999999999998</v>
      </c>
    </row>
    <row r="16400" spans="1:20" x14ac:dyDescent="0.25">
      <c r="A16400">
        <v>893330</v>
      </c>
      <c r="B16400" s="1" t="s">
        <v>703</v>
      </c>
      <c r="C16400" s="1" t="s">
        <v>21</v>
      </c>
      <c r="D16400" s="2">
        <v>45661</v>
      </c>
      <c r="E16400" s="3">
        <v>0.5</v>
      </c>
      <c r="F16400">
        <v>28562</v>
      </c>
      <c r="G16400" s="1" t="s">
        <v>56</v>
      </c>
      <c r="H16400" s="1" t="s">
        <v>902</v>
      </c>
      <c r="I16400" s="1" t="s">
        <v>140</v>
      </c>
      <c r="J16400" s="1" t="s">
        <v>25</v>
      </c>
      <c r="K16400" s="1" t="s">
        <v>1066</v>
      </c>
      <c r="L16400" s="1" t="s">
        <v>36</v>
      </c>
      <c r="M16400" s="1" t="s">
        <v>28</v>
      </c>
      <c r="N16400" s="1" t="s">
        <v>1059</v>
      </c>
      <c r="O16400">
        <v>19</v>
      </c>
      <c r="P16400">
        <v>68.44</v>
      </c>
      <c r="Q16400">
        <v>16.43</v>
      </c>
      <c r="R16400">
        <v>0.28000000000000003</v>
      </c>
      <c r="S16400">
        <v>1300.3599999999999</v>
      </c>
      <c r="T16400">
        <v>-12.789</v>
      </c>
    </row>
    <row r="16401" spans="1:20" x14ac:dyDescent="0.25">
      <c r="A16401">
        <v>799686</v>
      </c>
      <c r="B16401" s="1" t="s">
        <v>674</v>
      </c>
      <c r="C16401" s="1" t="s">
        <v>34</v>
      </c>
      <c r="D16401" s="2">
        <v>45720</v>
      </c>
      <c r="E16401" s="3">
        <v>0.41666666666666669</v>
      </c>
      <c r="F16401">
        <v>82598</v>
      </c>
      <c r="G16401" s="1" t="s">
        <v>42</v>
      </c>
      <c r="H16401" s="1" t="s">
        <v>902</v>
      </c>
      <c r="I16401" s="1" t="s">
        <v>335</v>
      </c>
      <c r="J16401" s="1" t="s">
        <v>43</v>
      </c>
      <c r="K16401" s="1" t="s">
        <v>1066</v>
      </c>
      <c r="L16401" s="1" t="s">
        <v>36</v>
      </c>
      <c r="M16401" s="1" t="s">
        <v>734</v>
      </c>
      <c r="N16401" s="1" t="s">
        <v>1059</v>
      </c>
      <c r="O16401">
        <v>17</v>
      </c>
      <c r="P16401">
        <v>13.92</v>
      </c>
      <c r="Q16401">
        <v>14.82</v>
      </c>
      <c r="R16401">
        <v>0.23</v>
      </c>
      <c r="S16401">
        <v>236.64</v>
      </c>
      <c r="T16401">
        <v>-14.275700000000001</v>
      </c>
    </row>
    <row r="16402" spans="1:20" x14ac:dyDescent="0.25">
      <c r="A16402">
        <v>883637</v>
      </c>
      <c r="B16402" s="1" t="s">
        <v>436</v>
      </c>
      <c r="C16402" s="1" t="s">
        <v>93</v>
      </c>
      <c r="D16402" s="2">
        <v>45874</v>
      </c>
      <c r="E16402" s="3">
        <v>0.16666666666666666</v>
      </c>
      <c r="F16402">
        <v>78149</v>
      </c>
      <c r="G16402" s="1" t="s">
        <v>35</v>
      </c>
      <c r="H16402" s="1" t="s">
        <v>902</v>
      </c>
      <c r="I16402" s="1" t="s">
        <v>211</v>
      </c>
      <c r="J16402" s="1" t="s">
        <v>25</v>
      </c>
      <c r="K16402" s="1" t="s">
        <v>1066</v>
      </c>
      <c r="L16402" s="1" t="s">
        <v>36</v>
      </c>
      <c r="M16402" s="1" t="s">
        <v>830</v>
      </c>
      <c r="N16402" s="1" t="s">
        <v>1059</v>
      </c>
      <c r="O16402">
        <v>7</v>
      </c>
      <c r="P16402">
        <v>8.7200000000000006</v>
      </c>
      <c r="Q16402">
        <v>17.82</v>
      </c>
      <c r="R16402">
        <v>0.25</v>
      </c>
      <c r="S16402">
        <v>61.04</v>
      </c>
      <c r="T16402">
        <v>-17.667400000000001</v>
      </c>
    </row>
    <row r="16403" spans="1:20" x14ac:dyDescent="0.25">
      <c r="A16403">
        <v>636452</v>
      </c>
      <c r="B16403" s="1" t="s">
        <v>428</v>
      </c>
      <c r="C16403" s="1" t="s">
        <v>38</v>
      </c>
      <c r="D16403" s="2">
        <v>45874</v>
      </c>
      <c r="E16403" s="3">
        <v>0.70833333333333337</v>
      </c>
      <c r="F16403">
        <v>86860</v>
      </c>
      <c r="G16403" s="1" t="s">
        <v>77</v>
      </c>
      <c r="H16403" s="1" t="s">
        <v>902</v>
      </c>
      <c r="I16403" s="1" t="s">
        <v>335</v>
      </c>
      <c r="J16403" s="1" t="s">
        <v>25</v>
      </c>
      <c r="K16403" s="1" t="s">
        <v>1066</v>
      </c>
      <c r="L16403" s="1" t="s">
        <v>32</v>
      </c>
      <c r="M16403" s="1" t="s">
        <v>734</v>
      </c>
      <c r="N16403" s="1" t="s">
        <v>1059</v>
      </c>
      <c r="O16403">
        <v>20</v>
      </c>
      <c r="P16403">
        <v>66.69</v>
      </c>
      <c r="Q16403">
        <v>12.09</v>
      </c>
      <c r="R16403">
        <v>0.4</v>
      </c>
      <c r="S16403">
        <v>1333.8</v>
      </c>
      <c r="T16403">
        <v>-6.7548000000000004</v>
      </c>
    </row>
    <row r="16404" spans="1:20" x14ac:dyDescent="0.25">
      <c r="A16404">
        <v>489139</v>
      </c>
      <c r="B16404" s="1" t="s">
        <v>980</v>
      </c>
      <c r="C16404" s="1" t="s">
        <v>51</v>
      </c>
      <c r="D16404" s="2">
        <v>45935</v>
      </c>
      <c r="E16404" s="3">
        <v>0.70833333333333337</v>
      </c>
      <c r="F16404">
        <v>19600</v>
      </c>
      <c r="G16404" s="1" t="s">
        <v>22</v>
      </c>
      <c r="H16404" s="1" t="s">
        <v>902</v>
      </c>
      <c r="I16404" s="1" t="s">
        <v>140</v>
      </c>
      <c r="J16404" s="1" t="s">
        <v>43</v>
      </c>
      <c r="K16404" s="1" t="s">
        <v>1066</v>
      </c>
      <c r="L16404" s="1" t="s">
        <v>32</v>
      </c>
      <c r="M16404" s="1" t="s">
        <v>28</v>
      </c>
      <c r="N16404" s="1" t="s">
        <v>1059</v>
      </c>
      <c r="O16404">
        <v>34</v>
      </c>
      <c r="P16404">
        <v>14.85</v>
      </c>
      <c r="Q16404">
        <v>16.559999999999999</v>
      </c>
      <c r="R16404">
        <v>0.24</v>
      </c>
      <c r="S16404">
        <v>504.9</v>
      </c>
      <c r="T16404">
        <v>-15.3482</v>
      </c>
    </row>
    <row r="16405" spans="1:20" x14ac:dyDescent="0.25">
      <c r="A16405">
        <v>174215</v>
      </c>
      <c r="B16405" s="1" t="s">
        <v>587</v>
      </c>
      <c r="C16405" s="1" t="s">
        <v>55</v>
      </c>
      <c r="D16405" s="2">
        <v>45694</v>
      </c>
      <c r="E16405" s="3">
        <v>0.29166666666666669</v>
      </c>
      <c r="F16405">
        <v>92495</v>
      </c>
      <c r="G16405" s="1" t="s">
        <v>49</v>
      </c>
      <c r="H16405" s="1" t="s">
        <v>902</v>
      </c>
      <c r="I16405" s="1" t="s">
        <v>335</v>
      </c>
      <c r="J16405" s="1" t="s">
        <v>25</v>
      </c>
      <c r="K16405" s="1" t="s">
        <v>1066</v>
      </c>
      <c r="L16405" s="1" t="s">
        <v>27</v>
      </c>
      <c r="M16405" s="1" t="s">
        <v>830</v>
      </c>
      <c r="N16405" s="1" t="s">
        <v>1059</v>
      </c>
      <c r="O16405">
        <v>19</v>
      </c>
      <c r="P16405">
        <v>61.96</v>
      </c>
      <c r="Q16405">
        <v>27.25</v>
      </c>
      <c r="R16405">
        <v>0.09</v>
      </c>
      <c r="S16405">
        <v>1177.24</v>
      </c>
      <c r="T16405">
        <v>-26.1905</v>
      </c>
    </row>
    <row r="16406" spans="1:20" x14ac:dyDescent="0.25">
      <c r="A16406">
        <v>884748</v>
      </c>
      <c r="B16406" s="1" t="s">
        <v>45</v>
      </c>
      <c r="C16406" s="1" t="s">
        <v>48</v>
      </c>
      <c r="D16406" s="2">
        <v>45783</v>
      </c>
      <c r="E16406" s="3">
        <v>4.1666666666666664E-2</v>
      </c>
      <c r="F16406">
        <v>63627</v>
      </c>
      <c r="G16406" s="1" t="s">
        <v>74</v>
      </c>
      <c r="H16406" s="1" t="s">
        <v>902</v>
      </c>
      <c r="I16406" s="1" t="s">
        <v>335</v>
      </c>
      <c r="J16406" s="1" t="s">
        <v>25</v>
      </c>
      <c r="K16406" s="1" t="s">
        <v>1066</v>
      </c>
      <c r="L16406" s="1" t="s">
        <v>32</v>
      </c>
      <c r="M16406" s="1" t="s">
        <v>734</v>
      </c>
      <c r="N16406" s="1" t="s">
        <v>1059</v>
      </c>
      <c r="O16406">
        <v>12</v>
      </c>
      <c r="P16406">
        <v>19.46</v>
      </c>
      <c r="Q16406">
        <v>21.28</v>
      </c>
      <c r="R16406">
        <v>0.22</v>
      </c>
      <c r="S16406">
        <v>233.52</v>
      </c>
      <c r="T16406">
        <v>-20.766300000000001</v>
      </c>
    </row>
    <row r="16407" spans="1:20" x14ac:dyDescent="0.25">
      <c r="A16407">
        <v>220201</v>
      </c>
      <c r="B16407" s="1" t="s">
        <v>624</v>
      </c>
      <c r="C16407" s="1" t="s">
        <v>93</v>
      </c>
      <c r="D16407" s="2">
        <v>45783</v>
      </c>
      <c r="E16407" s="3">
        <v>0.83333333333333337</v>
      </c>
      <c r="F16407">
        <v>44439</v>
      </c>
      <c r="G16407" s="1" t="s">
        <v>91</v>
      </c>
      <c r="H16407" s="1" t="s">
        <v>902</v>
      </c>
      <c r="I16407" s="1" t="s">
        <v>278</v>
      </c>
      <c r="J16407" s="1" t="s">
        <v>25</v>
      </c>
      <c r="K16407" s="1" t="s">
        <v>1066</v>
      </c>
      <c r="L16407" s="1" t="s">
        <v>32</v>
      </c>
      <c r="M16407" s="1" t="s">
        <v>734</v>
      </c>
      <c r="N16407" s="1" t="s">
        <v>1059</v>
      </c>
      <c r="O16407">
        <v>45</v>
      </c>
      <c r="P16407">
        <v>51.98</v>
      </c>
      <c r="Q16407">
        <v>18.809999999999999</v>
      </c>
      <c r="R16407">
        <v>0.28999999999999998</v>
      </c>
      <c r="S16407">
        <v>2339.1</v>
      </c>
      <c r="T16407">
        <v>-12.0266</v>
      </c>
    </row>
    <row r="16408" spans="1:20" x14ac:dyDescent="0.25">
      <c r="A16408">
        <v>311650</v>
      </c>
      <c r="B16408" s="1" t="s">
        <v>530</v>
      </c>
      <c r="C16408" s="1" t="s">
        <v>93</v>
      </c>
      <c r="D16408" s="2">
        <v>45814</v>
      </c>
      <c r="E16408" s="3">
        <v>0.25</v>
      </c>
      <c r="F16408">
        <v>99463</v>
      </c>
      <c r="G16408" s="1" t="s">
        <v>39</v>
      </c>
      <c r="H16408" s="1" t="s">
        <v>902</v>
      </c>
      <c r="I16408" s="1" t="s">
        <v>335</v>
      </c>
      <c r="J16408" s="1" t="s">
        <v>25</v>
      </c>
      <c r="K16408" s="1" t="s">
        <v>1066</v>
      </c>
      <c r="L16408" s="1" t="s">
        <v>27</v>
      </c>
      <c r="M16408" s="1" t="s">
        <v>598</v>
      </c>
      <c r="N16408" s="1" t="s">
        <v>1059</v>
      </c>
      <c r="O16408">
        <v>11</v>
      </c>
      <c r="P16408">
        <v>47.96</v>
      </c>
      <c r="Q16408">
        <v>8.76</v>
      </c>
      <c r="R16408">
        <v>0.44</v>
      </c>
      <c r="S16408">
        <v>527.55999999999995</v>
      </c>
      <c r="T16408">
        <v>-6.4386999999999999</v>
      </c>
    </row>
    <row r="16409" spans="1:20" x14ac:dyDescent="0.25">
      <c r="A16409">
        <v>178771</v>
      </c>
      <c r="B16409" s="1" t="s">
        <v>909</v>
      </c>
      <c r="C16409" s="1" t="s">
        <v>55</v>
      </c>
      <c r="D16409" s="2">
        <v>45814</v>
      </c>
      <c r="E16409" s="3">
        <v>0.83333333333333337</v>
      </c>
      <c r="F16409">
        <v>45994</v>
      </c>
      <c r="G16409" s="1" t="s">
        <v>31</v>
      </c>
      <c r="H16409" s="1" t="s">
        <v>902</v>
      </c>
      <c r="I16409" s="1" t="s">
        <v>211</v>
      </c>
      <c r="J16409" s="1" t="s">
        <v>43</v>
      </c>
      <c r="K16409" s="1" t="s">
        <v>1066</v>
      </c>
      <c r="L16409" s="1" t="s">
        <v>36</v>
      </c>
      <c r="M16409" s="1" t="s">
        <v>387</v>
      </c>
      <c r="N16409" s="1" t="s">
        <v>1059</v>
      </c>
      <c r="O16409">
        <v>46</v>
      </c>
      <c r="P16409">
        <v>12.13</v>
      </c>
      <c r="Q16409">
        <v>14.57</v>
      </c>
      <c r="R16409">
        <v>0.39</v>
      </c>
      <c r="S16409">
        <v>557.98</v>
      </c>
      <c r="T16409">
        <v>-12.3939</v>
      </c>
    </row>
    <row r="16410" spans="1:20" x14ac:dyDescent="0.25">
      <c r="A16410">
        <v>502472</v>
      </c>
      <c r="B16410" s="1" t="s">
        <v>233</v>
      </c>
      <c r="C16410" s="1" t="s">
        <v>34</v>
      </c>
      <c r="D16410" s="2">
        <v>45906</v>
      </c>
      <c r="E16410" s="3">
        <v>0.45833333333333331</v>
      </c>
      <c r="F16410">
        <v>10462</v>
      </c>
      <c r="G16410" s="1" t="s">
        <v>91</v>
      </c>
      <c r="H16410" s="1" t="s">
        <v>902</v>
      </c>
      <c r="I16410" s="1" t="s">
        <v>335</v>
      </c>
      <c r="J16410" s="1" t="s">
        <v>43</v>
      </c>
      <c r="K16410" s="1" t="s">
        <v>1066</v>
      </c>
      <c r="L16410" s="1" t="s">
        <v>27</v>
      </c>
      <c r="M16410" s="1" t="s">
        <v>28</v>
      </c>
      <c r="N16410" s="1" t="s">
        <v>1059</v>
      </c>
      <c r="O16410">
        <v>24</v>
      </c>
      <c r="P16410">
        <v>56.38</v>
      </c>
      <c r="Q16410">
        <v>10.119999999999999</v>
      </c>
      <c r="R16410">
        <v>0.12</v>
      </c>
      <c r="S16410">
        <v>1353.12</v>
      </c>
      <c r="T16410">
        <v>-8.4962999999999997</v>
      </c>
    </row>
    <row r="16411" spans="1:20" x14ac:dyDescent="0.25">
      <c r="A16411">
        <v>757396</v>
      </c>
      <c r="B16411" s="1" t="s">
        <v>634</v>
      </c>
      <c r="C16411" s="1" t="s">
        <v>48</v>
      </c>
      <c r="D16411" s="2">
        <v>45967</v>
      </c>
      <c r="E16411" s="3">
        <v>0.5</v>
      </c>
      <c r="F16411">
        <v>11368</v>
      </c>
      <c r="G16411" s="1" t="s">
        <v>39</v>
      </c>
      <c r="H16411" s="1" t="s">
        <v>902</v>
      </c>
      <c r="I16411" s="1" t="s">
        <v>211</v>
      </c>
      <c r="J16411" s="1" t="s">
        <v>25</v>
      </c>
      <c r="K16411" s="1" t="s">
        <v>1066</v>
      </c>
      <c r="L16411" s="1" t="s">
        <v>27</v>
      </c>
      <c r="M16411" s="1" t="s">
        <v>598</v>
      </c>
      <c r="N16411" s="1" t="s">
        <v>1059</v>
      </c>
      <c r="O16411">
        <v>10</v>
      </c>
      <c r="P16411">
        <v>32.22</v>
      </c>
      <c r="Q16411">
        <v>18.46</v>
      </c>
      <c r="R16411">
        <v>0.47</v>
      </c>
      <c r="S16411">
        <v>322.2</v>
      </c>
      <c r="T16411">
        <v>-16.945699999999999</v>
      </c>
    </row>
    <row r="16412" spans="1:20" x14ac:dyDescent="0.25">
      <c r="A16412">
        <v>462249</v>
      </c>
      <c r="B16412" s="1" t="s">
        <v>523</v>
      </c>
      <c r="C16412" s="1" t="s">
        <v>38</v>
      </c>
      <c r="D16412" s="2">
        <v>45695</v>
      </c>
      <c r="E16412" s="3">
        <v>0.33333333333333331</v>
      </c>
      <c r="F16412">
        <v>89077</v>
      </c>
      <c r="G16412" s="1" t="s">
        <v>39</v>
      </c>
      <c r="H16412" s="1" t="s">
        <v>902</v>
      </c>
      <c r="I16412" s="1" t="s">
        <v>24</v>
      </c>
      <c r="J16412" s="1" t="s">
        <v>25</v>
      </c>
      <c r="K16412" s="1" t="s">
        <v>1066</v>
      </c>
      <c r="L16412" s="1" t="s">
        <v>32</v>
      </c>
      <c r="M16412" s="1" t="s">
        <v>28</v>
      </c>
      <c r="N16412" s="1" t="s">
        <v>1059</v>
      </c>
      <c r="O16412">
        <v>17</v>
      </c>
      <c r="P16412">
        <v>67.680000000000007</v>
      </c>
      <c r="Q16412">
        <v>14.71</v>
      </c>
      <c r="R16412">
        <v>0.13</v>
      </c>
      <c r="S16412">
        <v>1150.56</v>
      </c>
      <c r="T16412">
        <v>-13.2143</v>
      </c>
    </row>
    <row r="16413" spans="1:20" x14ac:dyDescent="0.25">
      <c r="A16413">
        <v>693213</v>
      </c>
      <c r="B16413" s="1" t="s">
        <v>771</v>
      </c>
      <c r="C16413" s="1" t="s">
        <v>55</v>
      </c>
      <c r="D16413" s="2">
        <v>45907</v>
      </c>
      <c r="E16413" s="3">
        <v>0.875</v>
      </c>
      <c r="F16413">
        <v>63136</v>
      </c>
      <c r="G16413" s="1" t="s">
        <v>83</v>
      </c>
      <c r="H16413" s="1" t="s">
        <v>902</v>
      </c>
      <c r="I16413" s="1" t="s">
        <v>24</v>
      </c>
      <c r="J16413" s="1" t="s">
        <v>25</v>
      </c>
      <c r="K16413" s="1" t="s">
        <v>1066</v>
      </c>
      <c r="L16413" s="1" t="s">
        <v>32</v>
      </c>
      <c r="M16413" s="1" t="s">
        <v>598</v>
      </c>
      <c r="N16413" s="1" t="s">
        <v>1059</v>
      </c>
      <c r="O16413">
        <v>36</v>
      </c>
      <c r="P16413">
        <v>16.39</v>
      </c>
      <c r="Q16413">
        <v>5.17</v>
      </c>
      <c r="R16413">
        <v>0.05</v>
      </c>
      <c r="S16413">
        <v>590.04</v>
      </c>
      <c r="T16413">
        <v>-4.875</v>
      </c>
    </row>
    <row r="16414" spans="1:20" x14ac:dyDescent="0.25">
      <c r="A16414">
        <v>827118</v>
      </c>
      <c r="B16414" s="1" t="s">
        <v>341</v>
      </c>
      <c r="C16414" s="1" t="s">
        <v>48</v>
      </c>
      <c r="D16414" s="2">
        <v>45998</v>
      </c>
      <c r="E16414" s="3">
        <v>0.45833333333333331</v>
      </c>
      <c r="F16414">
        <v>97850</v>
      </c>
      <c r="G16414" s="1" t="s">
        <v>56</v>
      </c>
      <c r="H16414" s="1" t="s">
        <v>902</v>
      </c>
      <c r="I16414" s="1" t="s">
        <v>211</v>
      </c>
      <c r="J16414" s="1" t="s">
        <v>25</v>
      </c>
      <c r="K16414" s="1" t="s">
        <v>1066</v>
      </c>
      <c r="L16414" s="1" t="s">
        <v>32</v>
      </c>
      <c r="M16414" s="1" t="s">
        <v>734</v>
      </c>
      <c r="N16414" s="1" t="s">
        <v>1059</v>
      </c>
      <c r="O16414">
        <v>18</v>
      </c>
      <c r="P16414">
        <v>58.42</v>
      </c>
      <c r="Q16414">
        <v>16.73</v>
      </c>
      <c r="R16414">
        <v>0.13</v>
      </c>
      <c r="S16414">
        <v>1051.56</v>
      </c>
      <c r="T16414">
        <v>-15.363</v>
      </c>
    </row>
    <row r="16415" spans="1:20" x14ac:dyDescent="0.25">
      <c r="A16415">
        <v>785572</v>
      </c>
      <c r="B16415" s="1" t="s">
        <v>243</v>
      </c>
      <c r="C16415" s="1" t="s">
        <v>21</v>
      </c>
      <c r="D16415" s="2">
        <v>45785</v>
      </c>
      <c r="E16415" s="3">
        <v>0.5</v>
      </c>
      <c r="F16415">
        <v>85211</v>
      </c>
      <c r="G16415" s="1" t="s">
        <v>31</v>
      </c>
      <c r="H16415" s="1" t="s">
        <v>902</v>
      </c>
      <c r="I16415" s="1" t="s">
        <v>211</v>
      </c>
      <c r="J16415" s="1" t="s">
        <v>43</v>
      </c>
      <c r="K16415" s="1" t="s">
        <v>1066</v>
      </c>
      <c r="L16415" s="1" t="s">
        <v>36</v>
      </c>
      <c r="M16415" s="1" t="s">
        <v>734</v>
      </c>
      <c r="N16415" s="1" t="s">
        <v>1059</v>
      </c>
      <c r="O16415">
        <v>22</v>
      </c>
      <c r="P16415">
        <v>52.96</v>
      </c>
      <c r="Q16415">
        <v>25.01</v>
      </c>
      <c r="R16415">
        <v>0.49</v>
      </c>
      <c r="S16415">
        <v>1165.1199999999999</v>
      </c>
      <c r="T16415">
        <v>-19.300899999999999</v>
      </c>
    </row>
    <row r="16416" spans="1:20" x14ac:dyDescent="0.25">
      <c r="A16416">
        <v>283158</v>
      </c>
      <c r="B16416" s="1" t="s">
        <v>686</v>
      </c>
      <c r="C16416" s="1" t="s">
        <v>53</v>
      </c>
      <c r="D16416" s="2">
        <v>45908</v>
      </c>
      <c r="E16416" s="3">
        <v>0</v>
      </c>
      <c r="F16416">
        <v>14909</v>
      </c>
      <c r="G16416" s="1" t="s">
        <v>49</v>
      </c>
      <c r="H16416" s="1" t="s">
        <v>902</v>
      </c>
      <c r="I16416" s="1" t="s">
        <v>24</v>
      </c>
      <c r="J16416" s="1" t="s">
        <v>25</v>
      </c>
      <c r="K16416" s="1" t="s">
        <v>1066</v>
      </c>
      <c r="L16416" s="1" t="s">
        <v>44</v>
      </c>
      <c r="M16416" s="1" t="s">
        <v>734</v>
      </c>
      <c r="N16416" s="1" t="s">
        <v>1059</v>
      </c>
      <c r="O16416">
        <v>20</v>
      </c>
      <c r="P16416">
        <v>59.92</v>
      </c>
      <c r="Q16416">
        <v>15.44</v>
      </c>
      <c r="R16416">
        <v>0.45</v>
      </c>
      <c r="S16416">
        <v>1198.4000000000001</v>
      </c>
      <c r="T16416">
        <v>-10.0472</v>
      </c>
    </row>
    <row r="16417" spans="1:20" x14ac:dyDescent="0.25">
      <c r="A16417">
        <v>315905</v>
      </c>
      <c r="B16417" s="1" t="s">
        <v>264</v>
      </c>
      <c r="C16417" s="1" t="s">
        <v>34</v>
      </c>
      <c r="D16417" s="2">
        <v>45969</v>
      </c>
      <c r="E16417" s="3">
        <v>0.79166666666666663</v>
      </c>
      <c r="F16417">
        <v>45247</v>
      </c>
      <c r="G16417" s="1" t="s">
        <v>39</v>
      </c>
      <c r="H16417" s="1" t="s">
        <v>902</v>
      </c>
      <c r="I16417" s="1" t="s">
        <v>335</v>
      </c>
      <c r="J16417" s="1" t="s">
        <v>43</v>
      </c>
      <c r="K16417" s="1" t="s">
        <v>1066</v>
      </c>
      <c r="L16417" s="1" t="s">
        <v>36</v>
      </c>
      <c r="M16417" s="1" t="s">
        <v>387</v>
      </c>
      <c r="N16417" s="1" t="s">
        <v>1059</v>
      </c>
      <c r="O16417">
        <v>21</v>
      </c>
      <c r="P16417">
        <v>92.65</v>
      </c>
      <c r="Q16417">
        <v>8.89</v>
      </c>
      <c r="R16417">
        <v>0.22</v>
      </c>
      <c r="S16417">
        <v>1945.65</v>
      </c>
      <c r="T16417">
        <v>-4.6096000000000004</v>
      </c>
    </row>
    <row r="16418" spans="1:20" x14ac:dyDescent="0.25">
      <c r="A16418">
        <v>701257</v>
      </c>
      <c r="B16418" s="1" t="s">
        <v>89</v>
      </c>
      <c r="C16418" s="1" t="s">
        <v>21</v>
      </c>
      <c r="D16418" s="2">
        <v>45756</v>
      </c>
      <c r="E16418" s="3">
        <v>0.70833333333333337</v>
      </c>
      <c r="F16418">
        <v>64156</v>
      </c>
      <c r="G16418" s="1" t="s">
        <v>83</v>
      </c>
      <c r="H16418" s="1" t="s">
        <v>902</v>
      </c>
      <c r="I16418" s="1" t="s">
        <v>278</v>
      </c>
      <c r="J16418" s="1" t="s">
        <v>43</v>
      </c>
      <c r="K16418" s="1" t="s">
        <v>1066</v>
      </c>
      <c r="L16418" s="1" t="s">
        <v>36</v>
      </c>
      <c r="M16418" s="1" t="s">
        <v>387</v>
      </c>
      <c r="N16418" s="1" t="s">
        <v>1059</v>
      </c>
      <c r="O16418">
        <v>19</v>
      </c>
      <c r="P16418">
        <v>81.91</v>
      </c>
      <c r="Q16418">
        <v>13.45</v>
      </c>
      <c r="R16418">
        <v>0.48</v>
      </c>
      <c r="S16418">
        <v>1556.29</v>
      </c>
      <c r="T16418">
        <v>-5.9798</v>
      </c>
    </row>
    <row r="16419" spans="1:20" x14ac:dyDescent="0.25">
      <c r="A16419">
        <v>231932</v>
      </c>
      <c r="B16419" s="1" t="s">
        <v>132</v>
      </c>
      <c r="C16419" s="1" t="s">
        <v>93</v>
      </c>
      <c r="D16419" s="2">
        <v>43831</v>
      </c>
      <c r="E16419" s="3">
        <v>8.3333333333333329E-2</v>
      </c>
      <c r="F16419">
        <v>50472</v>
      </c>
      <c r="G16419" s="1" t="s">
        <v>77</v>
      </c>
      <c r="H16419" s="1" t="s">
        <v>902</v>
      </c>
      <c r="I16419" s="1" t="s">
        <v>211</v>
      </c>
      <c r="J16419" s="1" t="s">
        <v>25</v>
      </c>
      <c r="K16419" s="1" t="s">
        <v>1066</v>
      </c>
      <c r="L16419" s="1" t="s">
        <v>27</v>
      </c>
      <c r="M16419" s="1" t="s">
        <v>734</v>
      </c>
      <c r="N16419" s="1" t="s">
        <v>29</v>
      </c>
      <c r="O16419">
        <v>49</v>
      </c>
      <c r="P16419">
        <v>29.11</v>
      </c>
      <c r="Q16419">
        <v>23.03</v>
      </c>
      <c r="R16419">
        <v>0.35</v>
      </c>
      <c r="S16419">
        <v>1426.39</v>
      </c>
      <c r="T16419">
        <v>-18.037600000000001</v>
      </c>
    </row>
    <row r="16420" spans="1:20" x14ac:dyDescent="0.25">
      <c r="A16420">
        <v>520571</v>
      </c>
      <c r="B16420" s="1" t="s">
        <v>999</v>
      </c>
      <c r="C16420" s="1" t="s">
        <v>58</v>
      </c>
      <c r="D16420" s="2">
        <v>43984</v>
      </c>
      <c r="E16420" s="3">
        <v>0.16666666666666666</v>
      </c>
      <c r="F16420">
        <v>14771</v>
      </c>
      <c r="G16420" s="1" t="s">
        <v>74</v>
      </c>
      <c r="H16420" s="1" t="s">
        <v>902</v>
      </c>
      <c r="I16420" s="1" t="s">
        <v>335</v>
      </c>
      <c r="J16420" s="1" t="s">
        <v>25</v>
      </c>
      <c r="K16420" s="1" t="s">
        <v>1066</v>
      </c>
      <c r="L16420" s="1" t="s">
        <v>36</v>
      </c>
      <c r="M16420" s="1" t="s">
        <v>734</v>
      </c>
      <c r="N16420" s="1" t="s">
        <v>29</v>
      </c>
      <c r="O16420">
        <v>26</v>
      </c>
      <c r="P16420">
        <v>39.25</v>
      </c>
      <c r="Q16420">
        <v>13.68</v>
      </c>
      <c r="R16420">
        <v>0.28999999999999998</v>
      </c>
      <c r="S16420">
        <v>1020.5</v>
      </c>
      <c r="T16420">
        <v>-10.720599999999999</v>
      </c>
    </row>
    <row r="16421" spans="1:20" x14ac:dyDescent="0.25">
      <c r="A16421">
        <v>965184</v>
      </c>
      <c r="B16421" s="1" t="s">
        <v>201</v>
      </c>
      <c r="C16421" s="1" t="s">
        <v>58</v>
      </c>
      <c r="D16421" s="2">
        <v>43984</v>
      </c>
      <c r="E16421" s="3">
        <v>0.5</v>
      </c>
      <c r="F16421">
        <v>11250</v>
      </c>
      <c r="G16421" s="1" t="s">
        <v>83</v>
      </c>
      <c r="H16421" s="1" t="s">
        <v>902</v>
      </c>
      <c r="I16421" s="1" t="s">
        <v>211</v>
      </c>
      <c r="J16421" s="1" t="s">
        <v>43</v>
      </c>
      <c r="K16421" s="1" t="s">
        <v>1066</v>
      </c>
      <c r="L16421" s="1" t="s">
        <v>36</v>
      </c>
      <c r="M16421" s="1" t="s">
        <v>830</v>
      </c>
      <c r="N16421" s="1" t="s">
        <v>29</v>
      </c>
      <c r="O16421">
        <v>4</v>
      </c>
      <c r="P16421">
        <v>68.59</v>
      </c>
      <c r="Q16421">
        <v>10.56</v>
      </c>
      <c r="R16421">
        <v>0.46</v>
      </c>
      <c r="S16421">
        <v>274.36</v>
      </c>
      <c r="T16421">
        <v>-9.2979000000000003</v>
      </c>
    </row>
    <row r="16422" spans="1:20" x14ac:dyDescent="0.25">
      <c r="A16422">
        <v>170390</v>
      </c>
      <c r="B16422" s="1" t="s">
        <v>839</v>
      </c>
      <c r="C16422" s="1" t="s">
        <v>51</v>
      </c>
      <c r="D16422" s="2">
        <v>44137</v>
      </c>
      <c r="E16422" s="3">
        <v>0.54166666666666663</v>
      </c>
      <c r="F16422">
        <v>52113</v>
      </c>
      <c r="G16422" s="1" t="s">
        <v>91</v>
      </c>
      <c r="H16422" s="1" t="s">
        <v>902</v>
      </c>
      <c r="I16422" s="1" t="s">
        <v>335</v>
      </c>
      <c r="J16422" s="1" t="s">
        <v>25</v>
      </c>
      <c r="K16422" s="1" t="s">
        <v>1066</v>
      </c>
      <c r="L16422" s="1" t="s">
        <v>44</v>
      </c>
      <c r="M16422" s="1" t="s">
        <v>830</v>
      </c>
      <c r="N16422" s="1" t="s">
        <v>29</v>
      </c>
      <c r="O16422">
        <v>6</v>
      </c>
      <c r="P16422">
        <v>93.45</v>
      </c>
      <c r="Q16422">
        <v>26.35</v>
      </c>
      <c r="R16422">
        <v>0.4</v>
      </c>
      <c r="S16422">
        <v>560.70000000000005</v>
      </c>
      <c r="T16422">
        <v>-24.107199999999999</v>
      </c>
    </row>
    <row r="16423" spans="1:20" x14ac:dyDescent="0.25">
      <c r="A16423">
        <v>900820</v>
      </c>
      <c r="B16423" s="1" t="s">
        <v>1034</v>
      </c>
      <c r="C16423" s="1" t="s">
        <v>58</v>
      </c>
      <c r="D16423" s="2">
        <v>44167</v>
      </c>
      <c r="E16423" s="3">
        <v>0.29166666666666669</v>
      </c>
      <c r="F16423">
        <v>39314</v>
      </c>
      <c r="G16423" s="1" t="s">
        <v>49</v>
      </c>
      <c r="H16423" s="1" t="s">
        <v>902</v>
      </c>
      <c r="I16423" s="1" t="s">
        <v>140</v>
      </c>
      <c r="J16423" s="1" t="s">
        <v>25</v>
      </c>
      <c r="K16423" s="1" t="s">
        <v>1066</v>
      </c>
      <c r="L16423" s="1" t="s">
        <v>44</v>
      </c>
      <c r="M16423" s="1" t="s">
        <v>830</v>
      </c>
      <c r="N16423" s="1" t="s">
        <v>29</v>
      </c>
      <c r="O16423">
        <v>34</v>
      </c>
      <c r="P16423">
        <v>87.26</v>
      </c>
      <c r="Q16423">
        <v>28.17</v>
      </c>
      <c r="R16423">
        <v>0.04</v>
      </c>
      <c r="S16423">
        <v>2966.84</v>
      </c>
      <c r="T16423">
        <v>-26.9833</v>
      </c>
    </row>
    <row r="16424" spans="1:20" x14ac:dyDescent="0.25">
      <c r="A16424">
        <v>643351</v>
      </c>
      <c r="B16424" s="1" t="s">
        <v>389</v>
      </c>
      <c r="C16424" s="1" t="s">
        <v>58</v>
      </c>
      <c r="D16424" s="2">
        <v>43985</v>
      </c>
      <c r="E16424" s="3">
        <v>0.79166666666666663</v>
      </c>
      <c r="F16424">
        <v>52158</v>
      </c>
      <c r="G16424" s="1" t="s">
        <v>83</v>
      </c>
      <c r="H16424" s="1" t="s">
        <v>902</v>
      </c>
      <c r="I16424" s="1" t="s">
        <v>335</v>
      </c>
      <c r="J16424" s="1" t="s">
        <v>25</v>
      </c>
      <c r="K16424" s="1" t="s">
        <v>1066</v>
      </c>
      <c r="L16424" s="1" t="s">
        <v>36</v>
      </c>
      <c r="M16424" s="1" t="s">
        <v>387</v>
      </c>
      <c r="N16424" s="1" t="s">
        <v>29</v>
      </c>
      <c r="O16424">
        <v>23</v>
      </c>
      <c r="P16424">
        <v>28.07</v>
      </c>
      <c r="Q16424">
        <v>14.27</v>
      </c>
      <c r="R16424">
        <v>0.22</v>
      </c>
      <c r="S16424">
        <v>645.61</v>
      </c>
      <c r="T16424">
        <v>-12.8497</v>
      </c>
    </row>
    <row r="16425" spans="1:20" x14ac:dyDescent="0.25">
      <c r="A16425">
        <v>493554</v>
      </c>
      <c r="B16425" s="1" t="s">
        <v>767</v>
      </c>
      <c r="C16425" s="1" t="s">
        <v>51</v>
      </c>
      <c r="D16425" s="2">
        <v>44168</v>
      </c>
      <c r="E16425" s="3">
        <v>0.66666666666666663</v>
      </c>
      <c r="F16425">
        <v>55606</v>
      </c>
      <c r="G16425" s="1" t="s">
        <v>77</v>
      </c>
      <c r="H16425" s="1" t="s">
        <v>902</v>
      </c>
      <c r="I16425" s="1" t="s">
        <v>335</v>
      </c>
      <c r="J16425" s="1" t="s">
        <v>43</v>
      </c>
      <c r="K16425" s="1" t="s">
        <v>1066</v>
      </c>
      <c r="L16425" s="1" t="s">
        <v>27</v>
      </c>
      <c r="M16425" s="1" t="s">
        <v>598</v>
      </c>
      <c r="N16425" s="1" t="s">
        <v>29</v>
      </c>
      <c r="O16425">
        <v>13</v>
      </c>
      <c r="P16425">
        <v>6.72</v>
      </c>
      <c r="Q16425">
        <v>16.03</v>
      </c>
      <c r="R16425">
        <v>0.17</v>
      </c>
      <c r="S16425">
        <v>87.36</v>
      </c>
      <c r="T16425">
        <v>-15.881500000000001</v>
      </c>
    </row>
    <row r="16426" spans="1:20" x14ac:dyDescent="0.25">
      <c r="A16426">
        <v>673441</v>
      </c>
      <c r="B16426" s="1" t="s">
        <v>955</v>
      </c>
      <c r="C16426" s="1" t="s">
        <v>53</v>
      </c>
      <c r="D16426" s="2">
        <v>43834</v>
      </c>
      <c r="E16426" s="3">
        <v>0.625</v>
      </c>
      <c r="F16426">
        <v>65920</v>
      </c>
      <c r="G16426" s="1" t="s">
        <v>71</v>
      </c>
      <c r="H16426" s="1" t="s">
        <v>902</v>
      </c>
      <c r="I16426" s="1" t="s">
        <v>278</v>
      </c>
      <c r="J16426" s="1" t="s">
        <v>25</v>
      </c>
      <c r="K16426" s="1" t="s">
        <v>1066</v>
      </c>
      <c r="L16426" s="1" t="s">
        <v>27</v>
      </c>
      <c r="M16426" s="1" t="s">
        <v>387</v>
      </c>
      <c r="N16426" s="1" t="s">
        <v>29</v>
      </c>
      <c r="O16426">
        <v>40</v>
      </c>
      <c r="P16426">
        <v>7.27</v>
      </c>
      <c r="Q16426">
        <v>13.16</v>
      </c>
      <c r="R16426">
        <v>0.18</v>
      </c>
      <c r="S16426">
        <v>290.8</v>
      </c>
      <c r="T16426">
        <v>-12.6366</v>
      </c>
    </row>
    <row r="16427" spans="1:20" x14ac:dyDescent="0.25">
      <c r="A16427">
        <v>198511</v>
      </c>
      <c r="B16427" s="1" t="s">
        <v>214</v>
      </c>
      <c r="C16427" s="1" t="s">
        <v>34</v>
      </c>
      <c r="D16427" s="2">
        <v>43894</v>
      </c>
      <c r="E16427" s="3">
        <v>0.45833333333333331</v>
      </c>
      <c r="F16427">
        <v>62419</v>
      </c>
      <c r="G16427" s="1" t="s">
        <v>31</v>
      </c>
      <c r="H16427" s="1" t="s">
        <v>902</v>
      </c>
      <c r="I16427" s="1" t="s">
        <v>140</v>
      </c>
      <c r="J16427" s="1" t="s">
        <v>25</v>
      </c>
      <c r="K16427" s="1" t="s">
        <v>1066</v>
      </c>
      <c r="L16427" s="1" t="s">
        <v>36</v>
      </c>
      <c r="M16427" s="1" t="s">
        <v>28</v>
      </c>
      <c r="N16427" s="1" t="s">
        <v>29</v>
      </c>
      <c r="O16427">
        <v>1</v>
      </c>
      <c r="P16427">
        <v>78.09</v>
      </c>
      <c r="Q16427">
        <v>17.98</v>
      </c>
      <c r="R16427">
        <v>0.32</v>
      </c>
      <c r="S16427">
        <v>78.09</v>
      </c>
      <c r="T16427">
        <v>-17.7301</v>
      </c>
    </row>
    <row r="16428" spans="1:20" x14ac:dyDescent="0.25">
      <c r="A16428">
        <v>488076</v>
      </c>
      <c r="B16428" s="1" t="s">
        <v>451</v>
      </c>
      <c r="C16428" s="1" t="s">
        <v>55</v>
      </c>
      <c r="D16428" s="2">
        <v>44016</v>
      </c>
      <c r="E16428" s="3">
        <v>0.58333333333333337</v>
      </c>
      <c r="F16428">
        <v>62586</v>
      </c>
      <c r="G16428" s="1" t="s">
        <v>56</v>
      </c>
      <c r="H16428" s="1" t="s">
        <v>902</v>
      </c>
      <c r="I16428" s="1" t="s">
        <v>140</v>
      </c>
      <c r="J16428" s="1" t="s">
        <v>25</v>
      </c>
      <c r="K16428" s="1" t="s">
        <v>1066</v>
      </c>
      <c r="L16428" s="1" t="s">
        <v>36</v>
      </c>
      <c r="M16428" s="1" t="s">
        <v>830</v>
      </c>
      <c r="N16428" s="1" t="s">
        <v>29</v>
      </c>
      <c r="O16428">
        <v>48</v>
      </c>
      <c r="P16428">
        <v>69.58</v>
      </c>
      <c r="Q16428">
        <v>6.25</v>
      </c>
      <c r="R16428">
        <v>0.44</v>
      </c>
      <c r="S16428">
        <v>3339.84</v>
      </c>
      <c r="T16428">
        <v>8.4452999999999996</v>
      </c>
    </row>
    <row r="16429" spans="1:20" x14ac:dyDescent="0.25">
      <c r="A16429">
        <v>398090</v>
      </c>
      <c r="B16429" s="1" t="s">
        <v>489</v>
      </c>
      <c r="C16429" s="1" t="s">
        <v>51</v>
      </c>
      <c r="D16429" s="2">
        <v>44078</v>
      </c>
      <c r="E16429" s="3">
        <v>0.45833333333333331</v>
      </c>
      <c r="F16429">
        <v>87712</v>
      </c>
      <c r="G16429" s="1" t="s">
        <v>91</v>
      </c>
      <c r="H16429" s="1" t="s">
        <v>902</v>
      </c>
      <c r="I16429" s="1" t="s">
        <v>24</v>
      </c>
      <c r="J16429" s="1" t="s">
        <v>25</v>
      </c>
      <c r="K16429" s="1" t="s">
        <v>1066</v>
      </c>
      <c r="L16429" s="1" t="s">
        <v>32</v>
      </c>
      <c r="M16429" s="1" t="s">
        <v>734</v>
      </c>
      <c r="N16429" s="1" t="s">
        <v>29</v>
      </c>
      <c r="O16429">
        <v>16</v>
      </c>
      <c r="P16429">
        <v>23.59</v>
      </c>
      <c r="Q16429">
        <v>21.52</v>
      </c>
      <c r="R16429">
        <v>0.28000000000000003</v>
      </c>
      <c r="S16429">
        <v>377.44</v>
      </c>
      <c r="T16429">
        <v>-20.463200000000001</v>
      </c>
    </row>
    <row r="16430" spans="1:20" x14ac:dyDescent="0.25">
      <c r="A16430">
        <v>391444</v>
      </c>
      <c r="B16430" s="1" t="s">
        <v>365</v>
      </c>
      <c r="C16430" s="1" t="s">
        <v>51</v>
      </c>
      <c r="D16430" s="2">
        <v>43926</v>
      </c>
      <c r="E16430" s="3">
        <v>0.95833333333333337</v>
      </c>
      <c r="F16430">
        <v>11076</v>
      </c>
      <c r="G16430" s="1" t="s">
        <v>71</v>
      </c>
      <c r="H16430" s="1" t="s">
        <v>902</v>
      </c>
      <c r="I16430" s="1" t="s">
        <v>278</v>
      </c>
      <c r="J16430" s="1" t="s">
        <v>43</v>
      </c>
      <c r="K16430" s="1" t="s">
        <v>1066</v>
      </c>
      <c r="L16430" s="1" t="s">
        <v>27</v>
      </c>
      <c r="M16430" s="1" t="s">
        <v>28</v>
      </c>
      <c r="N16430" s="1" t="s">
        <v>29</v>
      </c>
      <c r="O16430">
        <v>11</v>
      </c>
      <c r="P16430">
        <v>82.12</v>
      </c>
      <c r="Q16430">
        <v>5.61</v>
      </c>
      <c r="R16430">
        <v>0.3</v>
      </c>
      <c r="S16430">
        <v>903.32</v>
      </c>
      <c r="T16430">
        <v>-2.9</v>
      </c>
    </row>
    <row r="16431" spans="1:20" x14ac:dyDescent="0.25">
      <c r="A16431">
        <v>423064</v>
      </c>
      <c r="B16431" s="1" t="s">
        <v>363</v>
      </c>
      <c r="C16431" s="1" t="s">
        <v>93</v>
      </c>
      <c r="D16431" s="2">
        <v>44017</v>
      </c>
      <c r="E16431" s="3">
        <v>0.29166666666666669</v>
      </c>
      <c r="F16431">
        <v>68942</v>
      </c>
      <c r="G16431" s="1" t="s">
        <v>31</v>
      </c>
      <c r="H16431" s="1" t="s">
        <v>902</v>
      </c>
      <c r="I16431" s="1" t="s">
        <v>140</v>
      </c>
      <c r="J16431" s="1" t="s">
        <v>43</v>
      </c>
      <c r="K16431" s="1" t="s">
        <v>1066</v>
      </c>
      <c r="L16431" s="1" t="s">
        <v>44</v>
      </c>
      <c r="M16431" s="1" t="s">
        <v>734</v>
      </c>
      <c r="N16431" s="1" t="s">
        <v>29</v>
      </c>
      <c r="O16431">
        <v>13</v>
      </c>
      <c r="P16431">
        <v>96.27</v>
      </c>
      <c r="Q16431">
        <v>16.899999999999999</v>
      </c>
      <c r="R16431">
        <v>0.33</v>
      </c>
      <c r="S16431">
        <v>1251.51</v>
      </c>
      <c r="T16431">
        <v>-12.77</v>
      </c>
    </row>
    <row r="16432" spans="1:20" x14ac:dyDescent="0.25">
      <c r="A16432">
        <v>248702</v>
      </c>
      <c r="B16432" s="1" t="s">
        <v>277</v>
      </c>
      <c r="C16432" s="1" t="s">
        <v>93</v>
      </c>
      <c r="D16432" s="2">
        <v>44048</v>
      </c>
      <c r="E16432" s="3">
        <v>0.70833333333333337</v>
      </c>
      <c r="F16432">
        <v>88175</v>
      </c>
      <c r="G16432" s="1" t="s">
        <v>77</v>
      </c>
      <c r="H16432" s="1" t="s">
        <v>902</v>
      </c>
      <c r="I16432" s="1" t="s">
        <v>335</v>
      </c>
      <c r="J16432" s="1" t="s">
        <v>43</v>
      </c>
      <c r="K16432" s="1" t="s">
        <v>1066</v>
      </c>
      <c r="L16432" s="1" t="s">
        <v>36</v>
      </c>
      <c r="M16432" s="1" t="s">
        <v>830</v>
      </c>
      <c r="N16432" s="1" t="s">
        <v>29</v>
      </c>
      <c r="O16432">
        <v>31</v>
      </c>
      <c r="P16432">
        <v>34.97</v>
      </c>
      <c r="Q16432">
        <v>17.190000000000001</v>
      </c>
      <c r="R16432">
        <v>0.26</v>
      </c>
      <c r="S16432">
        <v>1084.07</v>
      </c>
      <c r="T16432">
        <v>-14.3714</v>
      </c>
    </row>
    <row r="16433" spans="1:20" x14ac:dyDescent="0.25">
      <c r="A16433">
        <v>842849</v>
      </c>
      <c r="B16433" s="1" t="s">
        <v>391</v>
      </c>
      <c r="C16433" s="1" t="s">
        <v>48</v>
      </c>
      <c r="D16433" s="2">
        <v>43836</v>
      </c>
      <c r="E16433" s="3">
        <v>0.75</v>
      </c>
      <c r="F16433">
        <v>21155</v>
      </c>
      <c r="G16433" s="1" t="s">
        <v>71</v>
      </c>
      <c r="H16433" s="1" t="s">
        <v>902</v>
      </c>
      <c r="I16433" s="1" t="s">
        <v>24</v>
      </c>
      <c r="J16433" s="1" t="s">
        <v>25</v>
      </c>
      <c r="K16433" s="1" t="s">
        <v>1066</v>
      </c>
      <c r="L16433" s="1" t="s">
        <v>27</v>
      </c>
      <c r="M16433" s="1" t="s">
        <v>734</v>
      </c>
      <c r="N16433" s="1" t="s">
        <v>29</v>
      </c>
      <c r="O16433">
        <v>2</v>
      </c>
      <c r="P16433">
        <v>58.24</v>
      </c>
      <c r="Q16433">
        <v>25.9</v>
      </c>
      <c r="R16433">
        <v>0.26</v>
      </c>
      <c r="S16433">
        <v>116.48</v>
      </c>
      <c r="T16433">
        <v>-25.597200000000001</v>
      </c>
    </row>
    <row r="16434" spans="1:20" x14ac:dyDescent="0.25">
      <c r="A16434">
        <v>633634</v>
      </c>
      <c r="B16434" s="1" t="s">
        <v>596</v>
      </c>
      <c r="C16434" s="1" t="s">
        <v>53</v>
      </c>
      <c r="D16434" s="2">
        <v>43867</v>
      </c>
      <c r="E16434" s="3">
        <v>0.125</v>
      </c>
      <c r="F16434">
        <v>98641</v>
      </c>
      <c r="G16434" s="1" t="s">
        <v>35</v>
      </c>
      <c r="H16434" s="1" t="s">
        <v>902</v>
      </c>
      <c r="I16434" s="1" t="s">
        <v>278</v>
      </c>
      <c r="J16434" s="1" t="s">
        <v>43</v>
      </c>
      <c r="K16434" s="1" t="s">
        <v>1066</v>
      </c>
      <c r="L16434" s="1" t="s">
        <v>32</v>
      </c>
      <c r="M16434" s="1" t="s">
        <v>28</v>
      </c>
      <c r="N16434" s="1" t="s">
        <v>29</v>
      </c>
      <c r="O16434">
        <v>42</v>
      </c>
      <c r="P16434">
        <v>23.37</v>
      </c>
      <c r="Q16434">
        <v>12.07</v>
      </c>
      <c r="R16434">
        <v>0.4</v>
      </c>
      <c r="S16434">
        <v>981.54</v>
      </c>
      <c r="T16434">
        <v>-8.1438000000000006</v>
      </c>
    </row>
    <row r="16435" spans="1:20" x14ac:dyDescent="0.25">
      <c r="A16435">
        <v>174567</v>
      </c>
      <c r="B16435" s="1" t="s">
        <v>317</v>
      </c>
      <c r="C16435" s="1" t="s">
        <v>53</v>
      </c>
      <c r="D16435" s="2">
        <v>43957</v>
      </c>
      <c r="E16435" s="3">
        <v>0.83333333333333337</v>
      </c>
      <c r="F16435">
        <v>53680</v>
      </c>
      <c r="G16435" s="1" t="s">
        <v>91</v>
      </c>
      <c r="H16435" s="1" t="s">
        <v>902</v>
      </c>
      <c r="I16435" s="1" t="s">
        <v>211</v>
      </c>
      <c r="J16435" s="1" t="s">
        <v>43</v>
      </c>
      <c r="K16435" s="1" t="s">
        <v>1066</v>
      </c>
      <c r="L16435" s="1" t="s">
        <v>44</v>
      </c>
      <c r="M16435" s="1" t="s">
        <v>598</v>
      </c>
      <c r="N16435" s="1" t="s">
        <v>29</v>
      </c>
      <c r="O16435">
        <v>15</v>
      </c>
      <c r="P16435">
        <v>77.31</v>
      </c>
      <c r="Q16435">
        <v>15.32</v>
      </c>
      <c r="R16435">
        <v>0.25</v>
      </c>
      <c r="S16435">
        <v>1159.6500000000001</v>
      </c>
      <c r="T16435">
        <v>-12.4209</v>
      </c>
    </row>
    <row r="16436" spans="1:20" x14ac:dyDescent="0.25">
      <c r="A16436">
        <v>330604</v>
      </c>
      <c r="B16436" s="1" t="s">
        <v>716</v>
      </c>
      <c r="C16436" s="1" t="s">
        <v>41</v>
      </c>
      <c r="D16436" s="2">
        <v>43928</v>
      </c>
      <c r="E16436" s="3">
        <v>0.58333333333333337</v>
      </c>
      <c r="F16436">
        <v>83549</v>
      </c>
      <c r="G16436" s="1" t="s">
        <v>77</v>
      </c>
      <c r="H16436" s="1" t="s">
        <v>902</v>
      </c>
      <c r="I16436" s="1" t="s">
        <v>278</v>
      </c>
      <c r="J16436" s="1" t="s">
        <v>43</v>
      </c>
      <c r="K16436" s="1" t="s">
        <v>1066</v>
      </c>
      <c r="L16436" s="1" t="s">
        <v>44</v>
      </c>
      <c r="M16436" s="1" t="s">
        <v>830</v>
      </c>
      <c r="N16436" s="1" t="s">
        <v>29</v>
      </c>
      <c r="O16436">
        <v>18</v>
      </c>
      <c r="P16436">
        <v>13.14</v>
      </c>
      <c r="Q16436">
        <v>10.72</v>
      </c>
      <c r="R16436">
        <v>0.08</v>
      </c>
      <c r="S16436">
        <v>236.52</v>
      </c>
      <c r="T16436">
        <v>-10.530799999999999</v>
      </c>
    </row>
    <row r="16437" spans="1:20" x14ac:dyDescent="0.25">
      <c r="A16437">
        <v>884282</v>
      </c>
      <c r="B16437" s="1" t="s">
        <v>997</v>
      </c>
      <c r="C16437" s="1" t="s">
        <v>51</v>
      </c>
      <c r="D16437" s="2">
        <v>43989</v>
      </c>
      <c r="E16437" s="3">
        <v>0.33333333333333331</v>
      </c>
      <c r="F16437">
        <v>79117</v>
      </c>
      <c r="G16437" s="1" t="s">
        <v>35</v>
      </c>
      <c r="H16437" s="1" t="s">
        <v>902</v>
      </c>
      <c r="I16437" s="1" t="s">
        <v>278</v>
      </c>
      <c r="J16437" s="1" t="s">
        <v>25</v>
      </c>
      <c r="K16437" s="1" t="s">
        <v>1066</v>
      </c>
      <c r="L16437" s="1" t="s">
        <v>27</v>
      </c>
      <c r="M16437" s="1" t="s">
        <v>28</v>
      </c>
      <c r="N16437" s="1" t="s">
        <v>29</v>
      </c>
      <c r="O16437">
        <v>34</v>
      </c>
      <c r="P16437">
        <v>38.549999999999997</v>
      </c>
      <c r="Q16437">
        <v>9.6300000000000008</v>
      </c>
      <c r="R16437">
        <v>0.17</v>
      </c>
      <c r="S16437">
        <v>1310.7</v>
      </c>
      <c r="T16437">
        <v>-7.4017999999999997</v>
      </c>
    </row>
    <row r="16438" spans="1:20" x14ac:dyDescent="0.25">
      <c r="A16438">
        <v>707466</v>
      </c>
      <c r="B16438" s="1" t="s">
        <v>479</v>
      </c>
      <c r="C16438" s="1" t="s">
        <v>58</v>
      </c>
      <c r="D16438" s="2">
        <v>43839</v>
      </c>
      <c r="E16438" s="3">
        <v>0.875</v>
      </c>
      <c r="F16438">
        <v>55804</v>
      </c>
      <c r="G16438" s="1" t="s">
        <v>74</v>
      </c>
      <c r="H16438" s="1" t="s">
        <v>902</v>
      </c>
      <c r="I16438" s="1" t="s">
        <v>140</v>
      </c>
      <c r="J16438" s="1" t="s">
        <v>43</v>
      </c>
      <c r="K16438" s="1" t="s">
        <v>1066</v>
      </c>
      <c r="L16438" s="1" t="s">
        <v>36</v>
      </c>
      <c r="M16438" s="1" t="s">
        <v>28</v>
      </c>
      <c r="N16438" s="1" t="s">
        <v>29</v>
      </c>
      <c r="O16438">
        <v>37</v>
      </c>
      <c r="P16438">
        <v>15.21</v>
      </c>
      <c r="Q16438">
        <v>23</v>
      </c>
      <c r="R16438">
        <v>0.09</v>
      </c>
      <c r="S16438">
        <v>562.77</v>
      </c>
      <c r="T16438">
        <v>-22.493500000000001</v>
      </c>
    </row>
    <row r="16439" spans="1:20" x14ac:dyDescent="0.25">
      <c r="A16439">
        <v>961756</v>
      </c>
      <c r="B16439" s="1" t="s">
        <v>46</v>
      </c>
      <c r="C16439" s="1" t="s">
        <v>93</v>
      </c>
      <c r="D16439" s="2">
        <v>43870</v>
      </c>
      <c r="E16439" s="3">
        <v>0.20833333333333334</v>
      </c>
      <c r="F16439">
        <v>89958</v>
      </c>
      <c r="G16439" s="1" t="s">
        <v>91</v>
      </c>
      <c r="H16439" s="1" t="s">
        <v>902</v>
      </c>
      <c r="I16439" s="1" t="s">
        <v>335</v>
      </c>
      <c r="J16439" s="1" t="s">
        <v>25</v>
      </c>
      <c r="K16439" s="1" t="s">
        <v>1066</v>
      </c>
      <c r="L16439" s="1" t="s">
        <v>27</v>
      </c>
      <c r="M16439" s="1" t="s">
        <v>28</v>
      </c>
      <c r="N16439" s="1" t="s">
        <v>29</v>
      </c>
      <c r="O16439">
        <v>24</v>
      </c>
      <c r="P16439">
        <v>72.41</v>
      </c>
      <c r="Q16439">
        <v>24.57</v>
      </c>
      <c r="R16439">
        <v>0.11</v>
      </c>
      <c r="S16439">
        <v>1737.84</v>
      </c>
      <c r="T16439">
        <v>-22.6584</v>
      </c>
    </row>
    <row r="16440" spans="1:20" x14ac:dyDescent="0.25">
      <c r="A16440">
        <v>277718</v>
      </c>
      <c r="B16440" s="1" t="s">
        <v>204</v>
      </c>
      <c r="C16440" s="1" t="s">
        <v>55</v>
      </c>
      <c r="D16440" s="2">
        <v>43899</v>
      </c>
      <c r="E16440" s="3">
        <v>0.625</v>
      </c>
      <c r="F16440">
        <v>25666</v>
      </c>
      <c r="G16440" s="1" t="s">
        <v>71</v>
      </c>
      <c r="H16440" s="1" t="s">
        <v>902</v>
      </c>
      <c r="I16440" s="1" t="s">
        <v>335</v>
      </c>
      <c r="J16440" s="1" t="s">
        <v>43</v>
      </c>
      <c r="K16440" s="1" t="s">
        <v>1066</v>
      </c>
      <c r="L16440" s="1" t="s">
        <v>44</v>
      </c>
      <c r="M16440" s="1" t="s">
        <v>28</v>
      </c>
      <c r="N16440" s="1" t="s">
        <v>29</v>
      </c>
      <c r="O16440">
        <v>11</v>
      </c>
      <c r="P16440">
        <v>70.05</v>
      </c>
      <c r="Q16440">
        <v>27.98</v>
      </c>
      <c r="R16440">
        <v>0.24</v>
      </c>
      <c r="S16440">
        <v>770.55</v>
      </c>
      <c r="T16440">
        <v>-26.130700000000001</v>
      </c>
    </row>
    <row r="16441" spans="1:20" x14ac:dyDescent="0.25">
      <c r="A16441">
        <v>576111</v>
      </c>
      <c r="B16441" s="1" t="s">
        <v>951</v>
      </c>
      <c r="C16441" s="1" t="s">
        <v>21</v>
      </c>
      <c r="D16441" s="2">
        <v>43991</v>
      </c>
      <c r="E16441" s="3">
        <v>0.79166666666666663</v>
      </c>
      <c r="F16441">
        <v>50981</v>
      </c>
      <c r="G16441" s="1" t="s">
        <v>77</v>
      </c>
      <c r="H16441" s="1" t="s">
        <v>902</v>
      </c>
      <c r="I16441" s="1" t="s">
        <v>140</v>
      </c>
      <c r="J16441" s="1" t="s">
        <v>25</v>
      </c>
      <c r="K16441" s="1" t="s">
        <v>1066</v>
      </c>
      <c r="L16441" s="1" t="s">
        <v>27</v>
      </c>
      <c r="M16441" s="1" t="s">
        <v>28</v>
      </c>
      <c r="N16441" s="1" t="s">
        <v>29</v>
      </c>
      <c r="O16441">
        <v>43</v>
      </c>
      <c r="P16441">
        <v>75.81</v>
      </c>
      <c r="Q16441">
        <v>10.96</v>
      </c>
      <c r="R16441">
        <v>0.01</v>
      </c>
      <c r="S16441">
        <v>3259.83</v>
      </c>
      <c r="T16441">
        <v>-10.634</v>
      </c>
    </row>
    <row r="16442" spans="1:20" x14ac:dyDescent="0.25">
      <c r="A16442">
        <v>962605</v>
      </c>
      <c r="B16442" s="1" t="s">
        <v>874</v>
      </c>
      <c r="C16442" s="1" t="s">
        <v>48</v>
      </c>
      <c r="D16442" s="2">
        <v>43900</v>
      </c>
      <c r="E16442" s="3">
        <v>0.91666666666666663</v>
      </c>
      <c r="F16442">
        <v>21362</v>
      </c>
      <c r="G16442" s="1" t="s">
        <v>49</v>
      </c>
      <c r="H16442" s="1" t="s">
        <v>902</v>
      </c>
      <c r="I16442" s="1" t="s">
        <v>278</v>
      </c>
      <c r="J16442" s="1" t="s">
        <v>25</v>
      </c>
      <c r="K16442" s="1" t="s">
        <v>1066</v>
      </c>
      <c r="L16442" s="1" t="s">
        <v>32</v>
      </c>
      <c r="M16442" s="1" t="s">
        <v>387</v>
      </c>
      <c r="N16442" s="1" t="s">
        <v>29</v>
      </c>
      <c r="O16442">
        <v>32</v>
      </c>
      <c r="P16442">
        <v>87.42</v>
      </c>
      <c r="Q16442">
        <v>10.94</v>
      </c>
      <c r="R16442">
        <v>0.06</v>
      </c>
      <c r="S16442">
        <v>2797.44</v>
      </c>
      <c r="T16442">
        <v>-9.2614999999999998</v>
      </c>
    </row>
    <row r="16443" spans="1:20" x14ac:dyDescent="0.25">
      <c r="A16443">
        <v>270863</v>
      </c>
      <c r="B16443" s="1" t="s">
        <v>200</v>
      </c>
      <c r="C16443" s="1" t="s">
        <v>58</v>
      </c>
      <c r="D16443" s="2">
        <v>43931</v>
      </c>
      <c r="E16443" s="3">
        <v>0</v>
      </c>
      <c r="F16443">
        <v>89837</v>
      </c>
      <c r="G16443" s="1" t="s">
        <v>83</v>
      </c>
      <c r="H16443" s="1" t="s">
        <v>902</v>
      </c>
      <c r="I16443" s="1" t="s">
        <v>140</v>
      </c>
      <c r="J16443" s="1" t="s">
        <v>25</v>
      </c>
      <c r="K16443" s="1" t="s">
        <v>1066</v>
      </c>
      <c r="L16443" s="1" t="s">
        <v>32</v>
      </c>
      <c r="M16443" s="1" t="s">
        <v>387</v>
      </c>
      <c r="N16443" s="1" t="s">
        <v>29</v>
      </c>
      <c r="O16443">
        <v>39</v>
      </c>
      <c r="P16443">
        <v>8.24</v>
      </c>
      <c r="Q16443">
        <v>25.07</v>
      </c>
      <c r="R16443">
        <v>0.31</v>
      </c>
      <c r="S16443">
        <v>321.36</v>
      </c>
      <c r="T16443">
        <v>-24.073799999999999</v>
      </c>
    </row>
    <row r="16444" spans="1:20" x14ac:dyDescent="0.25">
      <c r="A16444">
        <v>412257</v>
      </c>
      <c r="B16444" s="1" t="s">
        <v>1062</v>
      </c>
      <c r="C16444" s="1" t="s">
        <v>21</v>
      </c>
      <c r="D16444" s="2">
        <v>43931</v>
      </c>
      <c r="E16444" s="3">
        <v>0.95833333333333337</v>
      </c>
      <c r="F16444">
        <v>19392</v>
      </c>
      <c r="G16444" s="1" t="s">
        <v>49</v>
      </c>
      <c r="H16444" s="1" t="s">
        <v>902</v>
      </c>
      <c r="I16444" s="1" t="s">
        <v>335</v>
      </c>
      <c r="J16444" s="1" t="s">
        <v>43</v>
      </c>
      <c r="K16444" s="1" t="s">
        <v>1066</v>
      </c>
      <c r="L16444" s="1" t="s">
        <v>27</v>
      </c>
      <c r="M16444" s="1" t="s">
        <v>387</v>
      </c>
      <c r="N16444" s="1" t="s">
        <v>29</v>
      </c>
      <c r="O16444">
        <v>46</v>
      </c>
      <c r="P16444">
        <v>35.840000000000003</v>
      </c>
      <c r="Q16444">
        <v>15.75</v>
      </c>
      <c r="R16444">
        <v>0.28000000000000003</v>
      </c>
      <c r="S16444">
        <v>1648.64</v>
      </c>
      <c r="T16444">
        <v>-11.133800000000001</v>
      </c>
    </row>
    <row r="16445" spans="1:20" x14ac:dyDescent="0.25">
      <c r="A16445">
        <v>417942</v>
      </c>
      <c r="B16445" s="1" t="s">
        <v>794</v>
      </c>
      <c r="C16445" s="1" t="s">
        <v>58</v>
      </c>
      <c r="D16445" s="2">
        <v>44023</v>
      </c>
      <c r="E16445" s="3">
        <v>0.29166666666666669</v>
      </c>
      <c r="F16445">
        <v>80825</v>
      </c>
      <c r="G16445" s="1" t="s">
        <v>49</v>
      </c>
      <c r="H16445" s="1" t="s">
        <v>902</v>
      </c>
      <c r="I16445" s="1" t="s">
        <v>211</v>
      </c>
      <c r="J16445" s="1" t="s">
        <v>43</v>
      </c>
      <c r="K16445" s="1" t="s">
        <v>1066</v>
      </c>
      <c r="L16445" s="1" t="s">
        <v>36</v>
      </c>
      <c r="M16445" s="1" t="s">
        <v>387</v>
      </c>
      <c r="N16445" s="1" t="s">
        <v>29</v>
      </c>
      <c r="O16445">
        <v>20</v>
      </c>
      <c r="P16445">
        <v>41.92</v>
      </c>
      <c r="Q16445">
        <v>29.14</v>
      </c>
      <c r="R16445">
        <v>0.05</v>
      </c>
      <c r="S16445">
        <v>838.4</v>
      </c>
      <c r="T16445">
        <v>-28.720800000000001</v>
      </c>
    </row>
    <row r="16446" spans="1:20" x14ac:dyDescent="0.25">
      <c r="A16446">
        <v>191563</v>
      </c>
      <c r="B16446" s="1" t="s">
        <v>118</v>
      </c>
      <c r="C16446" s="1" t="s">
        <v>48</v>
      </c>
      <c r="D16446" s="2">
        <v>44115</v>
      </c>
      <c r="E16446" s="3">
        <v>0.5</v>
      </c>
      <c r="F16446">
        <v>12228</v>
      </c>
      <c r="G16446" s="1" t="s">
        <v>77</v>
      </c>
      <c r="H16446" s="1" t="s">
        <v>902</v>
      </c>
      <c r="I16446" s="1" t="s">
        <v>211</v>
      </c>
      <c r="J16446" s="1" t="s">
        <v>43</v>
      </c>
      <c r="K16446" s="1" t="s">
        <v>1066</v>
      </c>
      <c r="L16446" s="1" t="s">
        <v>32</v>
      </c>
      <c r="M16446" s="1" t="s">
        <v>598</v>
      </c>
      <c r="N16446" s="1" t="s">
        <v>29</v>
      </c>
      <c r="O16446">
        <v>48</v>
      </c>
      <c r="P16446">
        <v>87.27</v>
      </c>
      <c r="Q16446">
        <v>18.11</v>
      </c>
      <c r="R16446">
        <v>0.32</v>
      </c>
      <c r="S16446">
        <v>4188.96</v>
      </c>
      <c r="T16446">
        <v>-4.7053000000000003</v>
      </c>
    </row>
    <row r="16447" spans="1:20" x14ac:dyDescent="0.25">
      <c r="A16447">
        <v>568668</v>
      </c>
      <c r="B16447" s="1" t="s">
        <v>1027</v>
      </c>
      <c r="C16447" s="1" t="s">
        <v>58</v>
      </c>
      <c r="D16447" s="2">
        <v>43842</v>
      </c>
      <c r="E16447" s="3">
        <v>0.625</v>
      </c>
      <c r="F16447">
        <v>66955</v>
      </c>
      <c r="G16447" s="1" t="s">
        <v>77</v>
      </c>
      <c r="H16447" s="1" t="s">
        <v>902</v>
      </c>
      <c r="I16447" s="1" t="s">
        <v>335</v>
      </c>
      <c r="J16447" s="1" t="s">
        <v>43</v>
      </c>
      <c r="K16447" s="1" t="s">
        <v>1066</v>
      </c>
      <c r="L16447" s="1" t="s">
        <v>36</v>
      </c>
      <c r="M16447" s="1" t="s">
        <v>598</v>
      </c>
      <c r="N16447" s="1" t="s">
        <v>29</v>
      </c>
      <c r="O16447">
        <v>41</v>
      </c>
      <c r="P16447">
        <v>2.1800000000000002</v>
      </c>
      <c r="Q16447">
        <v>6.78</v>
      </c>
      <c r="R16447">
        <v>0.04</v>
      </c>
      <c r="S16447">
        <v>89.38</v>
      </c>
      <c r="T16447">
        <v>-6.7442000000000002</v>
      </c>
    </row>
    <row r="16448" spans="1:20" x14ac:dyDescent="0.25">
      <c r="A16448">
        <v>255063</v>
      </c>
      <c r="B16448" s="1" t="s">
        <v>1044</v>
      </c>
      <c r="C16448" s="1" t="s">
        <v>48</v>
      </c>
      <c r="D16448" s="2">
        <v>44086</v>
      </c>
      <c r="E16448" s="3">
        <v>0.70833333333333337</v>
      </c>
      <c r="F16448">
        <v>80346</v>
      </c>
      <c r="G16448" s="1" t="s">
        <v>56</v>
      </c>
      <c r="H16448" s="1" t="s">
        <v>902</v>
      </c>
      <c r="I16448" s="1" t="s">
        <v>24</v>
      </c>
      <c r="J16448" s="1" t="s">
        <v>25</v>
      </c>
      <c r="K16448" s="1" t="s">
        <v>1066</v>
      </c>
      <c r="L16448" s="1" t="s">
        <v>36</v>
      </c>
      <c r="M16448" s="1" t="s">
        <v>387</v>
      </c>
      <c r="N16448" s="1" t="s">
        <v>29</v>
      </c>
      <c r="O16448">
        <v>17</v>
      </c>
      <c r="P16448">
        <v>10.81</v>
      </c>
      <c r="Q16448">
        <v>14.54</v>
      </c>
      <c r="R16448">
        <v>0.06</v>
      </c>
      <c r="S16448">
        <v>183.77</v>
      </c>
      <c r="T16448">
        <v>-14.4297</v>
      </c>
    </row>
    <row r="16449" spans="1:20" x14ac:dyDescent="0.25">
      <c r="A16449">
        <v>135525</v>
      </c>
      <c r="B16449" s="1" t="s">
        <v>354</v>
      </c>
      <c r="C16449" s="1" t="s">
        <v>53</v>
      </c>
      <c r="D16449" s="2">
        <v>44116</v>
      </c>
      <c r="E16449" s="3">
        <v>0.33333333333333331</v>
      </c>
      <c r="F16449">
        <v>26927</v>
      </c>
      <c r="G16449" s="1" t="s">
        <v>31</v>
      </c>
      <c r="H16449" s="1" t="s">
        <v>902</v>
      </c>
      <c r="I16449" s="1" t="s">
        <v>24</v>
      </c>
      <c r="J16449" s="1" t="s">
        <v>25</v>
      </c>
      <c r="K16449" s="1" t="s">
        <v>1066</v>
      </c>
      <c r="L16449" s="1" t="s">
        <v>36</v>
      </c>
      <c r="M16449" s="1" t="s">
        <v>734</v>
      </c>
      <c r="N16449" s="1" t="s">
        <v>29</v>
      </c>
      <c r="O16449">
        <v>39</v>
      </c>
      <c r="P16449">
        <v>46.83</v>
      </c>
      <c r="Q16449">
        <v>11.91</v>
      </c>
      <c r="R16449">
        <v>0.26</v>
      </c>
      <c r="S16449">
        <v>1826.37</v>
      </c>
      <c r="T16449">
        <v>-7.1614000000000004</v>
      </c>
    </row>
    <row r="16450" spans="1:20" x14ac:dyDescent="0.25">
      <c r="A16450">
        <v>294215</v>
      </c>
      <c r="B16450" s="1" t="s">
        <v>980</v>
      </c>
      <c r="C16450" s="1" t="s">
        <v>41</v>
      </c>
      <c r="D16450" s="2">
        <v>44116</v>
      </c>
      <c r="E16450" s="3">
        <v>0.83333333333333337</v>
      </c>
      <c r="F16450">
        <v>27365</v>
      </c>
      <c r="G16450" s="1" t="s">
        <v>91</v>
      </c>
      <c r="H16450" s="1" t="s">
        <v>902</v>
      </c>
      <c r="I16450" s="1" t="s">
        <v>278</v>
      </c>
      <c r="J16450" s="1" t="s">
        <v>43</v>
      </c>
      <c r="K16450" s="1" t="s">
        <v>1066</v>
      </c>
      <c r="L16450" s="1" t="s">
        <v>32</v>
      </c>
      <c r="M16450" s="1" t="s">
        <v>734</v>
      </c>
      <c r="N16450" s="1" t="s">
        <v>29</v>
      </c>
      <c r="O16450">
        <v>7</v>
      </c>
      <c r="P16450">
        <v>40.53</v>
      </c>
      <c r="Q16450">
        <v>22.56</v>
      </c>
      <c r="R16450">
        <v>0.16</v>
      </c>
      <c r="S16450">
        <v>283.70999999999998</v>
      </c>
      <c r="T16450">
        <v>-22.106100000000001</v>
      </c>
    </row>
    <row r="16451" spans="1:20" x14ac:dyDescent="0.25">
      <c r="A16451">
        <v>585287</v>
      </c>
      <c r="B16451" s="1" t="s">
        <v>834</v>
      </c>
      <c r="C16451" s="1" t="s">
        <v>21</v>
      </c>
      <c r="D16451" s="2">
        <v>44317</v>
      </c>
      <c r="E16451" s="3">
        <v>0.66666666666666663</v>
      </c>
      <c r="F16451">
        <v>71522</v>
      </c>
      <c r="G16451" s="1" t="s">
        <v>22</v>
      </c>
      <c r="H16451" s="1" t="s">
        <v>902</v>
      </c>
      <c r="I16451" s="1" t="s">
        <v>24</v>
      </c>
      <c r="J16451" s="1" t="s">
        <v>43</v>
      </c>
      <c r="K16451" s="1" t="s">
        <v>1066</v>
      </c>
      <c r="L16451" s="1" t="s">
        <v>32</v>
      </c>
      <c r="M16451" s="1" t="s">
        <v>387</v>
      </c>
      <c r="N16451" s="1" t="s">
        <v>29</v>
      </c>
      <c r="O16451">
        <v>15</v>
      </c>
      <c r="P16451">
        <v>56.31</v>
      </c>
      <c r="Q16451">
        <v>29.61</v>
      </c>
      <c r="R16451">
        <v>0.43</v>
      </c>
      <c r="S16451">
        <v>844.65</v>
      </c>
      <c r="T16451">
        <v>-25.978000000000002</v>
      </c>
    </row>
    <row r="16452" spans="1:20" x14ac:dyDescent="0.25">
      <c r="A16452">
        <v>398845</v>
      </c>
      <c r="B16452" s="1" t="s">
        <v>92</v>
      </c>
      <c r="C16452" s="1" t="s">
        <v>53</v>
      </c>
      <c r="D16452" s="2">
        <v>44198</v>
      </c>
      <c r="E16452" s="3">
        <v>0.91666666666666663</v>
      </c>
      <c r="F16452">
        <v>36811</v>
      </c>
      <c r="G16452" s="1" t="s">
        <v>83</v>
      </c>
      <c r="H16452" s="1" t="s">
        <v>902</v>
      </c>
      <c r="I16452" s="1" t="s">
        <v>24</v>
      </c>
      <c r="J16452" s="1" t="s">
        <v>25</v>
      </c>
      <c r="K16452" s="1" t="s">
        <v>1066</v>
      </c>
      <c r="L16452" s="1" t="s">
        <v>32</v>
      </c>
      <c r="M16452" s="1" t="s">
        <v>830</v>
      </c>
      <c r="N16452" s="1" t="s">
        <v>29</v>
      </c>
      <c r="O16452">
        <v>32</v>
      </c>
      <c r="P16452">
        <v>91.79</v>
      </c>
      <c r="Q16452">
        <v>21.12</v>
      </c>
      <c r="R16452">
        <v>0.09</v>
      </c>
      <c r="S16452">
        <v>2937.28</v>
      </c>
      <c r="T16452">
        <v>-18.476400000000002</v>
      </c>
    </row>
    <row r="16453" spans="1:20" x14ac:dyDescent="0.25">
      <c r="A16453">
        <v>274750</v>
      </c>
      <c r="B16453" s="1" t="s">
        <v>154</v>
      </c>
      <c r="C16453" s="1" t="s">
        <v>70</v>
      </c>
      <c r="D16453" s="2">
        <v>44288</v>
      </c>
      <c r="E16453" s="3">
        <v>8.3333333333333329E-2</v>
      </c>
      <c r="F16453">
        <v>69121</v>
      </c>
      <c r="G16453" s="1" t="s">
        <v>83</v>
      </c>
      <c r="H16453" s="1" t="s">
        <v>902</v>
      </c>
      <c r="I16453" s="1" t="s">
        <v>24</v>
      </c>
      <c r="J16453" s="1" t="s">
        <v>25</v>
      </c>
      <c r="K16453" s="1" t="s">
        <v>1066</v>
      </c>
      <c r="L16453" s="1" t="s">
        <v>32</v>
      </c>
      <c r="M16453" s="1" t="s">
        <v>830</v>
      </c>
      <c r="N16453" s="1" t="s">
        <v>29</v>
      </c>
      <c r="O16453">
        <v>36</v>
      </c>
      <c r="P16453">
        <v>72.069999999999993</v>
      </c>
      <c r="Q16453">
        <v>6.22</v>
      </c>
      <c r="R16453">
        <v>0.04</v>
      </c>
      <c r="S16453">
        <v>2594.52</v>
      </c>
      <c r="T16453">
        <v>-5.1821999999999999</v>
      </c>
    </row>
    <row r="16454" spans="1:20" x14ac:dyDescent="0.25">
      <c r="A16454">
        <v>784547</v>
      </c>
      <c r="B16454" s="1" t="s">
        <v>67</v>
      </c>
      <c r="C16454" s="1" t="s">
        <v>21</v>
      </c>
      <c r="D16454" s="2">
        <v>44411</v>
      </c>
      <c r="E16454" s="3">
        <v>0.375</v>
      </c>
      <c r="F16454">
        <v>82143</v>
      </c>
      <c r="G16454" s="1" t="s">
        <v>71</v>
      </c>
      <c r="H16454" s="1" t="s">
        <v>902</v>
      </c>
      <c r="I16454" s="1" t="s">
        <v>335</v>
      </c>
      <c r="J16454" s="1" t="s">
        <v>25</v>
      </c>
      <c r="K16454" s="1" t="s">
        <v>1066</v>
      </c>
      <c r="L16454" s="1" t="s">
        <v>32</v>
      </c>
      <c r="M16454" s="1" t="s">
        <v>734</v>
      </c>
      <c r="N16454" s="1" t="s">
        <v>29</v>
      </c>
      <c r="O16454">
        <v>41</v>
      </c>
      <c r="P16454">
        <v>11.35</v>
      </c>
      <c r="Q16454">
        <v>19.850000000000001</v>
      </c>
      <c r="R16454">
        <v>0.17</v>
      </c>
      <c r="S16454">
        <v>465.35</v>
      </c>
      <c r="T16454">
        <v>-19.058900000000001</v>
      </c>
    </row>
    <row r="16455" spans="1:20" x14ac:dyDescent="0.25">
      <c r="A16455">
        <v>256080</v>
      </c>
      <c r="B16455" s="1" t="s">
        <v>524</v>
      </c>
      <c r="C16455" s="1" t="s">
        <v>70</v>
      </c>
      <c r="D16455" s="2">
        <v>44411</v>
      </c>
      <c r="E16455" s="3">
        <v>0.95833333333333337</v>
      </c>
      <c r="F16455">
        <v>26286</v>
      </c>
      <c r="G16455" s="1" t="s">
        <v>49</v>
      </c>
      <c r="H16455" s="1" t="s">
        <v>902</v>
      </c>
      <c r="I16455" s="1" t="s">
        <v>24</v>
      </c>
      <c r="J16455" s="1" t="s">
        <v>25</v>
      </c>
      <c r="K16455" s="1" t="s">
        <v>1066</v>
      </c>
      <c r="L16455" s="1" t="s">
        <v>32</v>
      </c>
      <c r="M16455" s="1" t="s">
        <v>387</v>
      </c>
      <c r="N16455" s="1" t="s">
        <v>29</v>
      </c>
      <c r="O16455">
        <v>8</v>
      </c>
      <c r="P16455">
        <v>18.45</v>
      </c>
      <c r="Q16455">
        <v>19.16</v>
      </c>
      <c r="R16455">
        <v>0.38</v>
      </c>
      <c r="S16455">
        <v>147.6</v>
      </c>
      <c r="T16455">
        <v>-18.5991</v>
      </c>
    </row>
    <row r="16456" spans="1:20" x14ac:dyDescent="0.25">
      <c r="A16456">
        <v>867842</v>
      </c>
      <c r="B16456" s="1" t="s">
        <v>856</v>
      </c>
      <c r="C16456" s="1" t="s">
        <v>51</v>
      </c>
      <c r="D16456" s="2">
        <v>44381</v>
      </c>
      <c r="E16456" s="3">
        <v>0.91666666666666663</v>
      </c>
      <c r="F16456">
        <v>55482</v>
      </c>
      <c r="G16456" s="1" t="s">
        <v>22</v>
      </c>
      <c r="H16456" s="1" t="s">
        <v>902</v>
      </c>
      <c r="I16456" s="1" t="s">
        <v>278</v>
      </c>
      <c r="J16456" s="1" t="s">
        <v>25</v>
      </c>
      <c r="K16456" s="1" t="s">
        <v>1066</v>
      </c>
      <c r="L16456" s="1" t="s">
        <v>44</v>
      </c>
      <c r="M16456" s="1" t="s">
        <v>598</v>
      </c>
      <c r="N16456" s="1" t="s">
        <v>29</v>
      </c>
      <c r="O16456">
        <v>13</v>
      </c>
      <c r="P16456">
        <v>17.98</v>
      </c>
      <c r="Q16456">
        <v>17.52</v>
      </c>
      <c r="R16456">
        <v>0.47</v>
      </c>
      <c r="S16456">
        <v>233.74</v>
      </c>
      <c r="T16456">
        <v>-16.421399999999998</v>
      </c>
    </row>
    <row r="16457" spans="1:20" x14ac:dyDescent="0.25">
      <c r="A16457">
        <v>272903</v>
      </c>
      <c r="B16457" s="1" t="s">
        <v>1003</v>
      </c>
      <c r="C16457" s="1" t="s">
        <v>93</v>
      </c>
      <c r="D16457" s="2">
        <v>44412</v>
      </c>
      <c r="E16457" s="3">
        <v>0.91666666666666663</v>
      </c>
      <c r="F16457">
        <v>29528</v>
      </c>
      <c r="G16457" s="1" t="s">
        <v>42</v>
      </c>
      <c r="H16457" s="1" t="s">
        <v>902</v>
      </c>
      <c r="I16457" s="1" t="s">
        <v>278</v>
      </c>
      <c r="J16457" s="1" t="s">
        <v>43</v>
      </c>
      <c r="K16457" s="1" t="s">
        <v>1066</v>
      </c>
      <c r="L16457" s="1" t="s">
        <v>44</v>
      </c>
      <c r="M16457" s="1" t="s">
        <v>830</v>
      </c>
      <c r="N16457" s="1" t="s">
        <v>29</v>
      </c>
      <c r="O16457">
        <v>4</v>
      </c>
      <c r="P16457">
        <v>36.950000000000003</v>
      </c>
      <c r="Q16457">
        <v>19.8</v>
      </c>
      <c r="R16457">
        <v>0.02</v>
      </c>
      <c r="S16457">
        <v>147.80000000000001</v>
      </c>
      <c r="T16457">
        <v>-19.770399999999999</v>
      </c>
    </row>
    <row r="16458" spans="1:20" x14ac:dyDescent="0.25">
      <c r="A16458">
        <v>467968</v>
      </c>
      <c r="B16458" s="1" t="s">
        <v>878</v>
      </c>
      <c r="C16458" s="1" t="s">
        <v>51</v>
      </c>
      <c r="D16458" s="2">
        <v>44504</v>
      </c>
      <c r="E16458" s="3">
        <v>0.45833333333333331</v>
      </c>
      <c r="F16458">
        <v>91652</v>
      </c>
      <c r="G16458" s="1" t="s">
        <v>22</v>
      </c>
      <c r="H16458" s="1" t="s">
        <v>902</v>
      </c>
      <c r="I16458" s="1" t="s">
        <v>211</v>
      </c>
      <c r="J16458" s="1" t="s">
        <v>43</v>
      </c>
      <c r="K16458" s="1" t="s">
        <v>1066</v>
      </c>
      <c r="L16458" s="1" t="s">
        <v>32</v>
      </c>
      <c r="M16458" s="1" t="s">
        <v>28</v>
      </c>
      <c r="N16458" s="1" t="s">
        <v>29</v>
      </c>
      <c r="O16458">
        <v>11</v>
      </c>
      <c r="P16458">
        <v>18.37</v>
      </c>
      <c r="Q16458">
        <v>7.74</v>
      </c>
      <c r="R16458">
        <v>0.09</v>
      </c>
      <c r="S16458">
        <v>202.07</v>
      </c>
      <c r="T16458">
        <v>-7.5580999999999996</v>
      </c>
    </row>
    <row r="16459" spans="1:20" x14ac:dyDescent="0.25">
      <c r="A16459">
        <v>190410</v>
      </c>
      <c r="B16459" s="1" t="s">
        <v>604</v>
      </c>
      <c r="C16459" s="1" t="s">
        <v>41</v>
      </c>
      <c r="D16459" s="2">
        <v>44291</v>
      </c>
      <c r="E16459" s="3">
        <v>0.95833333333333337</v>
      </c>
      <c r="F16459">
        <v>19916</v>
      </c>
      <c r="G16459" s="1" t="s">
        <v>56</v>
      </c>
      <c r="H16459" s="1" t="s">
        <v>902</v>
      </c>
      <c r="I16459" s="1" t="s">
        <v>140</v>
      </c>
      <c r="J16459" s="1" t="s">
        <v>43</v>
      </c>
      <c r="K16459" s="1" t="s">
        <v>1066</v>
      </c>
      <c r="L16459" s="1" t="s">
        <v>27</v>
      </c>
      <c r="M16459" s="1" t="s">
        <v>28</v>
      </c>
      <c r="N16459" s="1" t="s">
        <v>29</v>
      </c>
      <c r="O16459">
        <v>36</v>
      </c>
      <c r="P16459">
        <v>26.14</v>
      </c>
      <c r="Q16459">
        <v>22.11</v>
      </c>
      <c r="R16459">
        <v>0.26</v>
      </c>
      <c r="S16459">
        <v>941.04</v>
      </c>
      <c r="T16459">
        <v>-19.6633</v>
      </c>
    </row>
    <row r="16460" spans="1:20" x14ac:dyDescent="0.25">
      <c r="A16460">
        <v>416689</v>
      </c>
      <c r="B16460" s="1" t="s">
        <v>872</v>
      </c>
      <c r="C16460" s="1" t="s">
        <v>55</v>
      </c>
      <c r="D16460" s="2">
        <v>44444</v>
      </c>
      <c r="E16460" s="3">
        <v>4.1666666666666664E-2</v>
      </c>
      <c r="F16460">
        <v>39155</v>
      </c>
      <c r="G16460" s="1" t="s">
        <v>91</v>
      </c>
      <c r="H16460" s="1" t="s">
        <v>902</v>
      </c>
      <c r="I16460" s="1" t="s">
        <v>211</v>
      </c>
      <c r="J16460" s="1" t="s">
        <v>43</v>
      </c>
      <c r="K16460" s="1" t="s">
        <v>1066</v>
      </c>
      <c r="L16460" s="1" t="s">
        <v>27</v>
      </c>
      <c r="M16460" s="1" t="s">
        <v>598</v>
      </c>
      <c r="N16460" s="1" t="s">
        <v>29</v>
      </c>
      <c r="O16460">
        <v>33</v>
      </c>
      <c r="P16460">
        <v>64.13</v>
      </c>
      <c r="Q16460">
        <v>26.7</v>
      </c>
      <c r="R16460">
        <v>0.15</v>
      </c>
      <c r="S16460">
        <v>2116.29</v>
      </c>
      <c r="T16460">
        <v>-23.525600000000001</v>
      </c>
    </row>
    <row r="16461" spans="1:20" x14ac:dyDescent="0.25">
      <c r="A16461">
        <v>555753</v>
      </c>
      <c r="B16461" s="1" t="s">
        <v>230</v>
      </c>
      <c r="C16461" s="1" t="s">
        <v>34</v>
      </c>
      <c r="D16461" s="2">
        <v>44261</v>
      </c>
      <c r="E16461" s="3">
        <v>0.625</v>
      </c>
      <c r="F16461">
        <v>57548</v>
      </c>
      <c r="G16461" s="1" t="s">
        <v>71</v>
      </c>
      <c r="H16461" s="1" t="s">
        <v>902</v>
      </c>
      <c r="I16461" s="1" t="s">
        <v>211</v>
      </c>
      <c r="J16461" s="1" t="s">
        <v>25</v>
      </c>
      <c r="K16461" s="1" t="s">
        <v>1066</v>
      </c>
      <c r="L16461" s="1" t="s">
        <v>36</v>
      </c>
      <c r="M16461" s="1" t="s">
        <v>387</v>
      </c>
      <c r="N16461" s="1" t="s">
        <v>29</v>
      </c>
      <c r="O16461">
        <v>25</v>
      </c>
      <c r="P16461">
        <v>29.27</v>
      </c>
      <c r="Q16461">
        <v>11.97</v>
      </c>
      <c r="R16461">
        <v>0.09</v>
      </c>
      <c r="S16461">
        <v>731.75</v>
      </c>
      <c r="T16461">
        <v>-11.311400000000001</v>
      </c>
    </row>
    <row r="16462" spans="1:20" x14ac:dyDescent="0.25">
      <c r="A16462">
        <v>247702</v>
      </c>
      <c r="B16462" s="1" t="s">
        <v>526</v>
      </c>
      <c r="C16462" s="1" t="s">
        <v>34</v>
      </c>
      <c r="D16462" s="2">
        <v>44383</v>
      </c>
      <c r="E16462" s="3">
        <v>0.875</v>
      </c>
      <c r="F16462">
        <v>63711</v>
      </c>
      <c r="G16462" s="1" t="s">
        <v>42</v>
      </c>
      <c r="H16462" s="1" t="s">
        <v>902</v>
      </c>
      <c r="I16462" s="1" t="s">
        <v>278</v>
      </c>
      <c r="J16462" s="1" t="s">
        <v>43</v>
      </c>
      <c r="K16462" s="1" t="s">
        <v>1066</v>
      </c>
      <c r="L16462" s="1" t="s">
        <v>36</v>
      </c>
      <c r="M16462" s="1" t="s">
        <v>387</v>
      </c>
      <c r="N16462" s="1" t="s">
        <v>29</v>
      </c>
      <c r="O16462">
        <v>36</v>
      </c>
      <c r="P16462">
        <v>6.01</v>
      </c>
      <c r="Q16462">
        <v>11.81</v>
      </c>
      <c r="R16462">
        <v>0.18</v>
      </c>
      <c r="S16462">
        <v>216.36</v>
      </c>
      <c r="T16462">
        <v>-11.4206</v>
      </c>
    </row>
    <row r="16463" spans="1:20" x14ac:dyDescent="0.25">
      <c r="A16463">
        <v>930890</v>
      </c>
      <c r="B16463" s="1" t="s">
        <v>99</v>
      </c>
      <c r="C16463" s="1" t="s">
        <v>48</v>
      </c>
      <c r="D16463" s="2">
        <v>44506</v>
      </c>
      <c r="E16463" s="3">
        <v>0.20833333333333334</v>
      </c>
      <c r="F16463">
        <v>56362</v>
      </c>
      <c r="G16463" s="1" t="s">
        <v>74</v>
      </c>
      <c r="H16463" s="1" t="s">
        <v>902</v>
      </c>
      <c r="I16463" s="1" t="s">
        <v>140</v>
      </c>
      <c r="J16463" s="1" t="s">
        <v>43</v>
      </c>
      <c r="K16463" s="1" t="s">
        <v>1066</v>
      </c>
      <c r="L16463" s="1" t="s">
        <v>44</v>
      </c>
      <c r="M16463" s="1" t="s">
        <v>830</v>
      </c>
      <c r="N16463" s="1" t="s">
        <v>29</v>
      </c>
      <c r="O16463">
        <v>26</v>
      </c>
      <c r="P16463">
        <v>41.05</v>
      </c>
      <c r="Q16463">
        <v>8.81</v>
      </c>
      <c r="R16463">
        <v>0.46</v>
      </c>
      <c r="S16463">
        <v>1067.3</v>
      </c>
      <c r="T16463">
        <v>-3.9003999999999999</v>
      </c>
    </row>
    <row r="16464" spans="1:20" x14ac:dyDescent="0.25">
      <c r="A16464">
        <v>858529</v>
      </c>
      <c r="B16464" s="1" t="s">
        <v>230</v>
      </c>
      <c r="C16464" s="1" t="s">
        <v>51</v>
      </c>
      <c r="D16464" s="2">
        <v>44536</v>
      </c>
      <c r="E16464" s="3">
        <v>0.54166666666666663</v>
      </c>
      <c r="F16464">
        <v>92168</v>
      </c>
      <c r="G16464" s="1" t="s">
        <v>49</v>
      </c>
      <c r="H16464" s="1" t="s">
        <v>902</v>
      </c>
      <c r="I16464" s="1" t="s">
        <v>211</v>
      </c>
      <c r="J16464" s="1" t="s">
        <v>43</v>
      </c>
      <c r="K16464" s="1" t="s">
        <v>1066</v>
      </c>
      <c r="L16464" s="1" t="s">
        <v>32</v>
      </c>
      <c r="M16464" s="1" t="s">
        <v>28</v>
      </c>
      <c r="N16464" s="1" t="s">
        <v>29</v>
      </c>
      <c r="O16464">
        <v>14</v>
      </c>
      <c r="P16464">
        <v>42.11</v>
      </c>
      <c r="Q16464">
        <v>23.24</v>
      </c>
      <c r="R16464">
        <v>0.31</v>
      </c>
      <c r="S16464">
        <v>589.54</v>
      </c>
      <c r="T16464">
        <v>-21.412400000000002</v>
      </c>
    </row>
    <row r="16465" spans="1:20" x14ac:dyDescent="0.25">
      <c r="A16465">
        <v>691795</v>
      </c>
      <c r="B16465" s="1" t="s">
        <v>526</v>
      </c>
      <c r="C16465" s="1" t="s">
        <v>55</v>
      </c>
      <c r="D16465" s="2">
        <v>44203</v>
      </c>
      <c r="E16465" s="3">
        <v>0.20833333333333334</v>
      </c>
      <c r="F16465">
        <v>27368</v>
      </c>
      <c r="G16465" s="1" t="s">
        <v>35</v>
      </c>
      <c r="H16465" s="1" t="s">
        <v>902</v>
      </c>
      <c r="I16465" s="1" t="s">
        <v>278</v>
      </c>
      <c r="J16465" s="1" t="s">
        <v>25</v>
      </c>
      <c r="K16465" s="1" t="s">
        <v>1066</v>
      </c>
      <c r="L16465" s="1" t="s">
        <v>32</v>
      </c>
      <c r="M16465" s="1" t="s">
        <v>830</v>
      </c>
      <c r="N16465" s="1" t="s">
        <v>29</v>
      </c>
      <c r="O16465">
        <v>33</v>
      </c>
      <c r="P16465">
        <v>16.61</v>
      </c>
      <c r="Q16465">
        <v>13.94</v>
      </c>
      <c r="R16465">
        <v>0.26</v>
      </c>
      <c r="S16465">
        <v>548.13</v>
      </c>
      <c r="T16465">
        <v>-12.514900000000001</v>
      </c>
    </row>
    <row r="16466" spans="1:20" x14ac:dyDescent="0.25">
      <c r="A16466">
        <v>788630</v>
      </c>
      <c r="B16466" s="1" t="s">
        <v>755</v>
      </c>
      <c r="C16466" s="1" t="s">
        <v>58</v>
      </c>
      <c r="D16466" s="2">
        <v>44323</v>
      </c>
      <c r="E16466" s="3">
        <v>0.75</v>
      </c>
      <c r="F16466">
        <v>49772</v>
      </c>
      <c r="G16466" s="1" t="s">
        <v>77</v>
      </c>
      <c r="H16466" s="1" t="s">
        <v>902</v>
      </c>
      <c r="I16466" s="1" t="s">
        <v>335</v>
      </c>
      <c r="J16466" s="1" t="s">
        <v>43</v>
      </c>
      <c r="K16466" s="1" t="s">
        <v>1066</v>
      </c>
      <c r="L16466" s="1" t="s">
        <v>36</v>
      </c>
      <c r="M16466" s="1" t="s">
        <v>830</v>
      </c>
      <c r="N16466" s="1" t="s">
        <v>29</v>
      </c>
      <c r="O16466">
        <v>38</v>
      </c>
      <c r="P16466">
        <v>16.55</v>
      </c>
      <c r="Q16466">
        <v>19.43</v>
      </c>
      <c r="R16466">
        <v>0.2</v>
      </c>
      <c r="S16466">
        <v>628.9</v>
      </c>
      <c r="T16466">
        <v>-18.1722</v>
      </c>
    </row>
    <row r="16467" spans="1:20" x14ac:dyDescent="0.25">
      <c r="A16467">
        <v>428206</v>
      </c>
      <c r="B16467" s="1" t="s">
        <v>203</v>
      </c>
      <c r="C16467" s="1" t="s">
        <v>53</v>
      </c>
      <c r="D16467" s="2">
        <v>44446</v>
      </c>
      <c r="E16467" s="3">
        <v>0.45833333333333331</v>
      </c>
      <c r="F16467">
        <v>90717</v>
      </c>
      <c r="G16467" s="1" t="s">
        <v>71</v>
      </c>
      <c r="H16467" s="1" t="s">
        <v>902</v>
      </c>
      <c r="I16467" s="1" t="s">
        <v>140</v>
      </c>
      <c r="J16467" s="1" t="s">
        <v>25</v>
      </c>
      <c r="K16467" s="1" t="s">
        <v>1066</v>
      </c>
      <c r="L16467" s="1" t="s">
        <v>44</v>
      </c>
      <c r="M16467" s="1" t="s">
        <v>830</v>
      </c>
      <c r="N16467" s="1" t="s">
        <v>29</v>
      </c>
      <c r="O16467">
        <v>29</v>
      </c>
      <c r="P16467">
        <v>19.22</v>
      </c>
      <c r="Q16467">
        <v>27.08</v>
      </c>
      <c r="R16467">
        <v>0.13</v>
      </c>
      <c r="S16467">
        <v>557.38</v>
      </c>
      <c r="T16467">
        <v>-26.355399999999999</v>
      </c>
    </row>
    <row r="16468" spans="1:20" x14ac:dyDescent="0.25">
      <c r="A16468">
        <v>932345</v>
      </c>
      <c r="B16468" s="1" t="s">
        <v>989</v>
      </c>
      <c r="C16468" s="1" t="s">
        <v>38</v>
      </c>
      <c r="D16468" s="2">
        <v>44263</v>
      </c>
      <c r="E16468" s="3">
        <v>0.625</v>
      </c>
      <c r="F16468">
        <v>74776</v>
      </c>
      <c r="G16468" s="1" t="s">
        <v>22</v>
      </c>
      <c r="H16468" s="1" t="s">
        <v>902</v>
      </c>
      <c r="I16468" s="1" t="s">
        <v>211</v>
      </c>
      <c r="J16468" s="1" t="s">
        <v>25</v>
      </c>
      <c r="K16468" s="1" t="s">
        <v>1066</v>
      </c>
      <c r="L16468" s="1" t="s">
        <v>44</v>
      </c>
      <c r="M16468" s="1" t="s">
        <v>387</v>
      </c>
      <c r="N16468" s="1" t="s">
        <v>29</v>
      </c>
      <c r="O16468">
        <v>3</v>
      </c>
      <c r="P16468">
        <v>56.74</v>
      </c>
      <c r="Q16468">
        <v>24.99</v>
      </c>
      <c r="R16468">
        <v>0.46</v>
      </c>
      <c r="S16468">
        <v>170.22</v>
      </c>
      <c r="T16468">
        <v>-24.207000000000001</v>
      </c>
    </row>
    <row r="16469" spans="1:20" x14ac:dyDescent="0.25">
      <c r="A16469">
        <v>114588</v>
      </c>
      <c r="B16469" s="1" t="s">
        <v>479</v>
      </c>
      <c r="C16469" s="1" t="s">
        <v>21</v>
      </c>
      <c r="D16469" s="2">
        <v>44324</v>
      </c>
      <c r="E16469" s="3">
        <v>0.58333333333333337</v>
      </c>
      <c r="F16469">
        <v>64081</v>
      </c>
      <c r="G16469" s="1" t="s">
        <v>91</v>
      </c>
      <c r="H16469" s="1" t="s">
        <v>902</v>
      </c>
      <c r="I16469" s="1" t="s">
        <v>278</v>
      </c>
      <c r="J16469" s="1" t="s">
        <v>25</v>
      </c>
      <c r="K16469" s="1" t="s">
        <v>1066</v>
      </c>
      <c r="L16469" s="1" t="s">
        <v>27</v>
      </c>
      <c r="M16469" s="1" t="s">
        <v>387</v>
      </c>
      <c r="N16469" s="1" t="s">
        <v>29</v>
      </c>
      <c r="O16469">
        <v>6</v>
      </c>
      <c r="P16469">
        <v>5.0999999999999996</v>
      </c>
      <c r="Q16469">
        <v>10.42</v>
      </c>
      <c r="R16469">
        <v>0.26</v>
      </c>
      <c r="S16469">
        <v>30.6</v>
      </c>
      <c r="T16469">
        <v>-10.340400000000001</v>
      </c>
    </row>
    <row r="16470" spans="1:20" x14ac:dyDescent="0.25">
      <c r="A16470">
        <v>259423</v>
      </c>
      <c r="B16470" s="1" t="s">
        <v>529</v>
      </c>
      <c r="C16470" s="1" t="s">
        <v>34</v>
      </c>
      <c r="D16470" s="2">
        <v>44416</v>
      </c>
      <c r="E16470" s="3">
        <v>0.75</v>
      </c>
      <c r="F16470">
        <v>26589</v>
      </c>
      <c r="G16470" s="1" t="s">
        <v>42</v>
      </c>
      <c r="H16470" s="1" t="s">
        <v>902</v>
      </c>
      <c r="I16470" s="1" t="s">
        <v>335</v>
      </c>
      <c r="J16470" s="1" t="s">
        <v>43</v>
      </c>
      <c r="K16470" s="1" t="s">
        <v>1066</v>
      </c>
      <c r="L16470" s="1" t="s">
        <v>44</v>
      </c>
      <c r="M16470" s="1" t="s">
        <v>387</v>
      </c>
      <c r="N16470" s="1" t="s">
        <v>29</v>
      </c>
      <c r="O16470">
        <v>6</v>
      </c>
      <c r="P16470">
        <v>69.849999999999994</v>
      </c>
      <c r="Q16470">
        <v>28.55</v>
      </c>
      <c r="R16470">
        <v>0.38</v>
      </c>
      <c r="S16470">
        <v>419.1</v>
      </c>
      <c r="T16470">
        <v>-26.9574</v>
      </c>
    </row>
    <row r="16471" spans="1:20" x14ac:dyDescent="0.25">
      <c r="A16471">
        <v>183211</v>
      </c>
      <c r="B16471" s="1" t="s">
        <v>682</v>
      </c>
      <c r="C16471" s="1" t="s">
        <v>38</v>
      </c>
      <c r="D16471" s="2">
        <v>44447</v>
      </c>
      <c r="E16471" s="3">
        <v>4.1666666666666664E-2</v>
      </c>
      <c r="F16471">
        <v>63952</v>
      </c>
      <c r="G16471" s="1" t="s">
        <v>56</v>
      </c>
      <c r="H16471" s="1" t="s">
        <v>902</v>
      </c>
      <c r="I16471" s="1" t="s">
        <v>140</v>
      </c>
      <c r="J16471" s="1" t="s">
        <v>25</v>
      </c>
      <c r="K16471" s="1" t="s">
        <v>1066</v>
      </c>
      <c r="L16471" s="1" t="s">
        <v>44</v>
      </c>
      <c r="M16471" s="1" t="s">
        <v>387</v>
      </c>
      <c r="N16471" s="1" t="s">
        <v>29</v>
      </c>
      <c r="O16471">
        <v>47</v>
      </c>
      <c r="P16471">
        <v>10.3</v>
      </c>
      <c r="Q16471">
        <v>18.079999999999998</v>
      </c>
      <c r="R16471">
        <v>0.35</v>
      </c>
      <c r="S16471">
        <v>484.1</v>
      </c>
      <c r="T16471">
        <v>-16.3856</v>
      </c>
    </row>
    <row r="16472" spans="1:20" x14ac:dyDescent="0.25">
      <c r="A16472">
        <v>331572</v>
      </c>
      <c r="B16472" s="1" t="s">
        <v>521</v>
      </c>
      <c r="C16472" s="1" t="s">
        <v>53</v>
      </c>
      <c r="D16472" s="2">
        <v>44509</v>
      </c>
      <c r="E16472" s="3">
        <v>0.95833333333333337</v>
      </c>
      <c r="F16472">
        <v>25904</v>
      </c>
      <c r="G16472" s="1" t="s">
        <v>39</v>
      </c>
      <c r="H16472" s="1" t="s">
        <v>902</v>
      </c>
      <c r="I16472" s="1" t="s">
        <v>335</v>
      </c>
      <c r="J16472" s="1" t="s">
        <v>25</v>
      </c>
      <c r="K16472" s="1" t="s">
        <v>1066</v>
      </c>
      <c r="L16472" s="1" t="s">
        <v>32</v>
      </c>
      <c r="M16472" s="1" t="s">
        <v>28</v>
      </c>
      <c r="N16472" s="1" t="s">
        <v>29</v>
      </c>
      <c r="O16472">
        <v>32</v>
      </c>
      <c r="P16472">
        <v>38.68</v>
      </c>
      <c r="Q16472">
        <v>15.91</v>
      </c>
      <c r="R16472">
        <v>0.3</v>
      </c>
      <c r="S16472">
        <v>1237.76</v>
      </c>
      <c r="T16472">
        <v>-12.1967</v>
      </c>
    </row>
    <row r="16473" spans="1:20" x14ac:dyDescent="0.25">
      <c r="A16473">
        <v>857130</v>
      </c>
      <c r="B16473" s="1" t="s">
        <v>157</v>
      </c>
      <c r="C16473" s="1" t="s">
        <v>53</v>
      </c>
      <c r="D16473" s="2">
        <v>44539</v>
      </c>
      <c r="E16473" s="3">
        <v>0</v>
      </c>
      <c r="F16473">
        <v>71370</v>
      </c>
      <c r="G16473" s="1" t="s">
        <v>56</v>
      </c>
      <c r="H16473" s="1" t="s">
        <v>902</v>
      </c>
      <c r="I16473" s="1" t="s">
        <v>211</v>
      </c>
      <c r="J16473" s="1" t="s">
        <v>43</v>
      </c>
      <c r="K16473" s="1" t="s">
        <v>1066</v>
      </c>
      <c r="L16473" s="1" t="s">
        <v>32</v>
      </c>
      <c r="M16473" s="1" t="s">
        <v>734</v>
      </c>
      <c r="N16473" s="1" t="s">
        <v>29</v>
      </c>
      <c r="O16473">
        <v>41</v>
      </c>
      <c r="P16473">
        <v>12.03</v>
      </c>
      <c r="Q16473">
        <v>9.83</v>
      </c>
      <c r="R16473">
        <v>0.03</v>
      </c>
      <c r="S16473">
        <v>493.23</v>
      </c>
      <c r="T16473">
        <v>-9.6820000000000004</v>
      </c>
    </row>
    <row r="16474" spans="1:20" x14ac:dyDescent="0.25">
      <c r="A16474">
        <v>716798</v>
      </c>
      <c r="B16474" s="1" t="s">
        <v>831</v>
      </c>
      <c r="C16474" s="1" t="s">
        <v>55</v>
      </c>
      <c r="D16474" s="2">
        <v>44265</v>
      </c>
      <c r="E16474" s="3">
        <v>0.41666666666666669</v>
      </c>
      <c r="F16474">
        <v>68899</v>
      </c>
      <c r="G16474" s="1" t="s">
        <v>91</v>
      </c>
      <c r="H16474" s="1" t="s">
        <v>902</v>
      </c>
      <c r="I16474" s="1" t="s">
        <v>140</v>
      </c>
      <c r="J16474" s="1" t="s">
        <v>25</v>
      </c>
      <c r="K16474" s="1" t="s">
        <v>1066</v>
      </c>
      <c r="L16474" s="1" t="s">
        <v>32</v>
      </c>
      <c r="M16474" s="1" t="s">
        <v>28</v>
      </c>
      <c r="N16474" s="1" t="s">
        <v>29</v>
      </c>
      <c r="O16474">
        <v>20</v>
      </c>
      <c r="P16474">
        <v>91.13</v>
      </c>
      <c r="Q16474">
        <v>22.84</v>
      </c>
      <c r="R16474">
        <v>0.02</v>
      </c>
      <c r="S16474">
        <v>1822.6</v>
      </c>
      <c r="T16474">
        <v>-22.4755</v>
      </c>
    </row>
    <row r="16475" spans="1:20" x14ac:dyDescent="0.25">
      <c r="A16475">
        <v>193708</v>
      </c>
      <c r="B16475" s="1" t="s">
        <v>364</v>
      </c>
      <c r="C16475" s="1" t="s">
        <v>58</v>
      </c>
      <c r="D16475" s="2">
        <v>44265</v>
      </c>
      <c r="E16475" s="3">
        <v>0.45833333333333331</v>
      </c>
      <c r="F16475">
        <v>63229</v>
      </c>
      <c r="G16475" s="1" t="s">
        <v>71</v>
      </c>
      <c r="H16475" s="1" t="s">
        <v>902</v>
      </c>
      <c r="I16475" s="1" t="s">
        <v>24</v>
      </c>
      <c r="J16475" s="1" t="s">
        <v>25</v>
      </c>
      <c r="K16475" s="1" t="s">
        <v>1066</v>
      </c>
      <c r="L16475" s="1" t="s">
        <v>36</v>
      </c>
      <c r="M16475" s="1" t="s">
        <v>830</v>
      </c>
      <c r="N16475" s="1" t="s">
        <v>29</v>
      </c>
      <c r="O16475">
        <v>3</v>
      </c>
      <c r="P16475">
        <v>20.3</v>
      </c>
      <c r="Q16475">
        <v>8.82</v>
      </c>
      <c r="R16475">
        <v>0.33</v>
      </c>
      <c r="S16475">
        <v>60.9</v>
      </c>
      <c r="T16475">
        <v>-8.6189999999999998</v>
      </c>
    </row>
    <row r="16476" spans="1:20" x14ac:dyDescent="0.25">
      <c r="A16476">
        <v>377169</v>
      </c>
      <c r="B16476" s="1" t="s">
        <v>1031</v>
      </c>
      <c r="C16476" s="1" t="s">
        <v>38</v>
      </c>
      <c r="D16476" s="2">
        <v>44296</v>
      </c>
      <c r="E16476" s="3">
        <v>0.16666666666666666</v>
      </c>
      <c r="F16476">
        <v>83835</v>
      </c>
      <c r="G16476" s="1" t="s">
        <v>91</v>
      </c>
      <c r="H16476" s="1" t="s">
        <v>902</v>
      </c>
      <c r="I16476" s="1" t="s">
        <v>24</v>
      </c>
      <c r="J16476" s="1" t="s">
        <v>43</v>
      </c>
      <c r="K16476" s="1" t="s">
        <v>1066</v>
      </c>
      <c r="L16476" s="1" t="s">
        <v>36</v>
      </c>
      <c r="M16476" s="1" t="s">
        <v>598</v>
      </c>
      <c r="N16476" s="1" t="s">
        <v>29</v>
      </c>
      <c r="O16476">
        <v>3</v>
      </c>
      <c r="P16476">
        <v>24.93</v>
      </c>
      <c r="Q16476">
        <v>10.07</v>
      </c>
      <c r="R16476">
        <v>0.3</v>
      </c>
      <c r="S16476">
        <v>74.790000000000006</v>
      </c>
      <c r="T16476">
        <v>-9.8455999999999992</v>
      </c>
    </row>
    <row r="16477" spans="1:20" x14ac:dyDescent="0.25">
      <c r="A16477">
        <v>123382</v>
      </c>
      <c r="B16477" s="1" t="s">
        <v>993</v>
      </c>
      <c r="C16477" s="1" t="s">
        <v>70</v>
      </c>
      <c r="D16477" s="2">
        <v>44357</v>
      </c>
      <c r="E16477" s="3">
        <v>0.45833333333333331</v>
      </c>
      <c r="F16477">
        <v>96425</v>
      </c>
      <c r="G16477" s="1" t="s">
        <v>35</v>
      </c>
      <c r="H16477" s="1" t="s">
        <v>902</v>
      </c>
      <c r="I16477" s="1" t="s">
        <v>24</v>
      </c>
      <c r="J16477" s="1" t="s">
        <v>25</v>
      </c>
      <c r="K16477" s="1" t="s">
        <v>1066</v>
      </c>
      <c r="L16477" s="1" t="s">
        <v>36</v>
      </c>
      <c r="M16477" s="1" t="s">
        <v>734</v>
      </c>
      <c r="N16477" s="1" t="s">
        <v>29</v>
      </c>
      <c r="O16477">
        <v>12</v>
      </c>
      <c r="P16477">
        <v>47.36</v>
      </c>
      <c r="Q16477">
        <v>17.739999999999998</v>
      </c>
      <c r="R16477">
        <v>0.05</v>
      </c>
      <c r="S16477">
        <v>568.32000000000005</v>
      </c>
      <c r="T16477">
        <v>-17.4558</v>
      </c>
    </row>
    <row r="16478" spans="1:20" x14ac:dyDescent="0.25">
      <c r="A16478">
        <v>772339</v>
      </c>
      <c r="B16478" s="1" t="s">
        <v>231</v>
      </c>
      <c r="C16478" s="1" t="s">
        <v>70</v>
      </c>
      <c r="D16478" s="2">
        <v>44418</v>
      </c>
      <c r="E16478" s="3">
        <v>0.70833333333333337</v>
      </c>
      <c r="F16478">
        <v>78906</v>
      </c>
      <c r="G16478" s="1" t="s">
        <v>49</v>
      </c>
      <c r="H16478" s="1" t="s">
        <v>902</v>
      </c>
      <c r="I16478" s="1" t="s">
        <v>335</v>
      </c>
      <c r="J16478" s="1" t="s">
        <v>43</v>
      </c>
      <c r="K16478" s="1" t="s">
        <v>1066</v>
      </c>
      <c r="L16478" s="1" t="s">
        <v>36</v>
      </c>
      <c r="M16478" s="1" t="s">
        <v>598</v>
      </c>
      <c r="N16478" s="1" t="s">
        <v>29</v>
      </c>
      <c r="O16478">
        <v>11</v>
      </c>
      <c r="P16478">
        <v>78.86</v>
      </c>
      <c r="Q16478">
        <v>10.01</v>
      </c>
      <c r="R16478">
        <v>0.27</v>
      </c>
      <c r="S16478">
        <v>867.46</v>
      </c>
      <c r="T16478">
        <v>-7.6679000000000004</v>
      </c>
    </row>
    <row r="16479" spans="1:20" x14ac:dyDescent="0.25">
      <c r="A16479">
        <v>158097</v>
      </c>
      <c r="B16479" s="1" t="s">
        <v>843</v>
      </c>
      <c r="C16479" s="1" t="s">
        <v>21</v>
      </c>
      <c r="D16479" s="2">
        <v>44479</v>
      </c>
      <c r="E16479" s="3">
        <v>0.79166666666666663</v>
      </c>
      <c r="F16479">
        <v>65141</v>
      </c>
      <c r="G16479" s="1" t="s">
        <v>56</v>
      </c>
      <c r="H16479" s="1" t="s">
        <v>902</v>
      </c>
      <c r="I16479" s="1" t="s">
        <v>24</v>
      </c>
      <c r="J16479" s="1" t="s">
        <v>43</v>
      </c>
      <c r="K16479" s="1" t="s">
        <v>1066</v>
      </c>
      <c r="L16479" s="1" t="s">
        <v>44</v>
      </c>
      <c r="M16479" s="1" t="s">
        <v>28</v>
      </c>
      <c r="N16479" s="1" t="s">
        <v>29</v>
      </c>
      <c r="O16479">
        <v>2</v>
      </c>
      <c r="P16479">
        <v>88.55</v>
      </c>
      <c r="Q16479">
        <v>22.07</v>
      </c>
      <c r="R16479">
        <v>0.46</v>
      </c>
      <c r="S16479">
        <v>177.1</v>
      </c>
      <c r="T16479">
        <v>-21.255299999999998</v>
      </c>
    </row>
    <row r="16480" spans="1:20" x14ac:dyDescent="0.25">
      <c r="A16480">
        <v>852744</v>
      </c>
      <c r="B16480" s="1" t="s">
        <v>379</v>
      </c>
      <c r="C16480" s="1" t="s">
        <v>55</v>
      </c>
      <c r="D16480" s="2">
        <v>44208</v>
      </c>
      <c r="E16480" s="3">
        <v>0.58333333333333337</v>
      </c>
      <c r="F16480">
        <v>29245</v>
      </c>
      <c r="G16480" s="1" t="s">
        <v>31</v>
      </c>
      <c r="H16480" s="1" t="s">
        <v>902</v>
      </c>
      <c r="I16480" s="1" t="s">
        <v>211</v>
      </c>
      <c r="J16480" s="1" t="s">
        <v>43</v>
      </c>
      <c r="K16480" s="1" t="s">
        <v>1066</v>
      </c>
      <c r="L16480" s="1" t="s">
        <v>44</v>
      </c>
      <c r="M16480" s="1" t="s">
        <v>830</v>
      </c>
      <c r="N16480" s="1" t="s">
        <v>29</v>
      </c>
      <c r="O16480">
        <v>21</v>
      </c>
      <c r="P16480">
        <v>20.02</v>
      </c>
      <c r="Q16480">
        <v>14.76</v>
      </c>
      <c r="R16480">
        <v>0.23</v>
      </c>
      <c r="S16480">
        <v>420.42</v>
      </c>
      <c r="T16480">
        <v>-13.792999999999999</v>
      </c>
    </row>
    <row r="16481" spans="1:20" x14ac:dyDescent="0.25">
      <c r="A16481">
        <v>395107</v>
      </c>
      <c r="B16481" s="1" t="s">
        <v>176</v>
      </c>
      <c r="C16481" s="1" t="s">
        <v>58</v>
      </c>
      <c r="D16481" s="2">
        <v>44239</v>
      </c>
      <c r="E16481" s="3">
        <v>0.91666666666666663</v>
      </c>
      <c r="F16481">
        <v>55440</v>
      </c>
      <c r="G16481" s="1" t="s">
        <v>77</v>
      </c>
      <c r="H16481" s="1" t="s">
        <v>902</v>
      </c>
      <c r="I16481" s="1" t="s">
        <v>335</v>
      </c>
      <c r="J16481" s="1" t="s">
        <v>25</v>
      </c>
      <c r="K16481" s="1" t="s">
        <v>1066</v>
      </c>
      <c r="L16481" s="1" t="s">
        <v>27</v>
      </c>
      <c r="M16481" s="1" t="s">
        <v>830</v>
      </c>
      <c r="N16481" s="1" t="s">
        <v>29</v>
      </c>
      <c r="O16481">
        <v>6</v>
      </c>
      <c r="P16481">
        <v>23.65</v>
      </c>
      <c r="Q16481">
        <v>15.6</v>
      </c>
      <c r="R16481">
        <v>0.41</v>
      </c>
      <c r="S16481">
        <v>141.9</v>
      </c>
      <c r="T16481">
        <v>-15.0182</v>
      </c>
    </row>
    <row r="16482" spans="1:20" x14ac:dyDescent="0.25">
      <c r="A16482">
        <v>890168</v>
      </c>
      <c r="B16482" s="1" t="s">
        <v>170</v>
      </c>
      <c r="C16482" s="1" t="s">
        <v>34</v>
      </c>
      <c r="D16482" s="2">
        <v>44267</v>
      </c>
      <c r="E16482" s="3">
        <v>0.83333333333333337</v>
      </c>
      <c r="F16482">
        <v>38054</v>
      </c>
      <c r="G16482" s="1" t="s">
        <v>35</v>
      </c>
      <c r="H16482" s="1" t="s">
        <v>902</v>
      </c>
      <c r="I16482" s="1" t="s">
        <v>140</v>
      </c>
      <c r="J16482" s="1" t="s">
        <v>25</v>
      </c>
      <c r="K16482" s="1" t="s">
        <v>1066</v>
      </c>
      <c r="L16482" s="1" t="s">
        <v>32</v>
      </c>
      <c r="M16482" s="1" t="s">
        <v>830</v>
      </c>
      <c r="N16482" s="1" t="s">
        <v>29</v>
      </c>
      <c r="O16482">
        <v>41</v>
      </c>
      <c r="P16482">
        <v>14.44</v>
      </c>
      <c r="Q16482">
        <v>13.98</v>
      </c>
      <c r="R16482">
        <v>0.36</v>
      </c>
      <c r="S16482">
        <v>592.04</v>
      </c>
      <c r="T16482">
        <v>-11.848699999999999</v>
      </c>
    </row>
    <row r="16483" spans="1:20" x14ac:dyDescent="0.25">
      <c r="A16483">
        <v>810731</v>
      </c>
      <c r="B16483" s="1" t="s">
        <v>257</v>
      </c>
      <c r="C16483" s="1" t="s">
        <v>48</v>
      </c>
      <c r="D16483" s="2">
        <v>44328</v>
      </c>
      <c r="E16483" s="3">
        <v>0.95833333333333337</v>
      </c>
      <c r="F16483">
        <v>54851</v>
      </c>
      <c r="G16483" s="1" t="s">
        <v>42</v>
      </c>
      <c r="H16483" s="1" t="s">
        <v>902</v>
      </c>
      <c r="I16483" s="1" t="s">
        <v>24</v>
      </c>
      <c r="J16483" s="1" t="s">
        <v>25</v>
      </c>
      <c r="K16483" s="1" t="s">
        <v>1066</v>
      </c>
      <c r="L16483" s="1" t="s">
        <v>44</v>
      </c>
      <c r="M16483" s="1" t="s">
        <v>387</v>
      </c>
      <c r="N16483" s="1" t="s">
        <v>29</v>
      </c>
      <c r="O16483">
        <v>22</v>
      </c>
      <c r="P16483">
        <v>13.84</v>
      </c>
      <c r="Q16483">
        <v>8.23</v>
      </c>
      <c r="R16483">
        <v>0.28999999999999998</v>
      </c>
      <c r="S16483">
        <v>304.48</v>
      </c>
      <c r="T16483">
        <v>-7.3470000000000004</v>
      </c>
    </row>
    <row r="16484" spans="1:20" x14ac:dyDescent="0.25">
      <c r="A16484">
        <v>189460</v>
      </c>
      <c r="B16484" s="1" t="s">
        <v>168</v>
      </c>
      <c r="C16484" s="1" t="s">
        <v>21</v>
      </c>
      <c r="D16484" s="2">
        <v>44359</v>
      </c>
      <c r="E16484" s="3">
        <v>8.3333333333333329E-2</v>
      </c>
      <c r="F16484">
        <v>33428</v>
      </c>
      <c r="G16484" s="1" t="s">
        <v>31</v>
      </c>
      <c r="H16484" s="1" t="s">
        <v>902</v>
      </c>
      <c r="I16484" s="1" t="s">
        <v>140</v>
      </c>
      <c r="J16484" s="1" t="s">
        <v>25</v>
      </c>
      <c r="K16484" s="1" t="s">
        <v>1066</v>
      </c>
      <c r="L16484" s="1" t="s">
        <v>27</v>
      </c>
      <c r="M16484" s="1" t="s">
        <v>734</v>
      </c>
      <c r="N16484" s="1" t="s">
        <v>29</v>
      </c>
      <c r="O16484">
        <v>10</v>
      </c>
      <c r="P16484">
        <v>49.73</v>
      </c>
      <c r="Q16484">
        <v>10.57</v>
      </c>
      <c r="R16484">
        <v>0.22</v>
      </c>
      <c r="S16484">
        <v>497.3</v>
      </c>
      <c r="T16484">
        <v>-9.4758999999999993</v>
      </c>
    </row>
    <row r="16485" spans="1:20" x14ac:dyDescent="0.25">
      <c r="A16485">
        <v>793411</v>
      </c>
      <c r="B16485" s="1" t="s">
        <v>752</v>
      </c>
      <c r="C16485" s="1" t="s">
        <v>48</v>
      </c>
      <c r="D16485" s="2">
        <v>44451</v>
      </c>
      <c r="E16485" s="3">
        <v>0.75</v>
      </c>
      <c r="F16485">
        <v>59903</v>
      </c>
      <c r="G16485" s="1" t="s">
        <v>31</v>
      </c>
      <c r="H16485" s="1" t="s">
        <v>902</v>
      </c>
      <c r="I16485" s="1" t="s">
        <v>278</v>
      </c>
      <c r="J16485" s="1" t="s">
        <v>43</v>
      </c>
      <c r="K16485" s="1" t="s">
        <v>1066</v>
      </c>
      <c r="L16485" s="1" t="s">
        <v>27</v>
      </c>
      <c r="M16485" s="1" t="s">
        <v>387</v>
      </c>
      <c r="N16485" s="1" t="s">
        <v>29</v>
      </c>
      <c r="O16485">
        <v>16</v>
      </c>
      <c r="P16485">
        <v>78.42</v>
      </c>
      <c r="Q16485">
        <v>25.91</v>
      </c>
      <c r="R16485">
        <v>0.4</v>
      </c>
      <c r="S16485">
        <v>1254.72</v>
      </c>
      <c r="T16485">
        <v>-20.891100000000002</v>
      </c>
    </row>
    <row r="16486" spans="1:20" x14ac:dyDescent="0.25">
      <c r="A16486">
        <v>357443</v>
      </c>
      <c r="B16486" s="1" t="s">
        <v>292</v>
      </c>
      <c r="C16486" s="1" t="s">
        <v>38</v>
      </c>
      <c r="D16486" s="2">
        <v>44512</v>
      </c>
      <c r="E16486" s="3">
        <v>0.79166666666666663</v>
      </c>
      <c r="F16486">
        <v>31363</v>
      </c>
      <c r="G16486" s="1" t="s">
        <v>31</v>
      </c>
      <c r="H16486" s="1" t="s">
        <v>902</v>
      </c>
      <c r="I16486" s="1" t="s">
        <v>211</v>
      </c>
      <c r="J16486" s="1" t="s">
        <v>43</v>
      </c>
      <c r="K16486" s="1" t="s">
        <v>1066</v>
      </c>
      <c r="L16486" s="1" t="s">
        <v>27</v>
      </c>
      <c r="M16486" s="1" t="s">
        <v>830</v>
      </c>
      <c r="N16486" s="1" t="s">
        <v>29</v>
      </c>
      <c r="O16486">
        <v>39</v>
      </c>
      <c r="P16486">
        <v>62.37</v>
      </c>
      <c r="Q16486">
        <v>13.98</v>
      </c>
      <c r="R16486">
        <v>0.43</v>
      </c>
      <c r="S16486">
        <v>2432.4299999999998</v>
      </c>
      <c r="T16486">
        <v>-3.5206</v>
      </c>
    </row>
    <row r="16487" spans="1:20" x14ac:dyDescent="0.25">
      <c r="A16487">
        <v>564151</v>
      </c>
      <c r="B16487" s="1" t="s">
        <v>179</v>
      </c>
      <c r="C16487" s="1" t="s">
        <v>51</v>
      </c>
      <c r="D16487" s="2">
        <v>44542</v>
      </c>
      <c r="E16487" s="3">
        <v>0.70833333333333337</v>
      </c>
      <c r="F16487">
        <v>29607</v>
      </c>
      <c r="G16487" s="1" t="s">
        <v>56</v>
      </c>
      <c r="H16487" s="1" t="s">
        <v>902</v>
      </c>
      <c r="I16487" s="1" t="s">
        <v>140</v>
      </c>
      <c r="J16487" s="1" t="s">
        <v>43</v>
      </c>
      <c r="K16487" s="1" t="s">
        <v>1066</v>
      </c>
      <c r="L16487" s="1" t="s">
        <v>32</v>
      </c>
      <c r="M16487" s="1" t="s">
        <v>28</v>
      </c>
      <c r="N16487" s="1" t="s">
        <v>29</v>
      </c>
      <c r="O16487">
        <v>16</v>
      </c>
      <c r="P16487">
        <v>95.09</v>
      </c>
      <c r="Q16487">
        <v>25.31</v>
      </c>
      <c r="R16487">
        <v>0.18</v>
      </c>
      <c r="S16487">
        <v>1521.44</v>
      </c>
      <c r="T16487">
        <v>-22.571400000000001</v>
      </c>
    </row>
    <row r="16488" spans="1:20" x14ac:dyDescent="0.25">
      <c r="A16488">
        <v>329164</v>
      </c>
      <c r="B16488" s="1" t="s">
        <v>471</v>
      </c>
      <c r="C16488" s="1" t="s">
        <v>21</v>
      </c>
      <c r="D16488" s="2">
        <v>44593</v>
      </c>
      <c r="E16488" s="3">
        <v>0.95833333333333337</v>
      </c>
      <c r="F16488">
        <v>95970</v>
      </c>
      <c r="G16488" s="1" t="s">
        <v>77</v>
      </c>
      <c r="H16488" s="1" t="s">
        <v>902</v>
      </c>
      <c r="I16488" s="1" t="s">
        <v>24</v>
      </c>
      <c r="J16488" s="1" t="s">
        <v>43</v>
      </c>
      <c r="K16488" s="1" t="s">
        <v>1066</v>
      </c>
      <c r="L16488" s="1" t="s">
        <v>32</v>
      </c>
      <c r="M16488" s="1" t="s">
        <v>28</v>
      </c>
      <c r="N16488" s="1" t="s">
        <v>29</v>
      </c>
      <c r="O16488">
        <v>14</v>
      </c>
      <c r="P16488">
        <v>91.62</v>
      </c>
      <c r="Q16488">
        <v>21.88</v>
      </c>
      <c r="R16488">
        <v>0.24</v>
      </c>
      <c r="S16488">
        <v>1282.68</v>
      </c>
      <c r="T16488">
        <v>-18.801600000000001</v>
      </c>
    </row>
    <row r="16489" spans="1:20" x14ac:dyDescent="0.25">
      <c r="A16489">
        <v>940249</v>
      </c>
      <c r="B16489" s="1" t="s">
        <v>100</v>
      </c>
      <c r="C16489" s="1" t="s">
        <v>53</v>
      </c>
      <c r="D16489" s="2">
        <v>44713</v>
      </c>
      <c r="E16489" s="3">
        <v>0.33333333333333331</v>
      </c>
      <c r="F16489">
        <v>55646</v>
      </c>
      <c r="G16489" s="1" t="s">
        <v>74</v>
      </c>
      <c r="H16489" s="1" t="s">
        <v>902</v>
      </c>
      <c r="I16489" s="1" t="s">
        <v>335</v>
      </c>
      <c r="J16489" s="1" t="s">
        <v>43</v>
      </c>
      <c r="K16489" s="1" t="s">
        <v>1066</v>
      </c>
      <c r="L16489" s="1" t="s">
        <v>44</v>
      </c>
      <c r="M16489" s="1" t="s">
        <v>28</v>
      </c>
      <c r="N16489" s="1" t="s">
        <v>29</v>
      </c>
      <c r="O16489">
        <v>26</v>
      </c>
      <c r="P16489">
        <v>77.86</v>
      </c>
      <c r="Q16489">
        <v>27.42</v>
      </c>
      <c r="R16489">
        <v>0</v>
      </c>
      <c r="S16489">
        <v>2024.36</v>
      </c>
      <c r="T16489">
        <v>-27.42</v>
      </c>
    </row>
    <row r="16490" spans="1:20" x14ac:dyDescent="0.25">
      <c r="A16490">
        <v>827591</v>
      </c>
      <c r="B16490" s="1" t="s">
        <v>314</v>
      </c>
      <c r="C16490" s="1" t="s">
        <v>93</v>
      </c>
      <c r="D16490" s="2">
        <v>44714</v>
      </c>
      <c r="E16490" s="3">
        <v>0.83333333333333337</v>
      </c>
      <c r="F16490">
        <v>47501</v>
      </c>
      <c r="G16490" s="1" t="s">
        <v>56</v>
      </c>
      <c r="H16490" s="1" t="s">
        <v>902</v>
      </c>
      <c r="I16490" s="1" t="s">
        <v>278</v>
      </c>
      <c r="J16490" s="1" t="s">
        <v>43</v>
      </c>
      <c r="K16490" s="1" t="s">
        <v>1066</v>
      </c>
      <c r="L16490" s="1" t="s">
        <v>36</v>
      </c>
      <c r="M16490" s="1" t="s">
        <v>734</v>
      </c>
      <c r="N16490" s="1" t="s">
        <v>29</v>
      </c>
      <c r="O16490">
        <v>16</v>
      </c>
      <c r="P16490">
        <v>93.48</v>
      </c>
      <c r="Q16490">
        <v>19.02</v>
      </c>
      <c r="R16490">
        <v>7.0000000000000007E-2</v>
      </c>
      <c r="S16490">
        <v>1495.68</v>
      </c>
      <c r="T16490">
        <v>-17.972999999999999</v>
      </c>
    </row>
    <row r="16491" spans="1:20" x14ac:dyDescent="0.25">
      <c r="A16491">
        <v>633104</v>
      </c>
      <c r="B16491" s="1" t="s">
        <v>854</v>
      </c>
      <c r="C16491" s="1" t="s">
        <v>48</v>
      </c>
      <c r="D16491" s="2">
        <v>44776</v>
      </c>
      <c r="E16491" s="3">
        <v>0</v>
      </c>
      <c r="F16491">
        <v>32921</v>
      </c>
      <c r="G16491" s="1" t="s">
        <v>91</v>
      </c>
      <c r="H16491" s="1" t="s">
        <v>902</v>
      </c>
      <c r="I16491" s="1" t="s">
        <v>211</v>
      </c>
      <c r="J16491" s="1" t="s">
        <v>43</v>
      </c>
      <c r="K16491" s="1" t="s">
        <v>1066</v>
      </c>
      <c r="L16491" s="1" t="s">
        <v>32</v>
      </c>
      <c r="M16491" s="1" t="s">
        <v>830</v>
      </c>
      <c r="N16491" s="1" t="s">
        <v>29</v>
      </c>
      <c r="O16491">
        <v>2</v>
      </c>
      <c r="P16491">
        <v>49.98</v>
      </c>
      <c r="Q16491">
        <v>14.07</v>
      </c>
      <c r="R16491">
        <v>0.16</v>
      </c>
      <c r="S16491">
        <v>99.96</v>
      </c>
      <c r="T16491">
        <v>-13.9101</v>
      </c>
    </row>
    <row r="16492" spans="1:20" x14ac:dyDescent="0.25">
      <c r="A16492">
        <v>187388</v>
      </c>
      <c r="B16492" s="1" t="s">
        <v>33</v>
      </c>
      <c r="C16492" s="1" t="s">
        <v>21</v>
      </c>
      <c r="D16492" s="2">
        <v>44898</v>
      </c>
      <c r="E16492" s="3">
        <v>0.83333333333333337</v>
      </c>
      <c r="F16492">
        <v>40364</v>
      </c>
      <c r="G16492" s="1" t="s">
        <v>35</v>
      </c>
      <c r="H16492" s="1" t="s">
        <v>902</v>
      </c>
      <c r="I16492" s="1" t="s">
        <v>278</v>
      </c>
      <c r="J16492" s="1" t="s">
        <v>25</v>
      </c>
      <c r="K16492" s="1" t="s">
        <v>1066</v>
      </c>
      <c r="L16492" s="1" t="s">
        <v>36</v>
      </c>
      <c r="M16492" s="1" t="s">
        <v>734</v>
      </c>
      <c r="N16492" s="1" t="s">
        <v>29</v>
      </c>
      <c r="O16492">
        <v>5</v>
      </c>
      <c r="P16492">
        <v>81.56</v>
      </c>
      <c r="Q16492">
        <v>10.63</v>
      </c>
      <c r="R16492">
        <v>0.3</v>
      </c>
      <c r="S16492">
        <v>407.8</v>
      </c>
      <c r="T16492">
        <v>-9.4065999999999992</v>
      </c>
    </row>
    <row r="16493" spans="1:20" x14ac:dyDescent="0.25">
      <c r="A16493">
        <v>326845</v>
      </c>
      <c r="B16493" s="1" t="s">
        <v>852</v>
      </c>
      <c r="C16493" s="1" t="s">
        <v>38</v>
      </c>
      <c r="D16493" s="2">
        <v>44596</v>
      </c>
      <c r="E16493" s="3">
        <v>0.29166666666666669</v>
      </c>
      <c r="F16493">
        <v>86487</v>
      </c>
      <c r="G16493" s="1" t="s">
        <v>39</v>
      </c>
      <c r="H16493" s="1" t="s">
        <v>902</v>
      </c>
      <c r="I16493" s="1" t="s">
        <v>278</v>
      </c>
      <c r="J16493" s="1" t="s">
        <v>25</v>
      </c>
      <c r="K16493" s="1" t="s">
        <v>1066</v>
      </c>
      <c r="L16493" s="1" t="s">
        <v>36</v>
      </c>
      <c r="M16493" s="1" t="s">
        <v>830</v>
      </c>
      <c r="N16493" s="1" t="s">
        <v>29</v>
      </c>
      <c r="O16493">
        <v>35</v>
      </c>
      <c r="P16493">
        <v>75.39</v>
      </c>
      <c r="Q16493">
        <v>14.12</v>
      </c>
      <c r="R16493">
        <v>0.22</v>
      </c>
      <c r="S16493">
        <v>2638.65</v>
      </c>
      <c r="T16493">
        <v>-8.3149999999999995</v>
      </c>
    </row>
    <row r="16494" spans="1:20" x14ac:dyDescent="0.25">
      <c r="A16494">
        <v>677437</v>
      </c>
      <c r="B16494" s="1" t="s">
        <v>636</v>
      </c>
      <c r="C16494" s="1" t="s">
        <v>41</v>
      </c>
      <c r="D16494" s="2">
        <v>44838</v>
      </c>
      <c r="E16494" s="3">
        <v>0.70833333333333337</v>
      </c>
      <c r="F16494">
        <v>85379</v>
      </c>
      <c r="G16494" s="1" t="s">
        <v>83</v>
      </c>
      <c r="H16494" s="1" t="s">
        <v>902</v>
      </c>
      <c r="I16494" s="1" t="s">
        <v>211</v>
      </c>
      <c r="J16494" s="1" t="s">
        <v>43</v>
      </c>
      <c r="K16494" s="1" t="s">
        <v>1066</v>
      </c>
      <c r="L16494" s="1" t="s">
        <v>36</v>
      </c>
      <c r="M16494" s="1" t="s">
        <v>387</v>
      </c>
      <c r="N16494" s="1" t="s">
        <v>29</v>
      </c>
      <c r="O16494">
        <v>48</v>
      </c>
      <c r="P16494">
        <v>47.1</v>
      </c>
      <c r="Q16494">
        <v>14.16</v>
      </c>
      <c r="R16494">
        <v>0.21</v>
      </c>
      <c r="S16494">
        <v>2260.8000000000002</v>
      </c>
      <c r="T16494">
        <v>-9.4123000000000001</v>
      </c>
    </row>
    <row r="16495" spans="1:20" x14ac:dyDescent="0.25">
      <c r="A16495">
        <v>811863</v>
      </c>
      <c r="B16495" s="1" t="s">
        <v>564</v>
      </c>
      <c r="C16495" s="1" t="s">
        <v>93</v>
      </c>
      <c r="D16495" s="2">
        <v>44899</v>
      </c>
      <c r="E16495" s="3">
        <v>0.5</v>
      </c>
      <c r="F16495">
        <v>57839</v>
      </c>
      <c r="G16495" s="1" t="s">
        <v>74</v>
      </c>
      <c r="H16495" s="1" t="s">
        <v>902</v>
      </c>
      <c r="I16495" s="1" t="s">
        <v>278</v>
      </c>
      <c r="J16495" s="1" t="s">
        <v>25</v>
      </c>
      <c r="K16495" s="1" t="s">
        <v>1066</v>
      </c>
      <c r="L16495" s="1" t="s">
        <v>27</v>
      </c>
      <c r="M16495" s="1" t="s">
        <v>734</v>
      </c>
      <c r="N16495" s="1" t="s">
        <v>29</v>
      </c>
      <c r="O16495">
        <v>35</v>
      </c>
      <c r="P16495">
        <v>6.47</v>
      </c>
      <c r="Q16495">
        <v>9.64</v>
      </c>
      <c r="R16495">
        <v>0.49</v>
      </c>
      <c r="S16495">
        <v>226.45</v>
      </c>
      <c r="T16495">
        <v>-8.5304000000000002</v>
      </c>
    </row>
    <row r="16496" spans="1:20" x14ac:dyDescent="0.25">
      <c r="A16496">
        <v>873393</v>
      </c>
      <c r="B16496" s="1" t="s">
        <v>268</v>
      </c>
      <c r="C16496" s="1" t="s">
        <v>38</v>
      </c>
      <c r="D16496" s="2">
        <v>44625</v>
      </c>
      <c r="E16496" s="3">
        <v>0.125</v>
      </c>
      <c r="F16496">
        <v>40730</v>
      </c>
      <c r="G16496" s="1" t="s">
        <v>74</v>
      </c>
      <c r="H16496" s="1" t="s">
        <v>902</v>
      </c>
      <c r="I16496" s="1" t="s">
        <v>211</v>
      </c>
      <c r="J16496" s="1" t="s">
        <v>43</v>
      </c>
      <c r="K16496" s="1" t="s">
        <v>1066</v>
      </c>
      <c r="L16496" s="1" t="s">
        <v>32</v>
      </c>
      <c r="M16496" s="1" t="s">
        <v>387</v>
      </c>
      <c r="N16496" s="1" t="s">
        <v>29</v>
      </c>
      <c r="O16496">
        <v>41</v>
      </c>
      <c r="P16496">
        <v>77.34</v>
      </c>
      <c r="Q16496">
        <v>7.5</v>
      </c>
      <c r="R16496">
        <v>0.04</v>
      </c>
      <c r="S16496">
        <v>3170.94</v>
      </c>
      <c r="T16496">
        <v>-6.2316000000000003</v>
      </c>
    </row>
    <row r="16497" spans="1:20" x14ac:dyDescent="0.25">
      <c r="A16497">
        <v>331360</v>
      </c>
      <c r="B16497" s="1" t="s">
        <v>267</v>
      </c>
      <c r="C16497" s="1" t="s">
        <v>38</v>
      </c>
      <c r="D16497" s="2">
        <v>44567</v>
      </c>
      <c r="E16497" s="3">
        <v>0.83333333333333337</v>
      </c>
      <c r="F16497">
        <v>15565</v>
      </c>
      <c r="G16497" s="1" t="s">
        <v>31</v>
      </c>
      <c r="H16497" s="1" t="s">
        <v>902</v>
      </c>
      <c r="I16497" s="1" t="s">
        <v>278</v>
      </c>
      <c r="J16497" s="1" t="s">
        <v>43</v>
      </c>
      <c r="K16497" s="1" t="s">
        <v>1066</v>
      </c>
      <c r="L16497" s="1" t="s">
        <v>32</v>
      </c>
      <c r="M16497" s="1" t="s">
        <v>28</v>
      </c>
      <c r="N16497" s="1" t="s">
        <v>29</v>
      </c>
      <c r="O16497">
        <v>17</v>
      </c>
      <c r="P16497">
        <v>21.68</v>
      </c>
      <c r="Q16497">
        <v>11.2</v>
      </c>
      <c r="R16497">
        <v>0.09</v>
      </c>
      <c r="S16497">
        <v>368.56</v>
      </c>
      <c r="T16497">
        <v>-10.8683</v>
      </c>
    </row>
    <row r="16498" spans="1:20" x14ac:dyDescent="0.25">
      <c r="A16498">
        <v>620146</v>
      </c>
      <c r="B16498" s="1" t="s">
        <v>230</v>
      </c>
      <c r="C16498" s="1" t="s">
        <v>55</v>
      </c>
      <c r="D16498" s="2">
        <v>44598</v>
      </c>
      <c r="E16498" s="3">
        <v>0.79166666666666663</v>
      </c>
      <c r="F16498">
        <v>19370</v>
      </c>
      <c r="G16498" s="1" t="s">
        <v>56</v>
      </c>
      <c r="H16498" s="1" t="s">
        <v>902</v>
      </c>
      <c r="I16498" s="1" t="s">
        <v>335</v>
      </c>
      <c r="J16498" s="1" t="s">
        <v>25</v>
      </c>
      <c r="K16498" s="1" t="s">
        <v>1066</v>
      </c>
      <c r="L16498" s="1" t="s">
        <v>36</v>
      </c>
      <c r="M16498" s="1" t="s">
        <v>28</v>
      </c>
      <c r="N16498" s="1" t="s">
        <v>29</v>
      </c>
      <c r="O16498">
        <v>13</v>
      </c>
      <c r="P16498">
        <v>3</v>
      </c>
      <c r="Q16498">
        <v>18.149999999999999</v>
      </c>
      <c r="R16498">
        <v>0.44</v>
      </c>
      <c r="S16498">
        <v>39</v>
      </c>
      <c r="T16498">
        <v>-17.978400000000001</v>
      </c>
    </row>
    <row r="16499" spans="1:20" x14ac:dyDescent="0.25">
      <c r="A16499">
        <v>910161</v>
      </c>
      <c r="B16499" s="1" t="s">
        <v>933</v>
      </c>
      <c r="C16499" s="1" t="s">
        <v>21</v>
      </c>
      <c r="D16499" s="2">
        <v>44840</v>
      </c>
      <c r="E16499" s="3">
        <v>4.1666666666666664E-2</v>
      </c>
      <c r="F16499">
        <v>49288</v>
      </c>
      <c r="G16499" s="1" t="s">
        <v>39</v>
      </c>
      <c r="H16499" s="1" t="s">
        <v>902</v>
      </c>
      <c r="I16499" s="1" t="s">
        <v>140</v>
      </c>
      <c r="J16499" s="1" t="s">
        <v>43</v>
      </c>
      <c r="K16499" s="1" t="s">
        <v>1066</v>
      </c>
      <c r="L16499" s="1" t="s">
        <v>27</v>
      </c>
      <c r="M16499" s="1" t="s">
        <v>734</v>
      </c>
      <c r="N16499" s="1" t="s">
        <v>29</v>
      </c>
      <c r="O16499">
        <v>44</v>
      </c>
      <c r="P16499">
        <v>53.15</v>
      </c>
      <c r="Q16499">
        <v>12.69</v>
      </c>
      <c r="R16499">
        <v>0.14000000000000001</v>
      </c>
      <c r="S16499">
        <v>2338.6</v>
      </c>
      <c r="T16499">
        <v>-9.4160000000000004</v>
      </c>
    </row>
    <row r="16500" spans="1:20" x14ac:dyDescent="0.25">
      <c r="A16500">
        <v>417582</v>
      </c>
      <c r="B16500" s="1" t="s">
        <v>331</v>
      </c>
      <c r="C16500" s="1" t="s">
        <v>93</v>
      </c>
      <c r="D16500" s="2">
        <v>44840</v>
      </c>
      <c r="E16500" s="3">
        <v>0.29166666666666669</v>
      </c>
      <c r="F16500">
        <v>70290</v>
      </c>
      <c r="G16500" s="1" t="s">
        <v>42</v>
      </c>
      <c r="H16500" s="1" t="s">
        <v>902</v>
      </c>
      <c r="I16500" s="1" t="s">
        <v>278</v>
      </c>
      <c r="J16500" s="1" t="s">
        <v>25</v>
      </c>
      <c r="K16500" s="1" t="s">
        <v>1066</v>
      </c>
      <c r="L16500" s="1" t="s">
        <v>32</v>
      </c>
      <c r="M16500" s="1" t="s">
        <v>830</v>
      </c>
      <c r="N16500" s="1" t="s">
        <v>29</v>
      </c>
      <c r="O16500">
        <v>20</v>
      </c>
      <c r="P16500">
        <v>78.819999999999993</v>
      </c>
      <c r="Q16500">
        <v>6.52</v>
      </c>
      <c r="R16500">
        <v>0.49</v>
      </c>
      <c r="S16500">
        <v>1576.4</v>
      </c>
      <c r="T16500">
        <v>1.2043999999999999</v>
      </c>
    </row>
    <row r="16501" spans="1:20" x14ac:dyDescent="0.25">
      <c r="A16501">
        <v>831874</v>
      </c>
      <c r="B16501" s="1" t="s">
        <v>332</v>
      </c>
      <c r="C16501" s="1" t="s">
        <v>51</v>
      </c>
      <c r="D16501" s="2">
        <v>44901</v>
      </c>
      <c r="E16501" s="3">
        <v>0.625</v>
      </c>
      <c r="F16501">
        <v>70577</v>
      </c>
      <c r="G16501" s="1" t="s">
        <v>91</v>
      </c>
      <c r="H16501" s="1" t="s">
        <v>902</v>
      </c>
      <c r="I16501" s="1" t="s">
        <v>140</v>
      </c>
      <c r="J16501" s="1" t="s">
        <v>25</v>
      </c>
      <c r="K16501" s="1" t="s">
        <v>1066</v>
      </c>
      <c r="L16501" s="1" t="s">
        <v>27</v>
      </c>
      <c r="M16501" s="1" t="s">
        <v>28</v>
      </c>
      <c r="N16501" s="1" t="s">
        <v>29</v>
      </c>
      <c r="O16501">
        <v>26</v>
      </c>
      <c r="P16501">
        <v>21.16</v>
      </c>
      <c r="Q16501">
        <v>10.65</v>
      </c>
      <c r="R16501">
        <v>0.24</v>
      </c>
      <c r="S16501">
        <v>550.16</v>
      </c>
      <c r="T16501">
        <v>-9.3295999999999992</v>
      </c>
    </row>
    <row r="16502" spans="1:20" x14ac:dyDescent="0.25">
      <c r="A16502">
        <v>502576</v>
      </c>
      <c r="B16502" s="1" t="s">
        <v>1031</v>
      </c>
      <c r="C16502" s="1" t="s">
        <v>34</v>
      </c>
      <c r="D16502" s="2">
        <v>44568</v>
      </c>
      <c r="E16502" s="3">
        <v>0.16666666666666666</v>
      </c>
      <c r="F16502">
        <v>63437</v>
      </c>
      <c r="G16502" s="1" t="s">
        <v>35</v>
      </c>
      <c r="H16502" s="1" t="s">
        <v>902</v>
      </c>
      <c r="I16502" s="1" t="s">
        <v>140</v>
      </c>
      <c r="J16502" s="1" t="s">
        <v>43</v>
      </c>
      <c r="K16502" s="1" t="s">
        <v>1066</v>
      </c>
      <c r="L16502" s="1" t="s">
        <v>44</v>
      </c>
      <c r="M16502" s="1" t="s">
        <v>598</v>
      </c>
      <c r="N16502" s="1" t="s">
        <v>29</v>
      </c>
      <c r="O16502">
        <v>11</v>
      </c>
      <c r="P16502">
        <v>71.7</v>
      </c>
      <c r="Q16502">
        <v>7.08</v>
      </c>
      <c r="R16502">
        <v>0.23</v>
      </c>
      <c r="S16502">
        <v>788.7</v>
      </c>
      <c r="T16502">
        <v>-5.266</v>
      </c>
    </row>
    <row r="16503" spans="1:20" x14ac:dyDescent="0.25">
      <c r="A16503">
        <v>568735</v>
      </c>
      <c r="B16503" s="1" t="s">
        <v>861</v>
      </c>
      <c r="C16503" s="1" t="s">
        <v>34</v>
      </c>
      <c r="D16503" s="2">
        <v>44719</v>
      </c>
      <c r="E16503" s="3">
        <v>0.83333333333333337</v>
      </c>
      <c r="F16503">
        <v>94830</v>
      </c>
      <c r="G16503" s="1" t="s">
        <v>77</v>
      </c>
      <c r="H16503" s="1" t="s">
        <v>902</v>
      </c>
      <c r="I16503" s="1" t="s">
        <v>24</v>
      </c>
      <c r="J16503" s="1" t="s">
        <v>43</v>
      </c>
      <c r="K16503" s="1" t="s">
        <v>1066</v>
      </c>
      <c r="L16503" s="1" t="s">
        <v>44</v>
      </c>
      <c r="M16503" s="1" t="s">
        <v>598</v>
      </c>
      <c r="N16503" s="1" t="s">
        <v>29</v>
      </c>
      <c r="O16503">
        <v>44</v>
      </c>
      <c r="P16503">
        <v>47.76</v>
      </c>
      <c r="Q16503">
        <v>7.4</v>
      </c>
      <c r="R16503">
        <v>0.27</v>
      </c>
      <c r="S16503">
        <v>2101.44</v>
      </c>
      <c r="T16503">
        <v>-1.7261</v>
      </c>
    </row>
    <row r="16504" spans="1:20" x14ac:dyDescent="0.25">
      <c r="A16504">
        <v>853682</v>
      </c>
      <c r="B16504" s="1" t="s">
        <v>162</v>
      </c>
      <c r="C16504" s="1" t="s">
        <v>58</v>
      </c>
      <c r="D16504" s="2">
        <v>44841</v>
      </c>
      <c r="E16504" s="3">
        <v>0.66666666666666663</v>
      </c>
      <c r="F16504">
        <v>90175</v>
      </c>
      <c r="G16504" s="1" t="s">
        <v>22</v>
      </c>
      <c r="H16504" s="1" t="s">
        <v>902</v>
      </c>
      <c r="I16504" s="1" t="s">
        <v>211</v>
      </c>
      <c r="J16504" s="1" t="s">
        <v>25</v>
      </c>
      <c r="K16504" s="1" t="s">
        <v>1066</v>
      </c>
      <c r="L16504" s="1" t="s">
        <v>44</v>
      </c>
      <c r="M16504" s="1" t="s">
        <v>598</v>
      </c>
      <c r="N16504" s="1" t="s">
        <v>29</v>
      </c>
      <c r="O16504">
        <v>41</v>
      </c>
      <c r="P16504">
        <v>47.79</v>
      </c>
      <c r="Q16504">
        <v>20.9</v>
      </c>
      <c r="R16504">
        <v>0.09</v>
      </c>
      <c r="S16504">
        <v>1959.39</v>
      </c>
      <c r="T16504">
        <v>-19.136500000000002</v>
      </c>
    </row>
    <row r="16505" spans="1:20" x14ac:dyDescent="0.25">
      <c r="A16505">
        <v>625080</v>
      </c>
      <c r="B16505" s="1" t="s">
        <v>655</v>
      </c>
      <c r="C16505" s="1" t="s">
        <v>58</v>
      </c>
      <c r="D16505" s="2">
        <v>44600</v>
      </c>
      <c r="E16505" s="3">
        <v>0.41666666666666669</v>
      </c>
      <c r="F16505">
        <v>55806</v>
      </c>
      <c r="G16505" s="1" t="s">
        <v>71</v>
      </c>
      <c r="H16505" s="1" t="s">
        <v>902</v>
      </c>
      <c r="I16505" s="1" t="s">
        <v>335</v>
      </c>
      <c r="J16505" s="1" t="s">
        <v>25</v>
      </c>
      <c r="K16505" s="1" t="s">
        <v>1066</v>
      </c>
      <c r="L16505" s="1" t="s">
        <v>36</v>
      </c>
      <c r="M16505" s="1" t="s">
        <v>598</v>
      </c>
      <c r="N16505" s="1" t="s">
        <v>29</v>
      </c>
      <c r="O16505">
        <v>15</v>
      </c>
      <c r="P16505">
        <v>5.6</v>
      </c>
      <c r="Q16505">
        <v>13.03</v>
      </c>
      <c r="R16505">
        <v>0.17</v>
      </c>
      <c r="S16505">
        <v>84</v>
      </c>
      <c r="T16505">
        <v>-12.8872</v>
      </c>
    </row>
    <row r="16506" spans="1:20" x14ac:dyDescent="0.25">
      <c r="A16506">
        <v>387502</v>
      </c>
      <c r="B16506" s="1" t="s">
        <v>879</v>
      </c>
      <c r="C16506" s="1" t="s">
        <v>51</v>
      </c>
      <c r="D16506" s="2">
        <v>44659</v>
      </c>
      <c r="E16506" s="3">
        <v>8.3333333333333329E-2</v>
      </c>
      <c r="F16506">
        <v>40904</v>
      </c>
      <c r="G16506" s="1" t="s">
        <v>74</v>
      </c>
      <c r="H16506" s="1" t="s">
        <v>902</v>
      </c>
      <c r="I16506" s="1" t="s">
        <v>278</v>
      </c>
      <c r="J16506" s="1" t="s">
        <v>43</v>
      </c>
      <c r="K16506" s="1" t="s">
        <v>1066</v>
      </c>
      <c r="L16506" s="1" t="s">
        <v>27</v>
      </c>
      <c r="M16506" s="1" t="s">
        <v>598</v>
      </c>
      <c r="N16506" s="1" t="s">
        <v>29</v>
      </c>
      <c r="O16506">
        <v>9</v>
      </c>
      <c r="P16506">
        <v>50.35</v>
      </c>
      <c r="Q16506">
        <v>29.7</v>
      </c>
      <c r="R16506">
        <v>0.35</v>
      </c>
      <c r="S16506">
        <v>453.15</v>
      </c>
      <c r="T16506">
        <v>-28.114000000000001</v>
      </c>
    </row>
    <row r="16507" spans="1:20" x14ac:dyDescent="0.25">
      <c r="A16507">
        <v>442406</v>
      </c>
      <c r="B16507" s="1" t="s">
        <v>1048</v>
      </c>
      <c r="C16507" s="1" t="s">
        <v>70</v>
      </c>
      <c r="D16507" s="2">
        <v>44720</v>
      </c>
      <c r="E16507" s="3">
        <v>0.33333333333333331</v>
      </c>
      <c r="F16507">
        <v>53369</v>
      </c>
      <c r="G16507" s="1" t="s">
        <v>22</v>
      </c>
      <c r="H16507" s="1" t="s">
        <v>902</v>
      </c>
      <c r="I16507" s="1" t="s">
        <v>24</v>
      </c>
      <c r="J16507" s="1" t="s">
        <v>43</v>
      </c>
      <c r="K16507" s="1" t="s">
        <v>1066</v>
      </c>
      <c r="L16507" s="1" t="s">
        <v>36</v>
      </c>
      <c r="M16507" s="1" t="s">
        <v>830</v>
      </c>
      <c r="N16507" s="1" t="s">
        <v>29</v>
      </c>
      <c r="O16507">
        <v>48</v>
      </c>
      <c r="P16507">
        <v>18.670000000000002</v>
      </c>
      <c r="Q16507">
        <v>25.91</v>
      </c>
      <c r="R16507">
        <v>0.19</v>
      </c>
      <c r="S16507">
        <v>896.16</v>
      </c>
      <c r="T16507">
        <v>-24.2073</v>
      </c>
    </row>
    <row r="16508" spans="1:20" x14ac:dyDescent="0.25">
      <c r="A16508">
        <v>742313</v>
      </c>
      <c r="B16508" s="1" t="s">
        <v>627</v>
      </c>
      <c r="C16508" s="1" t="s">
        <v>53</v>
      </c>
      <c r="D16508" s="2">
        <v>44750</v>
      </c>
      <c r="E16508" s="3">
        <v>0.66666666666666663</v>
      </c>
      <c r="F16508">
        <v>95752</v>
      </c>
      <c r="G16508" s="1" t="s">
        <v>77</v>
      </c>
      <c r="H16508" s="1" t="s">
        <v>902</v>
      </c>
      <c r="I16508" s="1" t="s">
        <v>335</v>
      </c>
      <c r="J16508" s="1" t="s">
        <v>25</v>
      </c>
      <c r="K16508" s="1" t="s">
        <v>1066</v>
      </c>
      <c r="L16508" s="1" t="s">
        <v>44</v>
      </c>
      <c r="M16508" s="1" t="s">
        <v>830</v>
      </c>
      <c r="N16508" s="1" t="s">
        <v>29</v>
      </c>
      <c r="O16508">
        <v>36</v>
      </c>
      <c r="P16508">
        <v>20.05</v>
      </c>
      <c r="Q16508">
        <v>20.14</v>
      </c>
      <c r="R16508">
        <v>0.01</v>
      </c>
      <c r="S16508">
        <v>721.8</v>
      </c>
      <c r="T16508">
        <v>-20.067799999999998</v>
      </c>
    </row>
    <row r="16509" spans="1:20" x14ac:dyDescent="0.25">
      <c r="A16509">
        <v>163805</v>
      </c>
      <c r="B16509" s="1" t="s">
        <v>482</v>
      </c>
      <c r="C16509" s="1" t="s">
        <v>55</v>
      </c>
      <c r="D16509" s="2">
        <v>44842</v>
      </c>
      <c r="E16509" s="3">
        <v>0.625</v>
      </c>
      <c r="F16509">
        <v>22240</v>
      </c>
      <c r="G16509" s="1" t="s">
        <v>56</v>
      </c>
      <c r="H16509" s="1" t="s">
        <v>902</v>
      </c>
      <c r="I16509" s="1" t="s">
        <v>211</v>
      </c>
      <c r="J16509" s="1" t="s">
        <v>43</v>
      </c>
      <c r="K16509" s="1" t="s">
        <v>1066</v>
      </c>
      <c r="L16509" s="1" t="s">
        <v>36</v>
      </c>
      <c r="M16509" s="1" t="s">
        <v>734</v>
      </c>
      <c r="N16509" s="1" t="s">
        <v>29</v>
      </c>
      <c r="O16509">
        <v>41</v>
      </c>
      <c r="P16509">
        <v>70.31</v>
      </c>
      <c r="Q16509">
        <v>11.34</v>
      </c>
      <c r="R16509">
        <v>0.49</v>
      </c>
      <c r="S16509">
        <v>2882.71</v>
      </c>
      <c r="T16509">
        <v>2.7852999999999999</v>
      </c>
    </row>
    <row r="16510" spans="1:20" x14ac:dyDescent="0.25">
      <c r="A16510">
        <v>224535</v>
      </c>
      <c r="B16510" s="1" t="s">
        <v>196</v>
      </c>
      <c r="C16510" s="1" t="s">
        <v>48</v>
      </c>
      <c r="D16510" s="2">
        <v>44873</v>
      </c>
      <c r="E16510" s="3">
        <v>0.16666666666666666</v>
      </c>
      <c r="F16510">
        <v>28926</v>
      </c>
      <c r="G16510" s="1" t="s">
        <v>31</v>
      </c>
      <c r="H16510" s="1" t="s">
        <v>902</v>
      </c>
      <c r="I16510" s="1" t="s">
        <v>211</v>
      </c>
      <c r="J16510" s="1" t="s">
        <v>25</v>
      </c>
      <c r="K16510" s="1" t="s">
        <v>1066</v>
      </c>
      <c r="L16510" s="1" t="s">
        <v>44</v>
      </c>
      <c r="M16510" s="1" t="s">
        <v>598</v>
      </c>
      <c r="N16510" s="1" t="s">
        <v>29</v>
      </c>
      <c r="O16510">
        <v>7</v>
      </c>
      <c r="P16510">
        <v>53.5</v>
      </c>
      <c r="Q16510">
        <v>24.1</v>
      </c>
      <c r="R16510">
        <v>0.43</v>
      </c>
      <c r="S16510">
        <v>374.5</v>
      </c>
      <c r="T16510">
        <v>-22.489599999999999</v>
      </c>
    </row>
    <row r="16511" spans="1:20" x14ac:dyDescent="0.25">
      <c r="A16511">
        <v>590492</v>
      </c>
      <c r="B16511" s="1" t="s">
        <v>54</v>
      </c>
      <c r="C16511" s="1" t="s">
        <v>93</v>
      </c>
      <c r="D16511" s="2">
        <v>44873</v>
      </c>
      <c r="E16511" s="3">
        <v>0.75</v>
      </c>
      <c r="F16511">
        <v>23822</v>
      </c>
      <c r="G16511" s="1" t="s">
        <v>77</v>
      </c>
      <c r="H16511" s="1" t="s">
        <v>902</v>
      </c>
      <c r="I16511" s="1" t="s">
        <v>24</v>
      </c>
      <c r="J16511" s="1" t="s">
        <v>25</v>
      </c>
      <c r="K16511" s="1" t="s">
        <v>1066</v>
      </c>
      <c r="L16511" s="1" t="s">
        <v>44</v>
      </c>
      <c r="M16511" s="1" t="s">
        <v>734</v>
      </c>
      <c r="N16511" s="1" t="s">
        <v>29</v>
      </c>
      <c r="O16511">
        <v>35</v>
      </c>
      <c r="P16511">
        <v>20.79</v>
      </c>
      <c r="Q16511">
        <v>9.35</v>
      </c>
      <c r="R16511">
        <v>0.17</v>
      </c>
      <c r="S16511">
        <v>727.65</v>
      </c>
      <c r="T16511">
        <v>-8.1129999999999995</v>
      </c>
    </row>
    <row r="16512" spans="1:20" x14ac:dyDescent="0.25">
      <c r="A16512">
        <v>117833</v>
      </c>
      <c r="B16512" s="1" t="s">
        <v>772</v>
      </c>
      <c r="C16512" s="1" t="s">
        <v>58</v>
      </c>
      <c r="D16512" s="2">
        <v>44843</v>
      </c>
      <c r="E16512" s="3">
        <v>8.3333333333333329E-2</v>
      </c>
      <c r="F16512">
        <v>77568</v>
      </c>
      <c r="G16512" s="1" t="s">
        <v>42</v>
      </c>
      <c r="H16512" s="1" t="s">
        <v>902</v>
      </c>
      <c r="I16512" s="1" t="s">
        <v>278</v>
      </c>
      <c r="J16512" s="1" t="s">
        <v>25</v>
      </c>
      <c r="K16512" s="1" t="s">
        <v>1066</v>
      </c>
      <c r="L16512" s="1" t="s">
        <v>36</v>
      </c>
      <c r="M16512" s="1" t="s">
        <v>387</v>
      </c>
      <c r="N16512" s="1" t="s">
        <v>29</v>
      </c>
      <c r="O16512">
        <v>15</v>
      </c>
      <c r="P16512">
        <v>58.92</v>
      </c>
      <c r="Q16512">
        <v>25.47</v>
      </c>
      <c r="R16512">
        <v>0.39</v>
      </c>
      <c r="S16512">
        <v>883.8</v>
      </c>
      <c r="T16512">
        <v>-22.023199999999999</v>
      </c>
    </row>
    <row r="16513" spans="1:20" x14ac:dyDescent="0.25">
      <c r="A16513">
        <v>573408</v>
      </c>
      <c r="B16513" s="1" t="s">
        <v>817</v>
      </c>
      <c r="C16513" s="1" t="s">
        <v>48</v>
      </c>
      <c r="D16513" s="2">
        <v>44845</v>
      </c>
      <c r="E16513" s="3">
        <v>0.29166666666666669</v>
      </c>
      <c r="F16513">
        <v>32245</v>
      </c>
      <c r="G16513" s="1" t="s">
        <v>49</v>
      </c>
      <c r="H16513" s="1" t="s">
        <v>902</v>
      </c>
      <c r="I16513" s="1" t="s">
        <v>211</v>
      </c>
      <c r="J16513" s="1" t="s">
        <v>25</v>
      </c>
      <c r="K16513" s="1" t="s">
        <v>1066</v>
      </c>
      <c r="L16513" s="1" t="s">
        <v>27</v>
      </c>
      <c r="M16513" s="1" t="s">
        <v>598</v>
      </c>
      <c r="N16513" s="1" t="s">
        <v>29</v>
      </c>
      <c r="O16513">
        <v>13</v>
      </c>
      <c r="P16513">
        <v>72.489999999999995</v>
      </c>
      <c r="Q16513">
        <v>8.5</v>
      </c>
      <c r="R16513">
        <v>0.06</v>
      </c>
      <c r="S16513">
        <v>942.37</v>
      </c>
      <c r="T16513">
        <v>-7.9345999999999997</v>
      </c>
    </row>
    <row r="16514" spans="1:20" x14ac:dyDescent="0.25">
      <c r="A16514">
        <v>739135</v>
      </c>
      <c r="B16514" s="1" t="s">
        <v>138</v>
      </c>
      <c r="C16514" s="1" t="s">
        <v>53</v>
      </c>
      <c r="D16514" s="2">
        <v>44573</v>
      </c>
      <c r="E16514" s="3">
        <v>0.45833333333333331</v>
      </c>
      <c r="F16514">
        <v>84711</v>
      </c>
      <c r="G16514" s="1" t="s">
        <v>39</v>
      </c>
      <c r="H16514" s="1" t="s">
        <v>902</v>
      </c>
      <c r="I16514" s="1" t="s">
        <v>211</v>
      </c>
      <c r="J16514" s="1" t="s">
        <v>43</v>
      </c>
      <c r="K16514" s="1" t="s">
        <v>1066</v>
      </c>
      <c r="L16514" s="1" t="s">
        <v>36</v>
      </c>
      <c r="M16514" s="1" t="s">
        <v>28</v>
      </c>
      <c r="N16514" s="1" t="s">
        <v>29</v>
      </c>
      <c r="O16514">
        <v>36</v>
      </c>
      <c r="P16514">
        <v>89.75</v>
      </c>
      <c r="Q16514">
        <v>26.15</v>
      </c>
      <c r="R16514">
        <v>0.1</v>
      </c>
      <c r="S16514">
        <v>3231</v>
      </c>
      <c r="T16514">
        <v>-22.919</v>
      </c>
    </row>
    <row r="16515" spans="1:20" x14ac:dyDescent="0.25">
      <c r="A16515">
        <v>484033</v>
      </c>
      <c r="B16515" s="1" t="s">
        <v>99</v>
      </c>
      <c r="C16515" s="1" t="s">
        <v>34</v>
      </c>
      <c r="D16515" s="2">
        <v>44604</v>
      </c>
      <c r="E16515" s="3">
        <v>0.75</v>
      </c>
      <c r="F16515">
        <v>95598</v>
      </c>
      <c r="G16515" s="1" t="s">
        <v>35</v>
      </c>
      <c r="H16515" s="1" t="s">
        <v>902</v>
      </c>
      <c r="I16515" s="1" t="s">
        <v>24</v>
      </c>
      <c r="J16515" s="1" t="s">
        <v>25</v>
      </c>
      <c r="K16515" s="1" t="s">
        <v>1066</v>
      </c>
      <c r="L16515" s="1" t="s">
        <v>32</v>
      </c>
      <c r="M16515" s="1" t="s">
        <v>28</v>
      </c>
      <c r="N16515" s="1" t="s">
        <v>29</v>
      </c>
      <c r="O16515">
        <v>21</v>
      </c>
      <c r="P16515">
        <v>51.95</v>
      </c>
      <c r="Q16515">
        <v>18.149999999999999</v>
      </c>
      <c r="R16515">
        <v>0.35</v>
      </c>
      <c r="S16515">
        <v>1090.95</v>
      </c>
      <c r="T16515">
        <v>-14.3317</v>
      </c>
    </row>
    <row r="16516" spans="1:20" x14ac:dyDescent="0.25">
      <c r="A16516">
        <v>907932</v>
      </c>
      <c r="B16516" s="1" t="s">
        <v>667</v>
      </c>
      <c r="C16516" s="1" t="s">
        <v>38</v>
      </c>
      <c r="D16516" s="2">
        <v>45231</v>
      </c>
      <c r="E16516" s="3">
        <v>0.375</v>
      </c>
      <c r="F16516">
        <v>51483</v>
      </c>
      <c r="G16516" s="1" t="s">
        <v>22</v>
      </c>
      <c r="H16516" s="1" t="s">
        <v>902</v>
      </c>
      <c r="I16516" s="1" t="s">
        <v>24</v>
      </c>
      <c r="J16516" s="1" t="s">
        <v>43</v>
      </c>
      <c r="K16516" s="1" t="s">
        <v>1066</v>
      </c>
      <c r="L16516" s="1" t="s">
        <v>27</v>
      </c>
      <c r="M16516" s="1" t="s">
        <v>387</v>
      </c>
      <c r="N16516" s="1" t="s">
        <v>29</v>
      </c>
      <c r="O16516">
        <v>33</v>
      </c>
      <c r="P16516">
        <v>82.5</v>
      </c>
      <c r="Q16516">
        <v>5.42</v>
      </c>
      <c r="R16516">
        <v>0.2</v>
      </c>
      <c r="S16516">
        <v>2722.5</v>
      </c>
      <c r="T16516">
        <v>2.5000000000000001E-2</v>
      </c>
    </row>
    <row r="16517" spans="1:20" x14ac:dyDescent="0.25">
      <c r="A16517">
        <v>100814</v>
      </c>
      <c r="B16517" s="1" t="s">
        <v>710</v>
      </c>
      <c r="C16517" s="1" t="s">
        <v>51</v>
      </c>
      <c r="D16517" s="2">
        <v>45231</v>
      </c>
      <c r="E16517" s="3">
        <v>0.70833333333333337</v>
      </c>
      <c r="F16517">
        <v>96572</v>
      </c>
      <c r="G16517" s="1" t="s">
        <v>22</v>
      </c>
      <c r="H16517" s="1" t="s">
        <v>902</v>
      </c>
      <c r="I16517" s="1" t="s">
        <v>335</v>
      </c>
      <c r="J16517" s="1" t="s">
        <v>43</v>
      </c>
      <c r="K16517" s="1" t="s">
        <v>1066</v>
      </c>
      <c r="L16517" s="1" t="s">
        <v>32</v>
      </c>
      <c r="M16517" s="1" t="s">
        <v>387</v>
      </c>
      <c r="N16517" s="1" t="s">
        <v>29</v>
      </c>
      <c r="O16517">
        <v>16</v>
      </c>
      <c r="P16517">
        <v>33.21</v>
      </c>
      <c r="Q16517">
        <v>19.190000000000001</v>
      </c>
      <c r="R16517">
        <v>0.46</v>
      </c>
      <c r="S16517">
        <v>531.36</v>
      </c>
      <c r="T16517">
        <v>-16.745699999999999</v>
      </c>
    </row>
    <row r="16518" spans="1:20" x14ac:dyDescent="0.25">
      <c r="A16518">
        <v>323923</v>
      </c>
      <c r="B16518" s="1" t="s">
        <v>764</v>
      </c>
      <c r="C16518" s="1" t="s">
        <v>55</v>
      </c>
      <c r="D16518" s="2">
        <v>45261</v>
      </c>
      <c r="E16518" s="3">
        <v>0.125</v>
      </c>
      <c r="F16518">
        <v>60935</v>
      </c>
      <c r="G16518" s="1" t="s">
        <v>22</v>
      </c>
      <c r="H16518" s="1" t="s">
        <v>902</v>
      </c>
      <c r="I16518" s="1" t="s">
        <v>140</v>
      </c>
      <c r="J16518" s="1" t="s">
        <v>43</v>
      </c>
      <c r="K16518" s="1" t="s">
        <v>1066</v>
      </c>
      <c r="L16518" s="1" t="s">
        <v>27</v>
      </c>
      <c r="M16518" s="1" t="s">
        <v>830</v>
      </c>
      <c r="N16518" s="1" t="s">
        <v>29</v>
      </c>
      <c r="O16518">
        <v>13</v>
      </c>
      <c r="P16518">
        <v>50.78</v>
      </c>
      <c r="Q16518">
        <v>15.9</v>
      </c>
      <c r="R16518">
        <v>0.3</v>
      </c>
      <c r="S16518">
        <v>660.14</v>
      </c>
      <c r="T16518">
        <v>-13.919600000000001</v>
      </c>
    </row>
    <row r="16519" spans="1:20" x14ac:dyDescent="0.25">
      <c r="A16519">
        <v>729364</v>
      </c>
      <c r="B16519" s="1" t="s">
        <v>834</v>
      </c>
      <c r="C16519" s="1" t="s">
        <v>51</v>
      </c>
      <c r="D16519" s="2">
        <v>45261</v>
      </c>
      <c r="E16519" s="3">
        <v>0.16666666666666666</v>
      </c>
      <c r="F16519">
        <v>10223</v>
      </c>
      <c r="G16519" s="1" t="s">
        <v>91</v>
      </c>
      <c r="H16519" s="1" t="s">
        <v>902</v>
      </c>
      <c r="I16519" s="1" t="s">
        <v>24</v>
      </c>
      <c r="J16519" s="1" t="s">
        <v>25</v>
      </c>
      <c r="K16519" s="1" t="s">
        <v>1066</v>
      </c>
      <c r="L16519" s="1" t="s">
        <v>32</v>
      </c>
      <c r="M16519" s="1" t="s">
        <v>28</v>
      </c>
      <c r="N16519" s="1" t="s">
        <v>29</v>
      </c>
      <c r="O16519">
        <v>40</v>
      </c>
      <c r="P16519">
        <v>99.87</v>
      </c>
      <c r="Q16519">
        <v>6.64</v>
      </c>
      <c r="R16519">
        <v>0.26</v>
      </c>
      <c r="S16519">
        <v>3994.8</v>
      </c>
      <c r="T16519">
        <v>3.7465000000000002</v>
      </c>
    </row>
    <row r="16520" spans="1:20" x14ac:dyDescent="0.25">
      <c r="A16520">
        <v>597288</v>
      </c>
      <c r="B16520" s="1" t="s">
        <v>139</v>
      </c>
      <c r="C16520" s="1" t="s">
        <v>53</v>
      </c>
      <c r="D16520" s="2">
        <v>44987</v>
      </c>
      <c r="E16520" s="3">
        <v>0.95833333333333337</v>
      </c>
      <c r="F16520">
        <v>34122</v>
      </c>
      <c r="G16520" s="1" t="s">
        <v>31</v>
      </c>
      <c r="H16520" s="1" t="s">
        <v>902</v>
      </c>
      <c r="I16520" s="1" t="s">
        <v>335</v>
      </c>
      <c r="J16520" s="1" t="s">
        <v>43</v>
      </c>
      <c r="K16520" s="1" t="s">
        <v>1066</v>
      </c>
      <c r="L16520" s="1" t="s">
        <v>44</v>
      </c>
      <c r="M16520" s="1" t="s">
        <v>598</v>
      </c>
      <c r="N16520" s="1" t="s">
        <v>29</v>
      </c>
      <c r="O16520">
        <v>42</v>
      </c>
      <c r="P16520">
        <v>94.61</v>
      </c>
      <c r="Q16520">
        <v>25.17</v>
      </c>
      <c r="R16520">
        <v>0.14000000000000001</v>
      </c>
      <c r="S16520">
        <v>3973.62</v>
      </c>
      <c r="T16520">
        <v>-19.6069</v>
      </c>
    </row>
    <row r="16521" spans="1:20" x14ac:dyDescent="0.25">
      <c r="A16521">
        <v>894415</v>
      </c>
      <c r="B16521" s="1" t="s">
        <v>576</v>
      </c>
      <c r="C16521" s="1" t="s">
        <v>53</v>
      </c>
      <c r="D16521" s="2">
        <v>45171</v>
      </c>
      <c r="E16521" s="3">
        <v>0.20833333333333334</v>
      </c>
      <c r="F16521">
        <v>82635</v>
      </c>
      <c r="G16521" s="1" t="s">
        <v>49</v>
      </c>
      <c r="H16521" s="1" t="s">
        <v>902</v>
      </c>
      <c r="I16521" s="1" t="s">
        <v>140</v>
      </c>
      <c r="J16521" s="1" t="s">
        <v>25</v>
      </c>
      <c r="K16521" s="1" t="s">
        <v>1066</v>
      </c>
      <c r="L16521" s="1" t="s">
        <v>44</v>
      </c>
      <c r="M16521" s="1" t="s">
        <v>598</v>
      </c>
      <c r="N16521" s="1" t="s">
        <v>29</v>
      </c>
      <c r="O16521">
        <v>12</v>
      </c>
      <c r="P16521">
        <v>59.88</v>
      </c>
      <c r="Q16521">
        <v>23.5</v>
      </c>
      <c r="R16521">
        <v>0.12</v>
      </c>
      <c r="S16521">
        <v>718.56</v>
      </c>
      <c r="T16521">
        <v>-22.637699999999999</v>
      </c>
    </row>
    <row r="16522" spans="1:20" x14ac:dyDescent="0.25">
      <c r="A16522">
        <v>643249</v>
      </c>
      <c r="B16522" s="1" t="s">
        <v>451</v>
      </c>
      <c r="C16522" s="1" t="s">
        <v>58</v>
      </c>
      <c r="D16522" s="2">
        <v>45262</v>
      </c>
      <c r="E16522" s="3">
        <v>0.16666666666666666</v>
      </c>
      <c r="F16522">
        <v>40193</v>
      </c>
      <c r="G16522" s="1" t="s">
        <v>74</v>
      </c>
      <c r="H16522" s="1" t="s">
        <v>902</v>
      </c>
      <c r="I16522" s="1" t="s">
        <v>140</v>
      </c>
      <c r="J16522" s="1" t="s">
        <v>25</v>
      </c>
      <c r="K16522" s="1" t="s">
        <v>1066</v>
      </c>
      <c r="L16522" s="1" t="s">
        <v>36</v>
      </c>
      <c r="M16522" s="1" t="s">
        <v>387</v>
      </c>
      <c r="N16522" s="1" t="s">
        <v>29</v>
      </c>
      <c r="O16522">
        <v>38</v>
      </c>
      <c r="P16522">
        <v>54.3</v>
      </c>
      <c r="Q16522">
        <v>6.61</v>
      </c>
      <c r="R16522">
        <v>0.25</v>
      </c>
      <c r="S16522">
        <v>2063.4</v>
      </c>
      <c r="T16522">
        <v>-1.4515</v>
      </c>
    </row>
    <row r="16523" spans="1:20" x14ac:dyDescent="0.25">
      <c r="A16523">
        <v>838592</v>
      </c>
      <c r="B16523" s="1" t="s">
        <v>188</v>
      </c>
      <c r="C16523" s="1" t="s">
        <v>21</v>
      </c>
      <c r="D16523" s="2">
        <v>45262</v>
      </c>
      <c r="E16523" s="3">
        <v>0.79166666666666663</v>
      </c>
      <c r="F16523">
        <v>80370</v>
      </c>
      <c r="G16523" s="1" t="s">
        <v>56</v>
      </c>
      <c r="H16523" s="1" t="s">
        <v>902</v>
      </c>
      <c r="I16523" s="1" t="s">
        <v>24</v>
      </c>
      <c r="J16523" s="1" t="s">
        <v>25</v>
      </c>
      <c r="K16523" s="1" t="s">
        <v>1066</v>
      </c>
      <c r="L16523" s="1" t="s">
        <v>36</v>
      </c>
      <c r="M16523" s="1" t="s">
        <v>734</v>
      </c>
      <c r="N16523" s="1" t="s">
        <v>29</v>
      </c>
      <c r="O16523">
        <v>21</v>
      </c>
      <c r="P16523">
        <v>75.89</v>
      </c>
      <c r="Q16523">
        <v>9.41</v>
      </c>
      <c r="R16523">
        <v>0.4</v>
      </c>
      <c r="S16523">
        <v>1593.69</v>
      </c>
      <c r="T16523">
        <v>-3.0352000000000001</v>
      </c>
    </row>
    <row r="16524" spans="1:20" x14ac:dyDescent="0.25">
      <c r="A16524">
        <v>576514</v>
      </c>
      <c r="B16524" s="1" t="s">
        <v>527</v>
      </c>
      <c r="C16524" s="1" t="s">
        <v>34</v>
      </c>
      <c r="D16524" s="2">
        <v>44929</v>
      </c>
      <c r="E16524" s="3">
        <v>0.70833333333333337</v>
      </c>
      <c r="F16524">
        <v>22890</v>
      </c>
      <c r="G16524" s="1" t="s">
        <v>56</v>
      </c>
      <c r="H16524" s="1" t="s">
        <v>902</v>
      </c>
      <c r="I16524" s="1" t="s">
        <v>211</v>
      </c>
      <c r="J16524" s="1" t="s">
        <v>43</v>
      </c>
      <c r="K16524" s="1" t="s">
        <v>1066</v>
      </c>
      <c r="L16524" s="1" t="s">
        <v>32</v>
      </c>
      <c r="M16524" s="1" t="s">
        <v>387</v>
      </c>
      <c r="N16524" s="1" t="s">
        <v>29</v>
      </c>
      <c r="O16524">
        <v>26</v>
      </c>
      <c r="P16524">
        <v>39.25</v>
      </c>
      <c r="Q16524">
        <v>18.86</v>
      </c>
      <c r="R16524">
        <v>0.44</v>
      </c>
      <c r="S16524">
        <v>1020.5</v>
      </c>
      <c r="T16524">
        <v>-14.3698</v>
      </c>
    </row>
    <row r="16525" spans="1:20" x14ac:dyDescent="0.25">
      <c r="A16525">
        <v>221232</v>
      </c>
      <c r="B16525" s="1" t="s">
        <v>817</v>
      </c>
      <c r="C16525" s="1" t="s">
        <v>93</v>
      </c>
      <c r="D16525" s="2">
        <v>44929</v>
      </c>
      <c r="E16525" s="3">
        <v>0.83333333333333337</v>
      </c>
      <c r="F16525">
        <v>44907</v>
      </c>
      <c r="G16525" s="1" t="s">
        <v>56</v>
      </c>
      <c r="H16525" s="1" t="s">
        <v>902</v>
      </c>
      <c r="I16525" s="1" t="s">
        <v>140</v>
      </c>
      <c r="J16525" s="1" t="s">
        <v>25</v>
      </c>
      <c r="K16525" s="1" t="s">
        <v>1066</v>
      </c>
      <c r="L16525" s="1" t="s">
        <v>27</v>
      </c>
      <c r="M16525" s="1" t="s">
        <v>830</v>
      </c>
      <c r="N16525" s="1" t="s">
        <v>29</v>
      </c>
      <c r="O16525">
        <v>41</v>
      </c>
      <c r="P16525">
        <v>96.23</v>
      </c>
      <c r="Q16525">
        <v>25.95</v>
      </c>
      <c r="R16525">
        <v>0.15</v>
      </c>
      <c r="S16525">
        <v>3945.43</v>
      </c>
      <c r="T16525">
        <v>-20.0319</v>
      </c>
    </row>
    <row r="16526" spans="1:20" x14ac:dyDescent="0.25">
      <c r="A16526">
        <v>816743</v>
      </c>
      <c r="B16526" s="1" t="s">
        <v>117</v>
      </c>
      <c r="C16526" s="1" t="s">
        <v>34</v>
      </c>
      <c r="D16526" s="2">
        <v>44988</v>
      </c>
      <c r="E16526" s="3">
        <v>0.875</v>
      </c>
      <c r="F16526">
        <v>18230</v>
      </c>
      <c r="G16526" s="1" t="s">
        <v>74</v>
      </c>
      <c r="H16526" s="1" t="s">
        <v>902</v>
      </c>
      <c r="I16526" s="1" t="s">
        <v>24</v>
      </c>
      <c r="J16526" s="1" t="s">
        <v>43</v>
      </c>
      <c r="K16526" s="1" t="s">
        <v>1066</v>
      </c>
      <c r="L16526" s="1" t="s">
        <v>36</v>
      </c>
      <c r="M16526" s="1" t="s">
        <v>734</v>
      </c>
      <c r="N16526" s="1" t="s">
        <v>29</v>
      </c>
      <c r="O16526">
        <v>35</v>
      </c>
      <c r="P16526">
        <v>7.01</v>
      </c>
      <c r="Q16526">
        <v>22.97</v>
      </c>
      <c r="R16526">
        <v>0.44</v>
      </c>
      <c r="S16526">
        <v>245.35</v>
      </c>
      <c r="T16526">
        <v>-21.890499999999999</v>
      </c>
    </row>
    <row r="16527" spans="1:20" x14ac:dyDescent="0.25">
      <c r="A16527">
        <v>807870</v>
      </c>
      <c r="B16527" s="1" t="s">
        <v>380</v>
      </c>
      <c r="C16527" s="1" t="s">
        <v>51</v>
      </c>
      <c r="D16527" s="2">
        <v>45141</v>
      </c>
      <c r="E16527" s="3">
        <v>0.70833333333333337</v>
      </c>
      <c r="F16527">
        <v>36319</v>
      </c>
      <c r="G16527" s="1" t="s">
        <v>77</v>
      </c>
      <c r="H16527" s="1" t="s">
        <v>902</v>
      </c>
      <c r="I16527" s="1" t="s">
        <v>140</v>
      </c>
      <c r="J16527" s="1" t="s">
        <v>25</v>
      </c>
      <c r="K16527" s="1" t="s">
        <v>1066</v>
      </c>
      <c r="L16527" s="1" t="s">
        <v>32</v>
      </c>
      <c r="M16527" s="1" t="s">
        <v>598</v>
      </c>
      <c r="N16527" s="1" t="s">
        <v>29</v>
      </c>
      <c r="O16527">
        <v>26</v>
      </c>
      <c r="P16527">
        <v>42.42</v>
      </c>
      <c r="Q16527">
        <v>16</v>
      </c>
      <c r="R16527">
        <v>0.22</v>
      </c>
      <c r="S16527">
        <v>1102.92</v>
      </c>
      <c r="T16527">
        <v>-13.573600000000001</v>
      </c>
    </row>
    <row r="16528" spans="1:20" x14ac:dyDescent="0.25">
      <c r="A16528">
        <v>362084</v>
      </c>
      <c r="B16528" s="1" t="s">
        <v>185</v>
      </c>
      <c r="C16528" s="1" t="s">
        <v>53</v>
      </c>
      <c r="D16528" s="2">
        <v>45172</v>
      </c>
      <c r="E16528" s="3">
        <v>0.91666666666666663</v>
      </c>
      <c r="F16528">
        <v>59024</v>
      </c>
      <c r="G16528" s="1" t="s">
        <v>77</v>
      </c>
      <c r="H16528" s="1" t="s">
        <v>902</v>
      </c>
      <c r="I16528" s="1" t="s">
        <v>211</v>
      </c>
      <c r="J16528" s="1" t="s">
        <v>25</v>
      </c>
      <c r="K16528" s="1" t="s">
        <v>1066</v>
      </c>
      <c r="L16528" s="1" t="s">
        <v>32</v>
      </c>
      <c r="M16528" s="1" t="s">
        <v>28</v>
      </c>
      <c r="N16528" s="1" t="s">
        <v>29</v>
      </c>
      <c r="O16528">
        <v>48</v>
      </c>
      <c r="P16528">
        <v>53.21</v>
      </c>
      <c r="Q16528">
        <v>20.62</v>
      </c>
      <c r="R16528">
        <v>0.18</v>
      </c>
      <c r="S16528">
        <v>2554.08</v>
      </c>
      <c r="T16528">
        <v>-16.0227</v>
      </c>
    </row>
    <row r="16529" spans="1:20" x14ac:dyDescent="0.25">
      <c r="A16529">
        <v>907004</v>
      </c>
      <c r="B16529" s="1" t="s">
        <v>165</v>
      </c>
      <c r="C16529" s="1" t="s">
        <v>53</v>
      </c>
      <c r="D16529" s="2">
        <v>45264</v>
      </c>
      <c r="E16529" s="3">
        <v>0.75</v>
      </c>
      <c r="F16529">
        <v>69451</v>
      </c>
      <c r="G16529" s="1" t="s">
        <v>35</v>
      </c>
      <c r="H16529" s="1" t="s">
        <v>902</v>
      </c>
      <c r="I16529" s="1" t="s">
        <v>211</v>
      </c>
      <c r="J16529" s="1" t="s">
        <v>25</v>
      </c>
      <c r="K16529" s="1" t="s">
        <v>1066</v>
      </c>
      <c r="L16529" s="1" t="s">
        <v>36</v>
      </c>
      <c r="M16529" s="1" t="s">
        <v>387</v>
      </c>
      <c r="N16529" s="1" t="s">
        <v>29</v>
      </c>
      <c r="O16529">
        <v>27</v>
      </c>
      <c r="P16529">
        <v>44.35</v>
      </c>
      <c r="Q16529">
        <v>9.59</v>
      </c>
      <c r="R16529">
        <v>0.06</v>
      </c>
      <c r="S16529">
        <v>1197.45</v>
      </c>
      <c r="T16529">
        <v>-8.8714999999999993</v>
      </c>
    </row>
    <row r="16530" spans="1:20" x14ac:dyDescent="0.25">
      <c r="A16530">
        <v>379684</v>
      </c>
      <c r="B16530" s="1" t="s">
        <v>378</v>
      </c>
      <c r="C16530" s="1" t="s">
        <v>51</v>
      </c>
      <c r="D16530" s="2">
        <v>45143</v>
      </c>
      <c r="E16530" s="3">
        <v>4.1666666666666664E-2</v>
      </c>
      <c r="F16530">
        <v>60164</v>
      </c>
      <c r="G16530" s="1" t="s">
        <v>22</v>
      </c>
      <c r="H16530" s="1" t="s">
        <v>902</v>
      </c>
      <c r="I16530" s="1" t="s">
        <v>335</v>
      </c>
      <c r="J16530" s="1" t="s">
        <v>25</v>
      </c>
      <c r="K16530" s="1" t="s">
        <v>1066</v>
      </c>
      <c r="L16530" s="1" t="s">
        <v>32</v>
      </c>
      <c r="M16530" s="1" t="s">
        <v>28</v>
      </c>
      <c r="N16530" s="1" t="s">
        <v>29</v>
      </c>
      <c r="O16530">
        <v>18</v>
      </c>
      <c r="P16530">
        <v>36.11</v>
      </c>
      <c r="Q16530">
        <v>5.16</v>
      </c>
      <c r="R16530">
        <v>0.24</v>
      </c>
      <c r="S16530">
        <v>649.98</v>
      </c>
      <c r="T16530">
        <v>-3.6</v>
      </c>
    </row>
    <row r="16531" spans="1:20" x14ac:dyDescent="0.25">
      <c r="A16531">
        <v>319684</v>
      </c>
      <c r="B16531" s="1" t="s">
        <v>1026</v>
      </c>
      <c r="C16531" s="1" t="s">
        <v>21</v>
      </c>
      <c r="D16531" s="2">
        <v>45265</v>
      </c>
      <c r="E16531" s="3">
        <v>0.70833333333333337</v>
      </c>
      <c r="F16531">
        <v>75625</v>
      </c>
      <c r="G16531" s="1" t="s">
        <v>42</v>
      </c>
      <c r="H16531" s="1" t="s">
        <v>902</v>
      </c>
      <c r="I16531" s="1" t="s">
        <v>335</v>
      </c>
      <c r="J16531" s="1" t="s">
        <v>43</v>
      </c>
      <c r="K16531" s="1" t="s">
        <v>1066</v>
      </c>
      <c r="L16531" s="1" t="s">
        <v>27</v>
      </c>
      <c r="M16531" s="1" t="s">
        <v>387</v>
      </c>
      <c r="N16531" s="1" t="s">
        <v>29</v>
      </c>
      <c r="O16531">
        <v>16</v>
      </c>
      <c r="P16531">
        <v>90.97</v>
      </c>
      <c r="Q16531">
        <v>27.21</v>
      </c>
      <c r="R16531">
        <v>0.27</v>
      </c>
      <c r="S16531">
        <v>1455.52</v>
      </c>
      <c r="T16531">
        <v>-23.280100000000001</v>
      </c>
    </row>
    <row r="16532" spans="1:20" x14ac:dyDescent="0.25">
      <c r="A16532">
        <v>529067</v>
      </c>
      <c r="B16532" s="1" t="s">
        <v>513</v>
      </c>
      <c r="C16532" s="1" t="s">
        <v>55</v>
      </c>
      <c r="D16532" s="2">
        <v>45144</v>
      </c>
      <c r="E16532" s="3">
        <v>0.25</v>
      </c>
      <c r="F16532">
        <v>17402</v>
      </c>
      <c r="G16532" s="1" t="s">
        <v>83</v>
      </c>
      <c r="H16532" s="1" t="s">
        <v>902</v>
      </c>
      <c r="I16532" s="1" t="s">
        <v>211</v>
      </c>
      <c r="J16532" s="1" t="s">
        <v>25</v>
      </c>
      <c r="K16532" s="1" t="s">
        <v>1066</v>
      </c>
      <c r="L16532" s="1" t="s">
        <v>44</v>
      </c>
      <c r="M16532" s="1" t="s">
        <v>734</v>
      </c>
      <c r="N16532" s="1" t="s">
        <v>29</v>
      </c>
      <c r="O16532">
        <v>47</v>
      </c>
      <c r="P16532">
        <v>41.91</v>
      </c>
      <c r="Q16532">
        <v>22.1</v>
      </c>
      <c r="R16532">
        <v>0.4</v>
      </c>
      <c r="S16532">
        <v>1969.77</v>
      </c>
      <c r="T16532">
        <v>-14.2209</v>
      </c>
    </row>
    <row r="16533" spans="1:20" x14ac:dyDescent="0.25">
      <c r="A16533">
        <v>991581</v>
      </c>
      <c r="B16533" s="1" t="s">
        <v>479</v>
      </c>
      <c r="C16533" s="1" t="s">
        <v>34</v>
      </c>
      <c r="D16533" s="2">
        <v>45205</v>
      </c>
      <c r="E16533" s="3">
        <v>0.33333333333333331</v>
      </c>
      <c r="F16533">
        <v>24173</v>
      </c>
      <c r="G16533" s="1" t="s">
        <v>49</v>
      </c>
      <c r="H16533" s="1" t="s">
        <v>902</v>
      </c>
      <c r="I16533" s="1" t="s">
        <v>24</v>
      </c>
      <c r="J16533" s="1" t="s">
        <v>25</v>
      </c>
      <c r="K16533" s="1" t="s">
        <v>1066</v>
      </c>
      <c r="L16533" s="1" t="s">
        <v>27</v>
      </c>
      <c r="M16533" s="1" t="s">
        <v>387</v>
      </c>
      <c r="N16533" s="1" t="s">
        <v>29</v>
      </c>
      <c r="O16533">
        <v>6</v>
      </c>
      <c r="P16533">
        <v>64.97</v>
      </c>
      <c r="Q16533">
        <v>21.74</v>
      </c>
      <c r="R16533">
        <v>0.48</v>
      </c>
      <c r="S16533">
        <v>389.82</v>
      </c>
      <c r="T16533">
        <v>-19.8689</v>
      </c>
    </row>
    <row r="16534" spans="1:20" x14ac:dyDescent="0.25">
      <c r="A16534">
        <v>528718</v>
      </c>
      <c r="B16534" s="1" t="s">
        <v>422</v>
      </c>
      <c r="C16534" s="1" t="s">
        <v>38</v>
      </c>
      <c r="D16534" s="2">
        <v>45266</v>
      </c>
      <c r="E16534" s="3">
        <v>0.5</v>
      </c>
      <c r="F16534">
        <v>88597</v>
      </c>
      <c r="G16534" s="1" t="s">
        <v>49</v>
      </c>
      <c r="H16534" s="1" t="s">
        <v>902</v>
      </c>
      <c r="I16534" s="1" t="s">
        <v>211</v>
      </c>
      <c r="J16534" s="1" t="s">
        <v>43</v>
      </c>
      <c r="K16534" s="1" t="s">
        <v>1066</v>
      </c>
      <c r="L16534" s="1" t="s">
        <v>32</v>
      </c>
      <c r="M16534" s="1" t="s">
        <v>830</v>
      </c>
      <c r="N16534" s="1" t="s">
        <v>29</v>
      </c>
      <c r="O16534">
        <v>18</v>
      </c>
      <c r="P16534">
        <v>56.05</v>
      </c>
      <c r="Q16534">
        <v>25.37</v>
      </c>
      <c r="R16534">
        <v>0.41</v>
      </c>
      <c r="S16534">
        <v>1008.9</v>
      </c>
      <c r="T16534">
        <v>-21.233499999999999</v>
      </c>
    </row>
    <row r="16535" spans="1:20" x14ac:dyDescent="0.25">
      <c r="A16535">
        <v>470570</v>
      </c>
      <c r="B16535" s="1" t="s">
        <v>320</v>
      </c>
      <c r="C16535" s="1" t="s">
        <v>93</v>
      </c>
      <c r="D16535" s="2">
        <v>44933</v>
      </c>
      <c r="E16535" s="3">
        <v>0.58333333333333337</v>
      </c>
      <c r="F16535">
        <v>75989</v>
      </c>
      <c r="G16535" s="1" t="s">
        <v>39</v>
      </c>
      <c r="H16535" s="1" t="s">
        <v>902</v>
      </c>
      <c r="I16535" s="1" t="s">
        <v>278</v>
      </c>
      <c r="J16535" s="1" t="s">
        <v>43</v>
      </c>
      <c r="K16535" s="1" t="s">
        <v>1066</v>
      </c>
      <c r="L16535" s="1" t="s">
        <v>32</v>
      </c>
      <c r="M16535" s="1" t="s">
        <v>387</v>
      </c>
      <c r="N16535" s="1" t="s">
        <v>29</v>
      </c>
      <c r="O16535">
        <v>32</v>
      </c>
      <c r="P16535">
        <v>34.770000000000003</v>
      </c>
      <c r="Q16535">
        <v>22.01</v>
      </c>
      <c r="R16535">
        <v>0.17</v>
      </c>
      <c r="S16535">
        <v>1112.6400000000001</v>
      </c>
      <c r="T16535">
        <v>-20.118500000000001</v>
      </c>
    </row>
    <row r="16536" spans="1:20" x14ac:dyDescent="0.25">
      <c r="A16536">
        <v>785791</v>
      </c>
      <c r="B16536" s="1" t="s">
        <v>671</v>
      </c>
      <c r="C16536" s="1" t="s">
        <v>41</v>
      </c>
      <c r="D16536" s="2">
        <v>44992</v>
      </c>
      <c r="E16536" s="3">
        <v>0.33333333333333331</v>
      </c>
      <c r="F16536">
        <v>31835</v>
      </c>
      <c r="G16536" s="1" t="s">
        <v>31</v>
      </c>
      <c r="H16536" s="1" t="s">
        <v>902</v>
      </c>
      <c r="I16536" s="1" t="s">
        <v>278</v>
      </c>
      <c r="J16536" s="1" t="s">
        <v>43</v>
      </c>
      <c r="K16536" s="1" t="s">
        <v>1066</v>
      </c>
      <c r="L16536" s="1" t="s">
        <v>44</v>
      </c>
      <c r="M16536" s="1" t="s">
        <v>598</v>
      </c>
      <c r="N16536" s="1" t="s">
        <v>29</v>
      </c>
      <c r="O16536">
        <v>46</v>
      </c>
      <c r="P16536">
        <v>52.98</v>
      </c>
      <c r="Q16536">
        <v>13.53</v>
      </c>
      <c r="R16536">
        <v>0.42</v>
      </c>
      <c r="S16536">
        <v>2437.08</v>
      </c>
      <c r="T16536">
        <v>-3.2942999999999998</v>
      </c>
    </row>
    <row r="16537" spans="1:20" x14ac:dyDescent="0.25">
      <c r="A16537">
        <v>220354</v>
      </c>
      <c r="B16537" s="1" t="s">
        <v>319</v>
      </c>
      <c r="C16537" s="1" t="s">
        <v>51</v>
      </c>
      <c r="D16537" s="2">
        <v>44992</v>
      </c>
      <c r="E16537" s="3">
        <v>0.83333333333333337</v>
      </c>
      <c r="F16537">
        <v>26761</v>
      </c>
      <c r="G16537" s="1" t="s">
        <v>35</v>
      </c>
      <c r="H16537" s="1" t="s">
        <v>902</v>
      </c>
      <c r="I16537" s="1" t="s">
        <v>278</v>
      </c>
      <c r="J16537" s="1" t="s">
        <v>25</v>
      </c>
      <c r="K16537" s="1" t="s">
        <v>1066</v>
      </c>
      <c r="L16537" s="1" t="s">
        <v>27</v>
      </c>
      <c r="M16537" s="1" t="s">
        <v>734</v>
      </c>
      <c r="N16537" s="1" t="s">
        <v>29</v>
      </c>
      <c r="O16537">
        <v>28</v>
      </c>
      <c r="P16537">
        <v>53.24</v>
      </c>
      <c r="Q16537">
        <v>23.81</v>
      </c>
      <c r="R16537">
        <v>0.28999999999999998</v>
      </c>
      <c r="S16537">
        <v>1490.72</v>
      </c>
      <c r="T16537">
        <v>-19.486899999999999</v>
      </c>
    </row>
    <row r="16538" spans="1:20" x14ac:dyDescent="0.25">
      <c r="A16538">
        <v>375369</v>
      </c>
      <c r="B16538" s="1" t="s">
        <v>410</v>
      </c>
      <c r="C16538" s="1" t="s">
        <v>41</v>
      </c>
      <c r="D16538" s="2">
        <v>45053</v>
      </c>
      <c r="E16538" s="3">
        <v>0.25</v>
      </c>
      <c r="F16538">
        <v>59315</v>
      </c>
      <c r="G16538" s="1" t="s">
        <v>91</v>
      </c>
      <c r="H16538" s="1" t="s">
        <v>902</v>
      </c>
      <c r="I16538" s="1" t="s">
        <v>335</v>
      </c>
      <c r="J16538" s="1" t="s">
        <v>43</v>
      </c>
      <c r="K16538" s="1" t="s">
        <v>1066</v>
      </c>
      <c r="L16538" s="1" t="s">
        <v>27</v>
      </c>
      <c r="M16538" s="1" t="s">
        <v>598</v>
      </c>
      <c r="N16538" s="1" t="s">
        <v>29</v>
      </c>
      <c r="O16538">
        <v>12</v>
      </c>
      <c r="P16538">
        <v>43.68</v>
      </c>
      <c r="Q16538">
        <v>11.71</v>
      </c>
      <c r="R16538">
        <v>0.12</v>
      </c>
      <c r="S16538">
        <v>524.16</v>
      </c>
      <c r="T16538">
        <v>-11.081</v>
      </c>
    </row>
    <row r="16539" spans="1:20" x14ac:dyDescent="0.25">
      <c r="A16539">
        <v>948664</v>
      </c>
      <c r="B16539" s="1" t="s">
        <v>769</v>
      </c>
      <c r="C16539" s="1" t="s">
        <v>55</v>
      </c>
      <c r="D16539" s="2">
        <v>45114</v>
      </c>
      <c r="E16539" s="3">
        <v>0.625</v>
      </c>
      <c r="F16539">
        <v>68296</v>
      </c>
      <c r="G16539" s="1" t="s">
        <v>42</v>
      </c>
      <c r="H16539" s="1" t="s">
        <v>902</v>
      </c>
      <c r="I16539" s="1" t="s">
        <v>335</v>
      </c>
      <c r="J16539" s="1" t="s">
        <v>43</v>
      </c>
      <c r="K16539" s="1" t="s">
        <v>1066</v>
      </c>
      <c r="L16539" s="1" t="s">
        <v>36</v>
      </c>
      <c r="M16539" s="1" t="s">
        <v>598</v>
      </c>
      <c r="N16539" s="1" t="s">
        <v>29</v>
      </c>
      <c r="O16539">
        <v>12</v>
      </c>
      <c r="P16539">
        <v>88.49</v>
      </c>
      <c r="Q16539">
        <v>11.46</v>
      </c>
      <c r="R16539">
        <v>0.3</v>
      </c>
      <c r="S16539">
        <v>1061.8800000000001</v>
      </c>
      <c r="T16539">
        <v>-8.2744</v>
      </c>
    </row>
    <row r="16540" spans="1:20" x14ac:dyDescent="0.25">
      <c r="A16540">
        <v>351673</v>
      </c>
      <c r="B16540" s="1" t="s">
        <v>989</v>
      </c>
      <c r="C16540" s="1" t="s">
        <v>41</v>
      </c>
      <c r="D16540" s="2">
        <v>45024</v>
      </c>
      <c r="E16540" s="3">
        <v>8.3333333333333329E-2</v>
      </c>
      <c r="F16540">
        <v>16466</v>
      </c>
      <c r="G16540" s="1" t="s">
        <v>42</v>
      </c>
      <c r="H16540" s="1" t="s">
        <v>902</v>
      </c>
      <c r="I16540" s="1" t="s">
        <v>278</v>
      </c>
      <c r="J16540" s="1" t="s">
        <v>25</v>
      </c>
      <c r="K16540" s="1" t="s">
        <v>1066</v>
      </c>
      <c r="L16540" s="1" t="s">
        <v>27</v>
      </c>
      <c r="M16540" s="1" t="s">
        <v>387</v>
      </c>
      <c r="N16540" s="1" t="s">
        <v>29</v>
      </c>
      <c r="O16540">
        <v>28</v>
      </c>
      <c r="P16540">
        <v>34.950000000000003</v>
      </c>
      <c r="Q16540">
        <v>6.11</v>
      </c>
      <c r="R16540">
        <v>0.21</v>
      </c>
      <c r="S16540">
        <v>978.6</v>
      </c>
      <c r="T16540">
        <v>-4.0548999999999999</v>
      </c>
    </row>
    <row r="16541" spans="1:20" x14ac:dyDescent="0.25">
      <c r="A16541">
        <v>240605</v>
      </c>
      <c r="B16541" s="1" t="s">
        <v>842</v>
      </c>
      <c r="C16541" s="1" t="s">
        <v>51</v>
      </c>
      <c r="D16541" s="2">
        <v>45024</v>
      </c>
      <c r="E16541" s="3">
        <v>0.75</v>
      </c>
      <c r="F16541">
        <v>21140</v>
      </c>
      <c r="G16541" s="1" t="s">
        <v>35</v>
      </c>
      <c r="H16541" s="1" t="s">
        <v>902</v>
      </c>
      <c r="I16541" s="1" t="s">
        <v>211</v>
      </c>
      <c r="J16541" s="1" t="s">
        <v>25</v>
      </c>
      <c r="K16541" s="1" t="s">
        <v>1066</v>
      </c>
      <c r="L16541" s="1" t="s">
        <v>36</v>
      </c>
      <c r="M16541" s="1" t="s">
        <v>387</v>
      </c>
      <c r="N16541" s="1" t="s">
        <v>29</v>
      </c>
      <c r="O16541">
        <v>41</v>
      </c>
      <c r="P16541">
        <v>17.98</v>
      </c>
      <c r="Q16541">
        <v>25.65</v>
      </c>
      <c r="R16541">
        <v>0.24</v>
      </c>
      <c r="S16541">
        <v>737.18</v>
      </c>
      <c r="T16541">
        <v>-23.880800000000001</v>
      </c>
    </row>
    <row r="16542" spans="1:20" x14ac:dyDescent="0.25">
      <c r="A16542">
        <v>778391</v>
      </c>
      <c r="B16542" s="1" t="s">
        <v>33</v>
      </c>
      <c r="C16542" s="1" t="s">
        <v>53</v>
      </c>
      <c r="D16542" s="2">
        <v>45054</v>
      </c>
      <c r="E16542" s="3">
        <v>0.95833333333333337</v>
      </c>
      <c r="F16542">
        <v>30823</v>
      </c>
      <c r="G16542" s="1" t="s">
        <v>83</v>
      </c>
      <c r="H16542" s="1" t="s">
        <v>902</v>
      </c>
      <c r="I16542" s="1" t="s">
        <v>24</v>
      </c>
      <c r="J16542" s="1" t="s">
        <v>43</v>
      </c>
      <c r="K16542" s="1" t="s">
        <v>1066</v>
      </c>
      <c r="L16542" s="1" t="s">
        <v>27</v>
      </c>
      <c r="M16542" s="1" t="s">
        <v>28</v>
      </c>
      <c r="N16542" s="1" t="s">
        <v>29</v>
      </c>
      <c r="O16542">
        <v>37</v>
      </c>
      <c r="P16542">
        <v>74.23</v>
      </c>
      <c r="Q16542">
        <v>12.28</v>
      </c>
      <c r="R16542">
        <v>0.15</v>
      </c>
      <c r="S16542">
        <v>2746.51</v>
      </c>
      <c r="T16542">
        <v>-8.1601999999999997</v>
      </c>
    </row>
    <row r="16543" spans="1:20" x14ac:dyDescent="0.25">
      <c r="A16543">
        <v>928460</v>
      </c>
      <c r="B16543" s="1" t="s">
        <v>763</v>
      </c>
      <c r="C16543" s="1" t="s">
        <v>38</v>
      </c>
      <c r="D16543" s="2">
        <v>45085</v>
      </c>
      <c r="E16543" s="3">
        <v>0.45833333333333331</v>
      </c>
      <c r="F16543">
        <v>45186</v>
      </c>
      <c r="G16543" s="1" t="s">
        <v>56</v>
      </c>
      <c r="H16543" s="1" t="s">
        <v>902</v>
      </c>
      <c r="I16543" s="1" t="s">
        <v>140</v>
      </c>
      <c r="J16543" s="1" t="s">
        <v>25</v>
      </c>
      <c r="K16543" s="1" t="s">
        <v>1066</v>
      </c>
      <c r="L16543" s="1" t="s">
        <v>27</v>
      </c>
      <c r="M16543" s="1" t="s">
        <v>28</v>
      </c>
      <c r="N16543" s="1" t="s">
        <v>29</v>
      </c>
      <c r="O16543">
        <v>17</v>
      </c>
      <c r="P16543">
        <v>60.56</v>
      </c>
      <c r="Q16543">
        <v>12.39</v>
      </c>
      <c r="R16543">
        <v>0.32</v>
      </c>
      <c r="S16543">
        <v>1029.52</v>
      </c>
      <c r="T16543">
        <v>-9.0954999999999995</v>
      </c>
    </row>
    <row r="16544" spans="1:20" x14ac:dyDescent="0.25">
      <c r="A16544">
        <v>543366</v>
      </c>
      <c r="B16544" s="1" t="s">
        <v>644</v>
      </c>
      <c r="C16544" s="1" t="s">
        <v>55</v>
      </c>
      <c r="D16544" s="2">
        <v>45115</v>
      </c>
      <c r="E16544" s="3">
        <v>0.5</v>
      </c>
      <c r="F16544">
        <v>50094</v>
      </c>
      <c r="G16544" s="1" t="s">
        <v>22</v>
      </c>
      <c r="H16544" s="1" t="s">
        <v>902</v>
      </c>
      <c r="I16544" s="1" t="s">
        <v>24</v>
      </c>
      <c r="J16544" s="1" t="s">
        <v>25</v>
      </c>
      <c r="K16544" s="1" t="s">
        <v>1066</v>
      </c>
      <c r="L16544" s="1" t="s">
        <v>44</v>
      </c>
      <c r="M16544" s="1" t="s">
        <v>830</v>
      </c>
      <c r="N16544" s="1" t="s">
        <v>29</v>
      </c>
      <c r="O16544">
        <v>6</v>
      </c>
      <c r="P16544">
        <v>26.48</v>
      </c>
      <c r="Q16544">
        <v>26.95</v>
      </c>
      <c r="R16544">
        <v>0.46</v>
      </c>
      <c r="S16544">
        <v>158.88</v>
      </c>
      <c r="T16544">
        <v>-26.219200000000001</v>
      </c>
    </row>
    <row r="16545" spans="1:20" x14ac:dyDescent="0.25">
      <c r="A16545">
        <v>557088</v>
      </c>
      <c r="B16545" s="1" t="s">
        <v>615</v>
      </c>
      <c r="C16545" s="1" t="s">
        <v>93</v>
      </c>
      <c r="D16545" s="2">
        <v>45177</v>
      </c>
      <c r="E16545" s="3">
        <v>0.16666666666666666</v>
      </c>
      <c r="F16545">
        <v>16083</v>
      </c>
      <c r="G16545" s="1" t="s">
        <v>71</v>
      </c>
      <c r="H16545" s="1" t="s">
        <v>902</v>
      </c>
      <c r="I16545" s="1" t="s">
        <v>211</v>
      </c>
      <c r="J16545" s="1" t="s">
        <v>43</v>
      </c>
      <c r="K16545" s="1" t="s">
        <v>1066</v>
      </c>
      <c r="L16545" s="1" t="s">
        <v>27</v>
      </c>
      <c r="M16545" s="1" t="s">
        <v>598</v>
      </c>
      <c r="N16545" s="1" t="s">
        <v>29</v>
      </c>
      <c r="O16545">
        <v>29</v>
      </c>
      <c r="P16545">
        <v>10.210000000000001</v>
      </c>
      <c r="Q16545">
        <v>8.66</v>
      </c>
      <c r="R16545">
        <v>0.35</v>
      </c>
      <c r="S16545">
        <v>296.08999999999997</v>
      </c>
      <c r="T16545">
        <v>-7.6237000000000004</v>
      </c>
    </row>
    <row r="16546" spans="1:20" x14ac:dyDescent="0.25">
      <c r="A16546">
        <v>959284</v>
      </c>
      <c r="B16546" s="1" t="s">
        <v>369</v>
      </c>
      <c r="C16546" s="1" t="s">
        <v>70</v>
      </c>
      <c r="D16546" s="2">
        <v>45207</v>
      </c>
      <c r="E16546" s="3">
        <v>0.20833333333333334</v>
      </c>
      <c r="F16546">
        <v>80173</v>
      </c>
      <c r="G16546" s="1" t="s">
        <v>31</v>
      </c>
      <c r="H16546" s="1" t="s">
        <v>902</v>
      </c>
      <c r="I16546" s="1" t="s">
        <v>140</v>
      </c>
      <c r="J16546" s="1" t="s">
        <v>25</v>
      </c>
      <c r="K16546" s="1" t="s">
        <v>1066</v>
      </c>
      <c r="L16546" s="1" t="s">
        <v>36</v>
      </c>
      <c r="M16546" s="1" t="s">
        <v>387</v>
      </c>
      <c r="N16546" s="1" t="s">
        <v>29</v>
      </c>
      <c r="O16546">
        <v>26</v>
      </c>
      <c r="P16546">
        <v>89.95</v>
      </c>
      <c r="Q16546">
        <v>5.97</v>
      </c>
      <c r="R16546">
        <v>0.33</v>
      </c>
      <c r="S16546">
        <v>2338.6999999999998</v>
      </c>
      <c r="T16546">
        <v>1.7477</v>
      </c>
    </row>
    <row r="16547" spans="1:20" x14ac:dyDescent="0.25">
      <c r="A16547">
        <v>346935</v>
      </c>
      <c r="B16547" s="1" t="s">
        <v>212</v>
      </c>
      <c r="C16547" s="1" t="s">
        <v>53</v>
      </c>
      <c r="D16547" s="2">
        <v>45268</v>
      </c>
      <c r="E16547" s="3">
        <v>0.41666666666666669</v>
      </c>
      <c r="F16547">
        <v>41102</v>
      </c>
      <c r="G16547" s="1" t="s">
        <v>49</v>
      </c>
      <c r="H16547" s="1" t="s">
        <v>902</v>
      </c>
      <c r="I16547" s="1" t="s">
        <v>278</v>
      </c>
      <c r="J16547" s="1" t="s">
        <v>43</v>
      </c>
      <c r="K16547" s="1" t="s">
        <v>1066</v>
      </c>
      <c r="L16547" s="1" t="s">
        <v>36</v>
      </c>
      <c r="M16547" s="1" t="s">
        <v>28</v>
      </c>
      <c r="N16547" s="1" t="s">
        <v>29</v>
      </c>
      <c r="O16547">
        <v>43</v>
      </c>
      <c r="P16547">
        <v>25.38</v>
      </c>
      <c r="Q16547">
        <v>12.75</v>
      </c>
      <c r="R16547">
        <v>0.45</v>
      </c>
      <c r="S16547">
        <v>1091.3399999999999</v>
      </c>
      <c r="T16547">
        <v>-7.8390000000000004</v>
      </c>
    </row>
    <row r="16548" spans="1:20" x14ac:dyDescent="0.25">
      <c r="A16548">
        <v>252973</v>
      </c>
      <c r="B16548" s="1" t="s">
        <v>241</v>
      </c>
      <c r="C16548" s="1" t="s">
        <v>53</v>
      </c>
      <c r="D16548" s="2">
        <v>45147</v>
      </c>
      <c r="E16548" s="3">
        <v>0.70833333333333337</v>
      </c>
      <c r="F16548">
        <v>52171</v>
      </c>
      <c r="G16548" s="1" t="s">
        <v>22</v>
      </c>
      <c r="H16548" s="1" t="s">
        <v>902</v>
      </c>
      <c r="I16548" s="1" t="s">
        <v>335</v>
      </c>
      <c r="J16548" s="1" t="s">
        <v>25</v>
      </c>
      <c r="K16548" s="1" t="s">
        <v>1066</v>
      </c>
      <c r="L16548" s="1" t="s">
        <v>36</v>
      </c>
      <c r="M16548" s="1" t="s">
        <v>387</v>
      </c>
      <c r="N16548" s="1" t="s">
        <v>29</v>
      </c>
      <c r="O16548">
        <v>33</v>
      </c>
      <c r="P16548">
        <v>99.41</v>
      </c>
      <c r="Q16548">
        <v>10.3</v>
      </c>
      <c r="R16548">
        <v>0.18</v>
      </c>
      <c r="S16548">
        <v>3280.53</v>
      </c>
      <c r="T16548">
        <v>-4.3949999999999996</v>
      </c>
    </row>
    <row r="16549" spans="1:20" x14ac:dyDescent="0.25">
      <c r="A16549">
        <v>121694</v>
      </c>
      <c r="B16549" s="1" t="s">
        <v>507</v>
      </c>
      <c r="C16549" s="1" t="s">
        <v>58</v>
      </c>
      <c r="D16549" s="2">
        <v>44936</v>
      </c>
      <c r="E16549" s="3">
        <v>0.70833333333333337</v>
      </c>
      <c r="F16549">
        <v>34828</v>
      </c>
      <c r="G16549" s="1" t="s">
        <v>71</v>
      </c>
      <c r="H16549" s="1" t="s">
        <v>902</v>
      </c>
      <c r="I16549" s="1" t="s">
        <v>335</v>
      </c>
      <c r="J16549" s="1" t="s">
        <v>25</v>
      </c>
      <c r="K16549" s="1" t="s">
        <v>1066</v>
      </c>
      <c r="L16549" s="1" t="s">
        <v>27</v>
      </c>
      <c r="M16549" s="1" t="s">
        <v>387</v>
      </c>
      <c r="N16549" s="1" t="s">
        <v>29</v>
      </c>
      <c r="O16549">
        <v>31</v>
      </c>
      <c r="P16549">
        <v>70.31</v>
      </c>
      <c r="Q16549">
        <v>7.1</v>
      </c>
      <c r="R16549">
        <v>0.36</v>
      </c>
      <c r="S16549">
        <v>2179.61</v>
      </c>
      <c r="T16549">
        <v>0.74660000000000004</v>
      </c>
    </row>
    <row r="16550" spans="1:20" x14ac:dyDescent="0.25">
      <c r="A16550">
        <v>279936</v>
      </c>
      <c r="B16550" s="1" t="s">
        <v>793</v>
      </c>
      <c r="C16550" s="1" t="s">
        <v>53</v>
      </c>
      <c r="D16550" s="2">
        <v>45026</v>
      </c>
      <c r="E16550" s="3">
        <v>0.33333333333333331</v>
      </c>
      <c r="F16550">
        <v>69941</v>
      </c>
      <c r="G16550" s="1" t="s">
        <v>71</v>
      </c>
      <c r="H16550" s="1" t="s">
        <v>902</v>
      </c>
      <c r="I16550" s="1" t="s">
        <v>140</v>
      </c>
      <c r="J16550" s="1" t="s">
        <v>43</v>
      </c>
      <c r="K16550" s="1" t="s">
        <v>1066</v>
      </c>
      <c r="L16550" s="1" t="s">
        <v>36</v>
      </c>
      <c r="M16550" s="1" t="s">
        <v>830</v>
      </c>
      <c r="N16550" s="1" t="s">
        <v>29</v>
      </c>
      <c r="O16550">
        <v>37</v>
      </c>
      <c r="P16550">
        <v>60.58</v>
      </c>
      <c r="Q16550">
        <v>28.7</v>
      </c>
      <c r="R16550">
        <v>0.48</v>
      </c>
      <c r="S16550">
        <v>2241.46</v>
      </c>
      <c r="T16550">
        <v>-17.940999999999999</v>
      </c>
    </row>
    <row r="16551" spans="1:20" x14ac:dyDescent="0.25">
      <c r="A16551">
        <v>980658</v>
      </c>
      <c r="B16551" s="1" t="s">
        <v>857</v>
      </c>
      <c r="C16551" s="1" t="s">
        <v>21</v>
      </c>
      <c r="D16551" s="2">
        <v>45240</v>
      </c>
      <c r="E16551" s="3">
        <v>0.75</v>
      </c>
      <c r="F16551">
        <v>48071</v>
      </c>
      <c r="G16551" s="1" t="s">
        <v>71</v>
      </c>
      <c r="H16551" s="1" t="s">
        <v>902</v>
      </c>
      <c r="I16551" s="1" t="s">
        <v>278</v>
      </c>
      <c r="J16551" s="1" t="s">
        <v>43</v>
      </c>
      <c r="K16551" s="1" t="s">
        <v>1066</v>
      </c>
      <c r="L16551" s="1" t="s">
        <v>32</v>
      </c>
      <c r="M16551" s="1" t="s">
        <v>734</v>
      </c>
      <c r="N16551" s="1" t="s">
        <v>29</v>
      </c>
      <c r="O16551">
        <v>48</v>
      </c>
      <c r="P16551">
        <v>78.680000000000007</v>
      </c>
      <c r="Q16551">
        <v>9.5399999999999991</v>
      </c>
      <c r="R16551">
        <v>7.0000000000000007E-2</v>
      </c>
      <c r="S16551">
        <v>3776.64</v>
      </c>
      <c r="T16551">
        <v>-6.8963999999999999</v>
      </c>
    </row>
    <row r="16552" spans="1:20" x14ac:dyDescent="0.25">
      <c r="A16552">
        <v>713687</v>
      </c>
      <c r="B16552" s="1" t="s">
        <v>303</v>
      </c>
      <c r="C16552" s="1" t="s">
        <v>55</v>
      </c>
      <c r="D16552" s="2">
        <v>45057</v>
      </c>
      <c r="E16552" s="3">
        <v>0.54166666666666663</v>
      </c>
      <c r="F16552">
        <v>13995</v>
      </c>
      <c r="G16552" s="1" t="s">
        <v>56</v>
      </c>
      <c r="H16552" s="1" t="s">
        <v>902</v>
      </c>
      <c r="I16552" s="1" t="s">
        <v>335</v>
      </c>
      <c r="J16552" s="1" t="s">
        <v>25</v>
      </c>
      <c r="K16552" s="1" t="s">
        <v>1066</v>
      </c>
      <c r="L16552" s="1" t="s">
        <v>36</v>
      </c>
      <c r="M16552" s="1" t="s">
        <v>598</v>
      </c>
      <c r="N16552" s="1" t="s">
        <v>29</v>
      </c>
      <c r="O16552">
        <v>24</v>
      </c>
      <c r="P16552">
        <v>4.16</v>
      </c>
      <c r="Q16552">
        <v>7.44</v>
      </c>
      <c r="R16552">
        <v>0.49</v>
      </c>
      <c r="S16552">
        <v>99.84</v>
      </c>
      <c r="T16552">
        <v>-6.9508000000000001</v>
      </c>
    </row>
    <row r="16553" spans="1:20" x14ac:dyDescent="0.25">
      <c r="A16553">
        <v>327748</v>
      </c>
      <c r="B16553" s="1" t="s">
        <v>313</v>
      </c>
      <c r="C16553" s="1" t="s">
        <v>51</v>
      </c>
      <c r="D16553" s="2">
        <v>45149</v>
      </c>
      <c r="E16553" s="3">
        <v>0.5</v>
      </c>
      <c r="F16553">
        <v>98212</v>
      </c>
      <c r="G16553" s="1" t="s">
        <v>39</v>
      </c>
      <c r="H16553" s="1" t="s">
        <v>902</v>
      </c>
      <c r="I16553" s="1" t="s">
        <v>140</v>
      </c>
      <c r="J16553" s="1" t="s">
        <v>43</v>
      </c>
      <c r="K16553" s="1" t="s">
        <v>1066</v>
      </c>
      <c r="L16553" s="1" t="s">
        <v>32</v>
      </c>
      <c r="M16553" s="1" t="s">
        <v>387</v>
      </c>
      <c r="N16553" s="1" t="s">
        <v>29</v>
      </c>
      <c r="O16553">
        <v>42</v>
      </c>
      <c r="P16553">
        <v>90.95</v>
      </c>
      <c r="Q16553">
        <v>13.52</v>
      </c>
      <c r="R16553">
        <v>0.42</v>
      </c>
      <c r="S16553">
        <v>3819.9</v>
      </c>
      <c r="T16553">
        <v>2.5236000000000001</v>
      </c>
    </row>
    <row r="16554" spans="1:20" x14ac:dyDescent="0.25">
      <c r="A16554">
        <v>910309</v>
      </c>
      <c r="B16554" s="1" t="s">
        <v>248</v>
      </c>
      <c r="C16554" s="1" t="s">
        <v>21</v>
      </c>
      <c r="D16554" s="2">
        <v>45180</v>
      </c>
      <c r="E16554" s="3">
        <v>8.3333333333333329E-2</v>
      </c>
      <c r="F16554">
        <v>35189</v>
      </c>
      <c r="G16554" s="1" t="s">
        <v>22</v>
      </c>
      <c r="H16554" s="1" t="s">
        <v>902</v>
      </c>
      <c r="I16554" s="1" t="s">
        <v>211</v>
      </c>
      <c r="J16554" s="1" t="s">
        <v>25</v>
      </c>
      <c r="K16554" s="1" t="s">
        <v>1066</v>
      </c>
      <c r="L16554" s="1" t="s">
        <v>36</v>
      </c>
      <c r="M16554" s="1" t="s">
        <v>734</v>
      </c>
      <c r="N16554" s="1" t="s">
        <v>29</v>
      </c>
      <c r="O16554">
        <v>26</v>
      </c>
      <c r="P16554">
        <v>46.72</v>
      </c>
      <c r="Q16554">
        <v>18.93</v>
      </c>
      <c r="R16554">
        <v>0.15</v>
      </c>
      <c r="S16554">
        <v>1214.72</v>
      </c>
      <c r="T16554">
        <v>-17.107900000000001</v>
      </c>
    </row>
    <row r="16555" spans="1:20" x14ac:dyDescent="0.25">
      <c r="A16555">
        <v>461237</v>
      </c>
      <c r="B16555" s="1" t="s">
        <v>745</v>
      </c>
      <c r="C16555" s="1" t="s">
        <v>53</v>
      </c>
      <c r="D16555" s="2">
        <v>45271</v>
      </c>
      <c r="E16555" s="3">
        <v>4.1666666666666664E-2</v>
      </c>
      <c r="F16555">
        <v>22407</v>
      </c>
      <c r="G16555" s="1" t="s">
        <v>31</v>
      </c>
      <c r="H16555" s="1" t="s">
        <v>902</v>
      </c>
      <c r="I16555" s="1" t="s">
        <v>278</v>
      </c>
      <c r="J16555" s="1" t="s">
        <v>43</v>
      </c>
      <c r="K16555" s="1" t="s">
        <v>1066</v>
      </c>
      <c r="L16555" s="1" t="s">
        <v>36</v>
      </c>
      <c r="M16555" s="1" t="s">
        <v>387</v>
      </c>
      <c r="N16555" s="1" t="s">
        <v>29</v>
      </c>
      <c r="O16555">
        <v>37</v>
      </c>
      <c r="P16555">
        <v>72.84</v>
      </c>
      <c r="Q16555">
        <v>17.489999999999998</v>
      </c>
      <c r="R16555">
        <v>0.01</v>
      </c>
      <c r="S16555">
        <v>2695.08</v>
      </c>
      <c r="T16555">
        <v>-17.220500000000001</v>
      </c>
    </row>
    <row r="16556" spans="1:20" x14ac:dyDescent="0.25">
      <c r="A16556">
        <v>402203</v>
      </c>
      <c r="B16556" s="1" t="s">
        <v>257</v>
      </c>
      <c r="C16556" s="1" t="s">
        <v>53</v>
      </c>
      <c r="D16556" s="2">
        <v>44938</v>
      </c>
      <c r="E16556" s="3">
        <v>0.875</v>
      </c>
      <c r="F16556">
        <v>20442</v>
      </c>
      <c r="G16556" s="1" t="s">
        <v>91</v>
      </c>
      <c r="H16556" s="1" t="s">
        <v>902</v>
      </c>
      <c r="I16556" s="1" t="s">
        <v>335</v>
      </c>
      <c r="J16556" s="1" t="s">
        <v>25</v>
      </c>
      <c r="K16556" s="1" t="s">
        <v>1066</v>
      </c>
      <c r="L16556" s="1" t="s">
        <v>44</v>
      </c>
      <c r="M16556" s="1" t="s">
        <v>598</v>
      </c>
      <c r="N16556" s="1" t="s">
        <v>29</v>
      </c>
      <c r="O16556">
        <v>21</v>
      </c>
      <c r="P16556">
        <v>43.42</v>
      </c>
      <c r="Q16556">
        <v>6.55</v>
      </c>
      <c r="R16556">
        <v>0.09</v>
      </c>
      <c r="S16556">
        <v>911.82</v>
      </c>
      <c r="T16556">
        <v>-5.7294</v>
      </c>
    </row>
    <row r="16557" spans="1:20" x14ac:dyDescent="0.25">
      <c r="A16557">
        <v>725637</v>
      </c>
      <c r="B16557" s="1" t="s">
        <v>368</v>
      </c>
      <c r="C16557" s="1" t="s">
        <v>21</v>
      </c>
      <c r="D16557" s="2">
        <v>44969</v>
      </c>
      <c r="E16557" s="3">
        <v>0.54166666666666663</v>
      </c>
      <c r="F16557">
        <v>53560</v>
      </c>
      <c r="G16557" s="1" t="s">
        <v>39</v>
      </c>
      <c r="H16557" s="1" t="s">
        <v>902</v>
      </c>
      <c r="I16557" s="1" t="s">
        <v>278</v>
      </c>
      <c r="J16557" s="1" t="s">
        <v>43</v>
      </c>
      <c r="K16557" s="1" t="s">
        <v>1066</v>
      </c>
      <c r="L16557" s="1" t="s">
        <v>32</v>
      </c>
      <c r="M16557" s="1" t="s">
        <v>28</v>
      </c>
      <c r="N16557" s="1" t="s">
        <v>29</v>
      </c>
      <c r="O16557">
        <v>49</v>
      </c>
      <c r="P16557">
        <v>3.17</v>
      </c>
      <c r="Q16557">
        <v>7.12</v>
      </c>
      <c r="R16557">
        <v>0.18</v>
      </c>
      <c r="S16557">
        <v>155.33000000000001</v>
      </c>
      <c r="T16557">
        <v>-6.8403999999999998</v>
      </c>
    </row>
    <row r="16558" spans="1:20" x14ac:dyDescent="0.25">
      <c r="A16558">
        <v>867702</v>
      </c>
      <c r="B16558" s="1" t="s">
        <v>440</v>
      </c>
      <c r="C16558" s="1" t="s">
        <v>21</v>
      </c>
      <c r="D16558" s="2">
        <v>44997</v>
      </c>
      <c r="E16558" s="3">
        <v>0.79166666666666663</v>
      </c>
      <c r="F16558">
        <v>65914</v>
      </c>
      <c r="G16558" s="1" t="s">
        <v>42</v>
      </c>
      <c r="H16558" s="1" t="s">
        <v>902</v>
      </c>
      <c r="I16558" s="1" t="s">
        <v>335</v>
      </c>
      <c r="J16558" s="1" t="s">
        <v>25</v>
      </c>
      <c r="K16558" s="1" t="s">
        <v>1066</v>
      </c>
      <c r="L16558" s="1" t="s">
        <v>44</v>
      </c>
      <c r="M16558" s="1" t="s">
        <v>734</v>
      </c>
      <c r="N16558" s="1" t="s">
        <v>29</v>
      </c>
      <c r="O16558">
        <v>12</v>
      </c>
      <c r="P16558">
        <v>25.4</v>
      </c>
      <c r="Q16558">
        <v>13.5</v>
      </c>
      <c r="R16558">
        <v>0.2</v>
      </c>
      <c r="S16558">
        <v>304.8</v>
      </c>
      <c r="T16558">
        <v>-12.8904</v>
      </c>
    </row>
    <row r="16559" spans="1:20" x14ac:dyDescent="0.25">
      <c r="A16559">
        <v>741729</v>
      </c>
      <c r="B16559" s="1" t="s">
        <v>199</v>
      </c>
      <c r="C16559" s="1" t="s">
        <v>53</v>
      </c>
      <c r="D16559" s="2">
        <v>45058</v>
      </c>
      <c r="E16559" s="3">
        <v>0.875</v>
      </c>
      <c r="F16559">
        <v>50366</v>
      </c>
      <c r="G16559" s="1" t="s">
        <v>35</v>
      </c>
      <c r="H16559" s="1" t="s">
        <v>902</v>
      </c>
      <c r="I16559" s="1" t="s">
        <v>211</v>
      </c>
      <c r="J16559" s="1" t="s">
        <v>43</v>
      </c>
      <c r="K16559" s="1" t="s">
        <v>1066</v>
      </c>
      <c r="L16559" s="1" t="s">
        <v>36</v>
      </c>
      <c r="M16559" s="1" t="s">
        <v>830</v>
      </c>
      <c r="N16559" s="1" t="s">
        <v>29</v>
      </c>
      <c r="O16559">
        <v>1</v>
      </c>
      <c r="P16559">
        <v>46.07</v>
      </c>
      <c r="Q16559">
        <v>17.71</v>
      </c>
      <c r="R16559">
        <v>0.3</v>
      </c>
      <c r="S16559">
        <v>46.07</v>
      </c>
      <c r="T16559">
        <v>-17.5718</v>
      </c>
    </row>
    <row r="16560" spans="1:20" x14ac:dyDescent="0.25">
      <c r="A16560">
        <v>950468</v>
      </c>
      <c r="B16560" s="1" t="s">
        <v>824</v>
      </c>
      <c r="C16560" s="1" t="s">
        <v>41</v>
      </c>
      <c r="D16560" s="2">
        <v>45119</v>
      </c>
      <c r="E16560" s="3">
        <v>0.54166666666666663</v>
      </c>
      <c r="F16560">
        <v>79518</v>
      </c>
      <c r="G16560" s="1" t="s">
        <v>77</v>
      </c>
      <c r="H16560" s="1" t="s">
        <v>902</v>
      </c>
      <c r="I16560" s="1" t="s">
        <v>24</v>
      </c>
      <c r="J16560" s="1" t="s">
        <v>25</v>
      </c>
      <c r="K16560" s="1" t="s">
        <v>1066</v>
      </c>
      <c r="L16560" s="1" t="s">
        <v>27</v>
      </c>
      <c r="M16560" s="1" t="s">
        <v>734</v>
      </c>
      <c r="N16560" s="1" t="s">
        <v>29</v>
      </c>
      <c r="O16560">
        <v>45</v>
      </c>
      <c r="P16560">
        <v>94.48</v>
      </c>
      <c r="Q16560">
        <v>15.09</v>
      </c>
      <c r="R16560">
        <v>0</v>
      </c>
      <c r="S16560">
        <v>4251.6000000000004</v>
      </c>
      <c r="T16560">
        <v>-15.09</v>
      </c>
    </row>
    <row r="16561" spans="1:20" x14ac:dyDescent="0.25">
      <c r="A16561">
        <v>236949</v>
      </c>
      <c r="B16561" s="1" t="s">
        <v>643</v>
      </c>
      <c r="C16561" s="1" t="s">
        <v>93</v>
      </c>
      <c r="D16561" s="2">
        <v>45272</v>
      </c>
      <c r="E16561" s="3">
        <v>0.29166666666666669</v>
      </c>
      <c r="F16561">
        <v>13286</v>
      </c>
      <c r="G16561" s="1" t="s">
        <v>71</v>
      </c>
      <c r="H16561" s="1" t="s">
        <v>902</v>
      </c>
      <c r="I16561" s="1" t="s">
        <v>211</v>
      </c>
      <c r="J16561" s="1" t="s">
        <v>25</v>
      </c>
      <c r="K16561" s="1" t="s">
        <v>1066</v>
      </c>
      <c r="L16561" s="1" t="s">
        <v>36</v>
      </c>
      <c r="M16561" s="1" t="s">
        <v>598</v>
      </c>
      <c r="N16561" s="1" t="s">
        <v>29</v>
      </c>
      <c r="O16561">
        <v>42</v>
      </c>
      <c r="P16561">
        <v>32.28</v>
      </c>
      <c r="Q16561">
        <v>18.53</v>
      </c>
      <c r="R16561">
        <v>0.13</v>
      </c>
      <c r="S16561">
        <v>1355.76</v>
      </c>
      <c r="T16561">
        <v>-16.767499999999998</v>
      </c>
    </row>
    <row r="16562" spans="1:20" x14ac:dyDescent="0.25">
      <c r="A16562">
        <v>793799</v>
      </c>
      <c r="B16562" s="1" t="s">
        <v>400</v>
      </c>
      <c r="C16562" s="1" t="s">
        <v>55</v>
      </c>
      <c r="D16562" s="2">
        <v>45292</v>
      </c>
      <c r="E16562" s="3">
        <v>0</v>
      </c>
      <c r="F16562">
        <v>13255</v>
      </c>
      <c r="G16562" s="1" t="s">
        <v>22</v>
      </c>
      <c r="H16562" s="1" t="s">
        <v>902</v>
      </c>
      <c r="I16562" s="1" t="s">
        <v>211</v>
      </c>
      <c r="J16562" s="1" t="s">
        <v>43</v>
      </c>
      <c r="K16562" s="1" t="s">
        <v>1066</v>
      </c>
      <c r="L16562" s="1" t="s">
        <v>44</v>
      </c>
      <c r="M16562" s="1" t="s">
        <v>387</v>
      </c>
      <c r="N16562" s="1" t="s">
        <v>29</v>
      </c>
      <c r="O16562">
        <v>12</v>
      </c>
      <c r="P16562">
        <v>71.709999999999994</v>
      </c>
      <c r="Q16562">
        <v>13.62</v>
      </c>
      <c r="R16562">
        <v>0.12</v>
      </c>
      <c r="S16562">
        <v>860.52</v>
      </c>
      <c r="T16562">
        <v>-12.587400000000001</v>
      </c>
    </row>
    <row r="16563" spans="1:20" x14ac:dyDescent="0.25">
      <c r="A16563">
        <v>947520</v>
      </c>
      <c r="B16563" s="1" t="s">
        <v>425</v>
      </c>
      <c r="C16563" s="1" t="s">
        <v>70</v>
      </c>
      <c r="D16563" s="2">
        <v>45383</v>
      </c>
      <c r="E16563" s="3">
        <v>0.875</v>
      </c>
      <c r="F16563">
        <v>70232</v>
      </c>
      <c r="G16563" s="1" t="s">
        <v>22</v>
      </c>
      <c r="H16563" s="1" t="s">
        <v>902</v>
      </c>
      <c r="I16563" s="1" t="s">
        <v>211</v>
      </c>
      <c r="J16563" s="1" t="s">
        <v>25</v>
      </c>
      <c r="K16563" s="1" t="s">
        <v>1066</v>
      </c>
      <c r="L16563" s="1" t="s">
        <v>27</v>
      </c>
      <c r="M16563" s="1" t="s">
        <v>734</v>
      </c>
      <c r="N16563" s="1" t="s">
        <v>29</v>
      </c>
      <c r="O16563">
        <v>32</v>
      </c>
      <c r="P16563">
        <v>98.72</v>
      </c>
      <c r="Q16563">
        <v>26.01</v>
      </c>
      <c r="R16563">
        <v>0.03</v>
      </c>
      <c r="S16563">
        <v>3159.04</v>
      </c>
      <c r="T16563">
        <v>-25.0623</v>
      </c>
    </row>
    <row r="16564" spans="1:20" x14ac:dyDescent="0.25">
      <c r="A16564">
        <v>219805</v>
      </c>
      <c r="B16564" s="1" t="s">
        <v>465</v>
      </c>
      <c r="C16564" s="1" t="s">
        <v>58</v>
      </c>
      <c r="D16564" s="2">
        <v>45413</v>
      </c>
      <c r="E16564" s="3">
        <v>0.125</v>
      </c>
      <c r="F16564">
        <v>26981</v>
      </c>
      <c r="G16564" s="1" t="s">
        <v>91</v>
      </c>
      <c r="H16564" s="1" t="s">
        <v>902</v>
      </c>
      <c r="I16564" s="1" t="s">
        <v>140</v>
      </c>
      <c r="J16564" s="1" t="s">
        <v>25</v>
      </c>
      <c r="K16564" s="1" t="s">
        <v>1066</v>
      </c>
      <c r="L16564" s="1" t="s">
        <v>44</v>
      </c>
      <c r="M16564" s="1" t="s">
        <v>387</v>
      </c>
      <c r="N16564" s="1" t="s">
        <v>29</v>
      </c>
      <c r="O16564">
        <v>45</v>
      </c>
      <c r="P16564">
        <v>2.13</v>
      </c>
      <c r="Q16564">
        <v>10.39</v>
      </c>
      <c r="R16564">
        <v>0.17</v>
      </c>
      <c r="S16564">
        <v>95.85</v>
      </c>
      <c r="T16564">
        <v>-10.2271</v>
      </c>
    </row>
    <row r="16565" spans="1:20" x14ac:dyDescent="0.25">
      <c r="A16565">
        <v>294268</v>
      </c>
      <c r="B16565" s="1" t="s">
        <v>285</v>
      </c>
      <c r="C16565" s="1" t="s">
        <v>58</v>
      </c>
      <c r="D16565" s="2">
        <v>45444</v>
      </c>
      <c r="E16565" s="3">
        <v>0.41666666666666669</v>
      </c>
      <c r="F16565">
        <v>52952</v>
      </c>
      <c r="G16565" s="1" t="s">
        <v>77</v>
      </c>
      <c r="H16565" s="1" t="s">
        <v>902</v>
      </c>
      <c r="I16565" s="1" t="s">
        <v>335</v>
      </c>
      <c r="J16565" s="1" t="s">
        <v>43</v>
      </c>
      <c r="K16565" s="1" t="s">
        <v>1066</v>
      </c>
      <c r="L16565" s="1" t="s">
        <v>44</v>
      </c>
      <c r="M16565" s="1" t="s">
        <v>28</v>
      </c>
      <c r="N16565" s="1" t="s">
        <v>29</v>
      </c>
      <c r="O16565">
        <v>35</v>
      </c>
      <c r="P16565">
        <v>96.05</v>
      </c>
      <c r="Q16565">
        <v>16.940000000000001</v>
      </c>
      <c r="R16565">
        <v>0.25</v>
      </c>
      <c r="S16565">
        <v>3361.75</v>
      </c>
      <c r="T16565">
        <v>-8.5356000000000005</v>
      </c>
    </row>
    <row r="16566" spans="1:20" x14ac:dyDescent="0.25">
      <c r="A16566">
        <v>973071</v>
      </c>
      <c r="B16566" s="1" t="s">
        <v>454</v>
      </c>
      <c r="C16566" s="1" t="s">
        <v>70</v>
      </c>
      <c r="D16566" s="2">
        <v>45627</v>
      </c>
      <c r="E16566" s="3">
        <v>4.1666666666666664E-2</v>
      </c>
      <c r="F16566">
        <v>84415</v>
      </c>
      <c r="G16566" s="1" t="s">
        <v>39</v>
      </c>
      <c r="H16566" s="1" t="s">
        <v>902</v>
      </c>
      <c r="I16566" s="1" t="s">
        <v>24</v>
      </c>
      <c r="J16566" s="1" t="s">
        <v>25</v>
      </c>
      <c r="K16566" s="1" t="s">
        <v>1066</v>
      </c>
      <c r="L16566" s="1" t="s">
        <v>32</v>
      </c>
      <c r="M16566" s="1" t="s">
        <v>830</v>
      </c>
      <c r="N16566" s="1" t="s">
        <v>29</v>
      </c>
      <c r="O16566">
        <v>3</v>
      </c>
      <c r="P16566">
        <v>93.92</v>
      </c>
      <c r="Q16566">
        <v>18.14</v>
      </c>
      <c r="R16566">
        <v>0.06</v>
      </c>
      <c r="S16566">
        <v>281.76</v>
      </c>
      <c r="T16566">
        <v>-17.9709</v>
      </c>
    </row>
    <row r="16567" spans="1:20" x14ac:dyDescent="0.25">
      <c r="A16567">
        <v>115438</v>
      </c>
      <c r="B16567" s="1" t="s">
        <v>52</v>
      </c>
      <c r="C16567" s="1" t="s">
        <v>51</v>
      </c>
      <c r="D16567" s="2">
        <v>45324</v>
      </c>
      <c r="E16567" s="3">
        <v>0.5</v>
      </c>
      <c r="F16567">
        <v>68735</v>
      </c>
      <c r="G16567" s="1" t="s">
        <v>71</v>
      </c>
      <c r="H16567" s="1" t="s">
        <v>902</v>
      </c>
      <c r="I16567" s="1" t="s">
        <v>24</v>
      </c>
      <c r="J16567" s="1" t="s">
        <v>43</v>
      </c>
      <c r="K16567" s="1" t="s">
        <v>1066</v>
      </c>
      <c r="L16567" s="1" t="s">
        <v>36</v>
      </c>
      <c r="M16567" s="1" t="s">
        <v>387</v>
      </c>
      <c r="N16567" s="1" t="s">
        <v>29</v>
      </c>
      <c r="O16567">
        <v>2</v>
      </c>
      <c r="P16567">
        <v>8.65</v>
      </c>
      <c r="Q16567">
        <v>19.8</v>
      </c>
      <c r="R16567">
        <v>0.43</v>
      </c>
      <c r="S16567">
        <v>17.3</v>
      </c>
      <c r="T16567">
        <v>-19.7256</v>
      </c>
    </row>
    <row r="16568" spans="1:20" x14ac:dyDescent="0.25">
      <c r="A16568">
        <v>467524</v>
      </c>
      <c r="B16568" s="1" t="s">
        <v>407</v>
      </c>
      <c r="C16568" s="1" t="s">
        <v>41</v>
      </c>
      <c r="D16568" s="2">
        <v>45324</v>
      </c>
      <c r="E16568" s="3">
        <v>0.83333333333333337</v>
      </c>
      <c r="F16568">
        <v>70676</v>
      </c>
      <c r="G16568" s="1" t="s">
        <v>91</v>
      </c>
      <c r="H16568" s="1" t="s">
        <v>902</v>
      </c>
      <c r="I16568" s="1" t="s">
        <v>278</v>
      </c>
      <c r="J16568" s="1" t="s">
        <v>25</v>
      </c>
      <c r="K16568" s="1" t="s">
        <v>1066</v>
      </c>
      <c r="L16568" s="1" t="s">
        <v>32</v>
      </c>
      <c r="M16568" s="1" t="s">
        <v>598</v>
      </c>
      <c r="N16568" s="1" t="s">
        <v>29</v>
      </c>
      <c r="O16568">
        <v>5</v>
      </c>
      <c r="P16568">
        <v>57.33</v>
      </c>
      <c r="Q16568">
        <v>26.11</v>
      </c>
      <c r="R16568">
        <v>0.33</v>
      </c>
      <c r="S16568">
        <v>286.64999999999998</v>
      </c>
      <c r="T16568">
        <v>-25.164100000000001</v>
      </c>
    </row>
    <row r="16569" spans="1:20" x14ac:dyDescent="0.25">
      <c r="A16569">
        <v>259149</v>
      </c>
      <c r="B16569" s="1" t="s">
        <v>788</v>
      </c>
      <c r="C16569" s="1" t="s">
        <v>48</v>
      </c>
      <c r="D16569" s="2">
        <v>45294</v>
      </c>
      <c r="E16569" s="3">
        <v>0.25</v>
      </c>
      <c r="F16569">
        <v>87501</v>
      </c>
      <c r="G16569" s="1" t="s">
        <v>49</v>
      </c>
      <c r="H16569" s="1" t="s">
        <v>902</v>
      </c>
      <c r="I16569" s="1" t="s">
        <v>335</v>
      </c>
      <c r="J16569" s="1" t="s">
        <v>25</v>
      </c>
      <c r="K16569" s="1" t="s">
        <v>1066</v>
      </c>
      <c r="L16569" s="1" t="s">
        <v>32</v>
      </c>
      <c r="M16569" s="1" t="s">
        <v>387</v>
      </c>
      <c r="N16569" s="1" t="s">
        <v>29</v>
      </c>
      <c r="O16569">
        <v>6</v>
      </c>
      <c r="P16569">
        <v>67.67</v>
      </c>
      <c r="Q16569">
        <v>8.8800000000000008</v>
      </c>
      <c r="R16569">
        <v>0.03</v>
      </c>
      <c r="S16569">
        <v>406.02</v>
      </c>
      <c r="T16569">
        <v>-8.7582000000000004</v>
      </c>
    </row>
    <row r="16570" spans="1:20" x14ac:dyDescent="0.25">
      <c r="A16570">
        <v>857386</v>
      </c>
      <c r="B16570" s="1" t="s">
        <v>805</v>
      </c>
      <c r="C16570" s="1" t="s">
        <v>34</v>
      </c>
      <c r="D16570" s="2">
        <v>45294</v>
      </c>
      <c r="E16570" s="3">
        <v>0.54166666666666663</v>
      </c>
      <c r="F16570">
        <v>68818</v>
      </c>
      <c r="G16570" s="1" t="s">
        <v>49</v>
      </c>
      <c r="H16570" s="1" t="s">
        <v>902</v>
      </c>
      <c r="I16570" s="1" t="s">
        <v>335</v>
      </c>
      <c r="J16570" s="1" t="s">
        <v>25</v>
      </c>
      <c r="K16570" s="1" t="s">
        <v>1066</v>
      </c>
      <c r="L16570" s="1" t="s">
        <v>36</v>
      </c>
      <c r="M16570" s="1" t="s">
        <v>830</v>
      </c>
      <c r="N16570" s="1" t="s">
        <v>29</v>
      </c>
      <c r="O16570">
        <v>49</v>
      </c>
      <c r="P16570">
        <v>54.72</v>
      </c>
      <c r="Q16570">
        <v>17.670000000000002</v>
      </c>
      <c r="R16570">
        <v>0.08</v>
      </c>
      <c r="S16570">
        <v>2681.28</v>
      </c>
      <c r="T16570">
        <v>-15.525</v>
      </c>
    </row>
    <row r="16571" spans="1:20" x14ac:dyDescent="0.25">
      <c r="A16571">
        <v>829981</v>
      </c>
      <c r="B16571" s="1" t="s">
        <v>834</v>
      </c>
      <c r="C16571" s="1" t="s">
        <v>70</v>
      </c>
      <c r="D16571" s="2">
        <v>45568</v>
      </c>
      <c r="E16571" s="3">
        <v>0.41666666666666669</v>
      </c>
      <c r="F16571">
        <v>54231</v>
      </c>
      <c r="G16571" s="1" t="s">
        <v>22</v>
      </c>
      <c r="H16571" s="1" t="s">
        <v>902</v>
      </c>
      <c r="I16571" s="1" t="s">
        <v>211</v>
      </c>
      <c r="J16571" s="1" t="s">
        <v>25</v>
      </c>
      <c r="K16571" s="1" t="s">
        <v>1066</v>
      </c>
      <c r="L16571" s="1" t="s">
        <v>36</v>
      </c>
      <c r="M16571" s="1" t="s">
        <v>598</v>
      </c>
      <c r="N16571" s="1" t="s">
        <v>29</v>
      </c>
      <c r="O16571">
        <v>15</v>
      </c>
      <c r="P16571">
        <v>78.03</v>
      </c>
      <c r="Q16571">
        <v>23.4</v>
      </c>
      <c r="R16571">
        <v>0.14000000000000001</v>
      </c>
      <c r="S16571">
        <v>1170.45</v>
      </c>
      <c r="T16571">
        <v>-21.761399999999998</v>
      </c>
    </row>
    <row r="16572" spans="1:20" x14ac:dyDescent="0.25">
      <c r="A16572">
        <v>434320</v>
      </c>
      <c r="B16572" s="1" t="s">
        <v>352</v>
      </c>
      <c r="C16572" s="1" t="s">
        <v>70</v>
      </c>
      <c r="D16572" s="2">
        <v>45629</v>
      </c>
      <c r="E16572" s="3">
        <v>0.33333333333333331</v>
      </c>
      <c r="F16572">
        <v>96879</v>
      </c>
      <c r="G16572" s="1" t="s">
        <v>42</v>
      </c>
      <c r="H16572" s="1" t="s">
        <v>902</v>
      </c>
      <c r="I16572" s="1" t="s">
        <v>24</v>
      </c>
      <c r="J16572" s="1" t="s">
        <v>43</v>
      </c>
      <c r="K16572" s="1" t="s">
        <v>1066</v>
      </c>
      <c r="L16572" s="1" t="s">
        <v>44</v>
      </c>
      <c r="M16572" s="1" t="s">
        <v>387</v>
      </c>
      <c r="N16572" s="1" t="s">
        <v>29</v>
      </c>
      <c r="O16572">
        <v>33</v>
      </c>
      <c r="P16572">
        <v>69.87</v>
      </c>
      <c r="Q16572">
        <v>18.260000000000002</v>
      </c>
      <c r="R16572">
        <v>0.43</v>
      </c>
      <c r="S16572">
        <v>2305.71</v>
      </c>
      <c r="T16572">
        <v>-8.3453999999999997</v>
      </c>
    </row>
    <row r="16573" spans="1:20" x14ac:dyDescent="0.25">
      <c r="A16573">
        <v>359463</v>
      </c>
      <c r="B16573" s="1" t="s">
        <v>473</v>
      </c>
      <c r="C16573" s="1" t="s">
        <v>48</v>
      </c>
      <c r="D16573" s="2">
        <v>45355</v>
      </c>
      <c r="E16573" s="3">
        <v>0.875</v>
      </c>
      <c r="F16573">
        <v>59597</v>
      </c>
      <c r="G16573" s="1" t="s">
        <v>42</v>
      </c>
      <c r="H16573" s="1" t="s">
        <v>902</v>
      </c>
      <c r="I16573" s="1" t="s">
        <v>278</v>
      </c>
      <c r="J16573" s="1" t="s">
        <v>43</v>
      </c>
      <c r="K16573" s="1" t="s">
        <v>1066</v>
      </c>
      <c r="L16573" s="1" t="s">
        <v>27</v>
      </c>
      <c r="M16573" s="1" t="s">
        <v>598</v>
      </c>
      <c r="N16573" s="1" t="s">
        <v>29</v>
      </c>
      <c r="O16573">
        <v>40</v>
      </c>
      <c r="P16573">
        <v>85.87</v>
      </c>
      <c r="Q16573">
        <v>22.79</v>
      </c>
      <c r="R16573">
        <v>0.21</v>
      </c>
      <c r="S16573">
        <v>3434.8</v>
      </c>
      <c r="T16573">
        <v>-15.5769</v>
      </c>
    </row>
    <row r="16574" spans="1:20" x14ac:dyDescent="0.25">
      <c r="A16574">
        <v>879341</v>
      </c>
      <c r="B16574" s="1" t="s">
        <v>308</v>
      </c>
      <c r="C16574" s="1" t="s">
        <v>53</v>
      </c>
      <c r="D16574" s="2">
        <v>45386</v>
      </c>
      <c r="E16574" s="3">
        <v>0.375</v>
      </c>
      <c r="F16574">
        <v>59484</v>
      </c>
      <c r="G16574" s="1" t="s">
        <v>49</v>
      </c>
      <c r="H16574" s="1" t="s">
        <v>902</v>
      </c>
      <c r="I16574" s="1" t="s">
        <v>211</v>
      </c>
      <c r="J16574" s="1" t="s">
        <v>43</v>
      </c>
      <c r="K16574" s="1" t="s">
        <v>1066</v>
      </c>
      <c r="L16574" s="1" t="s">
        <v>32</v>
      </c>
      <c r="M16574" s="1" t="s">
        <v>830</v>
      </c>
      <c r="N16574" s="1" t="s">
        <v>29</v>
      </c>
      <c r="O16574">
        <v>33</v>
      </c>
      <c r="P16574">
        <v>16.760000000000002</v>
      </c>
      <c r="Q16574">
        <v>17.79</v>
      </c>
      <c r="R16574">
        <v>0.47</v>
      </c>
      <c r="S16574">
        <v>553.08000000000004</v>
      </c>
      <c r="T16574">
        <v>-15.1905</v>
      </c>
    </row>
    <row r="16575" spans="1:20" x14ac:dyDescent="0.25">
      <c r="A16575">
        <v>787039</v>
      </c>
      <c r="B16575" s="1" t="s">
        <v>501</v>
      </c>
      <c r="C16575" s="1" t="s">
        <v>93</v>
      </c>
      <c r="D16575" s="2">
        <v>45539</v>
      </c>
      <c r="E16575" s="3">
        <v>0.29166666666666669</v>
      </c>
      <c r="F16575">
        <v>18643</v>
      </c>
      <c r="G16575" s="1" t="s">
        <v>74</v>
      </c>
      <c r="H16575" s="1" t="s">
        <v>902</v>
      </c>
      <c r="I16575" s="1" t="s">
        <v>335</v>
      </c>
      <c r="J16575" s="1" t="s">
        <v>43</v>
      </c>
      <c r="K16575" s="1" t="s">
        <v>1066</v>
      </c>
      <c r="L16575" s="1" t="s">
        <v>32</v>
      </c>
      <c r="M16575" s="1" t="s">
        <v>28</v>
      </c>
      <c r="N16575" s="1" t="s">
        <v>29</v>
      </c>
      <c r="O16575">
        <v>6</v>
      </c>
      <c r="P16575">
        <v>14.75</v>
      </c>
      <c r="Q16575">
        <v>29.15</v>
      </c>
      <c r="R16575">
        <v>0.02</v>
      </c>
      <c r="S16575">
        <v>88.5</v>
      </c>
      <c r="T16575">
        <v>-29.132300000000001</v>
      </c>
    </row>
    <row r="16576" spans="1:20" x14ac:dyDescent="0.25">
      <c r="A16576">
        <v>353695</v>
      </c>
      <c r="B16576" s="1" t="s">
        <v>838</v>
      </c>
      <c r="C16576" s="1" t="s">
        <v>48</v>
      </c>
      <c r="D16576" s="2">
        <v>45356</v>
      </c>
      <c r="E16576" s="3">
        <v>0.33333333333333331</v>
      </c>
      <c r="F16576">
        <v>49106</v>
      </c>
      <c r="G16576" s="1" t="s">
        <v>83</v>
      </c>
      <c r="H16576" s="1" t="s">
        <v>902</v>
      </c>
      <c r="I16576" s="1" t="s">
        <v>24</v>
      </c>
      <c r="J16576" s="1" t="s">
        <v>25</v>
      </c>
      <c r="K16576" s="1" t="s">
        <v>1066</v>
      </c>
      <c r="L16576" s="1" t="s">
        <v>36</v>
      </c>
      <c r="M16576" s="1" t="s">
        <v>598</v>
      </c>
      <c r="N16576" s="1" t="s">
        <v>29</v>
      </c>
      <c r="O16576">
        <v>36</v>
      </c>
      <c r="P16576">
        <v>68.650000000000006</v>
      </c>
      <c r="Q16576">
        <v>22.96</v>
      </c>
      <c r="R16576">
        <v>7.0000000000000007E-2</v>
      </c>
      <c r="S16576">
        <v>2471.4</v>
      </c>
      <c r="T16576">
        <v>-21.23</v>
      </c>
    </row>
    <row r="16577" spans="1:20" x14ac:dyDescent="0.25">
      <c r="A16577">
        <v>783362</v>
      </c>
      <c r="B16577" s="1" t="s">
        <v>626</v>
      </c>
      <c r="C16577" s="1" t="s">
        <v>48</v>
      </c>
      <c r="D16577" s="2">
        <v>45328</v>
      </c>
      <c r="E16577" s="3">
        <v>0.66666666666666663</v>
      </c>
      <c r="F16577">
        <v>25162</v>
      </c>
      <c r="G16577" s="1" t="s">
        <v>35</v>
      </c>
      <c r="H16577" s="1" t="s">
        <v>902</v>
      </c>
      <c r="I16577" s="1" t="s">
        <v>140</v>
      </c>
      <c r="J16577" s="1" t="s">
        <v>25</v>
      </c>
      <c r="K16577" s="1" t="s">
        <v>1066</v>
      </c>
      <c r="L16577" s="1" t="s">
        <v>32</v>
      </c>
      <c r="M16577" s="1" t="s">
        <v>28</v>
      </c>
      <c r="N16577" s="1" t="s">
        <v>29</v>
      </c>
      <c r="O16577">
        <v>30</v>
      </c>
      <c r="P16577">
        <v>7.19</v>
      </c>
      <c r="Q16577">
        <v>21.24</v>
      </c>
      <c r="R16577">
        <v>0.2</v>
      </c>
      <c r="S16577">
        <v>215.7</v>
      </c>
      <c r="T16577">
        <v>-20.808599999999998</v>
      </c>
    </row>
    <row r="16578" spans="1:20" x14ac:dyDescent="0.25">
      <c r="A16578">
        <v>367294</v>
      </c>
      <c r="B16578" s="1" t="s">
        <v>377</v>
      </c>
      <c r="C16578" s="1" t="s">
        <v>38</v>
      </c>
      <c r="D16578" s="2">
        <v>45357</v>
      </c>
      <c r="E16578" s="3">
        <v>0.41666666666666669</v>
      </c>
      <c r="F16578">
        <v>34005</v>
      </c>
      <c r="G16578" s="1" t="s">
        <v>22</v>
      </c>
      <c r="H16578" s="1" t="s">
        <v>902</v>
      </c>
      <c r="I16578" s="1" t="s">
        <v>278</v>
      </c>
      <c r="J16578" s="1" t="s">
        <v>25</v>
      </c>
      <c r="K16578" s="1" t="s">
        <v>1066</v>
      </c>
      <c r="L16578" s="1" t="s">
        <v>44</v>
      </c>
      <c r="M16578" s="1" t="s">
        <v>830</v>
      </c>
      <c r="N16578" s="1" t="s">
        <v>29</v>
      </c>
      <c r="O16578">
        <v>43</v>
      </c>
      <c r="P16578">
        <v>34.520000000000003</v>
      </c>
      <c r="Q16578">
        <v>21.39</v>
      </c>
      <c r="R16578">
        <v>0.28000000000000003</v>
      </c>
      <c r="S16578">
        <v>1484.36</v>
      </c>
      <c r="T16578">
        <v>-17.233799999999999</v>
      </c>
    </row>
    <row r="16579" spans="1:20" x14ac:dyDescent="0.25">
      <c r="A16579">
        <v>101676</v>
      </c>
      <c r="B16579" s="1" t="s">
        <v>232</v>
      </c>
      <c r="C16579" s="1" t="s">
        <v>48</v>
      </c>
      <c r="D16579" s="2">
        <v>45388</v>
      </c>
      <c r="E16579" s="3">
        <v>0.95833333333333337</v>
      </c>
      <c r="F16579">
        <v>65328</v>
      </c>
      <c r="G16579" s="1" t="s">
        <v>31</v>
      </c>
      <c r="H16579" s="1" t="s">
        <v>902</v>
      </c>
      <c r="I16579" s="1" t="s">
        <v>278</v>
      </c>
      <c r="J16579" s="1" t="s">
        <v>43</v>
      </c>
      <c r="K16579" s="1" t="s">
        <v>1066</v>
      </c>
      <c r="L16579" s="1" t="s">
        <v>27</v>
      </c>
      <c r="M16579" s="1" t="s">
        <v>734</v>
      </c>
      <c r="N16579" s="1" t="s">
        <v>29</v>
      </c>
      <c r="O16579">
        <v>40</v>
      </c>
      <c r="P16579">
        <v>41.47</v>
      </c>
      <c r="Q16579">
        <v>11.19</v>
      </c>
      <c r="R16579">
        <v>0.41</v>
      </c>
      <c r="S16579">
        <v>1658.8</v>
      </c>
      <c r="T16579">
        <v>-4.3888999999999996</v>
      </c>
    </row>
    <row r="16580" spans="1:20" x14ac:dyDescent="0.25">
      <c r="A16580">
        <v>778167</v>
      </c>
      <c r="B16580" s="1" t="s">
        <v>209</v>
      </c>
      <c r="C16580" s="1" t="s">
        <v>58</v>
      </c>
      <c r="D16580" s="2">
        <v>45602</v>
      </c>
      <c r="E16580" s="3">
        <v>0.70833333333333337</v>
      </c>
      <c r="F16580">
        <v>90255</v>
      </c>
      <c r="G16580" s="1" t="s">
        <v>56</v>
      </c>
      <c r="H16580" s="1" t="s">
        <v>902</v>
      </c>
      <c r="I16580" s="1" t="s">
        <v>140</v>
      </c>
      <c r="J16580" s="1" t="s">
        <v>43</v>
      </c>
      <c r="K16580" s="1" t="s">
        <v>1066</v>
      </c>
      <c r="L16580" s="1" t="s">
        <v>44</v>
      </c>
      <c r="M16580" s="1" t="s">
        <v>28</v>
      </c>
      <c r="N16580" s="1" t="s">
        <v>29</v>
      </c>
      <c r="O16580">
        <v>5</v>
      </c>
      <c r="P16580">
        <v>84.99</v>
      </c>
      <c r="Q16580">
        <v>25.02</v>
      </c>
      <c r="R16580">
        <v>0.5</v>
      </c>
      <c r="S16580">
        <v>424.95</v>
      </c>
      <c r="T16580">
        <v>-22.895199999999999</v>
      </c>
    </row>
    <row r="16581" spans="1:20" x14ac:dyDescent="0.25">
      <c r="A16581">
        <v>244446</v>
      </c>
      <c r="B16581" s="1" t="s">
        <v>224</v>
      </c>
      <c r="C16581" s="1" t="s">
        <v>34</v>
      </c>
      <c r="D16581" s="2">
        <v>45632</v>
      </c>
      <c r="E16581" s="3">
        <v>0.25</v>
      </c>
      <c r="F16581">
        <v>65014</v>
      </c>
      <c r="G16581" s="1" t="s">
        <v>39</v>
      </c>
      <c r="H16581" s="1" t="s">
        <v>902</v>
      </c>
      <c r="I16581" s="1" t="s">
        <v>335</v>
      </c>
      <c r="J16581" s="1" t="s">
        <v>25</v>
      </c>
      <c r="K16581" s="1" t="s">
        <v>1066</v>
      </c>
      <c r="L16581" s="1" t="s">
        <v>36</v>
      </c>
      <c r="M16581" s="1" t="s">
        <v>830</v>
      </c>
      <c r="N16581" s="1" t="s">
        <v>29</v>
      </c>
      <c r="O16581">
        <v>28</v>
      </c>
      <c r="P16581">
        <v>96.71</v>
      </c>
      <c r="Q16581">
        <v>28.88</v>
      </c>
      <c r="R16581">
        <v>0.24</v>
      </c>
      <c r="S16581">
        <v>2707.88</v>
      </c>
      <c r="T16581">
        <v>-22.3811</v>
      </c>
    </row>
    <row r="16582" spans="1:20" x14ac:dyDescent="0.25">
      <c r="A16582">
        <v>415107</v>
      </c>
      <c r="B16582" s="1" t="s">
        <v>694</v>
      </c>
      <c r="C16582" s="1" t="s">
        <v>58</v>
      </c>
      <c r="D16582" s="2">
        <v>45481</v>
      </c>
      <c r="E16582" s="3">
        <v>8.3333333333333329E-2</v>
      </c>
      <c r="F16582">
        <v>54943</v>
      </c>
      <c r="G16582" s="1" t="s">
        <v>35</v>
      </c>
      <c r="H16582" s="1" t="s">
        <v>902</v>
      </c>
      <c r="I16582" s="1" t="s">
        <v>140</v>
      </c>
      <c r="J16582" s="1" t="s">
        <v>43</v>
      </c>
      <c r="K16582" s="1" t="s">
        <v>1066</v>
      </c>
      <c r="L16582" s="1" t="s">
        <v>27</v>
      </c>
      <c r="M16582" s="1" t="s">
        <v>598</v>
      </c>
      <c r="N16582" s="1" t="s">
        <v>29</v>
      </c>
      <c r="O16582">
        <v>22</v>
      </c>
      <c r="P16582">
        <v>97.27</v>
      </c>
      <c r="Q16582">
        <v>29.17</v>
      </c>
      <c r="R16582">
        <v>0.03</v>
      </c>
      <c r="S16582">
        <v>2139.94</v>
      </c>
      <c r="T16582">
        <v>-28.527999999999999</v>
      </c>
    </row>
    <row r="16583" spans="1:20" x14ac:dyDescent="0.25">
      <c r="A16583">
        <v>408013</v>
      </c>
      <c r="B16583" s="1" t="s">
        <v>484</v>
      </c>
      <c r="C16583" s="1" t="s">
        <v>51</v>
      </c>
      <c r="D16583" s="2">
        <v>45512</v>
      </c>
      <c r="E16583" s="3">
        <v>4.1666666666666664E-2</v>
      </c>
      <c r="F16583">
        <v>25258</v>
      </c>
      <c r="G16583" s="1" t="s">
        <v>77</v>
      </c>
      <c r="H16583" s="1" t="s">
        <v>902</v>
      </c>
      <c r="I16583" s="1" t="s">
        <v>24</v>
      </c>
      <c r="J16583" s="1" t="s">
        <v>43</v>
      </c>
      <c r="K16583" s="1" t="s">
        <v>1066</v>
      </c>
      <c r="L16583" s="1" t="s">
        <v>32</v>
      </c>
      <c r="M16583" s="1" t="s">
        <v>598</v>
      </c>
      <c r="N16583" s="1" t="s">
        <v>29</v>
      </c>
      <c r="O16583">
        <v>7</v>
      </c>
      <c r="P16583">
        <v>48.83</v>
      </c>
      <c r="Q16583">
        <v>8.3800000000000008</v>
      </c>
      <c r="R16583">
        <v>0.22</v>
      </c>
      <c r="S16583">
        <v>341.81</v>
      </c>
      <c r="T16583">
        <v>-7.6280000000000001</v>
      </c>
    </row>
    <row r="16584" spans="1:20" x14ac:dyDescent="0.25">
      <c r="A16584">
        <v>497330</v>
      </c>
      <c r="B16584" s="1" t="s">
        <v>393</v>
      </c>
      <c r="C16584" s="1" t="s">
        <v>48</v>
      </c>
      <c r="D16584" s="2">
        <v>45331</v>
      </c>
      <c r="E16584" s="3">
        <v>0.95833333333333337</v>
      </c>
      <c r="F16584">
        <v>43831</v>
      </c>
      <c r="G16584" s="1" t="s">
        <v>22</v>
      </c>
      <c r="H16584" s="1" t="s">
        <v>902</v>
      </c>
      <c r="I16584" s="1" t="s">
        <v>24</v>
      </c>
      <c r="J16584" s="1" t="s">
        <v>25</v>
      </c>
      <c r="K16584" s="1" t="s">
        <v>1066</v>
      </c>
      <c r="L16584" s="1" t="s">
        <v>36</v>
      </c>
      <c r="M16584" s="1" t="s">
        <v>387</v>
      </c>
      <c r="N16584" s="1" t="s">
        <v>29</v>
      </c>
      <c r="O16584">
        <v>43</v>
      </c>
      <c r="P16584">
        <v>90.68</v>
      </c>
      <c r="Q16584">
        <v>21.47</v>
      </c>
      <c r="R16584">
        <v>0.4</v>
      </c>
      <c r="S16584">
        <v>3899.24</v>
      </c>
      <c r="T16584">
        <v>-5.8730000000000002</v>
      </c>
    </row>
    <row r="16585" spans="1:20" x14ac:dyDescent="0.25">
      <c r="A16585">
        <v>231406</v>
      </c>
      <c r="B16585" s="1" t="s">
        <v>349</v>
      </c>
      <c r="C16585" s="1" t="s">
        <v>34</v>
      </c>
      <c r="D16585" s="2">
        <v>45360</v>
      </c>
      <c r="E16585" s="3">
        <v>0.95833333333333337</v>
      </c>
      <c r="F16585">
        <v>58106</v>
      </c>
      <c r="G16585" s="1" t="s">
        <v>56</v>
      </c>
      <c r="H16585" s="1" t="s">
        <v>902</v>
      </c>
      <c r="I16585" s="1" t="s">
        <v>211</v>
      </c>
      <c r="J16585" s="1" t="s">
        <v>43</v>
      </c>
      <c r="K16585" s="1" t="s">
        <v>1066</v>
      </c>
      <c r="L16585" s="1" t="s">
        <v>44</v>
      </c>
      <c r="M16585" s="1" t="s">
        <v>28</v>
      </c>
      <c r="N16585" s="1" t="s">
        <v>29</v>
      </c>
      <c r="O16585">
        <v>9</v>
      </c>
      <c r="P16585">
        <v>3.66</v>
      </c>
      <c r="Q16585">
        <v>27.22</v>
      </c>
      <c r="R16585">
        <v>0.17</v>
      </c>
      <c r="S16585">
        <v>32.94</v>
      </c>
      <c r="T16585">
        <v>-27.164000000000001</v>
      </c>
    </row>
    <row r="16586" spans="1:20" x14ac:dyDescent="0.25">
      <c r="A16586">
        <v>911086</v>
      </c>
      <c r="B16586" s="1" t="s">
        <v>560</v>
      </c>
      <c r="C16586" s="1" t="s">
        <v>21</v>
      </c>
      <c r="D16586" s="2">
        <v>45453</v>
      </c>
      <c r="E16586" s="3">
        <v>0.70833333333333337</v>
      </c>
      <c r="F16586">
        <v>39255</v>
      </c>
      <c r="G16586" s="1" t="s">
        <v>91</v>
      </c>
      <c r="H16586" s="1" t="s">
        <v>902</v>
      </c>
      <c r="I16586" s="1" t="s">
        <v>140</v>
      </c>
      <c r="J16586" s="1" t="s">
        <v>25</v>
      </c>
      <c r="K16586" s="1" t="s">
        <v>1066</v>
      </c>
      <c r="L16586" s="1" t="s">
        <v>44</v>
      </c>
      <c r="M16586" s="1" t="s">
        <v>387</v>
      </c>
      <c r="N16586" s="1" t="s">
        <v>29</v>
      </c>
      <c r="O16586">
        <v>31</v>
      </c>
      <c r="P16586">
        <v>17.899999999999999</v>
      </c>
      <c r="Q16586">
        <v>18.010000000000002</v>
      </c>
      <c r="R16586">
        <v>0.22</v>
      </c>
      <c r="S16586">
        <v>554.9</v>
      </c>
      <c r="T16586">
        <v>-16.789200000000001</v>
      </c>
    </row>
    <row r="16587" spans="1:20" x14ac:dyDescent="0.25">
      <c r="A16587">
        <v>897035</v>
      </c>
      <c r="B16587" s="1" t="s">
        <v>436</v>
      </c>
      <c r="C16587" s="1" t="s">
        <v>70</v>
      </c>
      <c r="D16587" s="2">
        <v>45483</v>
      </c>
      <c r="E16587" s="3">
        <v>0.58333333333333337</v>
      </c>
      <c r="F16587">
        <v>99219</v>
      </c>
      <c r="G16587" s="1" t="s">
        <v>31</v>
      </c>
      <c r="H16587" s="1" t="s">
        <v>902</v>
      </c>
      <c r="I16587" s="1" t="s">
        <v>335</v>
      </c>
      <c r="J16587" s="1" t="s">
        <v>43</v>
      </c>
      <c r="K16587" s="1" t="s">
        <v>1066</v>
      </c>
      <c r="L16587" s="1" t="s">
        <v>32</v>
      </c>
      <c r="M16587" s="1" t="s">
        <v>830</v>
      </c>
      <c r="N16587" s="1" t="s">
        <v>29</v>
      </c>
      <c r="O16587">
        <v>8</v>
      </c>
      <c r="P16587">
        <v>32.93</v>
      </c>
      <c r="Q16587">
        <v>21.42</v>
      </c>
      <c r="R16587">
        <v>0.4</v>
      </c>
      <c r="S16587">
        <v>263.44</v>
      </c>
      <c r="T16587">
        <v>-20.366199999999999</v>
      </c>
    </row>
    <row r="16588" spans="1:20" x14ac:dyDescent="0.25">
      <c r="A16588">
        <v>623973</v>
      </c>
      <c r="B16588" s="1" t="s">
        <v>637</v>
      </c>
      <c r="C16588" s="1" t="s">
        <v>58</v>
      </c>
      <c r="D16588" s="2">
        <v>45606</v>
      </c>
      <c r="E16588" s="3">
        <v>0.58333333333333337</v>
      </c>
      <c r="F16588">
        <v>37724</v>
      </c>
      <c r="G16588" s="1" t="s">
        <v>31</v>
      </c>
      <c r="H16588" s="1" t="s">
        <v>902</v>
      </c>
      <c r="I16588" s="1" t="s">
        <v>335</v>
      </c>
      <c r="J16588" s="1" t="s">
        <v>43</v>
      </c>
      <c r="K16588" s="1" t="s">
        <v>1066</v>
      </c>
      <c r="L16588" s="1" t="s">
        <v>36</v>
      </c>
      <c r="M16588" s="1" t="s">
        <v>387</v>
      </c>
      <c r="N16588" s="1" t="s">
        <v>29</v>
      </c>
      <c r="O16588">
        <v>11</v>
      </c>
      <c r="P16588">
        <v>79.319999999999993</v>
      </c>
      <c r="Q16588">
        <v>10.78</v>
      </c>
      <c r="R16588">
        <v>0.34</v>
      </c>
      <c r="S16588">
        <v>872.52</v>
      </c>
      <c r="T16588">
        <v>-7.8133999999999997</v>
      </c>
    </row>
    <row r="16589" spans="1:20" x14ac:dyDescent="0.25">
      <c r="A16589">
        <v>387180</v>
      </c>
      <c r="B16589" s="1" t="s">
        <v>762</v>
      </c>
      <c r="C16589" s="1" t="s">
        <v>53</v>
      </c>
      <c r="D16589" s="2">
        <v>45302</v>
      </c>
      <c r="E16589" s="3">
        <v>0.66666666666666663</v>
      </c>
      <c r="F16589">
        <v>17075</v>
      </c>
      <c r="G16589" s="1" t="s">
        <v>39</v>
      </c>
      <c r="H16589" s="1" t="s">
        <v>902</v>
      </c>
      <c r="I16589" s="1" t="s">
        <v>335</v>
      </c>
      <c r="J16589" s="1" t="s">
        <v>43</v>
      </c>
      <c r="K16589" s="1" t="s">
        <v>1066</v>
      </c>
      <c r="L16589" s="1" t="s">
        <v>36</v>
      </c>
      <c r="M16589" s="1" t="s">
        <v>830</v>
      </c>
      <c r="N16589" s="1" t="s">
        <v>29</v>
      </c>
      <c r="O16589">
        <v>29</v>
      </c>
      <c r="P16589">
        <v>72.849999999999994</v>
      </c>
      <c r="Q16589">
        <v>28.06</v>
      </c>
      <c r="R16589">
        <v>0.33</v>
      </c>
      <c r="S16589">
        <v>2112.65</v>
      </c>
      <c r="T16589">
        <v>-21.0883</v>
      </c>
    </row>
    <row r="16590" spans="1:20" x14ac:dyDescent="0.25">
      <c r="A16590">
        <v>838319</v>
      </c>
      <c r="B16590" s="1" t="s">
        <v>431</v>
      </c>
      <c r="C16590" s="1" t="s">
        <v>93</v>
      </c>
      <c r="D16590" s="2">
        <v>45362</v>
      </c>
      <c r="E16590" s="3">
        <v>0.5</v>
      </c>
      <c r="F16590">
        <v>39491</v>
      </c>
      <c r="G16590" s="1" t="s">
        <v>83</v>
      </c>
      <c r="H16590" s="1" t="s">
        <v>902</v>
      </c>
      <c r="I16590" s="1" t="s">
        <v>335</v>
      </c>
      <c r="J16590" s="1" t="s">
        <v>25</v>
      </c>
      <c r="K16590" s="1" t="s">
        <v>1066</v>
      </c>
      <c r="L16590" s="1" t="s">
        <v>36</v>
      </c>
      <c r="M16590" s="1" t="s">
        <v>28</v>
      </c>
      <c r="N16590" s="1" t="s">
        <v>29</v>
      </c>
      <c r="O16590">
        <v>13</v>
      </c>
      <c r="P16590">
        <v>19.399999999999999</v>
      </c>
      <c r="Q16590">
        <v>25.84</v>
      </c>
      <c r="R16590">
        <v>0.12</v>
      </c>
      <c r="S16590">
        <v>252.2</v>
      </c>
      <c r="T16590">
        <v>-25.537400000000002</v>
      </c>
    </row>
    <row r="16591" spans="1:20" x14ac:dyDescent="0.25">
      <c r="A16591">
        <v>686015</v>
      </c>
      <c r="B16591" s="1" t="s">
        <v>619</v>
      </c>
      <c r="C16591" s="1" t="s">
        <v>55</v>
      </c>
      <c r="D16591" s="2">
        <v>45362</v>
      </c>
      <c r="E16591" s="3">
        <v>0.70833333333333337</v>
      </c>
      <c r="F16591">
        <v>12724</v>
      </c>
      <c r="G16591" s="1" t="s">
        <v>49</v>
      </c>
      <c r="H16591" s="1" t="s">
        <v>902</v>
      </c>
      <c r="I16591" s="1" t="s">
        <v>24</v>
      </c>
      <c r="J16591" s="1" t="s">
        <v>25</v>
      </c>
      <c r="K16591" s="1" t="s">
        <v>1066</v>
      </c>
      <c r="L16591" s="1" t="s">
        <v>44</v>
      </c>
      <c r="M16591" s="1" t="s">
        <v>387</v>
      </c>
      <c r="N16591" s="1" t="s">
        <v>29</v>
      </c>
      <c r="O16591">
        <v>18</v>
      </c>
      <c r="P16591">
        <v>36.19</v>
      </c>
      <c r="Q16591">
        <v>7.41</v>
      </c>
      <c r="R16591">
        <v>0.47</v>
      </c>
      <c r="S16591">
        <v>651.41999999999996</v>
      </c>
      <c r="T16591">
        <v>-4.3483000000000001</v>
      </c>
    </row>
    <row r="16592" spans="1:20" x14ac:dyDescent="0.25">
      <c r="A16592">
        <v>243802</v>
      </c>
      <c r="B16592" s="1" t="s">
        <v>940</v>
      </c>
      <c r="C16592" s="1" t="s">
        <v>93</v>
      </c>
      <c r="D16592" s="2">
        <v>45362</v>
      </c>
      <c r="E16592" s="3">
        <v>0.91666666666666663</v>
      </c>
      <c r="F16592">
        <v>50864</v>
      </c>
      <c r="G16592" s="1" t="s">
        <v>91</v>
      </c>
      <c r="H16592" s="1" t="s">
        <v>902</v>
      </c>
      <c r="I16592" s="1" t="s">
        <v>24</v>
      </c>
      <c r="J16592" s="1" t="s">
        <v>43</v>
      </c>
      <c r="K16592" s="1" t="s">
        <v>1066</v>
      </c>
      <c r="L16592" s="1" t="s">
        <v>27</v>
      </c>
      <c r="M16592" s="1" t="s">
        <v>28</v>
      </c>
      <c r="N16592" s="1" t="s">
        <v>29</v>
      </c>
      <c r="O16592">
        <v>1</v>
      </c>
      <c r="P16592">
        <v>42.16</v>
      </c>
      <c r="Q16592">
        <v>26.12</v>
      </c>
      <c r="R16592">
        <v>0.22</v>
      </c>
      <c r="S16592">
        <v>42.16</v>
      </c>
      <c r="T16592">
        <v>-26.027200000000001</v>
      </c>
    </row>
    <row r="16593" spans="1:20" x14ac:dyDescent="0.25">
      <c r="A16593">
        <v>513665</v>
      </c>
      <c r="B16593" s="1" t="s">
        <v>568</v>
      </c>
      <c r="C16593" s="1" t="s">
        <v>34</v>
      </c>
      <c r="D16593" s="2">
        <v>45546</v>
      </c>
      <c r="E16593" s="3">
        <v>0.41666666666666669</v>
      </c>
      <c r="F16593">
        <v>27164</v>
      </c>
      <c r="G16593" s="1" t="s">
        <v>49</v>
      </c>
      <c r="H16593" s="1" t="s">
        <v>902</v>
      </c>
      <c r="I16593" s="1" t="s">
        <v>24</v>
      </c>
      <c r="J16593" s="1" t="s">
        <v>43</v>
      </c>
      <c r="K16593" s="1" t="s">
        <v>1066</v>
      </c>
      <c r="L16593" s="1" t="s">
        <v>32</v>
      </c>
      <c r="M16593" s="1" t="s">
        <v>598</v>
      </c>
      <c r="N16593" s="1" t="s">
        <v>29</v>
      </c>
      <c r="O16593">
        <v>18</v>
      </c>
      <c r="P16593">
        <v>6.49</v>
      </c>
      <c r="Q16593">
        <v>22.69</v>
      </c>
      <c r="R16593">
        <v>0.38</v>
      </c>
      <c r="S16593">
        <v>116.82</v>
      </c>
      <c r="T16593">
        <v>-22.246099999999998</v>
      </c>
    </row>
    <row r="16594" spans="1:20" x14ac:dyDescent="0.25">
      <c r="A16594">
        <v>465627</v>
      </c>
      <c r="B16594" s="1" t="s">
        <v>1061</v>
      </c>
      <c r="C16594" s="1" t="s">
        <v>58</v>
      </c>
      <c r="D16594" s="2">
        <v>45690</v>
      </c>
      <c r="E16594" s="3">
        <v>8.3333333333333329E-2</v>
      </c>
      <c r="F16594">
        <v>28433</v>
      </c>
      <c r="G16594" s="1" t="s">
        <v>49</v>
      </c>
      <c r="H16594" s="1" t="s">
        <v>902</v>
      </c>
      <c r="I16594" s="1" t="s">
        <v>278</v>
      </c>
      <c r="J16594" s="1" t="s">
        <v>43</v>
      </c>
      <c r="K16594" s="1" t="s">
        <v>1066</v>
      </c>
      <c r="L16594" s="1" t="s">
        <v>36</v>
      </c>
      <c r="M16594" s="1" t="s">
        <v>387</v>
      </c>
      <c r="N16594" s="1" t="s">
        <v>29</v>
      </c>
      <c r="O16594">
        <v>15</v>
      </c>
      <c r="P16594">
        <v>24.66</v>
      </c>
      <c r="Q16594">
        <v>7.31</v>
      </c>
      <c r="R16594">
        <v>0.42</v>
      </c>
      <c r="S16594">
        <v>369.9</v>
      </c>
      <c r="T16594">
        <v>-5.7564000000000002</v>
      </c>
    </row>
    <row r="16595" spans="1:20" x14ac:dyDescent="0.25">
      <c r="A16595">
        <v>239934</v>
      </c>
      <c r="B16595" s="1" t="s">
        <v>332</v>
      </c>
      <c r="C16595" s="1" t="s">
        <v>70</v>
      </c>
      <c r="D16595" s="2">
        <v>45993</v>
      </c>
      <c r="E16595" s="3">
        <v>0.16666666666666666</v>
      </c>
      <c r="F16595">
        <v>28308</v>
      </c>
      <c r="G16595" s="1" t="s">
        <v>77</v>
      </c>
      <c r="H16595" s="1" t="s">
        <v>902</v>
      </c>
      <c r="I16595" s="1" t="s">
        <v>140</v>
      </c>
      <c r="J16595" s="1" t="s">
        <v>43</v>
      </c>
      <c r="K16595" s="1" t="s">
        <v>1066</v>
      </c>
      <c r="L16595" s="1" t="s">
        <v>36</v>
      </c>
      <c r="M16595" s="1" t="s">
        <v>28</v>
      </c>
      <c r="N16595" s="1" t="s">
        <v>29</v>
      </c>
      <c r="O16595">
        <v>8</v>
      </c>
      <c r="P16595">
        <v>7.28</v>
      </c>
      <c r="Q16595">
        <v>24.08</v>
      </c>
      <c r="R16595">
        <v>0.06</v>
      </c>
      <c r="S16595">
        <v>58.24</v>
      </c>
      <c r="T16595">
        <v>-24.045100000000001</v>
      </c>
    </row>
    <row r="16596" spans="1:20" x14ac:dyDescent="0.25">
      <c r="A16596">
        <v>769460</v>
      </c>
      <c r="B16596" s="1" t="s">
        <v>237</v>
      </c>
      <c r="C16596" s="1" t="s">
        <v>41</v>
      </c>
      <c r="D16596" s="2">
        <v>45660</v>
      </c>
      <c r="E16596" s="3">
        <v>0.20833333333333334</v>
      </c>
      <c r="F16596">
        <v>33087</v>
      </c>
      <c r="G16596" s="1" t="s">
        <v>83</v>
      </c>
      <c r="H16596" s="1" t="s">
        <v>902</v>
      </c>
      <c r="I16596" s="1" t="s">
        <v>278</v>
      </c>
      <c r="J16596" s="1" t="s">
        <v>43</v>
      </c>
      <c r="K16596" s="1" t="s">
        <v>1066</v>
      </c>
      <c r="L16596" s="1" t="s">
        <v>32</v>
      </c>
      <c r="M16596" s="1" t="s">
        <v>28</v>
      </c>
      <c r="N16596" s="1" t="s">
        <v>29</v>
      </c>
      <c r="O16596">
        <v>31</v>
      </c>
      <c r="P16596">
        <v>36</v>
      </c>
      <c r="Q16596">
        <v>26.66</v>
      </c>
      <c r="R16596">
        <v>0.45</v>
      </c>
      <c r="S16596">
        <v>1116</v>
      </c>
      <c r="T16596">
        <v>-21.638000000000002</v>
      </c>
    </row>
    <row r="16597" spans="1:20" x14ac:dyDescent="0.25">
      <c r="A16597">
        <v>272588</v>
      </c>
      <c r="B16597" s="1" t="s">
        <v>343</v>
      </c>
      <c r="C16597" s="1" t="s">
        <v>38</v>
      </c>
      <c r="D16597" s="2">
        <v>45719</v>
      </c>
      <c r="E16597" s="3">
        <v>0.70833333333333337</v>
      </c>
      <c r="F16597">
        <v>67857</v>
      </c>
      <c r="G16597" s="1" t="s">
        <v>49</v>
      </c>
      <c r="H16597" s="1" t="s">
        <v>902</v>
      </c>
      <c r="I16597" s="1" t="s">
        <v>278</v>
      </c>
      <c r="J16597" s="1" t="s">
        <v>25</v>
      </c>
      <c r="K16597" s="1" t="s">
        <v>1066</v>
      </c>
      <c r="L16597" s="1" t="s">
        <v>36</v>
      </c>
      <c r="M16597" s="1" t="s">
        <v>598</v>
      </c>
      <c r="N16597" s="1" t="s">
        <v>29</v>
      </c>
      <c r="O16597">
        <v>46</v>
      </c>
      <c r="P16597">
        <v>49.2</v>
      </c>
      <c r="Q16597">
        <v>9.17</v>
      </c>
      <c r="R16597">
        <v>0.44</v>
      </c>
      <c r="S16597">
        <v>2263.1999999999998</v>
      </c>
      <c r="T16597">
        <v>0.78810000000000002</v>
      </c>
    </row>
    <row r="16598" spans="1:20" x14ac:dyDescent="0.25">
      <c r="A16598">
        <v>550244</v>
      </c>
      <c r="B16598" s="1" t="s">
        <v>365</v>
      </c>
      <c r="C16598" s="1" t="s">
        <v>55</v>
      </c>
      <c r="D16598" s="2">
        <v>45811</v>
      </c>
      <c r="E16598" s="3">
        <v>0.79166666666666663</v>
      </c>
      <c r="F16598">
        <v>57595</v>
      </c>
      <c r="G16598" s="1" t="s">
        <v>56</v>
      </c>
      <c r="H16598" s="1" t="s">
        <v>902</v>
      </c>
      <c r="I16598" s="1" t="s">
        <v>211</v>
      </c>
      <c r="J16598" s="1" t="s">
        <v>43</v>
      </c>
      <c r="K16598" s="1" t="s">
        <v>1066</v>
      </c>
      <c r="L16598" s="1" t="s">
        <v>36</v>
      </c>
      <c r="M16598" s="1" t="s">
        <v>734</v>
      </c>
      <c r="N16598" s="1" t="s">
        <v>29</v>
      </c>
      <c r="O16598">
        <v>42</v>
      </c>
      <c r="P16598">
        <v>50.96</v>
      </c>
      <c r="Q16598">
        <v>17.75</v>
      </c>
      <c r="R16598">
        <v>0.17</v>
      </c>
      <c r="S16598">
        <v>2140.3200000000002</v>
      </c>
      <c r="T16598">
        <v>-14.111499999999999</v>
      </c>
    </row>
    <row r="16599" spans="1:20" x14ac:dyDescent="0.25">
      <c r="A16599">
        <v>172207</v>
      </c>
      <c r="B16599" s="1" t="s">
        <v>869</v>
      </c>
      <c r="C16599" s="1" t="s">
        <v>21</v>
      </c>
      <c r="D16599" s="2">
        <v>45841</v>
      </c>
      <c r="E16599" s="3">
        <v>4.1666666666666664E-2</v>
      </c>
      <c r="F16599">
        <v>67431</v>
      </c>
      <c r="G16599" s="1" t="s">
        <v>91</v>
      </c>
      <c r="H16599" s="1" t="s">
        <v>902</v>
      </c>
      <c r="I16599" s="1" t="s">
        <v>24</v>
      </c>
      <c r="J16599" s="1" t="s">
        <v>25</v>
      </c>
      <c r="K16599" s="1" t="s">
        <v>1066</v>
      </c>
      <c r="L16599" s="1" t="s">
        <v>44</v>
      </c>
      <c r="M16599" s="1" t="s">
        <v>734</v>
      </c>
      <c r="N16599" s="1" t="s">
        <v>29</v>
      </c>
      <c r="O16599">
        <v>48</v>
      </c>
      <c r="P16599">
        <v>79.91</v>
      </c>
      <c r="Q16599">
        <v>9.02</v>
      </c>
      <c r="R16599">
        <v>0.01</v>
      </c>
      <c r="S16599">
        <v>3835.68</v>
      </c>
      <c r="T16599">
        <v>-8.6364000000000001</v>
      </c>
    </row>
    <row r="16600" spans="1:20" x14ac:dyDescent="0.25">
      <c r="A16600">
        <v>738838</v>
      </c>
      <c r="B16600" s="1" t="s">
        <v>159</v>
      </c>
      <c r="C16600" s="1" t="s">
        <v>53</v>
      </c>
      <c r="D16600" s="2">
        <v>45964</v>
      </c>
      <c r="E16600" s="3">
        <v>0.70833333333333337</v>
      </c>
      <c r="F16600">
        <v>89677</v>
      </c>
      <c r="G16600" s="1" t="s">
        <v>39</v>
      </c>
      <c r="H16600" s="1" t="s">
        <v>902</v>
      </c>
      <c r="I16600" s="1" t="s">
        <v>24</v>
      </c>
      <c r="J16600" s="1" t="s">
        <v>43</v>
      </c>
      <c r="K16600" s="1" t="s">
        <v>1066</v>
      </c>
      <c r="L16600" s="1" t="s">
        <v>36</v>
      </c>
      <c r="M16600" s="1" t="s">
        <v>734</v>
      </c>
      <c r="N16600" s="1" t="s">
        <v>29</v>
      </c>
      <c r="O16600">
        <v>47</v>
      </c>
      <c r="P16600">
        <v>24.13</v>
      </c>
      <c r="Q16600">
        <v>21.88</v>
      </c>
      <c r="R16600">
        <v>0.15</v>
      </c>
      <c r="S16600">
        <v>1134.1099999999999</v>
      </c>
      <c r="T16600">
        <v>-20.178799999999999</v>
      </c>
    </row>
    <row r="16601" spans="1:20" x14ac:dyDescent="0.25">
      <c r="A16601">
        <v>924710</v>
      </c>
      <c r="B16601" s="1" t="s">
        <v>184</v>
      </c>
      <c r="C16601" s="1" t="s">
        <v>38</v>
      </c>
      <c r="D16601" s="2">
        <v>45782</v>
      </c>
      <c r="E16601" s="3">
        <v>0.79166666666666663</v>
      </c>
      <c r="F16601">
        <v>38091</v>
      </c>
      <c r="G16601" s="1" t="s">
        <v>22</v>
      </c>
      <c r="H16601" s="1" t="s">
        <v>902</v>
      </c>
      <c r="I16601" s="1" t="s">
        <v>335</v>
      </c>
      <c r="J16601" s="1" t="s">
        <v>25</v>
      </c>
      <c r="K16601" s="1" t="s">
        <v>1066</v>
      </c>
      <c r="L16601" s="1" t="s">
        <v>32</v>
      </c>
      <c r="M16601" s="1" t="s">
        <v>28</v>
      </c>
      <c r="N16601" s="1" t="s">
        <v>29</v>
      </c>
      <c r="O16601">
        <v>3</v>
      </c>
      <c r="P16601">
        <v>1.85</v>
      </c>
      <c r="Q16601">
        <v>14.57</v>
      </c>
      <c r="R16601">
        <v>0.28000000000000003</v>
      </c>
      <c r="S16601">
        <v>5.55</v>
      </c>
      <c r="T16601">
        <v>-14.554500000000001</v>
      </c>
    </row>
    <row r="16602" spans="1:20" x14ac:dyDescent="0.25">
      <c r="A16602">
        <v>189643</v>
      </c>
      <c r="B16602" s="1" t="s">
        <v>87</v>
      </c>
      <c r="C16602" s="1" t="s">
        <v>53</v>
      </c>
      <c r="D16602" s="2">
        <v>45996</v>
      </c>
      <c r="E16602" s="3">
        <v>0.54166666666666663</v>
      </c>
      <c r="F16602">
        <v>49530</v>
      </c>
      <c r="G16602" s="1" t="s">
        <v>83</v>
      </c>
      <c r="H16602" s="1" t="s">
        <v>902</v>
      </c>
      <c r="I16602" s="1" t="s">
        <v>278</v>
      </c>
      <c r="J16602" s="1" t="s">
        <v>25</v>
      </c>
      <c r="K16602" s="1" t="s">
        <v>1066</v>
      </c>
      <c r="L16602" s="1" t="s">
        <v>44</v>
      </c>
      <c r="M16602" s="1" t="s">
        <v>830</v>
      </c>
      <c r="N16602" s="1" t="s">
        <v>29</v>
      </c>
      <c r="O16602">
        <v>1</v>
      </c>
      <c r="P16602">
        <v>38.15</v>
      </c>
      <c r="Q16602">
        <v>9.41</v>
      </c>
      <c r="R16602">
        <v>0.49</v>
      </c>
      <c r="S16602">
        <v>38.15</v>
      </c>
      <c r="T16602">
        <v>-9.2231000000000005</v>
      </c>
    </row>
    <row r="16603" spans="1:20" x14ac:dyDescent="0.25">
      <c r="A16603">
        <v>924481</v>
      </c>
      <c r="B16603" s="1" t="s">
        <v>486</v>
      </c>
      <c r="C16603" s="1" t="s">
        <v>34</v>
      </c>
      <c r="D16603" s="2">
        <v>45753</v>
      </c>
      <c r="E16603" s="3">
        <v>0.91666666666666663</v>
      </c>
      <c r="F16603">
        <v>82108</v>
      </c>
      <c r="G16603" s="1" t="s">
        <v>42</v>
      </c>
      <c r="H16603" s="1" t="s">
        <v>902</v>
      </c>
      <c r="I16603" s="1" t="s">
        <v>335</v>
      </c>
      <c r="J16603" s="1" t="s">
        <v>43</v>
      </c>
      <c r="K16603" s="1" t="s">
        <v>1066</v>
      </c>
      <c r="L16603" s="1" t="s">
        <v>44</v>
      </c>
      <c r="M16603" s="1" t="s">
        <v>830</v>
      </c>
      <c r="N16603" s="1" t="s">
        <v>29</v>
      </c>
      <c r="O16603">
        <v>32</v>
      </c>
      <c r="P16603">
        <v>51.47</v>
      </c>
      <c r="Q16603">
        <v>23.77</v>
      </c>
      <c r="R16603">
        <v>0.2</v>
      </c>
      <c r="S16603">
        <v>1647.04</v>
      </c>
      <c r="T16603">
        <v>-20.475899999999999</v>
      </c>
    </row>
    <row r="16604" spans="1:20" x14ac:dyDescent="0.25">
      <c r="A16604">
        <v>514018</v>
      </c>
      <c r="B16604" s="1" t="s">
        <v>464</v>
      </c>
      <c r="C16604" s="1" t="s">
        <v>34</v>
      </c>
      <c r="D16604" s="2">
        <v>45844</v>
      </c>
      <c r="E16604" s="3">
        <v>0.75</v>
      </c>
      <c r="F16604">
        <v>61396</v>
      </c>
      <c r="G16604" s="1" t="s">
        <v>31</v>
      </c>
      <c r="H16604" s="1" t="s">
        <v>902</v>
      </c>
      <c r="I16604" s="1" t="s">
        <v>335</v>
      </c>
      <c r="J16604" s="1" t="s">
        <v>25</v>
      </c>
      <c r="K16604" s="1" t="s">
        <v>1066</v>
      </c>
      <c r="L16604" s="1" t="s">
        <v>27</v>
      </c>
      <c r="M16604" s="1" t="s">
        <v>598</v>
      </c>
      <c r="N16604" s="1" t="s">
        <v>29</v>
      </c>
      <c r="O16604">
        <v>25</v>
      </c>
      <c r="P16604">
        <v>87.87</v>
      </c>
      <c r="Q16604">
        <v>13.05</v>
      </c>
      <c r="R16604">
        <v>0.46</v>
      </c>
      <c r="S16604">
        <v>2196.75</v>
      </c>
      <c r="T16604">
        <v>-2.9449999999999998</v>
      </c>
    </row>
    <row r="16605" spans="1:20" x14ac:dyDescent="0.25">
      <c r="A16605">
        <v>736786</v>
      </c>
      <c r="B16605" s="1" t="s">
        <v>869</v>
      </c>
      <c r="C16605" s="1" t="s">
        <v>34</v>
      </c>
      <c r="D16605" s="2">
        <v>45723</v>
      </c>
      <c r="E16605" s="3">
        <v>0.33333333333333331</v>
      </c>
      <c r="F16605">
        <v>39724</v>
      </c>
      <c r="G16605" s="1" t="s">
        <v>22</v>
      </c>
      <c r="H16605" s="1" t="s">
        <v>902</v>
      </c>
      <c r="I16605" s="1" t="s">
        <v>211</v>
      </c>
      <c r="J16605" s="1" t="s">
        <v>25</v>
      </c>
      <c r="K16605" s="1" t="s">
        <v>1066</v>
      </c>
      <c r="L16605" s="1" t="s">
        <v>27</v>
      </c>
      <c r="M16605" s="1" t="s">
        <v>28</v>
      </c>
      <c r="N16605" s="1" t="s">
        <v>29</v>
      </c>
      <c r="O16605">
        <v>47</v>
      </c>
      <c r="P16605">
        <v>24.65</v>
      </c>
      <c r="Q16605">
        <v>23.01</v>
      </c>
      <c r="R16605">
        <v>0.24</v>
      </c>
      <c r="S16605">
        <v>1158.55</v>
      </c>
      <c r="T16605">
        <v>-20.229500000000002</v>
      </c>
    </row>
    <row r="16606" spans="1:20" x14ac:dyDescent="0.25">
      <c r="A16606">
        <v>170744</v>
      </c>
      <c r="B16606" s="1" t="s">
        <v>456</v>
      </c>
      <c r="C16606" s="1" t="s">
        <v>58</v>
      </c>
      <c r="D16606" s="2">
        <v>45998</v>
      </c>
      <c r="E16606" s="3">
        <v>0.20833333333333334</v>
      </c>
      <c r="F16606">
        <v>85489</v>
      </c>
      <c r="G16606" s="1" t="s">
        <v>77</v>
      </c>
      <c r="H16606" s="1" t="s">
        <v>902</v>
      </c>
      <c r="I16606" s="1" t="s">
        <v>140</v>
      </c>
      <c r="J16606" s="1" t="s">
        <v>43</v>
      </c>
      <c r="K16606" s="1" t="s">
        <v>1066</v>
      </c>
      <c r="L16606" s="1" t="s">
        <v>27</v>
      </c>
      <c r="M16606" s="1" t="s">
        <v>734</v>
      </c>
      <c r="N16606" s="1" t="s">
        <v>29</v>
      </c>
      <c r="O16606">
        <v>4</v>
      </c>
      <c r="P16606">
        <v>10.15</v>
      </c>
      <c r="Q16606">
        <v>6.24</v>
      </c>
      <c r="R16606">
        <v>0.4</v>
      </c>
      <c r="S16606">
        <v>40.6</v>
      </c>
      <c r="T16606">
        <v>-6.0776000000000003</v>
      </c>
    </row>
    <row r="16607" spans="1:20" x14ac:dyDescent="0.25">
      <c r="A16607">
        <v>768172</v>
      </c>
      <c r="B16607" s="1" t="s">
        <v>1022</v>
      </c>
      <c r="C16607" s="1" t="s">
        <v>41</v>
      </c>
      <c r="D16607" s="2">
        <v>45999</v>
      </c>
      <c r="E16607" s="3">
        <v>0.45833333333333331</v>
      </c>
      <c r="F16607">
        <v>43010</v>
      </c>
      <c r="G16607" s="1" t="s">
        <v>35</v>
      </c>
      <c r="H16607" s="1" t="s">
        <v>902</v>
      </c>
      <c r="I16607" s="1" t="s">
        <v>335</v>
      </c>
      <c r="J16607" s="1" t="s">
        <v>25</v>
      </c>
      <c r="K16607" s="1" t="s">
        <v>1066</v>
      </c>
      <c r="L16607" s="1" t="s">
        <v>44</v>
      </c>
      <c r="M16607" s="1" t="s">
        <v>830</v>
      </c>
      <c r="N16607" s="1" t="s">
        <v>29</v>
      </c>
      <c r="O16607">
        <v>46</v>
      </c>
      <c r="P16607">
        <v>78.98</v>
      </c>
      <c r="Q16607">
        <v>26.07</v>
      </c>
      <c r="R16607">
        <v>0.22</v>
      </c>
      <c r="S16607">
        <v>3633.08</v>
      </c>
      <c r="T16607">
        <v>-18.077200000000001</v>
      </c>
    </row>
    <row r="16608" spans="1:20" x14ac:dyDescent="0.25">
      <c r="A16608">
        <v>288270</v>
      </c>
      <c r="B16608" s="1" t="s">
        <v>479</v>
      </c>
      <c r="C16608" s="1" t="s">
        <v>38</v>
      </c>
      <c r="D16608" s="2">
        <v>45666</v>
      </c>
      <c r="E16608" s="3">
        <v>0.79166666666666663</v>
      </c>
      <c r="F16608">
        <v>22457</v>
      </c>
      <c r="G16608" s="1" t="s">
        <v>31</v>
      </c>
      <c r="H16608" s="1" t="s">
        <v>902</v>
      </c>
      <c r="I16608" s="1" t="s">
        <v>24</v>
      </c>
      <c r="J16608" s="1" t="s">
        <v>25</v>
      </c>
      <c r="K16608" s="1" t="s">
        <v>1066</v>
      </c>
      <c r="L16608" s="1" t="s">
        <v>44</v>
      </c>
      <c r="M16608" s="1" t="s">
        <v>387</v>
      </c>
      <c r="N16608" s="1" t="s">
        <v>29</v>
      </c>
      <c r="O16608">
        <v>32</v>
      </c>
      <c r="P16608">
        <v>5.69</v>
      </c>
      <c r="Q16608">
        <v>8.67</v>
      </c>
      <c r="R16608">
        <v>0.22</v>
      </c>
      <c r="S16608">
        <v>182.08</v>
      </c>
      <c r="T16608">
        <v>-8.2693999999999992</v>
      </c>
    </row>
    <row r="16609" spans="1:20" x14ac:dyDescent="0.25">
      <c r="A16609">
        <v>328943</v>
      </c>
      <c r="B16609" s="1" t="s">
        <v>543</v>
      </c>
      <c r="C16609" s="1" t="s">
        <v>48</v>
      </c>
      <c r="D16609" s="2">
        <v>45725</v>
      </c>
      <c r="E16609" s="3">
        <v>0.58333333333333337</v>
      </c>
      <c r="F16609">
        <v>44768</v>
      </c>
      <c r="G16609" s="1" t="s">
        <v>83</v>
      </c>
      <c r="H16609" s="1" t="s">
        <v>902</v>
      </c>
      <c r="I16609" s="1" t="s">
        <v>140</v>
      </c>
      <c r="J16609" s="1" t="s">
        <v>43</v>
      </c>
      <c r="K16609" s="1" t="s">
        <v>1066</v>
      </c>
      <c r="L16609" s="1" t="s">
        <v>27</v>
      </c>
      <c r="M16609" s="1" t="s">
        <v>387</v>
      </c>
      <c r="N16609" s="1" t="s">
        <v>29</v>
      </c>
      <c r="O16609">
        <v>8</v>
      </c>
      <c r="P16609">
        <v>51.66</v>
      </c>
      <c r="Q16609">
        <v>8.73</v>
      </c>
      <c r="R16609">
        <v>0.28999999999999998</v>
      </c>
      <c r="S16609">
        <v>413.28</v>
      </c>
      <c r="T16609">
        <v>-7.5315000000000003</v>
      </c>
    </row>
    <row r="16610" spans="1:20" x14ac:dyDescent="0.25">
      <c r="A16610">
        <v>621430</v>
      </c>
      <c r="B16610" s="1" t="s">
        <v>198</v>
      </c>
      <c r="C16610" s="1" t="s">
        <v>34</v>
      </c>
      <c r="D16610" s="2">
        <v>43831</v>
      </c>
      <c r="E16610" s="3">
        <v>0.41666666666666669</v>
      </c>
      <c r="F16610">
        <v>13030</v>
      </c>
      <c r="G16610" s="1" t="s">
        <v>31</v>
      </c>
      <c r="H16610" s="1" t="s">
        <v>1040</v>
      </c>
      <c r="I16610" s="1" t="s">
        <v>278</v>
      </c>
      <c r="J16610" s="1" t="s">
        <v>43</v>
      </c>
      <c r="K16610" s="1" t="s">
        <v>1066</v>
      </c>
      <c r="L16610" s="1" t="s">
        <v>27</v>
      </c>
      <c r="M16610" s="1" t="s">
        <v>387</v>
      </c>
      <c r="N16610" s="1" t="s">
        <v>1059</v>
      </c>
      <c r="O16610">
        <v>49</v>
      </c>
      <c r="P16610">
        <v>87.56</v>
      </c>
      <c r="Q16610">
        <v>9.83</v>
      </c>
      <c r="R16610">
        <v>0.19</v>
      </c>
      <c r="S16610">
        <v>4290.4399999999996</v>
      </c>
      <c r="T16610">
        <v>-1.6781999999999999</v>
      </c>
    </row>
    <row r="16611" spans="1:20" x14ac:dyDescent="0.25">
      <c r="A16611">
        <v>359747</v>
      </c>
      <c r="B16611" s="1" t="s">
        <v>954</v>
      </c>
      <c r="C16611" s="1" t="s">
        <v>51</v>
      </c>
      <c r="D16611" s="2">
        <v>43923</v>
      </c>
      <c r="E16611" s="3">
        <v>0.70833333333333337</v>
      </c>
      <c r="F16611">
        <v>13158</v>
      </c>
      <c r="G16611" s="1" t="s">
        <v>39</v>
      </c>
      <c r="H16611" s="1" t="s">
        <v>1040</v>
      </c>
      <c r="I16611" s="1" t="s">
        <v>140</v>
      </c>
      <c r="J16611" s="1" t="s">
        <v>43</v>
      </c>
      <c r="K16611" s="1" t="s">
        <v>1066</v>
      </c>
      <c r="L16611" s="1" t="s">
        <v>32</v>
      </c>
      <c r="M16611" s="1" t="s">
        <v>734</v>
      </c>
      <c r="N16611" s="1" t="s">
        <v>1059</v>
      </c>
      <c r="O16611">
        <v>25</v>
      </c>
      <c r="P16611">
        <v>65.59</v>
      </c>
      <c r="Q16611">
        <v>23.13</v>
      </c>
      <c r="R16611">
        <v>0.13</v>
      </c>
      <c r="S16611">
        <v>1639.75</v>
      </c>
      <c r="T16611">
        <v>-20.9983</v>
      </c>
    </row>
    <row r="16612" spans="1:20" x14ac:dyDescent="0.25">
      <c r="A16612">
        <v>434618</v>
      </c>
      <c r="B16612" s="1" t="s">
        <v>541</v>
      </c>
      <c r="C16612" s="1" t="s">
        <v>58</v>
      </c>
      <c r="D16612" s="2">
        <v>44045</v>
      </c>
      <c r="E16612" s="3">
        <v>0</v>
      </c>
      <c r="F16612">
        <v>29607</v>
      </c>
      <c r="G16612" s="1" t="s">
        <v>39</v>
      </c>
      <c r="H16612" s="1" t="s">
        <v>1040</v>
      </c>
      <c r="I16612" s="1" t="s">
        <v>278</v>
      </c>
      <c r="J16612" s="1" t="s">
        <v>25</v>
      </c>
      <c r="K16612" s="1" t="s">
        <v>1066</v>
      </c>
      <c r="L16612" s="1" t="s">
        <v>32</v>
      </c>
      <c r="M16612" s="1" t="s">
        <v>28</v>
      </c>
      <c r="N16612" s="1" t="s">
        <v>1059</v>
      </c>
      <c r="O16612">
        <v>43</v>
      </c>
      <c r="P16612">
        <v>72.069999999999993</v>
      </c>
      <c r="Q16612">
        <v>15.23</v>
      </c>
      <c r="R16612">
        <v>0.18</v>
      </c>
      <c r="S16612">
        <v>3099.01</v>
      </c>
      <c r="T16612">
        <v>-9.6517999999999997</v>
      </c>
    </row>
    <row r="16613" spans="1:20" x14ac:dyDescent="0.25">
      <c r="A16613">
        <v>399770</v>
      </c>
      <c r="B16613" s="1" t="s">
        <v>583</v>
      </c>
      <c r="C16613" s="1" t="s">
        <v>51</v>
      </c>
      <c r="D16613" s="2">
        <v>44106</v>
      </c>
      <c r="E16613" s="3">
        <v>0.25</v>
      </c>
      <c r="F16613">
        <v>10010</v>
      </c>
      <c r="G16613" s="1" t="s">
        <v>74</v>
      </c>
      <c r="H16613" s="1" t="s">
        <v>1040</v>
      </c>
      <c r="I16613" s="1" t="s">
        <v>140</v>
      </c>
      <c r="J16613" s="1" t="s">
        <v>25</v>
      </c>
      <c r="K16613" s="1" t="s">
        <v>1066</v>
      </c>
      <c r="L16613" s="1" t="s">
        <v>36</v>
      </c>
      <c r="M16613" s="1" t="s">
        <v>830</v>
      </c>
      <c r="N16613" s="1" t="s">
        <v>1059</v>
      </c>
      <c r="O16613">
        <v>15</v>
      </c>
      <c r="P16613">
        <v>18.2</v>
      </c>
      <c r="Q16613">
        <v>28.26</v>
      </c>
      <c r="R16613">
        <v>0.15</v>
      </c>
      <c r="S16613">
        <v>273</v>
      </c>
      <c r="T16613">
        <v>-27.8505</v>
      </c>
    </row>
    <row r="16614" spans="1:20" x14ac:dyDescent="0.25">
      <c r="A16614">
        <v>417537</v>
      </c>
      <c r="B16614" s="1" t="s">
        <v>342</v>
      </c>
      <c r="C16614" s="1" t="s">
        <v>93</v>
      </c>
      <c r="D16614" s="2">
        <v>44106</v>
      </c>
      <c r="E16614" s="3">
        <v>0.95833333333333337</v>
      </c>
      <c r="F16614">
        <v>59072</v>
      </c>
      <c r="G16614" s="1" t="s">
        <v>77</v>
      </c>
      <c r="H16614" s="1" t="s">
        <v>1040</v>
      </c>
      <c r="I16614" s="1" t="s">
        <v>211</v>
      </c>
      <c r="J16614" s="1" t="s">
        <v>25</v>
      </c>
      <c r="K16614" s="1" t="s">
        <v>1066</v>
      </c>
      <c r="L16614" s="1" t="s">
        <v>36</v>
      </c>
      <c r="M16614" s="1" t="s">
        <v>830</v>
      </c>
      <c r="N16614" s="1" t="s">
        <v>1059</v>
      </c>
      <c r="O16614">
        <v>27</v>
      </c>
      <c r="P16614">
        <v>12.61</v>
      </c>
      <c r="Q16614">
        <v>21.91</v>
      </c>
      <c r="R16614">
        <v>0.18</v>
      </c>
      <c r="S16614">
        <v>340.47</v>
      </c>
      <c r="T16614">
        <v>-21.2972</v>
      </c>
    </row>
    <row r="16615" spans="1:20" x14ac:dyDescent="0.25">
      <c r="A16615">
        <v>786840</v>
      </c>
      <c r="B16615" s="1" t="s">
        <v>809</v>
      </c>
      <c r="C16615" s="1" t="s">
        <v>21</v>
      </c>
      <c r="D16615" s="2">
        <v>43924</v>
      </c>
      <c r="E16615" s="3">
        <v>0.29166666666666669</v>
      </c>
      <c r="F16615">
        <v>92938</v>
      </c>
      <c r="G16615" s="1" t="s">
        <v>77</v>
      </c>
      <c r="H16615" s="1" t="s">
        <v>1040</v>
      </c>
      <c r="I16615" s="1" t="s">
        <v>140</v>
      </c>
      <c r="J16615" s="1" t="s">
        <v>43</v>
      </c>
      <c r="K16615" s="1" t="s">
        <v>1066</v>
      </c>
      <c r="L16615" s="1" t="s">
        <v>44</v>
      </c>
      <c r="M16615" s="1" t="s">
        <v>734</v>
      </c>
      <c r="N16615" s="1" t="s">
        <v>1059</v>
      </c>
      <c r="O16615">
        <v>27</v>
      </c>
      <c r="P16615">
        <v>42.06</v>
      </c>
      <c r="Q16615">
        <v>28.43</v>
      </c>
      <c r="R16615">
        <v>0.47</v>
      </c>
      <c r="S16615">
        <v>1135.6199999999999</v>
      </c>
      <c r="T16615">
        <v>-23.092600000000001</v>
      </c>
    </row>
    <row r="16616" spans="1:20" x14ac:dyDescent="0.25">
      <c r="A16616">
        <v>980438</v>
      </c>
      <c r="B16616" s="1" t="s">
        <v>859</v>
      </c>
      <c r="C16616" s="1" t="s">
        <v>51</v>
      </c>
      <c r="D16616" s="2">
        <v>44168</v>
      </c>
      <c r="E16616" s="3">
        <v>0.375</v>
      </c>
      <c r="F16616">
        <v>94403</v>
      </c>
      <c r="G16616" s="1" t="s">
        <v>56</v>
      </c>
      <c r="H16616" s="1" t="s">
        <v>1040</v>
      </c>
      <c r="I16616" s="1" t="s">
        <v>24</v>
      </c>
      <c r="J16616" s="1" t="s">
        <v>43</v>
      </c>
      <c r="K16616" s="1" t="s">
        <v>1066</v>
      </c>
      <c r="L16616" s="1" t="s">
        <v>44</v>
      </c>
      <c r="M16616" s="1" t="s">
        <v>28</v>
      </c>
      <c r="N16616" s="1" t="s">
        <v>1059</v>
      </c>
      <c r="O16616">
        <v>16</v>
      </c>
      <c r="P16616">
        <v>16.899999999999999</v>
      </c>
      <c r="Q16616">
        <v>5.59</v>
      </c>
      <c r="R16616">
        <v>0.36</v>
      </c>
      <c r="S16616">
        <v>270.39999999999998</v>
      </c>
      <c r="T16616">
        <v>-4.6166</v>
      </c>
    </row>
    <row r="16617" spans="1:20" x14ac:dyDescent="0.25">
      <c r="A16617">
        <v>649114</v>
      </c>
      <c r="B16617" s="1" t="s">
        <v>844</v>
      </c>
      <c r="C16617" s="1" t="s">
        <v>41</v>
      </c>
      <c r="D16617" s="2">
        <v>43894</v>
      </c>
      <c r="E16617" s="3">
        <v>0.25</v>
      </c>
      <c r="F16617">
        <v>45043</v>
      </c>
      <c r="G16617" s="1" t="s">
        <v>39</v>
      </c>
      <c r="H16617" s="1" t="s">
        <v>1040</v>
      </c>
      <c r="I16617" s="1" t="s">
        <v>335</v>
      </c>
      <c r="J16617" s="1" t="s">
        <v>43</v>
      </c>
      <c r="K16617" s="1" t="s">
        <v>1066</v>
      </c>
      <c r="L16617" s="1" t="s">
        <v>27</v>
      </c>
      <c r="M16617" s="1" t="s">
        <v>387</v>
      </c>
      <c r="N16617" s="1" t="s">
        <v>1059</v>
      </c>
      <c r="O16617">
        <v>24</v>
      </c>
      <c r="P16617">
        <v>95.89</v>
      </c>
      <c r="Q16617">
        <v>29.31</v>
      </c>
      <c r="R16617">
        <v>0.35</v>
      </c>
      <c r="S16617">
        <v>2301.36</v>
      </c>
      <c r="T16617">
        <v>-21.255199999999999</v>
      </c>
    </row>
    <row r="16618" spans="1:20" x14ac:dyDescent="0.25">
      <c r="A16618">
        <v>200734</v>
      </c>
      <c r="B16618" s="1" t="s">
        <v>947</v>
      </c>
      <c r="C16618" s="1" t="s">
        <v>51</v>
      </c>
      <c r="D16618" s="2">
        <v>43894</v>
      </c>
      <c r="E16618" s="3">
        <v>0.29166666666666669</v>
      </c>
      <c r="F16618">
        <v>51720</v>
      </c>
      <c r="G16618" s="1" t="s">
        <v>22</v>
      </c>
      <c r="H16618" s="1" t="s">
        <v>1040</v>
      </c>
      <c r="I16618" s="1" t="s">
        <v>335</v>
      </c>
      <c r="J16618" s="1" t="s">
        <v>43</v>
      </c>
      <c r="K16618" s="1" t="s">
        <v>1066</v>
      </c>
      <c r="L16618" s="1" t="s">
        <v>27</v>
      </c>
      <c r="M16618" s="1" t="s">
        <v>28</v>
      </c>
      <c r="N16618" s="1" t="s">
        <v>1059</v>
      </c>
      <c r="O16618">
        <v>17</v>
      </c>
      <c r="P16618">
        <v>38.1</v>
      </c>
      <c r="Q16618">
        <v>29.64</v>
      </c>
      <c r="R16618">
        <v>0.27</v>
      </c>
      <c r="S16618">
        <v>647.70000000000005</v>
      </c>
      <c r="T16618">
        <v>-27.891200000000001</v>
      </c>
    </row>
    <row r="16619" spans="1:20" x14ac:dyDescent="0.25">
      <c r="A16619">
        <v>912467</v>
      </c>
      <c r="B16619" s="1" t="s">
        <v>220</v>
      </c>
      <c r="C16619" s="1" t="s">
        <v>34</v>
      </c>
      <c r="D16619" s="2">
        <v>43956</v>
      </c>
      <c r="E16619" s="3">
        <v>0.45833333333333331</v>
      </c>
      <c r="F16619">
        <v>18095</v>
      </c>
      <c r="G16619" s="1" t="s">
        <v>39</v>
      </c>
      <c r="H16619" s="1" t="s">
        <v>1040</v>
      </c>
      <c r="I16619" s="1" t="s">
        <v>278</v>
      </c>
      <c r="J16619" s="1" t="s">
        <v>43</v>
      </c>
      <c r="K16619" s="1" t="s">
        <v>1066</v>
      </c>
      <c r="L16619" s="1" t="s">
        <v>27</v>
      </c>
      <c r="M16619" s="1" t="s">
        <v>598</v>
      </c>
      <c r="N16619" s="1" t="s">
        <v>1059</v>
      </c>
      <c r="O16619">
        <v>24</v>
      </c>
      <c r="P16619">
        <v>37.11</v>
      </c>
      <c r="Q16619">
        <v>14.3</v>
      </c>
      <c r="R16619">
        <v>0.27</v>
      </c>
      <c r="S16619">
        <v>890.64</v>
      </c>
      <c r="T16619">
        <v>-11.895300000000001</v>
      </c>
    </row>
    <row r="16620" spans="1:20" x14ac:dyDescent="0.25">
      <c r="A16620">
        <v>941851</v>
      </c>
      <c r="B16620" s="1" t="s">
        <v>395</v>
      </c>
      <c r="C16620" s="1" t="s">
        <v>48</v>
      </c>
      <c r="D16620" s="2">
        <v>44109</v>
      </c>
      <c r="E16620" s="3">
        <v>0.5</v>
      </c>
      <c r="F16620">
        <v>47347</v>
      </c>
      <c r="G16620" s="1" t="s">
        <v>35</v>
      </c>
      <c r="H16620" s="1" t="s">
        <v>1040</v>
      </c>
      <c r="I16620" s="1" t="s">
        <v>211</v>
      </c>
      <c r="J16620" s="1" t="s">
        <v>43</v>
      </c>
      <c r="K16620" s="1" t="s">
        <v>1066</v>
      </c>
      <c r="L16620" s="1" t="s">
        <v>36</v>
      </c>
      <c r="M16620" s="1" t="s">
        <v>387</v>
      </c>
      <c r="N16620" s="1" t="s">
        <v>1059</v>
      </c>
      <c r="O16620">
        <v>49</v>
      </c>
      <c r="P16620">
        <v>34.799999999999997</v>
      </c>
      <c r="Q16620">
        <v>21.66</v>
      </c>
      <c r="R16620">
        <v>0.3</v>
      </c>
      <c r="S16620">
        <v>1705.2</v>
      </c>
      <c r="T16620">
        <v>-16.5444</v>
      </c>
    </row>
    <row r="16621" spans="1:20" x14ac:dyDescent="0.25">
      <c r="A16621">
        <v>158005</v>
      </c>
      <c r="B16621" s="1" t="s">
        <v>241</v>
      </c>
      <c r="C16621" s="1" t="s">
        <v>58</v>
      </c>
      <c r="D16621" s="2">
        <v>44170</v>
      </c>
      <c r="E16621" s="3">
        <v>4.1666666666666664E-2</v>
      </c>
      <c r="F16621">
        <v>37441</v>
      </c>
      <c r="G16621" s="1" t="s">
        <v>49</v>
      </c>
      <c r="H16621" s="1" t="s">
        <v>1040</v>
      </c>
      <c r="I16621" s="1" t="s">
        <v>24</v>
      </c>
      <c r="J16621" s="1" t="s">
        <v>25</v>
      </c>
      <c r="K16621" s="1" t="s">
        <v>1066</v>
      </c>
      <c r="L16621" s="1" t="s">
        <v>44</v>
      </c>
      <c r="M16621" s="1" t="s">
        <v>28</v>
      </c>
      <c r="N16621" s="1" t="s">
        <v>1059</v>
      </c>
      <c r="O16621">
        <v>12</v>
      </c>
      <c r="P16621">
        <v>47.9</v>
      </c>
      <c r="Q16621">
        <v>23.38</v>
      </c>
      <c r="R16621">
        <v>0.04</v>
      </c>
      <c r="S16621">
        <v>574.79999999999995</v>
      </c>
      <c r="T16621">
        <v>-23.150099999999998</v>
      </c>
    </row>
    <row r="16622" spans="1:20" x14ac:dyDescent="0.25">
      <c r="A16622">
        <v>237488</v>
      </c>
      <c r="B16622" s="1" t="s">
        <v>460</v>
      </c>
      <c r="C16622" s="1" t="s">
        <v>34</v>
      </c>
      <c r="D16622" s="2">
        <v>43896</v>
      </c>
      <c r="E16622" s="3">
        <v>0.25</v>
      </c>
      <c r="F16622">
        <v>14554</v>
      </c>
      <c r="G16622" s="1" t="s">
        <v>35</v>
      </c>
      <c r="H16622" s="1" t="s">
        <v>1040</v>
      </c>
      <c r="I16622" s="1" t="s">
        <v>335</v>
      </c>
      <c r="J16622" s="1" t="s">
        <v>25</v>
      </c>
      <c r="K16622" s="1" t="s">
        <v>1066</v>
      </c>
      <c r="L16622" s="1" t="s">
        <v>32</v>
      </c>
      <c r="M16622" s="1" t="s">
        <v>387</v>
      </c>
      <c r="N16622" s="1" t="s">
        <v>1059</v>
      </c>
      <c r="O16622">
        <v>46</v>
      </c>
      <c r="P16622">
        <v>28.12</v>
      </c>
      <c r="Q16622">
        <v>18.45</v>
      </c>
      <c r="R16622">
        <v>0.03</v>
      </c>
      <c r="S16622">
        <v>1293.52</v>
      </c>
      <c r="T16622">
        <v>-18.061900000000001</v>
      </c>
    </row>
    <row r="16623" spans="1:20" x14ac:dyDescent="0.25">
      <c r="A16623">
        <v>144900</v>
      </c>
      <c r="B16623" s="1" t="s">
        <v>571</v>
      </c>
      <c r="C16623" s="1" t="s">
        <v>51</v>
      </c>
      <c r="D16623" s="2">
        <v>44080</v>
      </c>
      <c r="E16623" s="3">
        <v>0.5</v>
      </c>
      <c r="F16623">
        <v>86899</v>
      </c>
      <c r="G16623" s="1" t="s">
        <v>83</v>
      </c>
      <c r="H16623" s="1" t="s">
        <v>1040</v>
      </c>
      <c r="I16623" s="1" t="s">
        <v>335</v>
      </c>
      <c r="J16623" s="1" t="s">
        <v>25</v>
      </c>
      <c r="K16623" s="1" t="s">
        <v>1066</v>
      </c>
      <c r="L16623" s="1" t="s">
        <v>36</v>
      </c>
      <c r="M16623" s="1" t="s">
        <v>598</v>
      </c>
      <c r="N16623" s="1" t="s">
        <v>1059</v>
      </c>
      <c r="O16623">
        <v>3</v>
      </c>
      <c r="P16623">
        <v>70.849999999999994</v>
      </c>
      <c r="Q16623">
        <v>23.74</v>
      </c>
      <c r="R16623">
        <v>0.5</v>
      </c>
      <c r="S16623">
        <v>212.55</v>
      </c>
      <c r="T16623">
        <v>-22.677199999999999</v>
      </c>
    </row>
    <row r="16624" spans="1:20" x14ac:dyDescent="0.25">
      <c r="A16624">
        <v>902720</v>
      </c>
      <c r="B16624" s="1" t="s">
        <v>267</v>
      </c>
      <c r="C16624" s="1" t="s">
        <v>21</v>
      </c>
      <c r="D16624" s="2">
        <v>44080</v>
      </c>
      <c r="E16624" s="3">
        <v>0.625</v>
      </c>
      <c r="F16624">
        <v>97774</v>
      </c>
      <c r="G16624" s="1" t="s">
        <v>56</v>
      </c>
      <c r="H16624" s="1" t="s">
        <v>1040</v>
      </c>
      <c r="I16624" s="1" t="s">
        <v>278</v>
      </c>
      <c r="J16624" s="1" t="s">
        <v>25</v>
      </c>
      <c r="K16624" s="1" t="s">
        <v>1066</v>
      </c>
      <c r="L16624" s="1" t="s">
        <v>27</v>
      </c>
      <c r="M16624" s="1" t="s">
        <v>28</v>
      </c>
      <c r="N16624" s="1" t="s">
        <v>1059</v>
      </c>
      <c r="O16624">
        <v>24</v>
      </c>
      <c r="P16624">
        <v>21.47</v>
      </c>
      <c r="Q16624">
        <v>27.78</v>
      </c>
      <c r="R16624">
        <v>0.41</v>
      </c>
      <c r="S16624">
        <v>515.28</v>
      </c>
      <c r="T16624">
        <v>-25.667400000000001</v>
      </c>
    </row>
    <row r="16625" spans="1:20" x14ac:dyDescent="0.25">
      <c r="A16625">
        <v>172692</v>
      </c>
      <c r="B16625" s="1" t="s">
        <v>938</v>
      </c>
      <c r="C16625" s="1" t="s">
        <v>93</v>
      </c>
      <c r="D16625" s="2">
        <v>44080</v>
      </c>
      <c r="E16625" s="3">
        <v>0.66666666666666663</v>
      </c>
      <c r="F16625">
        <v>68431</v>
      </c>
      <c r="G16625" s="1" t="s">
        <v>31</v>
      </c>
      <c r="H16625" s="1" t="s">
        <v>1040</v>
      </c>
      <c r="I16625" s="1" t="s">
        <v>211</v>
      </c>
      <c r="J16625" s="1" t="s">
        <v>25</v>
      </c>
      <c r="K16625" s="1" t="s">
        <v>1066</v>
      </c>
      <c r="L16625" s="1" t="s">
        <v>36</v>
      </c>
      <c r="M16625" s="1" t="s">
        <v>830</v>
      </c>
      <c r="N16625" s="1" t="s">
        <v>1059</v>
      </c>
      <c r="O16625">
        <v>6</v>
      </c>
      <c r="P16625">
        <v>66.06</v>
      </c>
      <c r="Q16625">
        <v>18.559999999999999</v>
      </c>
      <c r="R16625">
        <v>0.18</v>
      </c>
      <c r="S16625">
        <v>396.36</v>
      </c>
      <c r="T16625">
        <v>-17.846599999999999</v>
      </c>
    </row>
    <row r="16626" spans="1:20" x14ac:dyDescent="0.25">
      <c r="A16626">
        <v>323563</v>
      </c>
      <c r="B16626" s="1" t="s">
        <v>855</v>
      </c>
      <c r="C16626" s="1" t="s">
        <v>55</v>
      </c>
      <c r="D16626" s="2">
        <v>44110</v>
      </c>
      <c r="E16626" s="3">
        <v>0.25</v>
      </c>
      <c r="F16626">
        <v>49307</v>
      </c>
      <c r="G16626" s="1" t="s">
        <v>42</v>
      </c>
      <c r="H16626" s="1" t="s">
        <v>1040</v>
      </c>
      <c r="I16626" s="1" t="s">
        <v>335</v>
      </c>
      <c r="J16626" s="1" t="s">
        <v>25</v>
      </c>
      <c r="K16626" s="1" t="s">
        <v>1066</v>
      </c>
      <c r="L16626" s="1" t="s">
        <v>27</v>
      </c>
      <c r="M16626" s="1" t="s">
        <v>830</v>
      </c>
      <c r="N16626" s="1" t="s">
        <v>1059</v>
      </c>
      <c r="O16626">
        <v>2</v>
      </c>
      <c r="P16626">
        <v>23.86</v>
      </c>
      <c r="Q16626">
        <v>17.84</v>
      </c>
      <c r="R16626">
        <v>0.3</v>
      </c>
      <c r="S16626">
        <v>47.72</v>
      </c>
      <c r="T16626">
        <v>-17.6968</v>
      </c>
    </row>
    <row r="16627" spans="1:20" x14ac:dyDescent="0.25">
      <c r="A16627">
        <v>940552</v>
      </c>
      <c r="B16627" s="1" t="s">
        <v>197</v>
      </c>
      <c r="C16627" s="1" t="s">
        <v>55</v>
      </c>
      <c r="D16627" s="2">
        <v>44050</v>
      </c>
      <c r="E16627" s="3">
        <v>0.91666666666666663</v>
      </c>
      <c r="F16627">
        <v>75301</v>
      </c>
      <c r="G16627" s="1" t="s">
        <v>83</v>
      </c>
      <c r="H16627" s="1" t="s">
        <v>1040</v>
      </c>
      <c r="I16627" s="1" t="s">
        <v>278</v>
      </c>
      <c r="J16627" s="1" t="s">
        <v>25</v>
      </c>
      <c r="K16627" s="1" t="s">
        <v>1066</v>
      </c>
      <c r="L16627" s="1" t="s">
        <v>32</v>
      </c>
      <c r="M16627" s="1" t="s">
        <v>28</v>
      </c>
      <c r="N16627" s="1" t="s">
        <v>1059</v>
      </c>
      <c r="O16627">
        <v>5</v>
      </c>
      <c r="P16627">
        <v>67.72</v>
      </c>
      <c r="Q16627">
        <v>9.4</v>
      </c>
      <c r="R16627">
        <v>0.45</v>
      </c>
      <c r="S16627">
        <v>338.6</v>
      </c>
      <c r="T16627">
        <v>-7.8762999999999996</v>
      </c>
    </row>
    <row r="16628" spans="1:20" x14ac:dyDescent="0.25">
      <c r="A16628">
        <v>340891</v>
      </c>
      <c r="B16628" s="1" t="s">
        <v>516</v>
      </c>
      <c r="C16628" s="1" t="s">
        <v>41</v>
      </c>
      <c r="D16628" s="2">
        <v>44111</v>
      </c>
      <c r="E16628" s="3">
        <v>0.58333333333333337</v>
      </c>
      <c r="F16628">
        <v>24054</v>
      </c>
      <c r="G16628" s="1" t="s">
        <v>42</v>
      </c>
      <c r="H16628" s="1" t="s">
        <v>1040</v>
      </c>
      <c r="I16628" s="1" t="s">
        <v>335</v>
      </c>
      <c r="J16628" s="1" t="s">
        <v>25</v>
      </c>
      <c r="K16628" s="1" t="s">
        <v>1066</v>
      </c>
      <c r="L16628" s="1" t="s">
        <v>44</v>
      </c>
      <c r="M16628" s="1" t="s">
        <v>387</v>
      </c>
      <c r="N16628" s="1" t="s">
        <v>1059</v>
      </c>
      <c r="O16628">
        <v>33</v>
      </c>
      <c r="P16628">
        <v>10.210000000000001</v>
      </c>
      <c r="Q16628">
        <v>10.45</v>
      </c>
      <c r="R16628">
        <v>0.2</v>
      </c>
      <c r="S16628">
        <v>336.93</v>
      </c>
      <c r="T16628">
        <v>-9.7760999999999996</v>
      </c>
    </row>
    <row r="16629" spans="1:20" x14ac:dyDescent="0.25">
      <c r="A16629">
        <v>235189</v>
      </c>
      <c r="B16629" s="1" t="s">
        <v>123</v>
      </c>
      <c r="C16629" s="1" t="s">
        <v>53</v>
      </c>
      <c r="D16629" s="2">
        <v>43990</v>
      </c>
      <c r="E16629" s="3">
        <v>0.875</v>
      </c>
      <c r="F16629">
        <v>47082</v>
      </c>
      <c r="G16629" s="1" t="s">
        <v>71</v>
      </c>
      <c r="H16629" s="1" t="s">
        <v>1040</v>
      </c>
      <c r="I16629" s="1" t="s">
        <v>211</v>
      </c>
      <c r="J16629" s="1" t="s">
        <v>25</v>
      </c>
      <c r="K16629" s="1" t="s">
        <v>1066</v>
      </c>
      <c r="L16629" s="1" t="s">
        <v>27</v>
      </c>
      <c r="M16629" s="1" t="s">
        <v>28</v>
      </c>
      <c r="N16629" s="1" t="s">
        <v>1059</v>
      </c>
      <c r="O16629">
        <v>35</v>
      </c>
      <c r="P16629">
        <v>48.31</v>
      </c>
      <c r="Q16629">
        <v>20.83</v>
      </c>
      <c r="R16629">
        <v>0.49</v>
      </c>
      <c r="S16629">
        <v>1690.85</v>
      </c>
      <c r="T16629">
        <v>-12.5448</v>
      </c>
    </row>
    <row r="16630" spans="1:20" x14ac:dyDescent="0.25">
      <c r="A16630">
        <v>967564</v>
      </c>
      <c r="B16630" s="1" t="s">
        <v>891</v>
      </c>
      <c r="C16630" s="1" t="s">
        <v>41</v>
      </c>
      <c r="D16630" s="2">
        <v>44082</v>
      </c>
      <c r="E16630" s="3">
        <v>0.625</v>
      </c>
      <c r="F16630">
        <v>15495</v>
      </c>
      <c r="G16630" s="1" t="s">
        <v>71</v>
      </c>
      <c r="H16630" s="1" t="s">
        <v>1040</v>
      </c>
      <c r="I16630" s="1" t="s">
        <v>335</v>
      </c>
      <c r="J16630" s="1" t="s">
        <v>25</v>
      </c>
      <c r="K16630" s="1" t="s">
        <v>1066</v>
      </c>
      <c r="L16630" s="1" t="s">
        <v>36</v>
      </c>
      <c r="M16630" s="1" t="s">
        <v>734</v>
      </c>
      <c r="N16630" s="1" t="s">
        <v>1059</v>
      </c>
      <c r="O16630">
        <v>30</v>
      </c>
      <c r="P16630">
        <v>96.03</v>
      </c>
      <c r="Q16630">
        <v>19.14</v>
      </c>
      <c r="R16630">
        <v>0.34</v>
      </c>
      <c r="S16630">
        <v>2880.9</v>
      </c>
      <c r="T16630">
        <v>-9.3449000000000009</v>
      </c>
    </row>
    <row r="16631" spans="1:20" x14ac:dyDescent="0.25">
      <c r="A16631">
        <v>471344</v>
      </c>
      <c r="B16631" s="1" t="s">
        <v>1055</v>
      </c>
      <c r="C16631" s="1" t="s">
        <v>34</v>
      </c>
      <c r="D16631" s="2">
        <v>44082</v>
      </c>
      <c r="E16631" s="3">
        <v>0.95833333333333337</v>
      </c>
      <c r="F16631">
        <v>61318</v>
      </c>
      <c r="G16631" s="1" t="s">
        <v>77</v>
      </c>
      <c r="H16631" s="1" t="s">
        <v>1040</v>
      </c>
      <c r="I16631" s="1" t="s">
        <v>278</v>
      </c>
      <c r="J16631" s="1" t="s">
        <v>25</v>
      </c>
      <c r="K16631" s="1" t="s">
        <v>1066</v>
      </c>
      <c r="L16631" s="1" t="s">
        <v>27</v>
      </c>
      <c r="M16631" s="1" t="s">
        <v>387</v>
      </c>
      <c r="N16631" s="1" t="s">
        <v>1059</v>
      </c>
      <c r="O16631">
        <v>42</v>
      </c>
      <c r="P16631">
        <v>56.66</v>
      </c>
      <c r="Q16631">
        <v>9.41</v>
      </c>
      <c r="R16631">
        <v>0.16</v>
      </c>
      <c r="S16631">
        <v>2379.7199999999998</v>
      </c>
      <c r="T16631">
        <v>-5.6024000000000003</v>
      </c>
    </row>
    <row r="16632" spans="1:20" x14ac:dyDescent="0.25">
      <c r="A16632">
        <v>755258</v>
      </c>
      <c r="B16632" s="1" t="s">
        <v>89</v>
      </c>
      <c r="C16632" s="1" t="s">
        <v>38</v>
      </c>
      <c r="D16632" s="2">
        <v>44112</v>
      </c>
      <c r="E16632" s="3">
        <v>0.58333333333333337</v>
      </c>
      <c r="F16632">
        <v>11738</v>
      </c>
      <c r="G16632" s="1" t="s">
        <v>42</v>
      </c>
      <c r="H16632" s="1" t="s">
        <v>1040</v>
      </c>
      <c r="I16632" s="1" t="s">
        <v>24</v>
      </c>
      <c r="J16632" s="1" t="s">
        <v>25</v>
      </c>
      <c r="K16632" s="1" t="s">
        <v>1066</v>
      </c>
      <c r="L16632" s="1" t="s">
        <v>36</v>
      </c>
      <c r="M16632" s="1" t="s">
        <v>598</v>
      </c>
      <c r="N16632" s="1" t="s">
        <v>1059</v>
      </c>
      <c r="O16632">
        <v>7</v>
      </c>
      <c r="P16632">
        <v>22.77</v>
      </c>
      <c r="Q16632">
        <v>25.91</v>
      </c>
      <c r="R16632">
        <v>0.05</v>
      </c>
      <c r="S16632">
        <v>159.38999999999999</v>
      </c>
      <c r="T16632">
        <v>-25.830300000000001</v>
      </c>
    </row>
    <row r="16633" spans="1:20" x14ac:dyDescent="0.25">
      <c r="A16633">
        <v>321552</v>
      </c>
      <c r="B16633" s="1" t="s">
        <v>606</v>
      </c>
      <c r="C16633" s="1" t="s">
        <v>55</v>
      </c>
      <c r="D16633" s="2">
        <v>44143</v>
      </c>
      <c r="E16633" s="3">
        <v>0.16666666666666666</v>
      </c>
      <c r="F16633">
        <v>96413</v>
      </c>
      <c r="G16633" s="1" t="s">
        <v>71</v>
      </c>
      <c r="H16633" s="1" t="s">
        <v>1040</v>
      </c>
      <c r="I16633" s="1" t="s">
        <v>211</v>
      </c>
      <c r="J16633" s="1" t="s">
        <v>43</v>
      </c>
      <c r="K16633" s="1" t="s">
        <v>1066</v>
      </c>
      <c r="L16633" s="1" t="s">
        <v>27</v>
      </c>
      <c r="M16633" s="1" t="s">
        <v>28</v>
      </c>
      <c r="N16633" s="1" t="s">
        <v>1059</v>
      </c>
      <c r="O16633">
        <v>6</v>
      </c>
      <c r="P16633">
        <v>42.38</v>
      </c>
      <c r="Q16633">
        <v>12.89</v>
      </c>
      <c r="R16633">
        <v>0.23</v>
      </c>
      <c r="S16633">
        <v>254.28</v>
      </c>
      <c r="T16633">
        <v>-12.305199999999999</v>
      </c>
    </row>
    <row r="16634" spans="1:20" x14ac:dyDescent="0.25">
      <c r="A16634">
        <v>152691</v>
      </c>
      <c r="B16634" s="1" t="s">
        <v>443</v>
      </c>
      <c r="C16634" s="1" t="s">
        <v>51</v>
      </c>
      <c r="D16634" s="2">
        <v>43899</v>
      </c>
      <c r="E16634" s="3">
        <v>0.33333333333333331</v>
      </c>
      <c r="F16634">
        <v>37415</v>
      </c>
      <c r="G16634" s="1" t="s">
        <v>31</v>
      </c>
      <c r="H16634" s="1" t="s">
        <v>1040</v>
      </c>
      <c r="I16634" s="1" t="s">
        <v>211</v>
      </c>
      <c r="J16634" s="1" t="s">
        <v>43</v>
      </c>
      <c r="K16634" s="1" t="s">
        <v>1066</v>
      </c>
      <c r="L16634" s="1" t="s">
        <v>32</v>
      </c>
      <c r="M16634" s="1" t="s">
        <v>598</v>
      </c>
      <c r="N16634" s="1" t="s">
        <v>1059</v>
      </c>
      <c r="O16634">
        <v>44</v>
      </c>
      <c r="P16634">
        <v>6.84</v>
      </c>
      <c r="Q16634">
        <v>25.4</v>
      </c>
      <c r="R16634">
        <v>0.47</v>
      </c>
      <c r="S16634">
        <v>300.95999999999998</v>
      </c>
      <c r="T16634">
        <v>-23.985499999999998</v>
      </c>
    </row>
    <row r="16635" spans="1:20" x14ac:dyDescent="0.25">
      <c r="A16635">
        <v>343877</v>
      </c>
      <c r="B16635" s="1" t="s">
        <v>526</v>
      </c>
      <c r="C16635" s="1" t="s">
        <v>41</v>
      </c>
      <c r="D16635" s="2">
        <v>43960</v>
      </c>
      <c r="E16635" s="3">
        <v>0.375</v>
      </c>
      <c r="F16635">
        <v>73607</v>
      </c>
      <c r="G16635" s="1" t="s">
        <v>56</v>
      </c>
      <c r="H16635" s="1" t="s">
        <v>1040</v>
      </c>
      <c r="I16635" s="1" t="s">
        <v>140</v>
      </c>
      <c r="J16635" s="1" t="s">
        <v>43</v>
      </c>
      <c r="K16635" s="1" t="s">
        <v>1066</v>
      </c>
      <c r="L16635" s="1" t="s">
        <v>36</v>
      </c>
      <c r="M16635" s="1" t="s">
        <v>28</v>
      </c>
      <c r="N16635" s="1" t="s">
        <v>1059</v>
      </c>
      <c r="O16635">
        <v>16</v>
      </c>
      <c r="P16635">
        <v>27.22</v>
      </c>
      <c r="Q16635">
        <v>6.87</v>
      </c>
      <c r="R16635">
        <v>0.31</v>
      </c>
      <c r="S16635">
        <v>435.52</v>
      </c>
      <c r="T16635">
        <v>-5.5198999999999998</v>
      </c>
    </row>
    <row r="16636" spans="1:20" x14ac:dyDescent="0.25">
      <c r="A16636">
        <v>336500</v>
      </c>
      <c r="B16636" s="1" t="s">
        <v>715</v>
      </c>
      <c r="C16636" s="1" t="s">
        <v>34</v>
      </c>
      <c r="D16636" s="2">
        <v>44174</v>
      </c>
      <c r="E16636" s="3">
        <v>0.625</v>
      </c>
      <c r="F16636">
        <v>47139</v>
      </c>
      <c r="G16636" s="1" t="s">
        <v>71</v>
      </c>
      <c r="H16636" s="1" t="s">
        <v>1040</v>
      </c>
      <c r="I16636" s="1" t="s">
        <v>278</v>
      </c>
      <c r="J16636" s="1" t="s">
        <v>25</v>
      </c>
      <c r="K16636" s="1" t="s">
        <v>1066</v>
      </c>
      <c r="L16636" s="1" t="s">
        <v>32</v>
      </c>
      <c r="M16636" s="1" t="s">
        <v>28</v>
      </c>
      <c r="N16636" s="1" t="s">
        <v>1059</v>
      </c>
      <c r="O16636">
        <v>4</v>
      </c>
      <c r="P16636">
        <v>81.53</v>
      </c>
      <c r="Q16636">
        <v>17.97</v>
      </c>
      <c r="R16636">
        <v>0.17</v>
      </c>
      <c r="S16636">
        <v>326.12</v>
      </c>
      <c r="T16636">
        <v>-17.415600000000001</v>
      </c>
    </row>
    <row r="16637" spans="1:20" x14ac:dyDescent="0.25">
      <c r="A16637">
        <v>341084</v>
      </c>
      <c r="B16637" s="1" t="s">
        <v>965</v>
      </c>
      <c r="C16637" s="1" t="s">
        <v>55</v>
      </c>
      <c r="D16637" s="2">
        <v>43840</v>
      </c>
      <c r="E16637" s="3">
        <v>4.1666666666666664E-2</v>
      </c>
      <c r="F16637">
        <v>88425</v>
      </c>
      <c r="G16637" s="1" t="s">
        <v>39</v>
      </c>
      <c r="H16637" s="1" t="s">
        <v>1040</v>
      </c>
      <c r="I16637" s="1" t="s">
        <v>211</v>
      </c>
      <c r="J16637" s="1" t="s">
        <v>25</v>
      </c>
      <c r="K16637" s="1" t="s">
        <v>1066</v>
      </c>
      <c r="L16637" s="1" t="s">
        <v>36</v>
      </c>
      <c r="M16637" s="1" t="s">
        <v>28</v>
      </c>
      <c r="N16637" s="1" t="s">
        <v>1059</v>
      </c>
      <c r="O16637">
        <v>11</v>
      </c>
      <c r="P16637">
        <v>70.849999999999994</v>
      </c>
      <c r="Q16637">
        <v>7.51</v>
      </c>
      <c r="R16637">
        <v>0.13</v>
      </c>
      <c r="S16637">
        <v>779.35</v>
      </c>
      <c r="T16637">
        <v>-6.4968000000000004</v>
      </c>
    </row>
    <row r="16638" spans="1:20" x14ac:dyDescent="0.25">
      <c r="A16638">
        <v>999434</v>
      </c>
      <c r="B16638" s="1" t="s">
        <v>860</v>
      </c>
      <c r="C16638" s="1" t="s">
        <v>48</v>
      </c>
      <c r="D16638" s="2">
        <v>43900</v>
      </c>
      <c r="E16638" s="3">
        <v>0.5</v>
      </c>
      <c r="F16638">
        <v>67625</v>
      </c>
      <c r="G16638" s="1" t="s">
        <v>71</v>
      </c>
      <c r="H16638" s="1" t="s">
        <v>1040</v>
      </c>
      <c r="I16638" s="1" t="s">
        <v>24</v>
      </c>
      <c r="J16638" s="1" t="s">
        <v>43</v>
      </c>
      <c r="K16638" s="1" t="s">
        <v>1066</v>
      </c>
      <c r="L16638" s="1" t="s">
        <v>44</v>
      </c>
      <c r="M16638" s="1" t="s">
        <v>598</v>
      </c>
      <c r="N16638" s="1" t="s">
        <v>1059</v>
      </c>
      <c r="O16638">
        <v>44</v>
      </c>
      <c r="P16638">
        <v>72.11</v>
      </c>
      <c r="Q16638">
        <v>11.36</v>
      </c>
      <c r="R16638">
        <v>0.3</v>
      </c>
      <c r="S16638">
        <v>3172.84</v>
      </c>
      <c r="T16638">
        <v>-1.8414999999999999</v>
      </c>
    </row>
    <row r="16639" spans="1:20" x14ac:dyDescent="0.25">
      <c r="A16639">
        <v>590999</v>
      </c>
      <c r="B16639" s="1" t="s">
        <v>142</v>
      </c>
      <c r="C16639" s="1" t="s">
        <v>41</v>
      </c>
      <c r="D16639" s="2">
        <v>44022</v>
      </c>
      <c r="E16639" s="3">
        <v>0.54166666666666663</v>
      </c>
      <c r="F16639">
        <v>66268</v>
      </c>
      <c r="G16639" s="1" t="s">
        <v>35</v>
      </c>
      <c r="H16639" s="1" t="s">
        <v>1040</v>
      </c>
      <c r="I16639" s="1" t="s">
        <v>335</v>
      </c>
      <c r="J16639" s="1" t="s">
        <v>25</v>
      </c>
      <c r="K16639" s="1" t="s">
        <v>1066</v>
      </c>
      <c r="L16639" s="1" t="s">
        <v>44</v>
      </c>
      <c r="M16639" s="1" t="s">
        <v>28</v>
      </c>
      <c r="N16639" s="1" t="s">
        <v>1059</v>
      </c>
      <c r="O16639">
        <v>26</v>
      </c>
      <c r="P16639">
        <v>6.19</v>
      </c>
      <c r="Q16639">
        <v>21.94</v>
      </c>
      <c r="R16639">
        <v>0.46</v>
      </c>
      <c r="S16639">
        <v>160.94</v>
      </c>
      <c r="T16639">
        <v>-21.1997</v>
      </c>
    </row>
    <row r="16640" spans="1:20" x14ac:dyDescent="0.25">
      <c r="A16640">
        <v>539967</v>
      </c>
      <c r="B16640" s="1" t="s">
        <v>206</v>
      </c>
      <c r="C16640" s="1" t="s">
        <v>38</v>
      </c>
      <c r="D16640" s="2">
        <v>44146</v>
      </c>
      <c r="E16640" s="3">
        <v>0.95833333333333337</v>
      </c>
      <c r="F16640">
        <v>35667</v>
      </c>
      <c r="G16640" s="1" t="s">
        <v>77</v>
      </c>
      <c r="H16640" s="1" t="s">
        <v>1040</v>
      </c>
      <c r="I16640" s="1" t="s">
        <v>278</v>
      </c>
      <c r="J16640" s="1" t="s">
        <v>43</v>
      </c>
      <c r="K16640" s="1" t="s">
        <v>1066</v>
      </c>
      <c r="L16640" s="1" t="s">
        <v>27</v>
      </c>
      <c r="M16640" s="1" t="s">
        <v>387</v>
      </c>
      <c r="N16640" s="1" t="s">
        <v>1059</v>
      </c>
      <c r="O16640">
        <v>3</v>
      </c>
      <c r="P16640">
        <v>88.62</v>
      </c>
      <c r="Q16640">
        <v>8.32</v>
      </c>
      <c r="R16640">
        <v>0.35</v>
      </c>
      <c r="S16640">
        <v>265.86</v>
      </c>
      <c r="T16640">
        <v>-7.3895</v>
      </c>
    </row>
    <row r="16641" spans="1:20" x14ac:dyDescent="0.25">
      <c r="A16641">
        <v>415783</v>
      </c>
      <c r="B16641" s="1" t="s">
        <v>239</v>
      </c>
      <c r="C16641" s="1" t="s">
        <v>58</v>
      </c>
      <c r="D16641" s="2">
        <v>43873</v>
      </c>
      <c r="E16641" s="3">
        <v>0.5</v>
      </c>
      <c r="F16641">
        <v>57098</v>
      </c>
      <c r="G16641" s="1" t="s">
        <v>71</v>
      </c>
      <c r="H16641" s="1" t="s">
        <v>1040</v>
      </c>
      <c r="I16641" s="1" t="s">
        <v>278</v>
      </c>
      <c r="J16641" s="1" t="s">
        <v>25</v>
      </c>
      <c r="K16641" s="1" t="s">
        <v>1066</v>
      </c>
      <c r="L16641" s="1" t="s">
        <v>36</v>
      </c>
      <c r="M16641" s="1" t="s">
        <v>28</v>
      </c>
      <c r="N16641" s="1" t="s">
        <v>1059</v>
      </c>
      <c r="O16641">
        <v>5</v>
      </c>
      <c r="P16641">
        <v>88.52</v>
      </c>
      <c r="Q16641">
        <v>17.850000000000001</v>
      </c>
      <c r="R16641">
        <v>0.12</v>
      </c>
      <c r="S16641">
        <v>442.6</v>
      </c>
      <c r="T16641">
        <v>-17.318899999999999</v>
      </c>
    </row>
    <row r="16642" spans="1:20" x14ac:dyDescent="0.25">
      <c r="A16642">
        <v>714101</v>
      </c>
      <c r="B16642" s="1" t="s">
        <v>662</v>
      </c>
      <c r="C16642" s="1" t="s">
        <v>21</v>
      </c>
      <c r="D16642" s="2">
        <v>43933</v>
      </c>
      <c r="E16642" s="3">
        <v>0.66666666666666663</v>
      </c>
      <c r="F16642">
        <v>50942</v>
      </c>
      <c r="G16642" s="1" t="s">
        <v>39</v>
      </c>
      <c r="H16642" s="1" t="s">
        <v>1040</v>
      </c>
      <c r="I16642" s="1" t="s">
        <v>24</v>
      </c>
      <c r="J16642" s="1" t="s">
        <v>25</v>
      </c>
      <c r="K16642" s="1" t="s">
        <v>1066</v>
      </c>
      <c r="L16642" s="1" t="s">
        <v>32</v>
      </c>
      <c r="M16642" s="1" t="s">
        <v>28</v>
      </c>
      <c r="N16642" s="1" t="s">
        <v>1059</v>
      </c>
      <c r="O16642">
        <v>10</v>
      </c>
      <c r="P16642">
        <v>81.89</v>
      </c>
      <c r="Q16642">
        <v>26.86</v>
      </c>
      <c r="R16642">
        <v>0.35</v>
      </c>
      <c r="S16642">
        <v>818.9</v>
      </c>
      <c r="T16642">
        <v>-23.9938</v>
      </c>
    </row>
    <row r="16643" spans="1:20" x14ac:dyDescent="0.25">
      <c r="A16643">
        <v>414260</v>
      </c>
      <c r="B16643" s="1" t="s">
        <v>579</v>
      </c>
      <c r="C16643" s="1" t="s">
        <v>70</v>
      </c>
      <c r="D16643" s="2">
        <v>44024</v>
      </c>
      <c r="E16643" s="3">
        <v>0.54166666666666663</v>
      </c>
      <c r="F16643">
        <v>65053</v>
      </c>
      <c r="G16643" s="1" t="s">
        <v>31</v>
      </c>
      <c r="H16643" s="1" t="s">
        <v>1040</v>
      </c>
      <c r="I16643" s="1" t="s">
        <v>278</v>
      </c>
      <c r="J16643" s="1" t="s">
        <v>43</v>
      </c>
      <c r="K16643" s="1" t="s">
        <v>1066</v>
      </c>
      <c r="L16643" s="1" t="s">
        <v>44</v>
      </c>
      <c r="M16643" s="1" t="s">
        <v>830</v>
      </c>
      <c r="N16643" s="1" t="s">
        <v>1059</v>
      </c>
      <c r="O16643">
        <v>19</v>
      </c>
      <c r="P16643">
        <v>45.74</v>
      </c>
      <c r="Q16643">
        <v>15.71</v>
      </c>
      <c r="R16643">
        <v>0.04</v>
      </c>
      <c r="S16643">
        <v>869.06</v>
      </c>
      <c r="T16643">
        <v>-15.362399999999999</v>
      </c>
    </row>
    <row r="16644" spans="1:20" x14ac:dyDescent="0.25">
      <c r="A16644">
        <v>337474</v>
      </c>
      <c r="B16644" s="1" t="s">
        <v>999</v>
      </c>
      <c r="C16644" s="1" t="s">
        <v>21</v>
      </c>
      <c r="D16644" s="2">
        <v>44440</v>
      </c>
      <c r="E16644" s="3">
        <v>0.875</v>
      </c>
      <c r="F16644">
        <v>83155</v>
      </c>
      <c r="G16644" s="1" t="s">
        <v>74</v>
      </c>
      <c r="H16644" s="1" t="s">
        <v>1040</v>
      </c>
      <c r="I16644" s="1" t="s">
        <v>278</v>
      </c>
      <c r="J16644" s="1" t="s">
        <v>43</v>
      </c>
      <c r="K16644" s="1" t="s">
        <v>1066</v>
      </c>
      <c r="L16644" s="1" t="s">
        <v>32</v>
      </c>
      <c r="M16644" s="1" t="s">
        <v>387</v>
      </c>
      <c r="N16644" s="1" t="s">
        <v>1059</v>
      </c>
      <c r="O16644">
        <v>6</v>
      </c>
      <c r="P16644">
        <v>77.94</v>
      </c>
      <c r="Q16644">
        <v>24.15</v>
      </c>
      <c r="R16644">
        <v>0.45</v>
      </c>
      <c r="S16644">
        <v>467.64</v>
      </c>
      <c r="T16644">
        <v>-22.0456</v>
      </c>
    </row>
    <row r="16645" spans="1:20" x14ac:dyDescent="0.25">
      <c r="A16645">
        <v>467508</v>
      </c>
      <c r="B16645" s="1" t="s">
        <v>471</v>
      </c>
      <c r="C16645" s="1" t="s">
        <v>58</v>
      </c>
      <c r="D16645" s="2">
        <v>44531</v>
      </c>
      <c r="E16645" s="3">
        <v>0.83333333333333337</v>
      </c>
      <c r="F16645">
        <v>98631</v>
      </c>
      <c r="G16645" s="1" t="s">
        <v>22</v>
      </c>
      <c r="H16645" s="1" t="s">
        <v>1040</v>
      </c>
      <c r="I16645" s="1" t="s">
        <v>140</v>
      </c>
      <c r="J16645" s="1" t="s">
        <v>43</v>
      </c>
      <c r="K16645" s="1" t="s">
        <v>1066</v>
      </c>
      <c r="L16645" s="1" t="s">
        <v>27</v>
      </c>
      <c r="M16645" s="1" t="s">
        <v>734</v>
      </c>
      <c r="N16645" s="1" t="s">
        <v>1059</v>
      </c>
      <c r="O16645">
        <v>49</v>
      </c>
      <c r="P16645">
        <v>86.57</v>
      </c>
      <c r="Q16645">
        <v>26.59</v>
      </c>
      <c r="R16645">
        <v>0.03</v>
      </c>
      <c r="S16645">
        <v>4241.93</v>
      </c>
      <c r="T16645">
        <v>-25.317399999999999</v>
      </c>
    </row>
    <row r="16646" spans="1:20" x14ac:dyDescent="0.25">
      <c r="A16646">
        <v>445992</v>
      </c>
      <c r="B16646" s="1" t="s">
        <v>403</v>
      </c>
      <c r="C16646" s="1" t="s">
        <v>51</v>
      </c>
      <c r="D16646" s="2">
        <v>44229</v>
      </c>
      <c r="E16646" s="3">
        <v>0.70833333333333337</v>
      </c>
      <c r="F16646">
        <v>43617</v>
      </c>
      <c r="G16646" s="1" t="s">
        <v>22</v>
      </c>
      <c r="H16646" s="1" t="s">
        <v>1040</v>
      </c>
      <c r="I16646" s="1" t="s">
        <v>211</v>
      </c>
      <c r="J16646" s="1" t="s">
        <v>25</v>
      </c>
      <c r="K16646" s="1" t="s">
        <v>1066</v>
      </c>
      <c r="L16646" s="1" t="s">
        <v>32</v>
      </c>
      <c r="M16646" s="1" t="s">
        <v>28</v>
      </c>
      <c r="N16646" s="1" t="s">
        <v>1059</v>
      </c>
      <c r="O16646">
        <v>24</v>
      </c>
      <c r="P16646">
        <v>17.39</v>
      </c>
      <c r="Q16646">
        <v>16.010000000000002</v>
      </c>
      <c r="R16646">
        <v>0.46</v>
      </c>
      <c r="S16646">
        <v>417.36</v>
      </c>
      <c r="T16646">
        <v>-14.0901</v>
      </c>
    </row>
    <row r="16647" spans="1:20" x14ac:dyDescent="0.25">
      <c r="A16647">
        <v>627340</v>
      </c>
      <c r="B16647" s="1" t="s">
        <v>856</v>
      </c>
      <c r="C16647" s="1" t="s">
        <v>34</v>
      </c>
      <c r="D16647" s="2">
        <v>44318</v>
      </c>
      <c r="E16647" s="3">
        <v>0.625</v>
      </c>
      <c r="F16647">
        <v>70681</v>
      </c>
      <c r="G16647" s="1" t="s">
        <v>71</v>
      </c>
      <c r="H16647" s="1" t="s">
        <v>1040</v>
      </c>
      <c r="I16647" s="1" t="s">
        <v>278</v>
      </c>
      <c r="J16647" s="1" t="s">
        <v>25</v>
      </c>
      <c r="K16647" s="1" t="s">
        <v>1066</v>
      </c>
      <c r="L16647" s="1" t="s">
        <v>27</v>
      </c>
      <c r="M16647" s="1" t="s">
        <v>734</v>
      </c>
      <c r="N16647" s="1" t="s">
        <v>1059</v>
      </c>
      <c r="O16647">
        <v>3</v>
      </c>
      <c r="P16647">
        <v>8.4499999999999993</v>
      </c>
      <c r="Q16647">
        <v>28.57</v>
      </c>
      <c r="R16647">
        <v>0.49</v>
      </c>
      <c r="S16647">
        <v>25.35</v>
      </c>
      <c r="T16647">
        <v>-28.445799999999998</v>
      </c>
    </row>
    <row r="16648" spans="1:20" x14ac:dyDescent="0.25">
      <c r="A16648">
        <v>916117</v>
      </c>
      <c r="B16648" s="1" t="s">
        <v>484</v>
      </c>
      <c r="C16648" s="1" t="s">
        <v>93</v>
      </c>
      <c r="D16648" s="2">
        <v>44379</v>
      </c>
      <c r="E16648" s="3">
        <v>0.20833333333333334</v>
      </c>
      <c r="F16648">
        <v>62857</v>
      </c>
      <c r="G16648" s="1" t="s">
        <v>56</v>
      </c>
      <c r="H16648" s="1" t="s">
        <v>1040</v>
      </c>
      <c r="I16648" s="1" t="s">
        <v>335</v>
      </c>
      <c r="J16648" s="1" t="s">
        <v>43</v>
      </c>
      <c r="K16648" s="1" t="s">
        <v>1066</v>
      </c>
      <c r="L16648" s="1" t="s">
        <v>44</v>
      </c>
      <c r="M16648" s="1" t="s">
        <v>734</v>
      </c>
      <c r="N16648" s="1" t="s">
        <v>1059</v>
      </c>
      <c r="O16648">
        <v>2</v>
      </c>
      <c r="P16648">
        <v>62.09</v>
      </c>
      <c r="Q16648">
        <v>26.43</v>
      </c>
      <c r="R16648">
        <v>0.34</v>
      </c>
      <c r="S16648">
        <v>124.18</v>
      </c>
      <c r="T16648">
        <v>-26.0078</v>
      </c>
    </row>
    <row r="16649" spans="1:20" x14ac:dyDescent="0.25">
      <c r="A16649">
        <v>451060</v>
      </c>
      <c r="B16649" s="1" t="s">
        <v>668</v>
      </c>
      <c r="C16649" s="1" t="s">
        <v>34</v>
      </c>
      <c r="D16649" s="2">
        <v>44379</v>
      </c>
      <c r="E16649" s="3">
        <v>0.29166666666666669</v>
      </c>
      <c r="F16649">
        <v>27215</v>
      </c>
      <c r="G16649" s="1" t="s">
        <v>56</v>
      </c>
      <c r="H16649" s="1" t="s">
        <v>1040</v>
      </c>
      <c r="I16649" s="1" t="s">
        <v>140</v>
      </c>
      <c r="J16649" s="1" t="s">
        <v>25</v>
      </c>
      <c r="K16649" s="1" t="s">
        <v>1066</v>
      </c>
      <c r="L16649" s="1" t="s">
        <v>32</v>
      </c>
      <c r="M16649" s="1" t="s">
        <v>28</v>
      </c>
      <c r="N16649" s="1" t="s">
        <v>1059</v>
      </c>
      <c r="O16649">
        <v>39</v>
      </c>
      <c r="P16649">
        <v>46.19</v>
      </c>
      <c r="Q16649">
        <v>21.38</v>
      </c>
      <c r="R16649">
        <v>0.38</v>
      </c>
      <c r="S16649">
        <v>1801.41</v>
      </c>
      <c r="T16649">
        <v>-14.534599999999999</v>
      </c>
    </row>
    <row r="16650" spans="1:20" x14ac:dyDescent="0.25">
      <c r="A16650">
        <v>593027</v>
      </c>
      <c r="B16650" s="1" t="s">
        <v>226</v>
      </c>
      <c r="C16650" s="1" t="s">
        <v>93</v>
      </c>
      <c r="D16650" s="2">
        <v>44502</v>
      </c>
      <c r="E16650" s="3">
        <v>0.875</v>
      </c>
      <c r="F16650">
        <v>82111</v>
      </c>
      <c r="G16650" s="1" t="s">
        <v>83</v>
      </c>
      <c r="H16650" s="1" t="s">
        <v>1040</v>
      </c>
      <c r="I16650" s="1" t="s">
        <v>140</v>
      </c>
      <c r="J16650" s="1" t="s">
        <v>25</v>
      </c>
      <c r="K16650" s="1" t="s">
        <v>1066</v>
      </c>
      <c r="L16650" s="1" t="s">
        <v>36</v>
      </c>
      <c r="M16650" s="1" t="s">
        <v>830</v>
      </c>
      <c r="N16650" s="1" t="s">
        <v>1059</v>
      </c>
      <c r="O16650">
        <v>33</v>
      </c>
      <c r="P16650">
        <v>12.63</v>
      </c>
      <c r="Q16650">
        <v>8.6999999999999993</v>
      </c>
      <c r="R16650">
        <v>0.12</v>
      </c>
      <c r="S16650">
        <v>416.79</v>
      </c>
      <c r="T16650">
        <v>-8.1998999999999995</v>
      </c>
    </row>
    <row r="16651" spans="1:20" x14ac:dyDescent="0.25">
      <c r="A16651">
        <v>344942</v>
      </c>
      <c r="B16651" s="1" t="s">
        <v>724</v>
      </c>
      <c r="C16651" s="1" t="s">
        <v>48</v>
      </c>
      <c r="D16651" s="2">
        <v>44532</v>
      </c>
      <c r="E16651" s="3">
        <v>0.16666666666666666</v>
      </c>
      <c r="F16651">
        <v>86772</v>
      </c>
      <c r="G16651" s="1" t="s">
        <v>39</v>
      </c>
      <c r="H16651" s="1" t="s">
        <v>1040</v>
      </c>
      <c r="I16651" s="1" t="s">
        <v>211</v>
      </c>
      <c r="J16651" s="1" t="s">
        <v>43</v>
      </c>
      <c r="K16651" s="1" t="s">
        <v>1066</v>
      </c>
      <c r="L16651" s="1" t="s">
        <v>32</v>
      </c>
      <c r="M16651" s="1" t="s">
        <v>387</v>
      </c>
      <c r="N16651" s="1" t="s">
        <v>1059</v>
      </c>
      <c r="O16651">
        <v>43</v>
      </c>
      <c r="P16651">
        <v>71.86</v>
      </c>
      <c r="Q16651">
        <v>26.26</v>
      </c>
      <c r="R16651">
        <v>0.02</v>
      </c>
      <c r="S16651">
        <v>3089.98</v>
      </c>
      <c r="T16651">
        <v>-25.641999999999999</v>
      </c>
    </row>
    <row r="16652" spans="1:20" x14ac:dyDescent="0.25">
      <c r="A16652">
        <v>673399</v>
      </c>
      <c r="B16652" s="1" t="s">
        <v>245</v>
      </c>
      <c r="C16652" s="1" t="s">
        <v>55</v>
      </c>
      <c r="D16652" s="2">
        <v>44533</v>
      </c>
      <c r="E16652" s="3">
        <v>0.70833333333333337</v>
      </c>
      <c r="F16652">
        <v>67446</v>
      </c>
      <c r="G16652" s="1" t="s">
        <v>39</v>
      </c>
      <c r="H16652" s="1" t="s">
        <v>1040</v>
      </c>
      <c r="I16652" s="1" t="s">
        <v>278</v>
      </c>
      <c r="J16652" s="1" t="s">
        <v>43</v>
      </c>
      <c r="K16652" s="1" t="s">
        <v>1066</v>
      </c>
      <c r="L16652" s="1" t="s">
        <v>36</v>
      </c>
      <c r="M16652" s="1" t="s">
        <v>28</v>
      </c>
      <c r="N16652" s="1" t="s">
        <v>1059</v>
      </c>
      <c r="O16652">
        <v>47</v>
      </c>
      <c r="P16652">
        <v>60.24</v>
      </c>
      <c r="Q16652">
        <v>23.21</v>
      </c>
      <c r="R16652">
        <v>0.28999999999999998</v>
      </c>
      <c r="S16652">
        <v>2831.28</v>
      </c>
      <c r="T16652">
        <v>-14.9993</v>
      </c>
    </row>
    <row r="16653" spans="1:20" x14ac:dyDescent="0.25">
      <c r="A16653">
        <v>519924</v>
      </c>
      <c r="B16653" s="1" t="s">
        <v>798</v>
      </c>
      <c r="C16653" s="1" t="s">
        <v>93</v>
      </c>
      <c r="D16653" s="2">
        <v>44200</v>
      </c>
      <c r="E16653" s="3">
        <v>0.75</v>
      </c>
      <c r="F16653">
        <v>21244</v>
      </c>
      <c r="G16653" s="1" t="s">
        <v>74</v>
      </c>
      <c r="H16653" s="1" t="s">
        <v>1040</v>
      </c>
      <c r="I16653" s="1" t="s">
        <v>140</v>
      </c>
      <c r="J16653" s="1" t="s">
        <v>43</v>
      </c>
      <c r="K16653" s="1" t="s">
        <v>1066</v>
      </c>
      <c r="L16653" s="1" t="s">
        <v>44</v>
      </c>
      <c r="M16653" s="1" t="s">
        <v>598</v>
      </c>
      <c r="N16653" s="1" t="s">
        <v>1059</v>
      </c>
      <c r="O16653">
        <v>38</v>
      </c>
      <c r="P16653">
        <v>7.32</v>
      </c>
      <c r="Q16653">
        <v>26.93</v>
      </c>
      <c r="R16653">
        <v>0.08</v>
      </c>
      <c r="S16653">
        <v>278.16000000000003</v>
      </c>
      <c r="T16653">
        <v>-26.7075</v>
      </c>
    </row>
    <row r="16654" spans="1:20" x14ac:dyDescent="0.25">
      <c r="A16654">
        <v>476460</v>
      </c>
      <c r="B16654" s="1" t="s">
        <v>697</v>
      </c>
      <c r="C16654" s="1" t="s">
        <v>51</v>
      </c>
      <c r="D16654" s="2">
        <v>44231</v>
      </c>
      <c r="E16654" s="3">
        <v>4.1666666666666664E-2</v>
      </c>
      <c r="F16654">
        <v>56869</v>
      </c>
      <c r="G16654" s="1" t="s">
        <v>74</v>
      </c>
      <c r="H16654" s="1" t="s">
        <v>1040</v>
      </c>
      <c r="I16654" s="1" t="s">
        <v>140</v>
      </c>
      <c r="J16654" s="1" t="s">
        <v>43</v>
      </c>
      <c r="K16654" s="1" t="s">
        <v>1066</v>
      </c>
      <c r="L16654" s="1" t="s">
        <v>44</v>
      </c>
      <c r="M16654" s="1" t="s">
        <v>598</v>
      </c>
      <c r="N16654" s="1" t="s">
        <v>1059</v>
      </c>
      <c r="O16654">
        <v>8</v>
      </c>
      <c r="P16654">
        <v>13.11</v>
      </c>
      <c r="Q16654">
        <v>29.15</v>
      </c>
      <c r="R16654">
        <v>0.04</v>
      </c>
      <c r="S16654">
        <v>104.88</v>
      </c>
      <c r="T16654">
        <v>-29.108000000000001</v>
      </c>
    </row>
    <row r="16655" spans="1:20" x14ac:dyDescent="0.25">
      <c r="A16655">
        <v>352515</v>
      </c>
      <c r="B16655" s="1" t="s">
        <v>934</v>
      </c>
      <c r="C16655" s="1" t="s">
        <v>38</v>
      </c>
      <c r="D16655" s="2">
        <v>44290</v>
      </c>
      <c r="E16655" s="3">
        <v>0.16666666666666666</v>
      </c>
      <c r="F16655">
        <v>27862</v>
      </c>
      <c r="G16655" s="1" t="s">
        <v>22</v>
      </c>
      <c r="H16655" s="1" t="s">
        <v>1040</v>
      </c>
      <c r="I16655" s="1" t="s">
        <v>335</v>
      </c>
      <c r="J16655" s="1" t="s">
        <v>25</v>
      </c>
      <c r="K16655" s="1" t="s">
        <v>1066</v>
      </c>
      <c r="L16655" s="1" t="s">
        <v>32</v>
      </c>
      <c r="M16655" s="1" t="s">
        <v>598</v>
      </c>
      <c r="N16655" s="1" t="s">
        <v>1059</v>
      </c>
      <c r="O16655">
        <v>21</v>
      </c>
      <c r="P16655">
        <v>62.81</v>
      </c>
      <c r="Q16655">
        <v>9.42</v>
      </c>
      <c r="R16655">
        <v>0.47</v>
      </c>
      <c r="S16655">
        <v>1319.01</v>
      </c>
      <c r="T16655">
        <v>-3.2206999999999999</v>
      </c>
    </row>
    <row r="16656" spans="1:20" x14ac:dyDescent="0.25">
      <c r="A16656">
        <v>945442</v>
      </c>
      <c r="B16656" s="1" t="s">
        <v>584</v>
      </c>
      <c r="C16656" s="1" t="s">
        <v>34</v>
      </c>
      <c r="D16656" s="2">
        <v>44381</v>
      </c>
      <c r="E16656" s="3">
        <v>0.41666666666666669</v>
      </c>
      <c r="F16656">
        <v>98603</v>
      </c>
      <c r="G16656" s="1" t="s">
        <v>39</v>
      </c>
      <c r="H16656" s="1" t="s">
        <v>1040</v>
      </c>
      <c r="I16656" s="1" t="s">
        <v>211</v>
      </c>
      <c r="J16656" s="1" t="s">
        <v>25</v>
      </c>
      <c r="K16656" s="1" t="s">
        <v>1066</v>
      </c>
      <c r="L16656" s="1" t="s">
        <v>32</v>
      </c>
      <c r="M16656" s="1" t="s">
        <v>598</v>
      </c>
      <c r="N16656" s="1" t="s">
        <v>1059</v>
      </c>
      <c r="O16656">
        <v>17</v>
      </c>
      <c r="P16656">
        <v>31.62</v>
      </c>
      <c r="Q16656">
        <v>25.52</v>
      </c>
      <c r="R16656">
        <v>0.3</v>
      </c>
      <c r="S16656">
        <v>537.54</v>
      </c>
      <c r="T16656">
        <v>-23.907399999999999</v>
      </c>
    </row>
    <row r="16657" spans="1:20" x14ac:dyDescent="0.25">
      <c r="A16657">
        <v>448943</v>
      </c>
      <c r="B16657" s="1" t="s">
        <v>968</v>
      </c>
      <c r="C16657" s="1" t="s">
        <v>38</v>
      </c>
      <c r="D16657" s="2">
        <v>44443</v>
      </c>
      <c r="E16657" s="3">
        <v>0.41666666666666669</v>
      </c>
      <c r="F16657">
        <v>25324</v>
      </c>
      <c r="G16657" s="1" t="s">
        <v>77</v>
      </c>
      <c r="H16657" s="1" t="s">
        <v>1040</v>
      </c>
      <c r="I16657" s="1" t="s">
        <v>140</v>
      </c>
      <c r="J16657" s="1" t="s">
        <v>43</v>
      </c>
      <c r="K16657" s="1" t="s">
        <v>1066</v>
      </c>
      <c r="L16657" s="1" t="s">
        <v>32</v>
      </c>
      <c r="M16657" s="1" t="s">
        <v>598</v>
      </c>
      <c r="N16657" s="1" t="s">
        <v>1059</v>
      </c>
      <c r="O16657">
        <v>17</v>
      </c>
      <c r="P16657">
        <v>43.81</v>
      </c>
      <c r="Q16657">
        <v>11.53</v>
      </c>
      <c r="R16657">
        <v>0.24</v>
      </c>
      <c r="S16657">
        <v>744.77</v>
      </c>
      <c r="T16657">
        <v>-9.7425999999999995</v>
      </c>
    </row>
    <row r="16658" spans="1:20" x14ac:dyDescent="0.25">
      <c r="A16658">
        <v>255049</v>
      </c>
      <c r="B16658" s="1" t="s">
        <v>426</v>
      </c>
      <c r="C16658" s="1" t="s">
        <v>51</v>
      </c>
      <c r="D16658" s="2">
        <v>44382</v>
      </c>
      <c r="E16658" s="3">
        <v>0</v>
      </c>
      <c r="F16658">
        <v>23144</v>
      </c>
      <c r="G16658" s="1" t="s">
        <v>39</v>
      </c>
      <c r="H16658" s="1" t="s">
        <v>1040</v>
      </c>
      <c r="I16658" s="1" t="s">
        <v>335</v>
      </c>
      <c r="J16658" s="1" t="s">
        <v>25</v>
      </c>
      <c r="K16658" s="1" t="s">
        <v>1066</v>
      </c>
      <c r="L16658" s="1" t="s">
        <v>27</v>
      </c>
      <c r="M16658" s="1" t="s">
        <v>734</v>
      </c>
      <c r="N16658" s="1" t="s">
        <v>1059</v>
      </c>
      <c r="O16658">
        <v>28</v>
      </c>
      <c r="P16658">
        <v>21.33</v>
      </c>
      <c r="Q16658">
        <v>15.22</v>
      </c>
      <c r="R16658">
        <v>0.17</v>
      </c>
      <c r="S16658">
        <v>597.24</v>
      </c>
      <c r="T16658">
        <v>-14.204700000000001</v>
      </c>
    </row>
    <row r="16659" spans="1:20" x14ac:dyDescent="0.25">
      <c r="A16659">
        <v>914746</v>
      </c>
      <c r="B16659" s="1" t="s">
        <v>677</v>
      </c>
      <c r="C16659" s="1" t="s">
        <v>21</v>
      </c>
      <c r="D16659" s="2">
        <v>44474</v>
      </c>
      <c r="E16659" s="3">
        <v>0.83333333333333337</v>
      </c>
      <c r="F16659">
        <v>22319</v>
      </c>
      <c r="G16659" s="1" t="s">
        <v>49</v>
      </c>
      <c r="H16659" s="1" t="s">
        <v>1040</v>
      </c>
      <c r="I16659" s="1" t="s">
        <v>140</v>
      </c>
      <c r="J16659" s="1" t="s">
        <v>25</v>
      </c>
      <c r="K16659" s="1" t="s">
        <v>1066</v>
      </c>
      <c r="L16659" s="1" t="s">
        <v>27</v>
      </c>
      <c r="M16659" s="1" t="s">
        <v>598</v>
      </c>
      <c r="N16659" s="1" t="s">
        <v>1059</v>
      </c>
      <c r="O16659">
        <v>18</v>
      </c>
      <c r="P16659">
        <v>8.24</v>
      </c>
      <c r="Q16659">
        <v>13.9</v>
      </c>
      <c r="R16659">
        <v>0.15</v>
      </c>
      <c r="S16659">
        <v>148.32</v>
      </c>
      <c r="T16659">
        <v>-13.6775</v>
      </c>
    </row>
    <row r="16660" spans="1:20" x14ac:dyDescent="0.25">
      <c r="A16660">
        <v>417499</v>
      </c>
      <c r="B16660" s="1" t="s">
        <v>1062</v>
      </c>
      <c r="C16660" s="1" t="s">
        <v>93</v>
      </c>
      <c r="D16660" s="2">
        <v>44322</v>
      </c>
      <c r="E16660" s="3">
        <v>0.125</v>
      </c>
      <c r="F16660">
        <v>27116</v>
      </c>
      <c r="G16660" s="1" t="s">
        <v>74</v>
      </c>
      <c r="H16660" s="1" t="s">
        <v>1040</v>
      </c>
      <c r="I16660" s="1" t="s">
        <v>278</v>
      </c>
      <c r="J16660" s="1" t="s">
        <v>25</v>
      </c>
      <c r="K16660" s="1" t="s">
        <v>1066</v>
      </c>
      <c r="L16660" s="1" t="s">
        <v>27</v>
      </c>
      <c r="M16660" s="1" t="s">
        <v>734</v>
      </c>
      <c r="N16660" s="1" t="s">
        <v>1059</v>
      </c>
      <c r="O16660">
        <v>35</v>
      </c>
      <c r="P16660">
        <v>56.05</v>
      </c>
      <c r="Q16660">
        <v>25.89</v>
      </c>
      <c r="R16660">
        <v>0.3</v>
      </c>
      <c r="S16660">
        <v>1961.75</v>
      </c>
      <c r="T16660">
        <v>-20.004799999999999</v>
      </c>
    </row>
    <row r="16661" spans="1:20" x14ac:dyDescent="0.25">
      <c r="A16661">
        <v>275746</v>
      </c>
      <c r="B16661" s="1" t="s">
        <v>369</v>
      </c>
      <c r="C16661" s="1" t="s">
        <v>41</v>
      </c>
      <c r="D16661" s="2">
        <v>44353</v>
      </c>
      <c r="E16661" s="3">
        <v>0.58333333333333337</v>
      </c>
      <c r="F16661">
        <v>72223</v>
      </c>
      <c r="G16661" s="1" t="s">
        <v>91</v>
      </c>
      <c r="H16661" s="1" t="s">
        <v>1040</v>
      </c>
      <c r="I16661" s="1" t="s">
        <v>140</v>
      </c>
      <c r="J16661" s="1" t="s">
        <v>25</v>
      </c>
      <c r="K16661" s="1" t="s">
        <v>1066</v>
      </c>
      <c r="L16661" s="1" t="s">
        <v>32</v>
      </c>
      <c r="M16661" s="1" t="s">
        <v>830</v>
      </c>
      <c r="N16661" s="1" t="s">
        <v>1059</v>
      </c>
      <c r="O16661">
        <v>44</v>
      </c>
      <c r="P16661">
        <v>7.22</v>
      </c>
      <c r="Q16661">
        <v>9.4700000000000006</v>
      </c>
      <c r="R16661">
        <v>0.33</v>
      </c>
      <c r="S16661">
        <v>317.68</v>
      </c>
      <c r="T16661">
        <v>-8.4216999999999995</v>
      </c>
    </row>
    <row r="16662" spans="1:20" x14ac:dyDescent="0.25">
      <c r="A16662">
        <v>760899</v>
      </c>
      <c r="B16662" s="1" t="s">
        <v>447</v>
      </c>
      <c r="C16662" s="1" t="s">
        <v>38</v>
      </c>
      <c r="D16662" s="2">
        <v>44262</v>
      </c>
      <c r="E16662" s="3">
        <v>8.3333333333333329E-2</v>
      </c>
      <c r="F16662">
        <v>90924</v>
      </c>
      <c r="G16662" s="1" t="s">
        <v>71</v>
      </c>
      <c r="H16662" s="1" t="s">
        <v>1040</v>
      </c>
      <c r="I16662" s="1" t="s">
        <v>335</v>
      </c>
      <c r="J16662" s="1" t="s">
        <v>25</v>
      </c>
      <c r="K16662" s="1" t="s">
        <v>1066</v>
      </c>
      <c r="L16662" s="1" t="s">
        <v>27</v>
      </c>
      <c r="M16662" s="1" t="s">
        <v>28</v>
      </c>
      <c r="N16662" s="1" t="s">
        <v>1059</v>
      </c>
      <c r="O16662">
        <v>37</v>
      </c>
      <c r="P16662">
        <v>79.31</v>
      </c>
      <c r="Q16662">
        <v>15.15</v>
      </c>
      <c r="R16662">
        <v>0.48</v>
      </c>
      <c r="S16662">
        <v>2934.47</v>
      </c>
      <c r="T16662">
        <v>-1.0645</v>
      </c>
    </row>
    <row r="16663" spans="1:20" x14ac:dyDescent="0.25">
      <c r="A16663">
        <v>473221</v>
      </c>
      <c r="B16663" s="1" t="s">
        <v>356</v>
      </c>
      <c r="C16663" s="1" t="s">
        <v>48</v>
      </c>
      <c r="D16663" s="2">
        <v>44293</v>
      </c>
      <c r="E16663" s="3">
        <v>4.1666666666666664E-2</v>
      </c>
      <c r="F16663">
        <v>80637</v>
      </c>
      <c r="G16663" s="1" t="s">
        <v>56</v>
      </c>
      <c r="H16663" s="1" t="s">
        <v>1040</v>
      </c>
      <c r="I16663" s="1" t="s">
        <v>335</v>
      </c>
      <c r="J16663" s="1" t="s">
        <v>25</v>
      </c>
      <c r="K16663" s="1" t="s">
        <v>1066</v>
      </c>
      <c r="L16663" s="1" t="s">
        <v>32</v>
      </c>
      <c r="M16663" s="1" t="s">
        <v>830</v>
      </c>
      <c r="N16663" s="1" t="s">
        <v>1059</v>
      </c>
      <c r="O16663">
        <v>14</v>
      </c>
      <c r="P16663">
        <v>41.77</v>
      </c>
      <c r="Q16663">
        <v>22.7</v>
      </c>
      <c r="R16663">
        <v>0.41</v>
      </c>
      <c r="S16663">
        <v>584.78</v>
      </c>
      <c r="T16663">
        <v>-20.302399999999999</v>
      </c>
    </row>
    <row r="16664" spans="1:20" x14ac:dyDescent="0.25">
      <c r="A16664">
        <v>133205</v>
      </c>
      <c r="B16664" s="1" t="s">
        <v>373</v>
      </c>
      <c r="C16664" s="1" t="s">
        <v>51</v>
      </c>
      <c r="D16664" s="2">
        <v>44476</v>
      </c>
      <c r="E16664" s="3">
        <v>0.20833333333333334</v>
      </c>
      <c r="F16664">
        <v>80176</v>
      </c>
      <c r="G16664" s="1" t="s">
        <v>22</v>
      </c>
      <c r="H16664" s="1" t="s">
        <v>1040</v>
      </c>
      <c r="I16664" s="1" t="s">
        <v>335</v>
      </c>
      <c r="J16664" s="1" t="s">
        <v>43</v>
      </c>
      <c r="K16664" s="1" t="s">
        <v>1066</v>
      </c>
      <c r="L16664" s="1" t="s">
        <v>32</v>
      </c>
      <c r="M16664" s="1" t="s">
        <v>387</v>
      </c>
      <c r="N16664" s="1" t="s">
        <v>1059</v>
      </c>
      <c r="O16664">
        <v>1</v>
      </c>
      <c r="P16664">
        <v>61.47</v>
      </c>
      <c r="Q16664">
        <v>19.600000000000001</v>
      </c>
      <c r="R16664">
        <v>0.17</v>
      </c>
      <c r="S16664">
        <v>61.47</v>
      </c>
      <c r="T16664">
        <v>-19.4955</v>
      </c>
    </row>
    <row r="16665" spans="1:20" x14ac:dyDescent="0.25">
      <c r="A16665">
        <v>455887</v>
      </c>
      <c r="B16665" s="1" t="s">
        <v>1043</v>
      </c>
      <c r="C16665" s="1" t="s">
        <v>41</v>
      </c>
      <c r="D16665" s="2">
        <v>44204</v>
      </c>
      <c r="E16665" s="3">
        <v>0.95833333333333337</v>
      </c>
      <c r="F16665">
        <v>98989</v>
      </c>
      <c r="G16665" s="1" t="s">
        <v>31</v>
      </c>
      <c r="H16665" s="1" t="s">
        <v>1040</v>
      </c>
      <c r="I16665" s="1" t="s">
        <v>24</v>
      </c>
      <c r="J16665" s="1" t="s">
        <v>43</v>
      </c>
      <c r="K16665" s="1" t="s">
        <v>1066</v>
      </c>
      <c r="L16665" s="1" t="s">
        <v>44</v>
      </c>
      <c r="M16665" s="1" t="s">
        <v>734</v>
      </c>
      <c r="N16665" s="1" t="s">
        <v>1059</v>
      </c>
      <c r="O16665">
        <v>22</v>
      </c>
      <c r="P16665">
        <v>52.93</v>
      </c>
      <c r="Q16665">
        <v>25.38</v>
      </c>
      <c r="R16665">
        <v>0.24</v>
      </c>
      <c r="S16665">
        <v>1164.46</v>
      </c>
      <c r="T16665">
        <v>-22.5853</v>
      </c>
    </row>
    <row r="16666" spans="1:20" x14ac:dyDescent="0.25">
      <c r="A16666">
        <v>642613</v>
      </c>
      <c r="B16666" s="1" t="s">
        <v>298</v>
      </c>
      <c r="C16666" s="1" t="s">
        <v>58</v>
      </c>
      <c r="D16666" s="2">
        <v>44235</v>
      </c>
      <c r="E16666" s="3">
        <v>0.29166666666666669</v>
      </c>
      <c r="F16666">
        <v>13291</v>
      </c>
      <c r="G16666" s="1" t="s">
        <v>91</v>
      </c>
      <c r="H16666" s="1" t="s">
        <v>1040</v>
      </c>
      <c r="I16666" s="1" t="s">
        <v>278</v>
      </c>
      <c r="J16666" s="1" t="s">
        <v>43</v>
      </c>
      <c r="K16666" s="1" t="s">
        <v>1066</v>
      </c>
      <c r="L16666" s="1" t="s">
        <v>27</v>
      </c>
      <c r="M16666" s="1" t="s">
        <v>28</v>
      </c>
      <c r="N16666" s="1" t="s">
        <v>1059</v>
      </c>
      <c r="O16666">
        <v>27</v>
      </c>
      <c r="P16666">
        <v>14.62</v>
      </c>
      <c r="Q16666">
        <v>16.61</v>
      </c>
      <c r="R16666">
        <v>0.34</v>
      </c>
      <c r="S16666">
        <v>394.74</v>
      </c>
      <c r="T16666">
        <v>-15.267899999999999</v>
      </c>
    </row>
    <row r="16667" spans="1:20" x14ac:dyDescent="0.25">
      <c r="A16667">
        <v>445252</v>
      </c>
      <c r="B16667" s="1" t="s">
        <v>403</v>
      </c>
      <c r="C16667" s="1" t="s">
        <v>51</v>
      </c>
      <c r="D16667" s="2">
        <v>44477</v>
      </c>
      <c r="E16667" s="3">
        <v>0.33333333333333331</v>
      </c>
      <c r="F16667">
        <v>37381</v>
      </c>
      <c r="G16667" s="1" t="s">
        <v>91</v>
      </c>
      <c r="H16667" s="1" t="s">
        <v>1040</v>
      </c>
      <c r="I16667" s="1" t="s">
        <v>335</v>
      </c>
      <c r="J16667" s="1" t="s">
        <v>25</v>
      </c>
      <c r="K16667" s="1" t="s">
        <v>1066</v>
      </c>
      <c r="L16667" s="1" t="s">
        <v>36</v>
      </c>
      <c r="M16667" s="1" t="s">
        <v>734</v>
      </c>
      <c r="N16667" s="1" t="s">
        <v>1059</v>
      </c>
      <c r="O16667">
        <v>20</v>
      </c>
      <c r="P16667">
        <v>16.46</v>
      </c>
      <c r="Q16667">
        <v>15.88</v>
      </c>
      <c r="R16667">
        <v>0.28999999999999998</v>
      </c>
      <c r="S16667">
        <v>329.2</v>
      </c>
      <c r="T16667">
        <v>-14.9253</v>
      </c>
    </row>
    <row r="16668" spans="1:20" x14ac:dyDescent="0.25">
      <c r="A16668">
        <v>335311</v>
      </c>
      <c r="B16668" s="1" t="s">
        <v>279</v>
      </c>
      <c r="C16668" s="1" t="s">
        <v>53</v>
      </c>
      <c r="D16668" s="2">
        <v>44508</v>
      </c>
      <c r="E16668" s="3">
        <v>0.20833333333333334</v>
      </c>
      <c r="F16668">
        <v>72739</v>
      </c>
      <c r="G16668" s="1" t="s">
        <v>31</v>
      </c>
      <c r="H16668" s="1" t="s">
        <v>1040</v>
      </c>
      <c r="I16668" s="1" t="s">
        <v>335</v>
      </c>
      <c r="J16668" s="1" t="s">
        <v>43</v>
      </c>
      <c r="K16668" s="1" t="s">
        <v>1066</v>
      </c>
      <c r="L16668" s="1" t="s">
        <v>44</v>
      </c>
      <c r="M16668" s="1" t="s">
        <v>387</v>
      </c>
      <c r="N16668" s="1" t="s">
        <v>1059</v>
      </c>
      <c r="O16668">
        <v>6</v>
      </c>
      <c r="P16668">
        <v>50.43</v>
      </c>
      <c r="Q16668">
        <v>10.46</v>
      </c>
      <c r="R16668">
        <v>0.2</v>
      </c>
      <c r="S16668">
        <v>302.58</v>
      </c>
      <c r="T16668">
        <v>-9.8547999999999991</v>
      </c>
    </row>
    <row r="16669" spans="1:20" x14ac:dyDescent="0.25">
      <c r="A16669">
        <v>205940</v>
      </c>
      <c r="B16669" s="1" t="s">
        <v>542</v>
      </c>
      <c r="C16669" s="1" t="s">
        <v>70</v>
      </c>
      <c r="D16669" s="2">
        <v>44236</v>
      </c>
      <c r="E16669" s="3">
        <v>0.375</v>
      </c>
      <c r="F16669">
        <v>28145</v>
      </c>
      <c r="G16669" s="1" t="s">
        <v>77</v>
      </c>
      <c r="H16669" s="1" t="s">
        <v>1040</v>
      </c>
      <c r="I16669" s="1" t="s">
        <v>24</v>
      </c>
      <c r="J16669" s="1" t="s">
        <v>25</v>
      </c>
      <c r="K16669" s="1" t="s">
        <v>1066</v>
      </c>
      <c r="L16669" s="1" t="s">
        <v>36</v>
      </c>
      <c r="M16669" s="1" t="s">
        <v>387</v>
      </c>
      <c r="N16669" s="1" t="s">
        <v>1059</v>
      </c>
      <c r="O16669">
        <v>48</v>
      </c>
      <c r="P16669">
        <v>35.090000000000003</v>
      </c>
      <c r="Q16669">
        <v>29.58</v>
      </c>
      <c r="R16669">
        <v>0.1</v>
      </c>
      <c r="S16669">
        <v>1684.32</v>
      </c>
      <c r="T16669">
        <v>-27.895700000000001</v>
      </c>
    </row>
    <row r="16670" spans="1:20" x14ac:dyDescent="0.25">
      <c r="A16670">
        <v>591422</v>
      </c>
      <c r="B16670" s="1" t="s">
        <v>190</v>
      </c>
      <c r="C16670" s="1" t="s">
        <v>58</v>
      </c>
      <c r="D16670" s="2">
        <v>44236</v>
      </c>
      <c r="E16670" s="3">
        <v>0.83333333333333337</v>
      </c>
      <c r="F16670">
        <v>31066</v>
      </c>
      <c r="G16670" s="1" t="s">
        <v>42</v>
      </c>
      <c r="H16670" s="1" t="s">
        <v>1040</v>
      </c>
      <c r="I16670" s="1" t="s">
        <v>24</v>
      </c>
      <c r="J16670" s="1" t="s">
        <v>25</v>
      </c>
      <c r="K16670" s="1" t="s">
        <v>1066</v>
      </c>
      <c r="L16670" s="1" t="s">
        <v>36</v>
      </c>
      <c r="M16670" s="1" t="s">
        <v>28</v>
      </c>
      <c r="N16670" s="1" t="s">
        <v>1059</v>
      </c>
      <c r="O16670">
        <v>36</v>
      </c>
      <c r="P16670">
        <v>57.27</v>
      </c>
      <c r="Q16670">
        <v>26.75</v>
      </c>
      <c r="R16670">
        <v>0.17</v>
      </c>
      <c r="S16670">
        <v>2061.7199999999998</v>
      </c>
      <c r="T16670">
        <v>-23.245100000000001</v>
      </c>
    </row>
    <row r="16671" spans="1:20" x14ac:dyDescent="0.25">
      <c r="A16671">
        <v>425259</v>
      </c>
      <c r="B16671" s="1" t="s">
        <v>111</v>
      </c>
      <c r="C16671" s="1" t="s">
        <v>38</v>
      </c>
      <c r="D16671" s="2">
        <v>44448</v>
      </c>
      <c r="E16671" s="3">
        <v>0.625</v>
      </c>
      <c r="F16671">
        <v>25013</v>
      </c>
      <c r="G16671" s="1" t="s">
        <v>42</v>
      </c>
      <c r="H16671" s="1" t="s">
        <v>1040</v>
      </c>
      <c r="I16671" s="1" t="s">
        <v>335</v>
      </c>
      <c r="J16671" s="1" t="s">
        <v>43</v>
      </c>
      <c r="K16671" s="1" t="s">
        <v>1066</v>
      </c>
      <c r="L16671" s="1" t="s">
        <v>32</v>
      </c>
      <c r="M16671" s="1" t="s">
        <v>734</v>
      </c>
      <c r="N16671" s="1" t="s">
        <v>1059</v>
      </c>
      <c r="O16671">
        <v>21</v>
      </c>
      <c r="P16671">
        <v>98.9</v>
      </c>
      <c r="Q16671">
        <v>22.16</v>
      </c>
      <c r="R16671">
        <v>0.03</v>
      </c>
      <c r="S16671">
        <v>2076.9</v>
      </c>
      <c r="T16671">
        <v>-21.536899999999999</v>
      </c>
    </row>
    <row r="16672" spans="1:20" x14ac:dyDescent="0.25">
      <c r="A16672">
        <v>162040</v>
      </c>
      <c r="B16672" s="1" t="s">
        <v>642</v>
      </c>
      <c r="C16672" s="1" t="s">
        <v>53</v>
      </c>
      <c r="D16672" s="2">
        <v>44296</v>
      </c>
      <c r="E16672" s="3">
        <v>0.625</v>
      </c>
      <c r="F16672">
        <v>51508</v>
      </c>
      <c r="G16672" s="1" t="s">
        <v>39</v>
      </c>
      <c r="H16672" s="1" t="s">
        <v>1040</v>
      </c>
      <c r="I16672" s="1" t="s">
        <v>278</v>
      </c>
      <c r="J16672" s="1" t="s">
        <v>43</v>
      </c>
      <c r="K16672" s="1" t="s">
        <v>1066</v>
      </c>
      <c r="L16672" s="1" t="s">
        <v>32</v>
      </c>
      <c r="M16672" s="1" t="s">
        <v>387</v>
      </c>
      <c r="N16672" s="1" t="s">
        <v>1059</v>
      </c>
      <c r="O16672">
        <v>4</v>
      </c>
      <c r="P16672">
        <v>19.36</v>
      </c>
      <c r="Q16672">
        <v>18</v>
      </c>
      <c r="R16672">
        <v>0.3</v>
      </c>
      <c r="S16672">
        <v>77.44</v>
      </c>
      <c r="T16672">
        <v>-17.767700000000001</v>
      </c>
    </row>
    <row r="16673" spans="1:20" x14ac:dyDescent="0.25">
      <c r="A16673">
        <v>748576</v>
      </c>
      <c r="B16673" s="1" t="s">
        <v>821</v>
      </c>
      <c r="C16673" s="1" t="s">
        <v>48</v>
      </c>
      <c r="D16673" s="2">
        <v>44387</v>
      </c>
      <c r="E16673" s="3">
        <v>0.95833333333333337</v>
      </c>
      <c r="F16673">
        <v>94571</v>
      </c>
      <c r="G16673" s="1" t="s">
        <v>77</v>
      </c>
      <c r="H16673" s="1" t="s">
        <v>1040</v>
      </c>
      <c r="I16673" s="1" t="s">
        <v>24</v>
      </c>
      <c r="J16673" s="1" t="s">
        <v>25</v>
      </c>
      <c r="K16673" s="1" t="s">
        <v>1066</v>
      </c>
      <c r="L16673" s="1" t="s">
        <v>32</v>
      </c>
      <c r="M16673" s="1" t="s">
        <v>734</v>
      </c>
      <c r="N16673" s="1" t="s">
        <v>1059</v>
      </c>
      <c r="O16673">
        <v>26</v>
      </c>
      <c r="P16673">
        <v>88</v>
      </c>
      <c r="Q16673">
        <v>18.54</v>
      </c>
      <c r="R16673">
        <v>0.2</v>
      </c>
      <c r="S16673">
        <v>2288</v>
      </c>
      <c r="T16673">
        <v>-13.964</v>
      </c>
    </row>
    <row r="16674" spans="1:20" x14ac:dyDescent="0.25">
      <c r="A16674">
        <v>708919</v>
      </c>
      <c r="B16674" s="1" t="s">
        <v>1005</v>
      </c>
      <c r="C16674" s="1" t="s">
        <v>70</v>
      </c>
      <c r="D16674" s="2">
        <v>44540</v>
      </c>
      <c r="E16674" s="3">
        <v>8.3333333333333329E-2</v>
      </c>
      <c r="F16674">
        <v>78919</v>
      </c>
      <c r="G16674" s="1" t="s">
        <v>42</v>
      </c>
      <c r="H16674" s="1" t="s">
        <v>1040</v>
      </c>
      <c r="I16674" s="1" t="s">
        <v>140</v>
      </c>
      <c r="J16674" s="1" t="s">
        <v>43</v>
      </c>
      <c r="K16674" s="1" t="s">
        <v>1066</v>
      </c>
      <c r="L16674" s="1" t="s">
        <v>32</v>
      </c>
      <c r="M16674" s="1" t="s">
        <v>387</v>
      </c>
      <c r="N16674" s="1" t="s">
        <v>1059</v>
      </c>
      <c r="O16674">
        <v>21</v>
      </c>
      <c r="P16674">
        <v>38.68</v>
      </c>
      <c r="Q16674">
        <v>18.97</v>
      </c>
      <c r="R16674">
        <v>0.28999999999999998</v>
      </c>
      <c r="S16674">
        <v>812.28</v>
      </c>
      <c r="T16674">
        <v>-16.6144</v>
      </c>
    </row>
    <row r="16675" spans="1:20" x14ac:dyDescent="0.25">
      <c r="A16675">
        <v>308260</v>
      </c>
      <c r="B16675" s="1" t="s">
        <v>589</v>
      </c>
      <c r="C16675" s="1" t="s">
        <v>70</v>
      </c>
      <c r="D16675" s="2">
        <v>44540</v>
      </c>
      <c r="E16675" s="3">
        <v>0.875</v>
      </c>
      <c r="F16675">
        <v>86339</v>
      </c>
      <c r="G16675" s="1" t="s">
        <v>35</v>
      </c>
      <c r="H16675" s="1" t="s">
        <v>1040</v>
      </c>
      <c r="I16675" s="1" t="s">
        <v>24</v>
      </c>
      <c r="J16675" s="1" t="s">
        <v>43</v>
      </c>
      <c r="K16675" s="1" t="s">
        <v>1066</v>
      </c>
      <c r="L16675" s="1" t="s">
        <v>44</v>
      </c>
      <c r="M16675" s="1" t="s">
        <v>734</v>
      </c>
      <c r="N16675" s="1" t="s">
        <v>1059</v>
      </c>
      <c r="O16675">
        <v>41</v>
      </c>
      <c r="P16675">
        <v>81.510000000000005</v>
      </c>
      <c r="Q16675">
        <v>25.38</v>
      </c>
      <c r="R16675">
        <v>0.27</v>
      </c>
      <c r="S16675">
        <v>3341.91</v>
      </c>
      <c r="T16675">
        <v>-16.3568</v>
      </c>
    </row>
    <row r="16676" spans="1:20" x14ac:dyDescent="0.25">
      <c r="A16676">
        <v>499263</v>
      </c>
      <c r="B16676" s="1" t="s">
        <v>114</v>
      </c>
      <c r="C16676" s="1" t="s">
        <v>41</v>
      </c>
      <c r="D16676" s="2">
        <v>44238</v>
      </c>
      <c r="E16676" s="3">
        <v>0</v>
      </c>
      <c r="F16676">
        <v>49195</v>
      </c>
      <c r="G16676" s="1" t="s">
        <v>35</v>
      </c>
      <c r="H16676" s="1" t="s">
        <v>1040</v>
      </c>
      <c r="I16676" s="1" t="s">
        <v>24</v>
      </c>
      <c r="J16676" s="1" t="s">
        <v>43</v>
      </c>
      <c r="K16676" s="1" t="s">
        <v>1066</v>
      </c>
      <c r="L16676" s="1" t="s">
        <v>27</v>
      </c>
      <c r="M16676" s="1" t="s">
        <v>830</v>
      </c>
      <c r="N16676" s="1" t="s">
        <v>1059</v>
      </c>
      <c r="O16676">
        <v>27</v>
      </c>
      <c r="P16676">
        <v>5.54</v>
      </c>
      <c r="Q16676">
        <v>24.28</v>
      </c>
      <c r="R16676">
        <v>0.11</v>
      </c>
      <c r="S16676">
        <v>149.58000000000001</v>
      </c>
      <c r="T16676">
        <v>-24.115500000000001</v>
      </c>
    </row>
    <row r="16677" spans="1:20" x14ac:dyDescent="0.25">
      <c r="A16677">
        <v>596586</v>
      </c>
      <c r="B16677" s="1" t="s">
        <v>405</v>
      </c>
      <c r="C16677" s="1" t="s">
        <v>53</v>
      </c>
      <c r="D16677" s="2">
        <v>44358</v>
      </c>
      <c r="E16677" s="3">
        <v>0.83333333333333337</v>
      </c>
      <c r="F16677">
        <v>24024</v>
      </c>
      <c r="G16677" s="1" t="s">
        <v>74</v>
      </c>
      <c r="H16677" s="1" t="s">
        <v>1040</v>
      </c>
      <c r="I16677" s="1" t="s">
        <v>335</v>
      </c>
      <c r="J16677" s="1" t="s">
        <v>25</v>
      </c>
      <c r="K16677" s="1" t="s">
        <v>1066</v>
      </c>
      <c r="L16677" s="1" t="s">
        <v>27</v>
      </c>
      <c r="M16677" s="1" t="s">
        <v>28</v>
      </c>
      <c r="N16677" s="1" t="s">
        <v>1059</v>
      </c>
      <c r="O16677">
        <v>47</v>
      </c>
      <c r="P16677">
        <v>66.52</v>
      </c>
      <c r="Q16677">
        <v>24.98</v>
      </c>
      <c r="R16677">
        <v>0.4</v>
      </c>
      <c r="S16677">
        <v>3126.44</v>
      </c>
      <c r="T16677">
        <v>-12.4742</v>
      </c>
    </row>
    <row r="16678" spans="1:20" x14ac:dyDescent="0.25">
      <c r="A16678">
        <v>382635</v>
      </c>
      <c r="B16678" s="1" t="s">
        <v>727</v>
      </c>
      <c r="C16678" s="1" t="s">
        <v>21</v>
      </c>
      <c r="D16678" s="2">
        <v>44511</v>
      </c>
      <c r="E16678" s="3">
        <v>0.75</v>
      </c>
      <c r="F16678">
        <v>77634</v>
      </c>
      <c r="G16678" s="1" t="s">
        <v>83</v>
      </c>
      <c r="H16678" s="1" t="s">
        <v>1040</v>
      </c>
      <c r="I16678" s="1" t="s">
        <v>24</v>
      </c>
      <c r="J16678" s="1" t="s">
        <v>25</v>
      </c>
      <c r="K16678" s="1" t="s">
        <v>1066</v>
      </c>
      <c r="L16678" s="1" t="s">
        <v>32</v>
      </c>
      <c r="M16678" s="1" t="s">
        <v>28</v>
      </c>
      <c r="N16678" s="1" t="s">
        <v>1059</v>
      </c>
      <c r="O16678">
        <v>8</v>
      </c>
      <c r="P16678">
        <v>29.97</v>
      </c>
      <c r="Q16678">
        <v>18.829999999999998</v>
      </c>
      <c r="R16678">
        <v>0.34</v>
      </c>
      <c r="S16678">
        <v>239.76</v>
      </c>
      <c r="T16678">
        <v>-18.014800000000001</v>
      </c>
    </row>
    <row r="16679" spans="1:20" x14ac:dyDescent="0.25">
      <c r="A16679">
        <v>862072</v>
      </c>
      <c r="B16679" s="1" t="s">
        <v>1020</v>
      </c>
      <c r="C16679" s="1" t="s">
        <v>70</v>
      </c>
      <c r="D16679" s="2">
        <v>44239</v>
      </c>
      <c r="E16679" s="3">
        <v>0.875</v>
      </c>
      <c r="F16679">
        <v>69863</v>
      </c>
      <c r="G16679" s="1" t="s">
        <v>39</v>
      </c>
      <c r="H16679" s="1" t="s">
        <v>1040</v>
      </c>
      <c r="I16679" s="1" t="s">
        <v>24</v>
      </c>
      <c r="J16679" s="1" t="s">
        <v>43</v>
      </c>
      <c r="K16679" s="1" t="s">
        <v>1066</v>
      </c>
      <c r="L16679" s="1" t="s">
        <v>27</v>
      </c>
      <c r="M16679" s="1" t="s">
        <v>387</v>
      </c>
      <c r="N16679" s="1" t="s">
        <v>1059</v>
      </c>
      <c r="O16679">
        <v>24</v>
      </c>
      <c r="P16679">
        <v>61.73</v>
      </c>
      <c r="Q16679">
        <v>15.8</v>
      </c>
      <c r="R16679">
        <v>0.16</v>
      </c>
      <c r="S16679">
        <v>1481.52</v>
      </c>
      <c r="T16679">
        <v>-13.429600000000001</v>
      </c>
    </row>
    <row r="16680" spans="1:20" x14ac:dyDescent="0.25">
      <c r="A16680">
        <v>200647</v>
      </c>
      <c r="B16680" s="1" t="s">
        <v>301</v>
      </c>
      <c r="C16680" s="1" t="s">
        <v>38</v>
      </c>
      <c r="D16680" s="2">
        <v>44389</v>
      </c>
      <c r="E16680" s="3">
        <v>0.625</v>
      </c>
      <c r="F16680">
        <v>34838</v>
      </c>
      <c r="G16680" s="1" t="s">
        <v>49</v>
      </c>
      <c r="H16680" s="1" t="s">
        <v>1040</v>
      </c>
      <c r="I16680" s="1" t="s">
        <v>335</v>
      </c>
      <c r="J16680" s="1" t="s">
        <v>43</v>
      </c>
      <c r="K16680" s="1" t="s">
        <v>1066</v>
      </c>
      <c r="L16680" s="1" t="s">
        <v>27</v>
      </c>
      <c r="M16680" s="1" t="s">
        <v>734</v>
      </c>
      <c r="N16680" s="1" t="s">
        <v>1059</v>
      </c>
      <c r="O16680">
        <v>24</v>
      </c>
      <c r="P16680">
        <v>96.22</v>
      </c>
      <c r="Q16680">
        <v>21.12</v>
      </c>
      <c r="R16680">
        <v>7.0000000000000007E-2</v>
      </c>
      <c r="S16680">
        <v>2309.2800000000002</v>
      </c>
      <c r="T16680">
        <v>-19.503499999999999</v>
      </c>
    </row>
    <row r="16681" spans="1:20" x14ac:dyDescent="0.25">
      <c r="A16681">
        <v>558034</v>
      </c>
      <c r="B16681" s="1" t="s">
        <v>178</v>
      </c>
      <c r="C16681" s="1" t="s">
        <v>51</v>
      </c>
      <c r="D16681" s="2">
        <v>44451</v>
      </c>
      <c r="E16681" s="3">
        <v>0.91666666666666663</v>
      </c>
      <c r="F16681">
        <v>46087</v>
      </c>
      <c r="G16681" s="1" t="s">
        <v>83</v>
      </c>
      <c r="H16681" s="1" t="s">
        <v>1040</v>
      </c>
      <c r="I16681" s="1" t="s">
        <v>24</v>
      </c>
      <c r="J16681" s="1" t="s">
        <v>25</v>
      </c>
      <c r="K16681" s="1" t="s">
        <v>1066</v>
      </c>
      <c r="L16681" s="1" t="s">
        <v>32</v>
      </c>
      <c r="M16681" s="1" t="s">
        <v>598</v>
      </c>
      <c r="N16681" s="1" t="s">
        <v>1059</v>
      </c>
      <c r="O16681">
        <v>41</v>
      </c>
      <c r="P16681">
        <v>3.36</v>
      </c>
      <c r="Q16681">
        <v>29</v>
      </c>
      <c r="R16681">
        <v>0.49</v>
      </c>
      <c r="S16681">
        <v>137.76</v>
      </c>
      <c r="T16681">
        <v>-28.324999999999999</v>
      </c>
    </row>
    <row r="16682" spans="1:20" x14ac:dyDescent="0.25">
      <c r="A16682">
        <v>186978</v>
      </c>
      <c r="B16682" s="1" t="s">
        <v>753</v>
      </c>
      <c r="C16682" s="1" t="s">
        <v>58</v>
      </c>
      <c r="D16682" s="2">
        <v>44743</v>
      </c>
      <c r="E16682" s="3">
        <v>0.75</v>
      </c>
      <c r="F16682">
        <v>15505</v>
      </c>
      <c r="G16682" s="1" t="s">
        <v>74</v>
      </c>
      <c r="H16682" s="1" t="s">
        <v>1040</v>
      </c>
      <c r="I16682" s="1" t="s">
        <v>24</v>
      </c>
      <c r="J16682" s="1" t="s">
        <v>43</v>
      </c>
      <c r="K16682" s="1" t="s">
        <v>1066</v>
      </c>
      <c r="L16682" s="1" t="s">
        <v>36</v>
      </c>
      <c r="M16682" s="1" t="s">
        <v>734</v>
      </c>
      <c r="N16682" s="1" t="s">
        <v>1059</v>
      </c>
      <c r="O16682">
        <v>6</v>
      </c>
      <c r="P16682">
        <v>54.03</v>
      </c>
      <c r="Q16682">
        <v>9.7899999999999991</v>
      </c>
      <c r="R16682">
        <v>0.5</v>
      </c>
      <c r="S16682">
        <v>324.18</v>
      </c>
      <c r="T16682">
        <v>-8.1691000000000003</v>
      </c>
    </row>
    <row r="16683" spans="1:20" x14ac:dyDescent="0.25">
      <c r="A16683">
        <v>590533</v>
      </c>
      <c r="B16683" s="1" t="s">
        <v>798</v>
      </c>
      <c r="C16683" s="1" t="s">
        <v>34</v>
      </c>
      <c r="D16683" s="2">
        <v>44896</v>
      </c>
      <c r="E16683" s="3">
        <v>0.41666666666666669</v>
      </c>
      <c r="F16683">
        <v>64213</v>
      </c>
      <c r="G16683" s="1" t="s">
        <v>31</v>
      </c>
      <c r="H16683" s="1" t="s">
        <v>1040</v>
      </c>
      <c r="I16683" s="1" t="s">
        <v>140</v>
      </c>
      <c r="J16683" s="1" t="s">
        <v>43</v>
      </c>
      <c r="K16683" s="1" t="s">
        <v>1066</v>
      </c>
      <c r="L16683" s="1" t="s">
        <v>44</v>
      </c>
      <c r="M16683" s="1" t="s">
        <v>387</v>
      </c>
      <c r="N16683" s="1" t="s">
        <v>1059</v>
      </c>
      <c r="O16683">
        <v>37</v>
      </c>
      <c r="P16683">
        <v>15.93</v>
      </c>
      <c r="Q16683">
        <v>23.49</v>
      </c>
      <c r="R16683">
        <v>0.05</v>
      </c>
      <c r="S16683">
        <v>589.41</v>
      </c>
      <c r="T16683">
        <v>-23.1953</v>
      </c>
    </row>
    <row r="16684" spans="1:20" x14ac:dyDescent="0.25">
      <c r="A16684">
        <v>428396</v>
      </c>
      <c r="B16684" s="1" t="s">
        <v>703</v>
      </c>
      <c r="C16684" s="1" t="s">
        <v>51</v>
      </c>
      <c r="D16684" s="2">
        <v>44594</v>
      </c>
      <c r="E16684" s="3">
        <v>0.45833333333333331</v>
      </c>
      <c r="F16684">
        <v>93470</v>
      </c>
      <c r="G16684" s="1" t="s">
        <v>31</v>
      </c>
      <c r="H16684" s="1" t="s">
        <v>1040</v>
      </c>
      <c r="I16684" s="1" t="s">
        <v>211</v>
      </c>
      <c r="J16684" s="1" t="s">
        <v>25</v>
      </c>
      <c r="K16684" s="1" t="s">
        <v>1066</v>
      </c>
      <c r="L16684" s="1" t="s">
        <v>36</v>
      </c>
      <c r="M16684" s="1" t="s">
        <v>830</v>
      </c>
      <c r="N16684" s="1" t="s">
        <v>1059</v>
      </c>
      <c r="O16684">
        <v>2</v>
      </c>
      <c r="P16684">
        <v>77.900000000000006</v>
      </c>
      <c r="Q16684">
        <v>22.34</v>
      </c>
      <c r="R16684">
        <v>0.19</v>
      </c>
      <c r="S16684">
        <v>155.80000000000001</v>
      </c>
      <c r="T16684">
        <v>-22.044</v>
      </c>
    </row>
    <row r="16685" spans="1:20" x14ac:dyDescent="0.25">
      <c r="A16685">
        <v>848501</v>
      </c>
      <c r="B16685" s="1" t="s">
        <v>693</v>
      </c>
      <c r="C16685" s="1" t="s">
        <v>70</v>
      </c>
      <c r="D16685" s="2">
        <v>44775</v>
      </c>
      <c r="E16685" s="3">
        <v>0.5</v>
      </c>
      <c r="F16685">
        <v>32369</v>
      </c>
      <c r="G16685" s="1" t="s">
        <v>42</v>
      </c>
      <c r="H16685" s="1" t="s">
        <v>1040</v>
      </c>
      <c r="I16685" s="1" t="s">
        <v>140</v>
      </c>
      <c r="J16685" s="1" t="s">
        <v>25</v>
      </c>
      <c r="K16685" s="1" t="s">
        <v>1066</v>
      </c>
      <c r="L16685" s="1" t="s">
        <v>27</v>
      </c>
      <c r="M16685" s="1" t="s">
        <v>598</v>
      </c>
      <c r="N16685" s="1" t="s">
        <v>1059</v>
      </c>
      <c r="O16685">
        <v>30</v>
      </c>
      <c r="P16685">
        <v>14.12</v>
      </c>
      <c r="Q16685">
        <v>14.5</v>
      </c>
      <c r="R16685">
        <v>0.09</v>
      </c>
      <c r="S16685">
        <v>423.6</v>
      </c>
      <c r="T16685">
        <v>-14.1188</v>
      </c>
    </row>
    <row r="16686" spans="1:20" x14ac:dyDescent="0.25">
      <c r="A16686">
        <v>639353</v>
      </c>
      <c r="B16686" s="1" t="s">
        <v>30</v>
      </c>
      <c r="C16686" s="1" t="s">
        <v>48</v>
      </c>
      <c r="D16686" s="2">
        <v>44745</v>
      </c>
      <c r="E16686" s="3">
        <v>0.625</v>
      </c>
      <c r="F16686">
        <v>79961</v>
      </c>
      <c r="G16686" s="1" t="s">
        <v>91</v>
      </c>
      <c r="H16686" s="1" t="s">
        <v>1040</v>
      </c>
      <c r="I16686" s="1" t="s">
        <v>140</v>
      </c>
      <c r="J16686" s="1" t="s">
        <v>25</v>
      </c>
      <c r="K16686" s="1" t="s">
        <v>1066</v>
      </c>
      <c r="L16686" s="1" t="s">
        <v>44</v>
      </c>
      <c r="M16686" s="1" t="s">
        <v>830</v>
      </c>
      <c r="N16686" s="1" t="s">
        <v>1059</v>
      </c>
      <c r="O16686">
        <v>25</v>
      </c>
      <c r="P16686">
        <v>58.64</v>
      </c>
      <c r="Q16686">
        <v>29.15</v>
      </c>
      <c r="R16686">
        <v>0.37</v>
      </c>
      <c r="S16686">
        <v>1466</v>
      </c>
      <c r="T16686">
        <v>-23.7258</v>
      </c>
    </row>
    <row r="16687" spans="1:20" x14ac:dyDescent="0.25">
      <c r="A16687">
        <v>781398</v>
      </c>
      <c r="B16687" s="1" t="s">
        <v>705</v>
      </c>
      <c r="C16687" s="1" t="s">
        <v>55</v>
      </c>
      <c r="D16687" s="2">
        <v>44746</v>
      </c>
      <c r="E16687" s="3">
        <v>0.29166666666666669</v>
      </c>
      <c r="F16687">
        <v>37796</v>
      </c>
      <c r="G16687" s="1" t="s">
        <v>77</v>
      </c>
      <c r="H16687" s="1" t="s">
        <v>1040</v>
      </c>
      <c r="I16687" s="1" t="s">
        <v>140</v>
      </c>
      <c r="J16687" s="1" t="s">
        <v>25</v>
      </c>
      <c r="K16687" s="1" t="s">
        <v>1066</v>
      </c>
      <c r="L16687" s="1" t="s">
        <v>27</v>
      </c>
      <c r="M16687" s="1" t="s">
        <v>387</v>
      </c>
      <c r="N16687" s="1" t="s">
        <v>1059</v>
      </c>
      <c r="O16687">
        <v>37</v>
      </c>
      <c r="P16687">
        <v>42.03</v>
      </c>
      <c r="Q16687">
        <v>14.51</v>
      </c>
      <c r="R16687">
        <v>0.15</v>
      </c>
      <c r="S16687">
        <v>1555.11</v>
      </c>
      <c r="T16687">
        <v>-12.177300000000001</v>
      </c>
    </row>
    <row r="16688" spans="1:20" x14ac:dyDescent="0.25">
      <c r="A16688">
        <v>874426</v>
      </c>
      <c r="B16688" s="1" t="s">
        <v>542</v>
      </c>
      <c r="C16688" s="1" t="s">
        <v>41</v>
      </c>
      <c r="D16688" s="2">
        <v>44808</v>
      </c>
      <c r="E16688" s="3">
        <v>0.79166666666666663</v>
      </c>
      <c r="F16688">
        <v>52482</v>
      </c>
      <c r="G16688" s="1" t="s">
        <v>71</v>
      </c>
      <c r="H16688" s="1" t="s">
        <v>1040</v>
      </c>
      <c r="I16688" s="1" t="s">
        <v>278</v>
      </c>
      <c r="J16688" s="1" t="s">
        <v>25</v>
      </c>
      <c r="K16688" s="1" t="s">
        <v>1066</v>
      </c>
      <c r="L16688" s="1" t="s">
        <v>27</v>
      </c>
      <c r="M16688" s="1" t="s">
        <v>734</v>
      </c>
      <c r="N16688" s="1" t="s">
        <v>1059</v>
      </c>
      <c r="O16688">
        <v>2</v>
      </c>
      <c r="P16688">
        <v>76.489999999999995</v>
      </c>
      <c r="Q16688">
        <v>22.71</v>
      </c>
      <c r="R16688">
        <v>0.48</v>
      </c>
      <c r="S16688">
        <v>152.97999999999999</v>
      </c>
      <c r="T16688">
        <v>-21.9757</v>
      </c>
    </row>
    <row r="16689" spans="1:20" x14ac:dyDescent="0.25">
      <c r="A16689">
        <v>609603</v>
      </c>
      <c r="B16689" s="1" t="s">
        <v>843</v>
      </c>
      <c r="C16689" s="1" t="s">
        <v>41</v>
      </c>
      <c r="D16689" s="2">
        <v>44869</v>
      </c>
      <c r="E16689" s="3">
        <v>0.41666666666666669</v>
      </c>
      <c r="F16689">
        <v>76402</v>
      </c>
      <c r="G16689" s="1" t="s">
        <v>35</v>
      </c>
      <c r="H16689" s="1" t="s">
        <v>1040</v>
      </c>
      <c r="I16689" s="1" t="s">
        <v>211</v>
      </c>
      <c r="J16689" s="1" t="s">
        <v>43</v>
      </c>
      <c r="K16689" s="1" t="s">
        <v>1066</v>
      </c>
      <c r="L16689" s="1" t="s">
        <v>27</v>
      </c>
      <c r="M16689" s="1" t="s">
        <v>598</v>
      </c>
      <c r="N16689" s="1" t="s">
        <v>1059</v>
      </c>
      <c r="O16689">
        <v>36</v>
      </c>
      <c r="P16689">
        <v>78.8</v>
      </c>
      <c r="Q16689">
        <v>6.19</v>
      </c>
      <c r="R16689">
        <v>0.3</v>
      </c>
      <c r="S16689">
        <v>2836.8</v>
      </c>
      <c r="T16689">
        <v>2.3203999999999998</v>
      </c>
    </row>
    <row r="16690" spans="1:20" x14ac:dyDescent="0.25">
      <c r="A16690">
        <v>892650</v>
      </c>
      <c r="B16690" s="1" t="s">
        <v>852</v>
      </c>
      <c r="C16690" s="1" t="s">
        <v>21</v>
      </c>
      <c r="D16690" s="2">
        <v>44566</v>
      </c>
      <c r="E16690" s="3">
        <v>0.875</v>
      </c>
      <c r="F16690">
        <v>91812</v>
      </c>
      <c r="G16690" s="1" t="s">
        <v>49</v>
      </c>
      <c r="H16690" s="1" t="s">
        <v>1040</v>
      </c>
      <c r="I16690" s="1" t="s">
        <v>24</v>
      </c>
      <c r="J16690" s="1" t="s">
        <v>25</v>
      </c>
      <c r="K16690" s="1" t="s">
        <v>1066</v>
      </c>
      <c r="L16690" s="1" t="s">
        <v>27</v>
      </c>
      <c r="M16690" s="1" t="s">
        <v>598</v>
      </c>
      <c r="N16690" s="1" t="s">
        <v>1059</v>
      </c>
      <c r="O16690">
        <v>16</v>
      </c>
      <c r="P16690">
        <v>75.489999999999995</v>
      </c>
      <c r="Q16690">
        <v>19.93</v>
      </c>
      <c r="R16690">
        <v>0.49</v>
      </c>
      <c r="S16690">
        <v>1207.8399999999999</v>
      </c>
      <c r="T16690">
        <v>-14.0116</v>
      </c>
    </row>
    <row r="16691" spans="1:20" x14ac:dyDescent="0.25">
      <c r="A16691">
        <v>250933</v>
      </c>
      <c r="B16691" s="1" t="s">
        <v>613</v>
      </c>
      <c r="C16691" s="1" t="s">
        <v>93</v>
      </c>
      <c r="D16691" s="2">
        <v>44778</v>
      </c>
      <c r="E16691" s="3">
        <v>0.95833333333333337</v>
      </c>
      <c r="F16691">
        <v>77028</v>
      </c>
      <c r="G16691" s="1" t="s">
        <v>42</v>
      </c>
      <c r="H16691" s="1" t="s">
        <v>1040</v>
      </c>
      <c r="I16691" s="1" t="s">
        <v>278</v>
      </c>
      <c r="J16691" s="1" t="s">
        <v>25</v>
      </c>
      <c r="K16691" s="1" t="s">
        <v>1066</v>
      </c>
      <c r="L16691" s="1" t="s">
        <v>32</v>
      </c>
      <c r="M16691" s="1" t="s">
        <v>598</v>
      </c>
      <c r="N16691" s="1" t="s">
        <v>1059</v>
      </c>
      <c r="O16691">
        <v>42</v>
      </c>
      <c r="P16691">
        <v>21.28</v>
      </c>
      <c r="Q16691">
        <v>25.99</v>
      </c>
      <c r="R16691">
        <v>0.44</v>
      </c>
      <c r="S16691">
        <v>893.76</v>
      </c>
      <c r="T16691">
        <v>-22.057500000000001</v>
      </c>
    </row>
    <row r="16692" spans="1:20" x14ac:dyDescent="0.25">
      <c r="A16692">
        <v>580702</v>
      </c>
      <c r="B16692" s="1" t="s">
        <v>404</v>
      </c>
      <c r="C16692" s="1" t="s">
        <v>51</v>
      </c>
      <c r="D16692" s="2">
        <v>44809</v>
      </c>
      <c r="E16692" s="3">
        <v>0.66666666666666663</v>
      </c>
      <c r="F16692">
        <v>91962</v>
      </c>
      <c r="G16692" s="1" t="s">
        <v>22</v>
      </c>
      <c r="H16692" s="1" t="s">
        <v>1040</v>
      </c>
      <c r="I16692" s="1" t="s">
        <v>24</v>
      </c>
      <c r="J16692" s="1" t="s">
        <v>43</v>
      </c>
      <c r="K16692" s="1" t="s">
        <v>1066</v>
      </c>
      <c r="L16692" s="1" t="s">
        <v>36</v>
      </c>
      <c r="M16692" s="1" t="s">
        <v>598</v>
      </c>
      <c r="N16692" s="1" t="s">
        <v>1059</v>
      </c>
      <c r="O16692">
        <v>16</v>
      </c>
      <c r="P16692">
        <v>43.82</v>
      </c>
      <c r="Q16692">
        <v>14.7</v>
      </c>
      <c r="R16692">
        <v>0.36</v>
      </c>
      <c r="S16692">
        <v>701.12</v>
      </c>
      <c r="T16692">
        <v>-12.176</v>
      </c>
    </row>
    <row r="16693" spans="1:20" x14ac:dyDescent="0.25">
      <c r="A16693">
        <v>102589</v>
      </c>
      <c r="B16693" s="1" t="s">
        <v>238</v>
      </c>
      <c r="C16693" s="1" t="s">
        <v>93</v>
      </c>
      <c r="D16693" s="2">
        <v>44839</v>
      </c>
      <c r="E16693" s="3">
        <v>0.875</v>
      </c>
      <c r="F16693">
        <v>25235</v>
      </c>
      <c r="G16693" s="1" t="s">
        <v>31</v>
      </c>
      <c r="H16693" s="1" t="s">
        <v>1040</v>
      </c>
      <c r="I16693" s="1" t="s">
        <v>211</v>
      </c>
      <c r="J16693" s="1" t="s">
        <v>25</v>
      </c>
      <c r="K16693" s="1" t="s">
        <v>1066</v>
      </c>
      <c r="L16693" s="1" t="s">
        <v>44</v>
      </c>
      <c r="M16693" s="1" t="s">
        <v>28</v>
      </c>
      <c r="N16693" s="1" t="s">
        <v>1059</v>
      </c>
      <c r="O16693">
        <v>24</v>
      </c>
      <c r="P16693">
        <v>13.42</v>
      </c>
      <c r="Q16693">
        <v>10.59</v>
      </c>
      <c r="R16693">
        <v>0.04</v>
      </c>
      <c r="S16693">
        <v>322.08</v>
      </c>
      <c r="T16693">
        <v>-10.4612</v>
      </c>
    </row>
    <row r="16694" spans="1:20" x14ac:dyDescent="0.25">
      <c r="A16694">
        <v>249712</v>
      </c>
      <c r="B16694" s="1" t="s">
        <v>450</v>
      </c>
      <c r="C16694" s="1" t="s">
        <v>48</v>
      </c>
      <c r="D16694" s="2">
        <v>44810</v>
      </c>
      <c r="E16694" s="3">
        <v>0.29166666666666669</v>
      </c>
      <c r="F16694">
        <v>57478</v>
      </c>
      <c r="G16694" s="1" t="s">
        <v>83</v>
      </c>
      <c r="H16694" s="1" t="s">
        <v>1040</v>
      </c>
      <c r="I16694" s="1" t="s">
        <v>140</v>
      </c>
      <c r="J16694" s="1" t="s">
        <v>25</v>
      </c>
      <c r="K16694" s="1" t="s">
        <v>1066</v>
      </c>
      <c r="L16694" s="1" t="s">
        <v>32</v>
      </c>
      <c r="M16694" s="1" t="s">
        <v>734</v>
      </c>
      <c r="N16694" s="1" t="s">
        <v>1059</v>
      </c>
      <c r="O16694">
        <v>40</v>
      </c>
      <c r="P16694">
        <v>94.52</v>
      </c>
      <c r="Q16694">
        <v>12.35</v>
      </c>
      <c r="R16694">
        <v>0.05</v>
      </c>
      <c r="S16694">
        <v>3780.8</v>
      </c>
      <c r="T16694">
        <v>-10.4596</v>
      </c>
    </row>
    <row r="16695" spans="1:20" x14ac:dyDescent="0.25">
      <c r="A16695">
        <v>334618</v>
      </c>
      <c r="B16695" s="1" t="s">
        <v>640</v>
      </c>
      <c r="C16695" s="1" t="s">
        <v>38</v>
      </c>
      <c r="D16695" s="2">
        <v>44840</v>
      </c>
      <c r="E16695" s="3">
        <v>0.66666666666666663</v>
      </c>
      <c r="F16695">
        <v>22650</v>
      </c>
      <c r="G16695" s="1" t="s">
        <v>56</v>
      </c>
      <c r="H16695" s="1" t="s">
        <v>1040</v>
      </c>
      <c r="I16695" s="1" t="s">
        <v>211</v>
      </c>
      <c r="J16695" s="1" t="s">
        <v>25</v>
      </c>
      <c r="K16695" s="1" t="s">
        <v>1066</v>
      </c>
      <c r="L16695" s="1" t="s">
        <v>27</v>
      </c>
      <c r="M16695" s="1" t="s">
        <v>28</v>
      </c>
      <c r="N16695" s="1" t="s">
        <v>1059</v>
      </c>
      <c r="O16695">
        <v>35</v>
      </c>
      <c r="P16695">
        <v>30.76</v>
      </c>
      <c r="Q16695">
        <v>15.72</v>
      </c>
      <c r="R16695">
        <v>0.28000000000000003</v>
      </c>
      <c r="S16695">
        <v>1076.5999999999999</v>
      </c>
      <c r="T16695">
        <v>-12.705500000000001</v>
      </c>
    </row>
    <row r="16696" spans="1:20" x14ac:dyDescent="0.25">
      <c r="A16696">
        <v>137780</v>
      </c>
      <c r="B16696" s="1" t="s">
        <v>865</v>
      </c>
      <c r="C16696" s="1" t="s">
        <v>93</v>
      </c>
      <c r="D16696" s="2">
        <v>44627</v>
      </c>
      <c r="E16696" s="3">
        <v>0.25</v>
      </c>
      <c r="F16696">
        <v>92827</v>
      </c>
      <c r="G16696" s="1" t="s">
        <v>83</v>
      </c>
      <c r="H16696" s="1" t="s">
        <v>1040</v>
      </c>
      <c r="I16696" s="1" t="s">
        <v>211</v>
      </c>
      <c r="J16696" s="1" t="s">
        <v>25</v>
      </c>
      <c r="K16696" s="1" t="s">
        <v>1066</v>
      </c>
      <c r="L16696" s="1" t="s">
        <v>44</v>
      </c>
      <c r="M16696" s="1" t="s">
        <v>28</v>
      </c>
      <c r="N16696" s="1" t="s">
        <v>1059</v>
      </c>
      <c r="O16696">
        <v>45</v>
      </c>
      <c r="P16696">
        <v>29.61</v>
      </c>
      <c r="Q16696">
        <v>7.76</v>
      </c>
      <c r="R16696">
        <v>0.04</v>
      </c>
      <c r="S16696">
        <v>1332.45</v>
      </c>
      <c r="T16696">
        <v>-7.2270000000000003</v>
      </c>
    </row>
    <row r="16697" spans="1:20" x14ac:dyDescent="0.25">
      <c r="A16697">
        <v>768465</v>
      </c>
      <c r="B16697" s="1" t="s">
        <v>269</v>
      </c>
      <c r="C16697" s="1" t="s">
        <v>70</v>
      </c>
      <c r="D16697" s="2">
        <v>44627</v>
      </c>
      <c r="E16697" s="3">
        <v>0.58333333333333337</v>
      </c>
      <c r="F16697">
        <v>78748</v>
      </c>
      <c r="G16697" s="1" t="s">
        <v>56</v>
      </c>
      <c r="H16697" s="1" t="s">
        <v>1040</v>
      </c>
      <c r="I16697" s="1" t="s">
        <v>140</v>
      </c>
      <c r="J16697" s="1" t="s">
        <v>25</v>
      </c>
      <c r="K16697" s="1" t="s">
        <v>1066</v>
      </c>
      <c r="L16697" s="1" t="s">
        <v>44</v>
      </c>
      <c r="M16697" s="1" t="s">
        <v>734</v>
      </c>
      <c r="N16697" s="1" t="s">
        <v>1059</v>
      </c>
      <c r="O16697">
        <v>23</v>
      </c>
      <c r="P16697">
        <v>46.42</v>
      </c>
      <c r="Q16697">
        <v>14.64</v>
      </c>
      <c r="R16697">
        <v>0.32</v>
      </c>
      <c r="S16697">
        <v>1067.6600000000001</v>
      </c>
      <c r="T16697">
        <v>-11.2235</v>
      </c>
    </row>
    <row r="16698" spans="1:20" x14ac:dyDescent="0.25">
      <c r="A16698">
        <v>855897</v>
      </c>
      <c r="B16698" s="1" t="s">
        <v>887</v>
      </c>
      <c r="C16698" s="1" t="s">
        <v>21</v>
      </c>
      <c r="D16698" s="2">
        <v>44658</v>
      </c>
      <c r="E16698" s="3">
        <v>0.70833333333333337</v>
      </c>
      <c r="F16698">
        <v>98361</v>
      </c>
      <c r="G16698" s="1" t="s">
        <v>83</v>
      </c>
      <c r="H16698" s="1" t="s">
        <v>1040</v>
      </c>
      <c r="I16698" s="1" t="s">
        <v>278</v>
      </c>
      <c r="J16698" s="1" t="s">
        <v>25</v>
      </c>
      <c r="K16698" s="1" t="s">
        <v>1066</v>
      </c>
      <c r="L16698" s="1" t="s">
        <v>27</v>
      </c>
      <c r="M16698" s="1" t="s">
        <v>734</v>
      </c>
      <c r="N16698" s="1" t="s">
        <v>1059</v>
      </c>
      <c r="O16698">
        <v>46</v>
      </c>
      <c r="P16698">
        <v>94.48</v>
      </c>
      <c r="Q16698">
        <v>24.76</v>
      </c>
      <c r="R16698">
        <v>0.12</v>
      </c>
      <c r="S16698">
        <v>4346.08</v>
      </c>
      <c r="T16698">
        <v>-19.544699999999999</v>
      </c>
    </row>
    <row r="16699" spans="1:20" x14ac:dyDescent="0.25">
      <c r="A16699">
        <v>964369</v>
      </c>
      <c r="B16699" s="1" t="s">
        <v>280</v>
      </c>
      <c r="C16699" s="1" t="s">
        <v>48</v>
      </c>
      <c r="D16699" s="2">
        <v>44688</v>
      </c>
      <c r="E16699" s="3">
        <v>0.20833333333333334</v>
      </c>
      <c r="F16699">
        <v>67417</v>
      </c>
      <c r="G16699" s="1" t="s">
        <v>31</v>
      </c>
      <c r="H16699" s="1" t="s">
        <v>1040</v>
      </c>
      <c r="I16699" s="1" t="s">
        <v>278</v>
      </c>
      <c r="J16699" s="1" t="s">
        <v>43</v>
      </c>
      <c r="K16699" s="1" t="s">
        <v>1066</v>
      </c>
      <c r="L16699" s="1" t="s">
        <v>32</v>
      </c>
      <c r="M16699" s="1" t="s">
        <v>387</v>
      </c>
      <c r="N16699" s="1" t="s">
        <v>1059</v>
      </c>
      <c r="O16699">
        <v>7</v>
      </c>
      <c r="P16699">
        <v>87.11</v>
      </c>
      <c r="Q16699">
        <v>7.83</v>
      </c>
      <c r="R16699">
        <v>0.15</v>
      </c>
      <c r="S16699">
        <v>609.77</v>
      </c>
      <c r="T16699">
        <v>-6.9153000000000002</v>
      </c>
    </row>
    <row r="16700" spans="1:20" x14ac:dyDescent="0.25">
      <c r="A16700">
        <v>885139</v>
      </c>
      <c r="B16700" s="1" t="s">
        <v>570</v>
      </c>
      <c r="C16700" s="1" t="s">
        <v>21</v>
      </c>
      <c r="D16700" s="2">
        <v>44600</v>
      </c>
      <c r="E16700" s="3">
        <v>0.875</v>
      </c>
      <c r="F16700">
        <v>24493</v>
      </c>
      <c r="G16700" s="1" t="s">
        <v>56</v>
      </c>
      <c r="H16700" s="1" t="s">
        <v>1040</v>
      </c>
      <c r="I16700" s="1" t="s">
        <v>24</v>
      </c>
      <c r="J16700" s="1" t="s">
        <v>25</v>
      </c>
      <c r="K16700" s="1" t="s">
        <v>1066</v>
      </c>
      <c r="L16700" s="1" t="s">
        <v>44</v>
      </c>
      <c r="M16700" s="1" t="s">
        <v>734</v>
      </c>
      <c r="N16700" s="1" t="s">
        <v>1059</v>
      </c>
      <c r="O16700">
        <v>35</v>
      </c>
      <c r="P16700">
        <v>2.58</v>
      </c>
      <c r="Q16700">
        <v>21.33</v>
      </c>
      <c r="R16700">
        <v>0.37</v>
      </c>
      <c r="S16700">
        <v>90.3</v>
      </c>
      <c r="T16700">
        <v>-20.995899999999999</v>
      </c>
    </row>
    <row r="16701" spans="1:20" x14ac:dyDescent="0.25">
      <c r="A16701">
        <v>483021</v>
      </c>
      <c r="B16701" s="1" t="s">
        <v>629</v>
      </c>
      <c r="C16701" s="1" t="s">
        <v>93</v>
      </c>
      <c r="D16701" s="2">
        <v>44689</v>
      </c>
      <c r="E16701" s="3">
        <v>0.75</v>
      </c>
      <c r="F16701">
        <v>86240</v>
      </c>
      <c r="G16701" s="1" t="s">
        <v>91</v>
      </c>
      <c r="H16701" s="1" t="s">
        <v>1040</v>
      </c>
      <c r="I16701" s="1" t="s">
        <v>211</v>
      </c>
      <c r="J16701" s="1" t="s">
        <v>43</v>
      </c>
      <c r="K16701" s="1" t="s">
        <v>1066</v>
      </c>
      <c r="L16701" s="1" t="s">
        <v>27</v>
      </c>
      <c r="M16701" s="1" t="s">
        <v>598</v>
      </c>
      <c r="N16701" s="1" t="s">
        <v>1059</v>
      </c>
      <c r="O16701">
        <v>39</v>
      </c>
      <c r="P16701">
        <v>78.540000000000006</v>
      </c>
      <c r="Q16701">
        <v>18.71</v>
      </c>
      <c r="R16701">
        <v>0.05</v>
      </c>
      <c r="S16701">
        <v>3063.06</v>
      </c>
      <c r="T16701">
        <v>-17.1785</v>
      </c>
    </row>
    <row r="16702" spans="1:20" x14ac:dyDescent="0.25">
      <c r="A16702">
        <v>184600</v>
      </c>
      <c r="B16702" s="1" t="s">
        <v>775</v>
      </c>
      <c r="C16702" s="1" t="s">
        <v>51</v>
      </c>
      <c r="D16702" s="2">
        <v>44781</v>
      </c>
      <c r="E16702" s="3">
        <v>0.70833333333333337</v>
      </c>
      <c r="F16702">
        <v>92321</v>
      </c>
      <c r="G16702" s="1" t="s">
        <v>39</v>
      </c>
      <c r="H16702" s="1" t="s">
        <v>1040</v>
      </c>
      <c r="I16702" s="1" t="s">
        <v>278</v>
      </c>
      <c r="J16702" s="1" t="s">
        <v>25</v>
      </c>
      <c r="K16702" s="1" t="s">
        <v>1066</v>
      </c>
      <c r="L16702" s="1" t="s">
        <v>27</v>
      </c>
      <c r="M16702" s="1" t="s">
        <v>830</v>
      </c>
      <c r="N16702" s="1" t="s">
        <v>1059</v>
      </c>
      <c r="O16702">
        <v>18</v>
      </c>
      <c r="P16702">
        <v>27.74</v>
      </c>
      <c r="Q16702">
        <v>24.67</v>
      </c>
      <c r="R16702">
        <v>0.2</v>
      </c>
      <c r="S16702">
        <v>499.32</v>
      </c>
      <c r="T16702">
        <v>-23.671399999999998</v>
      </c>
    </row>
    <row r="16703" spans="1:20" x14ac:dyDescent="0.25">
      <c r="A16703">
        <v>250025</v>
      </c>
      <c r="B16703" s="1" t="s">
        <v>666</v>
      </c>
      <c r="C16703" s="1" t="s">
        <v>58</v>
      </c>
      <c r="D16703" s="2">
        <v>44842</v>
      </c>
      <c r="E16703" s="3">
        <v>0</v>
      </c>
      <c r="F16703">
        <v>46501</v>
      </c>
      <c r="G16703" s="1" t="s">
        <v>74</v>
      </c>
      <c r="H16703" s="1" t="s">
        <v>1040</v>
      </c>
      <c r="I16703" s="1" t="s">
        <v>24</v>
      </c>
      <c r="J16703" s="1" t="s">
        <v>25</v>
      </c>
      <c r="K16703" s="1" t="s">
        <v>1066</v>
      </c>
      <c r="L16703" s="1" t="s">
        <v>27</v>
      </c>
      <c r="M16703" s="1" t="s">
        <v>387</v>
      </c>
      <c r="N16703" s="1" t="s">
        <v>1059</v>
      </c>
      <c r="O16703">
        <v>30</v>
      </c>
      <c r="P16703">
        <v>16.87</v>
      </c>
      <c r="Q16703">
        <v>29.83</v>
      </c>
      <c r="R16703">
        <v>0.12</v>
      </c>
      <c r="S16703">
        <v>506.1</v>
      </c>
      <c r="T16703">
        <v>-29.2227</v>
      </c>
    </row>
    <row r="16704" spans="1:20" x14ac:dyDescent="0.25">
      <c r="A16704">
        <v>509852</v>
      </c>
      <c r="B16704" s="1" t="s">
        <v>791</v>
      </c>
      <c r="C16704" s="1" t="s">
        <v>34</v>
      </c>
      <c r="D16704" s="2">
        <v>44842</v>
      </c>
      <c r="E16704" s="3">
        <v>0.75</v>
      </c>
      <c r="F16704">
        <v>32888</v>
      </c>
      <c r="G16704" s="1" t="s">
        <v>71</v>
      </c>
      <c r="H16704" s="1" t="s">
        <v>1040</v>
      </c>
      <c r="I16704" s="1" t="s">
        <v>211</v>
      </c>
      <c r="J16704" s="1" t="s">
        <v>25</v>
      </c>
      <c r="K16704" s="1" t="s">
        <v>1066</v>
      </c>
      <c r="L16704" s="1" t="s">
        <v>36</v>
      </c>
      <c r="M16704" s="1" t="s">
        <v>598</v>
      </c>
      <c r="N16704" s="1" t="s">
        <v>1059</v>
      </c>
      <c r="O16704">
        <v>14</v>
      </c>
      <c r="P16704">
        <v>73.19</v>
      </c>
      <c r="Q16704">
        <v>15.14</v>
      </c>
      <c r="R16704">
        <v>0.02</v>
      </c>
      <c r="S16704">
        <v>1024.6600000000001</v>
      </c>
      <c r="T16704">
        <v>-14.9351</v>
      </c>
    </row>
    <row r="16705" spans="1:20" x14ac:dyDescent="0.25">
      <c r="A16705">
        <v>346602</v>
      </c>
      <c r="B16705" s="1" t="s">
        <v>695</v>
      </c>
      <c r="C16705" s="1" t="s">
        <v>21</v>
      </c>
      <c r="D16705" s="2">
        <v>44690</v>
      </c>
      <c r="E16705" s="3">
        <v>0.54166666666666663</v>
      </c>
      <c r="F16705">
        <v>88337</v>
      </c>
      <c r="G16705" s="1" t="s">
        <v>42</v>
      </c>
      <c r="H16705" s="1" t="s">
        <v>1040</v>
      </c>
      <c r="I16705" s="1" t="s">
        <v>140</v>
      </c>
      <c r="J16705" s="1" t="s">
        <v>43</v>
      </c>
      <c r="K16705" s="1" t="s">
        <v>1066</v>
      </c>
      <c r="L16705" s="1" t="s">
        <v>36</v>
      </c>
      <c r="M16705" s="1" t="s">
        <v>28</v>
      </c>
      <c r="N16705" s="1" t="s">
        <v>1059</v>
      </c>
      <c r="O16705">
        <v>34</v>
      </c>
      <c r="P16705">
        <v>52.79</v>
      </c>
      <c r="Q16705">
        <v>26.75</v>
      </c>
      <c r="R16705">
        <v>0.18</v>
      </c>
      <c r="S16705">
        <v>1794.86</v>
      </c>
      <c r="T16705">
        <v>-23.519300000000001</v>
      </c>
    </row>
    <row r="16706" spans="1:20" x14ac:dyDescent="0.25">
      <c r="A16706">
        <v>989515</v>
      </c>
      <c r="B16706" s="1" t="s">
        <v>561</v>
      </c>
      <c r="C16706" s="1" t="s">
        <v>55</v>
      </c>
      <c r="D16706" s="2">
        <v>44661</v>
      </c>
      <c r="E16706" s="3">
        <v>0.25</v>
      </c>
      <c r="F16706">
        <v>96739</v>
      </c>
      <c r="G16706" s="1" t="s">
        <v>49</v>
      </c>
      <c r="H16706" s="1" t="s">
        <v>1040</v>
      </c>
      <c r="I16706" s="1" t="s">
        <v>335</v>
      </c>
      <c r="J16706" s="1" t="s">
        <v>43</v>
      </c>
      <c r="K16706" s="1" t="s">
        <v>1066</v>
      </c>
      <c r="L16706" s="1" t="s">
        <v>44</v>
      </c>
      <c r="M16706" s="1" t="s">
        <v>830</v>
      </c>
      <c r="N16706" s="1" t="s">
        <v>1059</v>
      </c>
      <c r="O16706">
        <v>23</v>
      </c>
      <c r="P16706">
        <v>74.56</v>
      </c>
      <c r="Q16706">
        <v>13.23</v>
      </c>
      <c r="R16706">
        <v>0.13</v>
      </c>
      <c r="S16706">
        <v>1714.88</v>
      </c>
      <c r="T16706">
        <v>-11.0007</v>
      </c>
    </row>
    <row r="16707" spans="1:20" x14ac:dyDescent="0.25">
      <c r="A16707">
        <v>463906</v>
      </c>
      <c r="B16707" s="1" t="s">
        <v>639</v>
      </c>
      <c r="C16707" s="1" t="s">
        <v>21</v>
      </c>
      <c r="D16707" s="2">
        <v>44691</v>
      </c>
      <c r="E16707" s="3">
        <v>0.95833333333333337</v>
      </c>
      <c r="F16707">
        <v>29439</v>
      </c>
      <c r="G16707" s="1" t="s">
        <v>91</v>
      </c>
      <c r="H16707" s="1" t="s">
        <v>1040</v>
      </c>
      <c r="I16707" s="1" t="s">
        <v>335</v>
      </c>
      <c r="J16707" s="1" t="s">
        <v>43</v>
      </c>
      <c r="K16707" s="1" t="s">
        <v>1066</v>
      </c>
      <c r="L16707" s="1" t="s">
        <v>36</v>
      </c>
      <c r="M16707" s="1" t="s">
        <v>387</v>
      </c>
      <c r="N16707" s="1" t="s">
        <v>1059</v>
      </c>
      <c r="O16707">
        <v>13</v>
      </c>
      <c r="P16707">
        <v>1.75</v>
      </c>
      <c r="Q16707">
        <v>19.18</v>
      </c>
      <c r="R16707">
        <v>0.46</v>
      </c>
      <c r="S16707">
        <v>22.75</v>
      </c>
      <c r="T16707">
        <v>-19.075399999999998</v>
      </c>
    </row>
    <row r="16708" spans="1:20" x14ac:dyDescent="0.25">
      <c r="A16708">
        <v>820964</v>
      </c>
      <c r="B16708" s="1" t="s">
        <v>355</v>
      </c>
      <c r="C16708" s="1" t="s">
        <v>34</v>
      </c>
      <c r="D16708" s="2">
        <v>44844</v>
      </c>
      <c r="E16708" s="3">
        <v>0.45833333333333331</v>
      </c>
      <c r="F16708">
        <v>46056</v>
      </c>
      <c r="G16708" s="1" t="s">
        <v>91</v>
      </c>
      <c r="H16708" s="1" t="s">
        <v>1040</v>
      </c>
      <c r="I16708" s="1" t="s">
        <v>140</v>
      </c>
      <c r="J16708" s="1" t="s">
        <v>43</v>
      </c>
      <c r="K16708" s="1" t="s">
        <v>1066</v>
      </c>
      <c r="L16708" s="1" t="s">
        <v>32</v>
      </c>
      <c r="M16708" s="1" t="s">
        <v>734</v>
      </c>
      <c r="N16708" s="1" t="s">
        <v>1059</v>
      </c>
      <c r="O16708">
        <v>29</v>
      </c>
      <c r="P16708">
        <v>44.76</v>
      </c>
      <c r="Q16708">
        <v>21.91</v>
      </c>
      <c r="R16708">
        <v>0.08</v>
      </c>
      <c r="S16708">
        <v>1298.04</v>
      </c>
      <c r="T16708">
        <v>-20.871600000000001</v>
      </c>
    </row>
    <row r="16709" spans="1:20" x14ac:dyDescent="0.25">
      <c r="A16709">
        <v>384933</v>
      </c>
      <c r="B16709" s="1" t="s">
        <v>658</v>
      </c>
      <c r="C16709" s="1" t="s">
        <v>48</v>
      </c>
      <c r="D16709" s="2">
        <v>44753</v>
      </c>
      <c r="E16709" s="3">
        <v>0.33333333333333331</v>
      </c>
      <c r="F16709">
        <v>24682</v>
      </c>
      <c r="G16709" s="1" t="s">
        <v>83</v>
      </c>
      <c r="H16709" s="1" t="s">
        <v>1040</v>
      </c>
      <c r="I16709" s="1" t="s">
        <v>140</v>
      </c>
      <c r="J16709" s="1" t="s">
        <v>25</v>
      </c>
      <c r="K16709" s="1" t="s">
        <v>1066</v>
      </c>
      <c r="L16709" s="1" t="s">
        <v>44</v>
      </c>
      <c r="M16709" s="1" t="s">
        <v>387</v>
      </c>
      <c r="N16709" s="1" t="s">
        <v>1059</v>
      </c>
      <c r="O16709">
        <v>39</v>
      </c>
      <c r="P16709">
        <v>11.62</v>
      </c>
      <c r="Q16709">
        <v>7.84</v>
      </c>
      <c r="R16709">
        <v>0.12</v>
      </c>
      <c r="S16709">
        <v>453.18</v>
      </c>
      <c r="T16709">
        <v>-7.2961999999999998</v>
      </c>
    </row>
    <row r="16710" spans="1:20" x14ac:dyDescent="0.25">
      <c r="A16710">
        <v>522376</v>
      </c>
      <c r="B16710" s="1" t="s">
        <v>116</v>
      </c>
      <c r="C16710" s="1" t="s">
        <v>51</v>
      </c>
      <c r="D16710" s="2">
        <v>44784</v>
      </c>
      <c r="E16710" s="3">
        <v>8.3333333333333329E-2</v>
      </c>
      <c r="F16710">
        <v>51131</v>
      </c>
      <c r="G16710" s="1" t="s">
        <v>31</v>
      </c>
      <c r="H16710" s="1" t="s">
        <v>1040</v>
      </c>
      <c r="I16710" s="1" t="s">
        <v>211</v>
      </c>
      <c r="J16710" s="1" t="s">
        <v>43</v>
      </c>
      <c r="K16710" s="1" t="s">
        <v>1066</v>
      </c>
      <c r="L16710" s="1" t="s">
        <v>27</v>
      </c>
      <c r="M16710" s="1" t="s">
        <v>387</v>
      </c>
      <c r="N16710" s="1" t="s">
        <v>1059</v>
      </c>
      <c r="O16710">
        <v>43</v>
      </c>
      <c r="P16710">
        <v>50.37</v>
      </c>
      <c r="Q16710">
        <v>12.48</v>
      </c>
      <c r="R16710">
        <v>0.28999999999999998</v>
      </c>
      <c r="S16710">
        <v>2165.91</v>
      </c>
      <c r="T16710">
        <v>-6.1989000000000001</v>
      </c>
    </row>
    <row r="16711" spans="1:20" x14ac:dyDescent="0.25">
      <c r="A16711">
        <v>914110</v>
      </c>
      <c r="B16711" s="1" t="s">
        <v>532</v>
      </c>
      <c r="C16711" s="1" t="s">
        <v>38</v>
      </c>
      <c r="D16711" s="2">
        <v>44906</v>
      </c>
      <c r="E16711" s="3">
        <v>0.16666666666666666</v>
      </c>
      <c r="F16711">
        <v>38190</v>
      </c>
      <c r="G16711" s="1" t="s">
        <v>71</v>
      </c>
      <c r="H16711" s="1" t="s">
        <v>1040</v>
      </c>
      <c r="I16711" s="1" t="s">
        <v>211</v>
      </c>
      <c r="J16711" s="1" t="s">
        <v>25</v>
      </c>
      <c r="K16711" s="1" t="s">
        <v>1066</v>
      </c>
      <c r="L16711" s="1" t="s">
        <v>44</v>
      </c>
      <c r="M16711" s="1" t="s">
        <v>387</v>
      </c>
      <c r="N16711" s="1" t="s">
        <v>1059</v>
      </c>
      <c r="O16711">
        <v>23</v>
      </c>
      <c r="P16711">
        <v>58.45</v>
      </c>
      <c r="Q16711">
        <v>19.350000000000001</v>
      </c>
      <c r="R16711">
        <v>0.43</v>
      </c>
      <c r="S16711">
        <v>1344.35</v>
      </c>
      <c r="T16711">
        <v>-13.5693</v>
      </c>
    </row>
    <row r="16712" spans="1:20" x14ac:dyDescent="0.25">
      <c r="A16712">
        <v>762951</v>
      </c>
      <c r="B16712" s="1" t="s">
        <v>241</v>
      </c>
      <c r="C16712" s="1" t="s">
        <v>55</v>
      </c>
      <c r="D16712" s="2">
        <v>44724</v>
      </c>
      <c r="E16712" s="3">
        <v>0.875</v>
      </c>
      <c r="F16712">
        <v>31952</v>
      </c>
      <c r="G16712" s="1" t="s">
        <v>22</v>
      </c>
      <c r="H16712" s="1" t="s">
        <v>1040</v>
      </c>
      <c r="I16712" s="1" t="s">
        <v>140</v>
      </c>
      <c r="J16712" s="1" t="s">
        <v>43</v>
      </c>
      <c r="K16712" s="1" t="s">
        <v>1066</v>
      </c>
      <c r="L16712" s="1" t="s">
        <v>32</v>
      </c>
      <c r="M16712" s="1" t="s">
        <v>830</v>
      </c>
      <c r="N16712" s="1" t="s">
        <v>1059</v>
      </c>
      <c r="O16712">
        <v>29</v>
      </c>
      <c r="P16712">
        <v>37.19</v>
      </c>
      <c r="Q16712">
        <v>25.7</v>
      </c>
      <c r="R16712">
        <v>0.28000000000000003</v>
      </c>
      <c r="S16712">
        <v>1078.51</v>
      </c>
      <c r="T16712">
        <v>-22.680199999999999</v>
      </c>
    </row>
    <row r="16713" spans="1:20" x14ac:dyDescent="0.25">
      <c r="A16713">
        <v>666687</v>
      </c>
      <c r="B16713" s="1" t="s">
        <v>607</v>
      </c>
      <c r="C16713" s="1" t="s">
        <v>48</v>
      </c>
      <c r="D16713" s="2">
        <v>44785</v>
      </c>
      <c r="E16713" s="3">
        <v>0.5</v>
      </c>
      <c r="F16713">
        <v>82173</v>
      </c>
      <c r="G16713" s="1" t="s">
        <v>39</v>
      </c>
      <c r="H16713" s="1" t="s">
        <v>1040</v>
      </c>
      <c r="I16713" s="1" t="s">
        <v>24</v>
      </c>
      <c r="J16713" s="1" t="s">
        <v>25</v>
      </c>
      <c r="K16713" s="1" t="s">
        <v>1066</v>
      </c>
      <c r="L16713" s="1" t="s">
        <v>36</v>
      </c>
      <c r="M16713" s="1" t="s">
        <v>598</v>
      </c>
      <c r="N16713" s="1" t="s">
        <v>1059</v>
      </c>
      <c r="O16713">
        <v>40</v>
      </c>
      <c r="P16713">
        <v>54.36</v>
      </c>
      <c r="Q16713">
        <v>18.170000000000002</v>
      </c>
      <c r="R16713">
        <v>0.05</v>
      </c>
      <c r="S16713">
        <v>2174.4</v>
      </c>
      <c r="T16713">
        <v>-17.082799999999999</v>
      </c>
    </row>
    <row r="16714" spans="1:20" x14ac:dyDescent="0.25">
      <c r="A16714">
        <v>905739</v>
      </c>
      <c r="B16714" s="1" t="s">
        <v>827</v>
      </c>
      <c r="C16714" s="1" t="s">
        <v>93</v>
      </c>
      <c r="D16714" s="2">
        <v>44986</v>
      </c>
      <c r="E16714" s="3">
        <v>4.1666666666666664E-2</v>
      </c>
      <c r="F16714">
        <v>10627</v>
      </c>
      <c r="G16714" s="1" t="s">
        <v>77</v>
      </c>
      <c r="H16714" s="1" t="s">
        <v>1040</v>
      </c>
      <c r="I16714" s="1" t="s">
        <v>278</v>
      </c>
      <c r="J16714" s="1" t="s">
        <v>43</v>
      </c>
      <c r="K16714" s="1" t="s">
        <v>1066</v>
      </c>
      <c r="L16714" s="1" t="s">
        <v>36</v>
      </c>
      <c r="M16714" s="1" t="s">
        <v>28</v>
      </c>
      <c r="N16714" s="1" t="s">
        <v>1059</v>
      </c>
      <c r="O16714">
        <v>46</v>
      </c>
      <c r="P16714">
        <v>16.39</v>
      </c>
      <c r="Q16714">
        <v>11.31</v>
      </c>
      <c r="R16714">
        <v>0.45</v>
      </c>
      <c r="S16714">
        <v>753.94</v>
      </c>
      <c r="T16714">
        <v>-7.9173</v>
      </c>
    </row>
    <row r="16715" spans="1:20" x14ac:dyDescent="0.25">
      <c r="A16715">
        <v>839319</v>
      </c>
      <c r="B16715" s="1" t="s">
        <v>306</v>
      </c>
      <c r="C16715" s="1" t="s">
        <v>53</v>
      </c>
      <c r="D16715" s="2">
        <v>45017</v>
      </c>
      <c r="E16715" s="3">
        <v>0.58333333333333337</v>
      </c>
      <c r="F16715">
        <v>98224</v>
      </c>
      <c r="G16715" s="1" t="s">
        <v>56</v>
      </c>
      <c r="H16715" s="1" t="s">
        <v>1040</v>
      </c>
      <c r="I16715" s="1" t="s">
        <v>140</v>
      </c>
      <c r="J16715" s="1" t="s">
        <v>43</v>
      </c>
      <c r="K16715" s="1" t="s">
        <v>1066</v>
      </c>
      <c r="L16715" s="1" t="s">
        <v>36</v>
      </c>
      <c r="M16715" s="1" t="s">
        <v>830</v>
      </c>
      <c r="N16715" s="1" t="s">
        <v>1059</v>
      </c>
      <c r="O16715">
        <v>36</v>
      </c>
      <c r="P16715">
        <v>8.1199999999999992</v>
      </c>
      <c r="Q16715">
        <v>20.97</v>
      </c>
      <c r="R16715">
        <v>0.12</v>
      </c>
      <c r="S16715">
        <v>292.32</v>
      </c>
      <c r="T16715">
        <v>-20.619199999999999</v>
      </c>
    </row>
    <row r="16716" spans="1:20" x14ac:dyDescent="0.25">
      <c r="A16716">
        <v>719405</v>
      </c>
      <c r="B16716" s="1" t="s">
        <v>647</v>
      </c>
      <c r="C16716" s="1" t="s">
        <v>38</v>
      </c>
      <c r="D16716" s="2">
        <v>45170</v>
      </c>
      <c r="E16716" s="3">
        <v>0.29166666666666669</v>
      </c>
      <c r="F16716">
        <v>28129</v>
      </c>
      <c r="G16716" s="1" t="s">
        <v>71</v>
      </c>
      <c r="H16716" s="1" t="s">
        <v>1040</v>
      </c>
      <c r="I16716" s="1" t="s">
        <v>211</v>
      </c>
      <c r="J16716" s="1" t="s">
        <v>43</v>
      </c>
      <c r="K16716" s="1" t="s">
        <v>1066</v>
      </c>
      <c r="L16716" s="1" t="s">
        <v>36</v>
      </c>
      <c r="M16716" s="1" t="s">
        <v>830</v>
      </c>
      <c r="N16716" s="1" t="s">
        <v>1059</v>
      </c>
      <c r="O16716">
        <v>32</v>
      </c>
      <c r="P16716">
        <v>43.21</v>
      </c>
      <c r="Q16716">
        <v>19.8</v>
      </c>
      <c r="R16716">
        <v>0.41</v>
      </c>
      <c r="S16716">
        <v>1382.72</v>
      </c>
      <c r="T16716">
        <v>-14.130800000000001</v>
      </c>
    </row>
    <row r="16717" spans="1:20" x14ac:dyDescent="0.25">
      <c r="A16717">
        <v>529960</v>
      </c>
      <c r="B16717" s="1" t="s">
        <v>467</v>
      </c>
      <c r="C16717" s="1" t="s">
        <v>38</v>
      </c>
      <c r="D16717" s="2">
        <v>45170</v>
      </c>
      <c r="E16717" s="3">
        <v>0.54166666666666663</v>
      </c>
      <c r="F16717">
        <v>62357</v>
      </c>
      <c r="G16717" s="1" t="s">
        <v>49</v>
      </c>
      <c r="H16717" s="1" t="s">
        <v>1040</v>
      </c>
      <c r="I16717" s="1" t="s">
        <v>278</v>
      </c>
      <c r="J16717" s="1" t="s">
        <v>25</v>
      </c>
      <c r="K16717" s="1" t="s">
        <v>1066</v>
      </c>
      <c r="L16717" s="1" t="s">
        <v>44</v>
      </c>
      <c r="M16717" s="1" t="s">
        <v>830</v>
      </c>
      <c r="N16717" s="1" t="s">
        <v>1059</v>
      </c>
      <c r="O16717">
        <v>10</v>
      </c>
      <c r="P16717">
        <v>84.67</v>
      </c>
      <c r="Q16717">
        <v>7.02</v>
      </c>
      <c r="R16717">
        <v>0.34</v>
      </c>
      <c r="S16717">
        <v>846.7</v>
      </c>
      <c r="T16717">
        <v>-4.1412000000000004</v>
      </c>
    </row>
    <row r="16718" spans="1:20" x14ac:dyDescent="0.25">
      <c r="A16718">
        <v>279111</v>
      </c>
      <c r="B16718" s="1" t="s">
        <v>495</v>
      </c>
      <c r="C16718" s="1" t="s">
        <v>70</v>
      </c>
      <c r="D16718" s="2">
        <v>45231</v>
      </c>
      <c r="E16718" s="3">
        <v>0.5</v>
      </c>
      <c r="F16718">
        <v>83363</v>
      </c>
      <c r="G16718" s="1" t="s">
        <v>35</v>
      </c>
      <c r="H16718" s="1" t="s">
        <v>1040</v>
      </c>
      <c r="I16718" s="1" t="s">
        <v>211</v>
      </c>
      <c r="J16718" s="1" t="s">
        <v>43</v>
      </c>
      <c r="K16718" s="1" t="s">
        <v>1066</v>
      </c>
      <c r="L16718" s="1" t="s">
        <v>36</v>
      </c>
      <c r="M16718" s="1" t="s">
        <v>830</v>
      </c>
      <c r="N16718" s="1" t="s">
        <v>1059</v>
      </c>
      <c r="O16718">
        <v>39</v>
      </c>
      <c r="P16718">
        <v>60.26</v>
      </c>
      <c r="Q16718">
        <v>24.29</v>
      </c>
      <c r="R16718">
        <v>0.01</v>
      </c>
      <c r="S16718">
        <v>2350.14</v>
      </c>
      <c r="T16718">
        <v>-24.055</v>
      </c>
    </row>
    <row r="16719" spans="1:20" x14ac:dyDescent="0.25">
      <c r="A16719">
        <v>509680</v>
      </c>
      <c r="B16719" s="1" t="s">
        <v>977</v>
      </c>
      <c r="C16719" s="1" t="s">
        <v>93</v>
      </c>
      <c r="D16719" s="2">
        <v>45018</v>
      </c>
      <c r="E16719" s="3">
        <v>0.16666666666666666</v>
      </c>
      <c r="F16719">
        <v>30740</v>
      </c>
      <c r="G16719" s="1" t="s">
        <v>91</v>
      </c>
      <c r="H16719" s="1" t="s">
        <v>1040</v>
      </c>
      <c r="I16719" s="1" t="s">
        <v>24</v>
      </c>
      <c r="J16719" s="1" t="s">
        <v>43</v>
      </c>
      <c r="K16719" s="1" t="s">
        <v>1066</v>
      </c>
      <c r="L16719" s="1" t="s">
        <v>36</v>
      </c>
      <c r="M16719" s="1" t="s">
        <v>830</v>
      </c>
      <c r="N16719" s="1" t="s">
        <v>1059</v>
      </c>
      <c r="O16719">
        <v>15</v>
      </c>
      <c r="P16719">
        <v>79.33</v>
      </c>
      <c r="Q16719">
        <v>26.67</v>
      </c>
      <c r="R16719">
        <v>0.22</v>
      </c>
      <c r="S16719">
        <v>1189.95</v>
      </c>
      <c r="T16719">
        <v>-24.052099999999999</v>
      </c>
    </row>
    <row r="16720" spans="1:20" x14ac:dyDescent="0.25">
      <c r="A16720">
        <v>127268</v>
      </c>
      <c r="B16720" s="1" t="s">
        <v>267</v>
      </c>
      <c r="C16720" s="1" t="s">
        <v>70</v>
      </c>
      <c r="D16720" s="2">
        <v>45232</v>
      </c>
      <c r="E16720" s="3">
        <v>0.58333333333333337</v>
      </c>
      <c r="F16720">
        <v>69070</v>
      </c>
      <c r="G16720" s="1" t="s">
        <v>22</v>
      </c>
      <c r="H16720" s="1" t="s">
        <v>1040</v>
      </c>
      <c r="I16720" s="1" t="s">
        <v>335</v>
      </c>
      <c r="J16720" s="1" t="s">
        <v>25</v>
      </c>
      <c r="K16720" s="1" t="s">
        <v>1066</v>
      </c>
      <c r="L16720" s="1" t="s">
        <v>27</v>
      </c>
      <c r="M16720" s="1" t="s">
        <v>598</v>
      </c>
      <c r="N16720" s="1" t="s">
        <v>1059</v>
      </c>
      <c r="O16720">
        <v>7</v>
      </c>
      <c r="P16720">
        <v>99.19</v>
      </c>
      <c r="Q16720">
        <v>13.39</v>
      </c>
      <c r="R16720">
        <v>0.35</v>
      </c>
      <c r="S16720">
        <v>694.33</v>
      </c>
      <c r="T16720">
        <v>-10.9598</v>
      </c>
    </row>
    <row r="16721" spans="1:20" x14ac:dyDescent="0.25">
      <c r="A16721">
        <v>810787</v>
      </c>
      <c r="B16721" s="1" t="s">
        <v>928</v>
      </c>
      <c r="C16721" s="1" t="s">
        <v>70</v>
      </c>
      <c r="D16721" s="2">
        <v>45049</v>
      </c>
      <c r="E16721" s="3">
        <v>0.66666666666666663</v>
      </c>
      <c r="F16721">
        <v>59609</v>
      </c>
      <c r="G16721" s="1" t="s">
        <v>56</v>
      </c>
      <c r="H16721" s="1" t="s">
        <v>1040</v>
      </c>
      <c r="I16721" s="1" t="s">
        <v>140</v>
      </c>
      <c r="J16721" s="1" t="s">
        <v>43</v>
      </c>
      <c r="K16721" s="1" t="s">
        <v>1066</v>
      </c>
      <c r="L16721" s="1" t="s">
        <v>27</v>
      </c>
      <c r="M16721" s="1" t="s">
        <v>28</v>
      </c>
      <c r="N16721" s="1" t="s">
        <v>1059</v>
      </c>
      <c r="O16721">
        <v>14</v>
      </c>
      <c r="P16721">
        <v>99.58</v>
      </c>
      <c r="Q16721">
        <v>12.03</v>
      </c>
      <c r="R16721">
        <v>0.39</v>
      </c>
      <c r="S16721">
        <v>1394.12</v>
      </c>
      <c r="T16721">
        <v>-6.5929000000000002</v>
      </c>
    </row>
    <row r="16722" spans="1:20" x14ac:dyDescent="0.25">
      <c r="A16722">
        <v>180263</v>
      </c>
      <c r="B16722" s="1" t="s">
        <v>221</v>
      </c>
      <c r="C16722" s="1" t="s">
        <v>38</v>
      </c>
      <c r="D16722" s="2">
        <v>45110</v>
      </c>
      <c r="E16722" s="3">
        <v>4.1666666666666664E-2</v>
      </c>
      <c r="F16722">
        <v>13042</v>
      </c>
      <c r="G16722" s="1" t="s">
        <v>77</v>
      </c>
      <c r="H16722" s="1" t="s">
        <v>1040</v>
      </c>
      <c r="I16722" s="1" t="s">
        <v>278</v>
      </c>
      <c r="J16722" s="1" t="s">
        <v>43</v>
      </c>
      <c r="K16722" s="1" t="s">
        <v>1066</v>
      </c>
      <c r="L16722" s="1" t="s">
        <v>32</v>
      </c>
      <c r="M16722" s="1" t="s">
        <v>598</v>
      </c>
      <c r="N16722" s="1" t="s">
        <v>1059</v>
      </c>
      <c r="O16722">
        <v>5</v>
      </c>
      <c r="P16722">
        <v>65.34</v>
      </c>
      <c r="Q16722">
        <v>26.32</v>
      </c>
      <c r="R16722">
        <v>0.08</v>
      </c>
      <c r="S16722">
        <v>326.7</v>
      </c>
      <c r="T16722">
        <v>-26.058599999999998</v>
      </c>
    </row>
    <row r="16723" spans="1:20" x14ac:dyDescent="0.25">
      <c r="A16723">
        <v>375373</v>
      </c>
      <c r="B16723" s="1" t="s">
        <v>744</v>
      </c>
      <c r="C16723" s="1" t="s">
        <v>34</v>
      </c>
      <c r="D16723" s="2">
        <v>44961</v>
      </c>
      <c r="E16723" s="3">
        <v>0.20833333333333334</v>
      </c>
      <c r="F16723">
        <v>63436</v>
      </c>
      <c r="G16723" s="1" t="s">
        <v>71</v>
      </c>
      <c r="H16723" s="1" t="s">
        <v>1040</v>
      </c>
      <c r="I16723" s="1" t="s">
        <v>211</v>
      </c>
      <c r="J16723" s="1" t="s">
        <v>43</v>
      </c>
      <c r="K16723" s="1" t="s">
        <v>1066</v>
      </c>
      <c r="L16723" s="1" t="s">
        <v>44</v>
      </c>
      <c r="M16723" s="1" t="s">
        <v>734</v>
      </c>
      <c r="N16723" s="1" t="s">
        <v>1059</v>
      </c>
      <c r="O16723">
        <v>8</v>
      </c>
      <c r="P16723">
        <v>90.42</v>
      </c>
      <c r="Q16723">
        <v>27.44</v>
      </c>
      <c r="R16723">
        <v>0.42</v>
      </c>
      <c r="S16723">
        <v>723.36</v>
      </c>
      <c r="T16723">
        <v>-24.401900000000001</v>
      </c>
    </row>
    <row r="16724" spans="1:20" x14ac:dyDescent="0.25">
      <c r="A16724">
        <v>160384</v>
      </c>
      <c r="B16724" s="1" t="s">
        <v>886</v>
      </c>
      <c r="C16724" s="1" t="s">
        <v>55</v>
      </c>
      <c r="D16724" s="2">
        <v>45020</v>
      </c>
      <c r="E16724" s="3">
        <v>0.625</v>
      </c>
      <c r="F16724">
        <v>38870</v>
      </c>
      <c r="G16724" s="1" t="s">
        <v>83</v>
      </c>
      <c r="H16724" s="1" t="s">
        <v>1040</v>
      </c>
      <c r="I16724" s="1" t="s">
        <v>24</v>
      </c>
      <c r="J16724" s="1" t="s">
        <v>25</v>
      </c>
      <c r="K16724" s="1" t="s">
        <v>1066</v>
      </c>
      <c r="L16724" s="1" t="s">
        <v>44</v>
      </c>
      <c r="M16724" s="1" t="s">
        <v>830</v>
      </c>
      <c r="N16724" s="1" t="s">
        <v>1059</v>
      </c>
      <c r="O16724">
        <v>2</v>
      </c>
      <c r="P16724">
        <v>70.87</v>
      </c>
      <c r="Q16724">
        <v>12.78</v>
      </c>
      <c r="R16724">
        <v>0.18</v>
      </c>
      <c r="S16724">
        <v>141.74</v>
      </c>
      <c r="T16724">
        <v>-12.524900000000001</v>
      </c>
    </row>
    <row r="16725" spans="1:20" x14ac:dyDescent="0.25">
      <c r="A16725">
        <v>956306</v>
      </c>
      <c r="B16725" s="1" t="s">
        <v>223</v>
      </c>
      <c r="C16725" s="1" t="s">
        <v>55</v>
      </c>
      <c r="D16725" s="2">
        <v>45050</v>
      </c>
      <c r="E16725" s="3">
        <v>0.54166666666666663</v>
      </c>
      <c r="F16725">
        <v>39325</v>
      </c>
      <c r="G16725" s="1" t="s">
        <v>56</v>
      </c>
      <c r="H16725" s="1" t="s">
        <v>1040</v>
      </c>
      <c r="I16725" s="1" t="s">
        <v>211</v>
      </c>
      <c r="J16725" s="1" t="s">
        <v>43</v>
      </c>
      <c r="K16725" s="1" t="s">
        <v>1066</v>
      </c>
      <c r="L16725" s="1" t="s">
        <v>36</v>
      </c>
      <c r="M16725" s="1" t="s">
        <v>387</v>
      </c>
      <c r="N16725" s="1" t="s">
        <v>1059</v>
      </c>
      <c r="O16725">
        <v>15</v>
      </c>
      <c r="P16725">
        <v>92.94</v>
      </c>
      <c r="Q16725">
        <v>26.09</v>
      </c>
      <c r="R16725">
        <v>0.21</v>
      </c>
      <c r="S16725">
        <v>1394.1</v>
      </c>
      <c r="T16725">
        <v>-23.162400000000002</v>
      </c>
    </row>
    <row r="16726" spans="1:20" x14ac:dyDescent="0.25">
      <c r="A16726">
        <v>749511</v>
      </c>
      <c r="B16726" s="1" t="s">
        <v>432</v>
      </c>
      <c r="C16726" s="1" t="s">
        <v>38</v>
      </c>
      <c r="D16726" s="2">
        <v>45111</v>
      </c>
      <c r="E16726" s="3">
        <v>0.66666666666666663</v>
      </c>
      <c r="F16726">
        <v>28063</v>
      </c>
      <c r="G16726" s="1" t="s">
        <v>31</v>
      </c>
      <c r="H16726" s="1" t="s">
        <v>1040</v>
      </c>
      <c r="I16726" s="1" t="s">
        <v>211</v>
      </c>
      <c r="J16726" s="1" t="s">
        <v>43</v>
      </c>
      <c r="K16726" s="1" t="s">
        <v>1066</v>
      </c>
      <c r="L16726" s="1" t="s">
        <v>44</v>
      </c>
      <c r="M16726" s="1" t="s">
        <v>830</v>
      </c>
      <c r="N16726" s="1" t="s">
        <v>1059</v>
      </c>
      <c r="O16726">
        <v>44</v>
      </c>
      <c r="P16726">
        <v>10.71</v>
      </c>
      <c r="Q16726">
        <v>15.48</v>
      </c>
      <c r="R16726">
        <v>0.3</v>
      </c>
      <c r="S16726">
        <v>471.24</v>
      </c>
      <c r="T16726">
        <v>-14.0663</v>
      </c>
    </row>
    <row r="16727" spans="1:20" x14ac:dyDescent="0.25">
      <c r="A16727">
        <v>995377</v>
      </c>
      <c r="B16727" s="1" t="s">
        <v>229</v>
      </c>
      <c r="C16727" s="1" t="s">
        <v>70</v>
      </c>
      <c r="D16727" s="2">
        <v>44932</v>
      </c>
      <c r="E16727" s="3">
        <v>0.95833333333333337</v>
      </c>
      <c r="F16727">
        <v>86479</v>
      </c>
      <c r="G16727" s="1" t="s">
        <v>31</v>
      </c>
      <c r="H16727" s="1" t="s">
        <v>1040</v>
      </c>
      <c r="I16727" s="1" t="s">
        <v>335</v>
      </c>
      <c r="J16727" s="1" t="s">
        <v>25</v>
      </c>
      <c r="K16727" s="1" t="s">
        <v>1066</v>
      </c>
      <c r="L16727" s="1" t="s">
        <v>36</v>
      </c>
      <c r="M16727" s="1" t="s">
        <v>598</v>
      </c>
      <c r="N16727" s="1" t="s">
        <v>1059</v>
      </c>
      <c r="O16727">
        <v>48</v>
      </c>
      <c r="P16727">
        <v>82.14</v>
      </c>
      <c r="Q16727">
        <v>12.9</v>
      </c>
      <c r="R16727">
        <v>0.37</v>
      </c>
      <c r="S16727">
        <v>3942.72</v>
      </c>
      <c r="T16727">
        <v>1.6880999999999999</v>
      </c>
    </row>
    <row r="16728" spans="1:20" x14ac:dyDescent="0.25">
      <c r="A16728">
        <v>976683</v>
      </c>
      <c r="B16728" s="1" t="s">
        <v>105</v>
      </c>
      <c r="C16728" s="1" t="s">
        <v>38</v>
      </c>
      <c r="D16728" s="2">
        <v>44963</v>
      </c>
      <c r="E16728" s="3">
        <v>8.3333333333333329E-2</v>
      </c>
      <c r="F16728">
        <v>29745</v>
      </c>
      <c r="G16728" s="1" t="s">
        <v>56</v>
      </c>
      <c r="H16728" s="1" t="s">
        <v>1040</v>
      </c>
      <c r="I16728" s="1" t="s">
        <v>140</v>
      </c>
      <c r="J16728" s="1" t="s">
        <v>43</v>
      </c>
      <c r="K16728" s="1" t="s">
        <v>1066</v>
      </c>
      <c r="L16728" s="1" t="s">
        <v>36</v>
      </c>
      <c r="M16728" s="1" t="s">
        <v>598</v>
      </c>
      <c r="N16728" s="1" t="s">
        <v>1059</v>
      </c>
      <c r="O16728">
        <v>44</v>
      </c>
      <c r="P16728">
        <v>91.19</v>
      </c>
      <c r="Q16728">
        <v>20.68</v>
      </c>
      <c r="R16728">
        <v>0.37</v>
      </c>
      <c r="S16728">
        <v>4012.36</v>
      </c>
      <c r="T16728">
        <v>-5.8342999999999998</v>
      </c>
    </row>
    <row r="16729" spans="1:20" x14ac:dyDescent="0.25">
      <c r="A16729">
        <v>946610</v>
      </c>
      <c r="B16729" s="1" t="s">
        <v>1002</v>
      </c>
      <c r="C16729" s="1" t="s">
        <v>38</v>
      </c>
      <c r="D16729" s="2">
        <v>44963</v>
      </c>
      <c r="E16729" s="3">
        <v>0.625</v>
      </c>
      <c r="F16729">
        <v>64633</v>
      </c>
      <c r="G16729" s="1" t="s">
        <v>31</v>
      </c>
      <c r="H16729" s="1" t="s">
        <v>1040</v>
      </c>
      <c r="I16729" s="1" t="s">
        <v>24</v>
      </c>
      <c r="J16729" s="1" t="s">
        <v>25</v>
      </c>
      <c r="K16729" s="1" t="s">
        <v>1066</v>
      </c>
      <c r="L16729" s="1" t="s">
        <v>32</v>
      </c>
      <c r="M16729" s="1" t="s">
        <v>387</v>
      </c>
      <c r="N16729" s="1" t="s">
        <v>1059</v>
      </c>
      <c r="O16729">
        <v>38</v>
      </c>
      <c r="P16729">
        <v>65.8</v>
      </c>
      <c r="Q16729">
        <v>8.5299999999999994</v>
      </c>
      <c r="R16729">
        <v>0.45</v>
      </c>
      <c r="S16729">
        <v>2500.4</v>
      </c>
      <c r="T16729">
        <v>2.7218</v>
      </c>
    </row>
    <row r="16730" spans="1:20" x14ac:dyDescent="0.25">
      <c r="A16730">
        <v>172941</v>
      </c>
      <c r="B16730" s="1" t="s">
        <v>565</v>
      </c>
      <c r="C16730" s="1" t="s">
        <v>93</v>
      </c>
      <c r="D16730" s="2">
        <v>44964</v>
      </c>
      <c r="E16730" s="3">
        <v>0.95833333333333337</v>
      </c>
      <c r="F16730">
        <v>87332</v>
      </c>
      <c r="G16730" s="1" t="s">
        <v>83</v>
      </c>
      <c r="H16730" s="1" t="s">
        <v>1040</v>
      </c>
      <c r="I16730" s="1" t="s">
        <v>335</v>
      </c>
      <c r="J16730" s="1" t="s">
        <v>25</v>
      </c>
      <c r="K16730" s="1" t="s">
        <v>1066</v>
      </c>
      <c r="L16730" s="1" t="s">
        <v>27</v>
      </c>
      <c r="M16730" s="1" t="s">
        <v>387</v>
      </c>
      <c r="N16730" s="1" t="s">
        <v>1059</v>
      </c>
      <c r="O16730">
        <v>33</v>
      </c>
      <c r="P16730">
        <v>47.29</v>
      </c>
      <c r="Q16730">
        <v>18.29</v>
      </c>
      <c r="R16730">
        <v>0.44</v>
      </c>
      <c r="S16730">
        <v>1560.57</v>
      </c>
      <c r="T16730">
        <v>-11.423500000000001</v>
      </c>
    </row>
    <row r="16731" spans="1:20" x14ac:dyDescent="0.25">
      <c r="A16731">
        <v>146257</v>
      </c>
      <c r="B16731" s="1" t="s">
        <v>942</v>
      </c>
      <c r="C16731" s="1" t="s">
        <v>41</v>
      </c>
      <c r="D16731" s="2">
        <v>45114</v>
      </c>
      <c r="E16731" s="3">
        <v>0.20833333333333334</v>
      </c>
      <c r="F16731">
        <v>90953</v>
      </c>
      <c r="G16731" s="1" t="s">
        <v>74</v>
      </c>
      <c r="H16731" s="1" t="s">
        <v>1040</v>
      </c>
      <c r="I16731" s="1" t="s">
        <v>140</v>
      </c>
      <c r="J16731" s="1" t="s">
        <v>25</v>
      </c>
      <c r="K16731" s="1" t="s">
        <v>1066</v>
      </c>
      <c r="L16731" s="1" t="s">
        <v>32</v>
      </c>
      <c r="M16731" s="1" t="s">
        <v>734</v>
      </c>
      <c r="N16731" s="1" t="s">
        <v>1059</v>
      </c>
      <c r="O16731">
        <v>6</v>
      </c>
      <c r="P16731">
        <v>12.72</v>
      </c>
      <c r="Q16731">
        <v>6.76</v>
      </c>
      <c r="R16731">
        <v>0.23</v>
      </c>
      <c r="S16731">
        <v>76.319999999999993</v>
      </c>
      <c r="T16731">
        <v>-6.5845000000000002</v>
      </c>
    </row>
    <row r="16732" spans="1:20" x14ac:dyDescent="0.25">
      <c r="A16732">
        <v>125775</v>
      </c>
      <c r="B16732" s="1" t="s">
        <v>953</v>
      </c>
      <c r="C16732" s="1" t="s">
        <v>93</v>
      </c>
      <c r="D16732" s="2">
        <v>45145</v>
      </c>
      <c r="E16732" s="3">
        <v>0.625</v>
      </c>
      <c r="F16732">
        <v>71332</v>
      </c>
      <c r="G16732" s="1" t="s">
        <v>71</v>
      </c>
      <c r="H16732" s="1" t="s">
        <v>1040</v>
      </c>
      <c r="I16732" s="1" t="s">
        <v>278</v>
      </c>
      <c r="J16732" s="1" t="s">
        <v>43</v>
      </c>
      <c r="K16732" s="1" t="s">
        <v>1066</v>
      </c>
      <c r="L16732" s="1" t="s">
        <v>36</v>
      </c>
      <c r="M16732" s="1" t="s">
        <v>830</v>
      </c>
      <c r="N16732" s="1" t="s">
        <v>1059</v>
      </c>
      <c r="O16732">
        <v>40</v>
      </c>
      <c r="P16732">
        <v>34.380000000000003</v>
      </c>
      <c r="Q16732">
        <v>29.61</v>
      </c>
      <c r="R16732">
        <v>0.31</v>
      </c>
      <c r="S16732">
        <v>1375.2</v>
      </c>
      <c r="T16732">
        <v>-25.346900000000002</v>
      </c>
    </row>
    <row r="16733" spans="1:20" x14ac:dyDescent="0.25">
      <c r="A16733">
        <v>633090</v>
      </c>
      <c r="B16733" s="1" t="s">
        <v>967</v>
      </c>
      <c r="C16733" s="1" t="s">
        <v>41</v>
      </c>
      <c r="D16733" s="2">
        <v>44934</v>
      </c>
      <c r="E16733" s="3">
        <v>0.79166666666666663</v>
      </c>
      <c r="F16733">
        <v>93746</v>
      </c>
      <c r="G16733" s="1" t="s">
        <v>22</v>
      </c>
      <c r="H16733" s="1" t="s">
        <v>1040</v>
      </c>
      <c r="I16733" s="1" t="s">
        <v>278</v>
      </c>
      <c r="J16733" s="1" t="s">
        <v>43</v>
      </c>
      <c r="K16733" s="1" t="s">
        <v>1066</v>
      </c>
      <c r="L16733" s="1" t="s">
        <v>32</v>
      </c>
      <c r="M16733" s="1" t="s">
        <v>830</v>
      </c>
      <c r="N16733" s="1" t="s">
        <v>1059</v>
      </c>
      <c r="O16733">
        <v>8</v>
      </c>
      <c r="P16733">
        <v>24.39</v>
      </c>
      <c r="Q16733">
        <v>18.13</v>
      </c>
      <c r="R16733">
        <v>0.27</v>
      </c>
      <c r="S16733">
        <v>195.12</v>
      </c>
      <c r="T16733">
        <v>-17.603200000000001</v>
      </c>
    </row>
    <row r="16734" spans="1:20" x14ac:dyDescent="0.25">
      <c r="A16734">
        <v>339901</v>
      </c>
      <c r="B16734" s="1" t="s">
        <v>355</v>
      </c>
      <c r="C16734" s="1" t="s">
        <v>21</v>
      </c>
      <c r="D16734" s="2">
        <v>44993</v>
      </c>
      <c r="E16734" s="3">
        <v>0.125</v>
      </c>
      <c r="F16734">
        <v>71842</v>
      </c>
      <c r="G16734" s="1" t="s">
        <v>39</v>
      </c>
      <c r="H16734" s="1" t="s">
        <v>1040</v>
      </c>
      <c r="I16734" s="1" t="s">
        <v>140</v>
      </c>
      <c r="J16734" s="1" t="s">
        <v>43</v>
      </c>
      <c r="K16734" s="1" t="s">
        <v>1066</v>
      </c>
      <c r="L16734" s="1" t="s">
        <v>32</v>
      </c>
      <c r="M16734" s="1" t="s">
        <v>387</v>
      </c>
      <c r="N16734" s="1" t="s">
        <v>1059</v>
      </c>
      <c r="O16734">
        <v>39</v>
      </c>
      <c r="P16734">
        <v>65.849999999999994</v>
      </c>
      <c r="Q16734">
        <v>18.63</v>
      </c>
      <c r="R16734">
        <v>0.33</v>
      </c>
      <c r="S16734">
        <v>2568.15</v>
      </c>
      <c r="T16734">
        <v>-10.155099999999999</v>
      </c>
    </row>
    <row r="16735" spans="1:20" x14ac:dyDescent="0.25">
      <c r="A16735">
        <v>233915</v>
      </c>
      <c r="B16735" s="1" t="s">
        <v>797</v>
      </c>
      <c r="C16735" s="1" t="s">
        <v>58</v>
      </c>
      <c r="D16735" s="2">
        <v>45207</v>
      </c>
      <c r="E16735" s="3">
        <v>0.25</v>
      </c>
      <c r="F16735">
        <v>73185</v>
      </c>
      <c r="G16735" s="1" t="s">
        <v>42</v>
      </c>
      <c r="H16735" s="1" t="s">
        <v>1040</v>
      </c>
      <c r="I16735" s="1" t="s">
        <v>335</v>
      </c>
      <c r="J16735" s="1" t="s">
        <v>25</v>
      </c>
      <c r="K16735" s="1" t="s">
        <v>1066</v>
      </c>
      <c r="L16735" s="1" t="s">
        <v>36</v>
      </c>
      <c r="M16735" s="1" t="s">
        <v>830</v>
      </c>
      <c r="N16735" s="1" t="s">
        <v>1059</v>
      </c>
      <c r="O16735">
        <v>6</v>
      </c>
      <c r="P16735">
        <v>41.67</v>
      </c>
      <c r="Q16735">
        <v>13.3</v>
      </c>
      <c r="R16735">
        <v>0.35</v>
      </c>
      <c r="S16735">
        <v>250.02</v>
      </c>
      <c r="T16735">
        <v>-12.424899999999999</v>
      </c>
    </row>
    <row r="16736" spans="1:20" x14ac:dyDescent="0.25">
      <c r="A16736">
        <v>915186</v>
      </c>
      <c r="B16736" s="1" t="s">
        <v>267</v>
      </c>
      <c r="C16736" s="1" t="s">
        <v>21</v>
      </c>
      <c r="D16736" s="2">
        <v>45025</v>
      </c>
      <c r="E16736" s="3">
        <v>0.58333333333333337</v>
      </c>
      <c r="F16736">
        <v>59902</v>
      </c>
      <c r="G16736" s="1" t="s">
        <v>83</v>
      </c>
      <c r="H16736" s="1" t="s">
        <v>1040</v>
      </c>
      <c r="I16736" s="1" t="s">
        <v>24</v>
      </c>
      <c r="J16736" s="1" t="s">
        <v>25</v>
      </c>
      <c r="K16736" s="1" t="s">
        <v>1066</v>
      </c>
      <c r="L16736" s="1" t="s">
        <v>44</v>
      </c>
      <c r="M16736" s="1" t="s">
        <v>387</v>
      </c>
      <c r="N16736" s="1" t="s">
        <v>1059</v>
      </c>
      <c r="O16736">
        <v>9</v>
      </c>
      <c r="P16736">
        <v>89.67</v>
      </c>
      <c r="Q16736">
        <v>22.38</v>
      </c>
      <c r="R16736">
        <v>0.28000000000000003</v>
      </c>
      <c r="S16736">
        <v>807.03</v>
      </c>
      <c r="T16736">
        <v>-20.1203</v>
      </c>
    </row>
    <row r="16737" spans="1:20" x14ac:dyDescent="0.25">
      <c r="A16737">
        <v>592176</v>
      </c>
      <c r="B16737" s="1" t="s">
        <v>570</v>
      </c>
      <c r="C16737" s="1" t="s">
        <v>21</v>
      </c>
      <c r="D16737" s="2">
        <v>45087</v>
      </c>
      <c r="E16737" s="3">
        <v>0.29166666666666669</v>
      </c>
      <c r="F16737">
        <v>46101</v>
      </c>
      <c r="G16737" s="1" t="s">
        <v>83</v>
      </c>
      <c r="H16737" s="1" t="s">
        <v>1040</v>
      </c>
      <c r="I16737" s="1" t="s">
        <v>24</v>
      </c>
      <c r="J16737" s="1" t="s">
        <v>25</v>
      </c>
      <c r="K16737" s="1" t="s">
        <v>1066</v>
      </c>
      <c r="L16737" s="1" t="s">
        <v>32</v>
      </c>
      <c r="M16737" s="1" t="s">
        <v>387</v>
      </c>
      <c r="N16737" s="1" t="s">
        <v>1059</v>
      </c>
      <c r="O16737">
        <v>40</v>
      </c>
      <c r="P16737">
        <v>18.52</v>
      </c>
      <c r="Q16737">
        <v>20.47</v>
      </c>
      <c r="R16737">
        <v>0.34</v>
      </c>
      <c r="S16737">
        <v>740.8</v>
      </c>
      <c r="T16737">
        <v>-17.9513</v>
      </c>
    </row>
    <row r="16738" spans="1:20" x14ac:dyDescent="0.25">
      <c r="A16738">
        <v>438008</v>
      </c>
      <c r="B16738" s="1" t="s">
        <v>225</v>
      </c>
      <c r="C16738" s="1" t="s">
        <v>51</v>
      </c>
      <c r="D16738" s="2">
        <v>45148</v>
      </c>
      <c r="E16738" s="3">
        <v>0.625</v>
      </c>
      <c r="F16738">
        <v>39850</v>
      </c>
      <c r="G16738" s="1" t="s">
        <v>74</v>
      </c>
      <c r="H16738" s="1" t="s">
        <v>1040</v>
      </c>
      <c r="I16738" s="1" t="s">
        <v>211</v>
      </c>
      <c r="J16738" s="1" t="s">
        <v>43</v>
      </c>
      <c r="K16738" s="1" t="s">
        <v>1066</v>
      </c>
      <c r="L16738" s="1" t="s">
        <v>36</v>
      </c>
      <c r="M16738" s="1" t="s">
        <v>28</v>
      </c>
      <c r="N16738" s="1" t="s">
        <v>1059</v>
      </c>
      <c r="O16738">
        <v>15</v>
      </c>
      <c r="P16738">
        <v>11.25</v>
      </c>
      <c r="Q16738">
        <v>27.6</v>
      </c>
      <c r="R16738">
        <v>0.06</v>
      </c>
      <c r="S16738">
        <v>168.75</v>
      </c>
      <c r="T16738">
        <v>-27.498799999999999</v>
      </c>
    </row>
    <row r="16739" spans="1:20" x14ac:dyDescent="0.25">
      <c r="A16739">
        <v>981601</v>
      </c>
      <c r="B16739" s="1" t="s">
        <v>518</v>
      </c>
      <c r="C16739" s="1" t="s">
        <v>58</v>
      </c>
      <c r="D16739" s="2">
        <v>45179</v>
      </c>
      <c r="E16739" s="3">
        <v>0.29166666666666669</v>
      </c>
      <c r="F16739">
        <v>65164</v>
      </c>
      <c r="G16739" s="1" t="s">
        <v>91</v>
      </c>
      <c r="H16739" s="1" t="s">
        <v>1040</v>
      </c>
      <c r="I16739" s="1" t="s">
        <v>211</v>
      </c>
      <c r="J16739" s="1" t="s">
        <v>25</v>
      </c>
      <c r="K16739" s="1" t="s">
        <v>1066</v>
      </c>
      <c r="L16739" s="1" t="s">
        <v>44</v>
      </c>
      <c r="M16739" s="1" t="s">
        <v>830</v>
      </c>
      <c r="N16739" s="1" t="s">
        <v>1059</v>
      </c>
      <c r="O16739">
        <v>8</v>
      </c>
      <c r="P16739">
        <v>80.39</v>
      </c>
      <c r="Q16739">
        <v>13.45</v>
      </c>
      <c r="R16739">
        <v>0.04</v>
      </c>
      <c r="S16739">
        <v>643.12</v>
      </c>
      <c r="T16739">
        <v>-13.1928</v>
      </c>
    </row>
    <row r="16740" spans="1:20" x14ac:dyDescent="0.25">
      <c r="A16740">
        <v>553192</v>
      </c>
      <c r="B16740" s="1" t="s">
        <v>378</v>
      </c>
      <c r="C16740" s="1" t="s">
        <v>41</v>
      </c>
      <c r="D16740" s="2">
        <v>45209</v>
      </c>
      <c r="E16740" s="3">
        <v>0.75</v>
      </c>
      <c r="F16740">
        <v>18170</v>
      </c>
      <c r="G16740" s="1" t="s">
        <v>74</v>
      </c>
      <c r="H16740" s="1" t="s">
        <v>1040</v>
      </c>
      <c r="I16740" s="1" t="s">
        <v>335</v>
      </c>
      <c r="J16740" s="1" t="s">
        <v>25</v>
      </c>
      <c r="K16740" s="1" t="s">
        <v>1066</v>
      </c>
      <c r="L16740" s="1" t="s">
        <v>44</v>
      </c>
      <c r="M16740" s="1" t="s">
        <v>830</v>
      </c>
      <c r="N16740" s="1" t="s">
        <v>1059</v>
      </c>
      <c r="O16740">
        <v>24</v>
      </c>
      <c r="P16740">
        <v>30.96</v>
      </c>
      <c r="Q16740">
        <v>12.61</v>
      </c>
      <c r="R16740">
        <v>0.21</v>
      </c>
      <c r="S16740">
        <v>743.04</v>
      </c>
      <c r="T16740">
        <v>-11.0496</v>
      </c>
    </row>
    <row r="16741" spans="1:20" x14ac:dyDescent="0.25">
      <c r="A16741">
        <v>934976</v>
      </c>
      <c r="B16741" s="1" t="s">
        <v>818</v>
      </c>
      <c r="C16741" s="1" t="s">
        <v>51</v>
      </c>
      <c r="D16741" s="2">
        <v>45240</v>
      </c>
      <c r="E16741" s="3">
        <v>0.29166666666666669</v>
      </c>
      <c r="F16741">
        <v>57102</v>
      </c>
      <c r="G16741" s="1" t="s">
        <v>83</v>
      </c>
      <c r="H16741" s="1" t="s">
        <v>1040</v>
      </c>
      <c r="I16741" s="1" t="s">
        <v>24</v>
      </c>
      <c r="J16741" s="1" t="s">
        <v>43</v>
      </c>
      <c r="K16741" s="1" t="s">
        <v>1066</v>
      </c>
      <c r="L16741" s="1" t="s">
        <v>44</v>
      </c>
      <c r="M16741" s="1" t="s">
        <v>28</v>
      </c>
      <c r="N16741" s="1" t="s">
        <v>1059</v>
      </c>
      <c r="O16741">
        <v>5</v>
      </c>
      <c r="P16741">
        <v>27.73</v>
      </c>
      <c r="Q16741">
        <v>14.33</v>
      </c>
      <c r="R16741">
        <v>0.31</v>
      </c>
      <c r="S16741">
        <v>138.65</v>
      </c>
      <c r="T16741">
        <v>-13.9002</v>
      </c>
    </row>
    <row r="16742" spans="1:20" x14ac:dyDescent="0.25">
      <c r="A16742">
        <v>205317</v>
      </c>
      <c r="B16742" s="1" t="s">
        <v>690</v>
      </c>
      <c r="C16742" s="1" t="s">
        <v>48</v>
      </c>
      <c r="D16742" s="2">
        <v>44937</v>
      </c>
      <c r="E16742" s="3">
        <v>8.3333333333333329E-2</v>
      </c>
      <c r="F16742">
        <v>16737</v>
      </c>
      <c r="G16742" s="1" t="s">
        <v>42</v>
      </c>
      <c r="H16742" s="1" t="s">
        <v>1040</v>
      </c>
      <c r="I16742" s="1" t="s">
        <v>335</v>
      </c>
      <c r="J16742" s="1" t="s">
        <v>25</v>
      </c>
      <c r="K16742" s="1" t="s">
        <v>1066</v>
      </c>
      <c r="L16742" s="1" t="s">
        <v>32</v>
      </c>
      <c r="M16742" s="1" t="s">
        <v>28</v>
      </c>
      <c r="N16742" s="1" t="s">
        <v>1059</v>
      </c>
      <c r="O16742">
        <v>1</v>
      </c>
      <c r="P16742">
        <v>39.75</v>
      </c>
      <c r="Q16742">
        <v>9.61</v>
      </c>
      <c r="R16742">
        <v>0.33</v>
      </c>
      <c r="S16742">
        <v>39.75</v>
      </c>
      <c r="T16742">
        <v>-9.4787999999999997</v>
      </c>
    </row>
    <row r="16743" spans="1:20" x14ac:dyDescent="0.25">
      <c r="A16743">
        <v>793089</v>
      </c>
      <c r="B16743" s="1" t="s">
        <v>566</v>
      </c>
      <c r="C16743" s="1" t="s">
        <v>21</v>
      </c>
      <c r="D16743" s="2">
        <v>45088</v>
      </c>
      <c r="E16743" s="3">
        <v>0.70833333333333337</v>
      </c>
      <c r="F16743">
        <v>44385</v>
      </c>
      <c r="G16743" s="1" t="s">
        <v>39</v>
      </c>
      <c r="H16743" s="1" t="s">
        <v>1040</v>
      </c>
      <c r="I16743" s="1" t="s">
        <v>335</v>
      </c>
      <c r="J16743" s="1" t="s">
        <v>43</v>
      </c>
      <c r="K16743" s="1" t="s">
        <v>1066</v>
      </c>
      <c r="L16743" s="1" t="s">
        <v>44</v>
      </c>
      <c r="M16743" s="1" t="s">
        <v>830</v>
      </c>
      <c r="N16743" s="1" t="s">
        <v>1059</v>
      </c>
      <c r="O16743">
        <v>39</v>
      </c>
      <c r="P16743">
        <v>31.6</v>
      </c>
      <c r="Q16743">
        <v>11.24</v>
      </c>
      <c r="R16743">
        <v>0.49</v>
      </c>
      <c r="S16743">
        <v>1232.4000000000001</v>
      </c>
      <c r="T16743">
        <v>-5.2012</v>
      </c>
    </row>
    <row r="16744" spans="1:20" x14ac:dyDescent="0.25">
      <c r="A16744">
        <v>893567</v>
      </c>
      <c r="B16744" s="1" t="s">
        <v>832</v>
      </c>
      <c r="C16744" s="1" t="s">
        <v>21</v>
      </c>
      <c r="D16744" s="2">
        <v>45241</v>
      </c>
      <c r="E16744" s="3">
        <v>0.95833333333333337</v>
      </c>
      <c r="F16744">
        <v>12326</v>
      </c>
      <c r="G16744" s="1" t="s">
        <v>31</v>
      </c>
      <c r="H16744" s="1" t="s">
        <v>1040</v>
      </c>
      <c r="I16744" s="1" t="s">
        <v>278</v>
      </c>
      <c r="J16744" s="1" t="s">
        <v>25</v>
      </c>
      <c r="K16744" s="1" t="s">
        <v>1066</v>
      </c>
      <c r="L16744" s="1" t="s">
        <v>32</v>
      </c>
      <c r="M16744" s="1" t="s">
        <v>830</v>
      </c>
      <c r="N16744" s="1" t="s">
        <v>1059</v>
      </c>
      <c r="O16744">
        <v>47</v>
      </c>
      <c r="P16744">
        <v>37.99</v>
      </c>
      <c r="Q16744">
        <v>16.47</v>
      </c>
      <c r="R16744">
        <v>0.12</v>
      </c>
      <c r="S16744">
        <v>1785.53</v>
      </c>
      <c r="T16744">
        <v>-14.327400000000001</v>
      </c>
    </row>
    <row r="16745" spans="1:20" x14ac:dyDescent="0.25">
      <c r="A16745">
        <v>661498</v>
      </c>
      <c r="B16745" s="1" t="s">
        <v>595</v>
      </c>
      <c r="C16745" s="1" t="s">
        <v>41</v>
      </c>
      <c r="D16745" s="2">
        <v>45089</v>
      </c>
      <c r="E16745" s="3">
        <v>0.625</v>
      </c>
      <c r="F16745">
        <v>15718</v>
      </c>
      <c r="G16745" s="1" t="s">
        <v>42</v>
      </c>
      <c r="H16745" s="1" t="s">
        <v>1040</v>
      </c>
      <c r="I16745" s="1" t="s">
        <v>24</v>
      </c>
      <c r="J16745" s="1" t="s">
        <v>25</v>
      </c>
      <c r="K16745" s="1" t="s">
        <v>1066</v>
      </c>
      <c r="L16745" s="1" t="s">
        <v>32</v>
      </c>
      <c r="M16745" s="1" t="s">
        <v>830</v>
      </c>
      <c r="N16745" s="1" t="s">
        <v>1059</v>
      </c>
      <c r="O16745">
        <v>45</v>
      </c>
      <c r="P16745">
        <v>82.64</v>
      </c>
      <c r="Q16745">
        <v>24.52</v>
      </c>
      <c r="R16745">
        <v>0.05</v>
      </c>
      <c r="S16745">
        <v>3718.8</v>
      </c>
      <c r="T16745">
        <v>-22.660599999999999</v>
      </c>
    </row>
    <row r="16746" spans="1:20" x14ac:dyDescent="0.25">
      <c r="A16746">
        <v>275862</v>
      </c>
      <c r="B16746" s="1" t="s">
        <v>94</v>
      </c>
      <c r="C16746" s="1" t="s">
        <v>58</v>
      </c>
      <c r="D16746" s="2">
        <v>45181</v>
      </c>
      <c r="E16746" s="3">
        <v>0.54166666666666663</v>
      </c>
      <c r="F16746">
        <v>99377</v>
      </c>
      <c r="G16746" s="1" t="s">
        <v>77</v>
      </c>
      <c r="H16746" s="1" t="s">
        <v>1040</v>
      </c>
      <c r="I16746" s="1" t="s">
        <v>278</v>
      </c>
      <c r="J16746" s="1" t="s">
        <v>43</v>
      </c>
      <c r="K16746" s="1" t="s">
        <v>1066</v>
      </c>
      <c r="L16746" s="1" t="s">
        <v>44</v>
      </c>
      <c r="M16746" s="1" t="s">
        <v>598</v>
      </c>
      <c r="N16746" s="1" t="s">
        <v>1059</v>
      </c>
      <c r="O16746">
        <v>26</v>
      </c>
      <c r="P16746">
        <v>57.24</v>
      </c>
      <c r="Q16746">
        <v>26.66</v>
      </c>
      <c r="R16746">
        <v>0.3</v>
      </c>
      <c r="S16746">
        <v>1488.24</v>
      </c>
      <c r="T16746">
        <v>-22.1953</v>
      </c>
    </row>
    <row r="16747" spans="1:20" x14ac:dyDescent="0.25">
      <c r="A16747">
        <v>680727</v>
      </c>
      <c r="B16747" s="1" t="s">
        <v>914</v>
      </c>
      <c r="C16747" s="1" t="s">
        <v>70</v>
      </c>
      <c r="D16747" s="2">
        <v>45536</v>
      </c>
      <c r="E16747" s="3">
        <v>0.83333333333333337</v>
      </c>
      <c r="F16747">
        <v>69666</v>
      </c>
      <c r="G16747" s="1" t="s">
        <v>39</v>
      </c>
      <c r="H16747" s="1" t="s">
        <v>1040</v>
      </c>
      <c r="I16747" s="1" t="s">
        <v>140</v>
      </c>
      <c r="J16747" s="1" t="s">
        <v>25</v>
      </c>
      <c r="K16747" s="1" t="s">
        <v>1066</v>
      </c>
      <c r="L16747" s="1" t="s">
        <v>36</v>
      </c>
      <c r="M16747" s="1" t="s">
        <v>28</v>
      </c>
      <c r="N16747" s="1" t="s">
        <v>1059</v>
      </c>
      <c r="O16747">
        <v>16</v>
      </c>
      <c r="P16747">
        <v>17.11</v>
      </c>
      <c r="Q16747">
        <v>21.19</v>
      </c>
      <c r="R16747">
        <v>0.41</v>
      </c>
      <c r="S16747">
        <v>273.76</v>
      </c>
      <c r="T16747">
        <v>-20.067599999999999</v>
      </c>
    </row>
    <row r="16748" spans="1:20" x14ac:dyDescent="0.25">
      <c r="A16748">
        <v>113376</v>
      </c>
      <c r="B16748" s="1" t="s">
        <v>242</v>
      </c>
      <c r="C16748" s="1" t="s">
        <v>41</v>
      </c>
      <c r="D16748" s="2">
        <v>45353</v>
      </c>
      <c r="E16748" s="3">
        <v>0.79166666666666663</v>
      </c>
      <c r="F16748">
        <v>52391</v>
      </c>
      <c r="G16748" s="1" t="s">
        <v>35</v>
      </c>
      <c r="H16748" s="1" t="s">
        <v>1040</v>
      </c>
      <c r="I16748" s="1" t="s">
        <v>211</v>
      </c>
      <c r="J16748" s="1" t="s">
        <v>25</v>
      </c>
      <c r="K16748" s="1" t="s">
        <v>1066</v>
      </c>
      <c r="L16748" s="1" t="s">
        <v>44</v>
      </c>
      <c r="M16748" s="1" t="s">
        <v>28</v>
      </c>
      <c r="N16748" s="1" t="s">
        <v>1059</v>
      </c>
      <c r="O16748">
        <v>39</v>
      </c>
      <c r="P16748">
        <v>56.98</v>
      </c>
      <c r="Q16748">
        <v>25.4</v>
      </c>
      <c r="R16748">
        <v>0.16</v>
      </c>
      <c r="S16748">
        <v>2222.2199999999998</v>
      </c>
      <c r="T16748">
        <v>-21.8444</v>
      </c>
    </row>
    <row r="16749" spans="1:20" x14ac:dyDescent="0.25">
      <c r="A16749">
        <v>590850</v>
      </c>
      <c r="B16749" s="1" t="s">
        <v>308</v>
      </c>
      <c r="C16749" s="1" t="s">
        <v>70</v>
      </c>
      <c r="D16749" s="2">
        <v>45537</v>
      </c>
      <c r="E16749" s="3">
        <v>0.58333333333333337</v>
      </c>
      <c r="F16749">
        <v>81920</v>
      </c>
      <c r="G16749" s="1" t="s">
        <v>39</v>
      </c>
      <c r="H16749" s="1" t="s">
        <v>1040</v>
      </c>
      <c r="I16749" s="1" t="s">
        <v>335</v>
      </c>
      <c r="J16749" s="1" t="s">
        <v>25</v>
      </c>
      <c r="K16749" s="1" t="s">
        <v>1066</v>
      </c>
      <c r="L16749" s="1" t="s">
        <v>32</v>
      </c>
      <c r="M16749" s="1" t="s">
        <v>734</v>
      </c>
      <c r="N16749" s="1" t="s">
        <v>1059</v>
      </c>
      <c r="O16749">
        <v>2</v>
      </c>
      <c r="P16749">
        <v>45.33</v>
      </c>
      <c r="Q16749">
        <v>9.4700000000000006</v>
      </c>
      <c r="R16749">
        <v>0.04</v>
      </c>
      <c r="S16749">
        <v>90.66</v>
      </c>
      <c r="T16749">
        <v>-9.4337</v>
      </c>
    </row>
    <row r="16750" spans="1:20" x14ac:dyDescent="0.25">
      <c r="A16750">
        <v>133430</v>
      </c>
      <c r="B16750" s="1" t="s">
        <v>238</v>
      </c>
      <c r="C16750" s="1" t="s">
        <v>51</v>
      </c>
      <c r="D16750" s="2">
        <v>45446</v>
      </c>
      <c r="E16750" s="3">
        <v>0.29166666666666669</v>
      </c>
      <c r="F16750">
        <v>68227</v>
      </c>
      <c r="G16750" s="1" t="s">
        <v>49</v>
      </c>
      <c r="H16750" s="1" t="s">
        <v>1040</v>
      </c>
      <c r="I16750" s="1" t="s">
        <v>24</v>
      </c>
      <c r="J16750" s="1" t="s">
        <v>43</v>
      </c>
      <c r="K16750" s="1" t="s">
        <v>1066</v>
      </c>
      <c r="L16750" s="1" t="s">
        <v>32</v>
      </c>
      <c r="M16750" s="1" t="s">
        <v>28</v>
      </c>
      <c r="N16750" s="1" t="s">
        <v>1059</v>
      </c>
      <c r="O16750">
        <v>35</v>
      </c>
      <c r="P16750">
        <v>64.540000000000006</v>
      </c>
      <c r="Q16750">
        <v>26.79</v>
      </c>
      <c r="R16750">
        <v>0.33</v>
      </c>
      <c r="S16750">
        <v>2258.9</v>
      </c>
      <c r="T16750">
        <v>-19.335599999999999</v>
      </c>
    </row>
    <row r="16751" spans="1:20" x14ac:dyDescent="0.25">
      <c r="A16751">
        <v>490826</v>
      </c>
      <c r="B16751" s="1" t="s">
        <v>595</v>
      </c>
      <c r="C16751" s="1" t="s">
        <v>53</v>
      </c>
      <c r="D16751" s="2">
        <v>45538</v>
      </c>
      <c r="E16751" s="3">
        <v>0.33333333333333331</v>
      </c>
      <c r="F16751">
        <v>22981</v>
      </c>
      <c r="G16751" s="1" t="s">
        <v>31</v>
      </c>
      <c r="H16751" s="1" t="s">
        <v>1040</v>
      </c>
      <c r="I16751" s="1" t="s">
        <v>24</v>
      </c>
      <c r="J16751" s="1" t="s">
        <v>43</v>
      </c>
      <c r="K16751" s="1" t="s">
        <v>1066</v>
      </c>
      <c r="L16751" s="1" t="s">
        <v>32</v>
      </c>
      <c r="M16751" s="1" t="s">
        <v>830</v>
      </c>
      <c r="N16751" s="1" t="s">
        <v>1059</v>
      </c>
      <c r="O16751">
        <v>47</v>
      </c>
      <c r="P16751">
        <v>11.91</v>
      </c>
      <c r="Q16751">
        <v>21.9</v>
      </c>
      <c r="R16751">
        <v>0.44</v>
      </c>
      <c r="S16751">
        <v>559.77</v>
      </c>
      <c r="T16751">
        <v>-19.437000000000001</v>
      </c>
    </row>
    <row r="16752" spans="1:20" x14ac:dyDescent="0.25">
      <c r="A16752">
        <v>114679</v>
      </c>
      <c r="B16752" s="1" t="s">
        <v>291</v>
      </c>
      <c r="C16752" s="1" t="s">
        <v>53</v>
      </c>
      <c r="D16752" s="2">
        <v>45538</v>
      </c>
      <c r="E16752" s="3">
        <v>0.75</v>
      </c>
      <c r="F16752">
        <v>49499</v>
      </c>
      <c r="G16752" s="1" t="s">
        <v>49</v>
      </c>
      <c r="H16752" s="1" t="s">
        <v>1040</v>
      </c>
      <c r="I16752" s="1" t="s">
        <v>140</v>
      </c>
      <c r="J16752" s="1" t="s">
        <v>43</v>
      </c>
      <c r="K16752" s="1" t="s">
        <v>1066</v>
      </c>
      <c r="L16752" s="1" t="s">
        <v>32</v>
      </c>
      <c r="M16752" s="1" t="s">
        <v>387</v>
      </c>
      <c r="N16752" s="1" t="s">
        <v>1059</v>
      </c>
      <c r="O16752">
        <v>17</v>
      </c>
      <c r="P16752">
        <v>64.010000000000005</v>
      </c>
      <c r="Q16752">
        <v>16.649999999999999</v>
      </c>
      <c r="R16752">
        <v>0.23</v>
      </c>
      <c r="S16752">
        <v>1088.17</v>
      </c>
      <c r="T16752">
        <v>-14.1472</v>
      </c>
    </row>
    <row r="16753" spans="1:20" x14ac:dyDescent="0.25">
      <c r="A16753">
        <v>367165</v>
      </c>
      <c r="B16753" s="1" t="s">
        <v>499</v>
      </c>
      <c r="C16753" s="1" t="s">
        <v>53</v>
      </c>
      <c r="D16753" s="2">
        <v>45599</v>
      </c>
      <c r="E16753" s="3">
        <v>0.29166666666666669</v>
      </c>
      <c r="F16753">
        <v>89599</v>
      </c>
      <c r="G16753" s="1" t="s">
        <v>31</v>
      </c>
      <c r="H16753" s="1" t="s">
        <v>1040</v>
      </c>
      <c r="I16753" s="1" t="s">
        <v>211</v>
      </c>
      <c r="J16753" s="1" t="s">
        <v>43</v>
      </c>
      <c r="K16753" s="1" t="s">
        <v>1066</v>
      </c>
      <c r="L16753" s="1" t="s">
        <v>36</v>
      </c>
      <c r="M16753" s="1" t="s">
        <v>28</v>
      </c>
      <c r="N16753" s="1" t="s">
        <v>1059</v>
      </c>
      <c r="O16753">
        <v>6</v>
      </c>
      <c r="P16753">
        <v>8.2100000000000009</v>
      </c>
      <c r="Q16753">
        <v>19.559999999999999</v>
      </c>
      <c r="R16753">
        <v>0.28000000000000003</v>
      </c>
      <c r="S16753">
        <v>49.26</v>
      </c>
      <c r="T16753">
        <v>-19.4221</v>
      </c>
    </row>
    <row r="16754" spans="1:20" x14ac:dyDescent="0.25">
      <c r="A16754">
        <v>826410</v>
      </c>
      <c r="B16754" s="1" t="s">
        <v>520</v>
      </c>
      <c r="C16754" s="1" t="s">
        <v>58</v>
      </c>
      <c r="D16754" s="2">
        <v>45326</v>
      </c>
      <c r="E16754" s="3">
        <v>0.375</v>
      </c>
      <c r="F16754">
        <v>47561</v>
      </c>
      <c r="G16754" s="1" t="s">
        <v>83</v>
      </c>
      <c r="H16754" s="1" t="s">
        <v>1040</v>
      </c>
      <c r="I16754" s="1" t="s">
        <v>24</v>
      </c>
      <c r="J16754" s="1" t="s">
        <v>43</v>
      </c>
      <c r="K16754" s="1" t="s">
        <v>1066</v>
      </c>
      <c r="L16754" s="1" t="s">
        <v>44</v>
      </c>
      <c r="M16754" s="1" t="s">
        <v>28</v>
      </c>
      <c r="N16754" s="1" t="s">
        <v>1059</v>
      </c>
      <c r="O16754">
        <v>28</v>
      </c>
      <c r="P16754">
        <v>12.44</v>
      </c>
      <c r="Q16754">
        <v>16.47</v>
      </c>
      <c r="R16754">
        <v>0.13</v>
      </c>
      <c r="S16754">
        <v>348.32</v>
      </c>
      <c r="T16754">
        <v>-16.017199999999999</v>
      </c>
    </row>
    <row r="16755" spans="1:20" x14ac:dyDescent="0.25">
      <c r="A16755">
        <v>907677</v>
      </c>
      <c r="B16755" s="1" t="s">
        <v>149</v>
      </c>
      <c r="C16755" s="1" t="s">
        <v>48</v>
      </c>
      <c r="D16755" s="2">
        <v>45477</v>
      </c>
      <c r="E16755" s="3">
        <v>4.1666666666666664E-2</v>
      </c>
      <c r="F16755">
        <v>30341</v>
      </c>
      <c r="G16755" s="1" t="s">
        <v>35</v>
      </c>
      <c r="H16755" s="1" t="s">
        <v>1040</v>
      </c>
      <c r="I16755" s="1" t="s">
        <v>278</v>
      </c>
      <c r="J16755" s="1" t="s">
        <v>25</v>
      </c>
      <c r="K16755" s="1" t="s">
        <v>1066</v>
      </c>
      <c r="L16755" s="1" t="s">
        <v>36</v>
      </c>
      <c r="M16755" s="1" t="s">
        <v>387</v>
      </c>
      <c r="N16755" s="1" t="s">
        <v>1059</v>
      </c>
      <c r="O16755">
        <v>37</v>
      </c>
      <c r="P16755">
        <v>24.79</v>
      </c>
      <c r="Q16755">
        <v>21.2</v>
      </c>
      <c r="R16755">
        <v>0.24</v>
      </c>
      <c r="S16755">
        <v>917.23</v>
      </c>
      <c r="T16755">
        <v>-18.9986</v>
      </c>
    </row>
    <row r="16756" spans="1:20" x14ac:dyDescent="0.25">
      <c r="A16756">
        <v>326805</v>
      </c>
      <c r="B16756" s="1" t="s">
        <v>86</v>
      </c>
      <c r="C16756" s="1" t="s">
        <v>51</v>
      </c>
      <c r="D16756" s="2">
        <v>45477</v>
      </c>
      <c r="E16756" s="3">
        <v>0.58333333333333337</v>
      </c>
      <c r="F16756">
        <v>56655</v>
      </c>
      <c r="G16756" s="1" t="s">
        <v>74</v>
      </c>
      <c r="H16756" s="1" t="s">
        <v>1040</v>
      </c>
      <c r="I16756" s="1" t="s">
        <v>278</v>
      </c>
      <c r="J16756" s="1" t="s">
        <v>43</v>
      </c>
      <c r="K16756" s="1" t="s">
        <v>1066</v>
      </c>
      <c r="L16756" s="1" t="s">
        <v>36</v>
      </c>
      <c r="M16756" s="1" t="s">
        <v>734</v>
      </c>
      <c r="N16756" s="1" t="s">
        <v>1059</v>
      </c>
      <c r="O16756">
        <v>35</v>
      </c>
      <c r="P16756">
        <v>47.1</v>
      </c>
      <c r="Q16756">
        <v>21.99</v>
      </c>
      <c r="R16756">
        <v>0.08</v>
      </c>
      <c r="S16756">
        <v>1648.5</v>
      </c>
      <c r="T16756">
        <v>-20.671199999999999</v>
      </c>
    </row>
    <row r="16757" spans="1:20" x14ac:dyDescent="0.25">
      <c r="A16757">
        <v>838506</v>
      </c>
      <c r="B16757" s="1" t="s">
        <v>540</v>
      </c>
      <c r="C16757" s="1" t="s">
        <v>93</v>
      </c>
      <c r="D16757" s="2">
        <v>45508</v>
      </c>
      <c r="E16757" s="3">
        <v>0.29166666666666669</v>
      </c>
      <c r="F16757">
        <v>92077</v>
      </c>
      <c r="G16757" s="1" t="s">
        <v>39</v>
      </c>
      <c r="H16757" s="1" t="s">
        <v>1040</v>
      </c>
      <c r="I16757" s="1" t="s">
        <v>140</v>
      </c>
      <c r="J16757" s="1" t="s">
        <v>43</v>
      </c>
      <c r="K16757" s="1" t="s">
        <v>1066</v>
      </c>
      <c r="L16757" s="1" t="s">
        <v>36</v>
      </c>
      <c r="M16757" s="1" t="s">
        <v>830</v>
      </c>
      <c r="N16757" s="1" t="s">
        <v>1059</v>
      </c>
      <c r="O16757">
        <v>33</v>
      </c>
      <c r="P16757">
        <v>33.479999999999997</v>
      </c>
      <c r="Q16757">
        <v>19.62</v>
      </c>
      <c r="R16757">
        <v>0.11</v>
      </c>
      <c r="S16757">
        <v>1104.8399999999999</v>
      </c>
      <c r="T16757">
        <v>-18.404699999999998</v>
      </c>
    </row>
    <row r="16758" spans="1:20" x14ac:dyDescent="0.25">
      <c r="A16758">
        <v>759326</v>
      </c>
      <c r="B16758" s="1" t="s">
        <v>809</v>
      </c>
      <c r="C16758" s="1" t="s">
        <v>53</v>
      </c>
      <c r="D16758" s="2">
        <v>45539</v>
      </c>
      <c r="E16758" s="3">
        <v>0.75</v>
      </c>
      <c r="F16758">
        <v>68259</v>
      </c>
      <c r="G16758" s="1" t="s">
        <v>74</v>
      </c>
      <c r="H16758" s="1" t="s">
        <v>1040</v>
      </c>
      <c r="I16758" s="1" t="s">
        <v>211</v>
      </c>
      <c r="J16758" s="1" t="s">
        <v>25</v>
      </c>
      <c r="K16758" s="1" t="s">
        <v>1066</v>
      </c>
      <c r="L16758" s="1" t="s">
        <v>32</v>
      </c>
      <c r="M16758" s="1" t="s">
        <v>28</v>
      </c>
      <c r="N16758" s="1" t="s">
        <v>1059</v>
      </c>
      <c r="O16758">
        <v>42</v>
      </c>
      <c r="P16758">
        <v>73.209999999999994</v>
      </c>
      <c r="Q16758">
        <v>29.29</v>
      </c>
      <c r="R16758">
        <v>0.19</v>
      </c>
      <c r="S16758">
        <v>3074.82</v>
      </c>
      <c r="T16758">
        <v>-23.447800000000001</v>
      </c>
    </row>
    <row r="16759" spans="1:20" x14ac:dyDescent="0.25">
      <c r="A16759">
        <v>516918</v>
      </c>
      <c r="B16759" s="1" t="s">
        <v>591</v>
      </c>
      <c r="C16759" s="1" t="s">
        <v>53</v>
      </c>
      <c r="D16759" s="2">
        <v>45327</v>
      </c>
      <c r="E16759" s="3">
        <v>0.45833333333333331</v>
      </c>
      <c r="F16759">
        <v>39991</v>
      </c>
      <c r="G16759" s="1" t="s">
        <v>91</v>
      </c>
      <c r="H16759" s="1" t="s">
        <v>1040</v>
      </c>
      <c r="I16759" s="1" t="s">
        <v>335</v>
      </c>
      <c r="J16759" s="1" t="s">
        <v>25</v>
      </c>
      <c r="K16759" s="1" t="s">
        <v>1066</v>
      </c>
      <c r="L16759" s="1" t="s">
        <v>27</v>
      </c>
      <c r="M16759" s="1" t="s">
        <v>598</v>
      </c>
      <c r="N16759" s="1" t="s">
        <v>1059</v>
      </c>
      <c r="O16759">
        <v>44</v>
      </c>
      <c r="P16759">
        <v>18.89</v>
      </c>
      <c r="Q16759">
        <v>25.46</v>
      </c>
      <c r="R16759">
        <v>0.06</v>
      </c>
      <c r="S16759">
        <v>831.16</v>
      </c>
      <c r="T16759">
        <v>-24.961300000000001</v>
      </c>
    </row>
    <row r="16760" spans="1:20" x14ac:dyDescent="0.25">
      <c r="A16760">
        <v>652045</v>
      </c>
      <c r="B16760" s="1" t="s">
        <v>270</v>
      </c>
      <c r="C16760" s="1" t="s">
        <v>48</v>
      </c>
      <c r="D16760" s="2">
        <v>45327</v>
      </c>
      <c r="E16760" s="3">
        <v>0.58333333333333337</v>
      </c>
      <c r="F16760">
        <v>76782</v>
      </c>
      <c r="G16760" s="1" t="s">
        <v>71</v>
      </c>
      <c r="H16760" s="1" t="s">
        <v>1040</v>
      </c>
      <c r="I16760" s="1" t="s">
        <v>24</v>
      </c>
      <c r="J16760" s="1" t="s">
        <v>25</v>
      </c>
      <c r="K16760" s="1" t="s">
        <v>1066</v>
      </c>
      <c r="L16760" s="1" t="s">
        <v>32</v>
      </c>
      <c r="M16760" s="1" t="s">
        <v>830</v>
      </c>
      <c r="N16760" s="1" t="s">
        <v>1059</v>
      </c>
      <c r="O16760">
        <v>37</v>
      </c>
      <c r="P16760">
        <v>86.72</v>
      </c>
      <c r="Q16760">
        <v>19.28</v>
      </c>
      <c r="R16760">
        <v>0.16</v>
      </c>
      <c r="S16760">
        <v>3208.64</v>
      </c>
      <c r="T16760">
        <v>-14.1462</v>
      </c>
    </row>
    <row r="16761" spans="1:20" x14ac:dyDescent="0.25">
      <c r="A16761">
        <v>482238</v>
      </c>
      <c r="B16761" s="1" t="s">
        <v>467</v>
      </c>
      <c r="C16761" s="1" t="s">
        <v>93</v>
      </c>
      <c r="D16761" s="2">
        <v>45297</v>
      </c>
      <c r="E16761" s="3">
        <v>0.16666666666666666</v>
      </c>
      <c r="F16761">
        <v>75923</v>
      </c>
      <c r="G16761" s="1" t="s">
        <v>77</v>
      </c>
      <c r="H16761" s="1" t="s">
        <v>1040</v>
      </c>
      <c r="I16761" s="1" t="s">
        <v>140</v>
      </c>
      <c r="J16761" s="1" t="s">
        <v>43</v>
      </c>
      <c r="K16761" s="1" t="s">
        <v>1066</v>
      </c>
      <c r="L16761" s="1" t="s">
        <v>44</v>
      </c>
      <c r="M16761" s="1" t="s">
        <v>830</v>
      </c>
      <c r="N16761" s="1" t="s">
        <v>1059</v>
      </c>
      <c r="O16761">
        <v>4</v>
      </c>
      <c r="P16761">
        <v>2.2000000000000002</v>
      </c>
      <c r="Q16761">
        <v>25.27</v>
      </c>
      <c r="R16761">
        <v>0.28999999999999998</v>
      </c>
      <c r="S16761">
        <v>8.8000000000000007</v>
      </c>
      <c r="T16761">
        <v>-25.244499999999999</v>
      </c>
    </row>
    <row r="16762" spans="1:20" x14ac:dyDescent="0.25">
      <c r="A16762">
        <v>850151</v>
      </c>
      <c r="B16762" s="1" t="s">
        <v>865</v>
      </c>
      <c r="C16762" s="1" t="s">
        <v>48</v>
      </c>
      <c r="D16762" s="2">
        <v>45418</v>
      </c>
      <c r="E16762" s="3">
        <v>0.41666666666666669</v>
      </c>
      <c r="F16762">
        <v>61665</v>
      </c>
      <c r="G16762" s="1" t="s">
        <v>39</v>
      </c>
      <c r="H16762" s="1" t="s">
        <v>1040</v>
      </c>
      <c r="I16762" s="1" t="s">
        <v>335</v>
      </c>
      <c r="J16762" s="1" t="s">
        <v>43</v>
      </c>
      <c r="K16762" s="1" t="s">
        <v>1066</v>
      </c>
      <c r="L16762" s="1" t="s">
        <v>36</v>
      </c>
      <c r="M16762" s="1" t="s">
        <v>598</v>
      </c>
      <c r="N16762" s="1" t="s">
        <v>1059</v>
      </c>
      <c r="O16762">
        <v>38</v>
      </c>
      <c r="P16762">
        <v>94.67</v>
      </c>
      <c r="Q16762">
        <v>20.61</v>
      </c>
      <c r="R16762">
        <v>0.46</v>
      </c>
      <c r="S16762">
        <v>3597.46</v>
      </c>
      <c r="T16762">
        <v>-4.0617000000000001</v>
      </c>
    </row>
    <row r="16763" spans="1:20" x14ac:dyDescent="0.25">
      <c r="A16763">
        <v>192334</v>
      </c>
      <c r="B16763" s="1" t="s">
        <v>526</v>
      </c>
      <c r="C16763" s="1" t="s">
        <v>51</v>
      </c>
      <c r="D16763" s="2">
        <v>45510</v>
      </c>
      <c r="E16763" s="3">
        <v>0.58333333333333337</v>
      </c>
      <c r="F16763">
        <v>89646</v>
      </c>
      <c r="G16763" s="1" t="s">
        <v>39</v>
      </c>
      <c r="H16763" s="1" t="s">
        <v>1040</v>
      </c>
      <c r="I16763" s="1" t="s">
        <v>211</v>
      </c>
      <c r="J16763" s="1" t="s">
        <v>43</v>
      </c>
      <c r="K16763" s="1" t="s">
        <v>1066</v>
      </c>
      <c r="L16763" s="1" t="s">
        <v>44</v>
      </c>
      <c r="M16763" s="1" t="s">
        <v>734</v>
      </c>
      <c r="N16763" s="1" t="s">
        <v>1059</v>
      </c>
      <c r="O16763">
        <v>30</v>
      </c>
      <c r="P16763">
        <v>71.12</v>
      </c>
      <c r="Q16763">
        <v>10.01</v>
      </c>
      <c r="R16763">
        <v>0.45</v>
      </c>
      <c r="S16763">
        <v>2133.6</v>
      </c>
      <c r="T16763">
        <v>-0.4088</v>
      </c>
    </row>
    <row r="16764" spans="1:20" x14ac:dyDescent="0.25">
      <c r="A16764">
        <v>892154</v>
      </c>
      <c r="B16764" s="1" t="s">
        <v>811</v>
      </c>
      <c r="C16764" s="1" t="s">
        <v>21</v>
      </c>
      <c r="D16764" s="2">
        <v>45542</v>
      </c>
      <c r="E16764" s="3">
        <v>0.33333333333333331</v>
      </c>
      <c r="F16764">
        <v>44887</v>
      </c>
      <c r="G16764" s="1" t="s">
        <v>91</v>
      </c>
      <c r="H16764" s="1" t="s">
        <v>1040</v>
      </c>
      <c r="I16764" s="1" t="s">
        <v>140</v>
      </c>
      <c r="J16764" s="1" t="s">
        <v>25</v>
      </c>
      <c r="K16764" s="1" t="s">
        <v>1066</v>
      </c>
      <c r="L16764" s="1" t="s">
        <v>32</v>
      </c>
      <c r="M16764" s="1" t="s">
        <v>830</v>
      </c>
      <c r="N16764" s="1" t="s">
        <v>1059</v>
      </c>
      <c r="O16764">
        <v>29</v>
      </c>
      <c r="P16764">
        <v>74.61</v>
      </c>
      <c r="Q16764">
        <v>6.37</v>
      </c>
      <c r="R16764">
        <v>0.44</v>
      </c>
      <c r="S16764">
        <v>2163.69</v>
      </c>
      <c r="T16764">
        <v>3.1501999999999999</v>
      </c>
    </row>
    <row r="16765" spans="1:20" x14ac:dyDescent="0.25">
      <c r="A16765">
        <v>853145</v>
      </c>
      <c r="B16765" s="1" t="s">
        <v>591</v>
      </c>
      <c r="C16765" s="1" t="s">
        <v>70</v>
      </c>
      <c r="D16765" s="2">
        <v>45359</v>
      </c>
      <c r="E16765" s="3">
        <v>0.41666666666666669</v>
      </c>
      <c r="F16765">
        <v>27608</v>
      </c>
      <c r="G16765" s="1" t="s">
        <v>31</v>
      </c>
      <c r="H16765" s="1" t="s">
        <v>1040</v>
      </c>
      <c r="I16765" s="1" t="s">
        <v>24</v>
      </c>
      <c r="J16765" s="1" t="s">
        <v>43</v>
      </c>
      <c r="K16765" s="1" t="s">
        <v>1066</v>
      </c>
      <c r="L16765" s="1" t="s">
        <v>27</v>
      </c>
      <c r="M16765" s="1" t="s">
        <v>830</v>
      </c>
      <c r="N16765" s="1" t="s">
        <v>1059</v>
      </c>
      <c r="O16765">
        <v>44</v>
      </c>
      <c r="P16765">
        <v>47.51</v>
      </c>
      <c r="Q16765">
        <v>11.31</v>
      </c>
      <c r="R16765">
        <v>0.03</v>
      </c>
      <c r="S16765">
        <v>2090.44</v>
      </c>
      <c r="T16765">
        <v>-10.6829</v>
      </c>
    </row>
    <row r="16766" spans="1:20" x14ac:dyDescent="0.25">
      <c r="A16766">
        <v>567592</v>
      </c>
      <c r="B16766" s="1" t="s">
        <v>792</v>
      </c>
      <c r="C16766" s="1" t="s">
        <v>21</v>
      </c>
      <c r="D16766" s="2">
        <v>45604</v>
      </c>
      <c r="E16766" s="3">
        <v>0.375</v>
      </c>
      <c r="F16766">
        <v>73629</v>
      </c>
      <c r="G16766" s="1" t="s">
        <v>74</v>
      </c>
      <c r="H16766" s="1" t="s">
        <v>1040</v>
      </c>
      <c r="I16766" s="1" t="s">
        <v>335</v>
      </c>
      <c r="J16766" s="1" t="s">
        <v>25</v>
      </c>
      <c r="K16766" s="1" t="s">
        <v>1066</v>
      </c>
      <c r="L16766" s="1" t="s">
        <v>32</v>
      </c>
      <c r="M16766" s="1" t="s">
        <v>734</v>
      </c>
      <c r="N16766" s="1" t="s">
        <v>1059</v>
      </c>
      <c r="O16766">
        <v>17</v>
      </c>
      <c r="P16766">
        <v>95.09</v>
      </c>
      <c r="Q16766">
        <v>15.08</v>
      </c>
      <c r="R16766">
        <v>0.3</v>
      </c>
      <c r="S16766">
        <v>1616.53</v>
      </c>
      <c r="T16766">
        <v>-10.230399999999999</v>
      </c>
    </row>
    <row r="16767" spans="1:20" x14ac:dyDescent="0.25">
      <c r="A16767">
        <v>711726</v>
      </c>
      <c r="B16767" s="1" t="s">
        <v>20</v>
      </c>
      <c r="C16767" s="1" t="s">
        <v>41</v>
      </c>
      <c r="D16767" s="2">
        <v>45544</v>
      </c>
      <c r="E16767" s="3">
        <v>0.25</v>
      </c>
      <c r="F16767">
        <v>63769</v>
      </c>
      <c r="G16767" s="1" t="s">
        <v>42</v>
      </c>
      <c r="H16767" s="1" t="s">
        <v>1040</v>
      </c>
      <c r="I16767" s="1" t="s">
        <v>211</v>
      </c>
      <c r="J16767" s="1" t="s">
        <v>25</v>
      </c>
      <c r="K16767" s="1" t="s">
        <v>1066</v>
      </c>
      <c r="L16767" s="1" t="s">
        <v>36</v>
      </c>
      <c r="M16767" s="1" t="s">
        <v>387</v>
      </c>
      <c r="N16767" s="1" t="s">
        <v>1059</v>
      </c>
      <c r="O16767">
        <v>20</v>
      </c>
      <c r="P16767">
        <v>87.05</v>
      </c>
      <c r="Q16767">
        <v>21</v>
      </c>
      <c r="R16767">
        <v>0.24</v>
      </c>
      <c r="S16767">
        <v>1741</v>
      </c>
      <c r="T16767">
        <v>-16.8216</v>
      </c>
    </row>
    <row r="16768" spans="1:20" x14ac:dyDescent="0.25">
      <c r="A16768">
        <v>874005</v>
      </c>
      <c r="B16768" s="1" t="s">
        <v>346</v>
      </c>
      <c r="C16768" s="1" t="s">
        <v>70</v>
      </c>
      <c r="D16768" s="2">
        <v>45574</v>
      </c>
      <c r="E16768" s="3">
        <v>0.79166666666666663</v>
      </c>
      <c r="F16768">
        <v>22939</v>
      </c>
      <c r="G16768" s="1" t="s">
        <v>42</v>
      </c>
      <c r="H16768" s="1" t="s">
        <v>1040</v>
      </c>
      <c r="I16768" s="1" t="s">
        <v>24</v>
      </c>
      <c r="J16768" s="1" t="s">
        <v>43</v>
      </c>
      <c r="K16768" s="1" t="s">
        <v>1066</v>
      </c>
      <c r="L16768" s="1" t="s">
        <v>36</v>
      </c>
      <c r="M16768" s="1" t="s">
        <v>28</v>
      </c>
      <c r="N16768" s="1" t="s">
        <v>1059</v>
      </c>
      <c r="O16768">
        <v>39</v>
      </c>
      <c r="P16768">
        <v>30.09</v>
      </c>
      <c r="Q16768">
        <v>8.48</v>
      </c>
      <c r="R16768">
        <v>0.12</v>
      </c>
      <c r="S16768">
        <v>1173.51</v>
      </c>
      <c r="T16768">
        <v>-7.0717999999999996</v>
      </c>
    </row>
    <row r="16769" spans="1:20" x14ac:dyDescent="0.25">
      <c r="A16769">
        <v>307835</v>
      </c>
      <c r="B16769" s="1" t="s">
        <v>422</v>
      </c>
      <c r="C16769" s="1" t="s">
        <v>21</v>
      </c>
      <c r="D16769" s="2">
        <v>45635</v>
      </c>
      <c r="E16769" s="3">
        <v>0.45833333333333331</v>
      </c>
      <c r="F16769">
        <v>72842</v>
      </c>
      <c r="G16769" s="1" t="s">
        <v>71</v>
      </c>
      <c r="H16769" s="1" t="s">
        <v>1040</v>
      </c>
      <c r="I16769" s="1" t="s">
        <v>24</v>
      </c>
      <c r="J16769" s="1" t="s">
        <v>43</v>
      </c>
      <c r="K16769" s="1" t="s">
        <v>1066</v>
      </c>
      <c r="L16769" s="1" t="s">
        <v>44</v>
      </c>
      <c r="M16769" s="1" t="s">
        <v>830</v>
      </c>
      <c r="N16769" s="1" t="s">
        <v>1059</v>
      </c>
      <c r="O16769">
        <v>10</v>
      </c>
      <c r="P16769">
        <v>45.64</v>
      </c>
      <c r="Q16769">
        <v>11.2</v>
      </c>
      <c r="R16769">
        <v>0</v>
      </c>
      <c r="S16769">
        <v>456.4</v>
      </c>
      <c r="T16769">
        <v>-11.2</v>
      </c>
    </row>
    <row r="16770" spans="1:20" x14ac:dyDescent="0.25">
      <c r="A16770">
        <v>885735</v>
      </c>
      <c r="B16770" s="1" t="s">
        <v>79</v>
      </c>
      <c r="C16770" s="1" t="s">
        <v>53</v>
      </c>
      <c r="D16770" s="2">
        <v>45333</v>
      </c>
      <c r="E16770" s="3">
        <v>0.95833333333333337</v>
      </c>
      <c r="F16770">
        <v>12539</v>
      </c>
      <c r="G16770" s="1" t="s">
        <v>22</v>
      </c>
      <c r="H16770" s="1" t="s">
        <v>1040</v>
      </c>
      <c r="I16770" s="1" t="s">
        <v>140</v>
      </c>
      <c r="J16770" s="1" t="s">
        <v>25</v>
      </c>
      <c r="K16770" s="1" t="s">
        <v>1066</v>
      </c>
      <c r="L16770" s="1" t="s">
        <v>32</v>
      </c>
      <c r="M16770" s="1" t="s">
        <v>830</v>
      </c>
      <c r="N16770" s="1" t="s">
        <v>1059</v>
      </c>
      <c r="O16770">
        <v>11</v>
      </c>
      <c r="P16770">
        <v>6.16</v>
      </c>
      <c r="Q16770">
        <v>18.420000000000002</v>
      </c>
      <c r="R16770">
        <v>0.04</v>
      </c>
      <c r="S16770">
        <v>67.760000000000005</v>
      </c>
      <c r="T16770">
        <v>-18.392900000000001</v>
      </c>
    </row>
    <row r="16771" spans="1:20" x14ac:dyDescent="0.25">
      <c r="A16771">
        <v>164792</v>
      </c>
      <c r="B16771" s="1" t="s">
        <v>881</v>
      </c>
      <c r="C16771" s="1" t="s">
        <v>58</v>
      </c>
      <c r="D16771" s="2">
        <v>45362</v>
      </c>
      <c r="E16771" s="3">
        <v>0.95833333333333337</v>
      </c>
      <c r="F16771">
        <v>59383</v>
      </c>
      <c r="G16771" s="1" t="s">
        <v>39</v>
      </c>
      <c r="H16771" s="1" t="s">
        <v>1040</v>
      </c>
      <c r="I16771" s="1" t="s">
        <v>211</v>
      </c>
      <c r="J16771" s="1" t="s">
        <v>43</v>
      </c>
      <c r="K16771" s="1" t="s">
        <v>1066</v>
      </c>
      <c r="L16771" s="1" t="s">
        <v>44</v>
      </c>
      <c r="M16771" s="1" t="s">
        <v>830</v>
      </c>
      <c r="N16771" s="1" t="s">
        <v>1059</v>
      </c>
      <c r="O16771">
        <v>37</v>
      </c>
      <c r="P16771">
        <v>98.48</v>
      </c>
      <c r="Q16771">
        <v>26.72</v>
      </c>
      <c r="R16771">
        <v>0.42</v>
      </c>
      <c r="S16771">
        <v>3643.76</v>
      </c>
      <c r="T16771">
        <v>-11.4162</v>
      </c>
    </row>
    <row r="16772" spans="1:20" x14ac:dyDescent="0.25">
      <c r="A16772">
        <v>636508</v>
      </c>
      <c r="B16772" s="1" t="s">
        <v>550</v>
      </c>
      <c r="C16772" s="1" t="s">
        <v>55</v>
      </c>
      <c r="D16772" s="2">
        <v>45546</v>
      </c>
      <c r="E16772" s="3">
        <v>0.875</v>
      </c>
      <c r="F16772">
        <v>87093</v>
      </c>
      <c r="G16772" s="1" t="s">
        <v>39</v>
      </c>
      <c r="H16772" s="1" t="s">
        <v>1040</v>
      </c>
      <c r="I16772" s="1" t="s">
        <v>24</v>
      </c>
      <c r="J16772" s="1" t="s">
        <v>25</v>
      </c>
      <c r="K16772" s="1" t="s">
        <v>1066</v>
      </c>
      <c r="L16772" s="1" t="s">
        <v>44</v>
      </c>
      <c r="M16772" s="1" t="s">
        <v>387</v>
      </c>
      <c r="N16772" s="1" t="s">
        <v>1059</v>
      </c>
      <c r="O16772">
        <v>38</v>
      </c>
      <c r="P16772">
        <v>14.46</v>
      </c>
      <c r="Q16772">
        <v>9.32</v>
      </c>
      <c r="R16772">
        <v>0.15</v>
      </c>
      <c r="S16772">
        <v>549.48</v>
      </c>
      <c r="T16772">
        <v>-8.4957999999999991</v>
      </c>
    </row>
    <row r="16773" spans="1:20" x14ac:dyDescent="0.25">
      <c r="A16773">
        <v>807708</v>
      </c>
      <c r="B16773" s="1" t="s">
        <v>192</v>
      </c>
      <c r="C16773" s="1" t="s">
        <v>48</v>
      </c>
      <c r="D16773" s="2">
        <v>45607</v>
      </c>
      <c r="E16773" s="3">
        <v>0.41666666666666669</v>
      </c>
      <c r="F16773">
        <v>48866</v>
      </c>
      <c r="G16773" s="1" t="s">
        <v>49</v>
      </c>
      <c r="H16773" s="1" t="s">
        <v>1040</v>
      </c>
      <c r="I16773" s="1" t="s">
        <v>278</v>
      </c>
      <c r="J16773" s="1" t="s">
        <v>43</v>
      </c>
      <c r="K16773" s="1" t="s">
        <v>1066</v>
      </c>
      <c r="L16773" s="1" t="s">
        <v>32</v>
      </c>
      <c r="M16773" s="1" t="s">
        <v>734</v>
      </c>
      <c r="N16773" s="1" t="s">
        <v>1059</v>
      </c>
      <c r="O16773">
        <v>19</v>
      </c>
      <c r="P16773">
        <v>15.93</v>
      </c>
      <c r="Q16773">
        <v>21.32</v>
      </c>
      <c r="R16773">
        <v>0.36</v>
      </c>
      <c r="S16773">
        <v>302.67</v>
      </c>
      <c r="T16773">
        <v>-20.230399999999999</v>
      </c>
    </row>
    <row r="16774" spans="1:20" x14ac:dyDescent="0.25">
      <c r="A16774">
        <v>605579</v>
      </c>
      <c r="B16774" s="1" t="s">
        <v>610</v>
      </c>
      <c r="C16774" s="1" t="s">
        <v>21</v>
      </c>
      <c r="D16774" s="2">
        <v>45363</v>
      </c>
      <c r="E16774" s="3">
        <v>0.16666666666666666</v>
      </c>
      <c r="F16774">
        <v>40080</v>
      </c>
      <c r="G16774" s="1" t="s">
        <v>91</v>
      </c>
      <c r="H16774" s="1" t="s">
        <v>1040</v>
      </c>
      <c r="I16774" s="1" t="s">
        <v>211</v>
      </c>
      <c r="J16774" s="1" t="s">
        <v>25</v>
      </c>
      <c r="K16774" s="1" t="s">
        <v>1066</v>
      </c>
      <c r="L16774" s="1" t="s">
        <v>36</v>
      </c>
      <c r="M16774" s="1" t="s">
        <v>734</v>
      </c>
      <c r="N16774" s="1" t="s">
        <v>1059</v>
      </c>
      <c r="O16774">
        <v>42</v>
      </c>
      <c r="P16774">
        <v>18.829999999999998</v>
      </c>
      <c r="Q16774">
        <v>16.25</v>
      </c>
      <c r="R16774">
        <v>0.31</v>
      </c>
      <c r="S16774">
        <v>790.86</v>
      </c>
      <c r="T16774">
        <v>-13.798299999999999</v>
      </c>
    </row>
    <row r="16775" spans="1:20" x14ac:dyDescent="0.25">
      <c r="A16775">
        <v>495469</v>
      </c>
      <c r="B16775" s="1" t="s">
        <v>184</v>
      </c>
      <c r="C16775" s="1" t="s">
        <v>93</v>
      </c>
      <c r="D16775" s="2">
        <v>45516</v>
      </c>
      <c r="E16775" s="3">
        <v>0.41666666666666669</v>
      </c>
      <c r="F16775">
        <v>33439</v>
      </c>
      <c r="G16775" s="1" t="s">
        <v>91</v>
      </c>
      <c r="H16775" s="1" t="s">
        <v>1040</v>
      </c>
      <c r="I16775" s="1" t="s">
        <v>211</v>
      </c>
      <c r="J16775" s="1" t="s">
        <v>25</v>
      </c>
      <c r="K16775" s="1" t="s">
        <v>1066</v>
      </c>
      <c r="L16775" s="1" t="s">
        <v>44</v>
      </c>
      <c r="M16775" s="1" t="s">
        <v>734</v>
      </c>
      <c r="N16775" s="1" t="s">
        <v>1059</v>
      </c>
      <c r="O16775">
        <v>7</v>
      </c>
      <c r="P16775">
        <v>28.52</v>
      </c>
      <c r="Q16775">
        <v>23.74</v>
      </c>
      <c r="R16775">
        <v>0.32</v>
      </c>
      <c r="S16775">
        <v>199.64</v>
      </c>
      <c r="T16775">
        <v>-23.101199999999999</v>
      </c>
    </row>
    <row r="16776" spans="1:20" x14ac:dyDescent="0.25">
      <c r="A16776">
        <v>941484</v>
      </c>
      <c r="B16776" s="1" t="s">
        <v>167</v>
      </c>
      <c r="C16776" s="1" t="s">
        <v>21</v>
      </c>
      <c r="D16776" s="2">
        <v>45718</v>
      </c>
      <c r="E16776" s="3">
        <v>8.3333333333333329E-2</v>
      </c>
      <c r="F16776">
        <v>96702</v>
      </c>
      <c r="G16776" s="1" t="s">
        <v>35</v>
      </c>
      <c r="H16776" s="1" t="s">
        <v>1040</v>
      </c>
      <c r="I16776" s="1" t="s">
        <v>140</v>
      </c>
      <c r="J16776" s="1" t="s">
        <v>43</v>
      </c>
      <c r="K16776" s="1" t="s">
        <v>1066</v>
      </c>
      <c r="L16776" s="1" t="s">
        <v>27</v>
      </c>
      <c r="M16776" s="1" t="s">
        <v>28</v>
      </c>
      <c r="N16776" s="1" t="s">
        <v>1059</v>
      </c>
      <c r="O16776">
        <v>35</v>
      </c>
      <c r="P16776">
        <v>79.62</v>
      </c>
      <c r="Q16776">
        <v>5.35</v>
      </c>
      <c r="R16776">
        <v>0.49</v>
      </c>
      <c r="S16776">
        <v>2786.7</v>
      </c>
      <c r="T16776">
        <v>8.3048000000000002</v>
      </c>
    </row>
    <row r="16777" spans="1:20" x14ac:dyDescent="0.25">
      <c r="A16777">
        <v>358257</v>
      </c>
      <c r="B16777" s="1" t="s">
        <v>550</v>
      </c>
      <c r="C16777" s="1" t="s">
        <v>41</v>
      </c>
      <c r="D16777" s="2">
        <v>45993</v>
      </c>
      <c r="E16777" s="3">
        <v>0.95833333333333337</v>
      </c>
      <c r="F16777">
        <v>92099</v>
      </c>
      <c r="G16777" s="1" t="s">
        <v>77</v>
      </c>
      <c r="H16777" s="1" t="s">
        <v>1040</v>
      </c>
      <c r="I16777" s="1" t="s">
        <v>335</v>
      </c>
      <c r="J16777" s="1" t="s">
        <v>43</v>
      </c>
      <c r="K16777" s="1" t="s">
        <v>1066</v>
      </c>
      <c r="L16777" s="1" t="s">
        <v>27</v>
      </c>
      <c r="M16777" s="1" t="s">
        <v>28</v>
      </c>
      <c r="N16777" s="1" t="s">
        <v>1059</v>
      </c>
      <c r="O16777">
        <v>12</v>
      </c>
      <c r="P16777">
        <v>57.92</v>
      </c>
      <c r="Q16777">
        <v>5.68</v>
      </c>
      <c r="R16777">
        <v>0.5</v>
      </c>
      <c r="S16777">
        <v>695.04</v>
      </c>
      <c r="T16777">
        <v>-2.2048000000000001</v>
      </c>
    </row>
    <row r="16778" spans="1:20" x14ac:dyDescent="0.25">
      <c r="A16778">
        <v>284914</v>
      </c>
      <c r="B16778" s="1" t="s">
        <v>126</v>
      </c>
      <c r="C16778" s="1" t="s">
        <v>21</v>
      </c>
      <c r="D16778" s="2">
        <v>45780</v>
      </c>
      <c r="E16778" s="3">
        <v>0.41666666666666669</v>
      </c>
      <c r="F16778">
        <v>96787</v>
      </c>
      <c r="G16778" s="1" t="s">
        <v>39</v>
      </c>
      <c r="H16778" s="1" t="s">
        <v>1040</v>
      </c>
      <c r="I16778" s="1" t="s">
        <v>24</v>
      </c>
      <c r="J16778" s="1" t="s">
        <v>43</v>
      </c>
      <c r="K16778" s="1" t="s">
        <v>1066</v>
      </c>
      <c r="L16778" s="1" t="s">
        <v>36</v>
      </c>
      <c r="M16778" s="1" t="s">
        <v>598</v>
      </c>
      <c r="N16778" s="1" t="s">
        <v>1059</v>
      </c>
      <c r="O16778">
        <v>31</v>
      </c>
      <c r="P16778">
        <v>48.49</v>
      </c>
      <c r="Q16778">
        <v>22.66</v>
      </c>
      <c r="R16778">
        <v>0.37</v>
      </c>
      <c r="S16778">
        <v>1503.19</v>
      </c>
      <c r="T16778">
        <v>-17.098199999999999</v>
      </c>
    </row>
    <row r="16779" spans="1:20" x14ac:dyDescent="0.25">
      <c r="A16779">
        <v>739386</v>
      </c>
      <c r="B16779" s="1" t="s">
        <v>223</v>
      </c>
      <c r="C16779" s="1" t="s">
        <v>41</v>
      </c>
      <c r="D16779" s="2">
        <v>45811</v>
      </c>
      <c r="E16779" s="3">
        <v>0.5</v>
      </c>
      <c r="F16779">
        <v>89539</v>
      </c>
      <c r="G16779" s="1" t="s">
        <v>49</v>
      </c>
      <c r="H16779" s="1" t="s">
        <v>1040</v>
      </c>
      <c r="I16779" s="1" t="s">
        <v>140</v>
      </c>
      <c r="J16779" s="1" t="s">
        <v>43</v>
      </c>
      <c r="K16779" s="1" t="s">
        <v>1066</v>
      </c>
      <c r="L16779" s="1" t="s">
        <v>44</v>
      </c>
      <c r="M16779" s="1" t="s">
        <v>387</v>
      </c>
      <c r="N16779" s="1" t="s">
        <v>1059</v>
      </c>
      <c r="O16779">
        <v>28</v>
      </c>
      <c r="P16779">
        <v>38.020000000000003</v>
      </c>
      <c r="Q16779">
        <v>20.34</v>
      </c>
      <c r="R16779">
        <v>0.32</v>
      </c>
      <c r="S16779">
        <v>1064.56</v>
      </c>
      <c r="T16779">
        <v>-16.933399999999999</v>
      </c>
    </row>
    <row r="16780" spans="1:20" x14ac:dyDescent="0.25">
      <c r="A16780">
        <v>393301</v>
      </c>
      <c r="B16780" s="1" t="s">
        <v>781</v>
      </c>
      <c r="C16780" s="1" t="s">
        <v>48</v>
      </c>
      <c r="D16780" s="2">
        <v>45933</v>
      </c>
      <c r="E16780" s="3">
        <v>0.125</v>
      </c>
      <c r="F16780">
        <v>86027</v>
      </c>
      <c r="G16780" s="1" t="s">
        <v>83</v>
      </c>
      <c r="H16780" s="1" t="s">
        <v>1040</v>
      </c>
      <c r="I16780" s="1" t="s">
        <v>24</v>
      </c>
      <c r="J16780" s="1" t="s">
        <v>43</v>
      </c>
      <c r="K16780" s="1" t="s">
        <v>1066</v>
      </c>
      <c r="L16780" s="1" t="s">
        <v>32</v>
      </c>
      <c r="M16780" s="1" t="s">
        <v>734</v>
      </c>
      <c r="N16780" s="1" t="s">
        <v>1059</v>
      </c>
      <c r="O16780">
        <v>6</v>
      </c>
      <c r="P16780">
        <v>98.37</v>
      </c>
      <c r="Q16780">
        <v>15.2</v>
      </c>
      <c r="R16780">
        <v>0.08</v>
      </c>
      <c r="S16780">
        <v>590.22</v>
      </c>
      <c r="T16780">
        <v>-14.7278</v>
      </c>
    </row>
    <row r="16781" spans="1:20" x14ac:dyDescent="0.25">
      <c r="A16781">
        <v>592033</v>
      </c>
      <c r="B16781" s="1" t="s">
        <v>1010</v>
      </c>
      <c r="C16781" s="1" t="s">
        <v>55</v>
      </c>
      <c r="D16781" s="2">
        <v>45964</v>
      </c>
      <c r="E16781" s="3">
        <v>0.95833333333333337</v>
      </c>
      <c r="F16781">
        <v>78917</v>
      </c>
      <c r="G16781" s="1" t="s">
        <v>42</v>
      </c>
      <c r="H16781" s="1" t="s">
        <v>1040</v>
      </c>
      <c r="I16781" s="1" t="s">
        <v>278</v>
      </c>
      <c r="J16781" s="1" t="s">
        <v>43</v>
      </c>
      <c r="K16781" s="1" t="s">
        <v>1066</v>
      </c>
      <c r="L16781" s="1" t="s">
        <v>36</v>
      </c>
      <c r="M16781" s="1" t="s">
        <v>734</v>
      </c>
      <c r="N16781" s="1" t="s">
        <v>1059</v>
      </c>
      <c r="O16781">
        <v>19</v>
      </c>
      <c r="P16781">
        <v>77.62</v>
      </c>
      <c r="Q16781">
        <v>28.18</v>
      </c>
      <c r="R16781">
        <v>0.42</v>
      </c>
      <c r="S16781">
        <v>1474.78</v>
      </c>
      <c r="T16781">
        <v>-21.985900000000001</v>
      </c>
    </row>
    <row r="16782" spans="1:20" x14ac:dyDescent="0.25">
      <c r="A16782">
        <v>305069</v>
      </c>
      <c r="B16782" s="1" t="s">
        <v>591</v>
      </c>
      <c r="C16782" s="1" t="s">
        <v>34</v>
      </c>
      <c r="D16782" s="2">
        <v>45935</v>
      </c>
      <c r="E16782" s="3">
        <v>0.95833333333333337</v>
      </c>
      <c r="F16782">
        <v>94552</v>
      </c>
      <c r="G16782" s="1" t="s">
        <v>31</v>
      </c>
      <c r="H16782" s="1" t="s">
        <v>1040</v>
      </c>
      <c r="I16782" s="1" t="s">
        <v>24</v>
      </c>
      <c r="J16782" s="1" t="s">
        <v>25</v>
      </c>
      <c r="K16782" s="1" t="s">
        <v>1066</v>
      </c>
      <c r="L16782" s="1" t="s">
        <v>36</v>
      </c>
      <c r="M16782" s="1" t="s">
        <v>830</v>
      </c>
      <c r="N16782" s="1" t="s">
        <v>1059</v>
      </c>
      <c r="O16782">
        <v>38</v>
      </c>
      <c r="P16782">
        <v>83.09</v>
      </c>
      <c r="Q16782">
        <v>25.04</v>
      </c>
      <c r="R16782">
        <v>0.08</v>
      </c>
      <c r="S16782">
        <v>3157.42</v>
      </c>
      <c r="T16782">
        <v>-22.514099999999999</v>
      </c>
    </row>
    <row r="16783" spans="1:20" x14ac:dyDescent="0.25">
      <c r="A16783">
        <v>215950</v>
      </c>
      <c r="B16783" s="1" t="s">
        <v>363</v>
      </c>
      <c r="C16783" s="1" t="s">
        <v>34</v>
      </c>
      <c r="D16783" s="2">
        <v>45996</v>
      </c>
      <c r="E16783" s="3">
        <v>0.20833333333333334</v>
      </c>
      <c r="F16783">
        <v>67150</v>
      </c>
      <c r="G16783" s="1" t="s">
        <v>22</v>
      </c>
      <c r="H16783" s="1" t="s">
        <v>1040</v>
      </c>
      <c r="I16783" s="1" t="s">
        <v>140</v>
      </c>
      <c r="J16783" s="1" t="s">
        <v>43</v>
      </c>
      <c r="K16783" s="1" t="s">
        <v>1066</v>
      </c>
      <c r="L16783" s="1" t="s">
        <v>27</v>
      </c>
      <c r="M16783" s="1" t="s">
        <v>734</v>
      </c>
      <c r="N16783" s="1" t="s">
        <v>1059</v>
      </c>
      <c r="O16783">
        <v>2</v>
      </c>
      <c r="P16783">
        <v>53.37</v>
      </c>
      <c r="Q16783">
        <v>15.68</v>
      </c>
      <c r="R16783">
        <v>0.26</v>
      </c>
      <c r="S16783">
        <v>106.74</v>
      </c>
      <c r="T16783">
        <v>-15.4025</v>
      </c>
    </row>
    <row r="16784" spans="1:20" x14ac:dyDescent="0.25">
      <c r="A16784">
        <v>221389</v>
      </c>
      <c r="B16784" s="1" t="s">
        <v>114</v>
      </c>
      <c r="C16784" s="1" t="s">
        <v>21</v>
      </c>
      <c r="D16784" s="2">
        <v>45844</v>
      </c>
      <c r="E16784" s="3">
        <v>0.25</v>
      </c>
      <c r="F16784">
        <v>97661</v>
      </c>
      <c r="G16784" s="1" t="s">
        <v>56</v>
      </c>
      <c r="H16784" s="1" t="s">
        <v>1040</v>
      </c>
      <c r="I16784" s="1" t="s">
        <v>211</v>
      </c>
      <c r="J16784" s="1" t="s">
        <v>25</v>
      </c>
      <c r="K16784" s="1" t="s">
        <v>1066</v>
      </c>
      <c r="L16784" s="1" t="s">
        <v>27</v>
      </c>
      <c r="M16784" s="1" t="s">
        <v>387</v>
      </c>
      <c r="N16784" s="1" t="s">
        <v>1059</v>
      </c>
      <c r="O16784">
        <v>42</v>
      </c>
      <c r="P16784">
        <v>41.31</v>
      </c>
      <c r="Q16784">
        <v>18.53</v>
      </c>
      <c r="R16784">
        <v>0.13</v>
      </c>
      <c r="S16784">
        <v>1735.02</v>
      </c>
      <c r="T16784">
        <v>-16.2745</v>
      </c>
    </row>
    <row r="16785" spans="1:20" x14ac:dyDescent="0.25">
      <c r="A16785">
        <v>965673</v>
      </c>
      <c r="B16785" s="1" t="s">
        <v>408</v>
      </c>
      <c r="C16785" s="1" t="s">
        <v>41</v>
      </c>
      <c r="D16785" s="2">
        <v>45875</v>
      </c>
      <c r="E16785" s="3">
        <v>0.5</v>
      </c>
      <c r="F16785">
        <v>12009</v>
      </c>
      <c r="G16785" s="1" t="s">
        <v>49</v>
      </c>
      <c r="H16785" s="1" t="s">
        <v>1040</v>
      </c>
      <c r="I16785" s="1" t="s">
        <v>278</v>
      </c>
      <c r="J16785" s="1" t="s">
        <v>25</v>
      </c>
      <c r="K16785" s="1" t="s">
        <v>1066</v>
      </c>
      <c r="L16785" s="1" t="s">
        <v>32</v>
      </c>
      <c r="M16785" s="1" t="s">
        <v>734</v>
      </c>
      <c r="N16785" s="1" t="s">
        <v>1059</v>
      </c>
      <c r="O16785">
        <v>13</v>
      </c>
      <c r="P16785">
        <v>57.97</v>
      </c>
      <c r="Q16785">
        <v>17.03</v>
      </c>
      <c r="R16785">
        <v>0.36</v>
      </c>
      <c r="S16785">
        <v>753.61</v>
      </c>
      <c r="T16785">
        <v>-14.317</v>
      </c>
    </row>
    <row r="16786" spans="1:20" x14ac:dyDescent="0.25">
      <c r="A16786">
        <v>679841</v>
      </c>
      <c r="B16786" s="1" t="s">
        <v>144</v>
      </c>
      <c r="C16786" s="1" t="s">
        <v>38</v>
      </c>
      <c r="D16786" s="2">
        <v>45937</v>
      </c>
      <c r="E16786" s="3">
        <v>0</v>
      </c>
      <c r="F16786">
        <v>25957</v>
      </c>
      <c r="G16786" s="1" t="s">
        <v>42</v>
      </c>
      <c r="H16786" s="1" t="s">
        <v>1040</v>
      </c>
      <c r="I16786" s="1" t="s">
        <v>140</v>
      </c>
      <c r="J16786" s="1" t="s">
        <v>25</v>
      </c>
      <c r="K16786" s="1" t="s">
        <v>1066</v>
      </c>
      <c r="L16786" s="1" t="s">
        <v>32</v>
      </c>
      <c r="M16786" s="1" t="s">
        <v>28</v>
      </c>
      <c r="N16786" s="1" t="s">
        <v>1059</v>
      </c>
      <c r="O16786">
        <v>19</v>
      </c>
      <c r="P16786">
        <v>15.05</v>
      </c>
      <c r="Q16786">
        <v>18.52</v>
      </c>
      <c r="R16786">
        <v>0</v>
      </c>
      <c r="S16786">
        <v>285.95</v>
      </c>
      <c r="T16786">
        <v>-18.52</v>
      </c>
    </row>
    <row r="16787" spans="1:20" x14ac:dyDescent="0.25">
      <c r="A16787">
        <v>778611</v>
      </c>
      <c r="B16787" s="1" t="s">
        <v>917</v>
      </c>
      <c r="C16787" s="1" t="s">
        <v>53</v>
      </c>
      <c r="D16787" s="2">
        <v>45937</v>
      </c>
      <c r="E16787" s="3">
        <v>0.70833333333333337</v>
      </c>
      <c r="F16787">
        <v>87739</v>
      </c>
      <c r="G16787" s="1" t="s">
        <v>35</v>
      </c>
      <c r="H16787" s="1" t="s">
        <v>1040</v>
      </c>
      <c r="I16787" s="1" t="s">
        <v>140</v>
      </c>
      <c r="J16787" s="1" t="s">
        <v>43</v>
      </c>
      <c r="K16787" s="1" t="s">
        <v>1066</v>
      </c>
      <c r="L16787" s="1" t="s">
        <v>44</v>
      </c>
      <c r="M16787" s="1" t="s">
        <v>598</v>
      </c>
      <c r="N16787" s="1" t="s">
        <v>1059</v>
      </c>
      <c r="O16787">
        <v>23</v>
      </c>
      <c r="P16787">
        <v>69.97</v>
      </c>
      <c r="Q16787">
        <v>17.79</v>
      </c>
      <c r="R16787">
        <v>0.32</v>
      </c>
      <c r="S16787">
        <v>1609.31</v>
      </c>
      <c r="T16787">
        <v>-12.6402</v>
      </c>
    </row>
    <row r="16788" spans="1:20" x14ac:dyDescent="0.25">
      <c r="A16788">
        <v>330186</v>
      </c>
      <c r="B16788" s="1" t="s">
        <v>760</v>
      </c>
      <c r="C16788" s="1" t="s">
        <v>21</v>
      </c>
      <c r="D16788" s="2">
        <v>45877</v>
      </c>
      <c r="E16788" s="3">
        <v>0.125</v>
      </c>
      <c r="F16788">
        <v>50559</v>
      </c>
      <c r="G16788" s="1" t="s">
        <v>42</v>
      </c>
      <c r="H16788" s="1" t="s">
        <v>1040</v>
      </c>
      <c r="I16788" s="1" t="s">
        <v>211</v>
      </c>
      <c r="J16788" s="1" t="s">
        <v>25</v>
      </c>
      <c r="K16788" s="1" t="s">
        <v>1066</v>
      </c>
      <c r="L16788" s="1" t="s">
        <v>36</v>
      </c>
      <c r="M16788" s="1" t="s">
        <v>28</v>
      </c>
      <c r="N16788" s="1" t="s">
        <v>1059</v>
      </c>
      <c r="O16788">
        <v>49</v>
      </c>
      <c r="P16788">
        <v>82.02</v>
      </c>
      <c r="Q16788">
        <v>21.05</v>
      </c>
      <c r="R16788">
        <v>0.31</v>
      </c>
      <c r="S16788">
        <v>4018.98</v>
      </c>
      <c r="T16788">
        <v>-8.5912000000000006</v>
      </c>
    </row>
    <row r="16789" spans="1:20" x14ac:dyDescent="0.25">
      <c r="A16789">
        <v>807125</v>
      </c>
      <c r="B16789" s="1" t="s">
        <v>813</v>
      </c>
      <c r="C16789" s="1" t="s">
        <v>34</v>
      </c>
      <c r="D16789" s="2">
        <v>45666</v>
      </c>
      <c r="E16789" s="3">
        <v>8.3333333333333329E-2</v>
      </c>
      <c r="F16789">
        <v>18703</v>
      </c>
      <c r="G16789" s="1" t="s">
        <v>77</v>
      </c>
      <c r="H16789" s="1" t="s">
        <v>1040</v>
      </c>
      <c r="I16789" s="1" t="s">
        <v>335</v>
      </c>
      <c r="J16789" s="1" t="s">
        <v>43</v>
      </c>
      <c r="K16789" s="1" t="s">
        <v>1066</v>
      </c>
      <c r="L16789" s="1" t="s">
        <v>44</v>
      </c>
      <c r="M16789" s="1" t="s">
        <v>387</v>
      </c>
      <c r="N16789" s="1" t="s">
        <v>1059</v>
      </c>
      <c r="O16789">
        <v>32</v>
      </c>
      <c r="P16789">
        <v>23.42</v>
      </c>
      <c r="Q16789">
        <v>24.83</v>
      </c>
      <c r="R16789">
        <v>0.35</v>
      </c>
      <c r="S16789">
        <v>749.44</v>
      </c>
      <c r="T16789">
        <v>-22.207000000000001</v>
      </c>
    </row>
    <row r="16790" spans="1:20" x14ac:dyDescent="0.25">
      <c r="A16790">
        <v>599174</v>
      </c>
      <c r="B16790" s="1" t="s">
        <v>509</v>
      </c>
      <c r="C16790" s="1" t="s">
        <v>93</v>
      </c>
      <c r="D16790" s="2">
        <v>45697</v>
      </c>
      <c r="E16790" s="3">
        <v>0.45833333333333331</v>
      </c>
      <c r="F16790">
        <v>76505</v>
      </c>
      <c r="G16790" s="1" t="s">
        <v>71</v>
      </c>
      <c r="H16790" s="1" t="s">
        <v>1040</v>
      </c>
      <c r="I16790" s="1" t="s">
        <v>335</v>
      </c>
      <c r="J16790" s="1" t="s">
        <v>43</v>
      </c>
      <c r="K16790" s="1" t="s">
        <v>1066</v>
      </c>
      <c r="L16790" s="1" t="s">
        <v>44</v>
      </c>
      <c r="M16790" s="1" t="s">
        <v>734</v>
      </c>
      <c r="N16790" s="1" t="s">
        <v>1059</v>
      </c>
      <c r="O16790">
        <v>40</v>
      </c>
      <c r="P16790">
        <v>73.12</v>
      </c>
      <c r="Q16790">
        <v>12.34</v>
      </c>
      <c r="R16790">
        <v>0.44</v>
      </c>
      <c r="S16790">
        <v>2924.8</v>
      </c>
      <c r="T16790">
        <v>0.52910000000000001</v>
      </c>
    </row>
    <row r="16791" spans="1:20" x14ac:dyDescent="0.25">
      <c r="A16791">
        <v>706303</v>
      </c>
      <c r="B16791" s="1" t="s">
        <v>607</v>
      </c>
      <c r="C16791" s="1" t="s">
        <v>34</v>
      </c>
      <c r="D16791" s="2">
        <v>45697</v>
      </c>
      <c r="E16791" s="3">
        <v>0.5</v>
      </c>
      <c r="F16791">
        <v>18560</v>
      </c>
      <c r="G16791" s="1" t="s">
        <v>22</v>
      </c>
      <c r="H16791" s="1" t="s">
        <v>1040</v>
      </c>
      <c r="I16791" s="1" t="s">
        <v>335</v>
      </c>
      <c r="J16791" s="1" t="s">
        <v>25</v>
      </c>
      <c r="K16791" s="1" t="s">
        <v>1066</v>
      </c>
      <c r="L16791" s="1" t="s">
        <v>27</v>
      </c>
      <c r="M16791" s="1" t="s">
        <v>28</v>
      </c>
      <c r="N16791" s="1" t="s">
        <v>1059</v>
      </c>
      <c r="O16791">
        <v>20</v>
      </c>
      <c r="P16791">
        <v>8.0299999999999994</v>
      </c>
      <c r="Q16791">
        <v>13.38</v>
      </c>
      <c r="R16791">
        <v>0.03</v>
      </c>
      <c r="S16791">
        <v>160.6</v>
      </c>
      <c r="T16791">
        <v>-13.331799999999999</v>
      </c>
    </row>
    <row r="16792" spans="1:20" x14ac:dyDescent="0.25">
      <c r="A16792">
        <v>170681</v>
      </c>
      <c r="B16792" s="1" t="s">
        <v>748</v>
      </c>
      <c r="C16792" s="1" t="s">
        <v>38</v>
      </c>
      <c r="D16792" s="2">
        <v>45756</v>
      </c>
      <c r="E16792" s="3">
        <v>0.20833333333333334</v>
      </c>
      <c r="F16792">
        <v>84180</v>
      </c>
      <c r="G16792" s="1" t="s">
        <v>77</v>
      </c>
      <c r="H16792" s="1" t="s">
        <v>1040</v>
      </c>
      <c r="I16792" s="1" t="s">
        <v>140</v>
      </c>
      <c r="J16792" s="1" t="s">
        <v>25</v>
      </c>
      <c r="K16792" s="1" t="s">
        <v>1066</v>
      </c>
      <c r="L16792" s="1" t="s">
        <v>32</v>
      </c>
      <c r="M16792" s="1" t="s">
        <v>387</v>
      </c>
      <c r="N16792" s="1" t="s">
        <v>1059</v>
      </c>
      <c r="O16792">
        <v>3</v>
      </c>
      <c r="P16792">
        <v>94.36</v>
      </c>
      <c r="Q16792">
        <v>9.33</v>
      </c>
      <c r="R16792">
        <v>0.32</v>
      </c>
      <c r="S16792">
        <v>283.08</v>
      </c>
      <c r="T16792">
        <v>-8.4240999999999993</v>
      </c>
    </row>
    <row r="16793" spans="1:20" x14ac:dyDescent="0.25">
      <c r="A16793">
        <v>175766</v>
      </c>
      <c r="B16793" s="1" t="s">
        <v>912</v>
      </c>
      <c r="C16793" s="1" t="s">
        <v>55</v>
      </c>
      <c r="D16793" s="2">
        <v>44075</v>
      </c>
      <c r="E16793" s="3">
        <v>0.54166666666666663</v>
      </c>
      <c r="F16793">
        <v>33164</v>
      </c>
      <c r="G16793" s="1" t="s">
        <v>77</v>
      </c>
      <c r="H16793" s="1" t="s">
        <v>1040</v>
      </c>
      <c r="I16793" s="1" t="s">
        <v>211</v>
      </c>
      <c r="J16793" s="1" t="s">
        <v>43</v>
      </c>
      <c r="K16793" s="1" t="s">
        <v>1066</v>
      </c>
      <c r="L16793" s="1" t="s">
        <v>32</v>
      </c>
      <c r="M16793" s="1" t="s">
        <v>387</v>
      </c>
      <c r="N16793" s="1" t="s">
        <v>1065</v>
      </c>
      <c r="O16793">
        <v>48</v>
      </c>
      <c r="P16793">
        <v>49.92</v>
      </c>
      <c r="Q16793">
        <v>5.24</v>
      </c>
      <c r="R16793">
        <v>0.15</v>
      </c>
      <c r="S16793">
        <v>2396.16</v>
      </c>
      <c r="T16793">
        <v>-1.6457999999999999</v>
      </c>
    </row>
    <row r="16794" spans="1:20" x14ac:dyDescent="0.25">
      <c r="A16794">
        <v>357426</v>
      </c>
      <c r="B16794" s="1" t="s">
        <v>822</v>
      </c>
      <c r="C16794" s="1" t="s">
        <v>41</v>
      </c>
      <c r="D16794" s="2">
        <v>44136</v>
      </c>
      <c r="E16794" s="3">
        <v>0.75</v>
      </c>
      <c r="F16794">
        <v>80754</v>
      </c>
      <c r="G16794" s="1" t="s">
        <v>22</v>
      </c>
      <c r="H16794" s="1" t="s">
        <v>1040</v>
      </c>
      <c r="I16794" s="1" t="s">
        <v>140</v>
      </c>
      <c r="J16794" s="1" t="s">
        <v>25</v>
      </c>
      <c r="K16794" s="1" t="s">
        <v>1066</v>
      </c>
      <c r="L16794" s="1" t="s">
        <v>27</v>
      </c>
      <c r="M16794" s="1" t="s">
        <v>598</v>
      </c>
      <c r="N16794" s="1" t="s">
        <v>1065</v>
      </c>
      <c r="O16794">
        <v>47</v>
      </c>
      <c r="P16794">
        <v>20.21</v>
      </c>
      <c r="Q16794">
        <v>21.81</v>
      </c>
      <c r="R16794">
        <v>0.03</v>
      </c>
      <c r="S16794">
        <v>949.87</v>
      </c>
      <c r="T16794">
        <v>-21.524999999999999</v>
      </c>
    </row>
    <row r="16795" spans="1:20" x14ac:dyDescent="0.25">
      <c r="A16795">
        <v>938656</v>
      </c>
      <c r="B16795" s="1" t="s">
        <v>968</v>
      </c>
      <c r="C16795" s="1" t="s">
        <v>53</v>
      </c>
      <c r="D16795" s="2">
        <v>43892</v>
      </c>
      <c r="E16795" s="3">
        <v>0.5</v>
      </c>
      <c r="F16795">
        <v>78876</v>
      </c>
      <c r="G16795" s="1" t="s">
        <v>56</v>
      </c>
      <c r="H16795" s="1" t="s">
        <v>1040</v>
      </c>
      <c r="I16795" s="1" t="s">
        <v>335</v>
      </c>
      <c r="J16795" s="1" t="s">
        <v>43</v>
      </c>
      <c r="K16795" s="1" t="s">
        <v>1066</v>
      </c>
      <c r="L16795" s="1" t="s">
        <v>36</v>
      </c>
      <c r="M16795" s="1" t="s">
        <v>28</v>
      </c>
      <c r="N16795" s="1" t="s">
        <v>1065</v>
      </c>
      <c r="O16795">
        <v>49</v>
      </c>
      <c r="P16795">
        <v>87.01</v>
      </c>
      <c r="Q16795">
        <v>12.15</v>
      </c>
      <c r="R16795">
        <v>0.4</v>
      </c>
      <c r="S16795">
        <v>4263.49</v>
      </c>
      <c r="T16795">
        <v>4.9039999999999999</v>
      </c>
    </row>
    <row r="16796" spans="1:20" x14ac:dyDescent="0.25">
      <c r="A16796">
        <v>117640</v>
      </c>
      <c r="B16796" s="1" t="s">
        <v>379</v>
      </c>
      <c r="C16796" s="1" t="s">
        <v>55</v>
      </c>
      <c r="D16796" s="2">
        <v>43923</v>
      </c>
      <c r="E16796" s="3">
        <v>0.95833333333333337</v>
      </c>
      <c r="F16796">
        <v>74358</v>
      </c>
      <c r="G16796" s="1" t="s">
        <v>91</v>
      </c>
      <c r="H16796" s="1" t="s">
        <v>1040</v>
      </c>
      <c r="I16796" s="1" t="s">
        <v>140</v>
      </c>
      <c r="J16796" s="1" t="s">
        <v>25</v>
      </c>
      <c r="K16796" s="1" t="s">
        <v>1066</v>
      </c>
      <c r="L16796" s="1" t="s">
        <v>27</v>
      </c>
      <c r="M16796" s="1" t="s">
        <v>734</v>
      </c>
      <c r="N16796" s="1" t="s">
        <v>1065</v>
      </c>
      <c r="O16796">
        <v>46</v>
      </c>
      <c r="P16796">
        <v>11.34</v>
      </c>
      <c r="Q16796">
        <v>25.18</v>
      </c>
      <c r="R16796">
        <v>0.42</v>
      </c>
      <c r="S16796">
        <v>521.64</v>
      </c>
      <c r="T16796">
        <v>-22.989100000000001</v>
      </c>
    </row>
    <row r="16797" spans="1:20" x14ac:dyDescent="0.25">
      <c r="A16797">
        <v>910717</v>
      </c>
      <c r="B16797" s="1" t="s">
        <v>793</v>
      </c>
      <c r="C16797" s="1" t="s">
        <v>70</v>
      </c>
      <c r="D16797" s="2">
        <v>44106</v>
      </c>
      <c r="E16797" s="3">
        <v>0.20833333333333334</v>
      </c>
      <c r="F16797">
        <v>87156</v>
      </c>
      <c r="G16797" s="1" t="s">
        <v>31</v>
      </c>
      <c r="H16797" s="1" t="s">
        <v>1040</v>
      </c>
      <c r="I16797" s="1" t="s">
        <v>335</v>
      </c>
      <c r="J16797" s="1" t="s">
        <v>25</v>
      </c>
      <c r="K16797" s="1" t="s">
        <v>1066</v>
      </c>
      <c r="L16797" s="1" t="s">
        <v>27</v>
      </c>
      <c r="M16797" s="1" t="s">
        <v>387</v>
      </c>
      <c r="N16797" s="1" t="s">
        <v>1065</v>
      </c>
      <c r="O16797">
        <v>33</v>
      </c>
      <c r="P16797">
        <v>68.92</v>
      </c>
      <c r="Q16797">
        <v>5.0199999999999996</v>
      </c>
      <c r="R16797">
        <v>0.4</v>
      </c>
      <c r="S16797">
        <v>2274.36</v>
      </c>
      <c r="T16797">
        <v>4.0773999999999999</v>
      </c>
    </row>
    <row r="16798" spans="1:20" x14ac:dyDescent="0.25">
      <c r="A16798">
        <v>990324</v>
      </c>
      <c r="B16798" s="1" t="s">
        <v>457</v>
      </c>
      <c r="C16798" s="1" t="s">
        <v>38</v>
      </c>
      <c r="D16798" s="2">
        <v>43833</v>
      </c>
      <c r="E16798" s="3">
        <v>0.45833333333333331</v>
      </c>
      <c r="F16798">
        <v>78636</v>
      </c>
      <c r="G16798" s="1" t="s">
        <v>22</v>
      </c>
      <c r="H16798" s="1" t="s">
        <v>1040</v>
      </c>
      <c r="I16798" s="1" t="s">
        <v>24</v>
      </c>
      <c r="J16798" s="1" t="s">
        <v>43</v>
      </c>
      <c r="K16798" s="1" t="s">
        <v>1066</v>
      </c>
      <c r="L16798" s="1" t="s">
        <v>44</v>
      </c>
      <c r="M16798" s="1" t="s">
        <v>598</v>
      </c>
      <c r="N16798" s="1" t="s">
        <v>1065</v>
      </c>
      <c r="O16798">
        <v>24</v>
      </c>
      <c r="P16798">
        <v>54.29</v>
      </c>
      <c r="Q16798">
        <v>7.13</v>
      </c>
      <c r="R16798">
        <v>0.08</v>
      </c>
      <c r="S16798">
        <v>1302.96</v>
      </c>
      <c r="T16798">
        <v>-6.0876000000000001</v>
      </c>
    </row>
    <row r="16799" spans="1:20" x14ac:dyDescent="0.25">
      <c r="A16799">
        <v>714685</v>
      </c>
      <c r="B16799" s="1" t="s">
        <v>1035</v>
      </c>
      <c r="C16799" s="1" t="s">
        <v>93</v>
      </c>
      <c r="D16799" s="2">
        <v>43864</v>
      </c>
      <c r="E16799" s="3">
        <v>0.58333333333333337</v>
      </c>
      <c r="F16799">
        <v>60710</v>
      </c>
      <c r="G16799" s="1" t="s">
        <v>91</v>
      </c>
      <c r="H16799" s="1" t="s">
        <v>1040</v>
      </c>
      <c r="I16799" s="1" t="s">
        <v>211</v>
      </c>
      <c r="J16799" s="1" t="s">
        <v>43</v>
      </c>
      <c r="K16799" s="1" t="s">
        <v>1066</v>
      </c>
      <c r="L16799" s="1" t="s">
        <v>36</v>
      </c>
      <c r="M16799" s="1" t="s">
        <v>830</v>
      </c>
      <c r="N16799" s="1" t="s">
        <v>1065</v>
      </c>
      <c r="O16799">
        <v>48</v>
      </c>
      <c r="P16799">
        <v>76.05</v>
      </c>
      <c r="Q16799">
        <v>14.61</v>
      </c>
      <c r="R16799">
        <v>0.36</v>
      </c>
      <c r="S16799">
        <v>3650.4</v>
      </c>
      <c r="T16799">
        <v>-1.4685999999999999</v>
      </c>
    </row>
    <row r="16800" spans="1:20" x14ac:dyDescent="0.25">
      <c r="A16800">
        <v>745588</v>
      </c>
      <c r="B16800" s="1" t="s">
        <v>564</v>
      </c>
      <c r="C16800" s="1" t="s">
        <v>58</v>
      </c>
      <c r="D16800" s="2">
        <v>43954</v>
      </c>
      <c r="E16800" s="3">
        <v>0.125</v>
      </c>
      <c r="F16800">
        <v>89249</v>
      </c>
      <c r="G16800" s="1" t="s">
        <v>91</v>
      </c>
      <c r="H16800" s="1" t="s">
        <v>1040</v>
      </c>
      <c r="I16800" s="1" t="s">
        <v>211</v>
      </c>
      <c r="J16800" s="1" t="s">
        <v>25</v>
      </c>
      <c r="K16800" s="1" t="s">
        <v>1066</v>
      </c>
      <c r="L16800" s="1" t="s">
        <v>27</v>
      </c>
      <c r="M16800" s="1" t="s">
        <v>28</v>
      </c>
      <c r="N16800" s="1" t="s">
        <v>1065</v>
      </c>
      <c r="O16800">
        <v>30</v>
      </c>
      <c r="P16800">
        <v>98.02</v>
      </c>
      <c r="Q16800">
        <v>29.95</v>
      </c>
      <c r="R16800">
        <v>0.46</v>
      </c>
      <c r="S16800">
        <v>2940.6</v>
      </c>
      <c r="T16800">
        <v>-16.423200000000001</v>
      </c>
    </row>
    <row r="16801" spans="1:20" x14ac:dyDescent="0.25">
      <c r="A16801">
        <v>436326</v>
      </c>
      <c r="B16801" s="1" t="s">
        <v>311</v>
      </c>
      <c r="C16801" s="1" t="s">
        <v>70</v>
      </c>
      <c r="D16801" s="2">
        <v>44077</v>
      </c>
      <c r="E16801" s="3">
        <v>0</v>
      </c>
      <c r="F16801">
        <v>43917</v>
      </c>
      <c r="G16801" s="1" t="s">
        <v>35</v>
      </c>
      <c r="H16801" s="1" t="s">
        <v>1040</v>
      </c>
      <c r="I16801" s="1" t="s">
        <v>24</v>
      </c>
      <c r="J16801" s="1" t="s">
        <v>25</v>
      </c>
      <c r="K16801" s="1" t="s">
        <v>1066</v>
      </c>
      <c r="L16801" s="1" t="s">
        <v>44</v>
      </c>
      <c r="M16801" s="1" t="s">
        <v>830</v>
      </c>
      <c r="N16801" s="1" t="s">
        <v>1065</v>
      </c>
      <c r="O16801">
        <v>21</v>
      </c>
      <c r="P16801">
        <v>11.98</v>
      </c>
      <c r="Q16801">
        <v>11.08</v>
      </c>
      <c r="R16801">
        <v>0.32</v>
      </c>
      <c r="S16801">
        <v>251.58</v>
      </c>
      <c r="T16801">
        <v>-10.274900000000001</v>
      </c>
    </row>
    <row r="16802" spans="1:20" x14ac:dyDescent="0.25">
      <c r="A16802">
        <v>359568</v>
      </c>
      <c r="B16802" s="1" t="s">
        <v>805</v>
      </c>
      <c r="C16802" s="1" t="s">
        <v>58</v>
      </c>
      <c r="D16802" s="2">
        <v>44168</v>
      </c>
      <c r="E16802" s="3">
        <v>0.41666666666666669</v>
      </c>
      <c r="F16802">
        <v>58316</v>
      </c>
      <c r="G16802" s="1" t="s">
        <v>31</v>
      </c>
      <c r="H16802" s="1" t="s">
        <v>1040</v>
      </c>
      <c r="I16802" s="1" t="s">
        <v>140</v>
      </c>
      <c r="J16802" s="1" t="s">
        <v>25</v>
      </c>
      <c r="K16802" s="1" t="s">
        <v>1066</v>
      </c>
      <c r="L16802" s="1" t="s">
        <v>36</v>
      </c>
      <c r="M16802" s="1" t="s">
        <v>598</v>
      </c>
      <c r="N16802" s="1" t="s">
        <v>1065</v>
      </c>
      <c r="O16802">
        <v>22</v>
      </c>
      <c r="P16802">
        <v>50.94</v>
      </c>
      <c r="Q16802">
        <v>20.93</v>
      </c>
      <c r="R16802">
        <v>0.32</v>
      </c>
      <c r="S16802">
        <v>1120.68</v>
      </c>
      <c r="T16802">
        <v>-17.343800000000002</v>
      </c>
    </row>
    <row r="16803" spans="1:20" x14ac:dyDescent="0.25">
      <c r="A16803">
        <v>974829</v>
      </c>
      <c r="B16803" s="1" t="s">
        <v>416</v>
      </c>
      <c r="C16803" s="1" t="s">
        <v>21</v>
      </c>
      <c r="D16803" s="2">
        <v>44016</v>
      </c>
      <c r="E16803" s="3">
        <v>0.33333333333333331</v>
      </c>
      <c r="F16803">
        <v>42393</v>
      </c>
      <c r="G16803" s="1" t="s">
        <v>56</v>
      </c>
      <c r="H16803" s="1" t="s">
        <v>1040</v>
      </c>
      <c r="I16803" s="1" t="s">
        <v>24</v>
      </c>
      <c r="J16803" s="1" t="s">
        <v>25</v>
      </c>
      <c r="K16803" s="1" t="s">
        <v>1066</v>
      </c>
      <c r="L16803" s="1" t="s">
        <v>27</v>
      </c>
      <c r="M16803" s="1" t="s">
        <v>28</v>
      </c>
      <c r="N16803" s="1" t="s">
        <v>1065</v>
      </c>
      <c r="O16803">
        <v>44</v>
      </c>
      <c r="P16803">
        <v>5.34</v>
      </c>
      <c r="Q16803">
        <v>11.96</v>
      </c>
      <c r="R16803">
        <v>0.44</v>
      </c>
      <c r="S16803">
        <v>234.96</v>
      </c>
      <c r="T16803">
        <v>-10.9262</v>
      </c>
    </row>
    <row r="16804" spans="1:20" x14ac:dyDescent="0.25">
      <c r="A16804">
        <v>225354</v>
      </c>
      <c r="B16804" s="1" t="s">
        <v>125</v>
      </c>
      <c r="C16804" s="1" t="s">
        <v>21</v>
      </c>
      <c r="D16804" s="2">
        <v>44169</v>
      </c>
      <c r="E16804" s="3">
        <v>0.75</v>
      </c>
      <c r="F16804">
        <v>98015</v>
      </c>
      <c r="G16804" s="1" t="s">
        <v>91</v>
      </c>
      <c r="H16804" s="1" t="s">
        <v>1040</v>
      </c>
      <c r="I16804" s="1" t="s">
        <v>335</v>
      </c>
      <c r="J16804" s="1" t="s">
        <v>43</v>
      </c>
      <c r="K16804" s="1" t="s">
        <v>1066</v>
      </c>
      <c r="L16804" s="1" t="s">
        <v>44</v>
      </c>
      <c r="M16804" s="1" t="s">
        <v>28</v>
      </c>
      <c r="N16804" s="1" t="s">
        <v>1065</v>
      </c>
      <c r="O16804">
        <v>18</v>
      </c>
      <c r="P16804">
        <v>72.88</v>
      </c>
      <c r="Q16804">
        <v>27.17</v>
      </c>
      <c r="R16804">
        <v>0.28999999999999998</v>
      </c>
      <c r="S16804">
        <v>1311.84</v>
      </c>
      <c r="T16804">
        <v>-23.3657</v>
      </c>
    </row>
    <row r="16805" spans="1:20" x14ac:dyDescent="0.25">
      <c r="A16805">
        <v>390524</v>
      </c>
      <c r="B16805" s="1" t="s">
        <v>64</v>
      </c>
      <c r="C16805" s="1" t="s">
        <v>58</v>
      </c>
      <c r="D16805" s="2">
        <v>43956</v>
      </c>
      <c r="E16805" s="3">
        <v>0.41666666666666669</v>
      </c>
      <c r="F16805">
        <v>69903</v>
      </c>
      <c r="G16805" s="1" t="s">
        <v>77</v>
      </c>
      <c r="H16805" s="1" t="s">
        <v>1040</v>
      </c>
      <c r="I16805" s="1" t="s">
        <v>24</v>
      </c>
      <c r="J16805" s="1" t="s">
        <v>43</v>
      </c>
      <c r="K16805" s="1" t="s">
        <v>1066</v>
      </c>
      <c r="L16805" s="1" t="s">
        <v>32</v>
      </c>
      <c r="M16805" s="1" t="s">
        <v>387</v>
      </c>
      <c r="N16805" s="1" t="s">
        <v>1065</v>
      </c>
      <c r="O16805">
        <v>23</v>
      </c>
      <c r="P16805">
        <v>53.84</v>
      </c>
      <c r="Q16805">
        <v>9.94</v>
      </c>
      <c r="R16805">
        <v>0.34</v>
      </c>
      <c r="S16805">
        <v>1238.32</v>
      </c>
      <c r="T16805">
        <v>-5.7297000000000002</v>
      </c>
    </row>
    <row r="16806" spans="1:20" x14ac:dyDescent="0.25">
      <c r="A16806">
        <v>103191</v>
      </c>
      <c r="B16806" s="1" t="s">
        <v>938</v>
      </c>
      <c r="C16806" s="1" t="s">
        <v>38</v>
      </c>
      <c r="D16806" s="2">
        <v>43956</v>
      </c>
      <c r="E16806" s="3">
        <v>0.83333333333333337</v>
      </c>
      <c r="F16806">
        <v>80522</v>
      </c>
      <c r="G16806" s="1" t="s">
        <v>71</v>
      </c>
      <c r="H16806" s="1" t="s">
        <v>1040</v>
      </c>
      <c r="I16806" s="1" t="s">
        <v>140</v>
      </c>
      <c r="J16806" s="1" t="s">
        <v>25</v>
      </c>
      <c r="K16806" s="1" t="s">
        <v>1066</v>
      </c>
      <c r="L16806" s="1" t="s">
        <v>36</v>
      </c>
      <c r="M16806" s="1" t="s">
        <v>830</v>
      </c>
      <c r="N16806" s="1" t="s">
        <v>1065</v>
      </c>
      <c r="O16806">
        <v>23</v>
      </c>
      <c r="P16806">
        <v>44.93</v>
      </c>
      <c r="Q16806">
        <v>14.12</v>
      </c>
      <c r="R16806">
        <v>0.21</v>
      </c>
      <c r="S16806">
        <v>1033.3900000000001</v>
      </c>
      <c r="T16806">
        <v>-11.9499</v>
      </c>
    </row>
    <row r="16807" spans="1:20" x14ac:dyDescent="0.25">
      <c r="A16807">
        <v>223257</v>
      </c>
      <c r="B16807" s="1" t="s">
        <v>948</v>
      </c>
      <c r="C16807" s="1" t="s">
        <v>58</v>
      </c>
      <c r="D16807" s="2">
        <v>44079</v>
      </c>
      <c r="E16807" s="3">
        <v>0.375</v>
      </c>
      <c r="F16807">
        <v>17552</v>
      </c>
      <c r="G16807" s="1" t="s">
        <v>91</v>
      </c>
      <c r="H16807" s="1" t="s">
        <v>1040</v>
      </c>
      <c r="I16807" s="1" t="s">
        <v>24</v>
      </c>
      <c r="J16807" s="1" t="s">
        <v>43</v>
      </c>
      <c r="K16807" s="1" t="s">
        <v>1066</v>
      </c>
      <c r="L16807" s="1" t="s">
        <v>36</v>
      </c>
      <c r="M16807" s="1" t="s">
        <v>598</v>
      </c>
      <c r="N16807" s="1" t="s">
        <v>1065</v>
      </c>
      <c r="O16807">
        <v>40</v>
      </c>
      <c r="P16807">
        <v>86.53</v>
      </c>
      <c r="Q16807">
        <v>6.3</v>
      </c>
      <c r="R16807">
        <v>0.23</v>
      </c>
      <c r="S16807">
        <v>3461.2</v>
      </c>
      <c r="T16807">
        <v>1.6608000000000001</v>
      </c>
    </row>
    <row r="16808" spans="1:20" x14ac:dyDescent="0.25">
      <c r="A16808">
        <v>112763</v>
      </c>
      <c r="B16808" s="1" t="s">
        <v>573</v>
      </c>
      <c r="C16808" s="1" t="s">
        <v>53</v>
      </c>
      <c r="D16808" s="2">
        <v>43867</v>
      </c>
      <c r="E16808" s="3">
        <v>0.20833333333333334</v>
      </c>
      <c r="F16808">
        <v>46097</v>
      </c>
      <c r="G16808" s="1" t="s">
        <v>77</v>
      </c>
      <c r="H16808" s="1" t="s">
        <v>1040</v>
      </c>
      <c r="I16808" s="1" t="s">
        <v>211</v>
      </c>
      <c r="J16808" s="1" t="s">
        <v>43</v>
      </c>
      <c r="K16808" s="1" t="s">
        <v>1066</v>
      </c>
      <c r="L16808" s="1" t="s">
        <v>27</v>
      </c>
      <c r="M16808" s="1" t="s">
        <v>598</v>
      </c>
      <c r="N16808" s="1" t="s">
        <v>1065</v>
      </c>
      <c r="O16808">
        <v>19</v>
      </c>
      <c r="P16808">
        <v>20.47</v>
      </c>
      <c r="Q16808">
        <v>8.25</v>
      </c>
      <c r="R16808">
        <v>0.37</v>
      </c>
      <c r="S16808">
        <v>388.93</v>
      </c>
      <c r="T16808">
        <v>-6.8109999999999999</v>
      </c>
    </row>
    <row r="16809" spans="1:20" x14ac:dyDescent="0.25">
      <c r="A16809">
        <v>191353</v>
      </c>
      <c r="B16809" s="1" t="s">
        <v>739</v>
      </c>
      <c r="C16809" s="1" t="s">
        <v>38</v>
      </c>
      <c r="D16809" s="2">
        <v>43867</v>
      </c>
      <c r="E16809" s="3">
        <v>0.5</v>
      </c>
      <c r="F16809">
        <v>29355</v>
      </c>
      <c r="G16809" s="1" t="s">
        <v>83</v>
      </c>
      <c r="H16809" s="1" t="s">
        <v>1040</v>
      </c>
      <c r="I16809" s="1" t="s">
        <v>278</v>
      </c>
      <c r="J16809" s="1" t="s">
        <v>25</v>
      </c>
      <c r="K16809" s="1" t="s">
        <v>1066</v>
      </c>
      <c r="L16809" s="1" t="s">
        <v>44</v>
      </c>
      <c r="M16809" s="1" t="s">
        <v>387</v>
      </c>
      <c r="N16809" s="1" t="s">
        <v>1065</v>
      </c>
      <c r="O16809">
        <v>14</v>
      </c>
      <c r="P16809">
        <v>47.34</v>
      </c>
      <c r="Q16809">
        <v>29.15</v>
      </c>
      <c r="R16809">
        <v>0.48</v>
      </c>
      <c r="S16809">
        <v>662.76</v>
      </c>
      <c r="T16809">
        <v>-25.968800000000002</v>
      </c>
    </row>
    <row r="16810" spans="1:20" x14ac:dyDescent="0.25">
      <c r="A16810">
        <v>501067</v>
      </c>
      <c r="B16810" s="1" t="s">
        <v>1026</v>
      </c>
      <c r="C16810" s="1" t="s">
        <v>70</v>
      </c>
      <c r="D16810" s="2">
        <v>44080</v>
      </c>
      <c r="E16810" s="3">
        <v>0.58333333333333337</v>
      </c>
      <c r="F16810">
        <v>91015</v>
      </c>
      <c r="G16810" s="1" t="s">
        <v>56</v>
      </c>
      <c r="H16810" s="1" t="s">
        <v>1040</v>
      </c>
      <c r="I16810" s="1" t="s">
        <v>278</v>
      </c>
      <c r="J16810" s="1" t="s">
        <v>43</v>
      </c>
      <c r="K16810" s="1" t="s">
        <v>1066</v>
      </c>
      <c r="L16810" s="1" t="s">
        <v>36</v>
      </c>
      <c r="M16810" s="1" t="s">
        <v>734</v>
      </c>
      <c r="N16810" s="1" t="s">
        <v>1065</v>
      </c>
      <c r="O16810">
        <v>11</v>
      </c>
      <c r="P16810">
        <v>61.42</v>
      </c>
      <c r="Q16810">
        <v>14.54</v>
      </c>
      <c r="R16810">
        <v>0.5</v>
      </c>
      <c r="S16810">
        <v>675.62</v>
      </c>
      <c r="T16810">
        <v>-11.161899999999999</v>
      </c>
    </row>
    <row r="16811" spans="1:20" x14ac:dyDescent="0.25">
      <c r="A16811">
        <v>851496</v>
      </c>
      <c r="B16811" s="1" t="s">
        <v>960</v>
      </c>
      <c r="C16811" s="1" t="s">
        <v>48</v>
      </c>
      <c r="D16811" s="2">
        <v>44080</v>
      </c>
      <c r="E16811" s="3">
        <v>0.83333333333333337</v>
      </c>
      <c r="F16811">
        <v>55528</v>
      </c>
      <c r="G16811" s="1" t="s">
        <v>71</v>
      </c>
      <c r="H16811" s="1" t="s">
        <v>1040</v>
      </c>
      <c r="I16811" s="1" t="s">
        <v>278</v>
      </c>
      <c r="J16811" s="1" t="s">
        <v>43</v>
      </c>
      <c r="K16811" s="1" t="s">
        <v>1066</v>
      </c>
      <c r="L16811" s="1" t="s">
        <v>32</v>
      </c>
      <c r="M16811" s="1" t="s">
        <v>28</v>
      </c>
      <c r="N16811" s="1" t="s">
        <v>1065</v>
      </c>
      <c r="O16811">
        <v>13</v>
      </c>
      <c r="P16811">
        <v>23.77</v>
      </c>
      <c r="Q16811">
        <v>25.63</v>
      </c>
      <c r="R16811">
        <v>0.48</v>
      </c>
      <c r="S16811">
        <v>309.01</v>
      </c>
      <c r="T16811">
        <v>-24.146799999999999</v>
      </c>
    </row>
    <row r="16812" spans="1:20" x14ac:dyDescent="0.25">
      <c r="A16812">
        <v>746403</v>
      </c>
      <c r="B16812" s="1" t="s">
        <v>276</v>
      </c>
      <c r="C16812" s="1" t="s">
        <v>21</v>
      </c>
      <c r="D16812" s="2">
        <v>43837</v>
      </c>
      <c r="E16812" s="3">
        <v>0.29166666666666669</v>
      </c>
      <c r="F16812">
        <v>35566</v>
      </c>
      <c r="G16812" s="1" t="s">
        <v>22</v>
      </c>
      <c r="H16812" s="1" t="s">
        <v>1040</v>
      </c>
      <c r="I16812" s="1" t="s">
        <v>140</v>
      </c>
      <c r="J16812" s="1" t="s">
        <v>43</v>
      </c>
      <c r="K16812" s="1" t="s">
        <v>1066</v>
      </c>
      <c r="L16812" s="1" t="s">
        <v>32</v>
      </c>
      <c r="M16812" s="1" t="s">
        <v>598</v>
      </c>
      <c r="N16812" s="1" t="s">
        <v>1065</v>
      </c>
      <c r="O16812">
        <v>15</v>
      </c>
      <c r="P16812">
        <v>4.12</v>
      </c>
      <c r="Q16812">
        <v>25.55</v>
      </c>
      <c r="R16812">
        <v>0.41</v>
      </c>
      <c r="S16812">
        <v>61.8</v>
      </c>
      <c r="T16812">
        <v>-25.296600000000002</v>
      </c>
    </row>
    <row r="16813" spans="1:20" x14ac:dyDescent="0.25">
      <c r="A16813">
        <v>800769</v>
      </c>
      <c r="B16813" s="1" t="s">
        <v>275</v>
      </c>
      <c r="C16813" s="1" t="s">
        <v>48</v>
      </c>
      <c r="D16813" s="2">
        <v>43958</v>
      </c>
      <c r="E16813" s="3">
        <v>8.3333333333333329E-2</v>
      </c>
      <c r="F16813">
        <v>29424</v>
      </c>
      <c r="G16813" s="1" t="s">
        <v>49</v>
      </c>
      <c r="H16813" s="1" t="s">
        <v>1040</v>
      </c>
      <c r="I16813" s="1" t="s">
        <v>24</v>
      </c>
      <c r="J16813" s="1" t="s">
        <v>43</v>
      </c>
      <c r="K16813" s="1" t="s">
        <v>1066</v>
      </c>
      <c r="L16813" s="1" t="s">
        <v>27</v>
      </c>
      <c r="M16813" s="1" t="s">
        <v>830</v>
      </c>
      <c r="N16813" s="1" t="s">
        <v>1065</v>
      </c>
      <c r="O16813">
        <v>48</v>
      </c>
      <c r="P16813">
        <v>23.81</v>
      </c>
      <c r="Q16813">
        <v>7.34</v>
      </c>
      <c r="R16813">
        <v>0.42</v>
      </c>
      <c r="S16813">
        <v>1142.8800000000001</v>
      </c>
      <c r="T16813">
        <v>-2.5398999999999998</v>
      </c>
    </row>
    <row r="16814" spans="1:20" x14ac:dyDescent="0.25">
      <c r="A16814">
        <v>836129</v>
      </c>
      <c r="B16814" s="1" t="s">
        <v>911</v>
      </c>
      <c r="C16814" s="1" t="s">
        <v>41</v>
      </c>
      <c r="D16814" s="2">
        <v>44081</v>
      </c>
      <c r="E16814" s="3">
        <v>0.25</v>
      </c>
      <c r="F16814">
        <v>80334</v>
      </c>
      <c r="G16814" s="1" t="s">
        <v>31</v>
      </c>
      <c r="H16814" s="1" t="s">
        <v>1040</v>
      </c>
      <c r="I16814" s="1" t="s">
        <v>140</v>
      </c>
      <c r="J16814" s="1" t="s">
        <v>25</v>
      </c>
      <c r="K16814" s="1" t="s">
        <v>1066</v>
      </c>
      <c r="L16814" s="1" t="s">
        <v>32</v>
      </c>
      <c r="M16814" s="1" t="s">
        <v>830</v>
      </c>
      <c r="N16814" s="1" t="s">
        <v>1065</v>
      </c>
      <c r="O16814">
        <v>2</v>
      </c>
      <c r="P16814">
        <v>72.78</v>
      </c>
      <c r="Q16814">
        <v>8.94</v>
      </c>
      <c r="R16814">
        <v>0.13</v>
      </c>
      <c r="S16814">
        <v>145.56</v>
      </c>
      <c r="T16814">
        <v>-8.7507999999999999</v>
      </c>
    </row>
    <row r="16815" spans="1:20" x14ac:dyDescent="0.25">
      <c r="A16815">
        <v>520963</v>
      </c>
      <c r="B16815" s="1" t="s">
        <v>327</v>
      </c>
      <c r="C16815" s="1" t="s">
        <v>48</v>
      </c>
      <c r="D16815" s="2">
        <v>44081</v>
      </c>
      <c r="E16815" s="3">
        <v>0.66666666666666663</v>
      </c>
      <c r="F16815">
        <v>95724</v>
      </c>
      <c r="G16815" s="1" t="s">
        <v>71</v>
      </c>
      <c r="H16815" s="1" t="s">
        <v>1040</v>
      </c>
      <c r="I16815" s="1" t="s">
        <v>335</v>
      </c>
      <c r="J16815" s="1" t="s">
        <v>43</v>
      </c>
      <c r="K16815" s="1" t="s">
        <v>1066</v>
      </c>
      <c r="L16815" s="1" t="s">
        <v>32</v>
      </c>
      <c r="M16815" s="1" t="s">
        <v>830</v>
      </c>
      <c r="N16815" s="1" t="s">
        <v>1065</v>
      </c>
      <c r="O16815">
        <v>13</v>
      </c>
      <c r="P16815">
        <v>95.61</v>
      </c>
      <c r="Q16815">
        <v>11.39</v>
      </c>
      <c r="R16815">
        <v>0.13</v>
      </c>
      <c r="S16815">
        <v>1242.93</v>
      </c>
      <c r="T16815">
        <v>-9.7742000000000004</v>
      </c>
    </row>
    <row r="16816" spans="1:20" x14ac:dyDescent="0.25">
      <c r="A16816">
        <v>686549</v>
      </c>
      <c r="B16816" s="1" t="s">
        <v>717</v>
      </c>
      <c r="C16816" s="1" t="s">
        <v>53</v>
      </c>
      <c r="D16816" s="2">
        <v>44111</v>
      </c>
      <c r="E16816" s="3">
        <v>0.41666666666666669</v>
      </c>
      <c r="F16816">
        <v>82421</v>
      </c>
      <c r="G16816" s="1" t="s">
        <v>71</v>
      </c>
      <c r="H16816" s="1" t="s">
        <v>1040</v>
      </c>
      <c r="I16816" s="1" t="s">
        <v>24</v>
      </c>
      <c r="J16816" s="1" t="s">
        <v>43</v>
      </c>
      <c r="K16816" s="1" t="s">
        <v>1066</v>
      </c>
      <c r="L16816" s="1" t="s">
        <v>32</v>
      </c>
      <c r="M16816" s="1" t="s">
        <v>387</v>
      </c>
      <c r="N16816" s="1" t="s">
        <v>1065</v>
      </c>
      <c r="O16816">
        <v>28</v>
      </c>
      <c r="P16816">
        <v>10.99</v>
      </c>
      <c r="Q16816">
        <v>6.32</v>
      </c>
      <c r="R16816">
        <v>0.28000000000000003</v>
      </c>
      <c r="S16816">
        <v>307.72000000000003</v>
      </c>
      <c r="T16816">
        <v>-5.4584000000000001</v>
      </c>
    </row>
    <row r="16817" spans="1:20" x14ac:dyDescent="0.25">
      <c r="A16817">
        <v>660897</v>
      </c>
      <c r="B16817" s="1" t="s">
        <v>219</v>
      </c>
      <c r="C16817" s="1" t="s">
        <v>53</v>
      </c>
      <c r="D16817" s="2">
        <v>44142</v>
      </c>
      <c r="E16817" s="3">
        <v>0.29166666666666669</v>
      </c>
      <c r="F16817">
        <v>62134</v>
      </c>
      <c r="G16817" s="1" t="s">
        <v>22</v>
      </c>
      <c r="H16817" s="1" t="s">
        <v>1040</v>
      </c>
      <c r="I16817" s="1" t="s">
        <v>24</v>
      </c>
      <c r="J16817" s="1" t="s">
        <v>25</v>
      </c>
      <c r="K16817" s="1" t="s">
        <v>1066</v>
      </c>
      <c r="L16817" s="1" t="s">
        <v>32</v>
      </c>
      <c r="M16817" s="1" t="s">
        <v>387</v>
      </c>
      <c r="N16817" s="1" t="s">
        <v>1065</v>
      </c>
      <c r="O16817">
        <v>20</v>
      </c>
      <c r="P16817">
        <v>38.200000000000003</v>
      </c>
      <c r="Q16817">
        <v>17.73</v>
      </c>
      <c r="R16817">
        <v>0.42</v>
      </c>
      <c r="S16817">
        <v>764</v>
      </c>
      <c r="T16817">
        <v>-14.5212</v>
      </c>
    </row>
    <row r="16818" spans="1:20" x14ac:dyDescent="0.25">
      <c r="A16818">
        <v>464662</v>
      </c>
      <c r="B16818" s="1" t="s">
        <v>1016</v>
      </c>
      <c r="C16818" s="1" t="s">
        <v>34</v>
      </c>
      <c r="D16818" s="2">
        <v>44172</v>
      </c>
      <c r="E16818" s="3">
        <v>0.25</v>
      </c>
      <c r="F16818">
        <v>29869</v>
      </c>
      <c r="G16818" s="1" t="s">
        <v>91</v>
      </c>
      <c r="H16818" s="1" t="s">
        <v>1040</v>
      </c>
      <c r="I16818" s="1" t="s">
        <v>278</v>
      </c>
      <c r="J16818" s="1" t="s">
        <v>43</v>
      </c>
      <c r="K16818" s="1" t="s">
        <v>1066</v>
      </c>
      <c r="L16818" s="1" t="s">
        <v>44</v>
      </c>
      <c r="M16818" s="1" t="s">
        <v>830</v>
      </c>
      <c r="N16818" s="1" t="s">
        <v>1065</v>
      </c>
      <c r="O16818">
        <v>29</v>
      </c>
      <c r="P16818">
        <v>94.05</v>
      </c>
      <c r="Q16818">
        <v>14.49</v>
      </c>
      <c r="R16818">
        <v>0.09</v>
      </c>
      <c r="S16818">
        <v>2727.45</v>
      </c>
      <c r="T16818">
        <v>-12.035299999999999</v>
      </c>
    </row>
    <row r="16819" spans="1:20" x14ac:dyDescent="0.25">
      <c r="A16819">
        <v>348552</v>
      </c>
      <c r="B16819" s="1" t="s">
        <v>321</v>
      </c>
      <c r="C16819" s="1" t="s">
        <v>38</v>
      </c>
      <c r="D16819" s="2">
        <v>44172</v>
      </c>
      <c r="E16819" s="3">
        <v>0.83333333333333337</v>
      </c>
      <c r="F16819">
        <v>85487</v>
      </c>
      <c r="G16819" s="1" t="s">
        <v>71</v>
      </c>
      <c r="H16819" s="1" t="s">
        <v>1040</v>
      </c>
      <c r="I16819" s="1" t="s">
        <v>278</v>
      </c>
      <c r="J16819" s="1" t="s">
        <v>43</v>
      </c>
      <c r="K16819" s="1" t="s">
        <v>1066</v>
      </c>
      <c r="L16819" s="1" t="s">
        <v>27</v>
      </c>
      <c r="M16819" s="1" t="s">
        <v>387</v>
      </c>
      <c r="N16819" s="1" t="s">
        <v>1065</v>
      </c>
      <c r="O16819">
        <v>18</v>
      </c>
      <c r="P16819">
        <v>88.02</v>
      </c>
      <c r="Q16819">
        <v>29.63</v>
      </c>
      <c r="R16819">
        <v>0.19</v>
      </c>
      <c r="S16819">
        <v>1584.36</v>
      </c>
      <c r="T16819">
        <v>-26.619700000000002</v>
      </c>
    </row>
    <row r="16820" spans="1:20" x14ac:dyDescent="0.25">
      <c r="A16820">
        <v>940179</v>
      </c>
      <c r="B16820" s="1" t="s">
        <v>629</v>
      </c>
      <c r="C16820" s="1" t="s">
        <v>48</v>
      </c>
      <c r="D16820" s="2">
        <v>43898</v>
      </c>
      <c r="E16820" s="3">
        <v>0.25</v>
      </c>
      <c r="F16820">
        <v>35999</v>
      </c>
      <c r="G16820" s="1" t="s">
        <v>56</v>
      </c>
      <c r="H16820" s="1" t="s">
        <v>1040</v>
      </c>
      <c r="I16820" s="1" t="s">
        <v>211</v>
      </c>
      <c r="J16820" s="1" t="s">
        <v>25</v>
      </c>
      <c r="K16820" s="1" t="s">
        <v>1066</v>
      </c>
      <c r="L16820" s="1" t="s">
        <v>27</v>
      </c>
      <c r="M16820" s="1" t="s">
        <v>28</v>
      </c>
      <c r="N16820" s="1" t="s">
        <v>1065</v>
      </c>
      <c r="O16820">
        <v>9</v>
      </c>
      <c r="P16820">
        <v>79.88</v>
      </c>
      <c r="Q16820">
        <v>17.3</v>
      </c>
      <c r="R16820">
        <v>0.3</v>
      </c>
      <c r="S16820">
        <v>718.92</v>
      </c>
      <c r="T16820">
        <v>-15.1432</v>
      </c>
    </row>
    <row r="16821" spans="1:20" x14ac:dyDescent="0.25">
      <c r="A16821">
        <v>670508</v>
      </c>
      <c r="B16821" s="1" t="s">
        <v>111</v>
      </c>
      <c r="C16821" s="1" t="s">
        <v>53</v>
      </c>
      <c r="D16821" s="2">
        <v>43929</v>
      </c>
      <c r="E16821" s="3">
        <v>0.70833333333333337</v>
      </c>
      <c r="F16821">
        <v>82083</v>
      </c>
      <c r="G16821" s="1" t="s">
        <v>39</v>
      </c>
      <c r="H16821" s="1" t="s">
        <v>1040</v>
      </c>
      <c r="I16821" s="1" t="s">
        <v>140</v>
      </c>
      <c r="J16821" s="1" t="s">
        <v>25</v>
      </c>
      <c r="K16821" s="1" t="s">
        <v>1066</v>
      </c>
      <c r="L16821" s="1" t="s">
        <v>27</v>
      </c>
      <c r="M16821" s="1" t="s">
        <v>387</v>
      </c>
      <c r="N16821" s="1" t="s">
        <v>1065</v>
      </c>
      <c r="O16821">
        <v>8</v>
      </c>
      <c r="P16821">
        <v>8.27</v>
      </c>
      <c r="Q16821">
        <v>25.1</v>
      </c>
      <c r="R16821">
        <v>0.24</v>
      </c>
      <c r="S16821">
        <v>66.16</v>
      </c>
      <c r="T16821">
        <v>-24.941199999999998</v>
      </c>
    </row>
    <row r="16822" spans="1:20" x14ac:dyDescent="0.25">
      <c r="A16822">
        <v>622313</v>
      </c>
      <c r="B16822" s="1" t="s">
        <v>510</v>
      </c>
      <c r="C16822" s="1" t="s">
        <v>58</v>
      </c>
      <c r="D16822" s="2">
        <v>43870</v>
      </c>
      <c r="E16822" s="3">
        <v>0.45833333333333331</v>
      </c>
      <c r="F16822">
        <v>52273</v>
      </c>
      <c r="G16822" s="1" t="s">
        <v>91</v>
      </c>
      <c r="H16822" s="1" t="s">
        <v>1040</v>
      </c>
      <c r="I16822" s="1" t="s">
        <v>278</v>
      </c>
      <c r="J16822" s="1" t="s">
        <v>25</v>
      </c>
      <c r="K16822" s="1" t="s">
        <v>1066</v>
      </c>
      <c r="L16822" s="1" t="s">
        <v>32</v>
      </c>
      <c r="M16822" s="1" t="s">
        <v>734</v>
      </c>
      <c r="N16822" s="1" t="s">
        <v>1065</v>
      </c>
      <c r="O16822">
        <v>13</v>
      </c>
      <c r="P16822">
        <v>22.3</v>
      </c>
      <c r="Q16822">
        <v>16.98</v>
      </c>
      <c r="R16822">
        <v>0.3</v>
      </c>
      <c r="S16822">
        <v>289.89999999999998</v>
      </c>
      <c r="T16822">
        <v>-16.110299999999999</v>
      </c>
    </row>
    <row r="16823" spans="1:20" x14ac:dyDescent="0.25">
      <c r="A16823">
        <v>982421</v>
      </c>
      <c r="B16823" s="1" t="s">
        <v>522</v>
      </c>
      <c r="C16823" s="1" t="s">
        <v>70</v>
      </c>
      <c r="D16823" s="2">
        <v>43899</v>
      </c>
      <c r="E16823" s="3">
        <v>0.29166666666666669</v>
      </c>
      <c r="F16823">
        <v>65603</v>
      </c>
      <c r="G16823" s="1" t="s">
        <v>35</v>
      </c>
      <c r="H16823" s="1" t="s">
        <v>1040</v>
      </c>
      <c r="I16823" s="1" t="s">
        <v>211</v>
      </c>
      <c r="J16823" s="1" t="s">
        <v>25</v>
      </c>
      <c r="K16823" s="1" t="s">
        <v>1066</v>
      </c>
      <c r="L16823" s="1" t="s">
        <v>32</v>
      </c>
      <c r="M16823" s="1" t="s">
        <v>598</v>
      </c>
      <c r="N16823" s="1" t="s">
        <v>1065</v>
      </c>
      <c r="O16823">
        <v>38</v>
      </c>
      <c r="P16823">
        <v>55.41</v>
      </c>
      <c r="Q16823">
        <v>24.64</v>
      </c>
      <c r="R16823">
        <v>0.28000000000000003</v>
      </c>
      <c r="S16823">
        <v>2105.58</v>
      </c>
      <c r="T16823">
        <v>-18.744399999999999</v>
      </c>
    </row>
    <row r="16824" spans="1:20" x14ac:dyDescent="0.25">
      <c r="A16824">
        <v>808387</v>
      </c>
      <c r="B16824" s="1" t="s">
        <v>133</v>
      </c>
      <c r="C16824" s="1" t="s">
        <v>55</v>
      </c>
      <c r="D16824" s="2">
        <v>43960</v>
      </c>
      <c r="E16824" s="3">
        <v>0.83333333333333337</v>
      </c>
      <c r="F16824">
        <v>19699</v>
      </c>
      <c r="G16824" s="1" t="s">
        <v>31</v>
      </c>
      <c r="H16824" s="1" t="s">
        <v>1040</v>
      </c>
      <c r="I16824" s="1" t="s">
        <v>278</v>
      </c>
      <c r="J16824" s="1" t="s">
        <v>43</v>
      </c>
      <c r="K16824" s="1" t="s">
        <v>1066</v>
      </c>
      <c r="L16824" s="1" t="s">
        <v>32</v>
      </c>
      <c r="M16824" s="1" t="s">
        <v>734</v>
      </c>
      <c r="N16824" s="1" t="s">
        <v>1065</v>
      </c>
      <c r="O16824">
        <v>45</v>
      </c>
      <c r="P16824">
        <v>37.409999999999997</v>
      </c>
      <c r="Q16824">
        <v>9.5399999999999991</v>
      </c>
      <c r="R16824">
        <v>0.03</v>
      </c>
      <c r="S16824">
        <v>1683.45</v>
      </c>
      <c r="T16824">
        <v>-9.0350000000000001</v>
      </c>
    </row>
    <row r="16825" spans="1:20" x14ac:dyDescent="0.25">
      <c r="A16825">
        <v>811238</v>
      </c>
      <c r="B16825" s="1" t="s">
        <v>418</v>
      </c>
      <c r="C16825" s="1" t="s">
        <v>55</v>
      </c>
      <c r="D16825" s="2">
        <v>43961</v>
      </c>
      <c r="E16825" s="3">
        <v>4.1666666666666664E-2</v>
      </c>
      <c r="F16825">
        <v>21150</v>
      </c>
      <c r="G16825" s="1" t="s">
        <v>83</v>
      </c>
      <c r="H16825" s="1" t="s">
        <v>1040</v>
      </c>
      <c r="I16825" s="1" t="s">
        <v>278</v>
      </c>
      <c r="J16825" s="1" t="s">
        <v>43</v>
      </c>
      <c r="K16825" s="1" t="s">
        <v>1066</v>
      </c>
      <c r="L16825" s="1" t="s">
        <v>36</v>
      </c>
      <c r="M16825" s="1" t="s">
        <v>598</v>
      </c>
      <c r="N16825" s="1" t="s">
        <v>1065</v>
      </c>
      <c r="O16825">
        <v>41</v>
      </c>
      <c r="P16825">
        <v>82.76</v>
      </c>
      <c r="Q16825">
        <v>12.83</v>
      </c>
      <c r="R16825">
        <v>0.12</v>
      </c>
      <c r="S16825">
        <v>3393.16</v>
      </c>
      <c r="T16825">
        <v>-8.7582000000000004</v>
      </c>
    </row>
    <row r="16826" spans="1:20" x14ac:dyDescent="0.25">
      <c r="A16826">
        <v>445280</v>
      </c>
      <c r="B16826" s="1" t="s">
        <v>595</v>
      </c>
      <c r="C16826" s="1" t="s">
        <v>51</v>
      </c>
      <c r="D16826" s="2">
        <v>44022</v>
      </c>
      <c r="E16826" s="3">
        <v>0.66666666666666663</v>
      </c>
      <c r="F16826">
        <v>48039</v>
      </c>
      <c r="G16826" s="1" t="s">
        <v>35</v>
      </c>
      <c r="H16826" s="1" t="s">
        <v>1040</v>
      </c>
      <c r="I16826" s="1" t="s">
        <v>211</v>
      </c>
      <c r="J16826" s="1" t="s">
        <v>25</v>
      </c>
      <c r="K16826" s="1" t="s">
        <v>1066</v>
      </c>
      <c r="L16826" s="1" t="s">
        <v>32</v>
      </c>
      <c r="M16826" s="1" t="s">
        <v>28</v>
      </c>
      <c r="N16826" s="1" t="s">
        <v>1065</v>
      </c>
      <c r="O16826">
        <v>15</v>
      </c>
      <c r="P16826">
        <v>64.81</v>
      </c>
      <c r="Q16826">
        <v>23.04</v>
      </c>
      <c r="R16826">
        <v>0.32</v>
      </c>
      <c r="S16826">
        <v>972.15</v>
      </c>
      <c r="T16826">
        <v>-19.929099999999998</v>
      </c>
    </row>
    <row r="16827" spans="1:20" x14ac:dyDescent="0.25">
      <c r="A16827">
        <v>963586</v>
      </c>
      <c r="B16827" s="1" t="s">
        <v>159</v>
      </c>
      <c r="C16827" s="1" t="s">
        <v>34</v>
      </c>
      <c r="D16827" s="2">
        <v>44084</v>
      </c>
      <c r="E16827" s="3">
        <v>0.625</v>
      </c>
      <c r="F16827">
        <v>58191</v>
      </c>
      <c r="G16827" s="1" t="s">
        <v>71</v>
      </c>
      <c r="H16827" s="1" t="s">
        <v>1040</v>
      </c>
      <c r="I16827" s="1" t="s">
        <v>211</v>
      </c>
      <c r="J16827" s="1" t="s">
        <v>43</v>
      </c>
      <c r="K16827" s="1" t="s">
        <v>1066</v>
      </c>
      <c r="L16827" s="1" t="s">
        <v>27</v>
      </c>
      <c r="M16827" s="1" t="s">
        <v>28</v>
      </c>
      <c r="N16827" s="1" t="s">
        <v>1065</v>
      </c>
      <c r="O16827">
        <v>5</v>
      </c>
      <c r="P16827">
        <v>58.51</v>
      </c>
      <c r="Q16827">
        <v>29.61</v>
      </c>
      <c r="R16827">
        <v>0.05</v>
      </c>
      <c r="S16827">
        <v>292.55</v>
      </c>
      <c r="T16827">
        <v>-29.463699999999999</v>
      </c>
    </row>
    <row r="16828" spans="1:20" x14ac:dyDescent="0.25">
      <c r="A16828">
        <v>510869</v>
      </c>
      <c r="B16828" s="1" t="s">
        <v>604</v>
      </c>
      <c r="C16828" s="1" t="s">
        <v>53</v>
      </c>
      <c r="D16828" s="2">
        <v>43962</v>
      </c>
      <c r="E16828" s="3">
        <v>0.70833333333333337</v>
      </c>
      <c r="F16828">
        <v>59988</v>
      </c>
      <c r="G16828" s="1" t="s">
        <v>42</v>
      </c>
      <c r="H16828" s="1" t="s">
        <v>1040</v>
      </c>
      <c r="I16828" s="1" t="s">
        <v>278</v>
      </c>
      <c r="J16828" s="1" t="s">
        <v>25</v>
      </c>
      <c r="K16828" s="1" t="s">
        <v>1066</v>
      </c>
      <c r="L16828" s="1" t="s">
        <v>36</v>
      </c>
      <c r="M16828" s="1" t="s">
        <v>830</v>
      </c>
      <c r="N16828" s="1" t="s">
        <v>1065</v>
      </c>
      <c r="O16828">
        <v>44</v>
      </c>
      <c r="P16828">
        <v>41.23</v>
      </c>
      <c r="Q16828">
        <v>9.5</v>
      </c>
      <c r="R16828">
        <v>0.17</v>
      </c>
      <c r="S16828">
        <v>1814.12</v>
      </c>
      <c r="T16828">
        <v>-6.4160000000000004</v>
      </c>
    </row>
    <row r="16829" spans="1:20" x14ac:dyDescent="0.25">
      <c r="A16829">
        <v>146032</v>
      </c>
      <c r="B16829" s="1" t="s">
        <v>1025</v>
      </c>
      <c r="C16829" s="1" t="s">
        <v>38</v>
      </c>
      <c r="D16829" s="2">
        <v>43994</v>
      </c>
      <c r="E16829" s="3">
        <v>0.5</v>
      </c>
      <c r="F16829">
        <v>13090</v>
      </c>
      <c r="G16829" s="1" t="s">
        <v>31</v>
      </c>
      <c r="H16829" s="1" t="s">
        <v>1040</v>
      </c>
      <c r="I16829" s="1" t="s">
        <v>211</v>
      </c>
      <c r="J16829" s="1" t="s">
        <v>25</v>
      </c>
      <c r="K16829" s="1" t="s">
        <v>1066</v>
      </c>
      <c r="L16829" s="1" t="s">
        <v>27</v>
      </c>
      <c r="M16829" s="1" t="s">
        <v>387</v>
      </c>
      <c r="N16829" s="1" t="s">
        <v>1065</v>
      </c>
      <c r="O16829">
        <v>5</v>
      </c>
      <c r="P16829">
        <v>28.46</v>
      </c>
      <c r="Q16829">
        <v>24.5</v>
      </c>
      <c r="R16829">
        <v>0.21</v>
      </c>
      <c r="S16829">
        <v>142.30000000000001</v>
      </c>
      <c r="T16829">
        <v>-24.2012</v>
      </c>
    </row>
    <row r="16830" spans="1:20" x14ac:dyDescent="0.25">
      <c r="A16830">
        <v>209779</v>
      </c>
      <c r="B16830" s="1" t="s">
        <v>958</v>
      </c>
      <c r="C16830" s="1" t="s">
        <v>34</v>
      </c>
      <c r="D16830" s="2">
        <v>44055</v>
      </c>
      <c r="E16830" s="3">
        <v>0.95833333333333337</v>
      </c>
      <c r="F16830">
        <v>72438</v>
      </c>
      <c r="G16830" s="1" t="s">
        <v>74</v>
      </c>
      <c r="H16830" s="1" t="s">
        <v>1040</v>
      </c>
      <c r="I16830" s="1" t="s">
        <v>140</v>
      </c>
      <c r="J16830" s="1" t="s">
        <v>43</v>
      </c>
      <c r="K16830" s="1" t="s">
        <v>1066</v>
      </c>
      <c r="L16830" s="1" t="s">
        <v>44</v>
      </c>
      <c r="M16830" s="1" t="s">
        <v>387</v>
      </c>
      <c r="N16830" s="1" t="s">
        <v>1065</v>
      </c>
      <c r="O16830">
        <v>39</v>
      </c>
      <c r="P16830">
        <v>27.89</v>
      </c>
      <c r="Q16830">
        <v>12.87</v>
      </c>
      <c r="R16830">
        <v>0</v>
      </c>
      <c r="S16830">
        <v>1087.71</v>
      </c>
      <c r="T16830">
        <v>-12.87</v>
      </c>
    </row>
    <row r="16831" spans="1:20" x14ac:dyDescent="0.25">
      <c r="A16831">
        <v>972504</v>
      </c>
      <c r="B16831" s="1" t="s">
        <v>644</v>
      </c>
      <c r="C16831" s="1" t="s">
        <v>58</v>
      </c>
      <c r="D16831" s="2">
        <v>44228</v>
      </c>
      <c r="E16831" s="3">
        <v>0.66666666666666663</v>
      </c>
      <c r="F16831">
        <v>77881</v>
      </c>
      <c r="G16831" s="1" t="s">
        <v>31</v>
      </c>
      <c r="H16831" s="1" t="s">
        <v>1040</v>
      </c>
      <c r="I16831" s="1" t="s">
        <v>278</v>
      </c>
      <c r="J16831" s="1" t="s">
        <v>43</v>
      </c>
      <c r="K16831" s="1" t="s">
        <v>1066</v>
      </c>
      <c r="L16831" s="1" t="s">
        <v>44</v>
      </c>
      <c r="M16831" s="1" t="s">
        <v>387</v>
      </c>
      <c r="N16831" s="1" t="s">
        <v>1065</v>
      </c>
      <c r="O16831">
        <v>27</v>
      </c>
      <c r="P16831">
        <v>58.57</v>
      </c>
      <c r="Q16831">
        <v>28.09</v>
      </c>
      <c r="R16831">
        <v>7.0000000000000007E-2</v>
      </c>
      <c r="S16831">
        <v>1581.39</v>
      </c>
      <c r="T16831">
        <v>-26.983000000000001</v>
      </c>
    </row>
    <row r="16832" spans="1:20" x14ac:dyDescent="0.25">
      <c r="A16832">
        <v>244375</v>
      </c>
      <c r="B16832" s="1" t="s">
        <v>213</v>
      </c>
      <c r="C16832" s="1" t="s">
        <v>48</v>
      </c>
      <c r="D16832" s="2">
        <v>44257</v>
      </c>
      <c r="E16832" s="3">
        <v>8.3333333333333329E-2</v>
      </c>
      <c r="F16832">
        <v>11379</v>
      </c>
      <c r="G16832" s="1" t="s">
        <v>42</v>
      </c>
      <c r="H16832" s="1" t="s">
        <v>1040</v>
      </c>
      <c r="I16832" s="1" t="s">
        <v>278</v>
      </c>
      <c r="J16832" s="1" t="s">
        <v>25</v>
      </c>
      <c r="K16832" s="1" t="s">
        <v>1066</v>
      </c>
      <c r="L16832" s="1" t="s">
        <v>36</v>
      </c>
      <c r="M16832" s="1" t="s">
        <v>830</v>
      </c>
      <c r="N16832" s="1" t="s">
        <v>1065</v>
      </c>
      <c r="O16832">
        <v>12</v>
      </c>
      <c r="P16832">
        <v>1.36</v>
      </c>
      <c r="Q16832">
        <v>13.46</v>
      </c>
      <c r="R16832">
        <v>0.04</v>
      </c>
      <c r="S16832">
        <v>16.32</v>
      </c>
      <c r="T16832">
        <v>-13.4535</v>
      </c>
    </row>
    <row r="16833" spans="1:20" x14ac:dyDescent="0.25">
      <c r="A16833">
        <v>442873</v>
      </c>
      <c r="B16833" s="1" t="s">
        <v>424</v>
      </c>
      <c r="C16833" s="1" t="s">
        <v>55</v>
      </c>
      <c r="D16833" s="2">
        <v>44230</v>
      </c>
      <c r="E16833" s="3">
        <v>0.79166666666666663</v>
      </c>
      <c r="F16833">
        <v>60793</v>
      </c>
      <c r="G16833" s="1" t="s">
        <v>77</v>
      </c>
      <c r="H16833" s="1" t="s">
        <v>1040</v>
      </c>
      <c r="I16833" s="1" t="s">
        <v>140</v>
      </c>
      <c r="J16833" s="1" t="s">
        <v>43</v>
      </c>
      <c r="K16833" s="1" t="s">
        <v>1066</v>
      </c>
      <c r="L16833" s="1" t="s">
        <v>44</v>
      </c>
      <c r="M16833" s="1" t="s">
        <v>598</v>
      </c>
      <c r="N16833" s="1" t="s">
        <v>1065</v>
      </c>
      <c r="O16833">
        <v>49</v>
      </c>
      <c r="P16833">
        <v>26.83</v>
      </c>
      <c r="Q16833">
        <v>13.66</v>
      </c>
      <c r="R16833">
        <v>7.0000000000000007E-2</v>
      </c>
      <c r="S16833">
        <v>1314.67</v>
      </c>
      <c r="T16833">
        <v>-12.739699999999999</v>
      </c>
    </row>
    <row r="16834" spans="1:20" x14ac:dyDescent="0.25">
      <c r="A16834">
        <v>143822</v>
      </c>
      <c r="B16834" s="1" t="s">
        <v>797</v>
      </c>
      <c r="C16834" s="1" t="s">
        <v>48</v>
      </c>
      <c r="D16834" s="2">
        <v>44380</v>
      </c>
      <c r="E16834" s="3">
        <v>0.54166666666666663</v>
      </c>
      <c r="F16834">
        <v>39702</v>
      </c>
      <c r="G16834" s="1" t="s">
        <v>42</v>
      </c>
      <c r="H16834" s="1" t="s">
        <v>1040</v>
      </c>
      <c r="I16834" s="1" t="s">
        <v>140</v>
      </c>
      <c r="J16834" s="1" t="s">
        <v>43</v>
      </c>
      <c r="K16834" s="1" t="s">
        <v>1066</v>
      </c>
      <c r="L16834" s="1" t="s">
        <v>44</v>
      </c>
      <c r="M16834" s="1" t="s">
        <v>28</v>
      </c>
      <c r="N16834" s="1" t="s">
        <v>1065</v>
      </c>
      <c r="O16834">
        <v>5</v>
      </c>
      <c r="P16834">
        <v>87.42</v>
      </c>
      <c r="Q16834">
        <v>14.18</v>
      </c>
      <c r="R16834">
        <v>0.44</v>
      </c>
      <c r="S16834">
        <v>437.1</v>
      </c>
      <c r="T16834">
        <v>-12.2568</v>
      </c>
    </row>
    <row r="16835" spans="1:20" x14ac:dyDescent="0.25">
      <c r="A16835">
        <v>502932</v>
      </c>
      <c r="B16835" s="1" t="s">
        <v>923</v>
      </c>
      <c r="C16835" s="1" t="s">
        <v>34</v>
      </c>
      <c r="D16835" s="2">
        <v>44320</v>
      </c>
      <c r="E16835" s="3">
        <v>0.70833333333333337</v>
      </c>
      <c r="F16835">
        <v>10870</v>
      </c>
      <c r="G16835" s="1" t="s">
        <v>49</v>
      </c>
      <c r="H16835" s="1" t="s">
        <v>1040</v>
      </c>
      <c r="I16835" s="1" t="s">
        <v>278</v>
      </c>
      <c r="J16835" s="1" t="s">
        <v>25</v>
      </c>
      <c r="K16835" s="1" t="s">
        <v>1066</v>
      </c>
      <c r="L16835" s="1" t="s">
        <v>36</v>
      </c>
      <c r="M16835" s="1" t="s">
        <v>734</v>
      </c>
      <c r="N16835" s="1" t="s">
        <v>1065</v>
      </c>
      <c r="O16835">
        <v>41</v>
      </c>
      <c r="P16835">
        <v>88.36</v>
      </c>
      <c r="Q16835">
        <v>8.84</v>
      </c>
      <c r="R16835">
        <v>0.2</v>
      </c>
      <c r="S16835">
        <v>3622.76</v>
      </c>
      <c r="T16835">
        <v>-1.5945</v>
      </c>
    </row>
    <row r="16836" spans="1:20" x14ac:dyDescent="0.25">
      <c r="A16836">
        <v>885786</v>
      </c>
      <c r="B16836" s="1" t="s">
        <v>1057</v>
      </c>
      <c r="C16836" s="1" t="s">
        <v>34</v>
      </c>
      <c r="D16836" s="2">
        <v>44351</v>
      </c>
      <c r="E16836" s="3">
        <v>0.25</v>
      </c>
      <c r="F16836">
        <v>93563</v>
      </c>
      <c r="G16836" s="1" t="s">
        <v>39</v>
      </c>
      <c r="H16836" s="1" t="s">
        <v>1040</v>
      </c>
      <c r="I16836" s="1" t="s">
        <v>211</v>
      </c>
      <c r="J16836" s="1" t="s">
        <v>43</v>
      </c>
      <c r="K16836" s="1" t="s">
        <v>1066</v>
      </c>
      <c r="L16836" s="1" t="s">
        <v>44</v>
      </c>
      <c r="M16836" s="1" t="s">
        <v>598</v>
      </c>
      <c r="N16836" s="1" t="s">
        <v>1065</v>
      </c>
      <c r="O16836">
        <v>44</v>
      </c>
      <c r="P16836">
        <v>99.62</v>
      </c>
      <c r="Q16836">
        <v>25.82</v>
      </c>
      <c r="R16836">
        <v>0.02</v>
      </c>
      <c r="S16836">
        <v>4383.28</v>
      </c>
      <c r="T16836">
        <v>-24.943300000000001</v>
      </c>
    </row>
    <row r="16837" spans="1:20" x14ac:dyDescent="0.25">
      <c r="A16837">
        <v>140524</v>
      </c>
      <c r="B16837" s="1" t="s">
        <v>600</v>
      </c>
      <c r="C16837" s="1" t="s">
        <v>21</v>
      </c>
      <c r="D16837" s="2">
        <v>44534</v>
      </c>
      <c r="E16837" s="3">
        <v>0.41666666666666669</v>
      </c>
      <c r="F16837">
        <v>19447</v>
      </c>
      <c r="G16837" s="1" t="s">
        <v>71</v>
      </c>
      <c r="H16837" s="1" t="s">
        <v>1040</v>
      </c>
      <c r="I16837" s="1" t="s">
        <v>278</v>
      </c>
      <c r="J16837" s="1" t="s">
        <v>25</v>
      </c>
      <c r="K16837" s="1" t="s">
        <v>1066</v>
      </c>
      <c r="L16837" s="1" t="s">
        <v>27</v>
      </c>
      <c r="M16837" s="1" t="s">
        <v>387</v>
      </c>
      <c r="N16837" s="1" t="s">
        <v>1065</v>
      </c>
      <c r="O16837">
        <v>30</v>
      </c>
      <c r="P16837">
        <v>50.3</v>
      </c>
      <c r="Q16837">
        <v>6.99</v>
      </c>
      <c r="R16837">
        <v>0.19</v>
      </c>
      <c r="S16837">
        <v>1509</v>
      </c>
      <c r="T16837">
        <v>-4.1228999999999996</v>
      </c>
    </row>
    <row r="16838" spans="1:20" x14ac:dyDescent="0.25">
      <c r="A16838">
        <v>259413</v>
      </c>
      <c r="B16838" s="1" t="s">
        <v>625</v>
      </c>
      <c r="C16838" s="1" t="s">
        <v>34</v>
      </c>
      <c r="D16838" s="2">
        <v>44201</v>
      </c>
      <c r="E16838" s="3">
        <v>0.54166666666666663</v>
      </c>
      <c r="F16838">
        <v>30271</v>
      </c>
      <c r="G16838" s="1" t="s">
        <v>91</v>
      </c>
      <c r="H16838" s="1" t="s">
        <v>1040</v>
      </c>
      <c r="I16838" s="1" t="s">
        <v>335</v>
      </c>
      <c r="J16838" s="1" t="s">
        <v>43</v>
      </c>
      <c r="K16838" s="1" t="s">
        <v>1066</v>
      </c>
      <c r="L16838" s="1" t="s">
        <v>32</v>
      </c>
      <c r="M16838" s="1" t="s">
        <v>734</v>
      </c>
      <c r="N16838" s="1" t="s">
        <v>1065</v>
      </c>
      <c r="O16838">
        <v>28</v>
      </c>
      <c r="P16838">
        <v>45.31</v>
      </c>
      <c r="Q16838">
        <v>15.91</v>
      </c>
      <c r="R16838">
        <v>0.42</v>
      </c>
      <c r="S16838">
        <v>1268.68</v>
      </c>
      <c r="T16838">
        <v>-10.5815</v>
      </c>
    </row>
    <row r="16839" spans="1:20" x14ac:dyDescent="0.25">
      <c r="A16839">
        <v>287840</v>
      </c>
      <c r="B16839" s="1" t="s">
        <v>264</v>
      </c>
      <c r="C16839" s="1" t="s">
        <v>38</v>
      </c>
      <c r="D16839" s="2">
        <v>44353</v>
      </c>
      <c r="E16839" s="3">
        <v>0.375</v>
      </c>
      <c r="F16839">
        <v>31973</v>
      </c>
      <c r="G16839" s="1" t="s">
        <v>83</v>
      </c>
      <c r="H16839" s="1" t="s">
        <v>1040</v>
      </c>
      <c r="I16839" s="1" t="s">
        <v>24</v>
      </c>
      <c r="J16839" s="1" t="s">
        <v>43</v>
      </c>
      <c r="K16839" s="1" t="s">
        <v>1066</v>
      </c>
      <c r="L16839" s="1" t="s">
        <v>44</v>
      </c>
      <c r="M16839" s="1" t="s">
        <v>734</v>
      </c>
      <c r="N16839" s="1" t="s">
        <v>1065</v>
      </c>
      <c r="O16839">
        <v>6</v>
      </c>
      <c r="P16839">
        <v>51.14</v>
      </c>
      <c r="Q16839">
        <v>27.88</v>
      </c>
      <c r="R16839">
        <v>0.01</v>
      </c>
      <c r="S16839">
        <v>306.83999999999997</v>
      </c>
      <c r="T16839">
        <v>-27.849299999999999</v>
      </c>
    </row>
    <row r="16840" spans="1:20" x14ac:dyDescent="0.25">
      <c r="A16840">
        <v>413392</v>
      </c>
      <c r="B16840" s="1" t="s">
        <v>904</v>
      </c>
      <c r="C16840" s="1" t="s">
        <v>48</v>
      </c>
      <c r="D16840" s="2">
        <v>44353</v>
      </c>
      <c r="E16840" s="3">
        <v>0.625</v>
      </c>
      <c r="F16840">
        <v>76255</v>
      </c>
      <c r="G16840" s="1" t="s">
        <v>91</v>
      </c>
      <c r="H16840" s="1" t="s">
        <v>1040</v>
      </c>
      <c r="I16840" s="1" t="s">
        <v>24</v>
      </c>
      <c r="J16840" s="1" t="s">
        <v>43</v>
      </c>
      <c r="K16840" s="1" t="s">
        <v>1066</v>
      </c>
      <c r="L16840" s="1" t="s">
        <v>32</v>
      </c>
      <c r="M16840" s="1" t="s">
        <v>28</v>
      </c>
      <c r="N16840" s="1" t="s">
        <v>1065</v>
      </c>
      <c r="O16840">
        <v>45</v>
      </c>
      <c r="P16840">
        <v>31.23</v>
      </c>
      <c r="Q16840">
        <v>14.38</v>
      </c>
      <c r="R16840">
        <v>0.44</v>
      </c>
      <c r="S16840">
        <v>1405.35</v>
      </c>
      <c r="T16840">
        <v>-8.1965000000000003</v>
      </c>
    </row>
    <row r="16841" spans="1:20" x14ac:dyDescent="0.25">
      <c r="A16841">
        <v>964899</v>
      </c>
      <c r="B16841" s="1" t="s">
        <v>810</v>
      </c>
      <c r="C16841" s="1" t="s">
        <v>58</v>
      </c>
      <c r="D16841" s="2">
        <v>44475</v>
      </c>
      <c r="E16841" s="3">
        <v>0.54166666666666663</v>
      </c>
      <c r="F16841">
        <v>18847</v>
      </c>
      <c r="G16841" s="1" t="s">
        <v>49</v>
      </c>
      <c r="H16841" s="1" t="s">
        <v>1040</v>
      </c>
      <c r="I16841" s="1" t="s">
        <v>278</v>
      </c>
      <c r="J16841" s="1" t="s">
        <v>43</v>
      </c>
      <c r="K16841" s="1" t="s">
        <v>1066</v>
      </c>
      <c r="L16841" s="1" t="s">
        <v>27</v>
      </c>
      <c r="M16841" s="1" t="s">
        <v>830</v>
      </c>
      <c r="N16841" s="1" t="s">
        <v>1065</v>
      </c>
      <c r="O16841">
        <v>22</v>
      </c>
      <c r="P16841">
        <v>17.579999999999998</v>
      </c>
      <c r="Q16841">
        <v>17.600000000000001</v>
      </c>
      <c r="R16841">
        <v>0.2</v>
      </c>
      <c r="S16841">
        <v>386.76</v>
      </c>
      <c r="T16841">
        <v>-16.826499999999999</v>
      </c>
    </row>
    <row r="16842" spans="1:20" x14ac:dyDescent="0.25">
      <c r="A16842">
        <v>984807</v>
      </c>
      <c r="B16842" s="1" t="s">
        <v>944</v>
      </c>
      <c r="C16842" s="1" t="s">
        <v>41</v>
      </c>
      <c r="D16842" s="2">
        <v>44506</v>
      </c>
      <c r="E16842" s="3">
        <v>0.70833333333333337</v>
      </c>
      <c r="F16842">
        <v>46275</v>
      </c>
      <c r="G16842" s="1" t="s">
        <v>49</v>
      </c>
      <c r="H16842" s="1" t="s">
        <v>1040</v>
      </c>
      <c r="I16842" s="1" t="s">
        <v>24</v>
      </c>
      <c r="J16842" s="1" t="s">
        <v>25</v>
      </c>
      <c r="K16842" s="1" t="s">
        <v>1066</v>
      </c>
      <c r="L16842" s="1" t="s">
        <v>36</v>
      </c>
      <c r="M16842" s="1" t="s">
        <v>830</v>
      </c>
      <c r="N16842" s="1" t="s">
        <v>1065</v>
      </c>
      <c r="O16842">
        <v>48</v>
      </c>
      <c r="P16842">
        <v>17.87</v>
      </c>
      <c r="Q16842">
        <v>7.92</v>
      </c>
      <c r="R16842">
        <v>0.18</v>
      </c>
      <c r="S16842">
        <v>857.76</v>
      </c>
      <c r="T16842">
        <v>-6.3760000000000003</v>
      </c>
    </row>
    <row r="16843" spans="1:20" x14ac:dyDescent="0.25">
      <c r="A16843">
        <v>331704</v>
      </c>
      <c r="B16843" s="1" t="s">
        <v>406</v>
      </c>
      <c r="C16843" s="1" t="s">
        <v>51</v>
      </c>
      <c r="D16843" s="2">
        <v>44507</v>
      </c>
      <c r="E16843" s="3">
        <v>0</v>
      </c>
      <c r="F16843">
        <v>60076</v>
      </c>
      <c r="G16843" s="1" t="s">
        <v>35</v>
      </c>
      <c r="H16843" s="1" t="s">
        <v>1040</v>
      </c>
      <c r="I16843" s="1" t="s">
        <v>211</v>
      </c>
      <c r="J16843" s="1" t="s">
        <v>43</v>
      </c>
      <c r="K16843" s="1" t="s">
        <v>1066</v>
      </c>
      <c r="L16843" s="1" t="s">
        <v>36</v>
      </c>
      <c r="M16843" s="1" t="s">
        <v>598</v>
      </c>
      <c r="N16843" s="1" t="s">
        <v>1065</v>
      </c>
      <c r="O16843">
        <v>12</v>
      </c>
      <c r="P16843">
        <v>71.47</v>
      </c>
      <c r="Q16843">
        <v>26.57</v>
      </c>
      <c r="R16843">
        <v>0.16</v>
      </c>
      <c r="S16843">
        <v>857.64</v>
      </c>
      <c r="T16843">
        <v>-25.197800000000001</v>
      </c>
    </row>
    <row r="16844" spans="1:20" x14ac:dyDescent="0.25">
      <c r="A16844">
        <v>148068</v>
      </c>
      <c r="B16844" s="1" t="s">
        <v>664</v>
      </c>
      <c r="C16844" s="1" t="s">
        <v>41</v>
      </c>
      <c r="D16844" s="2">
        <v>44537</v>
      </c>
      <c r="E16844" s="3">
        <v>0.45833333333333331</v>
      </c>
      <c r="F16844">
        <v>79770</v>
      </c>
      <c r="G16844" s="1" t="s">
        <v>39</v>
      </c>
      <c r="H16844" s="1" t="s">
        <v>1040</v>
      </c>
      <c r="I16844" s="1" t="s">
        <v>140</v>
      </c>
      <c r="J16844" s="1" t="s">
        <v>43</v>
      </c>
      <c r="K16844" s="1" t="s">
        <v>1066</v>
      </c>
      <c r="L16844" s="1" t="s">
        <v>27</v>
      </c>
      <c r="M16844" s="1" t="s">
        <v>387</v>
      </c>
      <c r="N16844" s="1" t="s">
        <v>1065</v>
      </c>
      <c r="O16844">
        <v>21</v>
      </c>
      <c r="P16844">
        <v>41.37</v>
      </c>
      <c r="Q16844">
        <v>12.65</v>
      </c>
      <c r="R16844">
        <v>0.41</v>
      </c>
      <c r="S16844">
        <v>868.77</v>
      </c>
      <c r="T16844">
        <v>-9.0879999999999992</v>
      </c>
    </row>
    <row r="16845" spans="1:20" x14ac:dyDescent="0.25">
      <c r="A16845">
        <v>555605</v>
      </c>
      <c r="B16845" s="1" t="s">
        <v>229</v>
      </c>
      <c r="C16845" s="1" t="s">
        <v>38</v>
      </c>
      <c r="D16845" s="2">
        <v>44263</v>
      </c>
      <c r="E16845" s="3">
        <v>0.875</v>
      </c>
      <c r="F16845">
        <v>20125</v>
      </c>
      <c r="G16845" s="1" t="s">
        <v>31</v>
      </c>
      <c r="H16845" s="1" t="s">
        <v>1040</v>
      </c>
      <c r="I16845" s="1" t="s">
        <v>335</v>
      </c>
      <c r="J16845" s="1" t="s">
        <v>25</v>
      </c>
      <c r="K16845" s="1" t="s">
        <v>1066</v>
      </c>
      <c r="L16845" s="1" t="s">
        <v>27</v>
      </c>
      <c r="M16845" s="1" t="s">
        <v>598</v>
      </c>
      <c r="N16845" s="1" t="s">
        <v>1065</v>
      </c>
      <c r="O16845">
        <v>20</v>
      </c>
      <c r="P16845">
        <v>75.36</v>
      </c>
      <c r="Q16845">
        <v>19.18</v>
      </c>
      <c r="R16845">
        <v>0.31</v>
      </c>
      <c r="S16845">
        <v>1507.2</v>
      </c>
      <c r="T16845">
        <v>-14.5077</v>
      </c>
    </row>
    <row r="16846" spans="1:20" x14ac:dyDescent="0.25">
      <c r="A16846">
        <v>274942</v>
      </c>
      <c r="B16846" s="1" t="s">
        <v>538</v>
      </c>
      <c r="C16846" s="1" t="s">
        <v>21</v>
      </c>
      <c r="D16846" s="2">
        <v>44385</v>
      </c>
      <c r="E16846" s="3">
        <v>0.75</v>
      </c>
      <c r="F16846">
        <v>33260</v>
      </c>
      <c r="G16846" s="1" t="s">
        <v>91</v>
      </c>
      <c r="H16846" s="1" t="s">
        <v>1040</v>
      </c>
      <c r="I16846" s="1" t="s">
        <v>278</v>
      </c>
      <c r="J16846" s="1" t="s">
        <v>43</v>
      </c>
      <c r="K16846" s="1" t="s">
        <v>1066</v>
      </c>
      <c r="L16846" s="1" t="s">
        <v>27</v>
      </c>
      <c r="M16846" s="1" t="s">
        <v>28</v>
      </c>
      <c r="N16846" s="1" t="s">
        <v>1065</v>
      </c>
      <c r="O16846">
        <v>23</v>
      </c>
      <c r="P16846">
        <v>4.91</v>
      </c>
      <c r="Q16846">
        <v>13.5</v>
      </c>
      <c r="R16846">
        <v>0.38</v>
      </c>
      <c r="S16846">
        <v>112.93</v>
      </c>
      <c r="T16846">
        <v>-13.0709</v>
      </c>
    </row>
    <row r="16847" spans="1:20" x14ac:dyDescent="0.25">
      <c r="A16847">
        <v>997172</v>
      </c>
      <c r="B16847" s="1" t="s">
        <v>209</v>
      </c>
      <c r="C16847" s="1" t="s">
        <v>38</v>
      </c>
      <c r="D16847" s="2">
        <v>44538</v>
      </c>
      <c r="E16847" s="3">
        <v>0.45833333333333331</v>
      </c>
      <c r="F16847">
        <v>84664</v>
      </c>
      <c r="G16847" s="1" t="s">
        <v>56</v>
      </c>
      <c r="H16847" s="1" t="s">
        <v>1040</v>
      </c>
      <c r="I16847" s="1" t="s">
        <v>211</v>
      </c>
      <c r="J16847" s="1" t="s">
        <v>25</v>
      </c>
      <c r="K16847" s="1" t="s">
        <v>1066</v>
      </c>
      <c r="L16847" s="1" t="s">
        <v>36</v>
      </c>
      <c r="M16847" s="1" t="s">
        <v>830</v>
      </c>
      <c r="N16847" s="1" t="s">
        <v>1065</v>
      </c>
      <c r="O16847">
        <v>10</v>
      </c>
      <c r="P16847">
        <v>68.36</v>
      </c>
      <c r="Q16847">
        <v>21.4</v>
      </c>
      <c r="R16847">
        <v>0.24</v>
      </c>
      <c r="S16847">
        <v>683.6</v>
      </c>
      <c r="T16847">
        <v>-19.759399999999999</v>
      </c>
    </row>
    <row r="16848" spans="1:20" x14ac:dyDescent="0.25">
      <c r="A16848">
        <v>700682</v>
      </c>
      <c r="B16848" s="1" t="s">
        <v>193</v>
      </c>
      <c r="C16848" s="1" t="s">
        <v>48</v>
      </c>
      <c r="D16848" s="2">
        <v>44478</v>
      </c>
      <c r="E16848" s="3">
        <v>0.95833333333333337</v>
      </c>
      <c r="F16848">
        <v>68776</v>
      </c>
      <c r="G16848" s="1" t="s">
        <v>83</v>
      </c>
      <c r="H16848" s="1" t="s">
        <v>1040</v>
      </c>
      <c r="I16848" s="1" t="s">
        <v>211</v>
      </c>
      <c r="J16848" s="1" t="s">
        <v>43</v>
      </c>
      <c r="K16848" s="1" t="s">
        <v>1066</v>
      </c>
      <c r="L16848" s="1" t="s">
        <v>27</v>
      </c>
      <c r="M16848" s="1" t="s">
        <v>734</v>
      </c>
      <c r="N16848" s="1" t="s">
        <v>1065</v>
      </c>
      <c r="O16848">
        <v>8</v>
      </c>
      <c r="P16848">
        <v>80.400000000000006</v>
      </c>
      <c r="Q16848">
        <v>29.18</v>
      </c>
      <c r="R16848">
        <v>0</v>
      </c>
      <c r="S16848">
        <v>643.20000000000005</v>
      </c>
      <c r="T16848">
        <v>-29.18</v>
      </c>
    </row>
    <row r="16849" spans="1:20" x14ac:dyDescent="0.25">
      <c r="A16849">
        <v>786841</v>
      </c>
      <c r="B16849" s="1" t="s">
        <v>338</v>
      </c>
      <c r="C16849" s="1" t="s">
        <v>58</v>
      </c>
      <c r="D16849" s="2">
        <v>44207</v>
      </c>
      <c r="E16849" s="3">
        <v>0.25</v>
      </c>
      <c r="F16849">
        <v>49622</v>
      </c>
      <c r="G16849" s="1" t="s">
        <v>91</v>
      </c>
      <c r="H16849" s="1" t="s">
        <v>1040</v>
      </c>
      <c r="I16849" s="1" t="s">
        <v>140</v>
      </c>
      <c r="J16849" s="1" t="s">
        <v>43</v>
      </c>
      <c r="K16849" s="1" t="s">
        <v>1066</v>
      </c>
      <c r="L16849" s="1" t="s">
        <v>27</v>
      </c>
      <c r="M16849" s="1" t="s">
        <v>387</v>
      </c>
      <c r="N16849" s="1" t="s">
        <v>1065</v>
      </c>
      <c r="O16849">
        <v>12</v>
      </c>
      <c r="P16849">
        <v>13.46</v>
      </c>
      <c r="Q16849">
        <v>6.49</v>
      </c>
      <c r="R16849">
        <v>0.01</v>
      </c>
      <c r="S16849">
        <v>161.52000000000001</v>
      </c>
      <c r="T16849">
        <v>-6.4737999999999998</v>
      </c>
    </row>
    <row r="16850" spans="1:20" x14ac:dyDescent="0.25">
      <c r="A16850">
        <v>143923</v>
      </c>
      <c r="B16850" s="1" t="s">
        <v>1060</v>
      </c>
      <c r="C16850" s="1" t="s">
        <v>58</v>
      </c>
      <c r="D16850" s="2">
        <v>44208</v>
      </c>
      <c r="E16850" s="3">
        <v>0.375</v>
      </c>
      <c r="F16850">
        <v>72903</v>
      </c>
      <c r="G16850" s="1" t="s">
        <v>71</v>
      </c>
      <c r="H16850" s="1" t="s">
        <v>1040</v>
      </c>
      <c r="I16850" s="1" t="s">
        <v>140</v>
      </c>
      <c r="J16850" s="1" t="s">
        <v>43</v>
      </c>
      <c r="K16850" s="1" t="s">
        <v>1066</v>
      </c>
      <c r="L16850" s="1" t="s">
        <v>36</v>
      </c>
      <c r="M16850" s="1" t="s">
        <v>734</v>
      </c>
      <c r="N16850" s="1" t="s">
        <v>1065</v>
      </c>
      <c r="O16850">
        <v>4</v>
      </c>
      <c r="P16850">
        <v>35.840000000000003</v>
      </c>
      <c r="Q16850">
        <v>13.75</v>
      </c>
      <c r="R16850">
        <v>0.33</v>
      </c>
      <c r="S16850">
        <v>143.36000000000001</v>
      </c>
      <c r="T16850">
        <v>-13.276899999999999</v>
      </c>
    </row>
    <row r="16851" spans="1:20" x14ac:dyDescent="0.25">
      <c r="A16851">
        <v>456043</v>
      </c>
      <c r="B16851" s="1" t="s">
        <v>1036</v>
      </c>
      <c r="C16851" s="1" t="s">
        <v>21</v>
      </c>
      <c r="D16851" s="2">
        <v>44267</v>
      </c>
      <c r="E16851" s="3">
        <v>0.79166666666666663</v>
      </c>
      <c r="F16851">
        <v>21041</v>
      </c>
      <c r="G16851" s="1" t="s">
        <v>91</v>
      </c>
      <c r="H16851" s="1" t="s">
        <v>1040</v>
      </c>
      <c r="I16851" s="1" t="s">
        <v>335</v>
      </c>
      <c r="J16851" s="1" t="s">
        <v>43</v>
      </c>
      <c r="K16851" s="1" t="s">
        <v>1066</v>
      </c>
      <c r="L16851" s="1" t="s">
        <v>44</v>
      </c>
      <c r="M16851" s="1" t="s">
        <v>830</v>
      </c>
      <c r="N16851" s="1" t="s">
        <v>1065</v>
      </c>
      <c r="O16851">
        <v>7</v>
      </c>
      <c r="P16851">
        <v>11.43</v>
      </c>
      <c r="Q16851">
        <v>28.42</v>
      </c>
      <c r="R16851">
        <v>0.15</v>
      </c>
      <c r="S16851">
        <v>80.010000000000005</v>
      </c>
      <c r="T16851">
        <v>-28.3</v>
      </c>
    </row>
    <row r="16852" spans="1:20" x14ac:dyDescent="0.25">
      <c r="A16852">
        <v>489522</v>
      </c>
      <c r="B16852" s="1" t="s">
        <v>1014</v>
      </c>
      <c r="C16852" s="1" t="s">
        <v>41</v>
      </c>
      <c r="D16852" s="2">
        <v>44298</v>
      </c>
      <c r="E16852" s="3">
        <v>0.41666666666666669</v>
      </c>
      <c r="F16852">
        <v>11715</v>
      </c>
      <c r="G16852" s="1" t="s">
        <v>22</v>
      </c>
      <c r="H16852" s="1" t="s">
        <v>1040</v>
      </c>
      <c r="I16852" s="1" t="s">
        <v>335</v>
      </c>
      <c r="J16852" s="1" t="s">
        <v>25</v>
      </c>
      <c r="K16852" s="1" t="s">
        <v>1066</v>
      </c>
      <c r="L16852" s="1" t="s">
        <v>36</v>
      </c>
      <c r="M16852" s="1" t="s">
        <v>598</v>
      </c>
      <c r="N16852" s="1" t="s">
        <v>1065</v>
      </c>
      <c r="O16852">
        <v>41</v>
      </c>
      <c r="P16852">
        <v>14.44</v>
      </c>
      <c r="Q16852">
        <v>25.81</v>
      </c>
      <c r="R16852">
        <v>0.39</v>
      </c>
      <c r="S16852">
        <v>592.04</v>
      </c>
      <c r="T16852">
        <v>-23.501000000000001</v>
      </c>
    </row>
    <row r="16853" spans="1:20" x14ac:dyDescent="0.25">
      <c r="A16853">
        <v>482605</v>
      </c>
      <c r="B16853" s="1" t="s">
        <v>317</v>
      </c>
      <c r="C16853" s="1" t="s">
        <v>38</v>
      </c>
      <c r="D16853" s="2">
        <v>44389</v>
      </c>
      <c r="E16853" s="3">
        <v>0.41666666666666669</v>
      </c>
      <c r="F16853">
        <v>54379</v>
      </c>
      <c r="G16853" s="1" t="s">
        <v>35</v>
      </c>
      <c r="H16853" s="1" t="s">
        <v>1040</v>
      </c>
      <c r="I16853" s="1" t="s">
        <v>278</v>
      </c>
      <c r="J16853" s="1" t="s">
        <v>25</v>
      </c>
      <c r="K16853" s="1" t="s">
        <v>1066</v>
      </c>
      <c r="L16853" s="1" t="s">
        <v>27</v>
      </c>
      <c r="M16853" s="1" t="s">
        <v>734</v>
      </c>
      <c r="N16853" s="1" t="s">
        <v>1065</v>
      </c>
      <c r="O16853">
        <v>41</v>
      </c>
      <c r="P16853">
        <v>46.9</v>
      </c>
      <c r="Q16853">
        <v>26.96</v>
      </c>
      <c r="R16853">
        <v>0.34</v>
      </c>
      <c r="S16853">
        <v>1922.9</v>
      </c>
      <c r="T16853">
        <v>-20.4221</v>
      </c>
    </row>
    <row r="16854" spans="1:20" x14ac:dyDescent="0.25">
      <c r="A16854">
        <v>872793</v>
      </c>
      <c r="B16854" s="1" t="s">
        <v>641</v>
      </c>
      <c r="C16854" s="1" t="s">
        <v>41</v>
      </c>
      <c r="D16854" s="2">
        <v>44481</v>
      </c>
      <c r="E16854" s="3">
        <v>0.75</v>
      </c>
      <c r="F16854">
        <v>31469</v>
      </c>
      <c r="G16854" s="1" t="s">
        <v>71</v>
      </c>
      <c r="H16854" s="1" t="s">
        <v>1040</v>
      </c>
      <c r="I16854" s="1" t="s">
        <v>140</v>
      </c>
      <c r="J16854" s="1" t="s">
        <v>25</v>
      </c>
      <c r="K16854" s="1" t="s">
        <v>1066</v>
      </c>
      <c r="L16854" s="1" t="s">
        <v>27</v>
      </c>
      <c r="M16854" s="1" t="s">
        <v>734</v>
      </c>
      <c r="N16854" s="1" t="s">
        <v>1065</v>
      </c>
      <c r="O16854">
        <v>27</v>
      </c>
      <c r="P16854">
        <v>79.84</v>
      </c>
      <c r="Q16854">
        <v>29.28</v>
      </c>
      <c r="R16854">
        <v>0.17</v>
      </c>
      <c r="S16854">
        <v>2155.6799999999998</v>
      </c>
      <c r="T16854">
        <v>-25.615300000000001</v>
      </c>
    </row>
    <row r="16855" spans="1:20" x14ac:dyDescent="0.25">
      <c r="A16855">
        <v>588720</v>
      </c>
      <c r="B16855" s="1" t="s">
        <v>409</v>
      </c>
      <c r="C16855" s="1" t="s">
        <v>21</v>
      </c>
      <c r="D16855" s="2">
        <v>44481</v>
      </c>
      <c r="E16855" s="3">
        <v>0.91666666666666663</v>
      </c>
      <c r="F16855">
        <v>68680</v>
      </c>
      <c r="G16855" s="1" t="s">
        <v>77</v>
      </c>
      <c r="H16855" s="1" t="s">
        <v>1040</v>
      </c>
      <c r="I16855" s="1" t="s">
        <v>24</v>
      </c>
      <c r="J16855" s="1" t="s">
        <v>25</v>
      </c>
      <c r="K16855" s="1" t="s">
        <v>1066</v>
      </c>
      <c r="L16855" s="1" t="s">
        <v>36</v>
      </c>
      <c r="M16855" s="1" t="s">
        <v>830</v>
      </c>
      <c r="N16855" s="1" t="s">
        <v>1065</v>
      </c>
      <c r="O16855">
        <v>24</v>
      </c>
      <c r="P16855">
        <v>76.97</v>
      </c>
      <c r="Q16855">
        <v>7.37</v>
      </c>
      <c r="R16855">
        <v>0.2</v>
      </c>
      <c r="S16855">
        <v>1847.28</v>
      </c>
      <c r="T16855">
        <v>-3.6753999999999998</v>
      </c>
    </row>
    <row r="16856" spans="1:20" x14ac:dyDescent="0.25">
      <c r="A16856">
        <v>336109</v>
      </c>
      <c r="B16856" s="1" t="s">
        <v>402</v>
      </c>
      <c r="C16856" s="1" t="s">
        <v>21</v>
      </c>
      <c r="D16856" s="2">
        <v>44805</v>
      </c>
      <c r="E16856" s="3">
        <v>0.33333333333333331</v>
      </c>
      <c r="F16856">
        <v>43919</v>
      </c>
      <c r="G16856" s="1" t="s">
        <v>71</v>
      </c>
      <c r="H16856" s="1" t="s">
        <v>1040</v>
      </c>
      <c r="I16856" s="1" t="s">
        <v>24</v>
      </c>
      <c r="J16856" s="1" t="s">
        <v>25</v>
      </c>
      <c r="K16856" s="1" t="s">
        <v>1066</v>
      </c>
      <c r="L16856" s="1" t="s">
        <v>27</v>
      </c>
      <c r="M16856" s="1" t="s">
        <v>28</v>
      </c>
      <c r="N16856" s="1" t="s">
        <v>1065</v>
      </c>
      <c r="O16856">
        <v>2</v>
      </c>
      <c r="P16856">
        <v>62.39</v>
      </c>
      <c r="Q16856">
        <v>7.62</v>
      </c>
      <c r="R16856">
        <v>0.2</v>
      </c>
      <c r="S16856">
        <v>124.78</v>
      </c>
      <c r="T16856">
        <v>-7.3704000000000001</v>
      </c>
    </row>
    <row r="16857" spans="1:20" x14ac:dyDescent="0.25">
      <c r="A16857">
        <v>922614</v>
      </c>
      <c r="B16857" s="1" t="s">
        <v>193</v>
      </c>
      <c r="C16857" s="1" t="s">
        <v>51</v>
      </c>
      <c r="D16857" s="2">
        <v>44835</v>
      </c>
      <c r="E16857" s="3">
        <v>0.58333333333333337</v>
      </c>
      <c r="F16857">
        <v>94087</v>
      </c>
      <c r="G16857" s="1" t="s">
        <v>35</v>
      </c>
      <c r="H16857" s="1" t="s">
        <v>1040</v>
      </c>
      <c r="I16857" s="1" t="s">
        <v>335</v>
      </c>
      <c r="J16857" s="1" t="s">
        <v>43</v>
      </c>
      <c r="K16857" s="1" t="s">
        <v>1066</v>
      </c>
      <c r="L16857" s="1" t="s">
        <v>27</v>
      </c>
      <c r="M16857" s="1" t="s">
        <v>598</v>
      </c>
      <c r="N16857" s="1" t="s">
        <v>1065</v>
      </c>
      <c r="O16857">
        <v>13</v>
      </c>
      <c r="P16857">
        <v>41.41</v>
      </c>
      <c r="Q16857">
        <v>20.65</v>
      </c>
      <c r="R16857">
        <v>0.01</v>
      </c>
      <c r="S16857">
        <v>538.33000000000004</v>
      </c>
      <c r="T16857">
        <v>-20.5962</v>
      </c>
    </row>
    <row r="16858" spans="1:20" x14ac:dyDescent="0.25">
      <c r="A16858">
        <v>564838</v>
      </c>
      <c r="B16858" s="1" t="s">
        <v>62</v>
      </c>
      <c r="C16858" s="1" t="s">
        <v>55</v>
      </c>
      <c r="D16858" s="2">
        <v>44594</v>
      </c>
      <c r="E16858" s="3">
        <v>0.83333333333333337</v>
      </c>
      <c r="F16858">
        <v>38562</v>
      </c>
      <c r="G16858" s="1" t="s">
        <v>49</v>
      </c>
      <c r="H16858" s="1" t="s">
        <v>1040</v>
      </c>
      <c r="I16858" s="1" t="s">
        <v>211</v>
      </c>
      <c r="J16858" s="1" t="s">
        <v>43</v>
      </c>
      <c r="K16858" s="1" t="s">
        <v>1066</v>
      </c>
      <c r="L16858" s="1" t="s">
        <v>36</v>
      </c>
      <c r="M16858" s="1" t="s">
        <v>387</v>
      </c>
      <c r="N16858" s="1" t="s">
        <v>1065</v>
      </c>
      <c r="O16858">
        <v>23</v>
      </c>
      <c r="P16858">
        <v>3.81</v>
      </c>
      <c r="Q16858">
        <v>19.87</v>
      </c>
      <c r="R16858">
        <v>0.12</v>
      </c>
      <c r="S16858">
        <v>87.63</v>
      </c>
      <c r="T16858">
        <v>-19.764800000000001</v>
      </c>
    </row>
    <row r="16859" spans="1:20" x14ac:dyDescent="0.25">
      <c r="A16859">
        <v>756282</v>
      </c>
      <c r="B16859" s="1" t="s">
        <v>660</v>
      </c>
      <c r="C16859" s="1" t="s">
        <v>58</v>
      </c>
      <c r="D16859" s="2">
        <v>44714</v>
      </c>
      <c r="E16859" s="3">
        <v>0.79166666666666663</v>
      </c>
      <c r="F16859">
        <v>53291</v>
      </c>
      <c r="G16859" s="1" t="s">
        <v>77</v>
      </c>
      <c r="H16859" s="1" t="s">
        <v>1040</v>
      </c>
      <c r="I16859" s="1" t="s">
        <v>24</v>
      </c>
      <c r="J16859" s="1" t="s">
        <v>25</v>
      </c>
      <c r="K16859" s="1" t="s">
        <v>1066</v>
      </c>
      <c r="L16859" s="1" t="s">
        <v>27</v>
      </c>
      <c r="M16859" s="1" t="s">
        <v>28</v>
      </c>
      <c r="N16859" s="1" t="s">
        <v>1065</v>
      </c>
      <c r="O16859">
        <v>33</v>
      </c>
      <c r="P16859">
        <v>51.06</v>
      </c>
      <c r="Q16859">
        <v>6.79</v>
      </c>
      <c r="R16859">
        <v>0.25</v>
      </c>
      <c r="S16859">
        <v>1684.98</v>
      </c>
      <c r="T16859">
        <v>-2.5775999999999999</v>
      </c>
    </row>
    <row r="16860" spans="1:20" x14ac:dyDescent="0.25">
      <c r="A16860">
        <v>210572</v>
      </c>
      <c r="B16860" s="1" t="s">
        <v>862</v>
      </c>
      <c r="C16860" s="1" t="s">
        <v>55</v>
      </c>
      <c r="D16860" s="2">
        <v>44654</v>
      </c>
      <c r="E16860" s="3">
        <v>4.1666666666666664E-2</v>
      </c>
      <c r="F16860">
        <v>96995</v>
      </c>
      <c r="G16860" s="1" t="s">
        <v>74</v>
      </c>
      <c r="H16860" s="1" t="s">
        <v>1040</v>
      </c>
      <c r="I16860" s="1" t="s">
        <v>24</v>
      </c>
      <c r="J16860" s="1" t="s">
        <v>43</v>
      </c>
      <c r="K16860" s="1" t="s">
        <v>1066</v>
      </c>
      <c r="L16860" s="1" t="s">
        <v>27</v>
      </c>
      <c r="M16860" s="1" t="s">
        <v>387</v>
      </c>
      <c r="N16860" s="1" t="s">
        <v>1065</v>
      </c>
      <c r="O16860">
        <v>31</v>
      </c>
      <c r="P16860">
        <v>60.8</v>
      </c>
      <c r="Q16860">
        <v>7.01</v>
      </c>
      <c r="R16860">
        <v>0.26</v>
      </c>
      <c r="S16860">
        <v>1884.8</v>
      </c>
      <c r="T16860">
        <v>-2.1095000000000002</v>
      </c>
    </row>
    <row r="16861" spans="1:20" x14ac:dyDescent="0.25">
      <c r="A16861">
        <v>174258</v>
      </c>
      <c r="B16861" s="1" t="s">
        <v>960</v>
      </c>
      <c r="C16861" s="1" t="s">
        <v>58</v>
      </c>
      <c r="D16861" s="2">
        <v>44654</v>
      </c>
      <c r="E16861" s="3">
        <v>0.375</v>
      </c>
      <c r="F16861">
        <v>70232</v>
      </c>
      <c r="G16861" s="1" t="s">
        <v>31</v>
      </c>
      <c r="H16861" s="1" t="s">
        <v>1040</v>
      </c>
      <c r="I16861" s="1" t="s">
        <v>24</v>
      </c>
      <c r="J16861" s="1" t="s">
        <v>43</v>
      </c>
      <c r="K16861" s="1" t="s">
        <v>1066</v>
      </c>
      <c r="L16861" s="1" t="s">
        <v>44</v>
      </c>
      <c r="M16861" s="1" t="s">
        <v>598</v>
      </c>
      <c r="N16861" s="1" t="s">
        <v>1065</v>
      </c>
      <c r="O16861">
        <v>39</v>
      </c>
      <c r="P16861">
        <v>93.64</v>
      </c>
      <c r="Q16861">
        <v>19.64</v>
      </c>
      <c r="R16861">
        <v>0.16</v>
      </c>
      <c r="S16861">
        <v>3651.96</v>
      </c>
      <c r="T16861">
        <v>-13.796900000000001</v>
      </c>
    </row>
    <row r="16862" spans="1:20" x14ac:dyDescent="0.25">
      <c r="A16862">
        <v>658867</v>
      </c>
      <c r="B16862" s="1" t="s">
        <v>603</v>
      </c>
      <c r="C16862" s="1" t="s">
        <v>48</v>
      </c>
      <c r="D16862" s="2">
        <v>44776</v>
      </c>
      <c r="E16862" s="3">
        <v>0.75</v>
      </c>
      <c r="F16862">
        <v>71635</v>
      </c>
      <c r="G16862" s="1" t="s">
        <v>56</v>
      </c>
      <c r="H16862" s="1" t="s">
        <v>1040</v>
      </c>
      <c r="I16862" s="1" t="s">
        <v>24</v>
      </c>
      <c r="J16862" s="1" t="s">
        <v>43</v>
      </c>
      <c r="K16862" s="1" t="s">
        <v>1066</v>
      </c>
      <c r="L16862" s="1" t="s">
        <v>27</v>
      </c>
      <c r="M16862" s="1" t="s">
        <v>598</v>
      </c>
      <c r="N16862" s="1" t="s">
        <v>1065</v>
      </c>
      <c r="O16862">
        <v>30</v>
      </c>
      <c r="P16862">
        <v>64.36</v>
      </c>
      <c r="Q16862">
        <v>11.21</v>
      </c>
      <c r="R16862">
        <v>0.2</v>
      </c>
      <c r="S16862">
        <v>1930.8</v>
      </c>
      <c r="T16862">
        <v>-7.3483999999999998</v>
      </c>
    </row>
    <row r="16863" spans="1:20" x14ac:dyDescent="0.25">
      <c r="A16863">
        <v>699255</v>
      </c>
      <c r="B16863" s="1" t="s">
        <v>615</v>
      </c>
      <c r="C16863" s="1" t="s">
        <v>58</v>
      </c>
      <c r="D16863" s="2">
        <v>44685</v>
      </c>
      <c r="E16863" s="3">
        <v>0.29166666666666669</v>
      </c>
      <c r="F16863">
        <v>66365</v>
      </c>
      <c r="G16863" s="1" t="s">
        <v>91</v>
      </c>
      <c r="H16863" s="1" t="s">
        <v>1040</v>
      </c>
      <c r="I16863" s="1" t="s">
        <v>335</v>
      </c>
      <c r="J16863" s="1" t="s">
        <v>25</v>
      </c>
      <c r="K16863" s="1" t="s">
        <v>1066</v>
      </c>
      <c r="L16863" s="1" t="s">
        <v>27</v>
      </c>
      <c r="M16863" s="1" t="s">
        <v>387</v>
      </c>
      <c r="N16863" s="1" t="s">
        <v>1065</v>
      </c>
      <c r="O16863">
        <v>8</v>
      </c>
      <c r="P16863">
        <v>37.03</v>
      </c>
      <c r="Q16863">
        <v>21.26</v>
      </c>
      <c r="R16863">
        <v>0.13</v>
      </c>
      <c r="S16863">
        <v>296.24</v>
      </c>
      <c r="T16863">
        <v>-20.8749</v>
      </c>
    </row>
    <row r="16864" spans="1:20" x14ac:dyDescent="0.25">
      <c r="A16864">
        <v>564133</v>
      </c>
      <c r="B16864" s="1" t="s">
        <v>459</v>
      </c>
      <c r="C16864" s="1" t="s">
        <v>38</v>
      </c>
      <c r="D16864" s="2">
        <v>44685</v>
      </c>
      <c r="E16864" s="3">
        <v>0.95833333333333337</v>
      </c>
      <c r="F16864">
        <v>64612</v>
      </c>
      <c r="G16864" s="1" t="s">
        <v>49</v>
      </c>
      <c r="H16864" s="1" t="s">
        <v>1040</v>
      </c>
      <c r="I16864" s="1" t="s">
        <v>335</v>
      </c>
      <c r="J16864" s="1" t="s">
        <v>43</v>
      </c>
      <c r="K16864" s="1" t="s">
        <v>1066</v>
      </c>
      <c r="L16864" s="1" t="s">
        <v>27</v>
      </c>
      <c r="M16864" s="1" t="s">
        <v>598</v>
      </c>
      <c r="N16864" s="1" t="s">
        <v>1065</v>
      </c>
      <c r="O16864">
        <v>26</v>
      </c>
      <c r="P16864">
        <v>1.81</v>
      </c>
      <c r="Q16864">
        <v>24.87</v>
      </c>
      <c r="R16864">
        <v>0.27</v>
      </c>
      <c r="S16864">
        <v>47.06</v>
      </c>
      <c r="T16864">
        <v>-24.742899999999999</v>
      </c>
    </row>
    <row r="16865" spans="1:20" x14ac:dyDescent="0.25">
      <c r="A16865">
        <v>123814</v>
      </c>
      <c r="B16865" s="1" t="s">
        <v>849</v>
      </c>
      <c r="C16865" s="1" t="s">
        <v>53</v>
      </c>
      <c r="D16865" s="2">
        <v>44566</v>
      </c>
      <c r="E16865" s="3">
        <v>4.1666666666666664E-2</v>
      </c>
      <c r="F16865">
        <v>34575</v>
      </c>
      <c r="G16865" s="1" t="s">
        <v>74</v>
      </c>
      <c r="H16865" s="1" t="s">
        <v>1040</v>
      </c>
      <c r="I16865" s="1" t="s">
        <v>140</v>
      </c>
      <c r="J16865" s="1" t="s">
        <v>43</v>
      </c>
      <c r="K16865" s="1" t="s">
        <v>1066</v>
      </c>
      <c r="L16865" s="1" t="s">
        <v>36</v>
      </c>
      <c r="M16865" s="1" t="s">
        <v>734</v>
      </c>
      <c r="N16865" s="1" t="s">
        <v>1065</v>
      </c>
      <c r="O16865">
        <v>10</v>
      </c>
      <c r="P16865">
        <v>77.23</v>
      </c>
      <c r="Q16865">
        <v>6</v>
      </c>
      <c r="R16865">
        <v>0.45</v>
      </c>
      <c r="S16865">
        <v>772.3</v>
      </c>
      <c r="T16865">
        <v>-2.5246</v>
      </c>
    </row>
    <row r="16866" spans="1:20" x14ac:dyDescent="0.25">
      <c r="A16866">
        <v>622349</v>
      </c>
      <c r="B16866" s="1" t="s">
        <v>571</v>
      </c>
      <c r="C16866" s="1" t="s">
        <v>34</v>
      </c>
      <c r="D16866" s="2">
        <v>44656</v>
      </c>
      <c r="E16866" s="3">
        <v>0.75</v>
      </c>
      <c r="F16866">
        <v>70992</v>
      </c>
      <c r="G16866" s="1" t="s">
        <v>74</v>
      </c>
      <c r="H16866" s="1" t="s">
        <v>1040</v>
      </c>
      <c r="I16866" s="1" t="s">
        <v>335</v>
      </c>
      <c r="J16866" s="1" t="s">
        <v>25</v>
      </c>
      <c r="K16866" s="1" t="s">
        <v>1066</v>
      </c>
      <c r="L16866" s="1" t="s">
        <v>32</v>
      </c>
      <c r="M16866" s="1" t="s">
        <v>28</v>
      </c>
      <c r="N16866" s="1" t="s">
        <v>1065</v>
      </c>
      <c r="O16866">
        <v>32</v>
      </c>
      <c r="P16866">
        <v>8.61</v>
      </c>
      <c r="Q16866">
        <v>22.42</v>
      </c>
      <c r="R16866">
        <v>0</v>
      </c>
      <c r="S16866">
        <v>275.52</v>
      </c>
      <c r="T16866">
        <v>-22.42</v>
      </c>
    </row>
    <row r="16867" spans="1:20" x14ac:dyDescent="0.25">
      <c r="A16867">
        <v>379566</v>
      </c>
      <c r="B16867" s="1" t="s">
        <v>362</v>
      </c>
      <c r="C16867" s="1" t="s">
        <v>48</v>
      </c>
      <c r="D16867" s="2">
        <v>44626</v>
      </c>
      <c r="E16867" s="3">
        <v>0.5</v>
      </c>
      <c r="F16867">
        <v>89455</v>
      </c>
      <c r="G16867" s="1" t="s">
        <v>39</v>
      </c>
      <c r="H16867" s="1" t="s">
        <v>1040</v>
      </c>
      <c r="I16867" s="1" t="s">
        <v>335</v>
      </c>
      <c r="J16867" s="1" t="s">
        <v>25</v>
      </c>
      <c r="K16867" s="1" t="s">
        <v>1066</v>
      </c>
      <c r="L16867" s="1" t="s">
        <v>32</v>
      </c>
      <c r="M16867" s="1" t="s">
        <v>830</v>
      </c>
      <c r="N16867" s="1" t="s">
        <v>1065</v>
      </c>
      <c r="O16867">
        <v>3</v>
      </c>
      <c r="P16867">
        <v>20.63</v>
      </c>
      <c r="Q16867">
        <v>12.26</v>
      </c>
      <c r="R16867">
        <v>0.47</v>
      </c>
      <c r="S16867">
        <v>61.89</v>
      </c>
      <c r="T16867">
        <v>-11.969099999999999</v>
      </c>
    </row>
    <row r="16868" spans="1:20" x14ac:dyDescent="0.25">
      <c r="A16868">
        <v>908250</v>
      </c>
      <c r="B16868" s="1" t="s">
        <v>470</v>
      </c>
      <c r="C16868" s="1" t="s">
        <v>93</v>
      </c>
      <c r="D16868" s="2">
        <v>44840</v>
      </c>
      <c r="E16868" s="3">
        <v>8.3333333333333329E-2</v>
      </c>
      <c r="F16868">
        <v>97066</v>
      </c>
      <c r="G16868" s="1" t="s">
        <v>35</v>
      </c>
      <c r="H16868" s="1" t="s">
        <v>1040</v>
      </c>
      <c r="I16868" s="1" t="s">
        <v>278</v>
      </c>
      <c r="J16868" s="1" t="s">
        <v>43</v>
      </c>
      <c r="K16868" s="1" t="s">
        <v>1066</v>
      </c>
      <c r="L16868" s="1" t="s">
        <v>44</v>
      </c>
      <c r="M16868" s="1" t="s">
        <v>598</v>
      </c>
      <c r="N16868" s="1" t="s">
        <v>1065</v>
      </c>
      <c r="O16868">
        <v>8</v>
      </c>
      <c r="P16868">
        <v>15.61</v>
      </c>
      <c r="Q16868">
        <v>9.4700000000000006</v>
      </c>
      <c r="R16868">
        <v>0.47</v>
      </c>
      <c r="S16868">
        <v>124.88</v>
      </c>
      <c r="T16868">
        <v>-8.8831000000000007</v>
      </c>
    </row>
    <row r="16869" spans="1:20" x14ac:dyDescent="0.25">
      <c r="A16869">
        <v>113149</v>
      </c>
      <c r="B16869" s="1" t="s">
        <v>739</v>
      </c>
      <c r="C16869" s="1" t="s">
        <v>41</v>
      </c>
      <c r="D16869" s="2">
        <v>44871</v>
      </c>
      <c r="E16869" s="3">
        <v>0.33333333333333331</v>
      </c>
      <c r="F16869">
        <v>99538</v>
      </c>
      <c r="G16869" s="1" t="s">
        <v>35</v>
      </c>
      <c r="H16869" s="1" t="s">
        <v>1040</v>
      </c>
      <c r="I16869" s="1" t="s">
        <v>140</v>
      </c>
      <c r="J16869" s="1" t="s">
        <v>43</v>
      </c>
      <c r="K16869" s="1" t="s">
        <v>1066</v>
      </c>
      <c r="L16869" s="1" t="s">
        <v>32</v>
      </c>
      <c r="M16869" s="1" t="s">
        <v>387</v>
      </c>
      <c r="N16869" s="1" t="s">
        <v>1065</v>
      </c>
      <c r="O16869">
        <v>29</v>
      </c>
      <c r="P16869">
        <v>46.43</v>
      </c>
      <c r="Q16869">
        <v>9.3000000000000007</v>
      </c>
      <c r="R16869">
        <v>0.22</v>
      </c>
      <c r="S16869">
        <v>1346.47</v>
      </c>
      <c r="T16869">
        <v>-6.3377999999999997</v>
      </c>
    </row>
    <row r="16870" spans="1:20" x14ac:dyDescent="0.25">
      <c r="A16870">
        <v>460981</v>
      </c>
      <c r="B16870" s="1" t="s">
        <v>458</v>
      </c>
      <c r="C16870" s="1" t="s">
        <v>38</v>
      </c>
      <c r="D16870" s="2">
        <v>44901</v>
      </c>
      <c r="E16870" s="3">
        <v>0.125</v>
      </c>
      <c r="F16870">
        <v>58092</v>
      </c>
      <c r="G16870" s="1" t="s">
        <v>49</v>
      </c>
      <c r="H16870" s="1" t="s">
        <v>1040</v>
      </c>
      <c r="I16870" s="1" t="s">
        <v>24</v>
      </c>
      <c r="J16870" s="1" t="s">
        <v>43</v>
      </c>
      <c r="K16870" s="1" t="s">
        <v>1066</v>
      </c>
      <c r="L16870" s="1" t="s">
        <v>44</v>
      </c>
      <c r="M16870" s="1" t="s">
        <v>830</v>
      </c>
      <c r="N16870" s="1" t="s">
        <v>1065</v>
      </c>
      <c r="O16870">
        <v>25</v>
      </c>
      <c r="P16870">
        <v>78.56</v>
      </c>
      <c r="Q16870">
        <v>28.76</v>
      </c>
      <c r="R16870">
        <v>0.28000000000000003</v>
      </c>
      <c r="S16870">
        <v>1964</v>
      </c>
      <c r="T16870">
        <v>-23.2608</v>
      </c>
    </row>
    <row r="16871" spans="1:20" x14ac:dyDescent="0.25">
      <c r="A16871">
        <v>939096</v>
      </c>
      <c r="B16871" s="1" t="s">
        <v>620</v>
      </c>
      <c r="C16871" s="1" t="s">
        <v>41</v>
      </c>
      <c r="D16871" s="2">
        <v>44901</v>
      </c>
      <c r="E16871" s="3">
        <v>0.70833333333333337</v>
      </c>
      <c r="F16871">
        <v>65233</v>
      </c>
      <c r="G16871" s="1" t="s">
        <v>77</v>
      </c>
      <c r="H16871" s="1" t="s">
        <v>1040</v>
      </c>
      <c r="I16871" s="1" t="s">
        <v>24</v>
      </c>
      <c r="J16871" s="1" t="s">
        <v>25</v>
      </c>
      <c r="K16871" s="1" t="s">
        <v>1066</v>
      </c>
      <c r="L16871" s="1" t="s">
        <v>32</v>
      </c>
      <c r="M16871" s="1" t="s">
        <v>598</v>
      </c>
      <c r="N16871" s="1" t="s">
        <v>1065</v>
      </c>
      <c r="O16871">
        <v>15</v>
      </c>
      <c r="P16871">
        <v>99.52</v>
      </c>
      <c r="Q16871">
        <v>24.47</v>
      </c>
      <c r="R16871">
        <v>0.02</v>
      </c>
      <c r="S16871">
        <v>1492.8</v>
      </c>
      <c r="T16871">
        <v>-24.171399999999998</v>
      </c>
    </row>
    <row r="16872" spans="1:20" x14ac:dyDescent="0.25">
      <c r="A16872">
        <v>295659</v>
      </c>
      <c r="B16872" s="1" t="s">
        <v>893</v>
      </c>
      <c r="C16872" s="1" t="s">
        <v>93</v>
      </c>
      <c r="D16872" s="2">
        <v>44811</v>
      </c>
      <c r="E16872" s="3">
        <v>0.79166666666666663</v>
      </c>
      <c r="F16872">
        <v>32429</v>
      </c>
      <c r="G16872" s="1" t="s">
        <v>39</v>
      </c>
      <c r="H16872" s="1" t="s">
        <v>1040</v>
      </c>
      <c r="I16872" s="1" t="s">
        <v>140</v>
      </c>
      <c r="J16872" s="1" t="s">
        <v>25</v>
      </c>
      <c r="K16872" s="1" t="s">
        <v>1066</v>
      </c>
      <c r="L16872" s="1" t="s">
        <v>32</v>
      </c>
      <c r="M16872" s="1" t="s">
        <v>28</v>
      </c>
      <c r="N16872" s="1" t="s">
        <v>1065</v>
      </c>
      <c r="O16872">
        <v>12</v>
      </c>
      <c r="P16872">
        <v>86.74</v>
      </c>
      <c r="Q16872">
        <v>28.59</v>
      </c>
      <c r="R16872">
        <v>0.35</v>
      </c>
      <c r="S16872">
        <v>1040.8800000000001</v>
      </c>
      <c r="T16872">
        <v>-24.946899999999999</v>
      </c>
    </row>
    <row r="16873" spans="1:20" x14ac:dyDescent="0.25">
      <c r="A16873">
        <v>815400</v>
      </c>
      <c r="B16873" s="1" t="s">
        <v>591</v>
      </c>
      <c r="C16873" s="1" t="s">
        <v>51</v>
      </c>
      <c r="D16873" s="2">
        <v>44902</v>
      </c>
      <c r="E16873" s="3">
        <v>0.29166666666666669</v>
      </c>
      <c r="F16873">
        <v>74206</v>
      </c>
      <c r="G16873" s="1" t="s">
        <v>49</v>
      </c>
      <c r="H16873" s="1" t="s">
        <v>1040</v>
      </c>
      <c r="I16873" s="1" t="s">
        <v>335</v>
      </c>
      <c r="J16873" s="1" t="s">
        <v>43</v>
      </c>
      <c r="K16873" s="1" t="s">
        <v>1066</v>
      </c>
      <c r="L16873" s="1" t="s">
        <v>36</v>
      </c>
      <c r="M16873" s="1" t="s">
        <v>830</v>
      </c>
      <c r="N16873" s="1" t="s">
        <v>1065</v>
      </c>
      <c r="O16873">
        <v>28</v>
      </c>
      <c r="P16873">
        <v>9.2899999999999991</v>
      </c>
      <c r="Q16873">
        <v>20.09</v>
      </c>
      <c r="R16873">
        <v>0.47</v>
      </c>
      <c r="S16873">
        <v>260.12</v>
      </c>
      <c r="T16873">
        <v>-18.8674</v>
      </c>
    </row>
    <row r="16874" spans="1:20" x14ac:dyDescent="0.25">
      <c r="A16874">
        <v>299307</v>
      </c>
      <c r="B16874" s="1" t="s">
        <v>638</v>
      </c>
      <c r="C16874" s="1" t="s">
        <v>38</v>
      </c>
      <c r="D16874" s="2">
        <v>44750</v>
      </c>
      <c r="E16874" s="3">
        <v>0.70833333333333337</v>
      </c>
      <c r="F16874">
        <v>14759</v>
      </c>
      <c r="G16874" s="1" t="s">
        <v>39</v>
      </c>
      <c r="H16874" s="1" t="s">
        <v>1040</v>
      </c>
      <c r="I16874" s="1" t="s">
        <v>335</v>
      </c>
      <c r="J16874" s="1" t="s">
        <v>43</v>
      </c>
      <c r="K16874" s="1" t="s">
        <v>1066</v>
      </c>
      <c r="L16874" s="1" t="s">
        <v>44</v>
      </c>
      <c r="M16874" s="1" t="s">
        <v>830</v>
      </c>
      <c r="N16874" s="1" t="s">
        <v>1065</v>
      </c>
      <c r="O16874">
        <v>39</v>
      </c>
      <c r="P16874">
        <v>89.12</v>
      </c>
      <c r="Q16874">
        <v>13.28</v>
      </c>
      <c r="R16874">
        <v>0.22</v>
      </c>
      <c r="S16874">
        <v>3475.68</v>
      </c>
      <c r="T16874">
        <v>-5.6334999999999997</v>
      </c>
    </row>
    <row r="16875" spans="1:20" x14ac:dyDescent="0.25">
      <c r="A16875">
        <v>713178</v>
      </c>
      <c r="B16875" s="1" t="s">
        <v>1030</v>
      </c>
      <c r="C16875" s="1" t="s">
        <v>38</v>
      </c>
      <c r="D16875" s="2">
        <v>44570</v>
      </c>
      <c r="E16875" s="3">
        <v>4.1666666666666664E-2</v>
      </c>
      <c r="F16875">
        <v>43269</v>
      </c>
      <c r="G16875" s="1" t="s">
        <v>42</v>
      </c>
      <c r="H16875" s="1" t="s">
        <v>1040</v>
      </c>
      <c r="I16875" s="1" t="s">
        <v>278</v>
      </c>
      <c r="J16875" s="1" t="s">
        <v>25</v>
      </c>
      <c r="K16875" s="1" t="s">
        <v>1066</v>
      </c>
      <c r="L16875" s="1" t="s">
        <v>27</v>
      </c>
      <c r="M16875" s="1" t="s">
        <v>387</v>
      </c>
      <c r="N16875" s="1" t="s">
        <v>1065</v>
      </c>
      <c r="O16875">
        <v>18</v>
      </c>
      <c r="P16875">
        <v>38.54</v>
      </c>
      <c r="Q16875">
        <v>13.69</v>
      </c>
      <c r="R16875">
        <v>0.4</v>
      </c>
      <c r="S16875">
        <v>693.72</v>
      </c>
      <c r="T16875">
        <v>-10.915100000000001</v>
      </c>
    </row>
    <row r="16876" spans="1:20" x14ac:dyDescent="0.25">
      <c r="A16876">
        <v>936746</v>
      </c>
      <c r="B16876" s="1" t="s">
        <v>1042</v>
      </c>
      <c r="C16876" s="1" t="s">
        <v>21</v>
      </c>
      <c r="D16876" s="2">
        <v>44601</v>
      </c>
      <c r="E16876" s="3">
        <v>0.91666666666666663</v>
      </c>
      <c r="F16876">
        <v>18984</v>
      </c>
      <c r="G16876" s="1" t="s">
        <v>31</v>
      </c>
      <c r="H16876" s="1" t="s">
        <v>1040</v>
      </c>
      <c r="I16876" s="1" t="s">
        <v>335</v>
      </c>
      <c r="J16876" s="1" t="s">
        <v>25</v>
      </c>
      <c r="K16876" s="1" t="s">
        <v>1066</v>
      </c>
      <c r="L16876" s="1" t="s">
        <v>27</v>
      </c>
      <c r="M16876" s="1" t="s">
        <v>28</v>
      </c>
      <c r="N16876" s="1" t="s">
        <v>1065</v>
      </c>
      <c r="O16876">
        <v>48</v>
      </c>
      <c r="P16876">
        <v>93.19</v>
      </c>
      <c r="Q16876">
        <v>15.27</v>
      </c>
      <c r="R16876">
        <v>0.37</v>
      </c>
      <c r="S16876">
        <v>4473.12</v>
      </c>
      <c r="T16876">
        <v>1.2805</v>
      </c>
    </row>
    <row r="16877" spans="1:20" x14ac:dyDescent="0.25">
      <c r="A16877">
        <v>160046</v>
      </c>
      <c r="B16877" s="1" t="s">
        <v>439</v>
      </c>
      <c r="C16877" s="1" t="s">
        <v>21</v>
      </c>
      <c r="D16877" s="2">
        <v>44721</v>
      </c>
      <c r="E16877" s="3">
        <v>0.83333333333333337</v>
      </c>
      <c r="F16877">
        <v>10058</v>
      </c>
      <c r="G16877" s="1" t="s">
        <v>74</v>
      </c>
      <c r="H16877" s="1" t="s">
        <v>1040</v>
      </c>
      <c r="I16877" s="1" t="s">
        <v>211</v>
      </c>
      <c r="J16877" s="1" t="s">
        <v>43</v>
      </c>
      <c r="K16877" s="1" t="s">
        <v>1066</v>
      </c>
      <c r="L16877" s="1" t="s">
        <v>27</v>
      </c>
      <c r="M16877" s="1" t="s">
        <v>28</v>
      </c>
      <c r="N16877" s="1" t="s">
        <v>1065</v>
      </c>
      <c r="O16877">
        <v>6</v>
      </c>
      <c r="P16877">
        <v>98.41</v>
      </c>
      <c r="Q16877">
        <v>14.97</v>
      </c>
      <c r="R16877">
        <v>0.06</v>
      </c>
      <c r="S16877">
        <v>590.46</v>
      </c>
      <c r="T16877">
        <v>-14.6157</v>
      </c>
    </row>
    <row r="16878" spans="1:20" x14ac:dyDescent="0.25">
      <c r="A16878">
        <v>862318</v>
      </c>
      <c r="B16878" s="1" t="s">
        <v>504</v>
      </c>
      <c r="C16878" s="1" t="s">
        <v>38</v>
      </c>
      <c r="D16878" s="2">
        <v>44751</v>
      </c>
      <c r="E16878" s="3">
        <v>0.29166666666666669</v>
      </c>
      <c r="F16878">
        <v>86501</v>
      </c>
      <c r="G16878" s="1" t="s">
        <v>35</v>
      </c>
      <c r="H16878" s="1" t="s">
        <v>1040</v>
      </c>
      <c r="I16878" s="1" t="s">
        <v>278</v>
      </c>
      <c r="J16878" s="1" t="s">
        <v>43</v>
      </c>
      <c r="K16878" s="1" t="s">
        <v>1066</v>
      </c>
      <c r="L16878" s="1" t="s">
        <v>32</v>
      </c>
      <c r="M16878" s="1" t="s">
        <v>28</v>
      </c>
      <c r="N16878" s="1" t="s">
        <v>1065</v>
      </c>
      <c r="O16878">
        <v>12</v>
      </c>
      <c r="P16878">
        <v>34.11</v>
      </c>
      <c r="Q16878">
        <v>12.47</v>
      </c>
      <c r="R16878">
        <v>0.19</v>
      </c>
      <c r="S16878">
        <v>409.32</v>
      </c>
      <c r="T16878">
        <v>-11.692299999999999</v>
      </c>
    </row>
    <row r="16879" spans="1:20" x14ac:dyDescent="0.25">
      <c r="A16879">
        <v>829245</v>
      </c>
      <c r="B16879" s="1" t="s">
        <v>165</v>
      </c>
      <c r="C16879" s="1" t="s">
        <v>41</v>
      </c>
      <c r="D16879" s="2">
        <v>44751</v>
      </c>
      <c r="E16879" s="3">
        <v>0.5</v>
      </c>
      <c r="F16879">
        <v>67925</v>
      </c>
      <c r="G16879" s="1" t="s">
        <v>31</v>
      </c>
      <c r="H16879" s="1" t="s">
        <v>1040</v>
      </c>
      <c r="I16879" s="1" t="s">
        <v>278</v>
      </c>
      <c r="J16879" s="1" t="s">
        <v>25</v>
      </c>
      <c r="K16879" s="1" t="s">
        <v>1066</v>
      </c>
      <c r="L16879" s="1" t="s">
        <v>27</v>
      </c>
      <c r="M16879" s="1" t="s">
        <v>28</v>
      </c>
      <c r="N16879" s="1" t="s">
        <v>1065</v>
      </c>
      <c r="O16879">
        <v>4</v>
      </c>
      <c r="P16879">
        <v>14.79</v>
      </c>
      <c r="Q16879">
        <v>8.8000000000000007</v>
      </c>
      <c r="R16879">
        <v>0</v>
      </c>
      <c r="S16879">
        <v>59.16</v>
      </c>
      <c r="T16879">
        <v>-8.8000000000000007</v>
      </c>
    </row>
    <row r="16880" spans="1:20" x14ac:dyDescent="0.25">
      <c r="A16880">
        <v>549158</v>
      </c>
      <c r="B16880" s="1" t="s">
        <v>165</v>
      </c>
      <c r="C16880" s="1" t="s">
        <v>48</v>
      </c>
      <c r="D16880" s="2">
        <v>44602</v>
      </c>
      <c r="E16880" s="3">
        <v>0.58333333333333337</v>
      </c>
      <c r="F16880">
        <v>30808</v>
      </c>
      <c r="G16880" s="1" t="s">
        <v>83</v>
      </c>
      <c r="H16880" s="1" t="s">
        <v>1040</v>
      </c>
      <c r="I16880" s="1" t="s">
        <v>278</v>
      </c>
      <c r="J16880" s="1" t="s">
        <v>43</v>
      </c>
      <c r="K16880" s="1" t="s">
        <v>1066</v>
      </c>
      <c r="L16880" s="1" t="s">
        <v>27</v>
      </c>
      <c r="M16880" s="1" t="s">
        <v>830</v>
      </c>
      <c r="N16880" s="1" t="s">
        <v>1065</v>
      </c>
      <c r="O16880">
        <v>2</v>
      </c>
      <c r="P16880">
        <v>80.569999999999993</v>
      </c>
      <c r="Q16880">
        <v>25.15</v>
      </c>
      <c r="R16880">
        <v>0.21</v>
      </c>
      <c r="S16880">
        <v>161.13999999999999</v>
      </c>
      <c r="T16880">
        <v>-24.811599999999999</v>
      </c>
    </row>
    <row r="16881" spans="1:20" x14ac:dyDescent="0.25">
      <c r="A16881">
        <v>980480</v>
      </c>
      <c r="B16881" s="1" t="s">
        <v>599</v>
      </c>
      <c r="C16881" s="1" t="s">
        <v>93</v>
      </c>
      <c r="D16881" s="2">
        <v>44661</v>
      </c>
      <c r="E16881" s="3">
        <v>0.58333333333333337</v>
      </c>
      <c r="F16881">
        <v>16398</v>
      </c>
      <c r="G16881" s="1" t="s">
        <v>49</v>
      </c>
      <c r="H16881" s="1" t="s">
        <v>1040</v>
      </c>
      <c r="I16881" s="1" t="s">
        <v>278</v>
      </c>
      <c r="J16881" s="1" t="s">
        <v>25</v>
      </c>
      <c r="K16881" s="1" t="s">
        <v>1066</v>
      </c>
      <c r="L16881" s="1" t="s">
        <v>32</v>
      </c>
      <c r="M16881" s="1" t="s">
        <v>830</v>
      </c>
      <c r="N16881" s="1" t="s">
        <v>1065</v>
      </c>
      <c r="O16881">
        <v>4</v>
      </c>
      <c r="P16881">
        <v>74.06</v>
      </c>
      <c r="Q16881">
        <v>15.66</v>
      </c>
      <c r="R16881">
        <v>0.45</v>
      </c>
      <c r="S16881">
        <v>296.24</v>
      </c>
      <c r="T16881">
        <v>-14.3269</v>
      </c>
    </row>
    <row r="16882" spans="1:20" x14ac:dyDescent="0.25">
      <c r="A16882">
        <v>418316</v>
      </c>
      <c r="B16882" s="1" t="s">
        <v>102</v>
      </c>
      <c r="C16882" s="1" t="s">
        <v>38</v>
      </c>
      <c r="D16882" s="2">
        <v>44752</v>
      </c>
      <c r="E16882" s="3">
        <v>0.91666666666666663</v>
      </c>
      <c r="F16882">
        <v>44197</v>
      </c>
      <c r="G16882" s="1" t="s">
        <v>35</v>
      </c>
      <c r="H16882" s="1" t="s">
        <v>1040</v>
      </c>
      <c r="I16882" s="1" t="s">
        <v>335</v>
      </c>
      <c r="J16882" s="1" t="s">
        <v>25</v>
      </c>
      <c r="K16882" s="1" t="s">
        <v>1066</v>
      </c>
      <c r="L16882" s="1" t="s">
        <v>36</v>
      </c>
      <c r="M16882" s="1" t="s">
        <v>598</v>
      </c>
      <c r="N16882" s="1" t="s">
        <v>1065</v>
      </c>
      <c r="O16882">
        <v>22</v>
      </c>
      <c r="P16882">
        <v>24.45</v>
      </c>
      <c r="Q16882">
        <v>8.49</v>
      </c>
      <c r="R16882">
        <v>0.19</v>
      </c>
      <c r="S16882">
        <v>537.9</v>
      </c>
      <c r="T16882">
        <v>-7.468</v>
      </c>
    </row>
    <row r="16883" spans="1:20" x14ac:dyDescent="0.25">
      <c r="A16883">
        <v>448965</v>
      </c>
      <c r="B16883" s="1" t="s">
        <v>582</v>
      </c>
      <c r="C16883" s="1" t="s">
        <v>70</v>
      </c>
      <c r="D16883" s="2">
        <v>44783</v>
      </c>
      <c r="E16883" s="3">
        <v>0.66666666666666663</v>
      </c>
      <c r="F16883">
        <v>27859</v>
      </c>
      <c r="G16883" s="1" t="s">
        <v>22</v>
      </c>
      <c r="H16883" s="1" t="s">
        <v>1040</v>
      </c>
      <c r="I16883" s="1" t="s">
        <v>24</v>
      </c>
      <c r="J16883" s="1" t="s">
        <v>25</v>
      </c>
      <c r="K16883" s="1" t="s">
        <v>1066</v>
      </c>
      <c r="L16883" s="1" t="s">
        <v>44</v>
      </c>
      <c r="M16883" s="1" t="s">
        <v>387</v>
      </c>
      <c r="N16883" s="1" t="s">
        <v>1065</v>
      </c>
      <c r="O16883">
        <v>37</v>
      </c>
      <c r="P16883">
        <v>82.84</v>
      </c>
      <c r="Q16883">
        <v>9.0399999999999991</v>
      </c>
      <c r="R16883">
        <v>0.12</v>
      </c>
      <c r="S16883">
        <v>3065.08</v>
      </c>
      <c r="T16883">
        <v>-5.3619000000000003</v>
      </c>
    </row>
    <row r="16884" spans="1:20" x14ac:dyDescent="0.25">
      <c r="A16884">
        <v>982688</v>
      </c>
      <c r="B16884" s="1" t="s">
        <v>1051</v>
      </c>
      <c r="C16884" s="1" t="s">
        <v>38</v>
      </c>
      <c r="D16884" s="2">
        <v>44723</v>
      </c>
      <c r="E16884" s="3">
        <v>0.83333333333333337</v>
      </c>
      <c r="F16884">
        <v>68418</v>
      </c>
      <c r="G16884" s="1" t="s">
        <v>39</v>
      </c>
      <c r="H16884" s="1" t="s">
        <v>1040</v>
      </c>
      <c r="I16884" s="1" t="s">
        <v>24</v>
      </c>
      <c r="J16884" s="1" t="s">
        <v>43</v>
      </c>
      <c r="K16884" s="1" t="s">
        <v>1066</v>
      </c>
      <c r="L16884" s="1" t="s">
        <v>27</v>
      </c>
      <c r="M16884" s="1" t="s">
        <v>734</v>
      </c>
      <c r="N16884" s="1" t="s">
        <v>1065</v>
      </c>
      <c r="O16884">
        <v>14</v>
      </c>
      <c r="P16884">
        <v>1.58</v>
      </c>
      <c r="Q16884">
        <v>16.600000000000001</v>
      </c>
      <c r="R16884">
        <v>0.48</v>
      </c>
      <c r="S16884">
        <v>22.12</v>
      </c>
      <c r="T16884">
        <v>-16.4938</v>
      </c>
    </row>
    <row r="16885" spans="1:20" x14ac:dyDescent="0.25">
      <c r="A16885">
        <v>373390</v>
      </c>
      <c r="B16885" s="1" t="s">
        <v>75</v>
      </c>
      <c r="C16885" s="1" t="s">
        <v>93</v>
      </c>
      <c r="D16885" s="2">
        <v>44876</v>
      </c>
      <c r="E16885" s="3">
        <v>0.66666666666666663</v>
      </c>
      <c r="F16885">
        <v>68423</v>
      </c>
      <c r="G16885" s="1" t="s">
        <v>56</v>
      </c>
      <c r="H16885" s="1" t="s">
        <v>1040</v>
      </c>
      <c r="I16885" s="1" t="s">
        <v>24</v>
      </c>
      <c r="J16885" s="1" t="s">
        <v>25</v>
      </c>
      <c r="K16885" s="1" t="s">
        <v>1066</v>
      </c>
      <c r="L16885" s="1" t="s">
        <v>44</v>
      </c>
      <c r="M16885" s="1" t="s">
        <v>28</v>
      </c>
      <c r="N16885" s="1" t="s">
        <v>1065</v>
      </c>
      <c r="O16885">
        <v>15</v>
      </c>
      <c r="P16885">
        <v>12.52</v>
      </c>
      <c r="Q16885">
        <v>7.93</v>
      </c>
      <c r="R16885">
        <v>0.46</v>
      </c>
      <c r="S16885">
        <v>187.8</v>
      </c>
      <c r="T16885">
        <v>-7.0660999999999996</v>
      </c>
    </row>
    <row r="16886" spans="1:20" x14ac:dyDescent="0.25">
      <c r="A16886">
        <v>816300</v>
      </c>
      <c r="B16886" s="1" t="s">
        <v>895</v>
      </c>
      <c r="C16886" s="1" t="s">
        <v>53</v>
      </c>
      <c r="D16886" s="2">
        <v>44816</v>
      </c>
      <c r="E16886" s="3">
        <v>0.54166666666666663</v>
      </c>
      <c r="F16886">
        <v>39010</v>
      </c>
      <c r="G16886" s="1" t="s">
        <v>39</v>
      </c>
      <c r="H16886" s="1" t="s">
        <v>1040</v>
      </c>
      <c r="I16886" s="1" t="s">
        <v>24</v>
      </c>
      <c r="J16886" s="1" t="s">
        <v>43</v>
      </c>
      <c r="K16886" s="1" t="s">
        <v>1066</v>
      </c>
      <c r="L16886" s="1" t="s">
        <v>44</v>
      </c>
      <c r="M16886" s="1" t="s">
        <v>598</v>
      </c>
      <c r="N16886" s="1" t="s">
        <v>1065</v>
      </c>
      <c r="O16886">
        <v>20</v>
      </c>
      <c r="P16886">
        <v>49.09</v>
      </c>
      <c r="Q16886">
        <v>7.91</v>
      </c>
      <c r="R16886">
        <v>0.2</v>
      </c>
      <c r="S16886">
        <v>981.8</v>
      </c>
      <c r="T16886">
        <v>-5.9463999999999997</v>
      </c>
    </row>
    <row r="16887" spans="1:20" x14ac:dyDescent="0.25">
      <c r="A16887">
        <v>803407</v>
      </c>
      <c r="B16887" s="1" t="s">
        <v>138</v>
      </c>
      <c r="C16887" s="1" t="s">
        <v>21</v>
      </c>
      <c r="D16887" s="2">
        <v>44987</v>
      </c>
      <c r="E16887" s="3">
        <v>0.33333333333333331</v>
      </c>
      <c r="F16887">
        <v>55763</v>
      </c>
      <c r="G16887" s="1" t="s">
        <v>42</v>
      </c>
      <c r="H16887" s="1" t="s">
        <v>1040</v>
      </c>
      <c r="I16887" s="1" t="s">
        <v>24</v>
      </c>
      <c r="J16887" s="1" t="s">
        <v>25</v>
      </c>
      <c r="K16887" s="1" t="s">
        <v>1066</v>
      </c>
      <c r="L16887" s="1" t="s">
        <v>36</v>
      </c>
      <c r="M16887" s="1" t="s">
        <v>28</v>
      </c>
      <c r="N16887" s="1" t="s">
        <v>1065</v>
      </c>
      <c r="O16887">
        <v>17</v>
      </c>
      <c r="P16887">
        <v>43.65</v>
      </c>
      <c r="Q16887">
        <v>24.08</v>
      </c>
      <c r="R16887">
        <v>0.43</v>
      </c>
      <c r="S16887">
        <v>742.05</v>
      </c>
      <c r="T16887">
        <v>-20.889199999999999</v>
      </c>
    </row>
    <row r="16888" spans="1:20" x14ac:dyDescent="0.25">
      <c r="A16888">
        <v>376570</v>
      </c>
      <c r="B16888" s="1" t="s">
        <v>445</v>
      </c>
      <c r="C16888" s="1" t="s">
        <v>93</v>
      </c>
      <c r="D16888" s="2">
        <v>45048</v>
      </c>
      <c r="E16888" s="3">
        <v>0.58333333333333337</v>
      </c>
      <c r="F16888">
        <v>37834</v>
      </c>
      <c r="G16888" s="1" t="s">
        <v>77</v>
      </c>
      <c r="H16888" s="1" t="s">
        <v>1040</v>
      </c>
      <c r="I16888" s="1" t="s">
        <v>278</v>
      </c>
      <c r="J16888" s="1" t="s">
        <v>43</v>
      </c>
      <c r="K16888" s="1" t="s">
        <v>1066</v>
      </c>
      <c r="L16888" s="1" t="s">
        <v>27</v>
      </c>
      <c r="M16888" s="1" t="s">
        <v>387</v>
      </c>
      <c r="N16888" s="1" t="s">
        <v>1065</v>
      </c>
      <c r="O16888">
        <v>19</v>
      </c>
      <c r="P16888">
        <v>89.93</v>
      </c>
      <c r="Q16888">
        <v>5.98</v>
      </c>
      <c r="R16888">
        <v>7.0000000000000007E-2</v>
      </c>
      <c r="S16888">
        <v>1708.67</v>
      </c>
      <c r="T16888">
        <v>-4.7839</v>
      </c>
    </row>
    <row r="16889" spans="1:20" x14ac:dyDescent="0.25">
      <c r="A16889">
        <v>403561</v>
      </c>
      <c r="B16889" s="1" t="s">
        <v>291</v>
      </c>
      <c r="C16889" s="1" t="s">
        <v>93</v>
      </c>
      <c r="D16889" s="2">
        <v>45171</v>
      </c>
      <c r="E16889" s="3">
        <v>4.1666666666666664E-2</v>
      </c>
      <c r="F16889">
        <v>70738</v>
      </c>
      <c r="G16889" s="1" t="s">
        <v>35</v>
      </c>
      <c r="H16889" s="1" t="s">
        <v>1040</v>
      </c>
      <c r="I16889" s="1" t="s">
        <v>278</v>
      </c>
      <c r="J16889" s="1" t="s">
        <v>43</v>
      </c>
      <c r="K16889" s="1" t="s">
        <v>1066</v>
      </c>
      <c r="L16889" s="1" t="s">
        <v>44</v>
      </c>
      <c r="M16889" s="1" t="s">
        <v>598</v>
      </c>
      <c r="N16889" s="1" t="s">
        <v>1065</v>
      </c>
      <c r="O16889">
        <v>5</v>
      </c>
      <c r="P16889">
        <v>91.25</v>
      </c>
      <c r="Q16889">
        <v>9.98</v>
      </c>
      <c r="R16889">
        <v>0.28000000000000003</v>
      </c>
      <c r="S16889">
        <v>456.25</v>
      </c>
      <c r="T16889">
        <v>-8.7025000000000006</v>
      </c>
    </row>
    <row r="16890" spans="1:20" x14ac:dyDescent="0.25">
      <c r="A16890">
        <v>203722</v>
      </c>
      <c r="B16890" s="1" t="s">
        <v>971</v>
      </c>
      <c r="C16890" s="1" t="s">
        <v>48</v>
      </c>
      <c r="D16890" s="2">
        <v>44929</v>
      </c>
      <c r="E16890" s="3">
        <v>0.41666666666666669</v>
      </c>
      <c r="F16890">
        <v>97519</v>
      </c>
      <c r="G16890" s="1" t="s">
        <v>49</v>
      </c>
      <c r="H16890" s="1" t="s">
        <v>1040</v>
      </c>
      <c r="I16890" s="1" t="s">
        <v>211</v>
      </c>
      <c r="J16890" s="1" t="s">
        <v>25</v>
      </c>
      <c r="K16890" s="1" t="s">
        <v>1066</v>
      </c>
      <c r="L16890" s="1" t="s">
        <v>32</v>
      </c>
      <c r="M16890" s="1" t="s">
        <v>734</v>
      </c>
      <c r="N16890" s="1" t="s">
        <v>1065</v>
      </c>
      <c r="O16890">
        <v>1</v>
      </c>
      <c r="P16890">
        <v>59.99</v>
      </c>
      <c r="Q16890">
        <v>26.62</v>
      </c>
      <c r="R16890">
        <v>0.15</v>
      </c>
      <c r="S16890">
        <v>59.99</v>
      </c>
      <c r="T16890">
        <v>-26.53</v>
      </c>
    </row>
    <row r="16891" spans="1:20" x14ac:dyDescent="0.25">
      <c r="A16891">
        <v>324458</v>
      </c>
      <c r="B16891" s="1" t="s">
        <v>516</v>
      </c>
      <c r="C16891" s="1" t="s">
        <v>41</v>
      </c>
      <c r="D16891" s="2">
        <v>45233</v>
      </c>
      <c r="E16891" s="3">
        <v>0.625</v>
      </c>
      <c r="F16891">
        <v>79967</v>
      </c>
      <c r="G16891" s="1" t="s">
        <v>49</v>
      </c>
      <c r="H16891" s="1" t="s">
        <v>1040</v>
      </c>
      <c r="I16891" s="1" t="s">
        <v>335</v>
      </c>
      <c r="J16891" s="1" t="s">
        <v>43</v>
      </c>
      <c r="K16891" s="1" t="s">
        <v>1066</v>
      </c>
      <c r="L16891" s="1" t="s">
        <v>27</v>
      </c>
      <c r="M16891" s="1" t="s">
        <v>28</v>
      </c>
      <c r="N16891" s="1" t="s">
        <v>1065</v>
      </c>
      <c r="O16891">
        <v>23</v>
      </c>
      <c r="P16891">
        <v>86.63</v>
      </c>
      <c r="Q16891">
        <v>25.17</v>
      </c>
      <c r="R16891">
        <v>0.47</v>
      </c>
      <c r="S16891">
        <v>1992.49</v>
      </c>
      <c r="T16891">
        <v>-15.805300000000001</v>
      </c>
    </row>
    <row r="16892" spans="1:20" x14ac:dyDescent="0.25">
      <c r="A16892">
        <v>507228</v>
      </c>
      <c r="B16892" s="1" t="s">
        <v>303</v>
      </c>
      <c r="C16892" s="1" t="s">
        <v>58</v>
      </c>
      <c r="D16892" s="2">
        <v>44989</v>
      </c>
      <c r="E16892" s="3">
        <v>0.125</v>
      </c>
      <c r="F16892">
        <v>47306</v>
      </c>
      <c r="G16892" s="1" t="s">
        <v>91</v>
      </c>
      <c r="H16892" s="1" t="s">
        <v>1040</v>
      </c>
      <c r="I16892" s="1" t="s">
        <v>24</v>
      </c>
      <c r="J16892" s="1" t="s">
        <v>25</v>
      </c>
      <c r="K16892" s="1" t="s">
        <v>1066</v>
      </c>
      <c r="L16892" s="1" t="s">
        <v>32</v>
      </c>
      <c r="M16892" s="1" t="s">
        <v>734</v>
      </c>
      <c r="N16892" s="1" t="s">
        <v>1065</v>
      </c>
      <c r="O16892">
        <v>26</v>
      </c>
      <c r="P16892">
        <v>51.73</v>
      </c>
      <c r="Q16892">
        <v>14.37</v>
      </c>
      <c r="R16892">
        <v>0.49</v>
      </c>
      <c r="S16892">
        <v>1344.98</v>
      </c>
      <c r="T16892">
        <v>-7.7796000000000003</v>
      </c>
    </row>
    <row r="16893" spans="1:20" x14ac:dyDescent="0.25">
      <c r="A16893">
        <v>132481</v>
      </c>
      <c r="B16893" s="1" t="s">
        <v>940</v>
      </c>
      <c r="C16893" s="1" t="s">
        <v>21</v>
      </c>
      <c r="D16893" s="2">
        <v>45203</v>
      </c>
      <c r="E16893" s="3">
        <v>0.29166666666666669</v>
      </c>
      <c r="F16893">
        <v>73886</v>
      </c>
      <c r="G16893" s="1" t="s">
        <v>77</v>
      </c>
      <c r="H16893" s="1" t="s">
        <v>1040</v>
      </c>
      <c r="I16893" s="1" t="s">
        <v>140</v>
      </c>
      <c r="J16893" s="1" t="s">
        <v>25</v>
      </c>
      <c r="K16893" s="1" t="s">
        <v>1066</v>
      </c>
      <c r="L16893" s="1" t="s">
        <v>36</v>
      </c>
      <c r="M16893" s="1" t="s">
        <v>830</v>
      </c>
      <c r="N16893" s="1" t="s">
        <v>1065</v>
      </c>
      <c r="O16893">
        <v>49</v>
      </c>
      <c r="P16893">
        <v>49.34</v>
      </c>
      <c r="Q16893">
        <v>21.55</v>
      </c>
      <c r="R16893">
        <v>0.14000000000000001</v>
      </c>
      <c r="S16893">
        <v>2417.66</v>
      </c>
      <c r="T16893">
        <v>-18.165299999999998</v>
      </c>
    </row>
    <row r="16894" spans="1:20" x14ac:dyDescent="0.25">
      <c r="A16894">
        <v>613419</v>
      </c>
      <c r="B16894" s="1" t="s">
        <v>515</v>
      </c>
      <c r="C16894" s="1" t="s">
        <v>21</v>
      </c>
      <c r="D16894" s="2">
        <v>44990</v>
      </c>
      <c r="E16894" s="3">
        <v>8.3333333333333329E-2</v>
      </c>
      <c r="F16894">
        <v>38483</v>
      </c>
      <c r="G16894" s="1" t="s">
        <v>31</v>
      </c>
      <c r="H16894" s="1" t="s">
        <v>1040</v>
      </c>
      <c r="I16894" s="1" t="s">
        <v>24</v>
      </c>
      <c r="J16894" s="1" t="s">
        <v>25</v>
      </c>
      <c r="K16894" s="1" t="s">
        <v>1066</v>
      </c>
      <c r="L16894" s="1" t="s">
        <v>27</v>
      </c>
      <c r="M16894" s="1" t="s">
        <v>734</v>
      </c>
      <c r="N16894" s="1" t="s">
        <v>1065</v>
      </c>
      <c r="O16894">
        <v>45</v>
      </c>
      <c r="P16894">
        <v>15.52</v>
      </c>
      <c r="Q16894">
        <v>26.24</v>
      </c>
      <c r="R16894">
        <v>0.48</v>
      </c>
      <c r="S16894">
        <v>698.4</v>
      </c>
      <c r="T16894">
        <v>-22.887699999999999</v>
      </c>
    </row>
    <row r="16895" spans="1:20" x14ac:dyDescent="0.25">
      <c r="A16895">
        <v>354572</v>
      </c>
      <c r="B16895" s="1" t="s">
        <v>525</v>
      </c>
      <c r="C16895" s="1" t="s">
        <v>70</v>
      </c>
      <c r="D16895" s="2">
        <v>45051</v>
      </c>
      <c r="E16895" s="3">
        <v>0.875</v>
      </c>
      <c r="F16895">
        <v>47585</v>
      </c>
      <c r="G16895" s="1" t="s">
        <v>49</v>
      </c>
      <c r="H16895" s="1" t="s">
        <v>1040</v>
      </c>
      <c r="I16895" s="1" t="s">
        <v>335</v>
      </c>
      <c r="J16895" s="1" t="s">
        <v>43</v>
      </c>
      <c r="K16895" s="1" t="s">
        <v>1066</v>
      </c>
      <c r="L16895" s="1" t="s">
        <v>36</v>
      </c>
      <c r="M16895" s="1" t="s">
        <v>734</v>
      </c>
      <c r="N16895" s="1" t="s">
        <v>1065</v>
      </c>
      <c r="O16895">
        <v>43</v>
      </c>
      <c r="P16895">
        <v>3.14</v>
      </c>
      <c r="Q16895">
        <v>5.97</v>
      </c>
      <c r="R16895">
        <v>0.06</v>
      </c>
      <c r="S16895">
        <v>135.02000000000001</v>
      </c>
      <c r="T16895">
        <v>-5.8890000000000002</v>
      </c>
    </row>
    <row r="16896" spans="1:20" x14ac:dyDescent="0.25">
      <c r="A16896">
        <v>833167</v>
      </c>
      <c r="B16896" s="1" t="s">
        <v>652</v>
      </c>
      <c r="C16896" s="1" t="s">
        <v>41</v>
      </c>
      <c r="D16896" s="2">
        <v>45022</v>
      </c>
      <c r="E16896" s="3">
        <v>0.79166666666666663</v>
      </c>
      <c r="F16896">
        <v>18930</v>
      </c>
      <c r="G16896" s="1" t="s">
        <v>83</v>
      </c>
      <c r="H16896" s="1" t="s">
        <v>1040</v>
      </c>
      <c r="I16896" s="1" t="s">
        <v>24</v>
      </c>
      <c r="J16896" s="1" t="s">
        <v>25</v>
      </c>
      <c r="K16896" s="1" t="s">
        <v>1066</v>
      </c>
      <c r="L16896" s="1" t="s">
        <v>44</v>
      </c>
      <c r="M16896" s="1" t="s">
        <v>387</v>
      </c>
      <c r="N16896" s="1" t="s">
        <v>1065</v>
      </c>
      <c r="O16896">
        <v>35</v>
      </c>
      <c r="P16896">
        <v>26.66</v>
      </c>
      <c r="Q16896">
        <v>27.92</v>
      </c>
      <c r="R16896">
        <v>0.13</v>
      </c>
      <c r="S16896">
        <v>933.1</v>
      </c>
      <c r="T16896">
        <v>-26.707000000000001</v>
      </c>
    </row>
    <row r="16897" spans="1:20" x14ac:dyDescent="0.25">
      <c r="A16897">
        <v>399519</v>
      </c>
      <c r="B16897" s="1" t="s">
        <v>982</v>
      </c>
      <c r="C16897" s="1" t="s">
        <v>93</v>
      </c>
      <c r="D16897" s="2">
        <v>45052</v>
      </c>
      <c r="E16897" s="3">
        <v>0.54166666666666663</v>
      </c>
      <c r="F16897">
        <v>86029</v>
      </c>
      <c r="G16897" s="1" t="s">
        <v>56</v>
      </c>
      <c r="H16897" s="1" t="s">
        <v>1040</v>
      </c>
      <c r="I16897" s="1" t="s">
        <v>140</v>
      </c>
      <c r="J16897" s="1" t="s">
        <v>43</v>
      </c>
      <c r="K16897" s="1" t="s">
        <v>1066</v>
      </c>
      <c r="L16897" s="1" t="s">
        <v>32</v>
      </c>
      <c r="M16897" s="1" t="s">
        <v>387</v>
      </c>
      <c r="N16897" s="1" t="s">
        <v>1065</v>
      </c>
      <c r="O16897">
        <v>43</v>
      </c>
      <c r="P16897">
        <v>43.35</v>
      </c>
      <c r="Q16897">
        <v>24.33</v>
      </c>
      <c r="R16897">
        <v>0.11</v>
      </c>
      <c r="S16897">
        <v>1864.05</v>
      </c>
      <c r="T16897">
        <v>-22.279499999999999</v>
      </c>
    </row>
    <row r="16898" spans="1:20" x14ac:dyDescent="0.25">
      <c r="A16898">
        <v>826746</v>
      </c>
      <c r="B16898" s="1" t="s">
        <v>163</v>
      </c>
      <c r="C16898" s="1" t="s">
        <v>48</v>
      </c>
      <c r="D16898" s="2">
        <v>45236</v>
      </c>
      <c r="E16898" s="3">
        <v>0.5</v>
      </c>
      <c r="F16898">
        <v>61984</v>
      </c>
      <c r="G16898" s="1" t="s">
        <v>91</v>
      </c>
      <c r="H16898" s="1" t="s">
        <v>1040</v>
      </c>
      <c r="I16898" s="1" t="s">
        <v>24</v>
      </c>
      <c r="J16898" s="1" t="s">
        <v>25</v>
      </c>
      <c r="K16898" s="1" t="s">
        <v>1066</v>
      </c>
      <c r="L16898" s="1" t="s">
        <v>27</v>
      </c>
      <c r="M16898" s="1" t="s">
        <v>598</v>
      </c>
      <c r="N16898" s="1" t="s">
        <v>1065</v>
      </c>
      <c r="O16898">
        <v>2</v>
      </c>
      <c r="P16898">
        <v>47.75</v>
      </c>
      <c r="Q16898">
        <v>6.57</v>
      </c>
      <c r="R16898">
        <v>0.43</v>
      </c>
      <c r="S16898">
        <v>95.5</v>
      </c>
      <c r="T16898">
        <v>-6.1593999999999998</v>
      </c>
    </row>
    <row r="16899" spans="1:20" x14ac:dyDescent="0.25">
      <c r="A16899">
        <v>313630</v>
      </c>
      <c r="B16899" s="1" t="s">
        <v>753</v>
      </c>
      <c r="C16899" s="1" t="s">
        <v>70</v>
      </c>
      <c r="D16899" s="2">
        <v>45236</v>
      </c>
      <c r="E16899" s="3">
        <v>0.83333333333333337</v>
      </c>
      <c r="F16899">
        <v>74227</v>
      </c>
      <c r="G16899" s="1" t="s">
        <v>31</v>
      </c>
      <c r="H16899" s="1" t="s">
        <v>1040</v>
      </c>
      <c r="I16899" s="1" t="s">
        <v>278</v>
      </c>
      <c r="J16899" s="1" t="s">
        <v>43</v>
      </c>
      <c r="K16899" s="1" t="s">
        <v>1066</v>
      </c>
      <c r="L16899" s="1" t="s">
        <v>44</v>
      </c>
      <c r="M16899" s="1" t="s">
        <v>28</v>
      </c>
      <c r="N16899" s="1" t="s">
        <v>1065</v>
      </c>
      <c r="O16899">
        <v>9</v>
      </c>
      <c r="P16899">
        <v>11.83</v>
      </c>
      <c r="Q16899">
        <v>15.69</v>
      </c>
      <c r="R16899">
        <v>0.47</v>
      </c>
      <c r="S16899">
        <v>106.47</v>
      </c>
      <c r="T16899">
        <v>-15.1896</v>
      </c>
    </row>
    <row r="16900" spans="1:20" x14ac:dyDescent="0.25">
      <c r="A16900">
        <v>199332</v>
      </c>
      <c r="B16900" s="1" t="s">
        <v>304</v>
      </c>
      <c r="C16900" s="1" t="s">
        <v>38</v>
      </c>
      <c r="D16900" s="2">
        <v>45266</v>
      </c>
      <c r="E16900" s="3">
        <v>0.25</v>
      </c>
      <c r="F16900">
        <v>28146</v>
      </c>
      <c r="G16900" s="1" t="s">
        <v>49</v>
      </c>
      <c r="H16900" s="1" t="s">
        <v>1040</v>
      </c>
      <c r="I16900" s="1" t="s">
        <v>140</v>
      </c>
      <c r="J16900" s="1" t="s">
        <v>25</v>
      </c>
      <c r="K16900" s="1" t="s">
        <v>1066</v>
      </c>
      <c r="L16900" s="1" t="s">
        <v>32</v>
      </c>
      <c r="M16900" s="1" t="s">
        <v>598</v>
      </c>
      <c r="N16900" s="1" t="s">
        <v>1065</v>
      </c>
      <c r="O16900">
        <v>43</v>
      </c>
      <c r="P16900">
        <v>5.85</v>
      </c>
      <c r="Q16900">
        <v>14.3</v>
      </c>
      <c r="R16900">
        <v>0.32</v>
      </c>
      <c r="S16900">
        <v>251.55</v>
      </c>
      <c r="T16900">
        <v>-13.494999999999999</v>
      </c>
    </row>
    <row r="16901" spans="1:20" x14ac:dyDescent="0.25">
      <c r="A16901">
        <v>208406</v>
      </c>
      <c r="B16901" s="1" t="s">
        <v>724</v>
      </c>
      <c r="C16901" s="1" t="s">
        <v>41</v>
      </c>
      <c r="D16901" s="2">
        <v>45266</v>
      </c>
      <c r="E16901" s="3">
        <v>0.66666666666666663</v>
      </c>
      <c r="F16901">
        <v>46893</v>
      </c>
      <c r="G16901" s="1" t="s">
        <v>83</v>
      </c>
      <c r="H16901" s="1" t="s">
        <v>1040</v>
      </c>
      <c r="I16901" s="1" t="s">
        <v>211</v>
      </c>
      <c r="J16901" s="1" t="s">
        <v>43</v>
      </c>
      <c r="K16901" s="1" t="s">
        <v>1066</v>
      </c>
      <c r="L16901" s="1" t="s">
        <v>32</v>
      </c>
      <c r="M16901" s="1" t="s">
        <v>830</v>
      </c>
      <c r="N16901" s="1" t="s">
        <v>1065</v>
      </c>
      <c r="O16901">
        <v>21</v>
      </c>
      <c r="P16901">
        <v>57.84</v>
      </c>
      <c r="Q16901">
        <v>16.89</v>
      </c>
      <c r="R16901">
        <v>0.42</v>
      </c>
      <c r="S16901">
        <v>1214.6400000000001</v>
      </c>
      <c r="T16901">
        <v>-11.788500000000001</v>
      </c>
    </row>
    <row r="16902" spans="1:20" x14ac:dyDescent="0.25">
      <c r="A16902">
        <v>294549</v>
      </c>
      <c r="B16902" s="1" t="s">
        <v>1063</v>
      </c>
      <c r="C16902" s="1" t="s">
        <v>34</v>
      </c>
      <c r="D16902" s="2">
        <v>45084</v>
      </c>
      <c r="E16902" s="3">
        <v>0.25</v>
      </c>
      <c r="F16902">
        <v>58563</v>
      </c>
      <c r="G16902" s="1" t="s">
        <v>56</v>
      </c>
      <c r="H16902" s="1" t="s">
        <v>1040</v>
      </c>
      <c r="I16902" s="1" t="s">
        <v>278</v>
      </c>
      <c r="J16902" s="1" t="s">
        <v>43</v>
      </c>
      <c r="K16902" s="1" t="s">
        <v>1066</v>
      </c>
      <c r="L16902" s="1" t="s">
        <v>44</v>
      </c>
      <c r="M16902" s="1" t="s">
        <v>734</v>
      </c>
      <c r="N16902" s="1" t="s">
        <v>1065</v>
      </c>
      <c r="O16902">
        <v>37</v>
      </c>
      <c r="P16902">
        <v>53.16</v>
      </c>
      <c r="Q16902">
        <v>17.72</v>
      </c>
      <c r="R16902">
        <v>0.31</v>
      </c>
      <c r="S16902">
        <v>1966.92</v>
      </c>
      <c r="T16902">
        <v>-11.6225</v>
      </c>
    </row>
    <row r="16903" spans="1:20" x14ac:dyDescent="0.25">
      <c r="A16903">
        <v>913716</v>
      </c>
      <c r="B16903" s="1" t="s">
        <v>373</v>
      </c>
      <c r="C16903" s="1" t="s">
        <v>38</v>
      </c>
      <c r="D16903" s="2">
        <v>45084</v>
      </c>
      <c r="E16903" s="3">
        <v>0.33333333333333331</v>
      </c>
      <c r="F16903">
        <v>39653</v>
      </c>
      <c r="G16903" s="1" t="s">
        <v>74</v>
      </c>
      <c r="H16903" s="1" t="s">
        <v>1040</v>
      </c>
      <c r="I16903" s="1" t="s">
        <v>211</v>
      </c>
      <c r="J16903" s="1" t="s">
        <v>43</v>
      </c>
      <c r="K16903" s="1" t="s">
        <v>1066</v>
      </c>
      <c r="L16903" s="1" t="s">
        <v>32</v>
      </c>
      <c r="M16903" s="1" t="s">
        <v>28</v>
      </c>
      <c r="N16903" s="1" t="s">
        <v>1065</v>
      </c>
      <c r="O16903">
        <v>47</v>
      </c>
      <c r="P16903">
        <v>75.94</v>
      </c>
      <c r="Q16903">
        <v>6.88</v>
      </c>
      <c r="R16903">
        <v>0</v>
      </c>
      <c r="S16903">
        <v>3569.18</v>
      </c>
      <c r="T16903">
        <v>-6.88</v>
      </c>
    </row>
    <row r="16904" spans="1:20" x14ac:dyDescent="0.25">
      <c r="A16904">
        <v>177774</v>
      </c>
      <c r="B16904" s="1" t="s">
        <v>189</v>
      </c>
      <c r="C16904" s="1" t="s">
        <v>55</v>
      </c>
      <c r="D16904" s="2">
        <v>45177</v>
      </c>
      <c r="E16904" s="3">
        <v>0.20833333333333334</v>
      </c>
      <c r="F16904">
        <v>16737</v>
      </c>
      <c r="G16904" s="1" t="s">
        <v>91</v>
      </c>
      <c r="H16904" s="1" t="s">
        <v>1040</v>
      </c>
      <c r="I16904" s="1" t="s">
        <v>24</v>
      </c>
      <c r="J16904" s="1" t="s">
        <v>25</v>
      </c>
      <c r="K16904" s="1" t="s">
        <v>1066</v>
      </c>
      <c r="L16904" s="1" t="s">
        <v>32</v>
      </c>
      <c r="M16904" s="1" t="s">
        <v>598</v>
      </c>
      <c r="N16904" s="1" t="s">
        <v>1065</v>
      </c>
      <c r="O16904">
        <v>28</v>
      </c>
      <c r="P16904">
        <v>73.61</v>
      </c>
      <c r="Q16904">
        <v>13.52</v>
      </c>
      <c r="R16904">
        <v>0.22</v>
      </c>
      <c r="S16904">
        <v>2061.08</v>
      </c>
      <c r="T16904">
        <v>-8.9855999999999998</v>
      </c>
    </row>
    <row r="16905" spans="1:20" x14ac:dyDescent="0.25">
      <c r="A16905">
        <v>503065</v>
      </c>
      <c r="B16905" s="1" t="s">
        <v>256</v>
      </c>
      <c r="C16905" s="1" t="s">
        <v>34</v>
      </c>
      <c r="D16905" s="2">
        <v>45177</v>
      </c>
      <c r="E16905" s="3">
        <v>0.625</v>
      </c>
      <c r="F16905">
        <v>27475</v>
      </c>
      <c r="G16905" s="1" t="s">
        <v>39</v>
      </c>
      <c r="H16905" s="1" t="s">
        <v>1040</v>
      </c>
      <c r="I16905" s="1" t="s">
        <v>211</v>
      </c>
      <c r="J16905" s="1" t="s">
        <v>25</v>
      </c>
      <c r="K16905" s="1" t="s">
        <v>1066</v>
      </c>
      <c r="L16905" s="1" t="s">
        <v>36</v>
      </c>
      <c r="M16905" s="1" t="s">
        <v>598</v>
      </c>
      <c r="N16905" s="1" t="s">
        <v>1065</v>
      </c>
      <c r="O16905">
        <v>28</v>
      </c>
      <c r="P16905">
        <v>17.559999999999999</v>
      </c>
      <c r="Q16905">
        <v>11.82</v>
      </c>
      <c r="R16905">
        <v>0.16</v>
      </c>
      <c r="S16905">
        <v>491.68</v>
      </c>
      <c r="T16905">
        <v>-11.033300000000001</v>
      </c>
    </row>
    <row r="16906" spans="1:20" x14ac:dyDescent="0.25">
      <c r="A16906">
        <v>266241</v>
      </c>
      <c r="B16906" s="1" t="s">
        <v>361</v>
      </c>
      <c r="C16906" s="1" t="s">
        <v>21</v>
      </c>
      <c r="D16906" s="2">
        <v>45207</v>
      </c>
      <c r="E16906" s="3">
        <v>0.66666666666666663</v>
      </c>
      <c r="F16906">
        <v>83470</v>
      </c>
      <c r="G16906" s="1" t="s">
        <v>77</v>
      </c>
      <c r="H16906" s="1" t="s">
        <v>1040</v>
      </c>
      <c r="I16906" s="1" t="s">
        <v>24</v>
      </c>
      <c r="J16906" s="1" t="s">
        <v>43</v>
      </c>
      <c r="K16906" s="1" t="s">
        <v>1066</v>
      </c>
      <c r="L16906" s="1" t="s">
        <v>27</v>
      </c>
      <c r="M16906" s="1" t="s">
        <v>830</v>
      </c>
      <c r="N16906" s="1" t="s">
        <v>1065</v>
      </c>
      <c r="O16906">
        <v>32</v>
      </c>
      <c r="P16906">
        <v>14.74</v>
      </c>
      <c r="Q16906">
        <v>16.91</v>
      </c>
      <c r="R16906">
        <v>0.31</v>
      </c>
      <c r="S16906">
        <v>471.68</v>
      </c>
      <c r="T16906">
        <v>-15.447800000000001</v>
      </c>
    </row>
    <row r="16907" spans="1:20" x14ac:dyDescent="0.25">
      <c r="A16907">
        <v>513794</v>
      </c>
      <c r="B16907" s="1" t="s">
        <v>313</v>
      </c>
      <c r="C16907" s="1" t="s">
        <v>48</v>
      </c>
      <c r="D16907" s="2">
        <v>45238</v>
      </c>
      <c r="E16907" s="3">
        <v>0.20833333333333334</v>
      </c>
      <c r="F16907">
        <v>21541</v>
      </c>
      <c r="G16907" s="1" t="s">
        <v>31</v>
      </c>
      <c r="H16907" s="1" t="s">
        <v>1040</v>
      </c>
      <c r="I16907" s="1" t="s">
        <v>140</v>
      </c>
      <c r="J16907" s="1" t="s">
        <v>25</v>
      </c>
      <c r="K16907" s="1" t="s">
        <v>1066</v>
      </c>
      <c r="L16907" s="1" t="s">
        <v>27</v>
      </c>
      <c r="M16907" s="1" t="s">
        <v>598</v>
      </c>
      <c r="N16907" s="1" t="s">
        <v>1065</v>
      </c>
      <c r="O16907">
        <v>48</v>
      </c>
      <c r="P16907">
        <v>19.98</v>
      </c>
      <c r="Q16907">
        <v>16.46</v>
      </c>
      <c r="R16907">
        <v>0.39</v>
      </c>
      <c r="S16907">
        <v>959.04</v>
      </c>
      <c r="T16907">
        <v>-12.7197</v>
      </c>
    </row>
    <row r="16908" spans="1:20" x14ac:dyDescent="0.25">
      <c r="A16908">
        <v>113790</v>
      </c>
      <c r="B16908" s="1" t="s">
        <v>243</v>
      </c>
      <c r="C16908" s="1" t="s">
        <v>48</v>
      </c>
      <c r="D16908" s="2">
        <v>45025</v>
      </c>
      <c r="E16908" s="3">
        <v>0.29166666666666669</v>
      </c>
      <c r="F16908">
        <v>66948</v>
      </c>
      <c r="G16908" s="1" t="s">
        <v>83</v>
      </c>
      <c r="H16908" s="1" t="s">
        <v>1040</v>
      </c>
      <c r="I16908" s="1" t="s">
        <v>24</v>
      </c>
      <c r="J16908" s="1" t="s">
        <v>43</v>
      </c>
      <c r="K16908" s="1" t="s">
        <v>1066</v>
      </c>
      <c r="L16908" s="1" t="s">
        <v>32</v>
      </c>
      <c r="M16908" s="1" t="s">
        <v>28</v>
      </c>
      <c r="N16908" s="1" t="s">
        <v>1065</v>
      </c>
      <c r="O16908">
        <v>49</v>
      </c>
      <c r="P16908">
        <v>3.97</v>
      </c>
      <c r="Q16908">
        <v>13.4</v>
      </c>
      <c r="R16908">
        <v>0.39</v>
      </c>
      <c r="S16908">
        <v>194.53</v>
      </c>
      <c r="T16908">
        <v>-12.641299999999999</v>
      </c>
    </row>
    <row r="16909" spans="1:20" x14ac:dyDescent="0.25">
      <c r="A16909">
        <v>177952</v>
      </c>
      <c r="B16909" s="1" t="s">
        <v>801</v>
      </c>
      <c r="C16909" s="1" t="s">
        <v>53</v>
      </c>
      <c r="D16909" s="2">
        <v>45055</v>
      </c>
      <c r="E16909" s="3">
        <v>0</v>
      </c>
      <c r="F16909">
        <v>89438</v>
      </c>
      <c r="G16909" s="1" t="s">
        <v>42</v>
      </c>
      <c r="H16909" s="1" t="s">
        <v>1040</v>
      </c>
      <c r="I16909" s="1" t="s">
        <v>335</v>
      </c>
      <c r="J16909" s="1" t="s">
        <v>25</v>
      </c>
      <c r="K16909" s="1" t="s">
        <v>1066</v>
      </c>
      <c r="L16909" s="1" t="s">
        <v>32</v>
      </c>
      <c r="M16909" s="1" t="s">
        <v>387</v>
      </c>
      <c r="N16909" s="1" t="s">
        <v>1065</v>
      </c>
      <c r="O16909">
        <v>36</v>
      </c>
      <c r="P16909">
        <v>30.98</v>
      </c>
      <c r="Q16909">
        <v>15.77</v>
      </c>
      <c r="R16909">
        <v>0.04</v>
      </c>
      <c r="S16909">
        <v>1115.28</v>
      </c>
      <c r="T16909">
        <v>-15.3239</v>
      </c>
    </row>
    <row r="16910" spans="1:20" x14ac:dyDescent="0.25">
      <c r="A16910">
        <v>439809</v>
      </c>
      <c r="B16910" s="1" t="s">
        <v>684</v>
      </c>
      <c r="C16910" s="1" t="s">
        <v>38</v>
      </c>
      <c r="D16910" s="2">
        <v>45116</v>
      </c>
      <c r="E16910" s="3">
        <v>0.70833333333333337</v>
      </c>
      <c r="F16910">
        <v>59314</v>
      </c>
      <c r="G16910" s="1" t="s">
        <v>49</v>
      </c>
      <c r="H16910" s="1" t="s">
        <v>1040</v>
      </c>
      <c r="I16910" s="1" t="s">
        <v>24</v>
      </c>
      <c r="J16910" s="1" t="s">
        <v>43</v>
      </c>
      <c r="K16910" s="1" t="s">
        <v>1066</v>
      </c>
      <c r="L16910" s="1" t="s">
        <v>32</v>
      </c>
      <c r="M16910" s="1" t="s">
        <v>28</v>
      </c>
      <c r="N16910" s="1" t="s">
        <v>1065</v>
      </c>
      <c r="O16910">
        <v>17</v>
      </c>
      <c r="P16910">
        <v>63.69</v>
      </c>
      <c r="Q16910">
        <v>21.01</v>
      </c>
      <c r="R16910">
        <v>0.23</v>
      </c>
      <c r="S16910">
        <v>1082.73</v>
      </c>
      <c r="T16910">
        <v>-18.5197</v>
      </c>
    </row>
    <row r="16911" spans="1:20" x14ac:dyDescent="0.25">
      <c r="A16911">
        <v>266343</v>
      </c>
      <c r="B16911" s="1" t="s">
        <v>983</v>
      </c>
      <c r="C16911" s="1" t="s">
        <v>34</v>
      </c>
      <c r="D16911" s="2">
        <v>45087</v>
      </c>
      <c r="E16911" s="3">
        <v>0.33333333333333331</v>
      </c>
      <c r="F16911">
        <v>15535</v>
      </c>
      <c r="G16911" s="1" t="s">
        <v>31</v>
      </c>
      <c r="H16911" s="1" t="s">
        <v>1040</v>
      </c>
      <c r="I16911" s="1" t="s">
        <v>211</v>
      </c>
      <c r="J16911" s="1" t="s">
        <v>43</v>
      </c>
      <c r="K16911" s="1" t="s">
        <v>1066</v>
      </c>
      <c r="L16911" s="1" t="s">
        <v>36</v>
      </c>
      <c r="M16911" s="1" t="s">
        <v>830</v>
      </c>
      <c r="N16911" s="1" t="s">
        <v>1065</v>
      </c>
      <c r="O16911">
        <v>30</v>
      </c>
      <c r="P16911">
        <v>86.1</v>
      </c>
      <c r="Q16911">
        <v>23.65</v>
      </c>
      <c r="R16911">
        <v>0.17</v>
      </c>
      <c r="S16911">
        <v>2583</v>
      </c>
      <c r="T16911">
        <v>-19.258900000000001</v>
      </c>
    </row>
    <row r="16912" spans="1:20" x14ac:dyDescent="0.25">
      <c r="A16912">
        <v>277550</v>
      </c>
      <c r="B16912" s="1" t="s">
        <v>100</v>
      </c>
      <c r="C16912" s="1" t="s">
        <v>41</v>
      </c>
      <c r="D16912" s="2">
        <v>45240</v>
      </c>
      <c r="E16912" s="3">
        <v>0.125</v>
      </c>
      <c r="F16912">
        <v>91461</v>
      </c>
      <c r="G16912" s="1" t="s">
        <v>74</v>
      </c>
      <c r="H16912" s="1" t="s">
        <v>1040</v>
      </c>
      <c r="I16912" s="1" t="s">
        <v>335</v>
      </c>
      <c r="J16912" s="1" t="s">
        <v>43</v>
      </c>
      <c r="K16912" s="1" t="s">
        <v>1066</v>
      </c>
      <c r="L16912" s="1" t="s">
        <v>32</v>
      </c>
      <c r="M16912" s="1" t="s">
        <v>387</v>
      </c>
      <c r="N16912" s="1" t="s">
        <v>1065</v>
      </c>
      <c r="O16912">
        <v>45</v>
      </c>
      <c r="P16912">
        <v>32.159999999999997</v>
      </c>
      <c r="Q16912">
        <v>29.8</v>
      </c>
      <c r="R16912">
        <v>0.1</v>
      </c>
      <c r="S16912">
        <v>1447.2</v>
      </c>
      <c r="T16912">
        <v>-28.352799999999998</v>
      </c>
    </row>
    <row r="16913" spans="1:20" x14ac:dyDescent="0.25">
      <c r="A16913">
        <v>630659</v>
      </c>
      <c r="B16913" s="1" t="s">
        <v>620</v>
      </c>
      <c r="C16913" s="1" t="s">
        <v>58</v>
      </c>
      <c r="D16913" s="2">
        <v>45240</v>
      </c>
      <c r="E16913" s="3">
        <v>0.70833333333333337</v>
      </c>
      <c r="F16913">
        <v>71614</v>
      </c>
      <c r="G16913" s="1" t="s">
        <v>49</v>
      </c>
      <c r="H16913" s="1" t="s">
        <v>1040</v>
      </c>
      <c r="I16913" s="1" t="s">
        <v>24</v>
      </c>
      <c r="J16913" s="1" t="s">
        <v>43</v>
      </c>
      <c r="K16913" s="1" t="s">
        <v>1066</v>
      </c>
      <c r="L16913" s="1" t="s">
        <v>44</v>
      </c>
      <c r="M16913" s="1" t="s">
        <v>830</v>
      </c>
      <c r="N16913" s="1" t="s">
        <v>1065</v>
      </c>
      <c r="O16913">
        <v>17</v>
      </c>
      <c r="P16913">
        <v>73.209999999999994</v>
      </c>
      <c r="Q16913">
        <v>20.25</v>
      </c>
      <c r="R16913">
        <v>0.33</v>
      </c>
      <c r="S16913">
        <v>1244.57</v>
      </c>
      <c r="T16913">
        <v>-16.142900000000001</v>
      </c>
    </row>
    <row r="16914" spans="1:20" x14ac:dyDescent="0.25">
      <c r="A16914">
        <v>826960</v>
      </c>
      <c r="B16914" s="1" t="s">
        <v>534</v>
      </c>
      <c r="C16914" s="1" t="s">
        <v>34</v>
      </c>
      <c r="D16914" s="2">
        <v>45118</v>
      </c>
      <c r="E16914" s="3">
        <v>0.54166666666666663</v>
      </c>
      <c r="F16914">
        <v>58876</v>
      </c>
      <c r="G16914" s="1" t="s">
        <v>56</v>
      </c>
      <c r="H16914" s="1" t="s">
        <v>1040</v>
      </c>
      <c r="I16914" s="1" t="s">
        <v>140</v>
      </c>
      <c r="J16914" s="1" t="s">
        <v>43</v>
      </c>
      <c r="K16914" s="1" t="s">
        <v>1066</v>
      </c>
      <c r="L16914" s="1" t="s">
        <v>27</v>
      </c>
      <c r="M16914" s="1" t="s">
        <v>28</v>
      </c>
      <c r="N16914" s="1" t="s">
        <v>1065</v>
      </c>
      <c r="O16914">
        <v>38</v>
      </c>
      <c r="P16914">
        <v>17.809999999999999</v>
      </c>
      <c r="Q16914">
        <v>17.059999999999999</v>
      </c>
      <c r="R16914">
        <v>0.12</v>
      </c>
      <c r="S16914">
        <v>676.78</v>
      </c>
      <c r="T16914">
        <v>-16.247900000000001</v>
      </c>
    </row>
    <row r="16915" spans="1:20" x14ac:dyDescent="0.25">
      <c r="A16915">
        <v>144183</v>
      </c>
      <c r="B16915" s="1" t="s">
        <v>191</v>
      </c>
      <c r="C16915" s="1" t="s">
        <v>48</v>
      </c>
      <c r="D16915" s="2">
        <v>45149</v>
      </c>
      <c r="E16915" s="3">
        <v>4.1666666666666664E-2</v>
      </c>
      <c r="F16915">
        <v>45162</v>
      </c>
      <c r="G16915" s="1" t="s">
        <v>71</v>
      </c>
      <c r="H16915" s="1" t="s">
        <v>1040</v>
      </c>
      <c r="I16915" s="1" t="s">
        <v>140</v>
      </c>
      <c r="J16915" s="1" t="s">
        <v>43</v>
      </c>
      <c r="K16915" s="1" t="s">
        <v>1066</v>
      </c>
      <c r="L16915" s="1" t="s">
        <v>36</v>
      </c>
      <c r="M16915" s="1" t="s">
        <v>830</v>
      </c>
      <c r="N16915" s="1" t="s">
        <v>1065</v>
      </c>
      <c r="O16915">
        <v>16</v>
      </c>
      <c r="P16915">
        <v>26.11</v>
      </c>
      <c r="Q16915">
        <v>11.67</v>
      </c>
      <c r="R16915">
        <v>0.47</v>
      </c>
      <c r="S16915">
        <v>417.76</v>
      </c>
      <c r="T16915">
        <v>-9.7065000000000001</v>
      </c>
    </row>
    <row r="16916" spans="1:20" x14ac:dyDescent="0.25">
      <c r="A16916">
        <v>947030</v>
      </c>
      <c r="B16916" s="1" t="s">
        <v>424</v>
      </c>
      <c r="C16916" s="1" t="s">
        <v>53</v>
      </c>
      <c r="D16916" s="2">
        <v>44997</v>
      </c>
      <c r="E16916" s="3">
        <v>0.625</v>
      </c>
      <c r="F16916">
        <v>24276</v>
      </c>
      <c r="G16916" s="1" t="s">
        <v>49</v>
      </c>
      <c r="H16916" s="1" t="s">
        <v>1040</v>
      </c>
      <c r="I16916" s="1" t="s">
        <v>140</v>
      </c>
      <c r="J16916" s="1" t="s">
        <v>43</v>
      </c>
      <c r="K16916" s="1" t="s">
        <v>1066</v>
      </c>
      <c r="L16916" s="1" t="s">
        <v>32</v>
      </c>
      <c r="M16916" s="1" t="s">
        <v>598</v>
      </c>
      <c r="N16916" s="1" t="s">
        <v>1065</v>
      </c>
      <c r="O16916">
        <v>33</v>
      </c>
      <c r="P16916">
        <v>1.93</v>
      </c>
      <c r="Q16916">
        <v>5.09</v>
      </c>
      <c r="R16916">
        <v>0.45</v>
      </c>
      <c r="S16916">
        <v>63.69</v>
      </c>
      <c r="T16916">
        <v>-4.8033999999999999</v>
      </c>
    </row>
    <row r="16917" spans="1:20" x14ac:dyDescent="0.25">
      <c r="A16917">
        <v>807622</v>
      </c>
      <c r="B16917" s="1" t="s">
        <v>764</v>
      </c>
      <c r="C16917" s="1" t="s">
        <v>41</v>
      </c>
      <c r="D16917" s="2">
        <v>45242</v>
      </c>
      <c r="E16917" s="3">
        <v>0.25</v>
      </c>
      <c r="F16917">
        <v>90663</v>
      </c>
      <c r="G16917" s="1" t="s">
        <v>42</v>
      </c>
      <c r="H16917" s="1" t="s">
        <v>1040</v>
      </c>
      <c r="I16917" s="1" t="s">
        <v>335</v>
      </c>
      <c r="J16917" s="1" t="s">
        <v>43</v>
      </c>
      <c r="K16917" s="1" t="s">
        <v>1066</v>
      </c>
      <c r="L16917" s="1" t="s">
        <v>44</v>
      </c>
      <c r="M16917" s="1" t="s">
        <v>387</v>
      </c>
      <c r="N16917" s="1" t="s">
        <v>1065</v>
      </c>
      <c r="O16917">
        <v>28</v>
      </c>
      <c r="P16917">
        <v>5.42</v>
      </c>
      <c r="Q16917">
        <v>14.21</v>
      </c>
      <c r="R16917">
        <v>0.17</v>
      </c>
      <c r="S16917">
        <v>151.76</v>
      </c>
      <c r="T16917">
        <v>-13.952</v>
      </c>
    </row>
    <row r="16918" spans="1:20" x14ac:dyDescent="0.25">
      <c r="A16918">
        <v>848644</v>
      </c>
      <c r="B16918" s="1" t="s">
        <v>585</v>
      </c>
      <c r="C16918" s="1" t="s">
        <v>53</v>
      </c>
      <c r="D16918" s="2">
        <v>45242</v>
      </c>
      <c r="E16918" s="3">
        <v>0.70833333333333337</v>
      </c>
      <c r="F16918">
        <v>88009</v>
      </c>
      <c r="G16918" s="1" t="s">
        <v>71</v>
      </c>
      <c r="H16918" s="1" t="s">
        <v>1040</v>
      </c>
      <c r="I16918" s="1" t="s">
        <v>211</v>
      </c>
      <c r="J16918" s="1" t="s">
        <v>25</v>
      </c>
      <c r="K16918" s="1" t="s">
        <v>1066</v>
      </c>
      <c r="L16918" s="1" t="s">
        <v>36</v>
      </c>
      <c r="M16918" s="1" t="s">
        <v>734</v>
      </c>
      <c r="N16918" s="1" t="s">
        <v>1065</v>
      </c>
      <c r="O16918">
        <v>11</v>
      </c>
      <c r="P16918">
        <v>80.099999999999994</v>
      </c>
      <c r="Q16918">
        <v>22.48</v>
      </c>
      <c r="R16918">
        <v>0.18</v>
      </c>
      <c r="S16918">
        <v>881.1</v>
      </c>
      <c r="T16918">
        <v>-20.893999999999998</v>
      </c>
    </row>
    <row r="16919" spans="1:20" x14ac:dyDescent="0.25">
      <c r="A16919">
        <v>219076</v>
      </c>
      <c r="B16919" s="1" t="s">
        <v>366</v>
      </c>
      <c r="C16919" s="1" t="s">
        <v>51</v>
      </c>
      <c r="D16919" s="2">
        <v>45383</v>
      </c>
      <c r="E16919" s="3">
        <v>0.75</v>
      </c>
      <c r="F16919">
        <v>69655</v>
      </c>
      <c r="G16919" s="1" t="s">
        <v>39</v>
      </c>
      <c r="H16919" s="1" t="s">
        <v>1040</v>
      </c>
      <c r="I16919" s="1" t="s">
        <v>335</v>
      </c>
      <c r="J16919" s="1" t="s">
        <v>25</v>
      </c>
      <c r="K16919" s="1" t="s">
        <v>1066</v>
      </c>
      <c r="L16919" s="1" t="s">
        <v>36</v>
      </c>
      <c r="M16919" s="1" t="s">
        <v>734</v>
      </c>
      <c r="N16919" s="1" t="s">
        <v>1065</v>
      </c>
      <c r="O16919">
        <v>35</v>
      </c>
      <c r="P16919">
        <v>32.380000000000003</v>
      </c>
      <c r="Q16919">
        <v>18.760000000000002</v>
      </c>
      <c r="R16919">
        <v>0.09</v>
      </c>
      <c r="S16919">
        <v>1133.3</v>
      </c>
      <c r="T16919">
        <v>-17.739999999999998</v>
      </c>
    </row>
    <row r="16920" spans="1:20" x14ac:dyDescent="0.25">
      <c r="A16920">
        <v>871563</v>
      </c>
      <c r="B16920" s="1" t="s">
        <v>600</v>
      </c>
      <c r="C16920" s="1" t="s">
        <v>41</v>
      </c>
      <c r="D16920" s="2">
        <v>45413</v>
      </c>
      <c r="E16920" s="3">
        <v>0.95833333333333337</v>
      </c>
      <c r="F16920">
        <v>50671</v>
      </c>
      <c r="G16920" s="1" t="s">
        <v>56</v>
      </c>
      <c r="H16920" s="1" t="s">
        <v>1040</v>
      </c>
      <c r="I16920" s="1" t="s">
        <v>211</v>
      </c>
      <c r="J16920" s="1" t="s">
        <v>25</v>
      </c>
      <c r="K16920" s="1" t="s">
        <v>1066</v>
      </c>
      <c r="L16920" s="1" t="s">
        <v>44</v>
      </c>
      <c r="M16920" s="1" t="s">
        <v>734</v>
      </c>
      <c r="N16920" s="1" t="s">
        <v>1065</v>
      </c>
      <c r="O16920">
        <v>11</v>
      </c>
      <c r="P16920">
        <v>82</v>
      </c>
      <c r="Q16920">
        <v>16.45</v>
      </c>
      <c r="R16920">
        <v>0.12</v>
      </c>
      <c r="S16920">
        <v>902</v>
      </c>
      <c r="T16920">
        <v>-15.367599999999999</v>
      </c>
    </row>
    <row r="16921" spans="1:20" x14ac:dyDescent="0.25">
      <c r="A16921">
        <v>462986</v>
      </c>
      <c r="B16921" s="1" t="s">
        <v>448</v>
      </c>
      <c r="C16921" s="1" t="s">
        <v>53</v>
      </c>
      <c r="D16921" s="2">
        <v>45444</v>
      </c>
      <c r="E16921" s="3">
        <v>0.5</v>
      </c>
      <c r="F16921">
        <v>33079</v>
      </c>
      <c r="G16921" s="1" t="s">
        <v>77</v>
      </c>
      <c r="H16921" s="1" t="s">
        <v>1040</v>
      </c>
      <c r="I16921" s="1" t="s">
        <v>335</v>
      </c>
      <c r="J16921" s="1" t="s">
        <v>25</v>
      </c>
      <c r="K16921" s="1" t="s">
        <v>1066</v>
      </c>
      <c r="L16921" s="1" t="s">
        <v>27</v>
      </c>
      <c r="M16921" s="1" t="s">
        <v>734</v>
      </c>
      <c r="N16921" s="1" t="s">
        <v>1065</v>
      </c>
      <c r="O16921">
        <v>34</v>
      </c>
      <c r="P16921">
        <v>1.7</v>
      </c>
      <c r="Q16921">
        <v>14.08</v>
      </c>
      <c r="R16921">
        <v>0.3</v>
      </c>
      <c r="S16921">
        <v>57.8</v>
      </c>
      <c r="T16921">
        <v>-13.906599999999999</v>
      </c>
    </row>
    <row r="16922" spans="1:20" x14ac:dyDescent="0.25">
      <c r="A16922">
        <v>934038</v>
      </c>
      <c r="B16922" s="1" t="s">
        <v>962</v>
      </c>
      <c r="C16922" s="1" t="s">
        <v>21</v>
      </c>
      <c r="D16922" s="2">
        <v>45353</v>
      </c>
      <c r="E16922" s="3">
        <v>0.875</v>
      </c>
      <c r="F16922">
        <v>82004</v>
      </c>
      <c r="G16922" s="1" t="s">
        <v>91</v>
      </c>
      <c r="H16922" s="1" t="s">
        <v>1040</v>
      </c>
      <c r="I16922" s="1" t="s">
        <v>140</v>
      </c>
      <c r="J16922" s="1" t="s">
        <v>25</v>
      </c>
      <c r="K16922" s="1" t="s">
        <v>1066</v>
      </c>
      <c r="L16922" s="1" t="s">
        <v>36</v>
      </c>
      <c r="M16922" s="1" t="s">
        <v>28</v>
      </c>
      <c r="N16922" s="1" t="s">
        <v>1065</v>
      </c>
      <c r="O16922">
        <v>34</v>
      </c>
      <c r="P16922">
        <v>28.54</v>
      </c>
      <c r="Q16922">
        <v>14.14</v>
      </c>
      <c r="R16922">
        <v>0.34</v>
      </c>
      <c r="S16922">
        <v>970.36</v>
      </c>
      <c r="T16922">
        <v>-10.8408</v>
      </c>
    </row>
    <row r="16923" spans="1:20" x14ac:dyDescent="0.25">
      <c r="A16923">
        <v>201483</v>
      </c>
      <c r="B16923" s="1" t="s">
        <v>171</v>
      </c>
      <c r="C16923" s="1" t="s">
        <v>51</v>
      </c>
      <c r="D16923" s="2">
        <v>45445</v>
      </c>
      <c r="E16923" s="3">
        <v>0.16666666666666666</v>
      </c>
      <c r="F16923">
        <v>52782</v>
      </c>
      <c r="G16923" s="1" t="s">
        <v>74</v>
      </c>
      <c r="H16923" s="1" t="s">
        <v>1040</v>
      </c>
      <c r="I16923" s="1" t="s">
        <v>24</v>
      </c>
      <c r="J16923" s="1" t="s">
        <v>25</v>
      </c>
      <c r="K16923" s="1" t="s">
        <v>1066</v>
      </c>
      <c r="L16923" s="1" t="s">
        <v>44</v>
      </c>
      <c r="M16923" s="1" t="s">
        <v>830</v>
      </c>
      <c r="N16923" s="1" t="s">
        <v>1065</v>
      </c>
      <c r="O16923">
        <v>6</v>
      </c>
      <c r="P16923">
        <v>47.07</v>
      </c>
      <c r="Q16923">
        <v>28.91</v>
      </c>
      <c r="R16923">
        <v>0.46</v>
      </c>
      <c r="S16923">
        <v>282.42</v>
      </c>
      <c r="T16923">
        <v>-27.610900000000001</v>
      </c>
    </row>
    <row r="16924" spans="1:20" x14ac:dyDescent="0.25">
      <c r="A16924">
        <v>748226</v>
      </c>
      <c r="B16924" s="1" t="s">
        <v>620</v>
      </c>
      <c r="C16924" s="1" t="s">
        <v>53</v>
      </c>
      <c r="D16924" s="2">
        <v>45475</v>
      </c>
      <c r="E16924" s="3">
        <v>0.33333333333333331</v>
      </c>
      <c r="F16924">
        <v>11067</v>
      </c>
      <c r="G16924" s="1" t="s">
        <v>77</v>
      </c>
      <c r="H16924" s="1" t="s">
        <v>1040</v>
      </c>
      <c r="I16924" s="1" t="s">
        <v>335</v>
      </c>
      <c r="J16924" s="1" t="s">
        <v>43</v>
      </c>
      <c r="K16924" s="1" t="s">
        <v>1066</v>
      </c>
      <c r="L16924" s="1" t="s">
        <v>27</v>
      </c>
      <c r="M16924" s="1" t="s">
        <v>387</v>
      </c>
      <c r="N16924" s="1" t="s">
        <v>1065</v>
      </c>
      <c r="O16924">
        <v>30</v>
      </c>
      <c r="P16924">
        <v>94.64</v>
      </c>
      <c r="Q16924">
        <v>25.87</v>
      </c>
      <c r="R16924">
        <v>0.22</v>
      </c>
      <c r="S16924">
        <v>2839.2</v>
      </c>
      <c r="T16924">
        <v>-19.623799999999999</v>
      </c>
    </row>
    <row r="16925" spans="1:20" x14ac:dyDescent="0.25">
      <c r="A16925">
        <v>695241</v>
      </c>
      <c r="B16925" s="1" t="s">
        <v>170</v>
      </c>
      <c r="C16925" s="1" t="s">
        <v>38</v>
      </c>
      <c r="D16925" s="2">
        <v>45537</v>
      </c>
      <c r="E16925" s="3">
        <v>0.20833333333333334</v>
      </c>
      <c r="F16925">
        <v>28137</v>
      </c>
      <c r="G16925" s="1" t="s">
        <v>31</v>
      </c>
      <c r="H16925" s="1" t="s">
        <v>1040</v>
      </c>
      <c r="I16925" s="1" t="s">
        <v>278</v>
      </c>
      <c r="J16925" s="1" t="s">
        <v>43</v>
      </c>
      <c r="K16925" s="1" t="s">
        <v>1066</v>
      </c>
      <c r="L16925" s="1" t="s">
        <v>44</v>
      </c>
      <c r="M16925" s="1" t="s">
        <v>28</v>
      </c>
      <c r="N16925" s="1" t="s">
        <v>1065</v>
      </c>
      <c r="O16925">
        <v>36</v>
      </c>
      <c r="P16925">
        <v>71</v>
      </c>
      <c r="Q16925">
        <v>22.03</v>
      </c>
      <c r="R16925">
        <v>0.39</v>
      </c>
      <c r="S16925">
        <v>2556</v>
      </c>
      <c r="T16925">
        <v>-12.0616</v>
      </c>
    </row>
    <row r="16926" spans="1:20" x14ac:dyDescent="0.25">
      <c r="A16926">
        <v>387076</v>
      </c>
      <c r="B16926" s="1" t="s">
        <v>337</v>
      </c>
      <c r="C16926" s="1" t="s">
        <v>70</v>
      </c>
      <c r="D16926" s="2">
        <v>45628</v>
      </c>
      <c r="E16926" s="3">
        <v>0.20833333333333334</v>
      </c>
      <c r="F16926">
        <v>46376</v>
      </c>
      <c r="G16926" s="1" t="s">
        <v>31</v>
      </c>
      <c r="H16926" s="1" t="s">
        <v>1040</v>
      </c>
      <c r="I16926" s="1" t="s">
        <v>140</v>
      </c>
      <c r="J16926" s="1" t="s">
        <v>43</v>
      </c>
      <c r="K16926" s="1" t="s">
        <v>1066</v>
      </c>
      <c r="L16926" s="1" t="s">
        <v>36</v>
      </c>
      <c r="M16926" s="1" t="s">
        <v>387</v>
      </c>
      <c r="N16926" s="1" t="s">
        <v>1065</v>
      </c>
      <c r="O16926">
        <v>34</v>
      </c>
      <c r="P16926">
        <v>28.22</v>
      </c>
      <c r="Q16926">
        <v>13.47</v>
      </c>
      <c r="R16926">
        <v>0.39</v>
      </c>
      <c r="S16926">
        <v>959.48</v>
      </c>
      <c r="T16926">
        <v>-9.7279999999999998</v>
      </c>
    </row>
    <row r="16927" spans="1:20" x14ac:dyDescent="0.25">
      <c r="A16927">
        <v>889350</v>
      </c>
      <c r="B16927" s="1" t="s">
        <v>1026</v>
      </c>
      <c r="C16927" s="1" t="s">
        <v>55</v>
      </c>
      <c r="D16927" s="2">
        <v>45476</v>
      </c>
      <c r="E16927" s="3">
        <v>0.16666666666666666</v>
      </c>
      <c r="F16927">
        <v>85543</v>
      </c>
      <c r="G16927" s="1" t="s">
        <v>49</v>
      </c>
      <c r="H16927" s="1" t="s">
        <v>1040</v>
      </c>
      <c r="I16927" s="1" t="s">
        <v>140</v>
      </c>
      <c r="J16927" s="1" t="s">
        <v>25</v>
      </c>
      <c r="K16927" s="1" t="s">
        <v>1066</v>
      </c>
      <c r="L16927" s="1" t="s">
        <v>36</v>
      </c>
      <c r="M16927" s="1" t="s">
        <v>387</v>
      </c>
      <c r="N16927" s="1" t="s">
        <v>1065</v>
      </c>
      <c r="O16927">
        <v>37</v>
      </c>
      <c r="P16927">
        <v>70.400000000000006</v>
      </c>
      <c r="Q16927">
        <v>14.27</v>
      </c>
      <c r="R16927">
        <v>0.31</v>
      </c>
      <c r="S16927">
        <v>2604.8000000000002</v>
      </c>
      <c r="T16927">
        <v>-6.1951000000000001</v>
      </c>
    </row>
    <row r="16928" spans="1:20" x14ac:dyDescent="0.25">
      <c r="A16928">
        <v>741583</v>
      </c>
      <c r="B16928" s="1" t="s">
        <v>960</v>
      </c>
      <c r="C16928" s="1" t="s">
        <v>48</v>
      </c>
      <c r="D16928" s="2">
        <v>45507</v>
      </c>
      <c r="E16928" s="3">
        <v>0.20833333333333334</v>
      </c>
      <c r="F16928">
        <v>35510</v>
      </c>
      <c r="G16928" s="1" t="s">
        <v>39</v>
      </c>
      <c r="H16928" s="1" t="s">
        <v>1040</v>
      </c>
      <c r="I16928" s="1" t="s">
        <v>140</v>
      </c>
      <c r="J16928" s="1" t="s">
        <v>25</v>
      </c>
      <c r="K16928" s="1" t="s">
        <v>1066</v>
      </c>
      <c r="L16928" s="1" t="s">
        <v>27</v>
      </c>
      <c r="M16928" s="1" t="s">
        <v>387</v>
      </c>
      <c r="N16928" s="1" t="s">
        <v>1065</v>
      </c>
      <c r="O16928">
        <v>35</v>
      </c>
      <c r="P16928">
        <v>70.61</v>
      </c>
      <c r="Q16928">
        <v>26.91</v>
      </c>
      <c r="R16928">
        <v>0.39</v>
      </c>
      <c r="S16928">
        <v>2471.35</v>
      </c>
      <c r="T16928">
        <v>-17.271699999999999</v>
      </c>
    </row>
    <row r="16929" spans="1:20" x14ac:dyDescent="0.25">
      <c r="A16929">
        <v>510277</v>
      </c>
      <c r="B16929" s="1" t="s">
        <v>480</v>
      </c>
      <c r="C16929" s="1" t="s">
        <v>53</v>
      </c>
      <c r="D16929" s="2">
        <v>45568</v>
      </c>
      <c r="E16929" s="3">
        <v>8.3333333333333329E-2</v>
      </c>
      <c r="F16929">
        <v>47476</v>
      </c>
      <c r="G16929" s="1" t="s">
        <v>91</v>
      </c>
      <c r="H16929" s="1" t="s">
        <v>1040</v>
      </c>
      <c r="I16929" s="1" t="s">
        <v>24</v>
      </c>
      <c r="J16929" s="1" t="s">
        <v>25</v>
      </c>
      <c r="K16929" s="1" t="s">
        <v>1066</v>
      </c>
      <c r="L16929" s="1" t="s">
        <v>36</v>
      </c>
      <c r="M16929" s="1" t="s">
        <v>830</v>
      </c>
      <c r="N16929" s="1" t="s">
        <v>1065</v>
      </c>
      <c r="O16929">
        <v>46</v>
      </c>
      <c r="P16929">
        <v>15.38</v>
      </c>
      <c r="Q16929">
        <v>6.09</v>
      </c>
      <c r="R16929">
        <v>0</v>
      </c>
      <c r="S16929">
        <v>707.48</v>
      </c>
      <c r="T16929">
        <v>-6.09</v>
      </c>
    </row>
    <row r="16930" spans="1:20" x14ac:dyDescent="0.25">
      <c r="A16930">
        <v>141474</v>
      </c>
      <c r="B16930" s="1" t="s">
        <v>220</v>
      </c>
      <c r="C16930" s="1" t="s">
        <v>51</v>
      </c>
      <c r="D16930" s="2">
        <v>45355</v>
      </c>
      <c r="E16930" s="3">
        <v>0.45833333333333331</v>
      </c>
      <c r="F16930">
        <v>26982</v>
      </c>
      <c r="G16930" s="1" t="s">
        <v>77</v>
      </c>
      <c r="H16930" s="1" t="s">
        <v>1040</v>
      </c>
      <c r="I16930" s="1" t="s">
        <v>140</v>
      </c>
      <c r="J16930" s="1" t="s">
        <v>43</v>
      </c>
      <c r="K16930" s="1" t="s">
        <v>1066</v>
      </c>
      <c r="L16930" s="1" t="s">
        <v>36</v>
      </c>
      <c r="M16930" s="1" t="s">
        <v>734</v>
      </c>
      <c r="N16930" s="1" t="s">
        <v>1065</v>
      </c>
      <c r="O16930">
        <v>20</v>
      </c>
      <c r="P16930">
        <v>98.33</v>
      </c>
      <c r="Q16930">
        <v>26.2</v>
      </c>
      <c r="R16930">
        <v>0.19</v>
      </c>
      <c r="S16930">
        <v>1966.6</v>
      </c>
      <c r="T16930">
        <v>-22.4635</v>
      </c>
    </row>
    <row r="16931" spans="1:20" x14ac:dyDescent="0.25">
      <c r="A16931">
        <v>517484</v>
      </c>
      <c r="B16931" s="1" t="s">
        <v>990</v>
      </c>
      <c r="C16931" s="1" t="s">
        <v>55</v>
      </c>
      <c r="D16931" s="2">
        <v>45386</v>
      </c>
      <c r="E16931" s="3">
        <v>0.45833333333333331</v>
      </c>
      <c r="F16931">
        <v>92377</v>
      </c>
      <c r="G16931" s="1" t="s">
        <v>91</v>
      </c>
      <c r="H16931" s="1" t="s">
        <v>1040</v>
      </c>
      <c r="I16931" s="1" t="s">
        <v>140</v>
      </c>
      <c r="J16931" s="1" t="s">
        <v>43</v>
      </c>
      <c r="K16931" s="1" t="s">
        <v>1066</v>
      </c>
      <c r="L16931" s="1" t="s">
        <v>27</v>
      </c>
      <c r="M16931" s="1" t="s">
        <v>830</v>
      </c>
      <c r="N16931" s="1" t="s">
        <v>1065</v>
      </c>
      <c r="O16931">
        <v>10</v>
      </c>
      <c r="P16931">
        <v>68.78</v>
      </c>
      <c r="Q16931">
        <v>21.51</v>
      </c>
      <c r="R16931">
        <v>0.2</v>
      </c>
      <c r="S16931">
        <v>687.8</v>
      </c>
      <c r="T16931">
        <v>-20.134399999999999</v>
      </c>
    </row>
    <row r="16932" spans="1:20" x14ac:dyDescent="0.25">
      <c r="A16932">
        <v>276549</v>
      </c>
      <c r="B16932" s="1" t="s">
        <v>144</v>
      </c>
      <c r="C16932" s="1" t="s">
        <v>51</v>
      </c>
      <c r="D16932" s="2">
        <v>45600</v>
      </c>
      <c r="E16932" s="3">
        <v>0.54166666666666663</v>
      </c>
      <c r="F16932">
        <v>84565</v>
      </c>
      <c r="G16932" s="1" t="s">
        <v>39</v>
      </c>
      <c r="H16932" s="1" t="s">
        <v>1040</v>
      </c>
      <c r="I16932" s="1" t="s">
        <v>278</v>
      </c>
      <c r="J16932" s="1" t="s">
        <v>43</v>
      </c>
      <c r="K16932" s="1" t="s">
        <v>1066</v>
      </c>
      <c r="L16932" s="1" t="s">
        <v>36</v>
      </c>
      <c r="M16932" s="1" t="s">
        <v>734</v>
      </c>
      <c r="N16932" s="1" t="s">
        <v>1065</v>
      </c>
      <c r="O16932">
        <v>46</v>
      </c>
      <c r="P16932">
        <v>26.26</v>
      </c>
      <c r="Q16932">
        <v>16.82</v>
      </c>
      <c r="R16932">
        <v>0.44</v>
      </c>
      <c r="S16932">
        <v>1207.96</v>
      </c>
      <c r="T16932">
        <v>-11.505000000000001</v>
      </c>
    </row>
    <row r="16933" spans="1:20" x14ac:dyDescent="0.25">
      <c r="A16933">
        <v>262003</v>
      </c>
      <c r="B16933" s="1" t="s">
        <v>340</v>
      </c>
      <c r="C16933" s="1" t="s">
        <v>51</v>
      </c>
      <c r="D16933" s="2">
        <v>45388</v>
      </c>
      <c r="E16933" s="3">
        <v>0.16666666666666666</v>
      </c>
      <c r="F16933">
        <v>29758</v>
      </c>
      <c r="G16933" s="1" t="s">
        <v>77</v>
      </c>
      <c r="H16933" s="1" t="s">
        <v>1040</v>
      </c>
      <c r="I16933" s="1" t="s">
        <v>211</v>
      </c>
      <c r="J16933" s="1" t="s">
        <v>43</v>
      </c>
      <c r="K16933" s="1" t="s">
        <v>1066</v>
      </c>
      <c r="L16933" s="1" t="s">
        <v>27</v>
      </c>
      <c r="M16933" s="1" t="s">
        <v>598</v>
      </c>
      <c r="N16933" s="1" t="s">
        <v>1065</v>
      </c>
      <c r="O16933">
        <v>45</v>
      </c>
      <c r="P16933">
        <v>47.86</v>
      </c>
      <c r="Q16933">
        <v>12.84</v>
      </c>
      <c r="R16933">
        <v>0.33</v>
      </c>
      <c r="S16933">
        <v>2153.6999999999998</v>
      </c>
      <c r="T16933">
        <v>-5.7328000000000001</v>
      </c>
    </row>
    <row r="16934" spans="1:20" x14ac:dyDescent="0.25">
      <c r="A16934">
        <v>920423</v>
      </c>
      <c r="B16934" s="1" t="s">
        <v>54</v>
      </c>
      <c r="C16934" s="1" t="s">
        <v>70</v>
      </c>
      <c r="D16934" s="2">
        <v>45541</v>
      </c>
      <c r="E16934" s="3">
        <v>0.16666666666666666</v>
      </c>
      <c r="F16934">
        <v>14252</v>
      </c>
      <c r="G16934" s="1" t="s">
        <v>71</v>
      </c>
      <c r="H16934" s="1" t="s">
        <v>1040</v>
      </c>
      <c r="I16934" s="1" t="s">
        <v>335</v>
      </c>
      <c r="J16934" s="1" t="s">
        <v>25</v>
      </c>
      <c r="K16934" s="1" t="s">
        <v>1066</v>
      </c>
      <c r="L16934" s="1" t="s">
        <v>32</v>
      </c>
      <c r="M16934" s="1" t="s">
        <v>734</v>
      </c>
      <c r="N16934" s="1" t="s">
        <v>1065</v>
      </c>
      <c r="O16934">
        <v>26</v>
      </c>
      <c r="P16934">
        <v>43.32</v>
      </c>
      <c r="Q16934">
        <v>22.79</v>
      </c>
      <c r="R16934">
        <v>0.04</v>
      </c>
      <c r="S16934">
        <v>1126.32</v>
      </c>
      <c r="T16934">
        <v>-22.339500000000001</v>
      </c>
    </row>
    <row r="16935" spans="1:20" x14ac:dyDescent="0.25">
      <c r="A16935">
        <v>935135</v>
      </c>
      <c r="B16935" s="1" t="s">
        <v>881</v>
      </c>
      <c r="C16935" s="1" t="s">
        <v>48</v>
      </c>
      <c r="D16935" s="2">
        <v>45571</v>
      </c>
      <c r="E16935" s="3">
        <v>0.125</v>
      </c>
      <c r="F16935">
        <v>14023</v>
      </c>
      <c r="G16935" s="1" t="s">
        <v>71</v>
      </c>
      <c r="H16935" s="1" t="s">
        <v>1040</v>
      </c>
      <c r="I16935" s="1" t="s">
        <v>211</v>
      </c>
      <c r="J16935" s="1" t="s">
        <v>43</v>
      </c>
      <c r="K16935" s="1" t="s">
        <v>1066</v>
      </c>
      <c r="L16935" s="1" t="s">
        <v>27</v>
      </c>
      <c r="M16935" s="1" t="s">
        <v>598</v>
      </c>
      <c r="N16935" s="1" t="s">
        <v>1065</v>
      </c>
      <c r="O16935">
        <v>6</v>
      </c>
      <c r="P16935">
        <v>22.55</v>
      </c>
      <c r="Q16935">
        <v>22.87</v>
      </c>
      <c r="R16935">
        <v>0.3</v>
      </c>
      <c r="S16935">
        <v>135.30000000000001</v>
      </c>
      <c r="T16935">
        <v>-22.464099999999998</v>
      </c>
    </row>
    <row r="16936" spans="1:20" x14ac:dyDescent="0.25">
      <c r="A16936">
        <v>856567</v>
      </c>
      <c r="B16936" s="1" t="s">
        <v>450</v>
      </c>
      <c r="C16936" s="1" t="s">
        <v>53</v>
      </c>
      <c r="D16936" s="2">
        <v>45602</v>
      </c>
      <c r="E16936" s="3">
        <v>0.54166666666666663</v>
      </c>
      <c r="F16936">
        <v>27720</v>
      </c>
      <c r="G16936" s="1" t="s">
        <v>22</v>
      </c>
      <c r="H16936" s="1" t="s">
        <v>1040</v>
      </c>
      <c r="I16936" s="1" t="s">
        <v>278</v>
      </c>
      <c r="J16936" s="1" t="s">
        <v>25</v>
      </c>
      <c r="K16936" s="1" t="s">
        <v>1066</v>
      </c>
      <c r="L16936" s="1" t="s">
        <v>27</v>
      </c>
      <c r="M16936" s="1" t="s">
        <v>28</v>
      </c>
      <c r="N16936" s="1" t="s">
        <v>1065</v>
      </c>
      <c r="O16936">
        <v>39</v>
      </c>
      <c r="P16936">
        <v>96.83</v>
      </c>
      <c r="Q16936">
        <v>6.05</v>
      </c>
      <c r="R16936">
        <v>0.28000000000000003</v>
      </c>
      <c r="S16936">
        <v>3776.37</v>
      </c>
      <c r="T16936">
        <v>4.5237999999999996</v>
      </c>
    </row>
    <row r="16937" spans="1:20" x14ac:dyDescent="0.25">
      <c r="A16937">
        <v>852612</v>
      </c>
      <c r="B16937" s="1" t="s">
        <v>207</v>
      </c>
      <c r="C16937" s="1" t="s">
        <v>93</v>
      </c>
      <c r="D16937" s="2">
        <v>45450</v>
      </c>
      <c r="E16937" s="3">
        <v>0.58333333333333337</v>
      </c>
      <c r="F16937">
        <v>68952</v>
      </c>
      <c r="G16937" s="1" t="s">
        <v>91</v>
      </c>
      <c r="H16937" s="1" t="s">
        <v>1040</v>
      </c>
      <c r="I16937" s="1" t="s">
        <v>211</v>
      </c>
      <c r="J16937" s="1" t="s">
        <v>25</v>
      </c>
      <c r="K16937" s="1" t="s">
        <v>1066</v>
      </c>
      <c r="L16937" s="1" t="s">
        <v>32</v>
      </c>
      <c r="M16937" s="1" t="s">
        <v>598</v>
      </c>
      <c r="N16937" s="1" t="s">
        <v>1065</v>
      </c>
      <c r="O16937">
        <v>42</v>
      </c>
      <c r="P16937">
        <v>68.17</v>
      </c>
      <c r="Q16937">
        <v>23.54</v>
      </c>
      <c r="R16937">
        <v>0.18</v>
      </c>
      <c r="S16937">
        <v>2863.14</v>
      </c>
      <c r="T16937">
        <v>-18.386299999999999</v>
      </c>
    </row>
    <row r="16938" spans="1:20" x14ac:dyDescent="0.25">
      <c r="A16938">
        <v>281465</v>
      </c>
      <c r="B16938" s="1" t="s">
        <v>733</v>
      </c>
      <c r="C16938" s="1" t="s">
        <v>53</v>
      </c>
      <c r="D16938" s="2">
        <v>45450</v>
      </c>
      <c r="E16938" s="3">
        <v>0.66666666666666663</v>
      </c>
      <c r="F16938">
        <v>53353</v>
      </c>
      <c r="G16938" s="1" t="s">
        <v>31</v>
      </c>
      <c r="H16938" s="1" t="s">
        <v>1040</v>
      </c>
      <c r="I16938" s="1" t="s">
        <v>140</v>
      </c>
      <c r="J16938" s="1" t="s">
        <v>43</v>
      </c>
      <c r="K16938" s="1" t="s">
        <v>1066</v>
      </c>
      <c r="L16938" s="1" t="s">
        <v>36</v>
      </c>
      <c r="M16938" s="1" t="s">
        <v>28</v>
      </c>
      <c r="N16938" s="1" t="s">
        <v>1065</v>
      </c>
      <c r="O16938">
        <v>19</v>
      </c>
      <c r="P16938">
        <v>83.01</v>
      </c>
      <c r="Q16938">
        <v>22.73</v>
      </c>
      <c r="R16938">
        <v>0.22</v>
      </c>
      <c r="S16938">
        <v>1577.19</v>
      </c>
      <c r="T16938">
        <v>-19.260200000000001</v>
      </c>
    </row>
    <row r="16939" spans="1:20" x14ac:dyDescent="0.25">
      <c r="A16939">
        <v>385177</v>
      </c>
      <c r="B16939" s="1" t="s">
        <v>989</v>
      </c>
      <c r="C16939" s="1" t="s">
        <v>38</v>
      </c>
      <c r="D16939" s="2">
        <v>45480</v>
      </c>
      <c r="E16939" s="3">
        <v>0.91666666666666663</v>
      </c>
      <c r="F16939">
        <v>50195</v>
      </c>
      <c r="G16939" s="1" t="s">
        <v>83</v>
      </c>
      <c r="H16939" s="1" t="s">
        <v>1040</v>
      </c>
      <c r="I16939" s="1" t="s">
        <v>140</v>
      </c>
      <c r="J16939" s="1" t="s">
        <v>43</v>
      </c>
      <c r="K16939" s="1" t="s">
        <v>1066</v>
      </c>
      <c r="L16939" s="1" t="s">
        <v>27</v>
      </c>
      <c r="M16939" s="1" t="s">
        <v>28</v>
      </c>
      <c r="N16939" s="1" t="s">
        <v>1065</v>
      </c>
      <c r="O16939">
        <v>3</v>
      </c>
      <c r="P16939">
        <v>49.49</v>
      </c>
      <c r="Q16939">
        <v>28.06</v>
      </c>
      <c r="R16939">
        <v>0.17</v>
      </c>
      <c r="S16939">
        <v>148.47</v>
      </c>
      <c r="T16939">
        <v>-27.807600000000001</v>
      </c>
    </row>
    <row r="16940" spans="1:20" x14ac:dyDescent="0.25">
      <c r="A16940">
        <v>931653</v>
      </c>
      <c r="B16940" s="1" t="s">
        <v>913</v>
      </c>
      <c r="C16940" s="1" t="s">
        <v>53</v>
      </c>
      <c r="D16940" s="2">
        <v>45572</v>
      </c>
      <c r="E16940" s="3">
        <v>4.1666666666666664E-2</v>
      </c>
      <c r="F16940">
        <v>36517</v>
      </c>
      <c r="G16940" s="1" t="s">
        <v>71</v>
      </c>
      <c r="H16940" s="1" t="s">
        <v>1040</v>
      </c>
      <c r="I16940" s="1" t="s">
        <v>140</v>
      </c>
      <c r="J16940" s="1" t="s">
        <v>25</v>
      </c>
      <c r="K16940" s="1" t="s">
        <v>1066</v>
      </c>
      <c r="L16940" s="1" t="s">
        <v>27</v>
      </c>
      <c r="M16940" s="1" t="s">
        <v>830</v>
      </c>
      <c r="N16940" s="1" t="s">
        <v>1065</v>
      </c>
      <c r="O16940">
        <v>49</v>
      </c>
      <c r="P16940">
        <v>28.42</v>
      </c>
      <c r="Q16940">
        <v>28.41</v>
      </c>
      <c r="R16940">
        <v>0.18</v>
      </c>
      <c r="S16940">
        <v>1392.58</v>
      </c>
      <c r="T16940">
        <v>-25.903400000000001</v>
      </c>
    </row>
    <row r="16941" spans="1:20" x14ac:dyDescent="0.25">
      <c r="A16941">
        <v>104983</v>
      </c>
      <c r="B16941" s="1" t="s">
        <v>787</v>
      </c>
      <c r="C16941" s="1" t="s">
        <v>58</v>
      </c>
      <c r="D16941" s="2">
        <v>45359</v>
      </c>
      <c r="E16941" s="3">
        <v>0.375</v>
      </c>
      <c r="F16941">
        <v>80625</v>
      </c>
      <c r="G16941" s="1" t="s">
        <v>83</v>
      </c>
      <c r="H16941" s="1" t="s">
        <v>1040</v>
      </c>
      <c r="I16941" s="1" t="s">
        <v>335</v>
      </c>
      <c r="J16941" s="1" t="s">
        <v>25</v>
      </c>
      <c r="K16941" s="1" t="s">
        <v>1066</v>
      </c>
      <c r="L16941" s="1" t="s">
        <v>32</v>
      </c>
      <c r="M16941" s="1" t="s">
        <v>734</v>
      </c>
      <c r="N16941" s="1" t="s">
        <v>1065</v>
      </c>
      <c r="O16941">
        <v>13</v>
      </c>
      <c r="P16941">
        <v>57.15</v>
      </c>
      <c r="Q16941">
        <v>29.13</v>
      </c>
      <c r="R16941">
        <v>0.25</v>
      </c>
      <c r="S16941">
        <v>742.95</v>
      </c>
      <c r="T16941">
        <v>-27.272600000000001</v>
      </c>
    </row>
    <row r="16942" spans="1:20" x14ac:dyDescent="0.25">
      <c r="A16942">
        <v>197435</v>
      </c>
      <c r="B16942" s="1" t="s">
        <v>402</v>
      </c>
      <c r="C16942" s="1" t="s">
        <v>53</v>
      </c>
      <c r="D16942" s="2">
        <v>45451</v>
      </c>
      <c r="E16942" s="3">
        <v>0.41666666666666669</v>
      </c>
      <c r="F16942">
        <v>44880</v>
      </c>
      <c r="G16942" s="1" t="s">
        <v>35</v>
      </c>
      <c r="H16942" s="1" t="s">
        <v>1040</v>
      </c>
      <c r="I16942" s="1" t="s">
        <v>335</v>
      </c>
      <c r="J16942" s="1" t="s">
        <v>43</v>
      </c>
      <c r="K16942" s="1" t="s">
        <v>1066</v>
      </c>
      <c r="L16942" s="1" t="s">
        <v>27</v>
      </c>
      <c r="M16942" s="1" t="s">
        <v>734</v>
      </c>
      <c r="N16942" s="1" t="s">
        <v>1065</v>
      </c>
      <c r="O16942">
        <v>14</v>
      </c>
      <c r="P16942">
        <v>68.62</v>
      </c>
      <c r="Q16942">
        <v>27.88</v>
      </c>
      <c r="R16942">
        <v>0.31</v>
      </c>
      <c r="S16942">
        <v>960.68</v>
      </c>
      <c r="T16942">
        <v>-24.901900000000001</v>
      </c>
    </row>
    <row r="16943" spans="1:20" x14ac:dyDescent="0.25">
      <c r="A16943">
        <v>857906</v>
      </c>
      <c r="B16943" s="1" t="s">
        <v>878</v>
      </c>
      <c r="C16943" s="1" t="s">
        <v>55</v>
      </c>
      <c r="D16943" s="2">
        <v>45512</v>
      </c>
      <c r="E16943" s="3">
        <v>0.25</v>
      </c>
      <c r="F16943">
        <v>46269</v>
      </c>
      <c r="G16943" s="1" t="s">
        <v>71</v>
      </c>
      <c r="H16943" s="1" t="s">
        <v>1040</v>
      </c>
      <c r="I16943" s="1" t="s">
        <v>140</v>
      </c>
      <c r="J16943" s="1" t="s">
        <v>25</v>
      </c>
      <c r="K16943" s="1" t="s">
        <v>1066</v>
      </c>
      <c r="L16943" s="1" t="s">
        <v>32</v>
      </c>
      <c r="M16943" s="1" t="s">
        <v>734</v>
      </c>
      <c r="N16943" s="1" t="s">
        <v>1065</v>
      </c>
      <c r="O16943">
        <v>38</v>
      </c>
      <c r="P16943">
        <v>7.23</v>
      </c>
      <c r="Q16943">
        <v>6.27</v>
      </c>
      <c r="R16943">
        <v>0.08</v>
      </c>
      <c r="S16943">
        <v>274.74</v>
      </c>
      <c r="T16943">
        <v>-6.0502000000000002</v>
      </c>
    </row>
    <row r="16944" spans="1:20" x14ac:dyDescent="0.25">
      <c r="A16944">
        <v>957034</v>
      </c>
      <c r="B16944" s="1" t="s">
        <v>470</v>
      </c>
      <c r="C16944" s="1" t="s">
        <v>38</v>
      </c>
      <c r="D16944" s="2">
        <v>45573</v>
      </c>
      <c r="E16944" s="3">
        <v>0.54166666666666663</v>
      </c>
      <c r="F16944">
        <v>60432</v>
      </c>
      <c r="G16944" s="1" t="s">
        <v>35</v>
      </c>
      <c r="H16944" s="1" t="s">
        <v>1040</v>
      </c>
      <c r="I16944" s="1" t="s">
        <v>211</v>
      </c>
      <c r="J16944" s="1" t="s">
        <v>25</v>
      </c>
      <c r="K16944" s="1" t="s">
        <v>1066</v>
      </c>
      <c r="L16944" s="1" t="s">
        <v>32</v>
      </c>
      <c r="M16944" s="1" t="s">
        <v>734</v>
      </c>
      <c r="N16944" s="1" t="s">
        <v>1065</v>
      </c>
      <c r="O16944">
        <v>14</v>
      </c>
      <c r="P16944">
        <v>60.52</v>
      </c>
      <c r="Q16944">
        <v>24.58</v>
      </c>
      <c r="R16944">
        <v>0.37</v>
      </c>
      <c r="S16944">
        <v>847.28</v>
      </c>
      <c r="T16944">
        <v>-21.4451</v>
      </c>
    </row>
    <row r="16945" spans="1:20" x14ac:dyDescent="0.25">
      <c r="A16945">
        <v>122313</v>
      </c>
      <c r="B16945" s="1" t="s">
        <v>989</v>
      </c>
      <c r="C16945" s="1" t="s">
        <v>41</v>
      </c>
      <c r="D16945" s="2">
        <v>45604</v>
      </c>
      <c r="E16945" s="3">
        <v>0.54166666666666663</v>
      </c>
      <c r="F16945">
        <v>46279</v>
      </c>
      <c r="G16945" s="1" t="s">
        <v>39</v>
      </c>
      <c r="H16945" s="1" t="s">
        <v>1040</v>
      </c>
      <c r="I16945" s="1" t="s">
        <v>24</v>
      </c>
      <c r="J16945" s="1" t="s">
        <v>25</v>
      </c>
      <c r="K16945" s="1" t="s">
        <v>1066</v>
      </c>
      <c r="L16945" s="1" t="s">
        <v>27</v>
      </c>
      <c r="M16945" s="1" t="s">
        <v>387</v>
      </c>
      <c r="N16945" s="1" t="s">
        <v>1065</v>
      </c>
      <c r="O16945">
        <v>18</v>
      </c>
      <c r="P16945">
        <v>81.72</v>
      </c>
      <c r="Q16945">
        <v>14.81</v>
      </c>
      <c r="R16945">
        <v>0.38</v>
      </c>
      <c r="S16945">
        <v>1470.96</v>
      </c>
      <c r="T16945">
        <v>-9.2203999999999997</v>
      </c>
    </row>
    <row r="16946" spans="1:20" x14ac:dyDescent="0.25">
      <c r="A16946">
        <v>692371</v>
      </c>
      <c r="B16946" s="1" t="s">
        <v>127</v>
      </c>
      <c r="C16946" s="1" t="s">
        <v>51</v>
      </c>
      <c r="D16946" s="2">
        <v>45452</v>
      </c>
      <c r="E16946" s="3">
        <v>0.16666666666666666</v>
      </c>
      <c r="F16946">
        <v>86043</v>
      </c>
      <c r="G16946" s="1" t="s">
        <v>77</v>
      </c>
      <c r="H16946" s="1" t="s">
        <v>1040</v>
      </c>
      <c r="I16946" s="1" t="s">
        <v>24</v>
      </c>
      <c r="J16946" s="1" t="s">
        <v>43</v>
      </c>
      <c r="K16946" s="1" t="s">
        <v>1066</v>
      </c>
      <c r="L16946" s="1" t="s">
        <v>27</v>
      </c>
      <c r="M16946" s="1" t="s">
        <v>387</v>
      </c>
      <c r="N16946" s="1" t="s">
        <v>1065</v>
      </c>
      <c r="O16946">
        <v>5</v>
      </c>
      <c r="P16946">
        <v>11.96</v>
      </c>
      <c r="Q16946">
        <v>17.14</v>
      </c>
      <c r="R16946">
        <v>0.36</v>
      </c>
      <c r="S16946">
        <v>59.8</v>
      </c>
      <c r="T16946">
        <v>-16.924700000000001</v>
      </c>
    </row>
    <row r="16947" spans="1:20" x14ac:dyDescent="0.25">
      <c r="A16947">
        <v>157000</v>
      </c>
      <c r="B16947" s="1" t="s">
        <v>394</v>
      </c>
      <c r="C16947" s="1" t="s">
        <v>48</v>
      </c>
      <c r="D16947" s="2">
        <v>45482</v>
      </c>
      <c r="E16947" s="3">
        <v>0.66666666666666663</v>
      </c>
      <c r="F16947">
        <v>53605</v>
      </c>
      <c r="G16947" s="1" t="s">
        <v>49</v>
      </c>
      <c r="H16947" s="1" t="s">
        <v>1040</v>
      </c>
      <c r="I16947" s="1" t="s">
        <v>140</v>
      </c>
      <c r="J16947" s="1" t="s">
        <v>25</v>
      </c>
      <c r="K16947" s="1" t="s">
        <v>1066</v>
      </c>
      <c r="L16947" s="1" t="s">
        <v>36</v>
      </c>
      <c r="M16947" s="1" t="s">
        <v>734</v>
      </c>
      <c r="N16947" s="1" t="s">
        <v>1065</v>
      </c>
      <c r="O16947">
        <v>20</v>
      </c>
      <c r="P16947">
        <v>45</v>
      </c>
      <c r="Q16947">
        <v>13.77</v>
      </c>
      <c r="R16947">
        <v>0.1</v>
      </c>
      <c r="S16947">
        <v>900</v>
      </c>
      <c r="T16947">
        <v>-12.87</v>
      </c>
    </row>
    <row r="16948" spans="1:20" x14ac:dyDescent="0.25">
      <c r="A16948">
        <v>759199</v>
      </c>
      <c r="B16948" s="1" t="s">
        <v>766</v>
      </c>
      <c r="C16948" s="1" t="s">
        <v>38</v>
      </c>
      <c r="D16948" s="2">
        <v>45302</v>
      </c>
      <c r="E16948" s="3">
        <v>0.45833333333333331</v>
      </c>
      <c r="F16948">
        <v>34621</v>
      </c>
      <c r="G16948" s="1" t="s">
        <v>35</v>
      </c>
      <c r="H16948" s="1" t="s">
        <v>1040</v>
      </c>
      <c r="I16948" s="1" t="s">
        <v>211</v>
      </c>
      <c r="J16948" s="1" t="s">
        <v>25</v>
      </c>
      <c r="K16948" s="1" t="s">
        <v>1066</v>
      </c>
      <c r="L16948" s="1" t="s">
        <v>32</v>
      </c>
      <c r="M16948" s="1" t="s">
        <v>830</v>
      </c>
      <c r="N16948" s="1" t="s">
        <v>1065</v>
      </c>
      <c r="O16948">
        <v>32</v>
      </c>
      <c r="P16948">
        <v>46.46</v>
      </c>
      <c r="Q16948">
        <v>7.03</v>
      </c>
      <c r="R16948">
        <v>0.34</v>
      </c>
      <c r="S16948">
        <v>1486.72</v>
      </c>
      <c r="T16948">
        <v>-1.9752000000000001</v>
      </c>
    </row>
    <row r="16949" spans="1:20" x14ac:dyDescent="0.25">
      <c r="A16949">
        <v>429225</v>
      </c>
      <c r="B16949" s="1" t="s">
        <v>444</v>
      </c>
      <c r="C16949" s="1" t="s">
        <v>58</v>
      </c>
      <c r="D16949" s="2">
        <v>45484</v>
      </c>
      <c r="E16949" s="3">
        <v>0.20833333333333334</v>
      </c>
      <c r="F16949">
        <v>85313</v>
      </c>
      <c r="G16949" s="1" t="s">
        <v>42</v>
      </c>
      <c r="H16949" s="1" t="s">
        <v>1040</v>
      </c>
      <c r="I16949" s="1" t="s">
        <v>211</v>
      </c>
      <c r="J16949" s="1" t="s">
        <v>43</v>
      </c>
      <c r="K16949" s="1" t="s">
        <v>1066</v>
      </c>
      <c r="L16949" s="1" t="s">
        <v>32</v>
      </c>
      <c r="M16949" s="1" t="s">
        <v>830</v>
      </c>
      <c r="N16949" s="1" t="s">
        <v>1065</v>
      </c>
      <c r="O16949">
        <v>39</v>
      </c>
      <c r="P16949">
        <v>31.22</v>
      </c>
      <c r="Q16949">
        <v>14.26</v>
      </c>
      <c r="R16949">
        <v>0.13</v>
      </c>
      <c r="S16949">
        <v>1217.58</v>
      </c>
      <c r="T16949">
        <v>-12.677099999999999</v>
      </c>
    </row>
    <row r="16950" spans="1:20" x14ac:dyDescent="0.25">
      <c r="A16950">
        <v>991550</v>
      </c>
      <c r="B16950" s="1" t="s">
        <v>778</v>
      </c>
      <c r="C16950" s="1" t="s">
        <v>70</v>
      </c>
      <c r="D16950" s="2">
        <v>45515</v>
      </c>
      <c r="E16950" s="3">
        <v>0.125</v>
      </c>
      <c r="F16950">
        <v>21058</v>
      </c>
      <c r="G16950" s="1" t="s">
        <v>83</v>
      </c>
      <c r="H16950" s="1" t="s">
        <v>1040</v>
      </c>
      <c r="I16950" s="1" t="s">
        <v>140</v>
      </c>
      <c r="J16950" s="1" t="s">
        <v>25</v>
      </c>
      <c r="K16950" s="1" t="s">
        <v>1066</v>
      </c>
      <c r="L16950" s="1" t="s">
        <v>27</v>
      </c>
      <c r="M16950" s="1" t="s">
        <v>387</v>
      </c>
      <c r="N16950" s="1" t="s">
        <v>1065</v>
      </c>
      <c r="O16950">
        <v>11</v>
      </c>
      <c r="P16950">
        <v>32.17</v>
      </c>
      <c r="Q16950">
        <v>12.25</v>
      </c>
      <c r="R16950">
        <v>0.21</v>
      </c>
      <c r="S16950">
        <v>353.87</v>
      </c>
      <c r="T16950">
        <v>-11.5069</v>
      </c>
    </row>
    <row r="16951" spans="1:20" x14ac:dyDescent="0.25">
      <c r="A16951">
        <v>601437</v>
      </c>
      <c r="B16951" s="1" t="s">
        <v>64</v>
      </c>
      <c r="C16951" s="1" t="s">
        <v>70</v>
      </c>
      <c r="D16951" s="2">
        <v>45576</v>
      </c>
      <c r="E16951" s="3">
        <v>0.54166666666666663</v>
      </c>
      <c r="F16951">
        <v>63769</v>
      </c>
      <c r="G16951" s="1" t="s">
        <v>49</v>
      </c>
      <c r="H16951" s="1" t="s">
        <v>1040</v>
      </c>
      <c r="I16951" s="1" t="s">
        <v>24</v>
      </c>
      <c r="J16951" s="1" t="s">
        <v>25</v>
      </c>
      <c r="K16951" s="1" t="s">
        <v>1066</v>
      </c>
      <c r="L16951" s="1" t="s">
        <v>27</v>
      </c>
      <c r="M16951" s="1" t="s">
        <v>830</v>
      </c>
      <c r="N16951" s="1" t="s">
        <v>1065</v>
      </c>
      <c r="O16951">
        <v>31</v>
      </c>
      <c r="P16951">
        <v>99.62</v>
      </c>
      <c r="Q16951">
        <v>13.87</v>
      </c>
      <c r="R16951">
        <v>0.48</v>
      </c>
      <c r="S16951">
        <v>3088.22</v>
      </c>
      <c r="T16951">
        <v>0.95350000000000001</v>
      </c>
    </row>
    <row r="16952" spans="1:20" x14ac:dyDescent="0.25">
      <c r="A16952">
        <v>443128</v>
      </c>
      <c r="B16952" s="1" t="s">
        <v>658</v>
      </c>
      <c r="C16952" s="1" t="s">
        <v>58</v>
      </c>
      <c r="D16952" s="2">
        <v>45607</v>
      </c>
      <c r="E16952" s="3">
        <v>0.75</v>
      </c>
      <c r="F16952">
        <v>44169</v>
      </c>
      <c r="G16952" s="1" t="s">
        <v>83</v>
      </c>
      <c r="H16952" s="1" t="s">
        <v>1040</v>
      </c>
      <c r="I16952" s="1" t="s">
        <v>335</v>
      </c>
      <c r="J16952" s="1" t="s">
        <v>25</v>
      </c>
      <c r="K16952" s="1" t="s">
        <v>1066</v>
      </c>
      <c r="L16952" s="1" t="s">
        <v>32</v>
      </c>
      <c r="M16952" s="1" t="s">
        <v>28</v>
      </c>
      <c r="N16952" s="1" t="s">
        <v>1065</v>
      </c>
      <c r="O16952">
        <v>44</v>
      </c>
      <c r="P16952">
        <v>21.16</v>
      </c>
      <c r="Q16952">
        <v>7.99</v>
      </c>
      <c r="R16952">
        <v>0.46</v>
      </c>
      <c r="S16952">
        <v>931.04</v>
      </c>
      <c r="T16952">
        <v>-3.7071999999999998</v>
      </c>
    </row>
    <row r="16953" spans="1:20" x14ac:dyDescent="0.25">
      <c r="A16953">
        <v>567259</v>
      </c>
      <c r="B16953" s="1" t="s">
        <v>240</v>
      </c>
      <c r="C16953" s="1" t="s">
        <v>38</v>
      </c>
      <c r="D16953" s="2">
        <v>45637</v>
      </c>
      <c r="E16953" s="3">
        <v>0.66666666666666663</v>
      </c>
      <c r="F16953">
        <v>65961</v>
      </c>
      <c r="G16953" s="1" t="s">
        <v>56</v>
      </c>
      <c r="H16953" s="1" t="s">
        <v>1040</v>
      </c>
      <c r="I16953" s="1" t="s">
        <v>24</v>
      </c>
      <c r="J16953" s="1" t="s">
        <v>43</v>
      </c>
      <c r="K16953" s="1" t="s">
        <v>1066</v>
      </c>
      <c r="L16953" s="1" t="s">
        <v>44</v>
      </c>
      <c r="M16953" s="1" t="s">
        <v>830</v>
      </c>
      <c r="N16953" s="1" t="s">
        <v>1065</v>
      </c>
      <c r="O16953">
        <v>36</v>
      </c>
      <c r="P16953">
        <v>86.72</v>
      </c>
      <c r="Q16953">
        <v>20.95</v>
      </c>
      <c r="R16953">
        <v>0.09</v>
      </c>
      <c r="S16953">
        <v>3121.92</v>
      </c>
      <c r="T16953">
        <v>-18.1403</v>
      </c>
    </row>
    <row r="16954" spans="1:20" x14ac:dyDescent="0.25">
      <c r="A16954">
        <v>175443</v>
      </c>
      <c r="B16954" s="1" t="s">
        <v>168</v>
      </c>
      <c r="C16954" s="1" t="s">
        <v>70</v>
      </c>
      <c r="D16954" s="2">
        <v>45516</v>
      </c>
      <c r="E16954" s="3">
        <v>0.95833333333333337</v>
      </c>
      <c r="F16954">
        <v>69943</v>
      </c>
      <c r="G16954" s="1" t="s">
        <v>31</v>
      </c>
      <c r="H16954" s="1" t="s">
        <v>1040</v>
      </c>
      <c r="I16954" s="1" t="s">
        <v>278</v>
      </c>
      <c r="J16954" s="1" t="s">
        <v>25</v>
      </c>
      <c r="K16954" s="1" t="s">
        <v>1066</v>
      </c>
      <c r="L16954" s="1" t="s">
        <v>32</v>
      </c>
      <c r="M16954" s="1" t="s">
        <v>387</v>
      </c>
      <c r="N16954" s="1" t="s">
        <v>1065</v>
      </c>
      <c r="O16954">
        <v>8</v>
      </c>
      <c r="P16954">
        <v>41.38</v>
      </c>
      <c r="Q16954">
        <v>11.11</v>
      </c>
      <c r="R16954">
        <v>0.47</v>
      </c>
      <c r="S16954">
        <v>331.04</v>
      </c>
      <c r="T16954">
        <v>-9.5541</v>
      </c>
    </row>
    <row r="16955" spans="1:20" x14ac:dyDescent="0.25">
      <c r="A16955">
        <v>331964</v>
      </c>
      <c r="B16955" s="1" t="s">
        <v>721</v>
      </c>
      <c r="C16955" s="1" t="s">
        <v>55</v>
      </c>
      <c r="D16955" s="2">
        <v>45638</v>
      </c>
      <c r="E16955" s="3">
        <v>0.20833333333333334</v>
      </c>
      <c r="F16955">
        <v>18085</v>
      </c>
      <c r="G16955" s="1" t="s">
        <v>31</v>
      </c>
      <c r="H16955" s="1" t="s">
        <v>1040</v>
      </c>
      <c r="I16955" s="1" t="s">
        <v>211</v>
      </c>
      <c r="J16955" s="1" t="s">
        <v>43</v>
      </c>
      <c r="K16955" s="1" t="s">
        <v>1066</v>
      </c>
      <c r="L16955" s="1" t="s">
        <v>27</v>
      </c>
      <c r="M16955" s="1" t="s">
        <v>28</v>
      </c>
      <c r="N16955" s="1" t="s">
        <v>1065</v>
      </c>
      <c r="O16955">
        <v>28</v>
      </c>
      <c r="P16955">
        <v>10.35</v>
      </c>
      <c r="Q16955">
        <v>14.62</v>
      </c>
      <c r="R16955">
        <v>0.04</v>
      </c>
      <c r="S16955">
        <v>289.8</v>
      </c>
      <c r="T16955">
        <v>-14.504099999999999</v>
      </c>
    </row>
    <row r="16956" spans="1:20" x14ac:dyDescent="0.25">
      <c r="A16956">
        <v>377091</v>
      </c>
      <c r="B16956" s="1" t="s">
        <v>276</v>
      </c>
      <c r="C16956" s="1" t="s">
        <v>34</v>
      </c>
      <c r="D16956" s="2">
        <v>45638</v>
      </c>
      <c r="E16956" s="3">
        <v>0.5</v>
      </c>
      <c r="F16956">
        <v>93202</v>
      </c>
      <c r="G16956" s="1" t="s">
        <v>31</v>
      </c>
      <c r="H16956" s="1" t="s">
        <v>1040</v>
      </c>
      <c r="I16956" s="1" t="s">
        <v>335</v>
      </c>
      <c r="J16956" s="1" t="s">
        <v>43</v>
      </c>
      <c r="K16956" s="1" t="s">
        <v>1066</v>
      </c>
      <c r="L16956" s="1" t="s">
        <v>32</v>
      </c>
      <c r="M16956" s="1" t="s">
        <v>387</v>
      </c>
      <c r="N16956" s="1" t="s">
        <v>1065</v>
      </c>
      <c r="O16956">
        <v>45</v>
      </c>
      <c r="P16956">
        <v>75.56</v>
      </c>
      <c r="Q16956">
        <v>20.68</v>
      </c>
      <c r="R16956">
        <v>0.37</v>
      </c>
      <c r="S16956">
        <v>3400.2</v>
      </c>
      <c r="T16956">
        <v>-8.0992999999999995</v>
      </c>
    </row>
    <row r="16957" spans="1:20" x14ac:dyDescent="0.25">
      <c r="A16957">
        <v>105618</v>
      </c>
      <c r="B16957" s="1" t="s">
        <v>341</v>
      </c>
      <c r="C16957" s="1" t="s">
        <v>93</v>
      </c>
      <c r="D16957" s="2">
        <v>45778</v>
      </c>
      <c r="E16957" s="3">
        <v>0.20833333333333334</v>
      </c>
      <c r="F16957">
        <v>72201</v>
      </c>
      <c r="G16957" s="1" t="s">
        <v>35</v>
      </c>
      <c r="H16957" s="1" t="s">
        <v>1040</v>
      </c>
      <c r="I16957" s="1" t="s">
        <v>335</v>
      </c>
      <c r="J16957" s="1" t="s">
        <v>43</v>
      </c>
      <c r="K16957" s="1" t="s">
        <v>1066</v>
      </c>
      <c r="L16957" s="1" t="s">
        <v>44</v>
      </c>
      <c r="M16957" s="1" t="s">
        <v>598</v>
      </c>
      <c r="N16957" s="1" t="s">
        <v>1065</v>
      </c>
      <c r="O16957">
        <v>1</v>
      </c>
      <c r="P16957">
        <v>71.87</v>
      </c>
      <c r="Q16957">
        <v>12.73</v>
      </c>
      <c r="R16957">
        <v>0.08</v>
      </c>
      <c r="S16957">
        <v>71.87</v>
      </c>
      <c r="T16957">
        <v>-12.672499999999999</v>
      </c>
    </row>
    <row r="16958" spans="1:20" x14ac:dyDescent="0.25">
      <c r="A16958">
        <v>737244</v>
      </c>
      <c r="B16958" s="1" t="s">
        <v>495</v>
      </c>
      <c r="C16958" s="1" t="s">
        <v>53</v>
      </c>
      <c r="D16958" s="2">
        <v>45870</v>
      </c>
      <c r="E16958" s="3">
        <v>0</v>
      </c>
      <c r="F16958">
        <v>33999</v>
      </c>
      <c r="G16958" s="1" t="s">
        <v>22</v>
      </c>
      <c r="H16958" s="1" t="s">
        <v>1040</v>
      </c>
      <c r="I16958" s="1" t="s">
        <v>24</v>
      </c>
      <c r="J16958" s="1" t="s">
        <v>43</v>
      </c>
      <c r="K16958" s="1" t="s">
        <v>1066</v>
      </c>
      <c r="L16958" s="1" t="s">
        <v>36</v>
      </c>
      <c r="M16958" s="1" t="s">
        <v>598</v>
      </c>
      <c r="N16958" s="1" t="s">
        <v>1065</v>
      </c>
      <c r="O16958">
        <v>14</v>
      </c>
      <c r="P16958">
        <v>7.33</v>
      </c>
      <c r="Q16958">
        <v>23.87</v>
      </c>
      <c r="R16958">
        <v>0.09</v>
      </c>
      <c r="S16958">
        <v>102.62</v>
      </c>
      <c r="T16958">
        <v>-23.7776</v>
      </c>
    </row>
    <row r="16959" spans="1:20" x14ac:dyDescent="0.25">
      <c r="A16959">
        <v>369675</v>
      </c>
      <c r="B16959" s="1" t="s">
        <v>660</v>
      </c>
      <c r="C16959" s="1" t="s">
        <v>41</v>
      </c>
      <c r="D16959" s="2">
        <v>45901</v>
      </c>
      <c r="E16959" s="3">
        <v>0.5</v>
      </c>
      <c r="F16959">
        <v>57378</v>
      </c>
      <c r="G16959" s="1" t="s">
        <v>83</v>
      </c>
      <c r="H16959" s="1" t="s">
        <v>1040</v>
      </c>
      <c r="I16959" s="1" t="s">
        <v>140</v>
      </c>
      <c r="J16959" s="1" t="s">
        <v>43</v>
      </c>
      <c r="K16959" s="1" t="s">
        <v>1066</v>
      </c>
      <c r="L16959" s="1" t="s">
        <v>44</v>
      </c>
      <c r="M16959" s="1" t="s">
        <v>830</v>
      </c>
      <c r="N16959" s="1" t="s">
        <v>1065</v>
      </c>
      <c r="O16959">
        <v>19</v>
      </c>
      <c r="P16959">
        <v>41.42</v>
      </c>
      <c r="Q16959">
        <v>13.66</v>
      </c>
      <c r="R16959">
        <v>0.34</v>
      </c>
      <c r="S16959">
        <v>786.98</v>
      </c>
      <c r="T16959">
        <v>-10.984299999999999</v>
      </c>
    </row>
    <row r="16960" spans="1:20" x14ac:dyDescent="0.25">
      <c r="A16960">
        <v>444604</v>
      </c>
      <c r="B16960" s="1" t="s">
        <v>409</v>
      </c>
      <c r="C16960" s="1" t="s">
        <v>55</v>
      </c>
      <c r="D16960" s="2">
        <v>45659</v>
      </c>
      <c r="E16960" s="3">
        <v>0.75</v>
      </c>
      <c r="F16960">
        <v>95183</v>
      </c>
      <c r="G16960" s="1" t="s">
        <v>42</v>
      </c>
      <c r="H16960" s="1" t="s">
        <v>1040</v>
      </c>
      <c r="I16960" s="1" t="s">
        <v>211</v>
      </c>
      <c r="J16960" s="1" t="s">
        <v>43</v>
      </c>
      <c r="K16960" s="1" t="s">
        <v>1066</v>
      </c>
      <c r="L16960" s="1" t="s">
        <v>32</v>
      </c>
      <c r="M16960" s="1" t="s">
        <v>28</v>
      </c>
      <c r="N16960" s="1" t="s">
        <v>1065</v>
      </c>
      <c r="O16960">
        <v>5</v>
      </c>
      <c r="P16960">
        <v>28.61</v>
      </c>
      <c r="Q16960">
        <v>16.420000000000002</v>
      </c>
      <c r="R16960">
        <v>0.03</v>
      </c>
      <c r="S16960">
        <v>143.05000000000001</v>
      </c>
      <c r="T16960">
        <v>-16.377099999999999</v>
      </c>
    </row>
    <row r="16961" spans="1:20" x14ac:dyDescent="0.25">
      <c r="A16961">
        <v>933956</v>
      </c>
      <c r="B16961" s="1" t="s">
        <v>988</v>
      </c>
      <c r="C16961" s="1" t="s">
        <v>41</v>
      </c>
      <c r="D16961" s="2">
        <v>45718</v>
      </c>
      <c r="E16961" s="3">
        <v>0.5</v>
      </c>
      <c r="F16961">
        <v>85491</v>
      </c>
      <c r="G16961" s="1" t="s">
        <v>74</v>
      </c>
      <c r="H16961" s="1" t="s">
        <v>1040</v>
      </c>
      <c r="I16961" s="1" t="s">
        <v>278</v>
      </c>
      <c r="J16961" s="1" t="s">
        <v>25</v>
      </c>
      <c r="K16961" s="1" t="s">
        <v>1066</v>
      </c>
      <c r="L16961" s="1" t="s">
        <v>27</v>
      </c>
      <c r="M16961" s="1" t="s">
        <v>598</v>
      </c>
      <c r="N16961" s="1" t="s">
        <v>1065</v>
      </c>
      <c r="O16961">
        <v>6</v>
      </c>
      <c r="P16961">
        <v>1.17</v>
      </c>
      <c r="Q16961">
        <v>5.55</v>
      </c>
      <c r="R16961">
        <v>7.0000000000000007E-2</v>
      </c>
      <c r="S16961">
        <v>7.02</v>
      </c>
      <c r="T16961">
        <v>-5.5450999999999997</v>
      </c>
    </row>
    <row r="16962" spans="1:20" x14ac:dyDescent="0.25">
      <c r="A16962">
        <v>475406</v>
      </c>
      <c r="B16962" s="1" t="s">
        <v>298</v>
      </c>
      <c r="C16962" s="1" t="s">
        <v>58</v>
      </c>
      <c r="D16962" s="2">
        <v>45932</v>
      </c>
      <c r="E16962" s="3">
        <v>0.125</v>
      </c>
      <c r="F16962">
        <v>94212</v>
      </c>
      <c r="G16962" s="1" t="s">
        <v>49</v>
      </c>
      <c r="H16962" s="1" t="s">
        <v>1040</v>
      </c>
      <c r="I16962" s="1" t="s">
        <v>278</v>
      </c>
      <c r="J16962" s="1" t="s">
        <v>43</v>
      </c>
      <c r="K16962" s="1" t="s">
        <v>1066</v>
      </c>
      <c r="L16962" s="1" t="s">
        <v>32</v>
      </c>
      <c r="M16962" s="1" t="s">
        <v>830</v>
      </c>
      <c r="N16962" s="1" t="s">
        <v>1065</v>
      </c>
      <c r="O16962">
        <v>49</v>
      </c>
      <c r="P16962">
        <v>23.01</v>
      </c>
      <c r="Q16962">
        <v>7.61</v>
      </c>
      <c r="R16962">
        <v>0.21</v>
      </c>
      <c r="S16962">
        <v>1127.49</v>
      </c>
      <c r="T16962">
        <v>-5.2423000000000002</v>
      </c>
    </row>
    <row r="16963" spans="1:20" x14ac:dyDescent="0.25">
      <c r="A16963">
        <v>517977</v>
      </c>
      <c r="B16963" s="1" t="s">
        <v>666</v>
      </c>
      <c r="C16963" s="1" t="s">
        <v>55</v>
      </c>
      <c r="D16963" s="2">
        <v>45932</v>
      </c>
      <c r="E16963" s="3">
        <v>0.25</v>
      </c>
      <c r="F16963">
        <v>56835</v>
      </c>
      <c r="G16963" s="1" t="s">
        <v>74</v>
      </c>
      <c r="H16963" s="1" t="s">
        <v>1040</v>
      </c>
      <c r="I16963" s="1" t="s">
        <v>140</v>
      </c>
      <c r="J16963" s="1" t="s">
        <v>43</v>
      </c>
      <c r="K16963" s="1" t="s">
        <v>1066</v>
      </c>
      <c r="L16963" s="1" t="s">
        <v>36</v>
      </c>
      <c r="M16963" s="1" t="s">
        <v>28</v>
      </c>
      <c r="N16963" s="1" t="s">
        <v>1065</v>
      </c>
      <c r="O16963">
        <v>2</v>
      </c>
      <c r="P16963">
        <v>60.23</v>
      </c>
      <c r="Q16963">
        <v>23.11</v>
      </c>
      <c r="R16963">
        <v>0.33</v>
      </c>
      <c r="S16963">
        <v>120.46</v>
      </c>
      <c r="T16963">
        <v>-22.712499999999999</v>
      </c>
    </row>
    <row r="16964" spans="1:20" x14ac:dyDescent="0.25">
      <c r="A16964">
        <v>632274</v>
      </c>
      <c r="B16964" s="1" t="s">
        <v>120</v>
      </c>
      <c r="C16964" s="1" t="s">
        <v>21</v>
      </c>
      <c r="D16964" s="2">
        <v>45780</v>
      </c>
      <c r="E16964" s="3">
        <v>0.58333333333333337</v>
      </c>
      <c r="F16964">
        <v>53606</v>
      </c>
      <c r="G16964" s="1" t="s">
        <v>74</v>
      </c>
      <c r="H16964" s="1" t="s">
        <v>1040</v>
      </c>
      <c r="I16964" s="1" t="s">
        <v>24</v>
      </c>
      <c r="J16964" s="1" t="s">
        <v>25</v>
      </c>
      <c r="K16964" s="1" t="s">
        <v>1066</v>
      </c>
      <c r="L16964" s="1" t="s">
        <v>44</v>
      </c>
      <c r="M16964" s="1" t="s">
        <v>830</v>
      </c>
      <c r="N16964" s="1" t="s">
        <v>1065</v>
      </c>
      <c r="O16964">
        <v>9</v>
      </c>
      <c r="P16964">
        <v>53.87</v>
      </c>
      <c r="Q16964">
        <v>7.27</v>
      </c>
      <c r="R16964">
        <v>0.03</v>
      </c>
      <c r="S16964">
        <v>484.83</v>
      </c>
      <c r="T16964">
        <v>-7.1246</v>
      </c>
    </row>
    <row r="16965" spans="1:20" x14ac:dyDescent="0.25">
      <c r="A16965">
        <v>624331</v>
      </c>
      <c r="B16965" s="1" t="s">
        <v>703</v>
      </c>
      <c r="C16965" s="1" t="s">
        <v>41</v>
      </c>
      <c r="D16965" s="2">
        <v>45841</v>
      </c>
      <c r="E16965" s="3">
        <v>0.5</v>
      </c>
      <c r="F16965">
        <v>74907</v>
      </c>
      <c r="G16965" s="1" t="s">
        <v>31</v>
      </c>
      <c r="H16965" s="1" t="s">
        <v>1040</v>
      </c>
      <c r="I16965" s="1" t="s">
        <v>335</v>
      </c>
      <c r="J16965" s="1" t="s">
        <v>43</v>
      </c>
      <c r="K16965" s="1" t="s">
        <v>1066</v>
      </c>
      <c r="L16965" s="1" t="s">
        <v>32</v>
      </c>
      <c r="M16965" s="1" t="s">
        <v>598</v>
      </c>
      <c r="N16965" s="1" t="s">
        <v>1065</v>
      </c>
      <c r="O16965">
        <v>31</v>
      </c>
      <c r="P16965">
        <v>92.9</v>
      </c>
      <c r="Q16965">
        <v>22.52</v>
      </c>
      <c r="R16965">
        <v>0.08</v>
      </c>
      <c r="S16965">
        <v>2879.9</v>
      </c>
      <c r="T16965">
        <v>-20.216100000000001</v>
      </c>
    </row>
    <row r="16966" spans="1:20" x14ac:dyDescent="0.25">
      <c r="A16966">
        <v>457892</v>
      </c>
      <c r="B16966" s="1" t="s">
        <v>397</v>
      </c>
      <c r="C16966" s="1" t="s">
        <v>38</v>
      </c>
      <c r="D16966" s="2">
        <v>45933</v>
      </c>
      <c r="E16966" s="3">
        <v>0.70833333333333337</v>
      </c>
      <c r="F16966">
        <v>63186</v>
      </c>
      <c r="G16966" s="1" t="s">
        <v>56</v>
      </c>
      <c r="H16966" s="1" t="s">
        <v>1040</v>
      </c>
      <c r="I16966" s="1" t="s">
        <v>24</v>
      </c>
      <c r="J16966" s="1" t="s">
        <v>25</v>
      </c>
      <c r="K16966" s="1" t="s">
        <v>1066</v>
      </c>
      <c r="L16966" s="1" t="s">
        <v>36</v>
      </c>
      <c r="M16966" s="1" t="s">
        <v>830</v>
      </c>
      <c r="N16966" s="1" t="s">
        <v>1065</v>
      </c>
      <c r="O16966">
        <v>35</v>
      </c>
      <c r="P16966">
        <v>61.62</v>
      </c>
      <c r="Q16966">
        <v>22.39</v>
      </c>
      <c r="R16966">
        <v>0.48</v>
      </c>
      <c r="S16966">
        <v>2156.6999999999998</v>
      </c>
      <c r="T16966">
        <v>-12.037800000000001</v>
      </c>
    </row>
    <row r="16967" spans="1:20" x14ac:dyDescent="0.25">
      <c r="A16967">
        <v>809490</v>
      </c>
      <c r="B16967" s="1" t="s">
        <v>964</v>
      </c>
      <c r="C16967" s="1" t="s">
        <v>58</v>
      </c>
      <c r="D16967" s="2">
        <v>45994</v>
      </c>
      <c r="E16967" s="3">
        <v>0.70833333333333337</v>
      </c>
      <c r="F16967">
        <v>39767</v>
      </c>
      <c r="G16967" s="1" t="s">
        <v>35</v>
      </c>
      <c r="H16967" s="1" t="s">
        <v>1040</v>
      </c>
      <c r="I16967" s="1" t="s">
        <v>335</v>
      </c>
      <c r="J16967" s="1" t="s">
        <v>43</v>
      </c>
      <c r="K16967" s="1" t="s">
        <v>1066</v>
      </c>
      <c r="L16967" s="1" t="s">
        <v>36</v>
      </c>
      <c r="M16967" s="1" t="s">
        <v>830</v>
      </c>
      <c r="N16967" s="1" t="s">
        <v>1065</v>
      </c>
      <c r="O16967">
        <v>36</v>
      </c>
      <c r="P16967">
        <v>47.35</v>
      </c>
      <c r="Q16967">
        <v>11.5</v>
      </c>
      <c r="R16967">
        <v>0.41</v>
      </c>
      <c r="S16967">
        <v>1704.6</v>
      </c>
      <c r="T16967">
        <v>-4.5110999999999999</v>
      </c>
    </row>
    <row r="16968" spans="1:20" x14ac:dyDescent="0.25">
      <c r="A16968">
        <v>725635</v>
      </c>
      <c r="B16968" s="1" t="s">
        <v>870</v>
      </c>
      <c r="C16968" s="1" t="s">
        <v>41</v>
      </c>
      <c r="D16968" s="2">
        <v>45873</v>
      </c>
      <c r="E16968" s="3">
        <v>0.70833333333333337</v>
      </c>
      <c r="F16968">
        <v>47608</v>
      </c>
      <c r="G16968" s="1" t="s">
        <v>49</v>
      </c>
      <c r="H16968" s="1" t="s">
        <v>1040</v>
      </c>
      <c r="I16968" s="1" t="s">
        <v>211</v>
      </c>
      <c r="J16968" s="1" t="s">
        <v>43</v>
      </c>
      <c r="K16968" s="1" t="s">
        <v>1066</v>
      </c>
      <c r="L16968" s="1" t="s">
        <v>27</v>
      </c>
      <c r="M16968" s="1" t="s">
        <v>28</v>
      </c>
      <c r="N16968" s="1" t="s">
        <v>1065</v>
      </c>
      <c r="O16968">
        <v>13</v>
      </c>
      <c r="P16968">
        <v>10.93</v>
      </c>
      <c r="Q16968">
        <v>20.02</v>
      </c>
      <c r="R16968">
        <v>7.0000000000000007E-2</v>
      </c>
      <c r="S16968">
        <v>142.09</v>
      </c>
      <c r="T16968">
        <v>-19.920500000000001</v>
      </c>
    </row>
    <row r="16969" spans="1:20" x14ac:dyDescent="0.25">
      <c r="A16969">
        <v>544182</v>
      </c>
      <c r="B16969" s="1" t="s">
        <v>485</v>
      </c>
      <c r="C16969" s="1" t="s">
        <v>70</v>
      </c>
      <c r="D16969" s="2">
        <v>45934</v>
      </c>
      <c r="E16969" s="3">
        <v>0.20833333333333334</v>
      </c>
      <c r="F16969">
        <v>18637</v>
      </c>
      <c r="G16969" s="1" t="s">
        <v>74</v>
      </c>
      <c r="H16969" s="1" t="s">
        <v>1040</v>
      </c>
      <c r="I16969" s="1" t="s">
        <v>335</v>
      </c>
      <c r="J16969" s="1" t="s">
        <v>43</v>
      </c>
      <c r="K16969" s="1" t="s">
        <v>1066</v>
      </c>
      <c r="L16969" s="1" t="s">
        <v>27</v>
      </c>
      <c r="M16969" s="1" t="s">
        <v>387</v>
      </c>
      <c r="N16969" s="1" t="s">
        <v>1065</v>
      </c>
      <c r="O16969">
        <v>47</v>
      </c>
      <c r="P16969">
        <v>47.43</v>
      </c>
      <c r="Q16969">
        <v>6.24</v>
      </c>
      <c r="R16969">
        <v>0.01</v>
      </c>
      <c r="S16969">
        <v>2229.21</v>
      </c>
      <c r="T16969">
        <v>-6.0171000000000001</v>
      </c>
    </row>
    <row r="16970" spans="1:20" x14ac:dyDescent="0.25">
      <c r="A16970">
        <v>783935</v>
      </c>
      <c r="B16970" s="1" t="s">
        <v>582</v>
      </c>
      <c r="C16970" s="1" t="s">
        <v>41</v>
      </c>
      <c r="D16970" s="2">
        <v>45965</v>
      </c>
      <c r="E16970" s="3">
        <v>0.20833333333333334</v>
      </c>
      <c r="F16970">
        <v>34147</v>
      </c>
      <c r="G16970" s="1" t="s">
        <v>83</v>
      </c>
      <c r="H16970" s="1" t="s">
        <v>1040</v>
      </c>
      <c r="I16970" s="1" t="s">
        <v>140</v>
      </c>
      <c r="J16970" s="1" t="s">
        <v>25</v>
      </c>
      <c r="K16970" s="1" t="s">
        <v>1066</v>
      </c>
      <c r="L16970" s="1" t="s">
        <v>44</v>
      </c>
      <c r="M16970" s="1" t="s">
        <v>598</v>
      </c>
      <c r="N16970" s="1" t="s">
        <v>1065</v>
      </c>
      <c r="O16970">
        <v>6</v>
      </c>
      <c r="P16970">
        <v>58.08</v>
      </c>
      <c r="Q16970">
        <v>17.29</v>
      </c>
      <c r="R16970">
        <v>0.01</v>
      </c>
      <c r="S16970">
        <v>348.48</v>
      </c>
      <c r="T16970">
        <v>-17.255199999999999</v>
      </c>
    </row>
    <row r="16971" spans="1:20" x14ac:dyDescent="0.25">
      <c r="A16971">
        <v>455212</v>
      </c>
      <c r="B16971" s="1" t="s">
        <v>527</v>
      </c>
      <c r="C16971" s="1" t="s">
        <v>38</v>
      </c>
      <c r="D16971" s="2">
        <v>45843</v>
      </c>
      <c r="E16971" s="3">
        <v>0</v>
      </c>
      <c r="F16971">
        <v>82742</v>
      </c>
      <c r="G16971" s="1" t="s">
        <v>42</v>
      </c>
      <c r="H16971" s="1" t="s">
        <v>1040</v>
      </c>
      <c r="I16971" s="1" t="s">
        <v>24</v>
      </c>
      <c r="J16971" s="1" t="s">
        <v>43</v>
      </c>
      <c r="K16971" s="1" t="s">
        <v>1066</v>
      </c>
      <c r="L16971" s="1" t="s">
        <v>32</v>
      </c>
      <c r="M16971" s="1" t="s">
        <v>28</v>
      </c>
      <c r="N16971" s="1" t="s">
        <v>1065</v>
      </c>
      <c r="O16971">
        <v>44</v>
      </c>
      <c r="P16971">
        <v>27.16</v>
      </c>
      <c r="Q16971">
        <v>17.52</v>
      </c>
      <c r="R16971">
        <v>0.04</v>
      </c>
      <c r="S16971">
        <v>1195.04</v>
      </c>
      <c r="T16971">
        <v>-17.042000000000002</v>
      </c>
    </row>
    <row r="16972" spans="1:20" x14ac:dyDescent="0.25">
      <c r="A16972">
        <v>774909</v>
      </c>
      <c r="B16972" s="1" t="s">
        <v>752</v>
      </c>
      <c r="C16972" s="1" t="s">
        <v>51</v>
      </c>
      <c r="D16972" s="2">
        <v>45843</v>
      </c>
      <c r="E16972" s="3">
        <v>0.25</v>
      </c>
      <c r="F16972">
        <v>82872</v>
      </c>
      <c r="G16972" s="1" t="s">
        <v>22</v>
      </c>
      <c r="H16972" s="1" t="s">
        <v>1040</v>
      </c>
      <c r="I16972" s="1" t="s">
        <v>24</v>
      </c>
      <c r="J16972" s="1" t="s">
        <v>43</v>
      </c>
      <c r="K16972" s="1" t="s">
        <v>1066</v>
      </c>
      <c r="L16972" s="1" t="s">
        <v>36</v>
      </c>
      <c r="M16972" s="1" t="s">
        <v>28</v>
      </c>
      <c r="N16972" s="1" t="s">
        <v>1065</v>
      </c>
      <c r="O16972">
        <v>49</v>
      </c>
      <c r="P16972">
        <v>29.03</v>
      </c>
      <c r="Q16972">
        <v>11.65</v>
      </c>
      <c r="R16972">
        <v>0.48</v>
      </c>
      <c r="S16972">
        <v>1422.47</v>
      </c>
      <c r="T16972">
        <v>-4.8220999999999998</v>
      </c>
    </row>
    <row r="16973" spans="1:20" x14ac:dyDescent="0.25">
      <c r="A16973">
        <v>445011</v>
      </c>
      <c r="B16973" s="1" t="s">
        <v>1058</v>
      </c>
      <c r="C16973" s="1" t="s">
        <v>41</v>
      </c>
      <c r="D16973" s="2">
        <v>45966</v>
      </c>
      <c r="E16973" s="3">
        <v>0.79166666666666663</v>
      </c>
      <c r="F16973">
        <v>56850</v>
      </c>
      <c r="G16973" s="1" t="s">
        <v>56</v>
      </c>
      <c r="H16973" s="1" t="s">
        <v>1040</v>
      </c>
      <c r="I16973" s="1" t="s">
        <v>278</v>
      </c>
      <c r="J16973" s="1" t="s">
        <v>43</v>
      </c>
      <c r="K16973" s="1" t="s">
        <v>1066</v>
      </c>
      <c r="L16973" s="1" t="s">
        <v>32</v>
      </c>
      <c r="M16973" s="1" t="s">
        <v>387</v>
      </c>
      <c r="N16973" s="1" t="s">
        <v>1065</v>
      </c>
      <c r="O16973">
        <v>32</v>
      </c>
      <c r="P16973">
        <v>10.49</v>
      </c>
      <c r="Q16973">
        <v>16.63</v>
      </c>
      <c r="R16973">
        <v>0.17</v>
      </c>
      <c r="S16973">
        <v>335.68</v>
      </c>
      <c r="T16973">
        <v>-16.0593</v>
      </c>
    </row>
    <row r="16974" spans="1:20" x14ac:dyDescent="0.25">
      <c r="A16974">
        <v>111242</v>
      </c>
      <c r="B16974" s="1" t="s">
        <v>1034</v>
      </c>
      <c r="C16974" s="1" t="s">
        <v>48</v>
      </c>
      <c r="D16974" s="2">
        <v>45753</v>
      </c>
      <c r="E16974" s="3">
        <v>8.3333333333333329E-2</v>
      </c>
      <c r="F16974">
        <v>44497</v>
      </c>
      <c r="G16974" s="1" t="s">
        <v>49</v>
      </c>
      <c r="H16974" s="1" t="s">
        <v>1040</v>
      </c>
      <c r="I16974" s="1" t="s">
        <v>211</v>
      </c>
      <c r="J16974" s="1" t="s">
        <v>25</v>
      </c>
      <c r="K16974" s="1" t="s">
        <v>1066</v>
      </c>
      <c r="L16974" s="1" t="s">
        <v>32</v>
      </c>
      <c r="M16974" s="1" t="s">
        <v>734</v>
      </c>
      <c r="N16974" s="1" t="s">
        <v>1065</v>
      </c>
      <c r="O16974">
        <v>42</v>
      </c>
      <c r="P16974">
        <v>43.86</v>
      </c>
      <c r="Q16974">
        <v>15.52</v>
      </c>
      <c r="R16974">
        <v>0.14000000000000001</v>
      </c>
      <c r="S16974">
        <v>1842.12</v>
      </c>
      <c r="T16974">
        <v>-12.941000000000001</v>
      </c>
    </row>
    <row r="16975" spans="1:20" x14ac:dyDescent="0.25">
      <c r="A16975">
        <v>609270</v>
      </c>
      <c r="B16975" s="1" t="s">
        <v>577</v>
      </c>
      <c r="C16975" s="1" t="s">
        <v>70</v>
      </c>
      <c r="D16975" s="2">
        <v>45906</v>
      </c>
      <c r="E16975" s="3">
        <v>0.29166666666666669</v>
      </c>
      <c r="F16975">
        <v>72453</v>
      </c>
      <c r="G16975" s="1" t="s">
        <v>74</v>
      </c>
      <c r="H16975" s="1" t="s">
        <v>1040</v>
      </c>
      <c r="I16975" s="1" t="s">
        <v>335</v>
      </c>
      <c r="J16975" s="1" t="s">
        <v>25</v>
      </c>
      <c r="K16975" s="1" t="s">
        <v>1066</v>
      </c>
      <c r="L16975" s="1" t="s">
        <v>27</v>
      </c>
      <c r="M16975" s="1" t="s">
        <v>28</v>
      </c>
      <c r="N16975" s="1" t="s">
        <v>1065</v>
      </c>
      <c r="O16975">
        <v>40</v>
      </c>
      <c r="P16975">
        <v>91.32</v>
      </c>
      <c r="Q16975">
        <v>23.58</v>
      </c>
      <c r="R16975">
        <v>0.15</v>
      </c>
      <c r="S16975">
        <v>3652.8</v>
      </c>
      <c r="T16975">
        <v>-18.1008</v>
      </c>
    </row>
    <row r="16976" spans="1:20" x14ac:dyDescent="0.25">
      <c r="A16976">
        <v>326125</v>
      </c>
      <c r="B16976" s="1" t="s">
        <v>876</v>
      </c>
      <c r="C16976" s="1" t="s">
        <v>38</v>
      </c>
      <c r="D16976" s="2">
        <v>45936</v>
      </c>
      <c r="E16976" s="3">
        <v>0.41666666666666669</v>
      </c>
      <c r="F16976">
        <v>10398</v>
      </c>
      <c r="G16976" s="1" t="s">
        <v>91</v>
      </c>
      <c r="H16976" s="1" t="s">
        <v>1040</v>
      </c>
      <c r="I16976" s="1" t="s">
        <v>335</v>
      </c>
      <c r="J16976" s="1" t="s">
        <v>25</v>
      </c>
      <c r="K16976" s="1" t="s">
        <v>1066</v>
      </c>
      <c r="L16976" s="1" t="s">
        <v>44</v>
      </c>
      <c r="M16976" s="1" t="s">
        <v>598</v>
      </c>
      <c r="N16976" s="1" t="s">
        <v>1065</v>
      </c>
      <c r="O16976">
        <v>36</v>
      </c>
      <c r="P16976">
        <v>58.29</v>
      </c>
      <c r="Q16976">
        <v>22.82</v>
      </c>
      <c r="R16976">
        <v>0.45</v>
      </c>
      <c r="S16976">
        <v>2098.44</v>
      </c>
      <c r="T16976">
        <v>-13.377000000000001</v>
      </c>
    </row>
    <row r="16977" spans="1:20" x14ac:dyDescent="0.25">
      <c r="A16977">
        <v>522949</v>
      </c>
      <c r="B16977" s="1" t="s">
        <v>141</v>
      </c>
      <c r="C16977" s="1" t="s">
        <v>34</v>
      </c>
      <c r="D16977" s="2">
        <v>45696</v>
      </c>
      <c r="E16977" s="3">
        <v>4.1666666666666664E-2</v>
      </c>
      <c r="F16977">
        <v>15684</v>
      </c>
      <c r="G16977" s="1" t="s">
        <v>74</v>
      </c>
      <c r="H16977" s="1" t="s">
        <v>1040</v>
      </c>
      <c r="I16977" s="1" t="s">
        <v>278</v>
      </c>
      <c r="J16977" s="1" t="s">
        <v>43</v>
      </c>
      <c r="K16977" s="1" t="s">
        <v>1066</v>
      </c>
      <c r="L16977" s="1" t="s">
        <v>44</v>
      </c>
      <c r="M16977" s="1" t="s">
        <v>387</v>
      </c>
      <c r="N16977" s="1" t="s">
        <v>1065</v>
      </c>
      <c r="O16977">
        <v>43</v>
      </c>
      <c r="P16977">
        <v>8.57</v>
      </c>
      <c r="Q16977">
        <v>26.7</v>
      </c>
      <c r="R16977">
        <v>0.25</v>
      </c>
      <c r="S16977">
        <v>368.51</v>
      </c>
      <c r="T16977">
        <v>-25.778700000000001</v>
      </c>
    </row>
    <row r="16978" spans="1:20" x14ac:dyDescent="0.25">
      <c r="A16978">
        <v>925757</v>
      </c>
      <c r="B16978" s="1" t="s">
        <v>79</v>
      </c>
      <c r="C16978" s="1" t="s">
        <v>55</v>
      </c>
      <c r="D16978" s="2">
        <v>45785</v>
      </c>
      <c r="E16978" s="3">
        <v>0.83333333333333337</v>
      </c>
      <c r="F16978">
        <v>32629</v>
      </c>
      <c r="G16978" s="1" t="s">
        <v>83</v>
      </c>
      <c r="H16978" s="1" t="s">
        <v>1040</v>
      </c>
      <c r="I16978" s="1" t="s">
        <v>278</v>
      </c>
      <c r="J16978" s="1" t="s">
        <v>43</v>
      </c>
      <c r="K16978" s="1" t="s">
        <v>1066</v>
      </c>
      <c r="L16978" s="1" t="s">
        <v>27</v>
      </c>
      <c r="M16978" s="1" t="s">
        <v>28</v>
      </c>
      <c r="N16978" s="1" t="s">
        <v>1065</v>
      </c>
      <c r="O16978">
        <v>30</v>
      </c>
      <c r="P16978">
        <v>33.51</v>
      </c>
      <c r="Q16978">
        <v>7.45</v>
      </c>
      <c r="R16978">
        <v>0.05</v>
      </c>
      <c r="S16978">
        <v>1005.3</v>
      </c>
      <c r="T16978">
        <v>-6.9474</v>
      </c>
    </row>
    <row r="16979" spans="1:20" x14ac:dyDescent="0.25">
      <c r="A16979">
        <v>104400</v>
      </c>
      <c r="B16979" s="1" t="s">
        <v>968</v>
      </c>
      <c r="C16979" s="1" t="s">
        <v>55</v>
      </c>
      <c r="D16979" s="2">
        <v>45816</v>
      </c>
      <c r="E16979" s="3">
        <v>0.29166666666666669</v>
      </c>
      <c r="F16979">
        <v>42618</v>
      </c>
      <c r="G16979" s="1" t="s">
        <v>49</v>
      </c>
      <c r="H16979" s="1" t="s">
        <v>1040</v>
      </c>
      <c r="I16979" s="1" t="s">
        <v>140</v>
      </c>
      <c r="J16979" s="1" t="s">
        <v>43</v>
      </c>
      <c r="K16979" s="1" t="s">
        <v>1066</v>
      </c>
      <c r="L16979" s="1" t="s">
        <v>44</v>
      </c>
      <c r="M16979" s="1" t="s">
        <v>28</v>
      </c>
      <c r="N16979" s="1" t="s">
        <v>1065</v>
      </c>
      <c r="O16979">
        <v>9</v>
      </c>
      <c r="P16979">
        <v>66.03</v>
      </c>
      <c r="Q16979">
        <v>9.5500000000000007</v>
      </c>
      <c r="R16979">
        <v>0.12</v>
      </c>
      <c r="S16979">
        <v>594.27</v>
      </c>
      <c r="T16979">
        <v>-8.8369</v>
      </c>
    </row>
    <row r="16980" spans="1:20" x14ac:dyDescent="0.25">
      <c r="A16980">
        <v>762969</v>
      </c>
      <c r="B16980" s="1" t="s">
        <v>168</v>
      </c>
      <c r="C16980" s="1" t="s">
        <v>38</v>
      </c>
      <c r="D16980" s="2">
        <v>45908</v>
      </c>
      <c r="E16980" s="3">
        <v>0.66666666666666663</v>
      </c>
      <c r="F16980">
        <v>83761</v>
      </c>
      <c r="G16980" s="1" t="s">
        <v>91</v>
      </c>
      <c r="H16980" s="1" t="s">
        <v>1040</v>
      </c>
      <c r="I16980" s="1" t="s">
        <v>24</v>
      </c>
      <c r="J16980" s="1" t="s">
        <v>43</v>
      </c>
      <c r="K16980" s="1" t="s">
        <v>1066</v>
      </c>
      <c r="L16980" s="1" t="s">
        <v>36</v>
      </c>
      <c r="M16980" s="1" t="s">
        <v>830</v>
      </c>
      <c r="N16980" s="1" t="s">
        <v>1065</v>
      </c>
      <c r="O16980">
        <v>16</v>
      </c>
      <c r="P16980">
        <v>61.65</v>
      </c>
      <c r="Q16980">
        <v>7.37</v>
      </c>
      <c r="R16980">
        <v>0.4</v>
      </c>
      <c r="S16980">
        <v>986.4</v>
      </c>
      <c r="T16980">
        <v>-3.4243999999999999</v>
      </c>
    </row>
    <row r="16981" spans="1:20" x14ac:dyDescent="0.25">
      <c r="A16981">
        <v>262171</v>
      </c>
      <c r="B16981" s="1" t="s">
        <v>662</v>
      </c>
      <c r="C16981" s="1" t="s">
        <v>51</v>
      </c>
      <c r="D16981" s="2">
        <v>45697</v>
      </c>
      <c r="E16981" s="3">
        <v>0.41666666666666669</v>
      </c>
      <c r="F16981">
        <v>92080</v>
      </c>
      <c r="G16981" s="1" t="s">
        <v>71</v>
      </c>
      <c r="H16981" s="1" t="s">
        <v>1040</v>
      </c>
      <c r="I16981" s="1" t="s">
        <v>24</v>
      </c>
      <c r="J16981" s="1" t="s">
        <v>25</v>
      </c>
      <c r="K16981" s="1" t="s">
        <v>1066</v>
      </c>
      <c r="L16981" s="1" t="s">
        <v>36</v>
      </c>
      <c r="M16981" s="1" t="s">
        <v>28</v>
      </c>
      <c r="N16981" s="1" t="s">
        <v>1065</v>
      </c>
      <c r="O16981">
        <v>2</v>
      </c>
      <c r="P16981">
        <v>41.38</v>
      </c>
      <c r="Q16981">
        <v>8.61</v>
      </c>
      <c r="R16981">
        <v>7.0000000000000007E-2</v>
      </c>
      <c r="S16981">
        <v>82.76</v>
      </c>
      <c r="T16981">
        <v>-8.5520999999999994</v>
      </c>
    </row>
    <row r="16982" spans="1:20" x14ac:dyDescent="0.25">
      <c r="A16982">
        <v>405597</v>
      </c>
      <c r="B16982" s="1" t="s">
        <v>693</v>
      </c>
      <c r="C16982" s="1" t="s">
        <v>48</v>
      </c>
      <c r="D16982" s="2">
        <v>45756</v>
      </c>
      <c r="E16982" s="3">
        <v>0.95833333333333337</v>
      </c>
      <c r="F16982">
        <v>12024</v>
      </c>
      <c r="G16982" s="1" t="s">
        <v>91</v>
      </c>
      <c r="H16982" s="1" t="s">
        <v>1040</v>
      </c>
      <c r="I16982" s="1" t="s">
        <v>24</v>
      </c>
      <c r="J16982" s="1" t="s">
        <v>25</v>
      </c>
      <c r="K16982" s="1" t="s">
        <v>1066</v>
      </c>
      <c r="L16982" s="1" t="s">
        <v>27</v>
      </c>
      <c r="M16982" s="1" t="s">
        <v>28</v>
      </c>
      <c r="N16982" s="1" t="s">
        <v>1065</v>
      </c>
      <c r="O16982">
        <v>37</v>
      </c>
      <c r="P16982">
        <v>66.64</v>
      </c>
      <c r="Q16982">
        <v>19.93</v>
      </c>
      <c r="R16982">
        <v>0.35</v>
      </c>
      <c r="S16982">
        <v>2465.6799999999998</v>
      </c>
      <c r="T16982">
        <v>-11.3001</v>
      </c>
    </row>
    <row r="16983" spans="1:20" x14ac:dyDescent="0.25">
      <c r="A16983">
        <v>842139</v>
      </c>
      <c r="B16983" s="1" t="s">
        <v>249</v>
      </c>
      <c r="C16983" s="1" t="s">
        <v>53</v>
      </c>
      <c r="D16983" s="2">
        <v>43952</v>
      </c>
      <c r="E16983" s="3">
        <v>0.58333333333333337</v>
      </c>
      <c r="F16983">
        <v>96508</v>
      </c>
      <c r="G16983" s="1" t="s">
        <v>42</v>
      </c>
      <c r="H16983" s="1" t="s">
        <v>1040</v>
      </c>
      <c r="I16983" s="1" t="s">
        <v>24</v>
      </c>
      <c r="J16983" s="1" t="s">
        <v>43</v>
      </c>
      <c r="K16983" s="1" t="s">
        <v>1066</v>
      </c>
      <c r="L16983" s="1" t="s">
        <v>27</v>
      </c>
      <c r="M16983" s="1" t="s">
        <v>28</v>
      </c>
      <c r="N16983" s="1" t="s">
        <v>29</v>
      </c>
      <c r="O16983">
        <v>27</v>
      </c>
      <c r="P16983">
        <v>65.17</v>
      </c>
      <c r="Q16983">
        <v>28.59</v>
      </c>
      <c r="R16983">
        <v>0.12</v>
      </c>
      <c r="S16983">
        <v>1759.59</v>
      </c>
      <c r="T16983">
        <v>-26.4785</v>
      </c>
    </row>
    <row r="16984" spans="1:20" x14ac:dyDescent="0.25">
      <c r="A16984">
        <v>402918</v>
      </c>
      <c r="B16984" s="1" t="s">
        <v>382</v>
      </c>
      <c r="C16984" s="1" t="s">
        <v>38</v>
      </c>
      <c r="D16984" s="2">
        <v>43952</v>
      </c>
      <c r="E16984" s="3">
        <v>0.91666666666666663</v>
      </c>
      <c r="F16984">
        <v>66873</v>
      </c>
      <c r="G16984" s="1" t="s">
        <v>83</v>
      </c>
      <c r="H16984" s="1" t="s">
        <v>1040</v>
      </c>
      <c r="I16984" s="1" t="s">
        <v>278</v>
      </c>
      <c r="J16984" s="1" t="s">
        <v>25</v>
      </c>
      <c r="K16984" s="1" t="s">
        <v>1066</v>
      </c>
      <c r="L16984" s="1" t="s">
        <v>27</v>
      </c>
      <c r="M16984" s="1" t="s">
        <v>598</v>
      </c>
      <c r="N16984" s="1" t="s">
        <v>29</v>
      </c>
      <c r="O16984">
        <v>43</v>
      </c>
      <c r="P16984">
        <v>30.59</v>
      </c>
      <c r="Q16984">
        <v>10.32</v>
      </c>
      <c r="R16984">
        <v>0.2</v>
      </c>
      <c r="S16984">
        <v>1315.37</v>
      </c>
      <c r="T16984">
        <v>-7.6893000000000002</v>
      </c>
    </row>
    <row r="16985" spans="1:20" x14ac:dyDescent="0.25">
      <c r="A16985">
        <v>515515</v>
      </c>
      <c r="B16985" s="1" t="s">
        <v>216</v>
      </c>
      <c r="C16985" s="1" t="s">
        <v>48</v>
      </c>
      <c r="D16985" s="2">
        <v>44044</v>
      </c>
      <c r="E16985" s="3">
        <v>0.95833333333333337</v>
      </c>
      <c r="F16985">
        <v>37608</v>
      </c>
      <c r="G16985" s="1" t="s">
        <v>35</v>
      </c>
      <c r="H16985" s="1" t="s">
        <v>1040</v>
      </c>
      <c r="I16985" s="1" t="s">
        <v>211</v>
      </c>
      <c r="J16985" s="1" t="s">
        <v>25</v>
      </c>
      <c r="K16985" s="1" t="s">
        <v>1066</v>
      </c>
      <c r="L16985" s="1" t="s">
        <v>32</v>
      </c>
      <c r="M16985" s="1" t="s">
        <v>28</v>
      </c>
      <c r="N16985" s="1" t="s">
        <v>29</v>
      </c>
      <c r="O16985">
        <v>45</v>
      </c>
      <c r="P16985">
        <v>17.82</v>
      </c>
      <c r="Q16985">
        <v>26.82</v>
      </c>
      <c r="R16985">
        <v>0.42</v>
      </c>
      <c r="S16985">
        <v>801.9</v>
      </c>
      <c r="T16985">
        <v>-23.452000000000002</v>
      </c>
    </row>
    <row r="16986" spans="1:20" x14ac:dyDescent="0.25">
      <c r="A16986">
        <v>890180</v>
      </c>
      <c r="B16986" s="1" t="s">
        <v>364</v>
      </c>
      <c r="C16986" s="1" t="s">
        <v>58</v>
      </c>
      <c r="D16986" s="2">
        <v>44105</v>
      </c>
      <c r="E16986" s="3">
        <v>0.33333333333333331</v>
      </c>
      <c r="F16986">
        <v>73136</v>
      </c>
      <c r="G16986" s="1" t="s">
        <v>71</v>
      </c>
      <c r="H16986" s="1" t="s">
        <v>1040</v>
      </c>
      <c r="I16986" s="1" t="s">
        <v>211</v>
      </c>
      <c r="J16986" s="1" t="s">
        <v>43</v>
      </c>
      <c r="K16986" s="1" t="s">
        <v>1066</v>
      </c>
      <c r="L16986" s="1" t="s">
        <v>32</v>
      </c>
      <c r="M16986" s="1" t="s">
        <v>830</v>
      </c>
      <c r="N16986" s="1" t="s">
        <v>29</v>
      </c>
      <c r="O16986">
        <v>47</v>
      </c>
      <c r="P16986">
        <v>24.55</v>
      </c>
      <c r="Q16986">
        <v>9.58</v>
      </c>
      <c r="R16986">
        <v>0.35</v>
      </c>
      <c r="S16986">
        <v>1153.8499999999999</v>
      </c>
      <c r="T16986">
        <v>-5.5415000000000001</v>
      </c>
    </row>
    <row r="16987" spans="1:20" x14ac:dyDescent="0.25">
      <c r="A16987">
        <v>582690</v>
      </c>
      <c r="B16987" s="1" t="s">
        <v>188</v>
      </c>
      <c r="C16987" s="1" t="s">
        <v>53</v>
      </c>
      <c r="D16987" s="2">
        <v>44136</v>
      </c>
      <c r="E16987" s="3">
        <v>8.3333333333333329E-2</v>
      </c>
      <c r="F16987">
        <v>79860</v>
      </c>
      <c r="G16987" s="1" t="s">
        <v>56</v>
      </c>
      <c r="H16987" s="1" t="s">
        <v>1040</v>
      </c>
      <c r="I16987" s="1" t="s">
        <v>24</v>
      </c>
      <c r="J16987" s="1" t="s">
        <v>25</v>
      </c>
      <c r="K16987" s="1" t="s">
        <v>1066</v>
      </c>
      <c r="L16987" s="1" t="s">
        <v>32</v>
      </c>
      <c r="M16987" s="1" t="s">
        <v>28</v>
      </c>
      <c r="N16987" s="1" t="s">
        <v>29</v>
      </c>
      <c r="O16987">
        <v>19</v>
      </c>
      <c r="P16987">
        <v>96.33</v>
      </c>
      <c r="Q16987">
        <v>26.75</v>
      </c>
      <c r="R16987">
        <v>0.14000000000000001</v>
      </c>
      <c r="S16987">
        <v>1830.27</v>
      </c>
      <c r="T16987">
        <v>-24.1876</v>
      </c>
    </row>
    <row r="16988" spans="1:20" x14ac:dyDescent="0.25">
      <c r="A16988">
        <v>658986</v>
      </c>
      <c r="B16988" s="1" t="s">
        <v>605</v>
      </c>
      <c r="C16988" s="1" t="s">
        <v>58</v>
      </c>
      <c r="D16988" s="2">
        <v>44166</v>
      </c>
      <c r="E16988" s="3">
        <v>0.625</v>
      </c>
      <c r="F16988">
        <v>97451</v>
      </c>
      <c r="G16988" s="1" t="s">
        <v>35</v>
      </c>
      <c r="H16988" s="1" t="s">
        <v>1040</v>
      </c>
      <c r="I16988" s="1" t="s">
        <v>278</v>
      </c>
      <c r="J16988" s="1" t="s">
        <v>25</v>
      </c>
      <c r="K16988" s="1" t="s">
        <v>1066</v>
      </c>
      <c r="L16988" s="1" t="s">
        <v>32</v>
      </c>
      <c r="M16988" s="1" t="s">
        <v>387</v>
      </c>
      <c r="N16988" s="1" t="s">
        <v>29</v>
      </c>
      <c r="O16988">
        <v>18</v>
      </c>
      <c r="P16988">
        <v>17.39</v>
      </c>
      <c r="Q16988">
        <v>22.2</v>
      </c>
      <c r="R16988">
        <v>0.41</v>
      </c>
      <c r="S16988">
        <v>313.02</v>
      </c>
      <c r="T16988">
        <v>-20.916599999999999</v>
      </c>
    </row>
    <row r="16989" spans="1:20" x14ac:dyDescent="0.25">
      <c r="A16989">
        <v>958158</v>
      </c>
      <c r="B16989" s="1" t="s">
        <v>666</v>
      </c>
      <c r="C16989" s="1" t="s">
        <v>48</v>
      </c>
      <c r="D16989" s="2">
        <v>43923</v>
      </c>
      <c r="E16989" s="3">
        <v>0.91666666666666663</v>
      </c>
      <c r="F16989">
        <v>59497</v>
      </c>
      <c r="G16989" s="1" t="s">
        <v>39</v>
      </c>
      <c r="H16989" s="1" t="s">
        <v>1040</v>
      </c>
      <c r="I16989" s="1" t="s">
        <v>140</v>
      </c>
      <c r="J16989" s="1" t="s">
        <v>25</v>
      </c>
      <c r="K16989" s="1" t="s">
        <v>1066</v>
      </c>
      <c r="L16989" s="1" t="s">
        <v>32</v>
      </c>
      <c r="M16989" s="1" t="s">
        <v>387</v>
      </c>
      <c r="N16989" s="1" t="s">
        <v>29</v>
      </c>
      <c r="O16989">
        <v>20</v>
      </c>
      <c r="P16989">
        <v>43.24</v>
      </c>
      <c r="Q16989">
        <v>14.22</v>
      </c>
      <c r="R16989">
        <v>0.35</v>
      </c>
      <c r="S16989">
        <v>864.8</v>
      </c>
      <c r="T16989">
        <v>-11.193199999999999</v>
      </c>
    </row>
    <row r="16990" spans="1:20" x14ac:dyDescent="0.25">
      <c r="A16990">
        <v>924690</v>
      </c>
      <c r="B16990" s="1" t="s">
        <v>660</v>
      </c>
      <c r="C16990" s="1" t="s">
        <v>51</v>
      </c>
      <c r="D16990" s="2">
        <v>43864</v>
      </c>
      <c r="E16990" s="3">
        <v>0.875</v>
      </c>
      <c r="F16990">
        <v>84197</v>
      </c>
      <c r="G16990" s="1" t="s">
        <v>83</v>
      </c>
      <c r="H16990" s="1" t="s">
        <v>1040</v>
      </c>
      <c r="I16990" s="1" t="s">
        <v>335</v>
      </c>
      <c r="J16990" s="1" t="s">
        <v>25</v>
      </c>
      <c r="K16990" s="1" t="s">
        <v>1066</v>
      </c>
      <c r="L16990" s="1" t="s">
        <v>32</v>
      </c>
      <c r="M16990" s="1" t="s">
        <v>598</v>
      </c>
      <c r="N16990" s="1" t="s">
        <v>29</v>
      </c>
      <c r="O16990">
        <v>2</v>
      </c>
      <c r="P16990">
        <v>1.19</v>
      </c>
      <c r="Q16990">
        <v>12.54</v>
      </c>
      <c r="R16990">
        <v>0.17</v>
      </c>
      <c r="S16990">
        <v>2.38</v>
      </c>
      <c r="T16990">
        <v>-12.536</v>
      </c>
    </row>
    <row r="16991" spans="1:20" x14ac:dyDescent="0.25">
      <c r="A16991">
        <v>697794</v>
      </c>
      <c r="B16991" s="1" t="s">
        <v>463</v>
      </c>
      <c r="C16991" s="1" t="s">
        <v>53</v>
      </c>
      <c r="D16991" s="2">
        <v>43924</v>
      </c>
      <c r="E16991" s="3">
        <v>0.70833333333333337</v>
      </c>
      <c r="F16991">
        <v>25150</v>
      </c>
      <c r="G16991" s="1" t="s">
        <v>83</v>
      </c>
      <c r="H16991" s="1" t="s">
        <v>1040</v>
      </c>
      <c r="I16991" s="1" t="s">
        <v>140</v>
      </c>
      <c r="J16991" s="1" t="s">
        <v>25</v>
      </c>
      <c r="K16991" s="1" t="s">
        <v>1066</v>
      </c>
      <c r="L16991" s="1" t="s">
        <v>27</v>
      </c>
      <c r="M16991" s="1" t="s">
        <v>830</v>
      </c>
      <c r="N16991" s="1" t="s">
        <v>29</v>
      </c>
      <c r="O16991">
        <v>37</v>
      </c>
      <c r="P16991">
        <v>77.489999999999995</v>
      </c>
      <c r="Q16991">
        <v>20.7</v>
      </c>
      <c r="R16991">
        <v>0.49</v>
      </c>
      <c r="S16991">
        <v>2867.13</v>
      </c>
      <c r="T16991">
        <v>-6.6510999999999996</v>
      </c>
    </row>
    <row r="16992" spans="1:20" x14ac:dyDescent="0.25">
      <c r="A16992">
        <v>677564</v>
      </c>
      <c r="B16992" s="1" t="s">
        <v>430</v>
      </c>
      <c r="C16992" s="1" t="s">
        <v>41</v>
      </c>
      <c r="D16992" s="2">
        <v>44077</v>
      </c>
      <c r="E16992" s="3">
        <v>0.70833333333333337</v>
      </c>
      <c r="F16992">
        <v>65784</v>
      </c>
      <c r="G16992" s="1" t="s">
        <v>31</v>
      </c>
      <c r="H16992" s="1" t="s">
        <v>1040</v>
      </c>
      <c r="I16992" s="1" t="s">
        <v>335</v>
      </c>
      <c r="J16992" s="1" t="s">
        <v>25</v>
      </c>
      <c r="K16992" s="1" t="s">
        <v>1066</v>
      </c>
      <c r="L16992" s="1" t="s">
        <v>36</v>
      </c>
      <c r="M16992" s="1" t="s">
        <v>734</v>
      </c>
      <c r="N16992" s="1" t="s">
        <v>29</v>
      </c>
      <c r="O16992">
        <v>42</v>
      </c>
      <c r="P16992">
        <v>80.239999999999995</v>
      </c>
      <c r="Q16992">
        <v>6.45</v>
      </c>
      <c r="R16992">
        <v>0.01</v>
      </c>
      <c r="S16992">
        <v>3370.08</v>
      </c>
      <c r="T16992">
        <v>-6.1130000000000004</v>
      </c>
    </row>
    <row r="16993" spans="1:20" x14ac:dyDescent="0.25">
      <c r="A16993">
        <v>652433</v>
      </c>
      <c r="B16993" s="1" t="s">
        <v>114</v>
      </c>
      <c r="C16993" s="1" t="s">
        <v>55</v>
      </c>
      <c r="D16993" s="2">
        <v>44138</v>
      </c>
      <c r="E16993" s="3">
        <v>0.625</v>
      </c>
      <c r="F16993">
        <v>20990</v>
      </c>
      <c r="G16993" s="1" t="s">
        <v>49</v>
      </c>
      <c r="H16993" s="1" t="s">
        <v>1040</v>
      </c>
      <c r="I16993" s="1" t="s">
        <v>140</v>
      </c>
      <c r="J16993" s="1" t="s">
        <v>43</v>
      </c>
      <c r="K16993" s="1" t="s">
        <v>1066</v>
      </c>
      <c r="L16993" s="1" t="s">
        <v>32</v>
      </c>
      <c r="M16993" s="1" t="s">
        <v>28</v>
      </c>
      <c r="N16993" s="1" t="s">
        <v>29</v>
      </c>
      <c r="O16993">
        <v>3</v>
      </c>
      <c r="P16993">
        <v>9</v>
      </c>
      <c r="Q16993">
        <v>5.26</v>
      </c>
      <c r="R16993">
        <v>0.33</v>
      </c>
      <c r="S16993">
        <v>27</v>
      </c>
      <c r="T16993">
        <v>-5.1708999999999996</v>
      </c>
    </row>
    <row r="16994" spans="1:20" x14ac:dyDescent="0.25">
      <c r="A16994">
        <v>473706</v>
      </c>
      <c r="B16994" s="1" t="s">
        <v>935</v>
      </c>
      <c r="C16994" s="1" t="s">
        <v>41</v>
      </c>
      <c r="D16994" s="2">
        <v>43894</v>
      </c>
      <c r="E16994" s="3">
        <v>0.91666666666666663</v>
      </c>
      <c r="F16994">
        <v>42065</v>
      </c>
      <c r="G16994" s="1" t="s">
        <v>74</v>
      </c>
      <c r="H16994" s="1" t="s">
        <v>1040</v>
      </c>
      <c r="I16994" s="1" t="s">
        <v>211</v>
      </c>
      <c r="J16994" s="1" t="s">
        <v>25</v>
      </c>
      <c r="K16994" s="1" t="s">
        <v>1066</v>
      </c>
      <c r="L16994" s="1" t="s">
        <v>44</v>
      </c>
      <c r="M16994" s="1" t="s">
        <v>387</v>
      </c>
      <c r="N16994" s="1" t="s">
        <v>29</v>
      </c>
      <c r="O16994">
        <v>17</v>
      </c>
      <c r="P16994">
        <v>76.89</v>
      </c>
      <c r="Q16994">
        <v>21.47</v>
      </c>
      <c r="R16994">
        <v>0.17</v>
      </c>
      <c r="S16994">
        <v>1307.1300000000001</v>
      </c>
      <c r="T16994">
        <v>-19.247900000000001</v>
      </c>
    </row>
    <row r="16995" spans="1:20" x14ac:dyDescent="0.25">
      <c r="A16995">
        <v>313567</v>
      </c>
      <c r="B16995" s="1" t="s">
        <v>20</v>
      </c>
      <c r="C16995" s="1" t="s">
        <v>38</v>
      </c>
      <c r="D16995" s="2">
        <v>44078</v>
      </c>
      <c r="E16995" s="3">
        <v>0.25</v>
      </c>
      <c r="F16995">
        <v>41077</v>
      </c>
      <c r="G16995" s="1" t="s">
        <v>56</v>
      </c>
      <c r="H16995" s="1" t="s">
        <v>1040</v>
      </c>
      <c r="I16995" s="1" t="s">
        <v>278</v>
      </c>
      <c r="J16995" s="1" t="s">
        <v>25</v>
      </c>
      <c r="K16995" s="1" t="s">
        <v>1066</v>
      </c>
      <c r="L16995" s="1" t="s">
        <v>27</v>
      </c>
      <c r="M16995" s="1" t="s">
        <v>734</v>
      </c>
      <c r="N16995" s="1" t="s">
        <v>29</v>
      </c>
      <c r="O16995">
        <v>32</v>
      </c>
      <c r="P16995">
        <v>11.95</v>
      </c>
      <c r="Q16995">
        <v>21.61</v>
      </c>
      <c r="R16995">
        <v>0.32</v>
      </c>
      <c r="S16995">
        <v>382.4</v>
      </c>
      <c r="T16995">
        <v>-20.386299999999999</v>
      </c>
    </row>
    <row r="16996" spans="1:20" x14ac:dyDescent="0.25">
      <c r="A16996">
        <v>569511</v>
      </c>
      <c r="B16996" s="1" t="s">
        <v>791</v>
      </c>
      <c r="C16996" s="1" t="s">
        <v>34</v>
      </c>
      <c r="D16996" s="2">
        <v>44048</v>
      </c>
      <c r="E16996" s="3">
        <v>0.41666666666666669</v>
      </c>
      <c r="F16996">
        <v>68435</v>
      </c>
      <c r="G16996" s="1" t="s">
        <v>31</v>
      </c>
      <c r="H16996" s="1" t="s">
        <v>1040</v>
      </c>
      <c r="I16996" s="1" t="s">
        <v>24</v>
      </c>
      <c r="J16996" s="1" t="s">
        <v>25</v>
      </c>
      <c r="K16996" s="1" t="s">
        <v>1066</v>
      </c>
      <c r="L16996" s="1" t="s">
        <v>32</v>
      </c>
      <c r="M16996" s="1" t="s">
        <v>830</v>
      </c>
      <c r="N16996" s="1" t="s">
        <v>29</v>
      </c>
      <c r="O16996">
        <v>10</v>
      </c>
      <c r="P16996">
        <v>42.05</v>
      </c>
      <c r="Q16996">
        <v>8.64</v>
      </c>
      <c r="R16996">
        <v>0.03</v>
      </c>
      <c r="S16996">
        <v>420.5</v>
      </c>
      <c r="T16996">
        <v>-8.5137999999999998</v>
      </c>
    </row>
    <row r="16997" spans="1:20" x14ac:dyDescent="0.25">
      <c r="A16997">
        <v>170119</v>
      </c>
      <c r="B16997" s="1" t="s">
        <v>505</v>
      </c>
      <c r="C16997" s="1" t="s">
        <v>34</v>
      </c>
      <c r="D16997" s="2">
        <v>44109</v>
      </c>
      <c r="E16997" s="3">
        <v>0.375</v>
      </c>
      <c r="F16997">
        <v>59129</v>
      </c>
      <c r="G16997" s="1" t="s">
        <v>71</v>
      </c>
      <c r="H16997" s="1" t="s">
        <v>1040</v>
      </c>
      <c r="I16997" s="1" t="s">
        <v>140</v>
      </c>
      <c r="J16997" s="1" t="s">
        <v>25</v>
      </c>
      <c r="K16997" s="1" t="s">
        <v>1066</v>
      </c>
      <c r="L16997" s="1" t="s">
        <v>32</v>
      </c>
      <c r="M16997" s="1" t="s">
        <v>734</v>
      </c>
      <c r="N16997" s="1" t="s">
        <v>29</v>
      </c>
      <c r="O16997">
        <v>31</v>
      </c>
      <c r="P16997">
        <v>5.19</v>
      </c>
      <c r="Q16997">
        <v>26.74</v>
      </c>
      <c r="R16997">
        <v>0.11</v>
      </c>
      <c r="S16997">
        <v>160.88999999999999</v>
      </c>
      <c r="T16997">
        <v>-26.562999999999999</v>
      </c>
    </row>
    <row r="16998" spans="1:20" x14ac:dyDescent="0.25">
      <c r="A16998">
        <v>279761</v>
      </c>
      <c r="B16998" s="1" t="s">
        <v>417</v>
      </c>
      <c r="C16998" s="1" t="s">
        <v>41</v>
      </c>
      <c r="D16998" s="2">
        <v>44170</v>
      </c>
      <c r="E16998" s="3">
        <v>0.58333333333333337</v>
      </c>
      <c r="F16998">
        <v>12910</v>
      </c>
      <c r="G16998" s="1" t="s">
        <v>56</v>
      </c>
      <c r="H16998" s="1" t="s">
        <v>1040</v>
      </c>
      <c r="I16998" s="1" t="s">
        <v>278</v>
      </c>
      <c r="J16998" s="1" t="s">
        <v>43</v>
      </c>
      <c r="K16998" s="1" t="s">
        <v>1066</v>
      </c>
      <c r="L16998" s="1" t="s">
        <v>32</v>
      </c>
      <c r="M16998" s="1" t="s">
        <v>830</v>
      </c>
      <c r="N16998" s="1" t="s">
        <v>29</v>
      </c>
      <c r="O16998">
        <v>41</v>
      </c>
      <c r="P16998">
        <v>68.02</v>
      </c>
      <c r="Q16998">
        <v>14.42</v>
      </c>
      <c r="R16998">
        <v>0.01</v>
      </c>
      <c r="S16998">
        <v>2788.82</v>
      </c>
      <c r="T16998">
        <v>-14.1411</v>
      </c>
    </row>
    <row r="16999" spans="1:20" x14ac:dyDescent="0.25">
      <c r="A16999">
        <v>364803</v>
      </c>
      <c r="B16999" s="1" t="s">
        <v>225</v>
      </c>
      <c r="C16999" s="1" t="s">
        <v>48</v>
      </c>
      <c r="D16999" s="2">
        <v>43957</v>
      </c>
      <c r="E16999" s="3">
        <v>0.75</v>
      </c>
      <c r="F16999">
        <v>69714</v>
      </c>
      <c r="G16999" s="1" t="s">
        <v>83</v>
      </c>
      <c r="H16999" s="1" t="s">
        <v>1040</v>
      </c>
      <c r="I16999" s="1" t="s">
        <v>211</v>
      </c>
      <c r="J16999" s="1" t="s">
        <v>25</v>
      </c>
      <c r="K16999" s="1" t="s">
        <v>1066</v>
      </c>
      <c r="L16999" s="1" t="s">
        <v>44</v>
      </c>
      <c r="M16999" s="1" t="s">
        <v>598</v>
      </c>
      <c r="N16999" s="1" t="s">
        <v>29</v>
      </c>
      <c r="O16999">
        <v>37</v>
      </c>
      <c r="P16999">
        <v>41.31</v>
      </c>
      <c r="Q16999">
        <v>25.54</v>
      </c>
      <c r="R16999">
        <v>0.26</v>
      </c>
      <c r="S16999">
        <v>1528.47</v>
      </c>
      <c r="T16999">
        <v>-21.565999999999999</v>
      </c>
    </row>
    <row r="17000" spans="1:20" x14ac:dyDescent="0.25">
      <c r="A17000">
        <v>134518</v>
      </c>
      <c r="B17000" s="1" t="s">
        <v>177</v>
      </c>
      <c r="C17000" s="1" t="s">
        <v>51</v>
      </c>
      <c r="D17000" s="2">
        <v>43988</v>
      </c>
      <c r="E17000" s="3">
        <v>0.45833333333333331</v>
      </c>
      <c r="F17000">
        <v>46518</v>
      </c>
      <c r="G17000" s="1" t="s">
        <v>39</v>
      </c>
      <c r="H17000" s="1" t="s">
        <v>1040</v>
      </c>
      <c r="I17000" s="1" t="s">
        <v>278</v>
      </c>
      <c r="J17000" s="1" t="s">
        <v>25</v>
      </c>
      <c r="K17000" s="1" t="s">
        <v>1066</v>
      </c>
      <c r="L17000" s="1" t="s">
        <v>32</v>
      </c>
      <c r="M17000" s="1" t="s">
        <v>387</v>
      </c>
      <c r="N17000" s="1" t="s">
        <v>29</v>
      </c>
      <c r="O17000">
        <v>45</v>
      </c>
      <c r="P17000">
        <v>72.819999999999993</v>
      </c>
      <c r="Q17000">
        <v>28.22</v>
      </c>
      <c r="R17000">
        <v>0.32</v>
      </c>
      <c r="S17000">
        <v>3276.9</v>
      </c>
      <c r="T17000">
        <v>-17.733899999999998</v>
      </c>
    </row>
    <row r="17001" spans="1:20" x14ac:dyDescent="0.25">
      <c r="A17001">
        <v>121281</v>
      </c>
      <c r="B17001" s="1" t="s">
        <v>820</v>
      </c>
      <c r="C17001" s="1" t="s">
        <v>34</v>
      </c>
      <c r="D17001" s="2">
        <v>43837</v>
      </c>
      <c r="E17001" s="3">
        <v>0.125</v>
      </c>
      <c r="F17001">
        <v>47641</v>
      </c>
      <c r="G17001" s="1" t="s">
        <v>56</v>
      </c>
      <c r="H17001" s="1" t="s">
        <v>1040</v>
      </c>
      <c r="I17001" s="1" t="s">
        <v>335</v>
      </c>
      <c r="J17001" s="1" t="s">
        <v>25</v>
      </c>
      <c r="K17001" s="1" t="s">
        <v>1066</v>
      </c>
      <c r="L17001" s="1" t="s">
        <v>32</v>
      </c>
      <c r="M17001" s="1" t="s">
        <v>734</v>
      </c>
      <c r="N17001" s="1" t="s">
        <v>29</v>
      </c>
      <c r="O17001">
        <v>6</v>
      </c>
      <c r="P17001">
        <v>89.31</v>
      </c>
      <c r="Q17001">
        <v>13.25</v>
      </c>
      <c r="R17001">
        <v>0.12</v>
      </c>
      <c r="S17001">
        <v>535.86</v>
      </c>
      <c r="T17001">
        <v>-12.606999999999999</v>
      </c>
    </row>
    <row r="17002" spans="1:20" x14ac:dyDescent="0.25">
      <c r="A17002">
        <v>349415</v>
      </c>
      <c r="B17002" s="1" t="s">
        <v>584</v>
      </c>
      <c r="C17002" s="1" t="s">
        <v>58</v>
      </c>
      <c r="D17002" s="2">
        <v>43837</v>
      </c>
      <c r="E17002" s="3">
        <v>0.5</v>
      </c>
      <c r="F17002">
        <v>45819</v>
      </c>
      <c r="G17002" s="1" t="s">
        <v>77</v>
      </c>
      <c r="H17002" s="1" t="s">
        <v>1040</v>
      </c>
      <c r="I17002" s="1" t="s">
        <v>24</v>
      </c>
      <c r="J17002" s="1" t="s">
        <v>25</v>
      </c>
      <c r="K17002" s="1" t="s">
        <v>1066</v>
      </c>
      <c r="L17002" s="1" t="s">
        <v>44</v>
      </c>
      <c r="M17002" s="1" t="s">
        <v>734</v>
      </c>
      <c r="N17002" s="1" t="s">
        <v>29</v>
      </c>
      <c r="O17002">
        <v>19</v>
      </c>
      <c r="P17002">
        <v>73.58</v>
      </c>
      <c r="Q17002">
        <v>10</v>
      </c>
      <c r="R17002">
        <v>0.5</v>
      </c>
      <c r="S17002">
        <v>1398.02</v>
      </c>
      <c r="T17002">
        <v>-3.0099</v>
      </c>
    </row>
    <row r="17003" spans="1:20" x14ac:dyDescent="0.25">
      <c r="A17003">
        <v>944715</v>
      </c>
      <c r="B17003" s="1" t="s">
        <v>431</v>
      </c>
      <c r="C17003" s="1" t="s">
        <v>55</v>
      </c>
      <c r="D17003" s="2">
        <v>44111</v>
      </c>
      <c r="E17003" s="3">
        <v>0.25</v>
      </c>
      <c r="F17003">
        <v>81385</v>
      </c>
      <c r="G17003" s="1" t="s">
        <v>83</v>
      </c>
      <c r="H17003" s="1" t="s">
        <v>1040</v>
      </c>
      <c r="I17003" s="1" t="s">
        <v>278</v>
      </c>
      <c r="J17003" s="1" t="s">
        <v>25</v>
      </c>
      <c r="K17003" s="1" t="s">
        <v>1066</v>
      </c>
      <c r="L17003" s="1" t="s">
        <v>27</v>
      </c>
      <c r="M17003" s="1" t="s">
        <v>734</v>
      </c>
      <c r="N17003" s="1" t="s">
        <v>29</v>
      </c>
      <c r="O17003">
        <v>26</v>
      </c>
      <c r="P17003">
        <v>4.96</v>
      </c>
      <c r="Q17003">
        <v>6.27</v>
      </c>
      <c r="R17003">
        <v>0.45</v>
      </c>
      <c r="S17003">
        <v>128.96</v>
      </c>
      <c r="T17003">
        <v>-5.6897000000000002</v>
      </c>
    </row>
    <row r="17004" spans="1:20" x14ac:dyDescent="0.25">
      <c r="A17004">
        <v>427031</v>
      </c>
      <c r="B17004" s="1" t="s">
        <v>1063</v>
      </c>
      <c r="C17004" s="1" t="s">
        <v>34</v>
      </c>
      <c r="D17004" s="2">
        <v>43869</v>
      </c>
      <c r="E17004" s="3">
        <v>0.70833333333333337</v>
      </c>
      <c r="F17004">
        <v>91358</v>
      </c>
      <c r="G17004" s="1" t="s">
        <v>77</v>
      </c>
      <c r="H17004" s="1" t="s">
        <v>1040</v>
      </c>
      <c r="I17004" s="1" t="s">
        <v>278</v>
      </c>
      <c r="J17004" s="1" t="s">
        <v>43</v>
      </c>
      <c r="K17004" s="1" t="s">
        <v>1066</v>
      </c>
      <c r="L17004" s="1" t="s">
        <v>44</v>
      </c>
      <c r="M17004" s="1" t="s">
        <v>830</v>
      </c>
      <c r="N17004" s="1" t="s">
        <v>29</v>
      </c>
      <c r="O17004">
        <v>19</v>
      </c>
      <c r="P17004">
        <v>58.37</v>
      </c>
      <c r="Q17004">
        <v>13.32</v>
      </c>
      <c r="R17004">
        <v>0.26</v>
      </c>
      <c r="S17004">
        <v>1109.03</v>
      </c>
      <c r="T17004">
        <v>-10.436500000000001</v>
      </c>
    </row>
    <row r="17005" spans="1:20" x14ac:dyDescent="0.25">
      <c r="A17005">
        <v>484890</v>
      </c>
      <c r="B17005" s="1" t="s">
        <v>833</v>
      </c>
      <c r="C17005" s="1" t="s">
        <v>58</v>
      </c>
      <c r="D17005" s="2">
        <v>43929</v>
      </c>
      <c r="E17005" s="3">
        <v>0.41666666666666669</v>
      </c>
      <c r="F17005">
        <v>27040</v>
      </c>
      <c r="G17005" s="1" t="s">
        <v>42</v>
      </c>
      <c r="H17005" s="1" t="s">
        <v>1040</v>
      </c>
      <c r="I17005" s="1" t="s">
        <v>24</v>
      </c>
      <c r="J17005" s="1" t="s">
        <v>43</v>
      </c>
      <c r="K17005" s="1" t="s">
        <v>1066</v>
      </c>
      <c r="L17005" s="1" t="s">
        <v>27</v>
      </c>
      <c r="M17005" s="1" t="s">
        <v>734</v>
      </c>
      <c r="N17005" s="1" t="s">
        <v>29</v>
      </c>
      <c r="O17005">
        <v>19</v>
      </c>
      <c r="P17005">
        <v>5.35</v>
      </c>
      <c r="Q17005">
        <v>26.42</v>
      </c>
      <c r="R17005">
        <v>0.47</v>
      </c>
      <c r="S17005">
        <v>101.65</v>
      </c>
      <c r="T17005">
        <v>-25.9422</v>
      </c>
    </row>
    <row r="17006" spans="1:20" x14ac:dyDescent="0.25">
      <c r="A17006">
        <v>503777</v>
      </c>
      <c r="B17006" s="1" t="s">
        <v>164</v>
      </c>
      <c r="C17006" s="1" t="s">
        <v>58</v>
      </c>
      <c r="D17006" s="2">
        <v>43959</v>
      </c>
      <c r="E17006" s="3">
        <v>0.75</v>
      </c>
      <c r="F17006">
        <v>89745</v>
      </c>
      <c r="G17006" s="1" t="s">
        <v>42</v>
      </c>
      <c r="H17006" s="1" t="s">
        <v>1040</v>
      </c>
      <c r="I17006" s="1" t="s">
        <v>24</v>
      </c>
      <c r="J17006" s="1" t="s">
        <v>43</v>
      </c>
      <c r="K17006" s="1" t="s">
        <v>1066</v>
      </c>
      <c r="L17006" s="1" t="s">
        <v>36</v>
      </c>
      <c r="M17006" s="1" t="s">
        <v>28</v>
      </c>
      <c r="N17006" s="1" t="s">
        <v>29</v>
      </c>
      <c r="O17006">
        <v>37</v>
      </c>
      <c r="P17006">
        <v>67.69</v>
      </c>
      <c r="Q17006">
        <v>26.34</v>
      </c>
      <c r="R17006">
        <v>0.44</v>
      </c>
      <c r="S17006">
        <v>2504.5300000000002</v>
      </c>
      <c r="T17006">
        <v>-15.3201</v>
      </c>
    </row>
    <row r="17007" spans="1:20" x14ac:dyDescent="0.25">
      <c r="A17007">
        <v>960220</v>
      </c>
      <c r="B17007" s="1" t="s">
        <v>177</v>
      </c>
      <c r="C17007" s="1" t="s">
        <v>70</v>
      </c>
      <c r="D17007" s="2">
        <v>44143</v>
      </c>
      <c r="E17007" s="3">
        <v>0.83333333333333337</v>
      </c>
      <c r="F17007">
        <v>63921</v>
      </c>
      <c r="G17007" s="1" t="s">
        <v>91</v>
      </c>
      <c r="H17007" s="1" t="s">
        <v>1040</v>
      </c>
      <c r="I17007" s="1" t="s">
        <v>24</v>
      </c>
      <c r="J17007" s="1" t="s">
        <v>43</v>
      </c>
      <c r="K17007" s="1" t="s">
        <v>1066</v>
      </c>
      <c r="L17007" s="1" t="s">
        <v>32</v>
      </c>
      <c r="M17007" s="1" t="s">
        <v>387</v>
      </c>
      <c r="N17007" s="1" t="s">
        <v>29</v>
      </c>
      <c r="O17007">
        <v>26</v>
      </c>
      <c r="P17007">
        <v>50.29</v>
      </c>
      <c r="Q17007">
        <v>15.71</v>
      </c>
      <c r="R17007">
        <v>0.5</v>
      </c>
      <c r="S17007">
        <v>1307.54</v>
      </c>
      <c r="T17007">
        <v>-9.1722999999999999</v>
      </c>
    </row>
    <row r="17008" spans="1:20" x14ac:dyDescent="0.25">
      <c r="A17008">
        <v>254542</v>
      </c>
      <c r="B17008" s="1" t="s">
        <v>66</v>
      </c>
      <c r="C17008" s="1" t="s">
        <v>21</v>
      </c>
      <c r="D17008" s="2">
        <v>43930</v>
      </c>
      <c r="E17008" s="3">
        <v>0.66666666666666663</v>
      </c>
      <c r="F17008">
        <v>97375</v>
      </c>
      <c r="G17008" s="1" t="s">
        <v>22</v>
      </c>
      <c r="H17008" s="1" t="s">
        <v>1040</v>
      </c>
      <c r="I17008" s="1" t="s">
        <v>335</v>
      </c>
      <c r="J17008" s="1" t="s">
        <v>43</v>
      </c>
      <c r="K17008" s="1" t="s">
        <v>1066</v>
      </c>
      <c r="L17008" s="1" t="s">
        <v>27</v>
      </c>
      <c r="M17008" s="1" t="s">
        <v>598</v>
      </c>
      <c r="N17008" s="1" t="s">
        <v>29</v>
      </c>
      <c r="O17008">
        <v>49</v>
      </c>
      <c r="P17008">
        <v>46.92</v>
      </c>
      <c r="Q17008">
        <v>11.68</v>
      </c>
      <c r="R17008">
        <v>0.39</v>
      </c>
      <c r="S17008">
        <v>2299.08</v>
      </c>
      <c r="T17008">
        <v>-2.7136</v>
      </c>
    </row>
    <row r="17009" spans="1:20" x14ac:dyDescent="0.25">
      <c r="A17009">
        <v>858826</v>
      </c>
      <c r="B17009" s="1" t="s">
        <v>327</v>
      </c>
      <c r="C17009" s="1" t="s">
        <v>34</v>
      </c>
      <c r="D17009" s="2">
        <v>43960</v>
      </c>
      <c r="E17009" s="3">
        <v>0.16666666666666666</v>
      </c>
      <c r="F17009">
        <v>38983</v>
      </c>
      <c r="G17009" s="1" t="s">
        <v>31</v>
      </c>
      <c r="H17009" s="1" t="s">
        <v>1040</v>
      </c>
      <c r="I17009" s="1" t="s">
        <v>335</v>
      </c>
      <c r="J17009" s="1" t="s">
        <v>25</v>
      </c>
      <c r="K17009" s="1" t="s">
        <v>1066</v>
      </c>
      <c r="L17009" s="1" t="s">
        <v>27</v>
      </c>
      <c r="M17009" s="1" t="s">
        <v>387</v>
      </c>
      <c r="N17009" s="1" t="s">
        <v>29</v>
      </c>
      <c r="O17009">
        <v>42</v>
      </c>
      <c r="P17009">
        <v>91.73</v>
      </c>
      <c r="Q17009">
        <v>7.73</v>
      </c>
      <c r="R17009">
        <v>0.49</v>
      </c>
      <c r="S17009">
        <v>3852.66</v>
      </c>
      <c r="T17009">
        <v>11.148</v>
      </c>
    </row>
    <row r="17010" spans="1:20" x14ac:dyDescent="0.25">
      <c r="A17010">
        <v>387710</v>
      </c>
      <c r="B17010" s="1" t="s">
        <v>131</v>
      </c>
      <c r="C17010" s="1" t="s">
        <v>48</v>
      </c>
      <c r="D17010" s="2">
        <v>44144</v>
      </c>
      <c r="E17010" s="3">
        <v>0.33333333333333331</v>
      </c>
      <c r="F17010">
        <v>72875</v>
      </c>
      <c r="G17010" s="1" t="s">
        <v>39</v>
      </c>
      <c r="H17010" s="1" t="s">
        <v>1040</v>
      </c>
      <c r="I17010" s="1" t="s">
        <v>140</v>
      </c>
      <c r="J17010" s="1" t="s">
        <v>43</v>
      </c>
      <c r="K17010" s="1" t="s">
        <v>1066</v>
      </c>
      <c r="L17010" s="1" t="s">
        <v>32</v>
      </c>
      <c r="M17010" s="1" t="s">
        <v>28</v>
      </c>
      <c r="N17010" s="1" t="s">
        <v>29</v>
      </c>
      <c r="O17010">
        <v>49</v>
      </c>
      <c r="P17010">
        <v>69.53</v>
      </c>
      <c r="Q17010">
        <v>20.149999999999999</v>
      </c>
      <c r="R17010">
        <v>0.16</v>
      </c>
      <c r="S17010">
        <v>3406.97</v>
      </c>
      <c r="T17010">
        <v>-14.6988</v>
      </c>
    </row>
    <row r="17011" spans="1:20" x14ac:dyDescent="0.25">
      <c r="A17011">
        <v>948124</v>
      </c>
      <c r="B17011" s="1" t="s">
        <v>570</v>
      </c>
      <c r="C17011" s="1" t="s">
        <v>70</v>
      </c>
      <c r="D17011" s="2">
        <v>44175</v>
      </c>
      <c r="E17011" s="3">
        <v>4.1666666666666664E-2</v>
      </c>
      <c r="F17011">
        <v>98201</v>
      </c>
      <c r="G17011" s="1" t="s">
        <v>22</v>
      </c>
      <c r="H17011" s="1" t="s">
        <v>1040</v>
      </c>
      <c r="I17011" s="1" t="s">
        <v>278</v>
      </c>
      <c r="J17011" s="1" t="s">
        <v>43</v>
      </c>
      <c r="K17011" s="1" t="s">
        <v>1066</v>
      </c>
      <c r="L17011" s="1" t="s">
        <v>44</v>
      </c>
      <c r="M17011" s="1" t="s">
        <v>28</v>
      </c>
      <c r="N17011" s="1" t="s">
        <v>29</v>
      </c>
      <c r="O17011">
        <v>25</v>
      </c>
      <c r="P17011">
        <v>26.43</v>
      </c>
      <c r="Q17011">
        <v>16.420000000000002</v>
      </c>
      <c r="R17011">
        <v>0.25</v>
      </c>
      <c r="S17011">
        <v>660.75</v>
      </c>
      <c r="T17011">
        <v>-14.7681</v>
      </c>
    </row>
    <row r="17012" spans="1:20" x14ac:dyDescent="0.25">
      <c r="A17012">
        <v>620841</v>
      </c>
      <c r="B17012" s="1" t="s">
        <v>154</v>
      </c>
      <c r="C17012" s="1" t="s">
        <v>38</v>
      </c>
      <c r="D17012" s="2">
        <v>43841</v>
      </c>
      <c r="E17012" s="3">
        <v>0.75</v>
      </c>
      <c r="F17012">
        <v>51477</v>
      </c>
      <c r="G17012" s="1" t="s">
        <v>83</v>
      </c>
      <c r="H17012" s="1" t="s">
        <v>1040</v>
      </c>
      <c r="I17012" s="1" t="s">
        <v>24</v>
      </c>
      <c r="J17012" s="1" t="s">
        <v>25</v>
      </c>
      <c r="K17012" s="1" t="s">
        <v>1066</v>
      </c>
      <c r="L17012" s="1" t="s">
        <v>27</v>
      </c>
      <c r="M17012" s="1" t="s">
        <v>598</v>
      </c>
      <c r="N17012" s="1" t="s">
        <v>29</v>
      </c>
      <c r="O17012">
        <v>43</v>
      </c>
      <c r="P17012">
        <v>57.09</v>
      </c>
      <c r="Q17012">
        <v>7.21</v>
      </c>
      <c r="R17012">
        <v>0.24</v>
      </c>
      <c r="S17012">
        <v>2454.87</v>
      </c>
      <c r="T17012">
        <v>-1.3183</v>
      </c>
    </row>
    <row r="17013" spans="1:20" x14ac:dyDescent="0.25">
      <c r="A17013">
        <v>150013</v>
      </c>
      <c r="B17013" s="1" t="s">
        <v>444</v>
      </c>
      <c r="C17013" s="1" t="s">
        <v>41</v>
      </c>
      <c r="D17013" s="2">
        <v>43962</v>
      </c>
      <c r="E17013" s="3">
        <v>0.54166666666666663</v>
      </c>
      <c r="F17013">
        <v>14977</v>
      </c>
      <c r="G17013" s="1" t="s">
        <v>91</v>
      </c>
      <c r="H17013" s="1" t="s">
        <v>1040</v>
      </c>
      <c r="I17013" s="1" t="s">
        <v>140</v>
      </c>
      <c r="J17013" s="1" t="s">
        <v>43</v>
      </c>
      <c r="K17013" s="1" t="s">
        <v>1066</v>
      </c>
      <c r="L17013" s="1" t="s">
        <v>27</v>
      </c>
      <c r="M17013" s="1" t="s">
        <v>830</v>
      </c>
      <c r="N17013" s="1" t="s">
        <v>29</v>
      </c>
      <c r="O17013">
        <v>22</v>
      </c>
      <c r="P17013">
        <v>81.89</v>
      </c>
      <c r="Q17013">
        <v>20.05</v>
      </c>
      <c r="R17013">
        <v>0.4</v>
      </c>
      <c r="S17013">
        <v>1801.58</v>
      </c>
      <c r="T17013">
        <v>-12.8437</v>
      </c>
    </row>
    <row r="17014" spans="1:20" x14ac:dyDescent="0.25">
      <c r="A17014">
        <v>376452</v>
      </c>
      <c r="B17014" s="1" t="s">
        <v>772</v>
      </c>
      <c r="C17014" s="1" t="s">
        <v>58</v>
      </c>
      <c r="D17014" s="2">
        <v>44115</v>
      </c>
      <c r="E17014" s="3">
        <v>0.45833333333333331</v>
      </c>
      <c r="F17014">
        <v>84996</v>
      </c>
      <c r="G17014" s="1" t="s">
        <v>77</v>
      </c>
      <c r="H17014" s="1" t="s">
        <v>1040</v>
      </c>
      <c r="I17014" s="1" t="s">
        <v>278</v>
      </c>
      <c r="J17014" s="1" t="s">
        <v>43</v>
      </c>
      <c r="K17014" s="1" t="s">
        <v>1066</v>
      </c>
      <c r="L17014" s="1" t="s">
        <v>32</v>
      </c>
      <c r="M17014" s="1" t="s">
        <v>28</v>
      </c>
      <c r="N17014" s="1" t="s">
        <v>29</v>
      </c>
      <c r="O17014">
        <v>32</v>
      </c>
      <c r="P17014">
        <v>37.25</v>
      </c>
      <c r="Q17014">
        <v>22.3</v>
      </c>
      <c r="R17014">
        <v>0.48</v>
      </c>
      <c r="S17014">
        <v>1192</v>
      </c>
      <c r="T17014">
        <v>-16.578399999999998</v>
      </c>
    </row>
    <row r="17015" spans="1:20" x14ac:dyDescent="0.25">
      <c r="A17015">
        <v>894878</v>
      </c>
      <c r="B17015" s="1" t="s">
        <v>201</v>
      </c>
      <c r="C17015" s="1" t="s">
        <v>51</v>
      </c>
      <c r="D17015" s="2">
        <v>44287</v>
      </c>
      <c r="E17015" s="3">
        <v>0.875</v>
      </c>
      <c r="F17015">
        <v>13800</v>
      </c>
      <c r="G17015" s="1" t="s">
        <v>31</v>
      </c>
      <c r="H17015" s="1" t="s">
        <v>1040</v>
      </c>
      <c r="I17015" s="1" t="s">
        <v>211</v>
      </c>
      <c r="J17015" s="1" t="s">
        <v>43</v>
      </c>
      <c r="K17015" s="1" t="s">
        <v>1066</v>
      </c>
      <c r="L17015" s="1" t="s">
        <v>27</v>
      </c>
      <c r="M17015" s="1" t="s">
        <v>387</v>
      </c>
      <c r="N17015" s="1" t="s">
        <v>29</v>
      </c>
      <c r="O17015">
        <v>34</v>
      </c>
      <c r="P17015">
        <v>17.48</v>
      </c>
      <c r="Q17015">
        <v>23.13</v>
      </c>
      <c r="R17015">
        <v>0.31</v>
      </c>
      <c r="S17015">
        <v>594.32000000000005</v>
      </c>
      <c r="T17015">
        <v>-21.287600000000001</v>
      </c>
    </row>
    <row r="17016" spans="1:20" x14ac:dyDescent="0.25">
      <c r="A17016">
        <v>811823</v>
      </c>
      <c r="B17016" s="1" t="s">
        <v>466</v>
      </c>
      <c r="C17016" s="1" t="s">
        <v>41</v>
      </c>
      <c r="D17016" s="2">
        <v>44317</v>
      </c>
      <c r="E17016" s="3">
        <v>0.79166666666666663</v>
      </c>
      <c r="F17016">
        <v>73270</v>
      </c>
      <c r="G17016" s="1" t="s">
        <v>42</v>
      </c>
      <c r="H17016" s="1" t="s">
        <v>1040</v>
      </c>
      <c r="I17016" s="1" t="s">
        <v>211</v>
      </c>
      <c r="J17016" s="1" t="s">
        <v>43</v>
      </c>
      <c r="K17016" s="1" t="s">
        <v>1066</v>
      </c>
      <c r="L17016" s="1" t="s">
        <v>36</v>
      </c>
      <c r="M17016" s="1" t="s">
        <v>830</v>
      </c>
      <c r="N17016" s="1" t="s">
        <v>29</v>
      </c>
      <c r="O17016">
        <v>23</v>
      </c>
      <c r="P17016">
        <v>82.88</v>
      </c>
      <c r="Q17016">
        <v>22.89</v>
      </c>
      <c r="R17016">
        <v>0.28999999999999998</v>
      </c>
      <c r="S17016">
        <v>1906.24</v>
      </c>
      <c r="T17016">
        <v>-17.361899999999999</v>
      </c>
    </row>
    <row r="17017" spans="1:20" x14ac:dyDescent="0.25">
      <c r="A17017">
        <v>494051</v>
      </c>
      <c r="B17017" s="1" t="s">
        <v>89</v>
      </c>
      <c r="C17017" s="1" t="s">
        <v>55</v>
      </c>
      <c r="D17017" s="2">
        <v>44470</v>
      </c>
      <c r="E17017" s="3">
        <v>0.45833333333333331</v>
      </c>
      <c r="F17017">
        <v>53831</v>
      </c>
      <c r="G17017" s="1" t="s">
        <v>39</v>
      </c>
      <c r="H17017" s="1" t="s">
        <v>1040</v>
      </c>
      <c r="I17017" s="1" t="s">
        <v>24</v>
      </c>
      <c r="J17017" s="1" t="s">
        <v>43</v>
      </c>
      <c r="K17017" s="1" t="s">
        <v>1066</v>
      </c>
      <c r="L17017" s="1" t="s">
        <v>27</v>
      </c>
      <c r="M17017" s="1" t="s">
        <v>387</v>
      </c>
      <c r="N17017" s="1" t="s">
        <v>29</v>
      </c>
      <c r="O17017">
        <v>33</v>
      </c>
      <c r="P17017">
        <v>82.76</v>
      </c>
      <c r="Q17017">
        <v>18.309999999999999</v>
      </c>
      <c r="R17017">
        <v>0.35</v>
      </c>
      <c r="S17017">
        <v>2731.08</v>
      </c>
      <c r="T17017">
        <v>-8.7512000000000008</v>
      </c>
    </row>
    <row r="17018" spans="1:20" x14ac:dyDescent="0.25">
      <c r="A17018">
        <v>811323</v>
      </c>
      <c r="B17018" s="1" t="s">
        <v>675</v>
      </c>
      <c r="C17018" s="1" t="s">
        <v>93</v>
      </c>
      <c r="D17018" s="2">
        <v>44531</v>
      </c>
      <c r="E17018" s="3">
        <v>0.70833333333333337</v>
      </c>
      <c r="F17018">
        <v>82484</v>
      </c>
      <c r="G17018" s="1" t="s">
        <v>35</v>
      </c>
      <c r="H17018" s="1" t="s">
        <v>1040</v>
      </c>
      <c r="I17018" s="1" t="s">
        <v>140</v>
      </c>
      <c r="J17018" s="1" t="s">
        <v>25</v>
      </c>
      <c r="K17018" s="1" t="s">
        <v>1066</v>
      </c>
      <c r="L17018" s="1" t="s">
        <v>36</v>
      </c>
      <c r="M17018" s="1" t="s">
        <v>598</v>
      </c>
      <c r="N17018" s="1" t="s">
        <v>29</v>
      </c>
      <c r="O17018">
        <v>31</v>
      </c>
      <c r="P17018">
        <v>49.72</v>
      </c>
      <c r="Q17018">
        <v>22.64</v>
      </c>
      <c r="R17018">
        <v>0.47</v>
      </c>
      <c r="S17018">
        <v>1541.32</v>
      </c>
      <c r="T17018">
        <v>-15.395799999999999</v>
      </c>
    </row>
    <row r="17019" spans="1:20" x14ac:dyDescent="0.25">
      <c r="A17019">
        <v>944124</v>
      </c>
      <c r="B17019" s="1" t="s">
        <v>142</v>
      </c>
      <c r="C17019" s="1" t="s">
        <v>21</v>
      </c>
      <c r="D17019" s="2">
        <v>44229</v>
      </c>
      <c r="E17019" s="3">
        <v>0.75</v>
      </c>
      <c r="F17019">
        <v>61855</v>
      </c>
      <c r="G17019" s="1" t="s">
        <v>71</v>
      </c>
      <c r="H17019" s="1" t="s">
        <v>1040</v>
      </c>
      <c r="I17019" s="1" t="s">
        <v>24</v>
      </c>
      <c r="J17019" s="1" t="s">
        <v>43</v>
      </c>
      <c r="K17019" s="1" t="s">
        <v>1066</v>
      </c>
      <c r="L17019" s="1" t="s">
        <v>32</v>
      </c>
      <c r="M17019" s="1" t="s">
        <v>598</v>
      </c>
      <c r="N17019" s="1" t="s">
        <v>29</v>
      </c>
      <c r="O17019">
        <v>17</v>
      </c>
      <c r="P17019">
        <v>37.75</v>
      </c>
      <c r="Q17019">
        <v>25.8</v>
      </c>
      <c r="R17019">
        <v>0.19</v>
      </c>
      <c r="S17019">
        <v>641.75</v>
      </c>
      <c r="T17019">
        <v>-24.5807</v>
      </c>
    </row>
    <row r="17020" spans="1:20" x14ac:dyDescent="0.25">
      <c r="A17020">
        <v>477218</v>
      </c>
      <c r="B17020" s="1" t="s">
        <v>620</v>
      </c>
      <c r="C17020" s="1" t="s">
        <v>55</v>
      </c>
      <c r="D17020" s="2">
        <v>44318</v>
      </c>
      <c r="E17020" s="3">
        <v>0.375</v>
      </c>
      <c r="F17020">
        <v>38551</v>
      </c>
      <c r="G17020" s="1" t="s">
        <v>35</v>
      </c>
      <c r="H17020" s="1" t="s">
        <v>1040</v>
      </c>
      <c r="I17020" s="1" t="s">
        <v>140</v>
      </c>
      <c r="J17020" s="1" t="s">
        <v>43</v>
      </c>
      <c r="K17020" s="1" t="s">
        <v>1066</v>
      </c>
      <c r="L17020" s="1" t="s">
        <v>44</v>
      </c>
      <c r="M17020" s="1" t="s">
        <v>830</v>
      </c>
      <c r="N17020" s="1" t="s">
        <v>29</v>
      </c>
      <c r="O17020">
        <v>4</v>
      </c>
      <c r="P17020">
        <v>66.900000000000006</v>
      </c>
      <c r="Q17020">
        <v>24.26</v>
      </c>
      <c r="R17020">
        <v>0.37</v>
      </c>
      <c r="S17020">
        <v>267.60000000000002</v>
      </c>
      <c r="T17020">
        <v>-23.2699</v>
      </c>
    </row>
    <row r="17021" spans="1:20" x14ac:dyDescent="0.25">
      <c r="A17021">
        <v>794186</v>
      </c>
      <c r="B17021" s="1" t="s">
        <v>561</v>
      </c>
      <c r="C17021" s="1" t="s">
        <v>34</v>
      </c>
      <c r="D17021" s="2">
        <v>44441</v>
      </c>
      <c r="E17021" s="3">
        <v>0.16666666666666666</v>
      </c>
      <c r="F17021">
        <v>44816</v>
      </c>
      <c r="G17021" s="1" t="s">
        <v>77</v>
      </c>
      <c r="H17021" s="1" t="s">
        <v>1040</v>
      </c>
      <c r="I17021" s="1" t="s">
        <v>278</v>
      </c>
      <c r="J17021" s="1" t="s">
        <v>25</v>
      </c>
      <c r="K17021" s="1" t="s">
        <v>1066</v>
      </c>
      <c r="L17021" s="1" t="s">
        <v>36</v>
      </c>
      <c r="M17021" s="1" t="s">
        <v>387</v>
      </c>
      <c r="N17021" s="1" t="s">
        <v>29</v>
      </c>
      <c r="O17021">
        <v>42</v>
      </c>
      <c r="P17021">
        <v>4.04</v>
      </c>
      <c r="Q17021">
        <v>7.48</v>
      </c>
      <c r="R17021">
        <v>0.13</v>
      </c>
      <c r="S17021">
        <v>169.68</v>
      </c>
      <c r="T17021">
        <v>-7.2594000000000003</v>
      </c>
    </row>
    <row r="17022" spans="1:20" x14ac:dyDescent="0.25">
      <c r="A17022">
        <v>715036</v>
      </c>
      <c r="B17022" s="1" t="s">
        <v>349</v>
      </c>
      <c r="C17022" s="1" t="s">
        <v>48</v>
      </c>
      <c r="D17022" s="2">
        <v>44471</v>
      </c>
      <c r="E17022" s="3">
        <v>0.33333333333333331</v>
      </c>
      <c r="F17022">
        <v>24617</v>
      </c>
      <c r="G17022" s="1" t="s">
        <v>42</v>
      </c>
      <c r="H17022" s="1" t="s">
        <v>1040</v>
      </c>
      <c r="I17022" s="1" t="s">
        <v>278</v>
      </c>
      <c r="J17022" s="1" t="s">
        <v>43</v>
      </c>
      <c r="K17022" s="1" t="s">
        <v>1066</v>
      </c>
      <c r="L17022" s="1" t="s">
        <v>44</v>
      </c>
      <c r="M17022" s="1" t="s">
        <v>598</v>
      </c>
      <c r="N17022" s="1" t="s">
        <v>29</v>
      </c>
      <c r="O17022">
        <v>9</v>
      </c>
      <c r="P17022">
        <v>8.3800000000000008</v>
      </c>
      <c r="Q17022">
        <v>25.34</v>
      </c>
      <c r="R17022">
        <v>0.45</v>
      </c>
      <c r="S17022">
        <v>75.42</v>
      </c>
      <c r="T17022">
        <v>-25.000599999999999</v>
      </c>
    </row>
    <row r="17023" spans="1:20" x14ac:dyDescent="0.25">
      <c r="A17023">
        <v>289921</v>
      </c>
      <c r="B17023" s="1" t="s">
        <v>857</v>
      </c>
      <c r="C17023" s="1" t="s">
        <v>48</v>
      </c>
      <c r="D17023" s="2">
        <v>44532</v>
      </c>
      <c r="E17023" s="3">
        <v>0.83333333333333337</v>
      </c>
      <c r="F17023">
        <v>23205</v>
      </c>
      <c r="G17023" s="1" t="s">
        <v>49</v>
      </c>
      <c r="H17023" s="1" t="s">
        <v>1040</v>
      </c>
      <c r="I17023" s="1" t="s">
        <v>24</v>
      </c>
      <c r="J17023" s="1" t="s">
        <v>25</v>
      </c>
      <c r="K17023" s="1" t="s">
        <v>1066</v>
      </c>
      <c r="L17023" s="1" t="s">
        <v>32</v>
      </c>
      <c r="M17023" s="1" t="s">
        <v>830</v>
      </c>
      <c r="N17023" s="1" t="s">
        <v>29</v>
      </c>
      <c r="O17023">
        <v>15</v>
      </c>
      <c r="P17023">
        <v>55.2</v>
      </c>
      <c r="Q17023">
        <v>12.22</v>
      </c>
      <c r="R17023">
        <v>7.0000000000000007E-2</v>
      </c>
      <c r="S17023">
        <v>828</v>
      </c>
      <c r="T17023">
        <v>-11.6404</v>
      </c>
    </row>
    <row r="17024" spans="1:20" x14ac:dyDescent="0.25">
      <c r="A17024">
        <v>443130</v>
      </c>
      <c r="B17024" s="1" t="s">
        <v>524</v>
      </c>
      <c r="C17024" s="1" t="s">
        <v>41</v>
      </c>
      <c r="D17024" s="2">
        <v>44199</v>
      </c>
      <c r="E17024" s="3">
        <v>0</v>
      </c>
      <c r="F17024">
        <v>78577</v>
      </c>
      <c r="G17024" s="1" t="s">
        <v>39</v>
      </c>
      <c r="H17024" s="1" t="s">
        <v>1040</v>
      </c>
      <c r="I17024" s="1" t="s">
        <v>211</v>
      </c>
      <c r="J17024" s="1" t="s">
        <v>25</v>
      </c>
      <c r="K17024" s="1" t="s">
        <v>1066</v>
      </c>
      <c r="L17024" s="1" t="s">
        <v>36</v>
      </c>
      <c r="M17024" s="1" t="s">
        <v>28</v>
      </c>
      <c r="N17024" s="1" t="s">
        <v>29</v>
      </c>
      <c r="O17024">
        <v>32</v>
      </c>
      <c r="P17024">
        <v>4.2</v>
      </c>
      <c r="Q17024">
        <v>23.97</v>
      </c>
      <c r="R17024">
        <v>0.1</v>
      </c>
      <c r="S17024">
        <v>134.4</v>
      </c>
      <c r="T17024">
        <v>-23.835599999999999</v>
      </c>
    </row>
    <row r="17025" spans="1:20" x14ac:dyDescent="0.25">
      <c r="A17025">
        <v>630084</v>
      </c>
      <c r="B17025" s="1" t="s">
        <v>1060</v>
      </c>
      <c r="C17025" s="1" t="s">
        <v>93</v>
      </c>
      <c r="D17025" s="2">
        <v>44289</v>
      </c>
      <c r="E17025" s="3">
        <v>0.375</v>
      </c>
      <c r="F17025">
        <v>64684</v>
      </c>
      <c r="G17025" s="1" t="s">
        <v>74</v>
      </c>
      <c r="H17025" s="1" t="s">
        <v>1040</v>
      </c>
      <c r="I17025" s="1" t="s">
        <v>140</v>
      </c>
      <c r="J17025" s="1" t="s">
        <v>43</v>
      </c>
      <c r="K17025" s="1" t="s">
        <v>1066</v>
      </c>
      <c r="L17025" s="1" t="s">
        <v>27</v>
      </c>
      <c r="M17025" s="1" t="s">
        <v>830</v>
      </c>
      <c r="N17025" s="1" t="s">
        <v>29</v>
      </c>
      <c r="O17025">
        <v>28</v>
      </c>
      <c r="P17025">
        <v>92.31</v>
      </c>
      <c r="Q17025">
        <v>10.15</v>
      </c>
      <c r="R17025">
        <v>0.19</v>
      </c>
      <c r="S17025">
        <v>2584.6799999999998</v>
      </c>
      <c r="T17025">
        <v>-5.2390999999999996</v>
      </c>
    </row>
    <row r="17026" spans="1:20" x14ac:dyDescent="0.25">
      <c r="A17026">
        <v>921939</v>
      </c>
      <c r="B17026" s="1" t="s">
        <v>217</v>
      </c>
      <c r="C17026" s="1" t="s">
        <v>34</v>
      </c>
      <c r="D17026" s="2">
        <v>44319</v>
      </c>
      <c r="E17026" s="3">
        <v>0</v>
      </c>
      <c r="F17026">
        <v>44142</v>
      </c>
      <c r="G17026" s="1" t="s">
        <v>56</v>
      </c>
      <c r="H17026" s="1" t="s">
        <v>1040</v>
      </c>
      <c r="I17026" s="1" t="s">
        <v>24</v>
      </c>
      <c r="J17026" s="1" t="s">
        <v>25</v>
      </c>
      <c r="K17026" s="1" t="s">
        <v>1066</v>
      </c>
      <c r="L17026" s="1" t="s">
        <v>44</v>
      </c>
      <c r="M17026" s="1" t="s">
        <v>830</v>
      </c>
      <c r="N17026" s="1" t="s">
        <v>29</v>
      </c>
      <c r="O17026">
        <v>10</v>
      </c>
      <c r="P17026">
        <v>86.63</v>
      </c>
      <c r="Q17026">
        <v>17.23</v>
      </c>
      <c r="R17026">
        <v>7.0000000000000007E-2</v>
      </c>
      <c r="S17026">
        <v>866.3</v>
      </c>
      <c r="T17026">
        <v>-16.6236</v>
      </c>
    </row>
    <row r="17027" spans="1:20" x14ac:dyDescent="0.25">
      <c r="A17027">
        <v>373120</v>
      </c>
      <c r="B17027" s="1" t="s">
        <v>66</v>
      </c>
      <c r="C17027" s="1" t="s">
        <v>55</v>
      </c>
      <c r="D17027" s="2">
        <v>44319</v>
      </c>
      <c r="E17027" s="3">
        <v>0.70833333333333337</v>
      </c>
      <c r="F17027">
        <v>54518</v>
      </c>
      <c r="G17027" s="1" t="s">
        <v>71</v>
      </c>
      <c r="H17027" s="1" t="s">
        <v>1040</v>
      </c>
      <c r="I17027" s="1" t="s">
        <v>140</v>
      </c>
      <c r="J17027" s="1" t="s">
        <v>43</v>
      </c>
      <c r="K17027" s="1" t="s">
        <v>1066</v>
      </c>
      <c r="L17027" s="1" t="s">
        <v>36</v>
      </c>
      <c r="M17027" s="1" t="s">
        <v>387</v>
      </c>
      <c r="N17027" s="1" t="s">
        <v>29</v>
      </c>
      <c r="O17027">
        <v>8</v>
      </c>
      <c r="P17027">
        <v>47.99</v>
      </c>
      <c r="Q17027">
        <v>8.0399999999999991</v>
      </c>
      <c r="R17027">
        <v>0.05</v>
      </c>
      <c r="S17027">
        <v>383.92</v>
      </c>
      <c r="T17027">
        <v>-7.8479999999999999</v>
      </c>
    </row>
    <row r="17028" spans="1:20" x14ac:dyDescent="0.25">
      <c r="A17028">
        <v>782986</v>
      </c>
      <c r="B17028" s="1" t="s">
        <v>98</v>
      </c>
      <c r="C17028" s="1" t="s">
        <v>51</v>
      </c>
      <c r="D17028" s="2">
        <v>44442</v>
      </c>
      <c r="E17028" s="3">
        <v>0.25</v>
      </c>
      <c r="F17028">
        <v>90451</v>
      </c>
      <c r="G17028" s="1" t="s">
        <v>35</v>
      </c>
      <c r="H17028" s="1" t="s">
        <v>1040</v>
      </c>
      <c r="I17028" s="1" t="s">
        <v>278</v>
      </c>
      <c r="J17028" s="1" t="s">
        <v>43</v>
      </c>
      <c r="K17028" s="1" t="s">
        <v>1066</v>
      </c>
      <c r="L17028" s="1" t="s">
        <v>36</v>
      </c>
      <c r="M17028" s="1" t="s">
        <v>598</v>
      </c>
      <c r="N17028" s="1" t="s">
        <v>29</v>
      </c>
      <c r="O17028">
        <v>2</v>
      </c>
      <c r="P17028">
        <v>39.32</v>
      </c>
      <c r="Q17028">
        <v>12.75</v>
      </c>
      <c r="R17028">
        <v>0.31</v>
      </c>
      <c r="S17028">
        <v>78.64</v>
      </c>
      <c r="T17028">
        <v>-12.5062</v>
      </c>
    </row>
    <row r="17029" spans="1:20" x14ac:dyDescent="0.25">
      <c r="A17029">
        <v>744062</v>
      </c>
      <c r="B17029" s="1" t="s">
        <v>372</v>
      </c>
      <c r="C17029" s="1" t="s">
        <v>21</v>
      </c>
      <c r="D17029" s="2">
        <v>44533</v>
      </c>
      <c r="E17029" s="3">
        <v>0.79166666666666663</v>
      </c>
      <c r="F17029">
        <v>26631</v>
      </c>
      <c r="G17029" s="1" t="s">
        <v>83</v>
      </c>
      <c r="H17029" s="1" t="s">
        <v>1040</v>
      </c>
      <c r="I17029" s="1" t="s">
        <v>211</v>
      </c>
      <c r="J17029" s="1" t="s">
        <v>25</v>
      </c>
      <c r="K17029" s="1" t="s">
        <v>1066</v>
      </c>
      <c r="L17029" s="1" t="s">
        <v>44</v>
      </c>
      <c r="M17029" s="1" t="s">
        <v>387</v>
      </c>
      <c r="N17029" s="1" t="s">
        <v>29</v>
      </c>
      <c r="O17029">
        <v>24</v>
      </c>
      <c r="P17029">
        <v>59.58</v>
      </c>
      <c r="Q17029">
        <v>17.54</v>
      </c>
      <c r="R17029">
        <v>0.42</v>
      </c>
      <c r="S17029">
        <v>1429.92</v>
      </c>
      <c r="T17029">
        <v>-11.5343</v>
      </c>
    </row>
    <row r="17030" spans="1:20" x14ac:dyDescent="0.25">
      <c r="A17030">
        <v>113703</v>
      </c>
      <c r="B17030" s="1" t="s">
        <v>802</v>
      </c>
      <c r="C17030" s="1" t="s">
        <v>41</v>
      </c>
      <c r="D17030" s="2">
        <v>44320</v>
      </c>
      <c r="E17030" s="3">
        <v>0.375</v>
      </c>
      <c r="F17030">
        <v>80460</v>
      </c>
      <c r="G17030" s="1" t="s">
        <v>42</v>
      </c>
      <c r="H17030" s="1" t="s">
        <v>1040</v>
      </c>
      <c r="I17030" s="1" t="s">
        <v>335</v>
      </c>
      <c r="J17030" s="1" t="s">
        <v>25</v>
      </c>
      <c r="K17030" s="1" t="s">
        <v>1066</v>
      </c>
      <c r="L17030" s="1" t="s">
        <v>36</v>
      </c>
      <c r="M17030" s="1" t="s">
        <v>598</v>
      </c>
      <c r="N17030" s="1" t="s">
        <v>29</v>
      </c>
      <c r="O17030">
        <v>46</v>
      </c>
      <c r="P17030">
        <v>79.3</v>
      </c>
      <c r="Q17030">
        <v>15.8</v>
      </c>
      <c r="R17030">
        <v>0.35</v>
      </c>
      <c r="S17030">
        <v>3647.8</v>
      </c>
      <c r="T17030">
        <v>-3.0327000000000002</v>
      </c>
    </row>
    <row r="17031" spans="1:20" x14ac:dyDescent="0.25">
      <c r="A17031">
        <v>749362</v>
      </c>
      <c r="B17031" s="1" t="s">
        <v>160</v>
      </c>
      <c r="C17031" s="1" t="s">
        <v>55</v>
      </c>
      <c r="D17031" s="2">
        <v>44291</v>
      </c>
      <c r="E17031" s="3">
        <v>0.79166666666666663</v>
      </c>
      <c r="F17031">
        <v>80881</v>
      </c>
      <c r="G17031" s="1" t="s">
        <v>39</v>
      </c>
      <c r="H17031" s="1" t="s">
        <v>1040</v>
      </c>
      <c r="I17031" s="1" t="s">
        <v>211</v>
      </c>
      <c r="J17031" s="1" t="s">
        <v>43</v>
      </c>
      <c r="K17031" s="1" t="s">
        <v>1066</v>
      </c>
      <c r="L17031" s="1" t="s">
        <v>36</v>
      </c>
      <c r="M17031" s="1" t="s">
        <v>598</v>
      </c>
      <c r="N17031" s="1" t="s">
        <v>29</v>
      </c>
      <c r="O17031">
        <v>25</v>
      </c>
      <c r="P17031">
        <v>14.11</v>
      </c>
      <c r="Q17031">
        <v>9.6300000000000008</v>
      </c>
      <c r="R17031">
        <v>0.2</v>
      </c>
      <c r="S17031">
        <v>352.75</v>
      </c>
      <c r="T17031">
        <v>-8.9245000000000001</v>
      </c>
    </row>
    <row r="17032" spans="1:20" x14ac:dyDescent="0.25">
      <c r="A17032">
        <v>231832</v>
      </c>
      <c r="B17032" s="1" t="s">
        <v>234</v>
      </c>
      <c r="C17032" s="1" t="s">
        <v>55</v>
      </c>
      <c r="D17032" s="2">
        <v>44202</v>
      </c>
      <c r="E17032" s="3">
        <v>8.3333333333333329E-2</v>
      </c>
      <c r="F17032">
        <v>88665</v>
      </c>
      <c r="G17032" s="1" t="s">
        <v>71</v>
      </c>
      <c r="H17032" s="1" t="s">
        <v>1040</v>
      </c>
      <c r="I17032" s="1" t="s">
        <v>278</v>
      </c>
      <c r="J17032" s="1" t="s">
        <v>43</v>
      </c>
      <c r="K17032" s="1" t="s">
        <v>1066</v>
      </c>
      <c r="L17032" s="1" t="s">
        <v>32</v>
      </c>
      <c r="M17032" s="1" t="s">
        <v>598</v>
      </c>
      <c r="N17032" s="1" t="s">
        <v>29</v>
      </c>
      <c r="O17032">
        <v>36</v>
      </c>
      <c r="P17032">
        <v>75.45</v>
      </c>
      <c r="Q17032">
        <v>14.92</v>
      </c>
      <c r="R17032">
        <v>0.11</v>
      </c>
      <c r="S17032">
        <v>2716.2</v>
      </c>
      <c r="T17032">
        <v>-11.9322</v>
      </c>
    </row>
    <row r="17033" spans="1:20" x14ac:dyDescent="0.25">
      <c r="A17033">
        <v>993964</v>
      </c>
      <c r="B17033" s="1" t="s">
        <v>882</v>
      </c>
      <c r="C17033" s="1" t="s">
        <v>34</v>
      </c>
      <c r="D17033" s="2">
        <v>44202</v>
      </c>
      <c r="E17033" s="3">
        <v>0.20833333333333334</v>
      </c>
      <c r="F17033">
        <v>27023</v>
      </c>
      <c r="G17033" s="1" t="s">
        <v>56</v>
      </c>
      <c r="H17033" s="1" t="s">
        <v>1040</v>
      </c>
      <c r="I17033" s="1" t="s">
        <v>211</v>
      </c>
      <c r="J17033" s="1" t="s">
        <v>25</v>
      </c>
      <c r="K17033" s="1" t="s">
        <v>1066</v>
      </c>
      <c r="L17033" s="1" t="s">
        <v>44</v>
      </c>
      <c r="M17033" s="1" t="s">
        <v>830</v>
      </c>
      <c r="N17033" s="1" t="s">
        <v>29</v>
      </c>
      <c r="O17033">
        <v>26</v>
      </c>
      <c r="P17033">
        <v>15.78</v>
      </c>
      <c r="Q17033">
        <v>21.6</v>
      </c>
      <c r="R17033">
        <v>0.46</v>
      </c>
      <c r="S17033">
        <v>410.28</v>
      </c>
      <c r="T17033">
        <v>-19.712700000000002</v>
      </c>
    </row>
    <row r="17034" spans="1:20" x14ac:dyDescent="0.25">
      <c r="A17034">
        <v>851240</v>
      </c>
      <c r="B17034" s="1" t="s">
        <v>152</v>
      </c>
      <c r="C17034" s="1" t="s">
        <v>41</v>
      </c>
      <c r="D17034" s="2">
        <v>44506</v>
      </c>
      <c r="E17034" s="3">
        <v>0.41666666666666669</v>
      </c>
      <c r="F17034">
        <v>72507</v>
      </c>
      <c r="G17034" s="1" t="s">
        <v>71</v>
      </c>
      <c r="H17034" s="1" t="s">
        <v>1040</v>
      </c>
      <c r="I17034" s="1" t="s">
        <v>211</v>
      </c>
      <c r="J17034" s="1" t="s">
        <v>25</v>
      </c>
      <c r="K17034" s="1" t="s">
        <v>1066</v>
      </c>
      <c r="L17034" s="1" t="s">
        <v>36</v>
      </c>
      <c r="M17034" s="1" t="s">
        <v>830</v>
      </c>
      <c r="N17034" s="1" t="s">
        <v>29</v>
      </c>
      <c r="O17034">
        <v>20</v>
      </c>
      <c r="P17034">
        <v>15.78</v>
      </c>
      <c r="Q17034">
        <v>20.62</v>
      </c>
      <c r="R17034">
        <v>0.42</v>
      </c>
      <c r="S17034">
        <v>315.60000000000002</v>
      </c>
      <c r="T17034">
        <v>-19.294499999999999</v>
      </c>
    </row>
    <row r="17035" spans="1:20" x14ac:dyDescent="0.25">
      <c r="A17035">
        <v>523501</v>
      </c>
      <c r="B17035" s="1" t="s">
        <v>152</v>
      </c>
      <c r="C17035" s="1" t="s">
        <v>53</v>
      </c>
      <c r="D17035" s="2">
        <v>44323</v>
      </c>
      <c r="E17035" s="3">
        <v>4.1666666666666664E-2</v>
      </c>
      <c r="F17035">
        <v>33396</v>
      </c>
      <c r="G17035" s="1" t="s">
        <v>71</v>
      </c>
      <c r="H17035" s="1" t="s">
        <v>1040</v>
      </c>
      <c r="I17035" s="1" t="s">
        <v>140</v>
      </c>
      <c r="J17035" s="1" t="s">
        <v>25</v>
      </c>
      <c r="K17035" s="1" t="s">
        <v>1066</v>
      </c>
      <c r="L17035" s="1" t="s">
        <v>27</v>
      </c>
      <c r="M17035" s="1" t="s">
        <v>387</v>
      </c>
      <c r="N17035" s="1" t="s">
        <v>29</v>
      </c>
      <c r="O17035">
        <v>38</v>
      </c>
      <c r="P17035">
        <v>48.09</v>
      </c>
      <c r="Q17035">
        <v>11.19</v>
      </c>
      <c r="R17035">
        <v>0.43</v>
      </c>
      <c r="S17035">
        <v>1827.42</v>
      </c>
      <c r="T17035">
        <v>-3.3321000000000001</v>
      </c>
    </row>
    <row r="17036" spans="1:20" x14ac:dyDescent="0.25">
      <c r="A17036">
        <v>409717</v>
      </c>
      <c r="B17036" s="1" t="s">
        <v>384</v>
      </c>
      <c r="C17036" s="1" t="s">
        <v>34</v>
      </c>
      <c r="D17036" s="2">
        <v>44446</v>
      </c>
      <c r="E17036" s="3">
        <v>0.16666666666666666</v>
      </c>
      <c r="F17036">
        <v>15456</v>
      </c>
      <c r="G17036" s="1" t="s">
        <v>83</v>
      </c>
      <c r="H17036" s="1" t="s">
        <v>1040</v>
      </c>
      <c r="I17036" s="1" t="s">
        <v>335</v>
      </c>
      <c r="J17036" s="1" t="s">
        <v>25</v>
      </c>
      <c r="K17036" s="1" t="s">
        <v>1066</v>
      </c>
      <c r="L17036" s="1" t="s">
        <v>32</v>
      </c>
      <c r="M17036" s="1" t="s">
        <v>830</v>
      </c>
      <c r="N17036" s="1" t="s">
        <v>29</v>
      </c>
      <c r="O17036">
        <v>14</v>
      </c>
      <c r="P17036">
        <v>18.850000000000001</v>
      </c>
      <c r="Q17036">
        <v>21.04</v>
      </c>
      <c r="R17036">
        <v>0.48</v>
      </c>
      <c r="S17036">
        <v>263.89999999999998</v>
      </c>
      <c r="T17036">
        <v>-19.773299999999999</v>
      </c>
    </row>
    <row r="17037" spans="1:20" x14ac:dyDescent="0.25">
      <c r="A17037">
        <v>324839</v>
      </c>
      <c r="B17037" s="1" t="s">
        <v>746</v>
      </c>
      <c r="C17037" s="1" t="s">
        <v>41</v>
      </c>
      <c r="D17037" s="2">
        <v>44263</v>
      </c>
      <c r="E17037" s="3">
        <v>0.20833333333333334</v>
      </c>
      <c r="F17037">
        <v>38175</v>
      </c>
      <c r="G17037" s="1" t="s">
        <v>31</v>
      </c>
      <c r="H17037" s="1" t="s">
        <v>1040</v>
      </c>
      <c r="I17037" s="1" t="s">
        <v>335</v>
      </c>
      <c r="J17037" s="1" t="s">
        <v>43</v>
      </c>
      <c r="K17037" s="1" t="s">
        <v>1066</v>
      </c>
      <c r="L17037" s="1" t="s">
        <v>36</v>
      </c>
      <c r="M17037" s="1" t="s">
        <v>598</v>
      </c>
      <c r="N17037" s="1" t="s">
        <v>29</v>
      </c>
      <c r="O17037">
        <v>38</v>
      </c>
      <c r="P17037">
        <v>80.94</v>
      </c>
      <c r="Q17037">
        <v>18.010000000000002</v>
      </c>
      <c r="R17037">
        <v>0.2</v>
      </c>
      <c r="S17037">
        <v>3075.72</v>
      </c>
      <c r="T17037">
        <v>-11.858599999999999</v>
      </c>
    </row>
    <row r="17038" spans="1:20" x14ac:dyDescent="0.25">
      <c r="A17038">
        <v>171240</v>
      </c>
      <c r="B17038" s="1" t="s">
        <v>499</v>
      </c>
      <c r="C17038" s="1" t="s">
        <v>51</v>
      </c>
      <c r="D17038" s="2">
        <v>44294</v>
      </c>
      <c r="E17038" s="3">
        <v>0.25</v>
      </c>
      <c r="F17038">
        <v>43059</v>
      </c>
      <c r="G17038" s="1" t="s">
        <v>35</v>
      </c>
      <c r="H17038" s="1" t="s">
        <v>1040</v>
      </c>
      <c r="I17038" s="1" t="s">
        <v>24</v>
      </c>
      <c r="J17038" s="1" t="s">
        <v>25</v>
      </c>
      <c r="K17038" s="1" t="s">
        <v>1066</v>
      </c>
      <c r="L17038" s="1" t="s">
        <v>27</v>
      </c>
      <c r="M17038" s="1" t="s">
        <v>734</v>
      </c>
      <c r="N17038" s="1" t="s">
        <v>29</v>
      </c>
      <c r="O17038">
        <v>23</v>
      </c>
      <c r="P17038">
        <v>3.15</v>
      </c>
      <c r="Q17038">
        <v>27.89</v>
      </c>
      <c r="R17038">
        <v>0.04</v>
      </c>
      <c r="S17038">
        <v>72.45</v>
      </c>
      <c r="T17038">
        <v>-27.861000000000001</v>
      </c>
    </row>
    <row r="17039" spans="1:20" x14ac:dyDescent="0.25">
      <c r="A17039">
        <v>783753</v>
      </c>
      <c r="B17039" s="1" t="s">
        <v>706</v>
      </c>
      <c r="C17039" s="1" t="s">
        <v>34</v>
      </c>
      <c r="D17039" s="2">
        <v>44324</v>
      </c>
      <c r="E17039" s="3">
        <v>0.91666666666666663</v>
      </c>
      <c r="F17039">
        <v>16560</v>
      </c>
      <c r="G17039" s="1" t="s">
        <v>91</v>
      </c>
      <c r="H17039" s="1" t="s">
        <v>1040</v>
      </c>
      <c r="I17039" s="1" t="s">
        <v>278</v>
      </c>
      <c r="J17039" s="1" t="s">
        <v>25</v>
      </c>
      <c r="K17039" s="1" t="s">
        <v>1066</v>
      </c>
      <c r="L17039" s="1" t="s">
        <v>44</v>
      </c>
      <c r="M17039" s="1" t="s">
        <v>830</v>
      </c>
      <c r="N17039" s="1" t="s">
        <v>29</v>
      </c>
      <c r="O17039">
        <v>22</v>
      </c>
      <c r="P17039">
        <v>98.74</v>
      </c>
      <c r="Q17039">
        <v>20.56</v>
      </c>
      <c r="R17039">
        <v>0.38</v>
      </c>
      <c r="S17039">
        <v>2172.2800000000002</v>
      </c>
      <c r="T17039">
        <v>-12.305300000000001</v>
      </c>
    </row>
    <row r="17040" spans="1:20" x14ac:dyDescent="0.25">
      <c r="A17040">
        <v>874597</v>
      </c>
      <c r="B17040" s="1" t="s">
        <v>967</v>
      </c>
      <c r="C17040" s="1" t="s">
        <v>51</v>
      </c>
      <c r="D17040" s="2">
        <v>44355</v>
      </c>
      <c r="E17040" s="3">
        <v>0.25</v>
      </c>
      <c r="F17040">
        <v>86119</v>
      </c>
      <c r="G17040" s="1" t="s">
        <v>42</v>
      </c>
      <c r="H17040" s="1" t="s">
        <v>1040</v>
      </c>
      <c r="I17040" s="1" t="s">
        <v>335</v>
      </c>
      <c r="J17040" s="1" t="s">
        <v>25</v>
      </c>
      <c r="K17040" s="1" t="s">
        <v>1066</v>
      </c>
      <c r="L17040" s="1" t="s">
        <v>44</v>
      </c>
      <c r="M17040" s="1" t="s">
        <v>830</v>
      </c>
      <c r="N17040" s="1" t="s">
        <v>29</v>
      </c>
      <c r="O17040">
        <v>18</v>
      </c>
      <c r="P17040">
        <v>57.36</v>
      </c>
      <c r="Q17040">
        <v>25.37</v>
      </c>
      <c r="R17040">
        <v>0.4</v>
      </c>
      <c r="S17040">
        <v>1032.48</v>
      </c>
      <c r="T17040">
        <v>-21.240100000000002</v>
      </c>
    </row>
    <row r="17041" spans="1:20" x14ac:dyDescent="0.25">
      <c r="A17041">
        <v>304580</v>
      </c>
      <c r="B17041" s="1" t="s">
        <v>569</v>
      </c>
      <c r="C17041" s="1" t="s">
        <v>41</v>
      </c>
      <c r="D17041" s="2">
        <v>44447</v>
      </c>
      <c r="E17041" s="3">
        <v>0.58333333333333337</v>
      </c>
      <c r="F17041">
        <v>25111</v>
      </c>
      <c r="G17041" s="1" t="s">
        <v>35</v>
      </c>
      <c r="H17041" s="1" t="s">
        <v>1040</v>
      </c>
      <c r="I17041" s="1" t="s">
        <v>24</v>
      </c>
      <c r="J17041" s="1" t="s">
        <v>43</v>
      </c>
      <c r="K17041" s="1" t="s">
        <v>1066</v>
      </c>
      <c r="L17041" s="1" t="s">
        <v>44</v>
      </c>
      <c r="M17041" s="1" t="s">
        <v>598</v>
      </c>
      <c r="N17041" s="1" t="s">
        <v>29</v>
      </c>
      <c r="O17041">
        <v>33</v>
      </c>
      <c r="P17041">
        <v>94.4</v>
      </c>
      <c r="Q17041">
        <v>17.3</v>
      </c>
      <c r="R17041">
        <v>0.36</v>
      </c>
      <c r="S17041">
        <v>3115.2</v>
      </c>
      <c r="T17041">
        <v>-6.0853000000000002</v>
      </c>
    </row>
    <row r="17042" spans="1:20" x14ac:dyDescent="0.25">
      <c r="A17042">
        <v>286351</v>
      </c>
      <c r="B17042" s="1" t="s">
        <v>816</v>
      </c>
      <c r="C17042" s="1" t="s">
        <v>55</v>
      </c>
      <c r="D17042" s="2">
        <v>44236</v>
      </c>
      <c r="E17042" s="3">
        <v>0.58333333333333337</v>
      </c>
      <c r="F17042">
        <v>59163</v>
      </c>
      <c r="G17042" s="1" t="s">
        <v>71</v>
      </c>
      <c r="H17042" s="1" t="s">
        <v>1040</v>
      </c>
      <c r="I17042" s="1" t="s">
        <v>140</v>
      </c>
      <c r="J17042" s="1" t="s">
        <v>43</v>
      </c>
      <c r="K17042" s="1" t="s">
        <v>1066</v>
      </c>
      <c r="L17042" s="1" t="s">
        <v>27</v>
      </c>
      <c r="M17042" s="1" t="s">
        <v>28</v>
      </c>
      <c r="N17042" s="1" t="s">
        <v>29</v>
      </c>
      <c r="O17042">
        <v>10</v>
      </c>
      <c r="P17042">
        <v>66.290000000000006</v>
      </c>
      <c r="Q17042">
        <v>18.8</v>
      </c>
      <c r="R17042">
        <v>0.14000000000000001</v>
      </c>
      <c r="S17042">
        <v>662.9</v>
      </c>
      <c r="T17042">
        <v>-17.8719</v>
      </c>
    </row>
    <row r="17043" spans="1:20" x14ac:dyDescent="0.25">
      <c r="A17043">
        <v>495556</v>
      </c>
      <c r="B17043" s="1" t="s">
        <v>796</v>
      </c>
      <c r="C17043" s="1" t="s">
        <v>58</v>
      </c>
      <c r="D17043" s="2">
        <v>44265</v>
      </c>
      <c r="E17043" s="3">
        <v>0.91666666666666663</v>
      </c>
      <c r="F17043">
        <v>42872</v>
      </c>
      <c r="G17043" s="1" t="s">
        <v>39</v>
      </c>
      <c r="H17043" s="1" t="s">
        <v>1040</v>
      </c>
      <c r="I17043" s="1" t="s">
        <v>211</v>
      </c>
      <c r="J17043" s="1" t="s">
        <v>43</v>
      </c>
      <c r="K17043" s="1" t="s">
        <v>1066</v>
      </c>
      <c r="L17043" s="1" t="s">
        <v>36</v>
      </c>
      <c r="M17043" s="1" t="s">
        <v>28</v>
      </c>
      <c r="N17043" s="1" t="s">
        <v>29</v>
      </c>
      <c r="O17043">
        <v>12</v>
      </c>
      <c r="P17043">
        <v>28.72</v>
      </c>
      <c r="Q17043">
        <v>16.09</v>
      </c>
      <c r="R17043">
        <v>0.21</v>
      </c>
      <c r="S17043">
        <v>344.64</v>
      </c>
      <c r="T17043">
        <v>-15.366300000000001</v>
      </c>
    </row>
    <row r="17044" spans="1:20" x14ac:dyDescent="0.25">
      <c r="A17044">
        <v>679835</v>
      </c>
      <c r="B17044" s="1" t="s">
        <v>252</v>
      </c>
      <c r="C17044" s="1" t="s">
        <v>21</v>
      </c>
      <c r="D17044" s="2">
        <v>44326</v>
      </c>
      <c r="E17044" s="3">
        <v>0.54166666666666663</v>
      </c>
      <c r="F17044">
        <v>23287</v>
      </c>
      <c r="G17044" s="1" t="s">
        <v>42</v>
      </c>
      <c r="H17044" s="1" t="s">
        <v>1040</v>
      </c>
      <c r="I17044" s="1" t="s">
        <v>211</v>
      </c>
      <c r="J17044" s="1" t="s">
        <v>25</v>
      </c>
      <c r="K17044" s="1" t="s">
        <v>1066</v>
      </c>
      <c r="L17044" s="1" t="s">
        <v>36</v>
      </c>
      <c r="M17044" s="1" t="s">
        <v>830</v>
      </c>
      <c r="N17044" s="1" t="s">
        <v>29</v>
      </c>
      <c r="O17044">
        <v>46</v>
      </c>
      <c r="P17044">
        <v>86.89</v>
      </c>
      <c r="Q17044">
        <v>19.149999999999999</v>
      </c>
      <c r="R17044">
        <v>0.1</v>
      </c>
      <c r="S17044">
        <v>3996.94</v>
      </c>
      <c r="T17044">
        <v>-15.1531</v>
      </c>
    </row>
    <row r="17045" spans="1:20" x14ac:dyDescent="0.25">
      <c r="A17045">
        <v>495459</v>
      </c>
      <c r="B17045" s="1" t="s">
        <v>204</v>
      </c>
      <c r="C17045" s="1" t="s">
        <v>38</v>
      </c>
      <c r="D17045" s="2">
        <v>44418</v>
      </c>
      <c r="E17045" s="3">
        <v>0.95833333333333337</v>
      </c>
      <c r="F17045">
        <v>19673</v>
      </c>
      <c r="G17045" s="1" t="s">
        <v>83</v>
      </c>
      <c r="H17045" s="1" t="s">
        <v>1040</v>
      </c>
      <c r="I17045" s="1" t="s">
        <v>211</v>
      </c>
      <c r="J17045" s="1" t="s">
        <v>43</v>
      </c>
      <c r="K17045" s="1" t="s">
        <v>1066</v>
      </c>
      <c r="L17045" s="1" t="s">
        <v>44</v>
      </c>
      <c r="M17045" s="1" t="s">
        <v>387</v>
      </c>
      <c r="N17045" s="1" t="s">
        <v>29</v>
      </c>
      <c r="O17045">
        <v>20</v>
      </c>
      <c r="P17045">
        <v>9.5399999999999991</v>
      </c>
      <c r="Q17045">
        <v>9.25</v>
      </c>
      <c r="R17045">
        <v>0.36</v>
      </c>
      <c r="S17045">
        <v>190.8</v>
      </c>
      <c r="T17045">
        <v>-8.5631000000000004</v>
      </c>
    </row>
    <row r="17046" spans="1:20" x14ac:dyDescent="0.25">
      <c r="A17046">
        <v>215064</v>
      </c>
      <c r="B17046" s="1" t="s">
        <v>602</v>
      </c>
      <c r="C17046" s="1" t="s">
        <v>70</v>
      </c>
      <c r="D17046" s="2">
        <v>44540</v>
      </c>
      <c r="E17046" s="3">
        <v>0.91666666666666663</v>
      </c>
      <c r="F17046">
        <v>19823</v>
      </c>
      <c r="G17046" s="1" t="s">
        <v>39</v>
      </c>
      <c r="H17046" s="1" t="s">
        <v>1040</v>
      </c>
      <c r="I17046" s="1" t="s">
        <v>140</v>
      </c>
      <c r="J17046" s="1" t="s">
        <v>43</v>
      </c>
      <c r="K17046" s="1" t="s">
        <v>1066</v>
      </c>
      <c r="L17046" s="1" t="s">
        <v>36</v>
      </c>
      <c r="M17046" s="1" t="s">
        <v>734</v>
      </c>
      <c r="N17046" s="1" t="s">
        <v>29</v>
      </c>
      <c r="O17046">
        <v>39</v>
      </c>
      <c r="P17046">
        <v>2.16</v>
      </c>
      <c r="Q17046">
        <v>27.71</v>
      </c>
      <c r="R17046">
        <v>0.43</v>
      </c>
      <c r="S17046">
        <v>84.24</v>
      </c>
      <c r="T17046">
        <v>-27.347799999999999</v>
      </c>
    </row>
    <row r="17047" spans="1:20" x14ac:dyDescent="0.25">
      <c r="A17047">
        <v>262948</v>
      </c>
      <c r="B17047" s="1" t="s">
        <v>431</v>
      </c>
      <c r="C17047" s="1" t="s">
        <v>93</v>
      </c>
      <c r="D17047" s="2">
        <v>44327</v>
      </c>
      <c r="E17047" s="3">
        <v>0.91666666666666663</v>
      </c>
      <c r="F17047">
        <v>92896</v>
      </c>
      <c r="G17047" s="1" t="s">
        <v>77</v>
      </c>
      <c r="H17047" s="1" t="s">
        <v>1040</v>
      </c>
      <c r="I17047" s="1" t="s">
        <v>335</v>
      </c>
      <c r="J17047" s="1" t="s">
        <v>43</v>
      </c>
      <c r="K17047" s="1" t="s">
        <v>1066</v>
      </c>
      <c r="L17047" s="1" t="s">
        <v>27</v>
      </c>
      <c r="M17047" s="1" t="s">
        <v>598</v>
      </c>
      <c r="N17047" s="1" t="s">
        <v>29</v>
      </c>
      <c r="O17047">
        <v>26</v>
      </c>
      <c r="P17047">
        <v>11.89</v>
      </c>
      <c r="Q17047">
        <v>11.78</v>
      </c>
      <c r="R17047">
        <v>0.42</v>
      </c>
      <c r="S17047">
        <v>309.14</v>
      </c>
      <c r="T17047">
        <v>-10.4816</v>
      </c>
    </row>
    <row r="17048" spans="1:20" x14ac:dyDescent="0.25">
      <c r="A17048">
        <v>821393</v>
      </c>
      <c r="B17048" s="1" t="s">
        <v>508</v>
      </c>
      <c r="C17048" s="1" t="s">
        <v>58</v>
      </c>
      <c r="D17048" s="2">
        <v>44419</v>
      </c>
      <c r="E17048" s="3">
        <v>0.625</v>
      </c>
      <c r="F17048">
        <v>97292</v>
      </c>
      <c r="G17048" s="1" t="s">
        <v>83</v>
      </c>
      <c r="H17048" s="1" t="s">
        <v>1040</v>
      </c>
      <c r="I17048" s="1" t="s">
        <v>140</v>
      </c>
      <c r="J17048" s="1" t="s">
        <v>43</v>
      </c>
      <c r="K17048" s="1" t="s">
        <v>1066</v>
      </c>
      <c r="L17048" s="1" t="s">
        <v>44</v>
      </c>
      <c r="M17048" s="1" t="s">
        <v>734</v>
      </c>
      <c r="N17048" s="1" t="s">
        <v>29</v>
      </c>
      <c r="O17048">
        <v>34</v>
      </c>
      <c r="P17048">
        <v>26.53</v>
      </c>
      <c r="Q17048">
        <v>22.32</v>
      </c>
      <c r="R17048">
        <v>0.45</v>
      </c>
      <c r="S17048">
        <v>902.02</v>
      </c>
      <c r="T17048">
        <v>-18.260899999999999</v>
      </c>
    </row>
    <row r="17049" spans="1:20" x14ac:dyDescent="0.25">
      <c r="A17049">
        <v>705484</v>
      </c>
      <c r="B17049" s="1" t="s">
        <v>88</v>
      </c>
      <c r="C17049" s="1" t="s">
        <v>51</v>
      </c>
      <c r="D17049" s="2">
        <v>44450</v>
      </c>
      <c r="E17049" s="3">
        <v>0.125</v>
      </c>
      <c r="F17049">
        <v>89769</v>
      </c>
      <c r="G17049" s="1" t="s">
        <v>83</v>
      </c>
      <c r="H17049" s="1" t="s">
        <v>1040</v>
      </c>
      <c r="I17049" s="1" t="s">
        <v>278</v>
      </c>
      <c r="J17049" s="1" t="s">
        <v>43</v>
      </c>
      <c r="K17049" s="1" t="s">
        <v>1066</v>
      </c>
      <c r="L17049" s="1" t="s">
        <v>36</v>
      </c>
      <c r="M17049" s="1" t="s">
        <v>830</v>
      </c>
      <c r="N17049" s="1" t="s">
        <v>29</v>
      </c>
      <c r="O17049">
        <v>17</v>
      </c>
      <c r="P17049">
        <v>61.55</v>
      </c>
      <c r="Q17049">
        <v>26.61</v>
      </c>
      <c r="R17049">
        <v>0.26</v>
      </c>
      <c r="S17049">
        <v>1046.3499999999999</v>
      </c>
      <c r="T17049">
        <v>-23.889500000000002</v>
      </c>
    </row>
    <row r="17050" spans="1:20" x14ac:dyDescent="0.25">
      <c r="A17050">
        <v>996445</v>
      </c>
      <c r="B17050" s="1" t="s">
        <v>352</v>
      </c>
      <c r="C17050" s="1" t="s">
        <v>41</v>
      </c>
      <c r="D17050" s="2">
        <v>44450</v>
      </c>
      <c r="E17050" s="3">
        <v>0.54166666666666663</v>
      </c>
      <c r="F17050">
        <v>30527</v>
      </c>
      <c r="G17050" s="1" t="s">
        <v>77</v>
      </c>
      <c r="H17050" s="1" t="s">
        <v>1040</v>
      </c>
      <c r="I17050" s="1" t="s">
        <v>211</v>
      </c>
      <c r="J17050" s="1" t="s">
        <v>25</v>
      </c>
      <c r="K17050" s="1" t="s">
        <v>1066</v>
      </c>
      <c r="L17050" s="1" t="s">
        <v>32</v>
      </c>
      <c r="M17050" s="1" t="s">
        <v>830</v>
      </c>
      <c r="N17050" s="1" t="s">
        <v>29</v>
      </c>
      <c r="O17050">
        <v>43</v>
      </c>
      <c r="P17050">
        <v>4.42</v>
      </c>
      <c r="Q17050">
        <v>19.47</v>
      </c>
      <c r="R17050">
        <v>0.16</v>
      </c>
      <c r="S17050">
        <v>190.06</v>
      </c>
      <c r="T17050">
        <v>-19.165900000000001</v>
      </c>
    </row>
    <row r="17051" spans="1:20" x14ac:dyDescent="0.25">
      <c r="A17051">
        <v>285639</v>
      </c>
      <c r="B17051" s="1" t="s">
        <v>343</v>
      </c>
      <c r="C17051" s="1" t="s">
        <v>93</v>
      </c>
      <c r="D17051" s="2">
        <v>44480</v>
      </c>
      <c r="E17051" s="3">
        <v>0.70833333333333337</v>
      </c>
      <c r="F17051">
        <v>73769</v>
      </c>
      <c r="G17051" s="1" t="s">
        <v>49</v>
      </c>
      <c r="H17051" s="1" t="s">
        <v>1040</v>
      </c>
      <c r="I17051" s="1" t="s">
        <v>335</v>
      </c>
      <c r="J17051" s="1" t="s">
        <v>25</v>
      </c>
      <c r="K17051" s="1" t="s">
        <v>1066</v>
      </c>
      <c r="L17051" s="1" t="s">
        <v>36</v>
      </c>
      <c r="M17051" s="1" t="s">
        <v>28</v>
      </c>
      <c r="N17051" s="1" t="s">
        <v>29</v>
      </c>
      <c r="O17051">
        <v>14</v>
      </c>
      <c r="P17051">
        <v>76.989999999999995</v>
      </c>
      <c r="Q17051">
        <v>6</v>
      </c>
      <c r="R17051">
        <v>0.21</v>
      </c>
      <c r="S17051">
        <v>1077.8599999999999</v>
      </c>
      <c r="T17051">
        <v>-3.7364999999999999</v>
      </c>
    </row>
    <row r="17052" spans="1:20" x14ac:dyDescent="0.25">
      <c r="A17052">
        <v>475855</v>
      </c>
      <c r="B17052" s="1" t="s">
        <v>631</v>
      </c>
      <c r="C17052" s="1" t="s">
        <v>55</v>
      </c>
      <c r="D17052" s="2">
        <v>44541</v>
      </c>
      <c r="E17052" s="3">
        <v>0.45833333333333331</v>
      </c>
      <c r="F17052">
        <v>47622</v>
      </c>
      <c r="G17052" s="1" t="s">
        <v>49</v>
      </c>
      <c r="H17052" s="1" t="s">
        <v>1040</v>
      </c>
      <c r="I17052" s="1" t="s">
        <v>140</v>
      </c>
      <c r="J17052" s="1" t="s">
        <v>25</v>
      </c>
      <c r="K17052" s="1" t="s">
        <v>1066</v>
      </c>
      <c r="L17052" s="1" t="s">
        <v>36</v>
      </c>
      <c r="M17052" s="1" t="s">
        <v>734</v>
      </c>
      <c r="N17052" s="1" t="s">
        <v>29</v>
      </c>
      <c r="O17052">
        <v>42</v>
      </c>
      <c r="P17052">
        <v>7.5</v>
      </c>
      <c r="Q17052">
        <v>16.03</v>
      </c>
      <c r="R17052">
        <v>0.11</v>
      </c>
      <c r="S17052">
        <v>315</v>
      </c>
      <c r="T17052">
        <v>-15.6835</v>
      </c>
    </row>
    <row r="17053" spans="1:20" x14ac:dyDescent="0.25">
      <c r="A17053">
        <v>924470</v>
      </c>
      <c r="B17053" s="1" t="s">
        <v>971</v>
      </c>
      <c r="C17053" s="1" t="s">
        <v>70</v>
      </c>
      <c r="D17053" s="2">
        <v>44542</v>
      </c>
      <c r="E17053" s="3">
        <v>4.1666666666666664E-2</v>
      </c>
      <c r="F17053">
        <v>61431</v>
      </c>
      <c r="G17053" s="1" t="s">
        <v>71</v>
      </c>
      <c r="H17053" s="1" t="s">
        <v>1040</v>
      </c>
      <c r="I17053" s="1" t="s">
        <v>140</v>
      </c>
      <c r="J17053" s="1" t="s">
        <v>43</v>
      </c>
      <c r="K17053" s="1" t="s">
        <v>1066</v>
      </c>
      <c r="L17053" s="1" t="s">
        <v>32</v>
      </c>
      <c r="M17053" s="1" t="s">
        <v>387</v>
      </c>
      <c r="N17053" s="1" t="s">
        <v>29</v>
      </c>
      <c r="O17053">
        <v>20</v>
      </c>
      <c r="P17053">
        <v>49.24</v>
      </c>
      <c r="Q17053">
        <v>16.96</v>
      </c>
      <c r="R17053">
        <v>0.08</v>
      </c>
      <c r="S17053">
        <v>984.8</v>
      </c>
      <c r="T17053">
        <v>-16.1722</v>
      </c>
    </row>
    <row r="17054" spans="1:20" x14ac:dyDescent="0.25">
      <c r="A17054">
        <v>340140</v>
      </c>
      <c r="B17054" s="1" t="s">
        <v>835</v>
      </c>
      <c r="C17054" s="1" t="s">
        <v>58</v>
      </c>
      <c r="D17054" s="2">
        <v>44774</v>
      </c>
      <c r="E17054" s="3">
        <v>0.25</v>
      </c>
      <c r="F17054">
        <v>77468</v>
      </c>
      <c r="G17054" s="1" t="s">
        <v>35</v>
      </c>
      <c r="H17054" s="1" t="s">
        <v>1040</v>
      </c>
      <c r="I17054" s="1" t="s">
        <v>140</v>
      </c>
      <c r="J17054" s="1" t="s">
        <v>25</v>
      </c>
      <c r="K17054" s="1" t="s">
        <v>1066</v>
      </c>
      <c r="L17054" s="1" t="s">
        <v>44</v>
      </c>
      <c r="M17054" s="1" t="s">
        <v>830</v>
      </c>
      <c r="N17054" s="1" t="s">
        <v>29</v>
      </c>
      <c r="O17054">
        <v>35</v>
      </c>
      <c r="P17054">
        <v>80.010000000000005</v>
      </c>
      <c r="Q17054">
        <v>11.94</v>
      </c>
      <c r="R17054">
        <v>0.36</v>
      </c>
      <c r="S17054">
        <v>2800.35</v>
      </c>
      <c r="T17054">
        <v>-1.8587</v>
      </c>
    </row>
    <row r="17055" spans="1:20" x14ac:dyDescent="0.25">
      <c r="A17055">
        <v>309727</v>
      </c>
      <c r="B17055" s="1" t="s">
        <v>908</v>
      </c>
      <c r="C17055" s="1" t="s">
        <v>93</v>
      </c>
      <c r="D17055" s="2">
        <v>44835</v>
      </c>
      <c r="E17055" s="3">
        <v>0.95833333333333337</v>
      </c>
      <c r="F17055">
        <v>93344</v>
      </c>
      <c r="G17055" s="1" t="s">
        <v>35</v>
      </c>
      <c r="H17055" s="1" t="s">
        <v>1040</v>
      </c>
      <c r="I17055" s="1" t="s">
        <v>24</v>
      </c>
      <c r="J17055" s="1" t="s">
        <v>25</v>
      </c>
      <c r="K17055" s="1" t="s">
        <v>1066</v>
      </c>
      <c r="L17055" s="1" t="s">
        <v>32</v>
      </c>
      <c r="M17055" s="1" t="s">
        <v>734</v>
      </c>
      <c r="N17055" s="1" t="s">
        <v>29</v>
      </c>
      <c r="O17055">
        <v>30</v>
      </c>
      <c r="P17055">
        <v>94.06</v>
      </c>
      <c r="Q17055">
        <v>9.4499999999999993</v>
      </c>
      <c r="R17055">
        <v>0.43</v>
      </c>
      <c r="S17055">
        <v>2821.8</v>
      </c>
      <c r="T17055">
        <v>2.6837</v>
      </c>
    </row>
    <row r="17056" spans="1:20" x14ac:dyDescent="0.25">
      <c r="A17056">
        <v>832119</v>
      </c>
      <c r="B17056" s="1" t="s">
        <v>475</v>
      </c>
      <c r="C17056" s="1" t="s">
        <v>38</v>
      </c>
      <c r="D17056" s="2">
        <v>44622</v>
      </c>
      <c r="E17056" s="3">
        <v>0</v>
      </c>
      <c r="F17056">
        <v>54398</v>
      </c>
      <c r="G17056" s="1" t="s">
        <v>22</v>
      </c>
      <c r="H17056" s="1" t="s">
        <v>1040</v>
      </c>
      <c r="I17056" s="1" t="s">
        <v>335</v>
      </c>
      <c r="J17056" s="1" t="s">
        <v>25</v>
      </c>
      <c r="K17056" s="1" t="s">
        <v>1066</v>
      </c>
      <c r="L17056" s="1" t="s">
        <v>44</v>
      </c>
      <c r="M17056" s="1" t="s">
        <v>830</v>
      </c>
      <c r="N17056" s="1" t="s">
        <v>29</v>
      </c>
      <c r="O17056">
        <v>47</v>
      </c>
      <c r="P17056">
        <v>94.76</v>
      </c>
      <c r="Q17056">
        <v>19.059999999999999</v>
      </c>
      <c r="R17056">
        <v>0.12</v>
      </c>
      <c r="S17056">
        <v>4453.72</v>
      </c>
      <c r="T17056">
        <v>-13.7155</v>
      </c>
    </row>
    <row r="17057" spans="1:20" x14ac:dyDescent="0.25">
      <c r="A17057">
        <v>690888</v>
      </c>
      <c r="B17057" s="1" t="s">
        <v>47</v>
      </c>
      <c r="C17057" s="1" t="s">
        <v>53</v>
      </c>
      <c r="D17057" s="2">
        <v>44564</v>
      </c>
      <c r="E17057" s="3">
        <v>0.125</v>
      </c>
      <c r="F17057">
        <v>78538</v>
      </c>
      <c r="G17057" s="1" t="s">
        <v>77</v>
      </c>
      <c r="H17057" s="1" t="s">
        <v>1040</v>
      </c>
      <c r="I17057" s="1" t="s">
        <v>211</v>
      </c>
      <c r="J17057" s="1" t="s">
        <v>25</v>
      </c>
      <c r="K17057" s="1" t="s">
        <v>1066</v>
      </c>
      <c r="L17057" s="1" t="s">
        <v>36</v>
      </c>
      <c r="M17057" s="1" t="s">
        <v>830</v>
      </c>
      <c r="N17057" s="1" t="s">
        <v>29</v>
      </c>
      <c r="O17057">
        <v>15</v>
      </c>
      <c r="P17057">
        <v>6.32</v>
      </c>
      <c r="Q17057">
        <v>12.51</v>
      </c>
      <c r="R17057">
        <v>0.13</v>
      </c>
      <c r="S17057">
        <v>94.8</v>
      </c>
      <c r="T17057">
        <v>-12.386799999999999</v>
      </c>
    </row>
    <row r="17058" spans="1:20" x14ac:dyDescent="0.25">
      <c r="A17058">
        <v>544819</v>
      </c>
      <c r="B17058" s="1" t="s">
        <v>407</v>
      </c>
      <c r="C17058" s="1" t="s">
        <v>41</v>
      </c>
      <c r="D17058" s="2">
        <v>44623</v>
      </c>
      <c r="E17058" s="3">
        <v>0.375</v>
      </c>
      <c r="F17058">
        <v>72376</v>
      </c>
      <c r="G17058" s="1" t="s">
        <v>77</v>
      </c>
      <c r="H17058" s="1" t="s">
        <v>1040</v>
      </c>
      <c r="I17058" s="1" t="s">
        <v>140</v>
      </c>
      <c r="J17058" s="1" t="s">
        <v>43</v>
      </c>
      <c r="K17058" s="1" t="s">
        <v>1066</v>
      </c>
      <c r="L17058" s="1" t="s">
        <v>36</v>
      </c>
      <c r="M17058" s="1" t="s">
        <v>387</v>
      </c>
      <c r="N17058" s="1" t="s">
        <v>29</v>
      </c>
      <c r="O17058">
        <v>7</v>
      </c>
      <c r="P17058">
        <v>59.43</v>
      </c>
      <c r="Q17058">
        <v>24.87</v>
      </c>
      <c r="R17058">
        <v>0.48</v>
      </c>
      <c r="S17058">
        <v>416.01</v>
      </c>
      <c r="T17058">
        <v>-22.873200000000001</v>
      </c>
    </row>
    <row r="17059" spans="1:20" x14ac:dyDescent="0.25">
      <c r="A17059">
        <v>770774</v>
      </c>
      <c r="B17059" s="1" t="s">
        <v>1052</v>
      </c>
      <c r="C17059" s="1" t="s">
        <v>21</v>
      </c>
      <c r="D17059" s="2">
        <v>44868</v>
      </c>
      <c r="E17059" s="3">
        <v>0.45833333333333331</v>
      </c>
      <c r="F17059">
        <v>15804</v>
      </c>
      <c r="G17059" s="1" t="s">
        <v>35</v>
      </c>
      <c r="H17059" s="1" t="s">
        <v>1040</v>
      </c>
      <c r="I17059" s="1" t="s">
        <v>211</v>
      </c>
      <c r="J17059" s="1" t="s">
        <v>25</v>
      </c>
      <c r="K17059" s="1" t="s">
        <v>1066</v>
      </c>
      <c r="L17059" s="1" t="s">
        <v>36</v>
      </c>
      <c r="M17059" s="1" t="s">
        <v>830</v>
      </c>
      <c r="N17059" s="1" t="s">
        <v>29</v>
      </c>
      <c r="O17059">
        <v>11</v>
      </c>
      <c r="P17059">
        <v>6.15</v>
      </c>
      <c r="Q17059">
        <v>6.33</v>
      </c>
      <c r="R17059">
        <v>0.34</v>
      </c>
      <c r="S17059">
        <v>67.650000000000006</v>
      </c>
      <c r="T17059">
        <v>-6.1</v>
      </c>
    </row>
    <row r="17060" spans="1:20" x14ac:dyDescent="0.25">
      <c r="A17060">
        <v>447455</v>
      </c>
      <c r="B17060" s="1" t="s">
        <v>370</v>
      </c>
      <c r="C17060" s="1" t="s">
        <v>58</v>
      </c>
      <c r="D17060" s="2">
        <v>44838</v>
      </c>
      <c r="E17060" s="3">
        <v>0.625</v>
      </c>
      <c r="F17060">
        <v>91385</v>
      </c>
      <c r="G17060" s="1" t="s">
        <v>22</v>
      </c>
      <c r="H17060" s="1" t="s">
        <v>1040</v>
      </c>
      <c r="I17060" s="1" t="s">
        <v>278</v>
      </c>
      <c r="J17060" s="1" t="s">
        <v>25</v>
      </c>
      <c r="K17060" s="1" t="s">
        <v>1066</v>
      </c>
      <c r="L17060" s="1" t="s">
        <v>27</v>
      </c>
      <c r="M17060" s="1" t="s">
        <v>598</v>
      </c>
      <c r="N17060" s="1" t="s">
        <v>29</v>
      </c>
      <c r="O17060">
        <v>43</v>
      </c>
      <c r="P17060">
        <v>34.4</v>
      </c>
      <c r="Q17060">
        <v>22.16</v>
      </c>
      <c r="R17060">
        <v>0.31</v>
      </c>
      <c r="S17060">
        <v>1479.2</v>
      </c>
      <c r="T17060">
        <v>-17.5745</v>
      </c>
    </row>
    <row r="17061" spans="1:20" x14ac:dyDescent="0.25">
      <c r="A17061">
        <v>210782</v>
      </c>
      <c r="B17061" s="1" t="s">
        <v>20</v>
      </c>
      <c r="C17061" s="1" t="s">
        <v>21</v>
      </c>
      <c r="D17061" s="2">
        <v>44899</v>
      </c>
      <c r="E17061" s="3">
        <v>0.54166666666666663</v>
      </c>
      <c r="F17061">
        <v>23351</v>
      </c>
      <c r="G17061" s="1" t="s">
        <v>83</v>
      </c>
      <c r="H17061" s="1" t="s">
        <v>1040</v>
      </c>
      <c r="I17061" s="1" t="s">
        <v>278</v>
      </c>
      <c r="J17061" s="1" t="s">
        <v>43</v>
      </c>
      <c r="K17061" s="1" t="s">
        <v>1066</v>
      </c>
      <c r="L17061" s="1" t="s">
        <v>36</v>
      </c>
      <c r="M17061" s="1" t="s">
        <v>830</v>
      </c>
      <c r="N17061" s="1" t="s">
        <v>29</v>
      </c>
      <c r="O17061">
        <v>28</v>
      </c>
      <c r="P17061">
        <v>74.569999999999993</v>
      </c>
      <c r="Q17061">
        <v>19.8</v>
      </c>
      <c r="R17061">
        <v>0.18</v>
      </c>
      <c r="S17061">
        <v>2087.96</v>
      </c>
      <c r="T17061">
        <v>-16.041699999999999</v>
      </c>
    </row>
    <row r="17062" spans="1:20" x14ac:dyDescent="0.25">
      <c r="A17062">
        <v>226259</v>
      </c>
      <c r="B17062" s="1" t="s">
        <v>257</v>
      </c>
      <c r="C17062" s="1" t="s">
        <v>21</v>
      </c>
      <c r="D17062" s="2">
        <v>44566</v>
      </c>
      <c r="E17062" s="3">
        <v>0.54166666666666663</v>
      </c>
      <c r="F17062">
        <v>42495</v>
      </c>
      <c r="G17062" s="1" t="s">
        <v>83</v>
      </c>
      <c r="H17062" s="1" t="s">
        <v>1040</v>
      </c>
      <c r="I17062" s="1" t="s">
        <v>211</v>
      </c>
      <c r="J17062" s="1" t="s">
        <v>43</v>
      </c>
      <c r="K17062" s="1" t="s">
        <v>1066</v>
      </c>
      <c r="L17062" s="1" t="s">
        <v>32</v>
      </c>
      <c r="M17062" s="1" t="s">
        <v>28</v>
      </c>
      <c r="N17062" s="1" t="s">
        <v>29</v>
      </c>
      <c r="O17062">
        <v>24</v>
      </c>
      <c r="P17062">
        <v>30.95</v>
      </c>
      <c r="Q17062">
        <v>8.49</v>
      </c>
      <c r="R17062">
        <v>0.49</v>
      </c>
      <c r="S17062">
        <v>742.8</v>
      </c>
      <c r="T17062">
        <v>-4.8502999999999998</v>
      </c>
    </row>
    <row r="17063" spans="1:20" x14ac:dyDescent="0.25">
      <c r="A17063">
        <v>185666</v>
      </c>
      <c r="B17063" s="1" t="s">
        <v>329</v>
      </c>
      <c r="C17063" s="1" t="s">
        <v>70</v>
      </c>
      <c r="D17063" s="2">
        <v>44656</v>
      </c>
      <c r="E17063" s="3">
        <v>0.79166666666666663</v>
      </c>
      <c r="F17063">
        <v>56098</v>
      </c>
      <c r="G17063" s="1" t="s">
        <v>91</v>
      </c>
      <c r="H17063" s="1" t="s">
        <v>1040</v>
      </c>
      <c r="I17063" s="1" t="s">
        <v>211</v>
      </c>
      <c r="J17063" s="1" t="s">
        <v>43</v>
      </c>
      <c r="K17063" s="1" t="s">
        <v>1066</v>
      </c>
      <c r="L17063" s="1" t="s">
        <v>27</v>
      </c>
      <c r="M17063" s="1" t="s">
        <v>387</v>
      </c>
      <c r="N17063" s="1" t="s">
        <v>29</v>
      </c>
      <c r="O17063">
        <v>47</v>
      </c>
      <c r="P17063">
        <v>30.37</v>
      </c>
      <c r="Q17063">
        <v>27.53</v>
      </c>
      <c r="R17063">
        <v>0.28999999999999998</v>
      </c>
      <c r="S17063">
        <v>1427.39</v>
      </c>
      <c r="T17063">
        <v>-23.390599999999999</v>
      </c>
    </row>
    <row r="17064" spans="1:20" x14ac:dyDescent="0.25">
      <c r="A17064">
        <v>627339</v>
      </c>
      <c r="B17064" s="1" t="s">
        <v>227</v>
      </c>
      <c r="C17064" s="1" t="s">
        <v>48</v>
      </c>
      <c r="D17064" s="2">
        <v>44809</v>
      </c>
      <c r="E17064" s="3">
        <v>0.91666666666666663</v>
      </c>
      <c r="F17064">
        <v>62373</v>
      </c>
      <c r="G17064" s="1" t="s">
        <v>42</v>
      </c>
      <c r="H17064" s="1" t="s">
        <v>1040</v>
      </c>
      <c r="I17064" s="1" t="s">
        <v>140</v>
      </c>
      <c r="J17064" s="1" t="s">
        <v>25</v>
      </c>
      <c r="K17064" s="1" t="s">
        <v>1066</v>
      </c>
      <c r="L17064" s="1" t="s">
        <v>36</v>
      </c>
      <c r="M17064" s="1" t="s">
        <v>28</v>
      </c>
      <c r="N17064" s="1" t="s">
        <v>29</v>
      </c>
      <c r="O17064">
        <v>3</v>
      </c>
      <c r="P17064">
        <v>96.78</v>
      </c>
      <c r="Q17064">
        <v>27.16</v>
      </c>
      <c r="R17064">
        <v>0.27</v>
      </c>
      <c r="S17064">
        <v>290.33999999999997</v>
      </c>
      <c r="T17064">
        <v>-26.376100000000001</v>
      </c>
    </row>
    <row r="17065" spans="1:20" x14ac:dyDescent="0.25">
      <c r="A17065">
        <v>285385</v>
      </c>
      <c r="B17065" s="1" t="s">
        <v>914</v>
      </c>
      <c r="C17065" s="1" t="s">
        <v>41</v>
      </c>
      <c r="D17065" s="2">
        <v>44598</v>
      </c>
      <c r="E17065" s="3">
        <v>0.54166666666666663</v>
      </c>
      <c r="F17065">
        <v>13464</v>
      </c>
      <c r="G17065" s="1" t="s">
        <v>39</v>
      </c>
      <c r="H17065" s="1" t="s">
        <v>1040</v>
      </c>
      <c r="I17065" s="1" t="s">
        <v>140</v>
      </c>
      <c r="J17065" s="1" t="s">
        <v>43</v>
      </c>
      <c r="K17065" s="1" t="s">
        <v>1066</v>
      </c>
      <c r="L17065" s="1" t="s">
        <v>44</v>
      </c>
      <c r="M17065" s="1" t="s">
        <v>598</v>
      </c>
      <c r="N17065" s="1" t="s">
        <v>29</v>
      </c>
      <c r="O17065">
        <v>36</v>
      </c>
      <c r="P17065">
        <v>25.76</v>
      </c>
      <c r="Q17065">
        <v>24.46</v>
      </c>
      <c r="R17065">
        <v>0.36</v>
      </c>
      <c r="S17065">
        <v>927.36</v>
      </c>
      <c r="T17065">
        <v>-21.121500000000001</v>
      </c>
    </row>
    <row r="17066" spans="1:20" x14ac:dyDescent="0.25">
      <c r="A17066">
        <v>402944</v>
      </c>
      <c r="B17066" s="1" t="s">
        <v>908</v>
      </c>
      <c r="C17066" s="1" t="s">
        <v>58</v>
      </c>
      <c r="D17066" s="2">
        <v>44658</v>
      </c>
      <c r="E17066" s="3">
        <v>0</v>
      </c>
      <c r="F17066">
        <v>44140</v>
      </c>
      <c r="G17066" s="1" t="s">
        <v>91</v>
      </c>
      <c r="H17066" s="1" t="s">
        <v>1040</v>
      </c>
      <c r="I17066" s="1" t="s">
        <v>211</v>
      </c>
      <c r="J17066" s="1" t="s">
        <v>43</v>
      </c>
      <c r="K17066" s="1" t="s">
        <v>1066</v>
      </c>
      <c r="L17066" s="1" t="s">
        <v>27</v>
      </c>
      <c r="M17066" s="1" t="s">
        <v>598</v>
      </c>
      <c r="N17066" s="1" t="s">
        <v>29</v>
      </c>
      <c r="O17066">
        <v>41</v>
      </c>
      <c r="P17066">
        <v>29.24</v>
      </c>
      <c r="Q17066">
        <v>14.61</v>
      </c>
      <c r="R17066">
        <v>0.48</v>
      </c>
      <c r="S17066">
        <v>1198.8399999999999</v>
      </c>
      <c r="T17066">
        <v>-8.8556000000000008</v>
      </c>
    </row>
    <row r="17067" spans="1:20" x14ac:dyDescent="0.25">
      <c r="A17067">
        <v>659827</v>
      </c>
      <c r="B17067" s="1" t="s">
        <v>226</v>
      </c>
      <c r="C17067" s="1" t="s">
        <v>38</v>
      </c>
      <c r="D17067" s="2">
        <v>44719</v>
      </c>
      <c r="E17067" s="3">
        <v>4.1666666666666664E-2</v>
      </c>
      <c r="F17067">
        <v>74645</v>
      </c>
      <c r="G17067" s="1" t="s">
        <v>42</v>
      </c>
      <c r="H17067" s="1" t="s">
        <v>1040</v>
      </c>
      <c r="I17067" s="1" t="s">
        <v>24</v>
      </c>
      <c r="J17067" s="1" t="s">
        <v>43</v>
      </c>
      <c r="K17067" s="1" t="s">
        <v>1066</v>
      </c>
      <c r="L17067" s="1" t="s">
        <v>32</v>
      </c>
      <c r="M17067" s="1" t="s">
        <v>28</v>
      </c>
      <c r="N17067" s="1" t="s">
        <v>29</v>
      </c>
      <c r="O17067">
        <v>20</v>
      </c>
      <c r="P17067">
        <v>28.56</v>
      </c>
      <c r="Q17067">
        <v>8.74</v>
      </c>
      <c r="R17067">
        <v>0.36</v>
      </c>
      <c r="S17067">
        <v>571.20000000000005</v>
      </c>
      <c r="T17067">
        <v>-6.6837</v>
      </c>
    </row>
    <row r="17068" spans="1:20" x14ac:dyDescent="0.25">
      <c r="A17068">
        <v>635518</v>
      </c>
      <c r="B17068" s="1" t="s">
        <v>216</v>
      </c>
      <c r="C17068" s="1" t="s">
        <v>93</v>
      </c>
      <c r="D17068" s="2">
        <v>44780</v>
      </c>
      <c r="E17068" s="3">
        <v>0.20833333333333334</v>
      </c>
      <c r="F17068">
        <v>20384</v>
      </c>
      <c r="G17068" s="1" t="s">
        <v>22</v>
      </c>
      <c r="H17068" s="1" t="s">
        <v>1040</v>
      </c>
      <c r="I17068" s="1" t="s">
        <v>211</v>
      </c>
      <c r="J17068" s="1" t="s">
        <v>43</v>
      </c>
      <c r="K17068" s="1" t="s">
        <v>1066</v>
      </c>
      <c r="L17068" s="1" t="s">
        <v>27</v>
      </c>
      <c r="M17068" s="1" t="s">
        <v>598</v>
      </c>
      <c r="N17068" s="1" t="s">
        <v>29</v>
      </c>
      <c r="O17068">
        <v>35</v>
      </c>
      <c r="P17068">
        <v>22.24</v>
      </c>
      <c r="Q17068">
        <v>20.010000000000002</v>
      </c>
      <c r="R17068">
        <v>0.44</v>
      </c>
      <c r="S17068">
        <v>778.4</v>
      </c>
      <c r="T17068">
        <v>-16.585000000000001</v>
      </c>
    </row>
    <row r="17069" spans="1:20" x14ac:dyDescent="0.25">
      <c r="A17069">
        <v>517579</v>
      </c>
      <c r="B17069" s="1" t="s">
        <v>657</v>
      </c>
      <c r="C17069" s="1" t="s">
        <v>41</v>
      </c>
      <c r="D17069" s="2">
        <v>44872</v>
      </c>
      <c r="E17069" s="3">
        <v>0.75</v>
      </c>
      <c r="F17069">
        <v>81157</v>
      </c>
      <c r="G17069" s="1" t="s">
        <v>49</v>
      </c>
      <c r="H17069" s="1" t="s">
        <v>1040</v>
      </c>
      <c r="I17069" s="1" t="s">
        <v>211</v>
      </c>
      <c r="J17069" s="1" t="s">
        <v>25</v>
      </c>
      <c r="K17069" s="1" t="s">
        <v>1066</v>
      </c>
      <c r="L17069" s="1" t="s">
        <v>36</v>
      </c>
      <c r="M17069" s="1" t="s">
        <v>598</v>
      </c>
      <c r="N17069" s="1" t="s">
        <v>29</v>
      </c>
      <c r="O17069">
        <v>31</v>
      </c>
      <c r="P17069">
        <v>28.72</v>
      </c>
      <c r="Q17069">
        <v>5.12</v>
      </c>
      <c r="R17069">
        <v>0.06</v>
      </c>
      <c r="S17069">
        <v>890.32</v>
      </c>
      <c r="T17069">
        <v>-4.5857999999999999</v>
      </c>
    </row>
    <row r="17070" spans="1:20" x14ac:dyDescent="0.25">
      <c r="A17070">
        <v>757293</v>
      </c>
      <c r="B17070" s="1" t="s">
        <v>981</v>
      </c>
      <c r="C17070" s="1" t="s">
        <v>34</v>
      </c>
      <c r="D17070" s="2">
        <v>44600</v>
      </c>
      <c r="E17070" s="3">
        <v>0</v>
      </c>
      <c r="F17070">
        <v>89633</v>
      </c>
      <c r="G17070" s="1" t="s">
        <v>39</v>
      </c>
      <c r="H17070" s="1" t="s">
        <v>1040</v>
      </c>
      <c r="I17070" s="1" t="s">
        <v>24</v>
      </c>
      <c r="J17070" s="1" t="s">
        <v>25</v>
      </c>
      <c r="K17070" s="1" t="s">
        <v>1066</v>
      </c>
      <c r="L17070" s="1" t="s">
        <v>32</v>
      </c>
      <c r="M17070" s="1" t="s">
        <v>598</v>
      </c>
      <c r="N17070" s="1" t="s">
        <v>29</v>
      </c>
      <c r="O17070">
        <v>28</v>
      </c>
      <c r="P17070">
        <v>92.18</v>
      </c>
      <c r="Q17070">
        <v>26.96</v>
      </c>
      <c r="R17070">
        <v>0.37</v>
      </c>
      <c r="S17070">
        <v>2581.04</v>
      </c>
      <c r="T17070">
        <v>-17.4102</v>
      </c>
    </row>
    <row r="17071" spans="1:20" x14ac:dyDescent="0.25">
      <c r="A17071">
        <v>522701</v>
      </c>
      <c r="B17071" s="1" t="s">
        <v>719</v>
      </c>
      <c r="C17071" s="1" t="s">
        <v>55</v>
      </c>
      <c r="D17071" s="2">
        <v>44750</v>
      </c>
      <c r="E17071" s="3">
        <v>0.75</v>
      </c>
      <c r="F17071">
        <v>92794</v>
      </c>
      <c r="G17071" s="1" t="s">
        <v>49</v>
      </c>
      <c r="H17071" s="1" t="s">
        <v>1040</v>
      </c>
      <c r="I17071" s="1" t="s">
        <v>24</v>
      </c>
      <c r="J17071" s="1" t="s">
        <v>43</v>
      </c>
      <c r="K17071" s="1" t="s">
        <v>1066</v>
      </c>
      <c r="L17071" s="1" t="s">
        <v>44</v>
      </c>
      <c r="M17071" s="1" t="s">
        <v>598</v>
      </c>
      <c r="N17071" s="1" t="s">
        <v>29</v>
      </c>
      <c r="O17071">
        <v>12</v>
      </c>
      <c r="P17071">
        <v>18.52</v>
      </c>
      <c r="Q17071">
        <v>21.95</v>
      </c>
      <c r="R17071">
        <v>0.11</v>
      </c>
      <c r="S17071">
        <v>222.24</v>
      </c>
      <c r="T17071">
        <v>-21.705500000000001</v>
      </c>
    </row>
    <row r="17072" spans="1:20" x14ac:dyDescent="0.25">
      <c r="A17072">
        <v>970343</v>
      </c>
      <c r="B17072" s="1" t="s">
        <v>805</v>
      </c>
      <c r="C17072" s="1" t="s">
        <v>41</v>
      </c>
      <c r="D17072" s="2">
        <v>44812</v>
      </c>
      <c r="E17072" s="3">
        <v>0.70833333333333337</v>
      </c>
      <c r="F17072">
        <v>78787</v>
      </c>
      <c r="G17072" s="1" t="s">
        <v>39</v>
      </c>
      <c r="H17072" s="1" t="s">
        <v>1040</v>
      </c>
      <c r="I17072" s="1" t="s">
        <v>211</v>
      </c>
      <c r="J17072" s="1" t="s">
        <v>43</v>
      </c>
      <c r="K17072" s="1" t="s">
        <v>1066</v>
      </c>
      <c r="L17072" s="1" t="s">
        <v>32</v>
      </c>
      <c r="M17072" s="1" t="s">
        <v>598</v>
      </c>
      <c r="N17072" s="1" t="s">
        <v>29</v>
      </c>
      <c r="O17072">
        <v>24</v>
      </c>
      <c r="P17072">
        <v>6.99</v>
      </c>
      <c r="Q17072">
        <v>14.08</v>
      </c>
      <c r="R17072">
        <v>0.32</v>
      </c>
      <c r="S17072">
        <v>167.76</v>
      </c>
      <c r="T17072">
        <v>-13.543200000000001</v>
      </c>
    </row>
    <row r="17073" spans="1:20" x14ac:dyDescent="0.25">
      <c r="A17073">
        <v>903369</v>
      </c>
      <c r="B17073" s="1" t="s">
        <v>559</v>
      </c>
      <c r="C17073" s="1" t="s">
        <v>51</v>
      </c>
      <c r="D17073" s="2">
        <v>44873</v>
      </c>
      <c r="E17073" s="3">
        <v>0.58333333333333337</v>
      </c>
      <c r="F17073">
        <v>93104</v>
      </c>
      <c r="G17073" s="1" t="s">
        <v>83</v>
      </c>
      <c r="H17073" s="1" t="s">
        <v>1040</v>
      </c>
      <c r="I17073" s="1" t="s">
        <v>278</v>
      </c>
      <c r="J17073" s="1" t="s">
        <v>43</v>
      </c>
      <c r="K17073" s="1" t="s">
        <v>1066</v>
      </c>
      <c r="L17073" s="1" t="s">
        <v>36</v>
      </c>
      <c r="M17073" s="1" t="s">
        <v>28</v>
      </c>
      <c r="N17073" s="1" t="s">
        <v>29</v>
      </c>
      <c r="O17073">
        <v>2</v>
      </c>
      <c r="P17073">
        <v>5.03</v>
      </c>
      <c r="Q17073">
        <v>21.56</v>
      </c>
      <c r="R17073">
        <v>0.08</v>
      </c>
      <c r="S17073">
        <v>10.06</v>
      </c>
      <c r="T17073">
        <v>-21.552</v>
      </c>
    </row>
    <row r="17074" spans="1:20" x14ac:dyDescent="0.25">
      <c r="A17074">
        <v>214430</v>
      </c>
      <c r="B17074" s="1" t="s">
        <v>411</v>
      </c>
      <c r="C17074" s="1" t="s">
        <v>58</v>
      </c>
      <c r="D17074" s="2">
        <v>44751</v>
      </c>
      <c r="E17074" s="3">
        <v>0.25</v>
      </c>
      <c r="F17074">
        <v>49286</v>
      </c>
      <c r="G17074" s="1" t="s">
        <v>91</v>
      </c>
      <c r="H17074" s="1" t="s">
        <v>1040</v>
      </c>
      <c r="I17074" s="1" t="s">
        <v>24</v>
      </c>
      <c r="J17074" s="1" t="s">
        <v>25</v>
      </c>
      <c r="K17074" s="1" t="s">
        <v>1066</v>
      </c>
      <c r="L17074" s="1" t="s">
        <v>36</v>
      </c>
      <c r="M17074" s="1" t="s">
        <v>28</v>
      </c>
      <c r="N17074" s="1" t="s">
        <v>29</v>
      </c>
      <c r="O17074">
        <v>23</v>
      </c>
      <c r="P17074">
        <v>64.53</v>
      </c>
      <c r="Q17074">
        <v>17.829999999999998</v>
      </c>
      <c r="R17074">
        <v>0.22</v>
      </c>
      <c r="S17074">
        <v>1484.19</v>
      </c>
      <c r="T17074">
        <v>-14.5648</v>
      </c>
    </row>
    <row r="17075" spans="1:20" x14ac:dyDescent="0.25">
      <c r="A17075">
        <v>878985</v>
      </c>
      <c r="B17075" s="1" t="s">
        <v>458</v>
      </c>
      <c r="C17075" s="1" t="s">
        <v>70</v>
      </c>
      <c r="D17075" s="2">
        <v>44904</v>
      </c>
      <c r="E17075" s="3">
        <v>0</v>
      </c>
      <c r="F17075">
        <v>67626</v>
      </c>
      <c r="G17075" s="1" t="s">
        <v>91</v>
      </c>
      <c r="H17075" s="1" t="s">
        <v>1040</v>
      </c>
      <c r="I17075" s="1" t="s">
        <v>24</v>
      </c>
      <c r="J17075" s="1" t="s">
        <v>25</v>
      </c>
      <c r="K17075" s="1" t="s">
        <v>1066</v>
      </c>
      <c r="L17075" s="1" t="s">
        <v>44</v>
      </c>
      <c r="M17075" s="1" t="s">
        <v>830</v>
      </c>
      <c r="N17075" s="1" t="s">
        <v>29</v>
      </c>
      <c r="O17075">
        <v>25</v>
      </c>
      <c r="P17075">
        <v>14.74</v>
      </c>
      <c r="Q17075">
        <v>5.25</v>
      </c>
      <c r="R17075">
        <v>0.27</v>
      </c>
      <c r="S17075">
        <v>368.5</v>
      </c>
      <c r="T17075">
        <v>-4.2549999999999999</v>
      </c>
    </row>
    <row r="17076" spans="1:20" x14ac:dyDescent="0.25">
      <c r="A17076">
        <v>284740</v>
      </c>
      <c r="B17076" s="1" t="s">
        <v>162</v>
      </c>
      <c r="C17076" s="1" t="s">
        <v>58</v>
      </c>
      <c r="D17076" s="2">
        <v>44571</v>
      </c>
      <c r="E17076" s="3">
        <v>0.83333333333333337</v>
      </c>
      <c r="F17076">
        <v>63400</v>
      </c>
      <c r="G17076" s="1" t="s">
        <v>39</v>
      </c>
      <c r="H17076" s="1" t="s">
        <v>1040</v>
      </c>
      <c r="I17076" s="1" t="s">
        <v>335</v>
      </c>
      <c r="J17076" s="1" t="s">
        <v>43</v>
      </c>
      <c r="K17076" s="1" t="s">
        <v>1066</v>
      </c>
      <c r="L17076" s="1" t="s">
        <v>27</v>
      </c>
      <c r="M17076" s="1" t="s">
        <v>598</v>
      </c>
      <c r="N17076" s="1" t="s">
        <v>29</v>
      </c>
      <c r="O17076">
        <v>19</v>
      </c>
      <c r="P17076">
        <v>69.17</v>
      </c>
      <c r="Q17076">
        <v>10.15</v>
      </c>
      <c r="R17076">
        <v>0.25</v>
      </c>
      <c r="S17076">
        <v>1314.23</v>
      </c>
      <c r="T17076">
        <v>-6.8643999999999998</v>
      </c>
    </row>
    <row r="17077" spans="1:20" x14ac:dyDescent="0.25">
      <c r="A17077">
        <v>873940</v>
      </c>
      <c r="B17077" s="1" t="s">
        <v>913</v>
      </c>
      <c r="C17077" s="1" t="s">
        <v>41</v>
      </c>
      <c r="D17077" s="2">
        <v>44875</v>
      </c>
      <c r="E17077" s="3">
        <v>8.3333333333333329E-2</v>
      </c>
      <c r="F17077">
        <v>23704</v>
      </c>
      <c r="G17077" s="1" t="s">
        <v>42</v>
      </c>
      <c r="H17077" s="1" t="s">
        <v>1040</v>
      </c>
      <c r="I17077" s="1" t="s">
        <v>24</v>
      </c>
      <c r="J17077" s="1" t="s">
        <v>25</v>
      </c>
      <c r="K17077" s="1" t="s">
        <v>1066</v>
      </c>
      <c r="L17077" s="1" t="s">
        <v>44</v>
      </c>
      <c r="M17077" s="1" t="s">
        <v>830</v>
      </c>
      <c r="N17077" s="1" t="s">
        <v>29</v>
      </c>
      <c r="O17077">
        <v>45</v>
      </c>
      <c r="P17077">
        <v>12.97</v>
      </c>
      <c r="Q17077">
        <v>10.15</v>
      </c>
      <c r="R17077">
        <v>0.44</v>
      </c>
      <c r="S17077">
        <v>583.65</v>
      </c>
      <c r="T17077">
        <v>-7.5819000000000001</v>
      </c>
    </row>
    <row r="17078" spans="1:20" x14ac:dyDescent="0.25">
      <c r="A17078">
        <v>814588</v>
      </c>
      <c r="B17078" s="1" t="s">
        <v>810</v>
      </c>
      <c r="C17078" s="1" t="s">
        <v>53</v>
      </c>
      <c r="D17078" s="2">
        <v>44815</v>
      </c>
      <c r="E17078" s="3">
        <v>0.58333333333333337</v>
      </c>
      <c r="F17078">
        <v>98043</v>
      </c>
      <c r="G17078" s="1" t="s">
        <v>77</v>
      </c>
      <c r="H17078" s="1" t="s">
        <v>1040</v>
      </c>
      <c r="I17078" s="1" t="s">
        <v>278</v>
      </c>
      <c r="J17078" s="1" t="s">
        <v>25</v>
      </c>
      <c r="K17078" s="1" t="s">
        <v>1066</v>
      </c>
      <c r="L17078" s="1" t="s">
        <v>44</v>
      </c>
      <c r="M17078" s="1" t="s">
        <v>830</v>
      </c>
      <c r="N17078" s="1" t="s">
        <v>29</v>
      </c>
      <c r="O17078">
        <v>24</v>
      </c>
      <c r="P17078">
        <v>4.0999999999999996</v>
      </c>
      <c r="Q17078">
        <v>15.43</v>
      </c>
      <c r="R17078">
        <v>0.26</v>
      </c>
      <c r="S17078">
        <v>98.4</v>
      </c>
      <c r="T17078">
        <v>-15.174200000000001</v>
      </c>
    </row>
    <row r="17079" spans="1:20" x14ac:dyDescent="0.25">
      <c r="A17079">
        <v>878845</v>
      </c>
      <c r="B17079" s="1" t="s">
        <v>534</v>
      </c>
      <c r="C17079" s="1" t="s">
        <v>34</v>
      </c>
      <c r="D17079" s="2">
        <v>44663</v>
      </c>
      <c r="E17079" s="3">
        <v>0.29166666666666669</v>
      </c>
      <c r="F17079">
        <v>55661</v>
      </c>
      <c r="G17079" s="1" t="s">
        <v>56</v>
      </c>
      <c r="H17079" s="1" t="s">
        <v>1040</v>
      </c>
      <c r="I17079" s="1" t="s">
        <v>140</v>
      </c>
      <c r="J17079" s="1" t="s">
        <v>43</v>
      </c>
      <c r="K17079" s="1" t="s">
        <v>1066</v>
      </c>
      <c r="L17079" s="1" t="s">
        <v>27</v>
      </c>
      <c r="M17079" s="1" t="s">
        <v>28</v>
      </c>
      <c r="N17079" s="1" t="s">
        <v>29</v>
      </c>
      <c r="O17079">
        <v>11</v>
      </c>
      <c r="P17079">
        <v>46.75</v>
      </c>
      <c r="Q17079">
        <v>11.28</v>
      </c>
      <c r="R17079">
        <v>0.32</v>
      </c>
      <c r="S17079">
        <v>514.25</v>
      </c>
      <c r="T17079">
        <v>-9.6343999999999994</v>
      </c>
    </row>
    <row r="17080" spans="1:20" x14ac:dyDescent="0.25">
      <c r="A17080">
        <v>530587</v>
      </c>
      <c r="B17080" s="1" t="s">
        <v>213</v>
      </c>
      <c r="C17080" s="1" t="s">
        <v>21</v>
      </c>
      <c r="D17080" s="2">
        <v>44663</v>
      </c>
      <c r="E17080" s="3">
        <v>0.375</v>
      </c>
      <c r="F17080">
        <v>36624</v>
      </c>
      <c r="G17080" s="1" t="s">
        <v>31</v>
      </c>
      <c r="H17080" s="1" t="s">
        <v>1040</v>
      </c>
      <c r="I17080" s="1" t="s">
        <v>24</v>
      </c>
      <c r="J17080" s="1" t="s">
        <v>25</v>
      </c>
      <c r="K17080" s="1" t="s">
        <v>1066</v>
      </c>
      <c r="L17080" s="1" t="s">
        <v>36</v>
      </c>
      <c r="M17080" s="1" t="s">
        <v>387</v>
      </c>
      <c r="N17080" s="1" t="s">
        <v>29</v>
      </c>
      <c r="O17080">
        <v>8</v>
      </c>
      <c r="P17080">
        <v>31.24</v>
      </c>
      <c r="Q17080">
        <v>27.46</v>
      </c>
      <c r="R17080">
        <v>0.49</v>
      </c>
      <c r="S17080">
        <v>249.92</v>
      </c>
      <c r="T17080">
        <v>-26.235399999999998</v>
      </c>
    </row>
    <row r="17081" spans="1:20" x14ac:dyDescent="0.25">
      <c r="A17081">
        <v>191634</v>
      </c>
      <c r="B17081" s="1" t="s">
        <v>685</v>
      </c>
      <c r="C17081" s="1" t="s">
        <v>55</v>
      </c>
      <c r="D17081" s="2">
        <v>44693</v>
      </c>
      <c r="E17081" s="3">
        <v>0.25</v>
      </c>
      <c r="F17081">
        <v>38917</v>
      </c>
      <c r="G17081" s="1" t="s">
        <v>77</v>
      </c>
      <c r="H17081" s="1" t="s">
        <v>1040</v>
      </c>
      <c r="I17081" s="1" t="s">
        <v>278</v>
      </c>
      <c r="J17081" s="1" t="s">
        <v>25</v>
      </c>
      <c r="K17081" s="1" t="s">
        <v>1066</v>
      </c>
      <c r="L17081" s="1" t="s">
        <v>44</v>
      </c>
      <c r="M17081" s="1" t="s">
        <v>387</v>
      </c>
      <c r="N17081" s="1" t="s">
        <v>29</v>
      </c>
      <c r="O17081">
        <v>3</v>
      </c>
      <c r="P17081">
        <v>51.58</v>
      </c>
      <c r="Q17081">
        <v>13.33</v>
      </c>
      <c r="R17081">
        <v>0.46</v>
      </c>
      <c r="S17081">
        <v>154.74</v>
      </c>
      <c r="T17081">
        <v>-12.6182</v>
      </c>
    </row>
    <row r="17082" spans="1:20" x14ac:dyDescent="0.25">
      <c r="A17082">
        <v>449652</v>
      </c>
      <c r="B17082" s="1" t="s">
        <v>428</v>
      </c>
      <c r="C17082" s="1" t="s">
        <v>58</v>
      </c>
      <c r="D17082" s="2">
        <v>44907</v>
      </c>
      <c r="E17082" s="3">
        <v>0.83333333333333337</v>
      </c>
      <c r="F17082">
        <v>70759</v>
      </c>
      <c r="G17082" s="1" t="s">
        <v>39</v>
      </c>
      <c r="H17082" s="1" t="s">
        <v>1040</v>
      </c>
      <c r="I17082" s="1" t="s">
        <v>335</v>
      </c>
      <c r="J17082" s="1" t="s">
        <v>25</v>
      </c>
      <c r="K17082" s="1" t="s">
        <v>1066</v>
      </c>
      <c r="L17082" s="1" t="s">
        <v>32</v>
      </c>
      <c r="M17082" s="1" t="s">
        <v>387</v>
      </c>
      <c r="N17082" s="1" t="s">
        <v>29</v>
      </c>
      <c r="O17082">
        <v>11</v>
      </c>
      <c r="P17082">
        <v>26.56</v>
      </c>
      <c r="Q17082">
        <v>9.6999999999999993</v>
      </c>
      <c r="R17082">
        <v>0.48</v>
      </c>
      <c r="S17082">
        <v>292.16000000000003</v>
      </c>
      <c r="T17082">
        <v>-8.2975999999999992</v>
      </c>
    </row>
    <row r="17083" spans="1:20" x14ac:dyDescent="0.25">
      <c r="A17083">
        <v>110019</v>
      </c>
      <c r="B17083" s="1" t="s">
        <v>1003</v>
      </c>
      <c r="C17083" s="1" t="s">
        <v>41</v>
      </c>
      <c r="D17083" s="2">
        <v>44927</v>
      </c>
      <c r="E17083" s="3">
        <v>0.875</v>
      </c>
      <c r="F17083">
        <v>28155</v>
      </c>
      <c r="G17083" s="1" t="s">
        <v>49</v>
      </c>
      <c r="H17083" s="1" t="s">
        <v>1040</v>
      </c>
      <c r="I17083" s="1" t="s">
        <v>278</v>
      </c>
      <c r="J17083" s="1" t="s">
        <v>25</v>
      </c>
      <c r="K17083" s="1" t="s">
        <v>1066</v>
      </c>
      <c r="L17083" s="1" t="s">
        <v>32</v>
      </c>
      <c r="M17083" s="1" t="s">
        <v>598</v>
      </c>
      <c r="N17083" s="1" t="s">
        <v>29</v>
      </c>
      <c r="O17083">
        <v>46</v>
      </c>
      <c r="P17083">
        <v>16</v>
      </c>
      <c r="Q17083">
        <v>5.47</v>
      </c>
      <c r="R17083">
        <v>0.37</v>
      </c>
      <c r="S17083">
        <v>736</v>
      </c>
      <c r="T17083">
        <v>-2.7467999999999999</v>
      </c>
    </row>
    <row r="17084" spans="1:20" x14ac:dyDescent="0.25">
      <c r="A17084">
        <v>569773</v>
      </c>
      <c r="B17084" s="1" t="s">
        <v>94</v>
      </c>
      <c r="C17084" s="1" t="s">
        <v>58</v>
      </c>
      <c r="D17084" s="2">
        <v>45017</v>
      </c>
      <c r="E17084" s="3">
        <v>0.91666666666666663</v>
      </c>
      <c r="F17084">
        <v>87167</v>
      </c>
      <c r="G17084" s="1" t="s">
        <v>77</v>
      </c>
      <c r="H17084" s="1" t="s">
        <v>1040</v>
      </c>
      <c r="I17084" s="1" t="s">
        <v>140</v>
      </c>
      <c r="J17084" s="1" t="s">
        <v>43</v>
      </c>
      <c r="K17084" s="1" t="s">
        <v>1066</v>
      </c>
      <c r="L17084" s="1" t="s">
        <v>32</v>
      </c>
      <c r="M17084" s="1" t="s">
        <v>830</v>
      </c>
      <c r="N17084" s="1" t="s">
        <v>29</v>
      </c>
      <c r="O17084">
        <v>22</v>
      </c>
      <c r="P17084">
        <v>48.97</v>
      </c>
      <c r="Q17084">
        <v>22.86</v>
      </c>
      <c r="R17084">
        <v>0.44</v>
      </c>
      <c r="S17084">
        <v>1077.3399999999999</v>
      </c>
      <c r="T17084">
        <v>-18.119700000000002</v>
      </c>
    </row>
    <row r="17085" spans="1:20" x14ac:dyDescent="0.25">
      <c r="A17085">
        <v>614738</v>
      </c>
      <c r="B17085" s="1" t="s">
        <v>650</v>
      </c>
      <c r="C17085" s="1" t="s">
        <v>48</v>
      </c>
      <c r="D17085" s="2">
        <v>45047</v>
      </c>
      <c r="E17085" s="3">
        <v>0.20833333333333334</v>
      </c>
      <c r="F17085">
        <v>65645</v>
      </c>
      <c r="G17085" s="1" t="s">
        <v>71</v>
      </c>
      <c r="H17085" s="1" t="s">
        <v>1040</v>
      </c>
      <c r="I17085" s="1" t="s">
        <v>24</v>
      </c>
      <c r="J17085" s="1" t="s">
        <v>43</v>
      </c>
      <c r="K17085" s="1" t="s">
        <v>1066</v>
      </c>
      <c r="L17085" s="1" t="s">
        <v>27</v>
      </c>
      <c r="M17085" s="1" t="s">
        <v>734</v>
      </c>
      <c r="N17085" s="1" t="s">
        <v>29</v>
      </c>
      <c r="O17085">
        <v>4</v>
      </c>
      <c r="P17085">
        <v>15.03</v>
      </c>
      <c r="Q17085">
        <v>18.079999999999998</v>
      </c>
      <c r="R17085">
        <v>0.44</v>
      </c>
      <c r="S17085">
        <v>60.12</v>
      </c>
      <c r="T17085">
        <v>-17.8155</v>
      </c>
    </row>
    <row r="17086" spans="1:20" x14ac:dyDescent="0.25">
      <c r="A17086">
        <v>675817</v>
      </c>
      <c r="B17086" s="1" t="s">
        <v>572</v>
      </c>
      <c r="C17086" s="1" t="s">
        <v>93</v>
      </c>
      <c r="D17086" s="2">
        <v>45200</v>
      </c>
      <c r="E17086" s="3">
        <v>0.54166666666666663</v>
      </c>
      <c r="F17086">
        <v>53125</v>
      </c>
      <c r="G17086" s="1" t="s">
        <v>56</v>
      </c>
      <c r="H17086" s="1" t="s">
        <v>1040</v>
      </c>
      <c r="I17086" s="1" t="s">
        <v>211</v>
      </c>
      <c r="J17086" s="1" t="s">
        <v>25</v>
      </c>
      <c r="K17086" s="1" t="s">
        <v>1066</v>
      </c>
      <c r="L17086" s="1" t="s">
        <v>27</v>
      </c>
      <c r="M17086" s="1" t="s">
        <v>830</v>
      </c>
      <c r="N17086" s="1" t="s">
        <v>29</v>
      </c>
      <c r="O17086">
        <v>31</v>
      </c>
      <c r="P17086">
        <v>16.440000000000001</v>
      </c>
      <c r="Q17086">
        <v>22.56</v>
      </c>
      <c r="R17086">
        <v>0.35</v>
      </c>
      <c r="S17086">
        <v>509.64</v>
      </c>
      <c r="T17086">
        <v>-20.776299999999999</v>
      </c>
    </row>
    <row r="17087" spans="1:20" x14ac:dyDescent="0.25">
      <c r="A17087">
        <v>978777</v>
      </c>
      <c r="B17087" s="1" t="s">
        <v>84</v>
      </c>
      <c r="C17087" s="1" t="s">
        <v>21</v>
      </c>
      <c r="D17087" s="2">
        <v>44928</v>
      </c>
      <c r="E17087" s="3">
        <v>0.125</v>
      </c>
      <c r="F17087">
        <v>60144</v>
      </c>
      <c r="G17087" s="1" t="s">
        <v>35</v>
      </c>
      <c r="H17087" s="1" t="s">
        <v>1040</v>
      </c>
      <c r="I17087" s="1" t="s">
        <v>211</v>
      </c>
      <c r="J17087" s="1" t="s">
        <v>25</v>
      </c>
      <c r="K17087" s="1" t="s">
        <v>1066</v>
      </c>
      <c r="L17087" s="1" t="s">
        <v>44</v>
      </c>
      <c r="M17087" s="1" t="s">
        <v>598</v>
      </c>
      <c r="N17087" s="1" t="s">
        <v>29</v>
      </c>
      <c r="O17087">
        <v>46</v>
      </c>
      <c r="P17087">
        <v>61.11</v>
      </c>
      <c r="Q17087">
        <v>27</v>
      </c>
      <c r="R17087">
        <v>0.22</v>
      </c>
      <c r="S17087">
        <v>2811.06</v>
      </c>
      <c r="T17087">
        <v>-20.8157</v>
      </c>
    </row>
    <row r="17088" spans="1:20" x14ac:dyDescent="0.25">
      <c r="A17088">
        <v>251343</v>
      </c>
      <c r="B17088" s="1" t="s">
        <v>784</v>
      </c>
      <c r="C17088" s="1" t="s">
        <v>34</v>
      </c>
      <c r="D17088" s="2">
        <v>44959</v>
      </c>
      <c r="E17088" s="3">
        <v>0.29166666666666669</v>
      </c>
      <c r="F17088">
        <v>32044</v>
      </c>
      <c r="G17088" s="1" t="s">
        <v>77</v>
      </c>
      <c r="H17088" s="1" t="s">
        <v>1040</v>
      </c>
      <c r="I17088" s="1" t="s">
        <v>140</v>
      </c>
      <c r="J17088" s="1" t="s">
        <v>25</v>
      </c>
      <c r="K17088" s="1" t="s">
        <v>1066</v>
      </c>
      <c r="L17088" s="1" t="s">
        <v>36</v>
      </c>
      <c r="M17088" s="1" t="s">
        <v>598</v>
      </c>
      <c r="N17088" s="1" t="s">
        <v>29</v>
      </c>
      <c r="O17088">
        <v>41</v>
      </c>
      <c r="P17088">
        <v>5.63</v>
      </c>
      <c r="Q17088">
        <v>15.15</v>
      </c>
      <c r="R17088">
        <v>0.33</v>
      </c>
      <c r="S17088">
        <v>230.83</v>
      </c>
      <c r="T17088">
        <v>-14.388299999999999</v>
      </c>
    </row>
    <row r="17089" spans="1:20" x14ac:dyDescent="0.25">
      <c r="A17089">
        <v>554075</v>
      </c>
      <c r="B17089" s="1" t="s">
        <v>54</v>
      </c>
      <c r="C17089" s="1" t="s">
        <v>51</v>
      </c>
      <c r="D17089" s="2">
        <v>45079</v>
      </c>
      <c r="E17089" s="3">
        <v>0.5</v>
      </c>
      <c r="F17089">
        <v>70972</v>
      </c>
      <c r="G17089" s="1" t="s">
        <v>22</v>
      </c>
      <c r="H17089" s="1" t="s">
        <v>1040</v>
      </c>
      <c r="I17089" s="1" t="s">
        <v>335</v>
      </c>
      <c r="J17089" s="1" t="s">
        <v>25</v>
      </c>
      <c r="K17089" s="1" t="s">
        <v>1066</v>
      </c>
      <c r="L17089" s="1" t="s">
        <v>32</v>
      </c>
      <c r="M17089" s="1" t="s">
        <v>387</v>
      </c>
      <c r="N17089" s="1" t="s">
        <v>29</v>
      </c>
      <c r="O17089">
        <v>2</v>
      </c>
      <c r="P17089">
        <v>99.19</v>
      </c>
      <c r="Q17089">
        <v>7.71</v>
      </c>
      <c r="R17089">
        <v>0.45</v>
      </c>
      <c r="S17089">
        <v>198.38</v>
      </c>
      <c r="T17089">
        <v>-6.8173000000000004</v>
      </c>
    </row>
    <row r="17090" spans="1:20" x14ac:dyDescent="0.25">
      <c r="A17090">
        <v>449931</v>
      </c>
      <c r="B17090" s="1" t="s">
        <v>772</v>
      </c>
      <c r="C17090" s="1" t="s">
        <v>53</v>
      </c>
      <c r="D17090" s="2">
        <v>45079</v>
      </c>
      <c r="E17090" s="3">
        <v>0.625</v>
      </c>
      <c r="F17090">
        <v>28033</v>
      </c>
      <c r="G17090" s="1" t="s">
        <v>31</v>
      </c>
      <c r="H17090" s="1" t="s">
        <v>1040</v>
      </c>
      <c r="I17090" s="1" t="s">
        <v>24</v>
      </c>
      <c r="J17090" s="1" t="s">
        <v>43</v>
      </c>
      <c r="K17090" s="1" t="s">
        <v>1066</v>
      </c>
      <c r="L17090" s="1" t="s">
        <v>32</v>
      </c>
      <c r="M17090" s="1" t="s">
        <v>598</v>
      </c>
      <c r="N17090" s="1" t="s">
        <v>29</v>
      </c>
      <c r="O17090">
        <v>41</v>
      </c>
      <c r="P17090">
        <v>19.309999999999999</v>
      </c>
      <c r="Q17090">
        <v>12.88</v>
      </c>
      <c r="R17090">
        <v>0.43</v>
      </c>
      <c r="S17090">
        <v>791.71</v>
      </c>
      <c r="T17090">
        <v>-9.4756</v>
      </c>
    </row>
    <row r="17091" spans="1:20" x14ac:dyDescent="0.25">
      <c r="A17091">
        <v>376772</v>
      </c>
      <c r="B17091" s="1" t="s">
        <v>982</v>
      </c>
      <c r="C17091" s="1" t="s">
        <v>41</v>
      </c>
      <c r="D17091" s="2">
        <v>45172</v>
      </c>
      <c r="E17091" s="3">
        <v>0.29166666666666669</v>
      </c>
      <c r="F17091">
        <v>54100</v>
      </c>
      <c r="G17091" s="1" t="s">
        <v>56</v>
      </c>
      <c r="H17091" s="1" t="s">
        <v>1040</v>
      </c>
      <c r="I17091" s="1" t="s">
        <v>24</v>
      </c>
      <c r="J17091" s="1" t="s">
        <v>25</v>
      </c>
      <c r="K17091" s="1" t="s">
        <v>1066</v>
      </c>
      <c r="L17091" s="1" t="s">
        <v>44</v>
      </c>
      <c r="M17091" s="1" t="s">
        <v>28</v>
      </c>
      <c r="N17091" s="1" t="s">
        <v>29</v>
      </c>
      <c r="O17091">
        <v>34</v>
      </c>
      <c r="P17091">
        <v>68.290000000000006</v>
      </c>
      <c r="Q17091">
        <v>13.22</v>
      </c>
      <c r="R17091">
        <v>0.16</v>
      </c>
      <c r="S17091">
        <v>2321.86</v>
      </c>
      <c r="T17091">
        <v>-9.5050000000000008</v>
      </c>
    </row>
    <row r="17092" spans="1:20" x14ac:dyDescent="0.25">
      <c r="A17092">
        <v>312690</v>
      </c>
      <c r="B17092" s="1" t="s">
        <v>201</v>
      </c>
      <c r="C17092" s="1" t="s">
        <v>70</v>
      </c>
      <c r="D17092" s="2">
        <v>45202</v>
      </c>
      <c r="E17092" s="3">
        <v>0.33333333333333331</v>
      </c>
      <c r="F17092">
        <v>67562</v>
      </c>
      <c r="G17092" s="1" t="s">
        <v>83</v>
      </c>
      <c r="H17092" s="1" t="s">
        <v>1040</v>
      </c>
      <c r="I17092" s="1" t="s">
        <v>335</v>
      </c>
      <c r="J17092" s="1" t="s">
        <v>43</v>
      </c>
      <c r="K17092" s="1" t="s">
        <v>1066</v>
      </c>
      <c r="L17092" s="1" t="s">
        <v>44</v>
      </c>
      <c r="M17092" s="1" t="s">
        <v>387</v>
      </c>
      <c r="N17092" s="1" t="s">
        <v>29</v>
      </c>
      <c r="O17092">
        <v>9</v>
      </c>
      <c r="P17092">
        <v>99.15</v>
      </c>
      <c r="Q17092">
        <v>13.73</v>
      </c>
      <c r="R17092">
        <v>0.44</v>
      </c>
      <c r="S17092">
        <v>892.35</v>
      </c>
      <c r="T17092">
        <v>-9.8036999999999992</v>
      </c>
    </row>
    <row r="17093" spans="1:20" x14ac:dyDescent="0.25">
      <c r="A17093">
        <v>801814</v>
      </c>
      <c r="B17093" s="1" t="s">
        <v>109</v>
      </c>
      <c r="C17093" s="1" t="s">
        <v>58</v>
      </c>
      <c r="D17093" s="2">
        <v>45081</v>
      </c>
      <c r="E17093" s="3">
        <v>0.83333333333333337</v>
      </c>
      <c r="F17093">
        <v>32988</v>
      </c>
      <c r="G17093" s="1" t="s">
        <v>39</v>
      </c>
      <c r="H17093" s="1" t="s">
        <v>1040</v>
      </c>
      <c r="I17093" s="1" t="s">
        <v>278</v>
      </c>
      <c r="J17093" s="1" t="s">
        <v>25</v>
      </c>
      <c r="K17093" s="1" t="s">
        <v>1066</v>
      </c>
      <c r="L17093" s="1" t="s">
        <v>27</v>
      </c>
      <c r="M17093" s="1" t="s">
        <v>830</v>
      </c>
      <c r="N17093" s="1" t="s">
        <v>29</v>
      </c>
      <c r="O17093">
        <v>26</v>
      </c>
      <c r="P17093">
        <v>22.91</v>
      </c>
      <c r="Q17093">
        <v>26.87</v>
      </c>
      <c r="R17093">
        <v>0.28000000000000003</v>
      </c>
      <c r="S17093">
        <v>595.66</v>
      </c>
      <c r="T17093">
        <v>-25.202200000000001</v>
      </c>
    </row>
    <row r="17094" spans="1:20" x14ac:dyDescent="0.25">
      <c r="A17094">
        <v>980219</v>
      </c>
      <c r="B17094" s="1" t="s">
        <v>716</v>
      </c>
      <c r="C17094" s="1" t="s">
        <v>53</v>
      </c>
      <c r="D17094" s="2">
        <v>45081</v>
      </c>
      <c r="E17094" s="3">
        <v>0.875</v>
      </c>
      <c r="F17094">
        <v>18665</v>
      </c>
      <c r="G17094" s="1" t="s">
        <v>22</v>
      </c>
      <c r="H17094" s="1" t="s">
        <v>1040</v>
      </c>
      <c r="I17094" s="1" t="s">
        <v>24</v>
      </c>
      <c r="J17094" s="1" t="s">
        <v>43</v>
      </c>
      <c r="K17094" s="1" t="s">
        <v>1066</v>
      </c>
      <c r="L17094" s="1" t="s">
        <v>27</v>
      </c>
      <c r="M17094" s="1" t="s">
        <v>387</v>
      </c>
      <c r="N17094" s="1" t="s">
        <v>29</v>
      </c>
      <c r="O17094">
        <v>27</v>
      </c>
      <c r="P17094">
        <v>50.44</v>
      </c>
      <c r="Q17094">
        <v>29.82</v>
      </c>
      <c r="R17094">
        <v>0.3</v>
      </c>
      <c r="S17094">
        <v>1361.88</v>
      </c>
      <c r="T17094">
        <v>-25.734400000000001</v>
      </c>
    </row>
    <row r="17095" spans="1:20" x14ac:dyDescent="0.25">
      <c r="A17095">
        <v>754274</v>
      </c>
      <c r="B17095" s="1" t="s">
        <v>438</v>
      </c>
      <c r="C17095" s="1" t="s">
        <v>48</v>
      </c>
      <c r="D17095" s="2">
        <v>45142</v>
      </c>
      <c r="E17095" s="3">
        <v>0.29166666666666669</v>
      </c>
      <c r="F17095">
        <v>84128</v>
      </c>
      <c r="G17095" s="1" t="s">
        <v>39</v>
      </c>
      <c r="H17095" s="1" t="s">
        <v>1040</v>
      </c>
      <c r="I17095" s="1" t="s">
        <v>211</v>
      </c>
      <c r="J17095" s="1" t="s">
        <v>25</v>
      </c>
      <c r="K17095" s="1" t="s">
        <v>1066</v>
      </c>
      <c r="L17095" s="1" t="s">
        <v>44</v>
      </c>
      <c r="M17095" s="1" t="s">
        <v>387</v>
      </c>
      <c r="N17095" s="1" t="s">
        <v>29</v>
      </c>
      <c r="O17095">
        <v>44</v>
      </c>
      <c r="P17095">
        <v>78.67</v>
      </c>
      <c r="Q17095">
        <v>19.3</v>
      </c>
      <c r="R17095">
        <v>0.41</v>
      </c>
      <c r="S17095">
        <v>3461.48</v>
      </c>
      <c r="T17095">
        <v>-5.1078999999999999</v>
      </c>
    </row>
    <row r="17096" spans="1:20" x14ac:dyDescent="0.25">
      <c r="A17096">
        <v>338691</v>
      </c>
      <c r="B17096" s="1" t="s">
        <v>57</v>
      </c>
      <c r="C17096" s="1" t="s">
        <v>48</v>
      </c>
      <c r="D17096" s="2">
        <v>45234</v>
      </c>
      <c r="E17096" s="3">
        <v>8.3333333333333329E-2</v>
      </c>
      <c r="F17096">
        <v>90398</v>
      </c>
      <c r="G17096" s="1" t="s">
        <v>35</v>
      </c>
      <c r="H17096" s="1" t="s">
        <v>1040</v>
      </c>
      <c r="I17096" s="1" t="s">
        <v>140</v>
      </c>
      <c r="J17096" s="1" t="s">
        <v>43</v>
      </c>
      <c r="K17096" s="1" t="s">
        <v>1066</v>
      </c>
      <c r="L17096" s="1" t="s">
        <v>36</v>
      </c>
      <c r="M17096" s="1" t="s">
        <v>734</v>
      </c>
      <c r="N17096" s="1" t="s">
        <v>29</v>
      </c>
      <c r="O17096">
        <v>21</v>
      </c>
      <c r="P17096">
        <v>90.21</v>
      </c>
      <c r="Q17096">
        <v>25.44</v>
      </c>
      <c r="R17096">
        <v>0.39</v>
      </c>
      <c r="S17096">
        <v>1894.41</v>
      </c>
      <c r="T17096">
        <v>-18.0518</v>
      </c>
    </row>
    <row r="17097" spans="1:20" x14ac:dyDescent="0.25">
      <c r="A17097">
        <v>527625</v>
      </c>
      <c r="B17097" s="1" t="s">
        <v>694</v>
      </c>
      <c r="C17097" s="1" t="s">
        <v>34</v>
      </c>
      <c r="D17097" s="2">
        <v>45234</v>
      </c>
      <c r="E17097" s="3">
        <v>0.41666666666666669</v>
      </c>
      <c r="F17097">
        <v>41206</v>
      </c>
      <c r="G17097" s="1" t="s">
        <v>31</v>
      </c>
      <c r="H17097" s="1" t="s">
        <v>1040</v>
      </c>
      <c r="I17097" s="1" t="s">
        <v>24</v>
      </c>
      <c r="J17097" s="1" t="s">
        <v>43</v>
      </c>
      <c r="K17097" s="1" t="s">
        <v>1066</v>
      </c>
      <c r="L17097" s="1" t="s">
        <v>27</v>
      </c>
      <c r="M17097" s="1" t="s">
        <v>387</v>
      </c>
      <c r="N17097" s="1" t="s">
        <v>29</v>
      </c>
      <c r="O17097">
        <v>28</v>
      </c>
      <c r="P17097">
        <v>42.77</v>
      </c>
      <c r="Q17097">
        <v>22.29</v>
      </c>
      <c r="R17097">
        <v>0.01</v>
      </c>
      <c r="S17097">
        <v>1197.56</v>
      </c>
      <c r="T17097">
        <v>-22.170200000000001</v>
      </c>
    </row>
    <row r="17098" spans="1:20" x14ac:dyDescent="0.25">
      <c r="A17098">
        <v>574677</v>
      </c>
      <c r="B17098" s="1" t="s">
        <v>850</v>
      </c>
      <c r="C17098" s="1" t="s">
        <v>48</v>
      </c>
      <c r="D17098" s="2">
        <v>45234</v>
      </c>
      <c r="E17098" s="3">
        <v>0.45833333333333331</v>
      </c>
      <c r="F17098">
        <v>17641</v>
      </c>
      <c r="G17098" s="1" t="s">
        <v>74</v>
      </c>
      <c r="H17098" s="1" t="s">
        <v>1040</v>
      </c>
      <c r="I17098" s="1" t="s">
        <v>140</v>
      </c>
      <c r="J17098" s="1" t="s">
        <v>25</v>
      </c>
      <c r="K17098" s="1" t="s">
        <v>1066</v>
      </c>
      <c r="L17098" s="1" t="s">
        <v>44</v>
      </c>
      <c r="M17098" s="1" t="s">
        <v>734</v>
      </c>
      <c r="N17098" s="1" t="s">
        <v>29</v>
      </c>
      <c r="O17098">
        <v>37</v>
      </c>
      <c r="P17098">
        <v>31.93</v>
      </c>
      <c r="Q17098">
        <v>11.56</v>
      </c>
      <c r="R17098">
        <v>0.4</v>
      </c>
      <c r="S17098">
        <v>1181.4100000000001</v>
      </c>
      <c r="T17098">
        <v>-6.8343999999999996</v>
      </c>
    </row>
    <row r="17099" spans="1:20" x14ac:dyDescent="0.25">
      <c r="A17099">
        <v>485096</v>
      </c>
      <c r="B17099" s="1" t="s">
        <v>328</v>
      </c>
      <c r="C17099" s="1" t="s">
        <v>70</v>
      </c>
      <c r="D17099" s="2">
        <v>45235</v>
      </c>
      <c r="E17099" s="3">
        <v>0</v>
      </c>
      <c r="F17099">
        <v>30700</v>
      </c>
      <c r="G17099" s="1" t="s">
        <v>49</v>
      </c>
      <c r="H17099" s="1" t="s">
        <v>1040</v>
      </c>
      <c r="I17099" s="1" t="s">
        <v>140</v>
      </c>
      <c r="J17099" s="1" t="s">
        <v>25</v>
      </c>
      <c r="K17099" s="1" t="s">
        <v>1066</v>
      </c>
      <c r="L17099" s="1" t="s">
        <v>27</v>
      </c>
      <c r="M17099" s="1" t="s">
        <v>598</v>
      </c>
      <c r="N17099" s="1" t="s">
        <v>29</v>
      </c>
      <c r="O17099">
        <v>4</v>
      </c>
      <c r="P17099">
        <v>1.57</v>
      </c>
      <c r="Q17099">
        <v>24.44</v>
      </c>
      <c r="R17099">
        <v>0.24</v>
      </c>
      <c r="S17099">
        <v>6.28</v>
      </c>
      <c r="T17099">
        <v>-24.424900000000001</v>
      </c>
    </row>
    <row r="17100" spans="1:20" x14ac:dyDescent="0.25">
      <c r="A17100">
        <v>487808</v>
      </c>
      <c r="B17100" s="1" t="s">
        <v>974</v>
      </c>
      <c r="C17100" s="1" t="s">
        <v>55</v>
      </c>
      <c r="D17100" s="2">
        <v>45113</v>
      </c>
      <c r="E17100" s="3">
        <v>0.41666666666666669</v>
      </c>
      <c r="F17100">
        <v>13594</v>
      </c>
      <c r="G17100" s="1" t="s">
        <v>22</v>
      </c>
      <c r="H17100" s="1" t="s">
        <v>1040</v>
      </c>
      <c r="I17100" s="1" t="s">
        <v>278</v>
      </c>
      <c r="J17100" s="1" t="s">
        <v>25</v>
      </c>
      <c r="K17100" s="1" t="s">
        <v>1066</v>
      </c>
      <c r="L17100" s="1" t="s">
        <v>44</v>
      </c>
      <c r="M17100" s="1" t="s">
        <v>598</v>
      </c>
      <c r="N17100" s="1" t="s">
        <v>29</v>
      </c>
      <c r="O17100">
        <v>21</v>
      </c>
      <c r="P17100">
        <v>42.83</v>
      </c>
      <c r="Q17100">
        <v>19.64</v>
      </c>
      <c r="R17100">
        <v>0.31</v>
      </c>
      <c r="S17100">
        <v>899.43</v>
      </c>
      <c r="T17100">
        <v>-16.851800000000001</v>
      </c>
    </row>
    <row r="17101" spans="1:20" x14ac:dyDescent="0.25">
      <c r="A17101">
        <v>605100</v>
      </c>
      <c r="B17101" s="1" t="s">
        <v>348</v>
      </c>
      <c r="C17101" s="1" t="s">
        <v>48</v>
      </c>
      <c r="D17101" s="2">
        <v>45084</v>
      </c>
      <c r="E17101" s="3">
        <v>0.83333333333333337</v>
      </c>
      <c r="F17101">
        <v>32362</v>
      </c>
      <c r="G17101" s="1" t="s">
        <v>91</v>
      </c>
      <c r="H17101" s="1" t="s">
        <v>1040</v>
      </c>
      <c r="I17101" s="1" t="s">
        <v>211</v>
      </c>
      <c r="J17101" s="1" t="s">
        <v>43</v>
      </c>
      <c r="K17101" s="1" t="s">
        <v>1066</v>
      </c>
      <c r="L17101" s="1" t="s">
        <v>27</v>
      </c>
      <c r="M17101" s="1" t="s">
        <v>734</v>
      </c>
      <c r="N17101" s="1" t="s">
        <v>29</v>
      </c>
      <c r="O17101">
        <v>31</v>
      </c>
      <c r="P17101">
        <v>92.4</v>
      </c>
      <c r="Q17101">
        <v>19.47</v>
      </c>
      <c r="R17101">
        <v>0.31</v>
      </c>
      <c r="S17101">
        <v>2864.4</v>
      </c>
      <c r="T17101">
        <v>-10.590400000000001</v>
      </c>
    </row>
    <row r="17102" spans="1:20" x14ac:dyDescent="0.25">
      <c r="A17102">
        <v>799909</v>
      </c>
      <c r="B17102" s="1" t="s">
        <v>528</v>
      </c>
      <c r="C17102" s="1" t="s">
        <v>48</v>
      </c>
      <c r="D17102" s="2">
        <v>45114</v>
      </c>
      <c r="E17102" s="3">
        <v>0</v>
      </c>
      <c r="F17102">
        <v>99327</v>
      </c>
      <c r="G17102" s="1" t="s">
        <v>83</v>
      </c>
      <c r="H17102" s="1" t="s">
        <v>1040</v>
      </c>
      <c r="I17102" s="1" t="s">
        <v>335</v>
      </c>
      <c r="J17102" s="1" t="s">
        <v>43</v>
      </c>
      <c r="K17102" s="1" t="s">
        <v>1066</v>
      </c>
      <c r="L17102" s="1" t="s">
        <v>36</v>
      </c>
      <c r="M17102" s="1" t="s">
        <v>598</v>
      </c>
      <c r="N17102" s="1" t="s">
        <v>29</v>
      </c>
      <c r="O17102">
        <v>49</v>
      </c>
      <c r="P17102">
        <v>66.94</v>
      </c>
      <c r="Q17102">
        <v>26.93</v>
      </c>
      <c r="R17102">
        <v>0.05</v>
      </c>
      <c r="S17102">
        <v>3280.06</v>
      </c>
      <c r="T17102">
        <v>-25.29</v>
      </c>
    </row>
    <row r="17103" spans="1:20" x14ac:dyDescent="0.25">
      <c r="A17103">
        <v>257333</v>
      </c>
      <c r="B17103" s="1" t="s">
        <v>842</v>
      </c>
      <c r="C17103" s="1" t="s">
        <v>93</v>
      </c>
      <c r="D17103" s="2">
        <v>44965</v>
      </c>
      <c r="E17103" s="3">
        <v>0.58333333333333337</v>
      </c>
      <c r="F17103">
        <v>24243</v>
      </c>
      <c r="G17103" s="1" t="s">
        <v>91</v>
      </c>
      <c r="H17103" s="1" t="s">
        <v>1040</v>
      </c>
      <c r="I17103" s="1" t="s">
        <v>24</v>
      </c>
      <c r="J17103" s="1" t="s">
        <v>25</v>
      </c>
      <c r="K17103" s="1" t="s">
        <v>1066</v>
      </c>
      <c r="L17103" s="1" t="s">
        <v>27</v>
      </c>
      <c r="M17103" s="1" t="s">
        <v>830</v>
      </c>
      <c r="N17103" s="1" t="s">
        <v>29</v>
      </c>
      <c r="O17103">
        <v>24</v>
      </c>
      <c r="P17103">
        <v>2.58</v>
      </c>
      <c r="Q17103">
        <v>5.51</v>
      </c>
      <c r="R17103">
        <v>0.26</v>
      </c>
      <c r="S17103">
        <v>61.92</v>
      </c>
      <c r="T17103">
        <v>-5.3490000000000002</v>
      </c>
    </row>
    <row r="17104" spans="1:20" x14ac:dyDescent="0.25">
      <c r="A17104">
        <v>694121</v>
      </c>
      <c r="B17104" s="1" t="s">
        <v>563</v>
      </c>
      <c r="C17104" s="1" t="s">
        <v>93</v>
      </c>
      <c r="D17104" s="2">
        <v>45024</v>
      </c>
      <c r="E17104" s="3">
        <v>4.1666666666666664E-2</v>
      </c>
      <c r="F17104">
        <v>87366</v>
      </c>
      <c r="G17104" s="1" t="s">
        <v>42</v>
      </c>
      <c r="H17104" s="1" t="s">
        <v>1040</v>
      </c>
      <c r="I17104" s="1" t="s">
        <v>335</v>
      </c>
      <c r="J17104" s="1" t="s">
        <v>43</v>
      </c>
      <c r="K17104" s="1" t="s">
        <v>1066</v>
      </c>
      <c r="L17104" s="1" t="s">
        <v>44</v>
      </c>
      <c r="M17104" s="1" t="s">
        <v>734</v>
      </c>
      <c r="N17104" s="1" t="s">
        <v>29</v>
      </c>
      <c r="O17104">
        <v>18</v>
      </c>
      <c r="P17104">
        <v>30.63</v>
      </c>
      <c r="Q17104">
        <v>10.27</v>
      </c>
      <c r="R17104">
        <v>0.15</v>
      </c>
      <c r="S17104">
        <v>551.34</v>
      </c>
      <c r="T17104">
        <v>-9.4429999999999996</v>
      </c>
    </row>
    <row r="17105" spans="1:20" x14ac:dyDescent="0.25">
      <c r="A17105">
        <v>573945</v>
      </c>
      <c r="B17105" s="1" t="s">
        <v>832</v>
      </c>
      <c r="C17105" s="1" t="s">
        <v>48</v>
      </c>
      <c r="D17105" s="2">
        <v>45024</v>
      </c>
      <c r="E17105" s="3">
        <v>0.91666666666666663</v>
      </c>
      <c r="F17105">
        <v>17963</v>
      </c>
      <c r="G17105" s="1" t="s">
        <v>71</v>
      </c>
      <c r="H17105" s="1" t="s">
        <v>1040</v>
      </c>
      <c r="I17105" s="1" t="s">
        <v>140</v>
      </c>
      <c r="J17105" s="1" t="s">
        <v>43</v>
      </c>
      <c r="K17105" s="1" t="s">
        <v>1066</v>
      </c>
      <c r="L17105" s="1" t="s">
        <v>36</v>
      </c>
      <c r="M17105" s="1" t="s">
        <v>830</v>
      </c>
      <c r="N17105" s="1" t="s">
        <v>29</v>
      </c>
      <c r="O17105">
        <v>37</v>
      </c>
      <c r="P17105">
        <v>15.95</v>
      </c>
      <c r="Q17105">
        <v>18.989999999999998</v>
      </c>
      <c r="R17105">
        <v>0.5</v>
      </c>
      <c r="S17105">
        <v>590.15</v>
      </c>
      <c r="T17105">
        <v>-16.039200000000001</v>
      </c>
    </row>
    <row r="17106" spans="1:20" x14ac:dyDescent="0.25">
      <c r="A17106">
        <v>251265</v>
      </c>
      <c r="B17106" s="1" t="s">
        <v>526</v>
      </c>
      <c r="C17106" s="1" t="s">
        <v>93</v>
      </c>
      <c r="D17106" s="2">
        <v>45054</v>
      </c>
      <c r="E17106" s="3">
        <v>0.54166666666666663</v>
      </c>
      <c r="F17106">
        <v>90657</v>
      </c>
      <c r="G17106" s="1" t="s">
        <v>31</v>
      </c>
      <c r="H17106" s="1" t="s">
        <v>1040</v>
      </c>
      <c r="I17106" s="1" t="s">
        <v>278</v>
      </c>
      <c r="J17106" s="1" t="s">
        <v>25</v>
      </c>
      <c r="K17106" s="1" t="s">
        <v>1066</v>
      </c>
      <c r="L17106" s="1" t="s">
        <v>27</v>
      </c>
      <c r="M17106" s="1" t="s">
        <v>734</v>
      </c>
      <c r="N17106" s="1" t="s">
        <v>29</v>
      </c>
      <c r="O17106">
        <v>24</v>
      </c>
      <c r="P17106">
        <v>53.78</v>
      </c>
      <c r="Q17106">
        <v>15.27</v>
      </c>
      <c r="R17106">
        <v>0.27</v>
      </c>
      <c r="S17106">
        <v>1290.72</v>
      </c>
      <c r="T17106">
        <v>-11.7851</v>
      </c>
    </row>
    <row r="17107" spans="1:20" x14ac:dyDescent="0.25">
      <c r="A17107">
        <v>580420</v>
      </c>
      <c r="B17107" s="1" t="s">
        <v>231</v>
      </c>
      <c r="C17107" s="1" t="s">
        <v>38</v>
      </c>
      <c r="D17107" s="2">
        <v>45146</v>
      </c>
      <c r="E17107" s="3">
        <v>8.3333333333333329E-2</v>
      </c>
      <c r="F17107">
        <v>35276</v>
      </c>
      <c r="G17107" s="1" t="s">
        <v>49</v>
      </c>
      <c r="H17107" s="1" t="s">
        <v>1040</v>
      </c>
      <c r="I17107" s="1" t="s">
        <v>24</v>
      </c>
      <c r="J17107" s="1" t="s">
        <v>43</v>
      </c>
      <c r="K17107" s="1" t="s">
        <v>1066</v>
      </c>
      <c r="L17107" s="1" t="s">
        <v>44</v>
      </c>
      <c r="M17107" s="1" t="s">
        <v>734</v>
      </c>
      <c r="N17107" s="1" t="s">
        <v>29</v>
      </c>
      <c r="O17107">
        <v>39</v>
      </c>
      <c r="P17107">
        <v>2.36</v>
      </c>
      <c r="Q17107">
        <v>15.49</v>
      </c>
      <c r="R17107">
        <v>0.28999999999999998</v>
      </c>
      <c r="S17107">
        <v>92.04</v>
      </c>
      <c r="T17107">
        <v>-15.223100000000001</v>
      </c>
    </row>
    <row r="17108" spans="1:20" x14ac:dyDescent="0.25">
      <c r="A17108">
        <v>141787</v>
      </c>
      <c r="B17108" s="1" t="s">
        <v>261</v>
      </c>
      <c r="C17108" s="1" t="s">
        <v>93</v>
      </c>
      <c r="D17108" s="2">
        <v>45238</v>
      </c>
      <c r="E17108" s="3">
        <v>0.70833333333333337</v>
      </c>
      <c r="F17108">
        <v>91973</v>
      </c>
      <c r="G17108" s="1" t="s">
        <v>56</v>
      </c>
      <c r="H17108" s="1" t="s">
        <v>1040</v>
      </c>
      <c r="I17108" s="1" t="s">
        <v>24</v>
      </c>
      <c r="J17108" s="1" t="s">
        <v>25</v>
      </c>
      <c r="K17108" s="1" t="s">
        <v>1066</v>
      </c>
      <c r="L17108" s="1" t="s">
        <v>32</v>
      </c>
      <c r="M17108" s="1" t="s">
        <v>734</v>
      </c>
      <c r="N17108" s="1" t="s">
        <v>29</v>
      </c>
      <c r="O17108">
        <v>33</v>
      </c>
      <c r="P17108">
        <v>11</v>
      </c>
      <c r="Q17108">
        <v>26.13</v>
      </c>
      <c r="R17108">
        <v>0.08</v>
      </c>
      <c r="S17108">
        <v>363</v>
      </c>
      <c r="T17108">
        <v>-25.839600000000001</v>
      </c>
    </row>
    <row r="17109" spans="1:20" x14ac:dyDescent="0.25">
      <c r="A17109">
        <v>438424</v>
      </c>
      <c r="B17109" s="1" t="s">
        <v>990</v>
      </c>
      <c r="C17109" s="1" t="s">
        <v>34</v>
      </c>
      <c r="D17109" s="2">
        <v>45025</v>
      </c>
      <c r="E17109" s="3">
        <v>0.54166666666666663</v>
      </c>
      <c r="F17109">
        <v>92029</v>
      </c>
      <c r="G17109" s="1" t="s">
        <v>74</v>
      </c>
      <c r="H17109" s="1" t="s">
        <v>1040</v>
      </c>
      <c r="I17109" s="1" t="s">
        <v>211</v>
      </c>
      <c r="J17109" s="1" t="s">
        <v>43</v>
      </c>
      <c r="K17109" s="1" t="s">
        <v>1066</v>
      </c>
      <c r="L17109" s="1" t="s">
        <v>36</v>
      </c>
      <c r="M17109" s="1" t="s">
        <v>387</v>
      </c>
      <c r="N17109" s="1" t="s">
        <v>29</v>
      </c>
      <c r="O17109">
        <v>6</v>
      </c>
      <c r="P17109">
        <v>48.29</v>
      </c>
      <c r="Q17109">
        <v>11.14</v>
      </c>
      <c r="R17109">
        <v>0.26</v>
      </c>
      <c r="S17109">
        <v>289.74</v>
      </c>
      <c r="T17109">
        <v>-10.386699999999999</v>
      </c>
    </row>
    <row r="17110" spans="1:20" x14ac:dyDescent="0.25">
      <c r="A17110">
        <v>805654</v>
      </c>
      <c r="B17110" s="1" t="s">
        <v>376</v>
      </c>
      <c r="C17110" s="1" t="s">
        <v>38</v>
      </c>
      <c r="D17110" s="2">
        <v>45208</v>
      </c>
      <c r="E17110" s="3">
        <v>0.125</v>
      </c>
      <c r="F17110">
        <v>69408</v>
      </c>
      <c r="G17110" s="1" t="s">
        <v>71</v>
      </c>
      <c r="H17110" s="1" t="s">
        <v>1040</v>
      </c>
      <c r="I17110" s="1" t="s">
        <v>140</v>
      </c>
      <c r="J17110" s="1" t="s">
        <v>25</v>
      </c>
      <c r="K17110" s="1" t="s">
        <v>1066</v>
      </c>
      <c r="L17110" s="1" t="s">
        <v>36</v>
      </c>
      <c r="M17110" s="1" t="s">
        <v>598</v>
      </c>
      <c r="N17110" s="1" t="s">
        <v>29</v>
      </c>
      <c r="O17110">
        <v>27</v>
      </c>
      <c r="P17110">
        <v>90.89</v>
      </c>
      <c r="Q17110">
        <v>12.95</v>
      </c>
      <c r="R17110">
        <v>0.36</v>
      </c>
      <c r="S17110">
        <v>2454.0300000000002</v>
      </c>
      <c r="T17110">
        <v>-4.1154999999999999</v>
      </c>
    </row>
    <row r="17111" spans="1:20" x14ac:dyDescent="0.25">
      <c r="A17111">
        <v>235442</v>
      </c>
      <c r="B17111" s="1" t="s">
        <v>733</v>
      </c>
      <c r="C17111" s="1" t="s">
        <v>53</v>
      </c>
      <c r="D17111" s="2">
        <v>44996</v>
      </c>
      <c r="E17111" s="3">
        <v>0.5</v>
      </c>
      <c r="F17111">
        <v>16720</v>
      </c>
      <c r="G17111" s="1" t="s">
        <v>91</v>
      </c>
      <c r="H17111" s="1" t="s">
        <v>1040</v>
      </c>
      <c r="I17111" s="1" t="s">
        <v>140</v>
      </c>
      <c r="J17111" s="1" t="s">
        <v>43</v>
      </c>
      <c r="K17111" s="1" t="s">
        <v>1066</v>
      </c>
      <c r="L17111" s="1" t="s">
        <v>36</v>
      </c>
      <c r="M17111" s="1" t="s">
        <v>734</v>
      </c>
      <c r="N17111" s="1" t="s">
        <v>29</v>
      </c>
      <c r="O17111">
        <v>18</v>
      </c>
      <c r="P17111">
        <v>18.29</v>
      </c>
      <c r="Q17111">
        <v>17</v>
      </c>
      <c r="R17111">
        <v>0.25</v>
      </c>
      <c r="S17111">
        <v>329.22</v>
      </c>
      <c r="T17111">
        <v>-16.177</v>
      </c>
    </row>
    <row r="17112" spans="1:20" x14ac:dyDescent="0.25">
      <c r="A17112">
        <v>374372</v>
      </c>
      <c r="B17112" s="1" t="s">
        <v>220</v>
      </c>
      <c r="C17112" s="1" t="s">
        <v>51</v>
      </c>
      <c r="D17112" s="2">
        <v>45241</v>
      </c>
      <c r="E17112" s="3">
        <v>0.54166666666666663</v>
      </c>
      <c r="F17112">
        <v>18040</v>
      </c>
      <c r="G17112" s="1" t="s">
        <v>49</v>
      </c>
      <c r="H17112" s="1" t="s">
        <v>1040</v>
      </c>
      <c r="I17112" s="1" t="s">
        <v>140</v>
      </c>
      <c r="J17112" s="1" t="s">
        <v>43</v>
      </c>
      <c r="K17112" s="1" t="s">
        <v>1066</v>
      </c>
      <c r="L17112" s="1" t="s">
        <v>32</v>
      </c>
      <c r="M17112" s="1" t="s">
        <v>830</v>
      </c>
      <c r="N17112" s="1" t="s">
        <v>29</v>
      </c>
      <c r="O17112">
        <v>8</v>
      </c>
      <c r="P17112">
        <v>77.459999999999994</v>
      </c>
      <c r="Q17112">
        <v>21.59</v>
      </c>
      <c r="R17112">
        <v>0.2</v>
      </c>
      <c r="S17112">
        <v>619.67999999999995</v>
      </c>
      <c r="T17112">
        <v>-20.3506</v>
      </c>
    </row>
    <row r="17113" spans="1:20" x14ac:dyDescent="0.25">
      <c r="A17113">
        <v>876078</v>
      </c>
      <c r="B17113" s="1" t="s">
        <v>136</v>
      </c>
      <c r="C17113" s="1" t="s">
        <v>53</v>
      </c>
      <c r="D17113" s="2">
        <v>44969</v>
      </c>
      <c r="E17113" s="3">
        <v>0.5</v>
      </c>
      <c r="F17113">
        <v>57707</v>
      </c>
      <c r="G17113" s="1" t="s">
        <v>71</v>
      </c>
      <c r="H17113" s="1" t="s">
        <v>1040</v>
      </c>
      <c r="I17113" s="1" t="s">
        <v>211</v>
      </c>
      <c r="J17113" s="1" t="s">
        <v>25</v>
      </c>
      <c r="K17113" s="1" t="s">
        <v>1066</v>
      </c>
      <c r="L17113" s="1" t="s">
        <v>32</v>
      </c>
      <c r="M17113" s="1" t="s">
        <v>734</v>
      </c>
      <c r="N17113" s="1" t="s">
        <v>29</v>
      </c>
      <c r="O17113">
        <v>28</v>
      </c>
      <c r="P17113">
        <v>17.12</v>
      </c>
      <c r="Q17113">
        <v>14.66</v>
      </c>
      <c r="R17113">
        <v>0.21</v>
      </c>
      <c r="S17113">
        <v>479.36</v>
      </c>
      <c r="T17113">
        <v>-13.6533</v>
      </c>
    </row>
    <row r="17114" spans="1:20" x14ac:dyDescent="0.25">
      <c r="A17114">
        <v>479854</v>
      </c>
      <c r="B17114" s="1" t="s">
        <v>348</v>
      </c>
      <c r="C17114" s="1" t="s">
        <v>38</v>
      </c>
      <c r="D17114" s="2">
        <v>45352</v>
      </c>
      <c r="E17114" s="3">
        <v>0.54166666666666663</v>
      </c>
      <c r="F17114">
        <v>74729</v>
      </c>
      <c r="G17114" s="1" t="s">
        <v>31</v>
      </c>
      <c r="H17114" s="1" t="s">
        <v>1040</v>
      </c>
      <c r="I17114" s="1" t="s">
        <v>24</v>
      </c>
      <c r="J17114" s="1" t="s">
        <v>25</v>
      </c>
      <c r="K17114" s="1" t="s">
        <v>1066</v>
      </c>
      <c r="L17114" s="1" t="s">
        <v>44</v>
      </c>
      <c r="M17114" s="1" t="s">
        <v>598</v>
      </c>
      <c r="N17114" s="1" t="s">
        <v>29</v>
      </c>
      <c r="O17114">
        <v>21</v>
      </c>
      <c r="P17114">
        <v>14.22</v>
      </c>
      <c r="Q17114">
        <v>28.03</v>
      </c>
      <c r="R17114">
        <v>0.04</v>
      </c>
      <c r="S17114">
        <v>298.62</v>
      </c>
      <c r="T17114">
        <v>-27.910599999999999</v>
      </c>
    </row>
    <row r="17115" spans="1:20" x14ac:dyDescent="0.25">
      <c r="A17115">
        <v>109070</v>
      </c>
      <c r="B17115" s="1" t="s">
        <v>762</v>
      </c>
      <c r="C17115" s="1" t="s">
        <v>53</v>
      </c>
      <c r="D17115" s="2">
        <v>45413</v>
      </c>
      <c r="E17115" s="3">
        <v>0.70833333333333337</v>
      </c>
      <c r="F17115">
        <v>19441</v>
      </c>
      <c r="G17115" s="1" t="s">
        <v>77</v>
      </c>
      <c r="H17115" s="1" t="s">
        <v>1040</v>
      </c>
      <c r="I17115" s="1" t="s">
        <v>24</v>
      </c>
      <c r="J17115" s="1" t="s">
        <v>25</v>
      </c>
      <c r="K17115" s="1" t="s">
        <v>1066</v>
      </c>
      <c r="L17115" s="1" t="s">
        <v>27</v>
      </c>
      <c r="M17115" s="1" t="s">
        <v>28</v>
      </c>
      <c r="N17115" s="1" t="s">
        <v>29</v>
      </c>
      <c r="O17115">
        <v>3</v>
      </c>
      <c r="P17115">
        <v>55.85</v>
      </c>
      <c r="Q17115">
        <v>19.78</v>
      </c>
      <c r="R17115">
        <v>0.21</v>
      </c>
      <c r="S17115">
        <v>167.55</v>
      </c>
      <c r="T17115">
        <v>-19.428100000000001</v>
      </c>
    </row>
    <row r="17116" spans="1:20" x14ac:dyDescent="0.25">
      <c r="A17116">
        <v>565802</v>
      </c>
      <c r="B17116" s="1" t="s">
        <v>452</v>
      </c>
      <c r="C17116" s="1" t="s">
        <v>93</v>
      </c>
      <c r="D17116" s="2">
        <v>45475</v>
      </c>
      <c r="E17116" s="3">
        <v>0</v>
      </c>
      <c r="F17116">
        <v>15603</v>
      </c>
      <c r="G17116" s="1" t="s">
        <v>49</v>
      </c>
      <c r="H17116" s="1" t="s">
        <v>1040</v>
      </c>
      <c r="I17116" s="1" t="s">
        <v>24</v>
      </c>
      <c r="J17116" s="1" t="s">
        <v>43</v>
      </c>
      <c r="K17116" s="1" t="s">
        <v>1066</v>
      </c>
      <c r="L17116" s="1" t="s">
        <v>27</v>
      </c>
      <c r="M17116" s="1" t="s">
        <v>830</v>
      </c>
      <c r="N17116" s="1" t="s">
        <v>29</v>
      </c>
      <c r="O17116">
        <v>5</v>
      </c>
      <c r="P17116">
        <v>29.21</v>
      </c>
      <c r="Q17116">
        <v>18.34</v>
      </c>
      <c r="R17116">
        <v>0.09</v>
      </c>
      <c r="S17116">
        <v>146.05000000000001</v>
      </c>
      <c r="T17116">
        <v>-18.208600000000001</v>
      </c>
    </row>
    <row r="17117" spans="1:20" x14ac:dyDescent="0.25">
      <c r="A17117">
        <v>279170</v>
      </c>
      <c r="B17117" s="1" t="s">
        <v>673</v>
      </c>
      <c r="C17117" s="1" t="s">
        <v>38</v>
      </c>
      <c r="D17117" s="2">
        <v>45475</v>
      </c>
      <c r="E17117" s="3">
        <v>0.125</v>
      </c>
      <c r="F17117">
        <v>48219</v>
      </c>
      <c r="G17117" s="1" t="s">
        <v>71</v>
      </c>
      <c r="H17117" s="1" t="s">
        <v>1040</v>
      </c>
      <c r="I17117" s="1" t="s">
        <v>211</v>
      </c>
      <c r="J17117" s="1" t="s">
        <v>43</v>
      </c>
      <c r="K17117" s="1" t="s">
        <v>1066</v>
      </c>
      <c r="L17117" s="1" t="s">
        <v>36</v>
      </c>
      <c r="M17117" s="1" t="s">
        <v>28</v>
      </c>
      <c r="N17117" s="1" t="s">
        <v>29</v>
      </c>
      <c r="O17117">
        <v>19</v>
      </c>
      <c r="P17117">
        <v>44.8</v>
      </c>
      <c r="Q17117">
        <v>21.12</v>
      </c>
      <c r="R17117">
        <v>0.44</v>
      </c>
      <c r="S17117">
        <v>851.2</v>
      </c>
      <c r="T17117">
        <v>-17.374700000000001</v>
      </c>
    </row>
    <row r="17118" spans="1:20" x14ac:dyDescent="0.25">
      <c r="A17118">
        <v>260622</v>
      </c>
      <c r="B17118" s="1" t="s">
        <v>412</v>
      </c>
      <c r="C17118" s="1" t="s">
        <v>48</v>
      </c>
      <c r="D17118" s="2">
        <v>45567</v>
      </c>
      <c r="E17118" s="3">
        <v>0.45833333333333331</v>
      </c>
      <c r="F17118">
        <v>25794</v>
      </c>
      <c r="G17118" s="1" t="s">
        <v>74</v>
      </c>
      <c r="H17118" s="1" t="s">
        <v>1040</v>
      </c>
      <c r="I17118" s="1" t="s">
        <v>278</v>
      </c>
      <c r="J17118" s="1" t="s">
        <v>43</v>
      </c>
      <c r="K17118" s="1" t="s">
        <v>1066</v>
      </c>
      <c r="L17118" s="1" t="s">
        <v>32</v>
      </c>
      <c r="M17118" s="1" t="s">
        <v>830</v>
      </c>
      <c r="N17118" s="1" t="s">
        <v>29</v>
      </c>
      <c r="O17118">
        <v>46</v>
      </c>
      <c r="P17118">
        <v>8.3800000000000008</v>
      </c>
      <c r="Q17118">
        <v>11.49</v>
      </c>
      <c r="R17118">
        <v>0.22</v>
      </c>
      <c r="S17118">
        <v>385.48</v>
      </c>
      <c r="T17118">
        <v>-10.6419</v>
      </c>
    </row>
    <row r="17119" spans="1:20" x14ac:dyDescent="0.25">
      <c r="A17119">
        <v>349307</v>
      </c>
      <c r="B17119" s="1" t="s">
        <v>965</v>
      </c>
      <c r="C17119" s="1" t="s">
        <v>38</v>
      </c>
      <c r="D17119" s="2">
        <v>45294</v>
      </c>
      <c r="E17119" s="3">
        <v>0.29166666666666669</v>
      </c>
      <c r="F17119">
        <v>25847</v>
      </c>
      <c r="G17119" s="1" t="s">
        <v>22</v>
      </c>
      <c r="H17119" s="1" t="s">
        <v>1040</v>
      </c>
      <c r="I17119" s="1" t="s">
        <v>278</v>
      </c>
      <c r="J17119" s="1" t="s">
        <v>25</v>
      </c>
      <c r="K17119" s="1" t="s">
        <v>1066</v>
      </c>
      <c r="L17119" s="1" t="s">
        <v>27</v>
      </c>
      <c r="M17119" s="1" t="s">
        <v>830</v>
      </c>
      <c r="N17119" s="1" t="s">
        <v>29</v>
      </c>
      <c r="O17119">
        <v>47</v>
      </c>
      <c r="P17119">
        <v>43.89</v>
      </c>
      <c r="Q17119">
        <v>9.5299999999999994</v>
      </c>
      <c r="R17119">
        <v>0.46</v>
      </c>
      <c r="S17119">
        <v>2062.83</v>
      </c>
      <c r="T17119">
        <v>-4.1000000000000002E-2</v>
      </c>
    </row>
    <row r="17120" spans="1:20" x14ac:dyDescent="0.25">
      <c r="A17120">
        <v>317418</v>
      </c>
      <c r="B17120" s="1" t="s">
        <v>130</v>
      </c>
      <c r="C17120" s="1" t="s">
        <v>53</v>
      </c>
      <c r="D17120" s="2">
        <v>45385</v>
      </c>
      <c r="E17120" s="3">
        <v>0.33333333333333331</v>
      </c>
      <c r="F17120">
        <v>26204</v>
      </c>
      <c r="G17120" s="1" t="s">
        <v>71</v>
      </c>
      <c r="H17120" s="1" t="s">
        <v>1040</v>
      </c>
      <c r="I17120" s="1" t="s">
        <v>211</v>
      </c>
      <c r="J17120" s="1" t="s">
        <v>25</v>
      </c>
      <c r="K17120" s="1" t="s">
        <v>1066</v>
      </c>
      <c r="L17120" s="1" t="s">
        <v>27</v>
      </c>
      <c r="M17120" s="1" t="s">
        <v>28</v>
      </c>
      <c r="N17120" s="1" t="s">
        <v>29</v>
      </c>
      <c r="O17120">
        <v>23</v>
      </c>
      <c r="P17120">
        <v>86.3</v>
      </c>
      <c r="Q17120">
        <v>25.26</v>
      </c>
      <c r="R17120">
        <v>0.43</v>
      </c>
      <c r="S17120">
        <v>1984.9</v>
      </c>
      <c r="T17120">
        <v>-16.724900000000002</v>
      </c>
    </row>
    <row r="17121" spans="1:20" x14ac:dyDescent="0.25">
      <c r="A17121">
        <v>360227</v>
      </c>
      <c r="B17121" s="1" t="s">
        <v>309</v>
      </c>
      <c r="C17121" s="1" t="s">
        <v>34</v>
      </c>
      <c r="D17121" s="2">
        <v>45415</v>
      </c>
      <c r="E17121" s="3">
        <v>0.54166666666666663</v>
      </c>
      <c r="F17121">
        <v>85003</v>
      </c>
      <c r="G17121" s="1" t="s">
        <v>39</v>
      </c>
      <c r="H17121" s="1" t="s">
        <v>1040</v>
      </c>
      <c r="I17121" s="1" t="s">
        <v>278</v>
      </c>
      <c r="J17121" s="1" t="s">
        <v>43</v>
      </c>
      <c r="K17121" s="1" t="s">
        <v>1066</v>
      </c>
      <c r="L17121" s="1" t="s">
        <v>32</v>
      </c>
      <c r="M17121" s="1" t="s">
        <v>734</v>
      </c>
      <c r="N17121" s="1" t="s">
        <v>29</v>
      </c>
      <c r="O17121">
        <v>39</v>
      </c>
      <c r="P17121">
        <v>99.33</v>
      </c>
      <c r="Q17121">
        <v>19.68</v>
      </c>
      <c r="R17121">
        <v>0.01</v>
      </c>
      <c r="S17121">
        <v>3873.87</v>
      </c>
      <c r="T17121">
        <v>-19.2926</v>
      </c>
    </row>
    <row r="17122" spans="1:20" x14ac:dyDescent="0.25">
      <c r="A17122">
        <v>676968</v>
      </c>
      <c r="B17122" s="1" t="s">
        <v>1035</v>
      </c>
      <c r="C17122" s="1" t="s">
        <v>55</v>
      </c>
      <c r="D17122" s="2">
        <v>45629</v>
      </c>
      <c r="E17122" s="3">
        <v>0.75</v>
      </c>
      <c r="F17122">
        <v>35423</v>
      </c>
      <c r="G17122" s="1" t="s">
        <v>22</v>
      </c>
      <c r="H17122" s="1" t="s">
        <v>1040</v>
      </c>
      <c r="I17122" s="1" t="s">
        <v>24</v>
      </c>
      <c r="J17122" s="1" t="s">
        <v>25</v>
      </c>
      <c r="K17122" s="1" t="s">
        <v>1066</v>
      </c>
      <c r="L17122" s="1" t="s">
        <v>27</v>
      </c>
      <c r="M17122" s="1" t="s">
        <v>387</v>
      </c>
      <c r="N17122" s="1" t="s">
        <v>29</v>
      </c>
      <c r="O17122">
        <v>27</v>
      </c>
      <c r="P17122">
        <v>83.91</v>
      </c>
      <c r="Q17122">
        <v>8.58</v>
      </c>
      <c r="R17122">
        <v>0.23</v>
      </c>
      <c r="S17122">
        <v>2265.5700000000002</v>
      </c>
      <c r="T17122">
        <v>-3.3692000000000002</v>
      </c>
    </row>
    <row r="17123" spans="1:20" x14ac:dyDescent="0.25">
      <c r="A17123">
        <v>579895</v>
      </c>
      <c r="B17123" s="1" t="s">
        <v>834</v>
      </c>
      <c r="C17123" s="1" t="s">
        <v>53</v>
      </c>
      <c r="D17123" s="2">
        <v>45295</v>
      </c>
      <c r="E17123" s="3">
        <v>0.95833333333333337</v>
      </c>
      <c r="F17123">
        <v>53386</v>
      </c>
      <c r="G17123" s="1" t="s">
        <v>74</v>
      </c>
      <c r="H17123" s="1" t="s">
        <v>1040</v>
      </c>
      <c r="I17123" s="1" t="s">
        <v>140</v>
      </c>
      <c r="J17123" s="1" t="s">
        <v>25</v>
      </c>
      <c r="K17123" s="1" t="s">
        <v>1066</v>
      </c>
      <c r="L17123" s="1" t="s">
        <v>27</v>
      </c>
      <c r="M17123" s="1" t="s">
        <v>598</v>
      </c>
      <c r="N17123" s="1" t="s">
        <v>29</v>
      </c>
      <c r="O17123">
        <v>14</v>
      </c>
      <c r="P17123">
        <v>95.09</v>
      </c>
      <c r="Q17123">
        <v>6.33</v>
      </c>
      <c r="R17123">
        <v>0.04</v>
      </c>
      <c r="S17123">
        <v>1331.26</v>
      </c>
      <c r="T17123">
        <v>-5.7975000000000003</v>
      </c>
    </row>
    <row r="17124" spans="1:20" x14ac:dyDescent="0.25">
      <c r="A17124">
        <v>336871</v>
      </c>
      <c r="B17124" s="1" t="s">
        <v>744</v>
      </c>
      <c r="C17124" s="1" t="s">
        <v>58</v>
      </c>
      <c r="D17124" s="2">
        <v>45355</v>
      </c>
      <c r="E17124" s="3">
        <v>0.41666666666666669</v>
      </c>
      <c r="F17124">
        <v>19589</v>
      </c>
      <c r="G17124" s="1" t="s">
        <v>71</v>
      </c>
      <c r="H17124" s="1" t="s">
        <v>1040</v>
      </c>
      <c r="I17124" s="1" t="s">
        <v>140</v>
      </c>
      <c r="J17124" s="1" t="s">
        <v>43</v>
      </c>
      <c r="K17124" s="1" t="s">
        <v>1066</v>
      </c>
      <c r="L17124" s="1" t="s">
        <v>32</v>
      </c>
      <c r="M17124" s="1" t="s">
        <v>830</v>
      </c>
      <c r="N17124" s="1" t="s">
        <v>29</v>
      </c>
      <c r="O17124">
        <v>33</v>
      </c>
      <c r="P17124">
        <v>18.77</v>
      </c>
      <c r="Q17124">
        <v>5.09</v>
      </c>
      <c r="R17124">
        <v>0.03</v>
      </c>
      <c r="S17124">
        <v>619.41</v>
      </c>
      <c r="T17124">
        <v>-4.9042000000000003</v>
      </c>
    </row>
    <row r="17125" spans="1:20" x14ac:dyDescent="0.25">
      <c r="A17125">
        <v>890790</v>
      </c>
      <c r="B17125" s="1" t="s">
        <v>806</v>
      </c>
      <c r="C17125" s="1" t="s">
        <v>48</v>
      </c>
      <c r="D17125" s="2">
        <v>45447</v>
      </c>
      <c r="E17125" s="3">
        <v>0.91666666666666663</v>
      </c>
      <c r="F17125">
        <v>38233</v>
      </c>
      <c r="G17125" s="1" t="s">
        <v>35</v>
      </c>
      <c r="H17125" s="1" t="s">
        <v>1040</v>
      </c>
      <c r="I17125" s="1" t="s">
        <v>140</v>
      </c>
      <c r="J17125" s="1" t="s">
        <v>43</v>
      </c>
      <c r="K17125" s="1" t="s">
        <v>1066</v>
      </c>
      <c r="L17125" s="1" t="s">
        <v>27</v>
      </c>
      <c r="M17125" s="1" t="s">
        <v>598</v>
      </c>
      <c r="N17125" s="1" t="s">
        <v>29</v>
      </c>
      <c r="O17125">
        <v>49</v>
      </c>
      <c r="P17125">
        <v>23.58</v>
      </c>
      <c r="Q17125">
        <v>6.75</v>
      </c>
      <c r="R17125">
        <v>0.36</v>
      </c>
      <c r="S17125">
        <v>1155.42</v>
      </c>
      <c r="T17125">
        <v>-2.5905</v>
      </c>
    </row>
    <row r="17126" spans="1:20" x14ac:dyDescent="0.25">
      <c r="A17126">
        <v>572320</v>
      </c>
      <c r="B17126" s="1" t="s">
        <v>1011</v>
      </c>
      <c r="C17126" s="1" t="s">
        <v>53</v>
      </c>
      <c r="D17126" s="2">
        <v>45508</v>
      </c>
      <c r="E17126" s="3">
        <v>0.45833333333333331</v>
      </c>
      <c r="F17126">
        <v>82186</v>
      </c>
      <c r="G17126" s="1" t="s">
        <v>42</v>
      </c>
      <c r="H17126" s="1" t="s">
        <v>1040</v>
      </c>
      <c r="I17126" s="1" t="s">
        <v>278</v>
      </c>
      <c r="J17126" s="1" t="s">
        <v>43</v>
      </c>
      <c r="K17126" s="1" t="s">
        <v>1066</v>
      </c>
      <c r="L17126" s="1" t="s">
        <v>44</v>
      </c>
      <c r="M17126" s="1" t="s">
        <v>734</v>
      </c>
      <c r="N17126" s="1" t="s">
        <v>29</v>
      </c>
      <c r="O17126">
        <v>28</v>
      </c>
      <c r="P17126">
        <v>87.51</v>
      </c>
      <c r="Q17126">
        <v>24.38</v>
      </c>
      <c r="R17126">
        <v>0.39</v>
      </c>
      <c r="S17126">
        <v>2450.2800000000002</v>
      </c>
      <c r="T17126">
        <v>-14.8239</v>
      </c>
    </row>
    <row r="17127" spans="1:20" x14ac:dyDescent="0.25">
      <c r="A17127">
        <v>329475</v>
      </c>
      <c r="B17127" s="1" t="s">
        <v>463</v>
      </c>
      <c r="C17127" s="1" t="s">
        <v>51</v>
      </c>
      <c r="D17127" s="2">
        <v>45600</v>
      </c>
      <c r="E17127" s="3">
        <v>0.5</v>
      </c>
      <c r="F17127">
        <v>32497</v>
      </c>
      <c r="G17127" s="1" t="s">
        <v>77</v>
      </c>
      <c r="H17127" s="1" t="s">
        <v>1040</v>
      </c>
      <c r="I17127" s="1" t="s">
        <v>24</v>
      </c>
      <c r="J17127" s="1" t="s">
        <v>43</v>
      </c>
      <c r="K17127" s="1" t="s">
        <v>1066</v>
      </c>
      <c r="L17127" s="1" t="s">
        <v>32</v>
      </c>
      <c r="M17127" s="1" t="s">
        <v>830</v>
      </c>
      <c r="N17127" s="1" t="s">
        <v>29</v>
      </c>
      <c r="O17127">
        <v>15</v>
      </c>
      <c r="P17127">
        <v>22.82</v>
      </c>
      <c r="Q17127">
        <v>23.55</v>
      </c>
      <c r="R17127">
        <v>0.12</v>
      </c>
      <c r="S17127">
        <v>342.3</v>
      </c>
      <c r="T17127">
        <v>-23.139199999999999</v>
      </c>
    </row>
    <row r="17128" spans="1:20" x14ac:dyDescent="0.25">
      <c r="A17128">
        <v>106195</v>
      </c>
      <c r="B17128" s="1" t="s">
        <v>740</v>
      </c>
      <c r="C17128" s="1" t="s">
        <v>51</v>
      </c>
      <c r="D17128" s="2">
        <v>45601</v>
      </c>
      <c r="E17128" s="3">
        <v>0</v>
      </c>
      <c r="F17128">
        <v>93032</v>
      </c>
      <c r="G17128" s="1" t="s">
        <v>39</v>
      </c>
      <c r="H17128" s="1" t="s">
        <v>1040</v>
      </c>
      <c r="I17128" s="1" t="s">
        <v>211</v>
      </c>
      <c r="J17128" s="1" t="s">
        <v>43</v>
      </c>
      <c r="K17128" s="1" t="s">
        <v>1066</v>
      </c>
      <c r="L17128" s="1" t="s">
        <v>27</v>
      </c>
      <c r="M17128" s="1" t="s">
        <v>598</v>
      </c>
      <c r="N17128" s="1" t="s">
        <v>29</v>
      </c>
      <c r="O17128">
        <v>30</v>
      </c>
      <c r="P17128">
        <v>9.83</v>
      </c>
      <c r="Q17128">
        <v>18.760000000000002</v>
      </c>
      <c r="R17128">
        <v>0.05</v>
      </c>
      <c r="S17128">
        <v>294.89999999999998</v>
      </c>
      <c r="T17128">
        <v>-18.6126</v>
      </c>
    </row>
    <row r="17129" spans="1:20" x14ac:dyDescent="0.25">
      <c r="A17129">
        <v>880208</v>
      </c>
      <c r="B17129" s="1" t="s">
        <v>758</v>
      </c>
      <c r="C17129" s="1" t="s">
        <v>21</v>
      </c>
      <c r="D17129" s="2">
        <v>45297</v>
      </c>
      <c r="E17129" s="3">
        <v>0.20833333333333334</v>
      </c>
      <c r="F17129">
        <v>41422</v>
      </c>
      <c r="G17129" s="1" t="s">
        <v>83</v>
      </c>
      <c r="H17129" s="1" t="s">
        <v>1040</v>
      </c>
      <c r="I17129" s="1" t="s">
        <v>140</v>
      </c>
      <c r="J17129" s="1" t="s">
        <v>25</v>
      </c>
      <c r="K17129" s="1" t="s">
        <v>1066</v>
      </c>
      <c r="L17129" s="1" t="s">
        <v>32</v>
      </c>
      <c r="M17129" s="1" t="s">
        <v>28</v>
      </c>
      <c r="N17129" s="1" t="s">
        <v>29</v>
      </c>
      <c r="O17129">
        <v>44</v>
      </c>
      <c r="P17129">
        <v>99.39</v>
      </c>
      <c r="Q17129">
        <v>9.01</v>
      </c>
      <c r="R17129">
        <v>0.19</v>
      </c>
      <c r="S17129">
        <v>4373.16</v>
      </c>
      <c r="T17129">
        <v>-0.70099999999999996</v>
      </c>
    </row>
    <row r="17130" spans="1:20" x14ac:dyDescent="0.25">
      <c r="A17130">
        <v>471604</v>
      </c>
      <c r="B17130" s="1" t="s">
        <v>717</v>
      </c>
      <c r="C17130" s="1" t="s">
        <v>48</v>
      </c>
      <c r="D17130" s="2">
        <v>45328</v>
      </c>
      <c r="E17130" s="3">
        <v>0.83333333333333337</v>
      </c>
      <c r="F17130">
        <v>82057</v>
      </c>
      <c r="G17130" s="1" t="s">
        <v>83</v>
      </c>
      <c r="H17130" s="1" t="s">
        <v>1040</v>
      </c>
      <c r="I17130" s="1" t="s">
        <v>140</v>
      </c>
      <c r="J17130" s="1" t="s">
        <v>43</v>
      </c>
      <c r="K17130" s="1" t="s">
        <v>1066</v>
      </c>
      <c r="L17130" s="1" t="s">
        <v>44</v>
      </c>
      <c r="M17130" s="1" t="s">
        <v>28</v>
      </c>
      <c r="N17130" s="1" t="s">
        <v>29</v>
      </c>
      <c r="O17130">
        <v>10</v>
      </c>
      <c r="P17130">
        <v>58.19</v>
      </c>
      <c r="Q17130">
        <v>18.82</v>
      </c>
      <c r="R17130">
        <v>0.27</v>
      </c>
      <c r="S17130">
        <v>581.9</v>
      </c>
      <c r="T17130">
        <v>-17.248899999999999</v>
      </c>
    </row>
    <row r="17131" spans="1:20" x14ac:dyDescent="0.25">
      <c r="A17131">
        <v>334050</v>
      </c>
      <c r="B17131" s="1" t="s">
        <v>527</v>
      </c>
      <c r="C17131" s="1" t="s">
        <v>34</v>
      </c>
      <c r="D17131" s="2">
        <v>45357</v>
      </c>
      <c r="E17131" s="3">
        <v>0.625</v>
      </c>
      <c r="F17131">
        <v>35096</v>
      </c>
      <c r="G17131" s="1" t="s">
        <v>49</v>
      </c>
      <c r="H17131" s="1" t="s">
        <v>1040</v>
      </c>
      <c r="I17131" s="1" t="s">
        <v>140</v>
      </c>
      <c r="J17131" s="1" t="s">
        <v>25</v>
      </c>
      <c r="K17131" s="1" t="s">
        <v>1066</v>
      </c>
      <c r="L17131" s="1" t="s">
        <v>27</v>
      </c>
      <c r="M17131" s="1" t="s">
        <v>387</v>
      </c>
      <c r="N17131" s="1" t="s">
        <v>29</v>
      </c>
      <c r="O17131">
        <v>11</v>
      </c>
      <c r="P17131">
        <v>51.89</v>
      </c>
      <c r="Q17131">
        <v>8.2200000000000006</v>
      </c>
      <c r="R17131">
        <v>0.43</v>
      </c>
      <c r="S17131">
        <v>570.79</v>
      </c>
      <c r="T17131">
        <v>-5.7656000000000001</v>
      </c>
    </row>
    <row r="17132" spans="1:20" x14ac:dyDescent="0.25">
      <c r="A17132">
        <v>547812</v>
      </c>
      <c r="B17132" s="1" t="s">
        <v>163</v>
      </c>
      <c r="C17132" s="1" t="s">
        <v>41</v>
      </c>
      <c r="D17132" s="2">
        <v>45329</v>
      </c>
      <c r="E17132" s="3">
        <v>0.79166666666666663</v>
      </c>
      <c r="F17132">
        <v>19750</v>
      </c>
      <c r="G17132" s="1" t="s">
        <v>77</v>
      </c>
      <c r="H17132" s="1" t="s">
        <v>1040</v>
      </c>
      <c r="I17132" s="1" t="s">
        <v>211</v>
      </c>
      <c r="J17132" s="1" t="s">
        <v>25</v>
      </c>
      <c r="K17132" s="1" t="s">
        <v>1066</v>
      </c>
      <c r="L17132" s="1" t="s">
        <v>36</v>
      </c>
      <c r="M17132" s="1" t="s">
        <v>734</v>
      </c>
      <c r="N17132" s="1" t="s">
        <v>29</v>
      </c>
      <c r="O17132">
        <v>10</v>
      </c>
      <c r="P17132">
        <v>95.74</v>
      </c>
      <c r="Q17132">
        <v>25.61</v>
      </c>
      <c r="R17132">
        <v>0.31</v>
      </c>
      <c r="S17132">
        <v>957.4</v>
      </c>
      <c r="T17132">
        <v>-22.642099999999999</v>
      </c>
    </row>
    <row r="17133" spans="1:20" x14ac:dyDescent="0.25">
      <c r="A17133">
        <v>877558</v>
      </c>
      <c r="B17133" s="1" t="s">
        <v>953</v>
      </c>
      <c r="C17133" s="1" t="s">
        <v>58</v>
      </c>
      <c r="D17133" s="2">
        <v>45358</v>
      </c>
      <c r="E17133" s="3">
        <v>0</v>
      </c>
      <c r="F17133">
        <v>29431</v>
      </c>
      <c r="G17133" s="1" t="s">
        <v>91</v>
      </c>
      <c r="H17133" s="1" t="s">
        <v>1040</v>
      </c>
      <c r="I17133" s="1" t="s">
        <v>335</v>
      </c>
      <c r="J17133" s="1" t="s">
        <v>43</v>
      </c>
      <c r="K17133" s="1" t="s">
        <v>1066</v>
      </c>
      <c r="L17133" s="1" t="s">
        <v>27</v>
      </c>
      <c r="M17133" s="1" t="s">
        <v>830</v>
      </c>
      <c r="N17133" s="1" t="s">
        <v>29</v>
      </c>
      <c r="O17133">
        <v>2</v>
      </c>
      <c r="P17133">
        <v>89.62</v>
      </c>
      <c r="Q17133">
        <v>13.46</v>
      </c>
      <c r="R17133">
        <v>0.35</v>
      </c>
      <c r="S17133">
        <v>179.24</v>
      </c>
      <c r="T17133">
        <v>-12.832700000000001</v>
      </c>
    </row>
    <row r="17134" spans="1:20" x14ac:dyDescent="0.25">
      <c r="A17134">
        <v>467993</v>
      </c>
      <c r="B17134" s="1" t="s">
        <v>240</v>
      </c>
      <c r="C17134" s="1" t="s">
        <v>21</v>
      </c>
      <c r="D17134" s="2">
        <v>45389</v>
      </c>
      <c r="E17134" s="3">
        <v>0.33333333333333331</v>
      </c>
      <c r="F17134">
        <v>76545</v>
      </c>
      <c r="G17134" s="1" t="s">
        <v>39</v>
      </c>
      <c r="H17134" s="1" t="s">
        <v>1040</v>
      </c>
      <c r="I17134" s="1" t="s">
        <v>335</v>
      </c>
      <c r="J17134" s="1" t="s">
        <v>25</v>
      </c>
      <c r="K17134" s="1" t="s">
        <v>1066</v>
      </c>
      <c r="L17134" s="1" t="s">
        <v>32</v>
      </c>
      <c r="M17134" s="1" t="s">
        <v>387</v>
      </c>
      <c r="N17134" s="1" t="s">
        <v>29</v>
      </c>
      <c r="O17134">
        <v>42</v>
      </c>
      <c r="P17134">
        <v>9.91</v>
      </c>
      <c r="Q17134">
        <v>29.68</v>
      </c>
      <c r="R17134">
        <v>0.26</v>
      </c>
      <c r="S17134">
        <v>416.22</v>
      </c>
      <c r="T17134">
        <v>-28.597799999999999</v>
      </c>
    </row>
    <row r="17135" spans="1:20" x14ac:dyDescent="0.25">
      <c r="A17135">
        <v>330706</v>
      </c>
      <c r="B17135" s="1" t="s">
        <v>555</v>
      </c>
      <c r="C17135" s="1" t="s">
        <v>51</v>
      </c>
      <c r="D17135" s="2">
        <v>45389</v>
      </c>
      <c r="E17135" s="3">
        <v>0.54166666666666663</v>
      </c>
      <c r="F17135">
        <v>86487</v>
      </c>
      <c r="G17135" s="1" t="s">
        <v>31</v>
      </c>
      <c r="H17135" s="1" t="s">
        <v>1040</v>
      </c>
      <c r="I17135" s="1" t="s">
        <v>211</v>
      </c>
      <c r="J17135" s="1" t="s">
        <v>25</v>
      </c>
      <c r="K17135" s="1" t="s">
        <v>1066</v>
      </c>
      <c r="L17135" s="1" t="s">
        <v>36</v>
      </c>
      <c r="M17135" s="1" t="s">
        <v>28</v>
      </c>
      <c r="N17135" s="1" t="s">
        <v>29</v>
      </c>
      <c r="O17135">
        <v>8</v>
      </c>
      <c r="P17135">
        <v>84.12</v>
      </c>
      <c r="Q17135">
        <v>8.5399999999999991</v>
      </c>
      <c r="R17135">
        <v>0.14000000000000001</v>
      </c>
      <c r="S17135">
        <v>672.96</v>
      </c>
      <c r="T17135">
        <v>-7.5979000000000001</v>
      </c>
    </row>
    <row r="17136" spans="1:20" x14ac:dyDescent="0.25">
      <c r="A17136">
        <v>739820</v>
      </c>
      <c r="B17136" s="1" t="s">
        <v>944</v>
      </c>
      <c r="C17136" s="1" t="s">
        <v>41</v>
      </c>
      <c r="D17136" s="2">
        <v>45419</v>
      </c>
      <c r="E17136" s="3">
        <v>0.25</v>
      </c>
      <c r="F17136">
        <v>61087</v>
      </c>
      <c r="G17136" s="1" t="s">
        <v>83</v>
      </c>
      <c r="H17136" s="1" t="s">
        <v>1040</v>
      </c>
      <c r="I17136" s="1" t="s">
        <v>335</v>
      </c>
      <c r="J17136" s="1" t="s">
        <v>25</v>
      </c>
      <c r="K17136" s="1" t="s">
        <v>1066</v>
      </c>
      <c r="L17136" s="1" t="s">
        <v>32</v>
      </c>
      <c r="M17136" s="1" t="s">
        <v>734</v>
      </c>
      <c r="N17136" s="1" t="s">
        <v>29</v>
      </c>
      <c r="O17136">
        <v>29</v>
      </c>
      <c r="P17136">
        <v>76.59</v>
      </c>
      <c r="Q17136">
        <v>20.91</v>
      </c>
      <c r="R17136">
        <v>0.22</v>
      </c>
      <c r="S17136">
        <v>2221.11</v>
      </c>
      <c r="T17136">
        <v>-16.023599999999998</v>
      </c>
    </row>
    <row r="17137" spans="1:20" x14ac:dyDescent="0.25">
      <c r="A17137">
        <v>494057</v>
      </c>
      <c r="B17137" s="1" t="s">
        <v>972</v>
      </c>
      <c r="C17137" s="1" t="s">
        <v>70</v>
      </c>
      <c r="D17137" s="2">
        <v>45542</v>
      </c>
      <c r="E17137" s="3">
        <v>0.45833333333333331</v>
      </c>
      <c r="F17137">
        <v>56353</v>
      </c>
      <c r="G17137" s="1" t="s">
        <v>39</v>
      </c>
      <c r="H17137" s="1" t="s">
        <v>1040</v>
      </c>
      <c r="I17137" s="1" t="s">
        <v>140</v>
      </c>
      <c r="J17137" s="1" t="s">
        <v>43</v>
      </c>
      <c r="K17137" s="1" t="s">
        <v>1066</v>
      </c>
      <c r="L17137" s="1" t="s">
        <v>36</v>
      </c>
      <c r="M17137" s="1" t="s">
        <v>830</v>
      </c>
      <c r="N17137" s="1" t="s">
        <v>29</v>
      </c>
      <c r="O17137">
        <v>7</v>
      </c>
      <c r="P17137">
        <v>4.99</v>
      </c>
      <c r="Q17137">
        <v>8.7799999999999994</v>
      </c>
      <c r="R17137">
        <v>0.08</v>
      </c>
      <c r="S17137">
        <v>34.93</v>
      </c>
      <c r="T17137">
        <v>-8.7521000000000004</v>
      </c>
    </row>
    <row r="17138" spans="1:20" x14ac:dyDescent="0.25">
      <c r="A17138">
        <v>552923</v>
      </c>
      <c r="B17138" s="1" t="s">
        <v>1012</v>
      </c>
      <c r="C17138" s="1" t="s">
        <v>21</v>
      </c>
      <c r="D17138" s="2">
        <v>45633</v>
      </c>
      <c r="E17138" s="3">
        <v>0.16666666666666666</v>
      </c>
      <c r="F17138">
        <v>66845</v>
      </c>
      <c r="G17138" s="1" t="s">
        <v>71</v>
      </c>
      <c r="H17138" s="1" t="s">
        <v>1040</v>
      </c>
      <c r="I17138" s="1" t="s">
        <v>211</v>
      </c>
      <c r="J17138" s="1" t="s">
        <v>43</v>
      </c>
      <c r="K17138" s="1" t="s">
        <v>1066</v>
      </c>
      <c r="L17138" s="1" t="s">
        <v>44</v>
      </c>
      <c r="M17138" s="1" t="s">
        <v>734</v>
      </c>
      <c r="N17138" s="1" t="s">
        <v>29</v>
      </c>
      <c r="O17138">
        <v>39</v>
      </c>
      <c r="P17138">
        <v>16.420000000000002</v>
      </c>
      <c r="Q17138">
        <v>10.31</v>
      </c>
      <c r="R17138">
        <v>0.02</v>
      </c>
      <c r="S17138">
        <v>640.38</v>
      </c>
      <c r="T17138">
        <v>-10.181900000000001</v>
      </c>
    </row>
    <row r="17139" spans="1:20" x14ac:dyDescent="0.25">
      <c r="A17139">
        <v>613113</v>
      </c>
      <c r="B17139" s="1" t="s">
        <v>497</v>
      </c>
      <c r="C17139" s="1" t="s">
        <v>41</v>
      </c>
      <c r="D17139" s="2">
        <v>45299</v>
      </c>
      <c r="E17139" s="3">
        <v>0.125</v>
      </c>
      <c r="F17139">
        <v>10542</v>
      </c>
      <c r="G17139" s="1" t="s">
        <v>83</v>
      </c>
      <c r="H17139" s="1" t="s">
        <v>1040</v>
      </c>
      <c r="I17139" s="1" t="s">
        <v>140</v>
      </c>
      <c r="J17139" s="1" t="s">
        <v>43</v>
      </c>
      <c r="K17139" s="1" t="s">
        <v>1066</v>
      </c>
      <c r="L17139" s="1" t="s">
        <v>36</v>
      </c>
      <c r="M17139" s="1" t="s">
        <v>734</v>
      </c>
      <c r="N17139" s="1" t="s">
        <v>29</v>
      </c>
      <c r="O17139">
        <v>6</v>
      </c>
      <c r="P17139">
        <v>53.78</v>
      </c>
      <c r="Q17139">
        <v>11.75</v>
      </c>
      <c r="R17139">
        <v>0.14000000000000001</v>
      </c>
      <c r="S17139">
        <v>322.68</v>
      </c>
      <c r="T17139">
        <v>-11.2982</v>
      </c>
    </row>
    <row r="17140" spans="1:20" x14ac:dyDescent="0.25">
      <c r="A17140">
        <v>643846</v>
      </c>
      <c r="B17140" s="1" t="s">
        <v>1046</v>
      </c>
      <c r="C17140" s="1" t="s">
        <v>51</v>
      </c>
      <c r="D17140" s="2">
        <v>45330</v>
      </c>
      <c r="E17140" s="3">
        <v>8.3333333333333329E-2</v>
      </c>
      <c r="F17140">
        <v>69219</v>
      </c>
      <c r="G17140" s="1" t="s">
        <v>91</v>
      </c>
      <c r="H17140" s="1" t="s">
        <v>1040</v>
      </c>
      <c r="I17140" s="1" t="s">
        <v>278</v>
      </c>
      <c r="J17140" s="1" t="s">
        <v>25</v>
      </c>
      <c r="K17140" s="1" t="s">
        <v>1066</v>
      </c>
      <c r="L17140" s="1" t="s">
        <v>32</v>
      </c>
      <c r="M17140" s="1" t="s">
        <v>830</v>
      </c>
      <c r="N17140" s="1" t="s">
        <v>29</v>
      </c>
      <c r="O17140">
        <v>25</v>
      </c>
      <c r="P17140">
        <v>51.41</v>
      </c>
      <c r="Q17140">
        <v>15.14</v>
      </c>
      <c r="R17140">
        <v>0.39</v>
      </c>
      <c r="S17140">
        <v>1285.25</v>
      </c>
      <c r="T17140">
        <v>-10.1275</v>
      </c>
    </row>
    <row r="17141" spans="1:20" x14ac:dyDescent="0.25">
      <c r="A17141">
        <v>555341</v>
      </c>
      <c r="B17141" s="1" t="s">
        <v>768</v>
      </c>
      <c r="C17141" s="1" t="s">
        <v>48</v>
      </c>
      <c r="D17141" s="2">
        <v>45300</v>
      </c>
      <c r="E17141" s="3">
        <v>8.3333333333333329E-2</v>
      </c>
      <c r="F17141">
        <v>45632</v>
      </c>
      <c r="G17141" s="1" t="s">
        <v>56</v>
      </c>
      <c r="H17141" s="1" t="s">
        <v>1040</v>
      </c>
      <c r="I17141" s="1" t="s">
        <v>24</v>
      </c>
      <c r="J17141" s="1" t="s">
        <v>25</v>
      </c>
      <c r="K17141" s="1" t="s">
        <v>1066</v>
      </c>
      <c r="L17141" s="1" t="s">
        <v>44</v>
      </c>
      <c r="M17141" s="1" t="s">
        <v>598</v>
      </c>
      <c r="N17141" s="1" t="s">
        <v>29</v>
      </c>
      <c r="O17141">
        <v>9</v>
      </c>
      <c r="P17141">
        <v>78.930000000000007</v>
      </c>
      <c r="Q17141">
        <v>14.05</v>
      </c>
      <c r="R17141">
        <v>0.39</v>
      </c>
      <c r="S17141">
        <v>710.37</v>
      </c>
      <c r="T17141">
        <v>-11.2796</v>
      </c>
    </row>
    <row r="17142" spans="1:20" x14ac:dyDescent="0.25">
      <c r="A17142">
        <v>300505</v>
      </c>
      <c r="B17142" s="1" t="s">
        <v>357</v>
      </c>
      <c r="C17142" s="1" t="s">
        <v>41</v>
      </c>
      <c r="D17142" s="2">
        <v>45391</v>
      </c>
      <c r="E17142" s="3">
        <v>0.375</v>
      </c>
      <c r="F17142">
        <v>59962</v>
      </c>
      <c r="G17142" s="1" t="s">
        <v>77</v>
      </c>
      <c r="H17142" s="1" t="s">
        <v>1040</v>
      </c>
      <c r="I17142" s="1" t="s">
        <v>140</v>
      </c>
      <c r="J17142" s="1" t="s">
        <v>43</v>
      </c>
      <c r="K17142" s="1" t="s">
        <v>1066</v>
      </c>
      <c r="L17142" s="1" t="s">
        <v>44</v>
      </c>
      <c r="M17142" s="1" t="s">
        <v>28</v>
      </c>
      <c r="N17142" s="1" t="s">
        <v>29</v>
      </c>
      <c r="O17142">
        <v>28</v>
      </c>
      <c r="P17142">
        <v>93.23</v>
      </c>
      <c r="Q17142">
        <v>10.78</v>
      </c>
      <c r="R17142">
        <v>0.13</v>
      </c>
      <c r="S17142">
        <v>2610.44</v>
      </c>
      <c r="T17142">
        <v>-7.3864000000000001</v>
      </c>
    </row>
    <row r="17143" spans="1:20" x14ac:dyDescent="0.25">
      <c r="A17143">
        <v>704194</v>
      </c>
      <c r="B17143" s="1" t="s">
        <v>645</v>
      </c>
      <c r="C17143" s="1" t="s">
        <v>53</v>
      </c>
      <c r="D17143" s="2">
        <v>45574</v>
      </c>
      <c r="E17143" s="3">
        <v>0.58333333333333337</v>
      </c>
      <c r="F17143">
        <v>90789</v>
      </c>
      <c r="G17143" s="1" t="s">
        <v>71</v>
      </c>
      <c r="H17143" s="1" t="s">
        <v>1040</v>
      </c>
      <c r="I17143" s="1" t="s">
        <v>140</v>
      </c>
      <c r="J17143" s="1" t="s">
        <v>43</v>
      </c>
      <c r="K17143" s="1" t="s">
        <v>1066</v>
      </c>
      <c r="L17143" s="1" t="s">
        <v>27</v>
      </c>
      <c r="M17143" s="1" t="s">
        <v>387</v>
      </c>
      <c r="N17143" s="1" t="s">
        <v>29</v>
      </c>
      <c r="O17143">
        <v>26</v>
      </c>
      <c r="P17143">
        <v>81.83</v>
      </c>
      <c r="Q17143">
        <v>23.92</v>
      </c>
      <c r="R17143">
        <v>0.5</v>
      </c>
      <c r="S17143">
        <v>2127.58</v>
      </c>
      <c r="T17143">
        <v>-13.2821</v>
      </c>
    </row>
    <row r="17144" spans="1:20" x14ac:dyDescent="0.25">
      <c r="A17144">
        <v>577603</v>
      </c>
      <c r="B17144" s="1" t="s">
        <v>299</v>
      </c>
      <c r="C17144" s="1" t="s">
        <v>48</v>
      </c>
      <c r="D17144" s="2">
        <v>45635</v>
      </c>
      <c r="E17144" s="3">
        <v>0.29166666666666669</v>
      </c>
      <c r="F17144">
        <v>48418</v>
      </c>
      <c r="G17144" s="1" t="s">
        <v>74</v>
      </c>
      <c r="H17144" s="1" t="s">
        <v>1040</v>
      </c>
      <c r="I17144" s="1" t="s">
        <v>335</v>
      </c>
      <c r="J17144" s="1" t="s">
        <v>25</v>
      </c>
      <c r="K17144" s="1" t="s">
        <v>1066</v>
      </c>
      <c r="L17144" s="1" t="s">
        <v>44</v>
      </c>
      <c r="M17144" s="1" t="s">
        <v>734</v>
      </c>
      <c r="N17144" s="1" t="s">
        <v>29</v>
      </c>
      <c r="O17144">
        <v>26</v>
      </c>
      <c r="P17144">
        <v>63.16</v>
      </c>
      <c r="Q17144">
        <v>11.23</v>
      </c>
      <c r="R17144">
        <v>0.06</v>
      </c>
      <c r="S17144">
        <v>1642.16</v>
      </c>
      <c r="T17144">
        <v>-10.2447</v>
      </c>
    </row>
    <row r="17145" spans="1:20" x14ac:dyDescent="0.25">
      <c r="A17145">
        <v>354613</v>
      </c>
      <c r="B17145" s="1" t="s">
        <v>1030</v>
      </c>
      <c r="C17145" s="1" t="s">
        <v>21</v>
      </c>
      <c r="D17145" s="2">
        <v>45301</v>
      </c>
      <c r="E17145" s="3">
        <v>0.54166666666666663</v>
      </c>
      <c r="F17145">
        <v>29945</v>
      </c>
      <c r="G17145" s="1" t="s">
        <v>31</v>
      </c>
      <c r="H17145" s="1" t="s">
        <v>1040</v>
      </c>
      <c r="I17145" s="1" t="s">
        <v>140</v>
      </c>
      <c r="J17145" s="1" t="s">
        <v>43</v>
      </c>
      <c r="K17145" s="1" t="s">
        <v>1066</v>
      </c>
      <c r="L17145" s="1" t="s">
        <v>27</v>
      </c>
      <c r="M17145" s="1" t="s">
        <v>28</v>
      </c>
      <c r="N17145" s="1" t="s">
        <v>29</v>
      </c>
      <c r="O17145">
        <v>10</v>
      </c>
      <c r="P17145">
        <v>13.51</v>
      </c>
      <c r="Q17145">
        <v>22.73</v>
      </c>
      <c r="R17145">
        <v>0.34</v>
      </c>
      <c r="S17145">
        <v>135.1</v>
      </c>
      <c r="T17145">
        <v>-22.270700000000001</v>
      </c>
    </row>
    <row r="17146" spans="1:20" x14ac:dyDescent="0.25">
      <c r="A17146">
        <v>315175</v>
      </c>
      <c r="B17146" s="1" t="s">
        <v>1064</v>
      </c>
      <c r="C17146" s="1" t="s">
        <v>34</v>
      </c>
      <c r="D17146" s="2">
        <v>45545</v>
      </c>
      <c r="E17146" s="3">
        <v>0.5</v>
      </c>
      <c r="F17146">
        <v>89206</v>
      </c>
      <c r="G17146" s="1" t="s">
        <v>83</v>
      </c>
      <c r="H17146" s="1" t="s">
        <v>1040</v>
      </c>
      <c r="I17146" s="1" t="s">
        <v>335</v>
      </c>
      <c r="J17146" s="1" t="s">
        <v>25</v>
      </c>
      <c r="K17146" s="1" t="s">
        <v>1066</v>
      </c>
      <c r="L17146" s="1" t="s">
        <v>32</v>
      </c>
      <c r="M17146" s="1" t="s">
        <v>734</v>
      </c>
      <c r="N17146" s="1" t="s">
        <v>29</v>
      </c>
      <c r="O17146">
        <v>48</v>
      </c>
      <c r="P17146">
        <v>1.32</v>
      </c>
      <c r="Q17146">
        <v>25.65</v>
      </c>
      <c r="R17146">
        <v>0.08</v>
      </c>
      <c r="S17146">
        <v>63.36</v>
      </c>
      <c r="T17146">
        <v>-25.599299999999999</v>
      </c>
    </row>
    <row r="17147" spans="1:20" x14ac:dyDescent="0.25">
      <c r="A17147">
        <v>664890</v>
      </c>
      <c r="B17147" s="1" t="s">
        <v>402</v>
      </c>
      <c r="C17147" s="1" t="s">
        <v>93</v>
      </c>
      <c r="D17147" s="2">
        <v>45545</v>
      </c>
      <c r="E17147" s="3">
        <v>0.75</v>
      </c>
      <c r="F17147">
        <v>53947</v>
      </c>
      <c r="G17147" s="1" t="s">
        <v>22</v>
      </c>
      <c r="H17147" s="1" t="s">
        <v>1040</v>
      </c>
      <c r="I17147" s="1" t="s">
        <v>335</v>
      </c>
      <c r="J17147" s="1" t="s">
        <v>43</v>
      </c>
      <c r="K17147" s="1" t="s">
        <v>1066</v>
      </c>
      <c r="L17147" s="1" t="s">
        <v>32</v>
      </c>
      <c r="M17147" s="1" t="s">
        <v>28</v>
      </c>
      <c r="N17147" s="1" t="s">
        <v>29</v>
      </c>
      <c r="O17147">
        <v>43</v>
      </c>
      <c r="P17147">
        <v>17.71</v>
      </c>
      <c r="Q17147">
        <v>28.83</v>
      </c>
      <c r="R17147">
        <v>0.4</v>
      </c>
      <c r="S17147">
        <v>761.53</v>
      </c>
      <c r="T17147">
        <v>-25.783899999999999</v>
      </c>
    </row>
    <row r="17148" spans="1:20" x14ac:dyDescent="0.25">
      <c r="A17148">
        <v>611023</v>
      </c>
      <c r="B17148" s="1" t="s">
        <v>432</v>
      </c>
      <c r="C17148" s="1" t="s">
        <v>70</v>
      </c>
      <c r="D17148" s="2">
        <v>45575</v>
      </c>
      <c r="E17148" s="3">
        <v>0.45833333333333331</v>
      </c>
      <c r="F17148">
        <v>61264</v>
      </c>
      <c r="G17148" s="1" t="s">
        <v>22</v>
      </c>
      <c r="H17148" s="1" t="s">
        <v>1040</v>
      </c>
      <c r="I17148" s="1" t="s">
        <v>278</v>
      </c>
      <c r="J17148" s="1" t="s">
        <v>25</v>
      </c>
      <c r="K17148" s="1" t="s">
        <v>1066</v>
      </c>
      <c r="L17148" s="1" t="s">
        <v>36</v>
      </c>
      <c r="M17148" s="1" t="s">
        <v>598</v>
      </c>
      <c r="N17148" s="1" t="s">
        <v>29</v>
      </c>
      <c r="O17148">
        <v>2</v>
      </c>
      <c r="P17148">
        <v>32.83</v>
      </c>
      <c r="Q17148">
        <v>8.39</v>
      </c>
      <c r="R17148">
        <v>0.36</v>
      </c>
      <c r="S17148">
        <v>65.66</v>
      </c>
      <c r="T17148">
        <v>-8.1536000000000008</v>
      </c>
    </row>
    <row r="17149" spans="1:20" x14ac:dyDescent="0.25">
      <c r="A17149">
        <v>291881</v>
      </c>
      <c r="B17149" s="1" t="s">
        <v>241</v>
      </c>
      <c r="C17149" s="1" t="s">
        <v>38</v>
      </c>
      <c r="D17149" s="2">
        <v>45636</v>
      </c>
      <c r="E17149" s="3">
        <v>0.125</v>
      </c>
      <c r="F17149">
        <v>70162</v>
      </c>
      <c r="G17149" s="1" t="s">
        <v>39</v>
      </c>
      <c r="H17149" s="1" t="s">
        <v>1040</v>
      </c>
      <c r="I17149" s="1" t="s">
        <v>211</v>
      </c>
      <c r="J17149" s="1" t="s">
        <v>43</v>
      </c>
      <c r="K17149" s="1" t="s">
        <v>1066</v>
      </c>
      <c r="L17149" s="1" t="s">
        <v>27</v>
      </c>
      <c r="M17149" s="1" t="s">
        <v>598</v>
      </c>
      <c r="N17149" s="1" t="s">
        <v>29</v>
      </c>
      <c r="O17149">
        <v>35</v>
      </c>
      <c r="P17149">
        <v>89.28</v>
      </c>
      <c r="Q17149">
        <v>6.37</v>
      </c>
      <c r="R17149">
        <v>0.35</v>
      </c>
      <c r="S17149">
        <v>3124.8</v>
      </c>
      <c r="T17149">
        <v>4.5667999999999997</v>
      </c>
    </row>
    <row r="17150" spans="1:20" x14ac:dyDescent="0.25">
      <c r="A17150">
        <v>975969</v>
      </c>
      <c r="B17150" s="1" t="s">
        <v>848</v>
      </c>
      <c r="C17150" s="1" t="s">
        <v>21</v>
      </c>
      <c r="D17150" s="2">
        <v>45302</v>
      </c>
      <c r="E17150" s="3">
        <v>0.41666666666666669</v>
      </c>
      <c r="F17150">
        <v>30165</v>
      </c>
      <c r="G17150" s="1" t="s">
        <v>49</v>
      </c>
      <c r="H17150" s="1" t="s">
        <v>1040</v>
      </c>
      <c r="I17150" s="1" t="s">
        <v>278</v>
      </c>
      <c r="J17150" s="1" t="s">
        <v>25</v>
      </c>
      <c r="K17150" s="1" t="s">
        <v>1066</v>
      </c>
      <c r="L17150" s="1" t="s">
        <v>36</v>
      </c>
      <c r="M17150" s="1" t="s">
        <v>598</v>
      </c>
      <c r="N17150" s="1" t="s">
        <v>29</v>
      </c>
      <c r="O17150">
        <v>6</v>
      </c>
      <c r="P17150">
        <v>99.47</v>
      </c>
      <c r="Q17150">
        <v>7.82</v>
      </c>
      <c r="R17150">
        <v>0.37</v>
      </c>
      <c r="S17150">
        <v>596.82000000000005</v>
      </c>
      <c r="T17150">
        <v>-5.6117999999999997</v>
      </c>
    </row>
    <row r="17151" spans="1:20" x14ac:dyDescent="0.25">
      <c r="A17151">
        <v>768944</v>
      </c>
      <c r="B17151" s="1" t="s">
        <v>919</v>
      </c>
      <c r="C17151" s="1" t="s">
        <v>53</v>
      </c>
      <c r="D17151" s="2">
        <v>45423</v>
      </c>
      <c r="E17151" s="3">
        <v>0.29166666666666669</v>
      </c>
      <c r="F17151">
        <v>26607</v>
      </c>
      <c r="G17151" s="1" t="s">
        <v>35</v>
      </c>
      <c r="H17151" s="1" t="s">
        <v>1040</v>
      </c>
      <c r="I17151" s="1" t="s">
        <v>24</v>
      </c>
      <c r="J17151" s="1" t="s">
        <v>43</v>
      </c>
      <c r="K17151" s="1" t="s">
        <v>1066</v>
      </c>
      <c r="L17151" s="1" t="s">
        <v>36</v>
      </c>
      <c r="M17151" s="1" t="s">
        <v>830</v>
      </c>
      <c r="N17151" s="1" t="s">
        <v>29</v>
      </c>
      <c r="O17151">
        <v>20</v>
      </c>
      <c r="P17151">
        <v>36.04</v>
      </c>
      <c r="Q17151">
        <v>11.58</v>
      </c>
      <c r="R17151">
        <v>0.28999999999999998</v>
      </c>
      <c r="S17151">
        <v>720.8</v>
      </c>
      <c r="T17151">
        <v>-9.4896999999999991</v>
      </c>
    </row>
    <row r="17152" spans="1:20" x14ac:dyDescent="0.25">
      <c r="A17152">
        <v>591973</v>
      </c>
      <c r="B17152" s="1" t="s">
        <v>162</v>
      </c>
      <c r="C17152" s="1" t="s">
        <v>55</v>
      </c>
      <c r="D17152" s="2">
        <v>45637</v>
      </c>
      <c r="E17152" s="3">
        <v>0.79166666666666663</v>
      </c>
      <c r="F17152">
        <v>26945</v>
      </c>
      <c r="G17152" s="1" t="s">
        <v>56</v>
      </c>
      <c r="H17152" s="1" t="s">
        <v>1040</v>
      </c>
      <c r="I17152" s="1" t="s">
        <v>211</v>
      </c>
      <c r="J17152" s="1" t="s">
        <v>43</v>
      </c>
      <c r="K17152" s="1" t="s">
        <v>1066</v>
      </c>
      <c r="L17152" s="1" t="s">
        <v>36</v>
      </c>
      <c r="M17152" s="1" t="s">
        <v>28</v>
      </c>
      <c r="N17152" s="1" t="s">
        <v>29</v>
      </c>
      <c r="O17152">
        <v>11</v>
      </c>
      <c r="P17152">
        <v>26.03</v>
      </c>
      <c r="Q17152">
        <v>11.8</v>
      </c>
      <c r="R17152">
        <v>0.32</v>
      </c>
      <c r="S17152">
        <v>286.33</v>
      </c>
      <c r="T17152">
        <v>-10.883699999999999</v>
      </c>
    </row>
    <row r="17153" spans="1:20" x14ac:dyDescent="0.25">
      <c r="A17153">
        <v>108072</v>
      </c>
      <c r="B17153" s="1" t="s">
        <v>333</v>
      </c>
      <c r="C17153" s="1" t="s">
        <v>21</v>
      </c>
      <c r="D17153" s="2">
        <v>45334</v>
      </c>
      <c r="E17153" s="3">
        <v>0.91666666666666663</v>
      </c>
      <c r="F17153">
        <v>12005</v>
      </c>
      <c r="G17153" s="1" t="s">
        <v>71</v>
      </c>
      <c r="H17153" s="1" t="s">
        <v>1040</v>
      </c>
      <c r="I17153" s="1" t="s">
        <v>24</v>
      </c>
      <c r="J17153" s="1" t="s">
        <v>25</v>
      </c>
      <c r="K17153" s="1" t="s">
        <v>1066</v>
      </c>
      <c r="L17153" s="1" t="s">
        <v>32</v>
      </c>
      <c r="M17153" s="1" t="s">
        <v>734</v>
      </c>
      <c r="N17153" s="1" t="s">
        <v>29</v>
      </c>
      <c r="O17153">
        <v>33</v>
      </c>
      <c r="P17153">
        <v>81.19</v>
      </c>
      <c r="Q17153">
        <v>12.4</v>
      </c>
      <c r="R17153">
        <v>0.36</v>
      </c>
      <c r="S17153">
        <v>2679.27</v>
      </c>
      <c r="T17153">
        <v>-2.7545999999999999</v>
      </c>
    </row>
    <row r="17154" spans="1:20" x14ac:dyDescent="0.25">
      <c r="A17154">
        <v>283118</v>
      </c>
      <c r="B17154" s="1" t="s">
        <v>529</v>
      </c>
      <c r="C17154" s="1" t="s">
        <v>51</v>
      </c>
      <c r="D17154" s="2">
        <v>45424</v>
      </c>
      <c r="E17154" s="3">
        <v>0.875</v>
      </c>
      <c r="F17154">
        <v>72944</v>
      </c>
      <c r="G17154" s="1" t="s">
        <v>39</v>
      </c>
      <c r="H17154" s="1" t="s">
        <v>1040</v>
      </c>
      <c r="I17154" s="1" t="s">
        <v>211</v>
      </c>
      <c r="J17154" s="1" t="s">
        <v>25</v>
      </c>
      <c r="K17154" s="1" t="s">
        <v>1066</v>
      </c>
      <c r="L17154" s="1" t="s">
        <v>32</v>
      </c>
      <c r="M17154" s="1" t="s">
        <v>28</v>
      </c>
      <c r="N17154" s="1" t="s">
        <v>29</v>
      </c>
      <c r="O17154">
        <v>28</v>
      </c>
      <c r="P17154">
        <v>7.7</v>
      </c>
      <c r="Q17154">
        <v>5.13</v>
      </c>
      <c r="R17154">
        <v>0.34</v>
      </c>
      <c r="S17154">
        <v>215.6</v>
      </c>
      <c r="T17154">
        <v>-4.3970000000000002</v>
      </c>
    </row>
    <row r="17155" spans="1:20" x14ac:dyDescent="0.25">
      <c r="A17155">
        <v>438530</v>
      </c>
      <c r="B17155" s="1" t="s">
        <v>870</v>
      </c>
      <c r="C17155" s="1" t="s">
        <v>48</v>
      </c>
      <c r="D17155" s="2">
        <v>45455</v>
      </c>
      <c r="E17155" s="3">
        <v>0.54166666666666663</v>
      </c>
      <c r="F17155">
        <v>26304</v>
      </c>
      <c r="G17155" s="1" t="s">
        <v>39</v>
      </c>
      <c r="H17155" s="1" t="s">
        <v>1040</v>
      </c>
      <c r="I17155" s="1" t="s">
        <v>24</v>
      </c>
      <c r="J17155" s="1" t="s">
        <v>43</v>
      </c>
      <c r="K17155" s="1" t="s">
        <v>1066</v>
      </c>
      <c r="L17155" s="1" t="s">
        <v>36</v>
      </c>
      <c r="M17155" s="1" t="s">
        <v>830</v>
      </c>
      <c r="N17155" s="1" t="s">
        <v>29</v>
      </c>
      <c r="O17155">
        <v>25</v>
      </c>
      <c r="P17155">
        <v>74.94</v>
      </c>
      <c r="Q17155">
        <v>15.38</v>
      </c>
      <c r="R17155">
        <v>0.27</v>
      </c>
      <c r="S17155">
        <v>1873.5</v>
      </c>
      <c r="T17155">
        <v>-10.3216</v>
      </c>
    </row>
    <row r="17156" spans="1:20" x14ac:dyDescent="0.25">
      <c r="A17156">
        <v>326909</v>
      </c>
      <c r="B17156" s="1" t="s">
        <v>1014</v>
      </c>
      <c r="C17156" s="1" t="s">
        <v>55</v>
      </c>
      <c r="D17156" s="2">
        <v>45455</v>
      </c>
      <c r="E17156" s="3">
        <v>0.875</v>
      </c>
      <c r="F17156">
        <v>90658</v>
      </c>
      <c r="G17156" s="1" t="s">
        <v>31</v>
      </c>
      <c r="H17156" s="1" t="s">
        <v>1040</v>
      </c>
      <c r="I17156" s="1" t="s">
        <v>335</v>
      </c>
      <c r="J17156" s="1" t="s">
        <v>43</v>
      </c>
      <c r="K17156" s="1" t="s">
        <v>1066</v>
      </c>
      <c r="L17156" s="1" t="s">
        <v>32</v>
      </c>
      <c r="M17156" s="1" t="s">
        <v>734</v>
      </c>
      <c r="N17156" s="1" t="s">
        <v>29</v>
      </c>
      <c r="O17156">
        <v>21</v>
      </c>
      <c r="P17156">
        <v>12.38</v>
      </c>
      <c r="Q17156">
        <v>19.84</v>
      </c>
      <c r="R17156">
        <v>0.02</v>
      </c>
      <c r="S17156">
        <v>259.98</v>
      </c>
      <c r="T17156">
        <v>-19.788</v>
      </c>
    </row>
    <row r="17157" spans="1:20" x14ac:dyDescent="0.25">
      <c r="A17157">
        <v>259317</v>
      </c>
      <c r="B17157" s="1" t="s">
        <v>822</v>
      </c>
      <c r="C17157" s="1" t="s">
        <v>21</v>
      </c>
      <c r="D17157" s="2">
        <v>45689</v>
      </c>
      <c r="E17157" s="3">
        <v>0</v>
      </c>
      <c r="F17157">
        <v>49671</v>
      </c>
      <c r="G17157" s="1" t="s">
        <v>42</v>
      </c>
      <c r="H17157" s="1" t="s">
        <v>1040</v>
      </c>
      <c r="I17157" s="1" t="s">
        <v>24</v>
      </c>
      <c r="J17157" s="1" t="s">
        <v>43</v>
      </c>
      <c r="K17157" s="1" t="s">
        <v>1066</v>
      </c>
      <c r="L17157" s="1" t="s">
        <v>36</v>
      </c>
      <c r="M17157" s="1" t="s">
        <v>734</v>
      </c>
      <c r="N17157" s="1" t="s">
        <v>29</v>
      </c>
      <c r="O17157">
        <v>45</v>
      </c>
      <c r="P17157">
        <v>30</v>
      </c>
      <c r="Q17157">
        <v>19.39</v>
      </c>
      <c r="R17157">
        <v>0.14000000000000001</v>
      </c>
      <c r="S17157">
        <v>1350</v>
      </c>
      <c r="T17157">
        <v>-17.5</v>
      </c>
    </row>
    <row r="17158" spans="1:20" x14ac:dyDescent="0.25">
      <c r="A17158">
        <v>626311</v>
      </c>
      <c r="B17158" s="1" t="s">
        <v>256</v>
      </c>
      <c r="C17158" s="1" t="s">
        <v>21</v>
      </c>
      <c r="D17158" s="2">
        <v>45748</v>
      </c>
      <c r="E17158" s="3">
        <v>0.66666666666666663</v>
      </c>
      <c r="F17158">
        <v>80061</v>
      </c>
      <c r="G17158" s="1" t="s">
        <v>39</v>
      </c>
      <c r="H17158" s="1" t="s">
        <v>1040</v>
      </c>
      <c r="I17158" s="1" t="s">
        <v>24</v>
      </c>
      <c r="J17158" s="1" t="s">
        <v>43</v>
      </c>
      <c r="K17158" s="1" t="s">
        <v>1066</v>
      </c>
      <c r="L17158" s="1" t="s">
        <v>32</v>
      </c>
      <c r="M17158" s="1" t="s">
        <v>387</v>
      </c>
      <c r="N17158" s="1" t="s">
        <v>29</v>
      </c>
      <c r="O17158">
        <v>40</v>
      </c>
      <c r="P17158">
        <v>30.76</v>
      </c>
      <c r="Q17158">
        <v>25.96</v>
      </c>
      <c r="R17158">
        <v>0.37</v>
      </c>
      <c r="S17158">
        <v>1230.4000000000001</v>
      </c>
      <c r="T17158">
        <v>-21.407499999999999</v>
      </c>
    </row>
    <row r="17159" spans="1:20" x14ac:dyDescent="0.25">
      <c r="A17159">
        <v>214619</v>
      </c>
      <c r="B17159" s="1" t="s">
        <v>231</v>
      </c>
      <c r="C17159" s="1" t="s">
        <v>53</v>
      </c>
      <c r="D17159" s="2">
        <v>45839</v>
      </c>
      <c r="E17159" s="3">
        <v>0.41666666666666669</v>
      </c>
      <c r="F17159">
        <v>36918</v>
      </c>
      <c r="G17159" s="1" t="s">
        <v>39</v>
      </c>
      <c r="H17159" s="1" t="s">
        <v>1040</v>
      </c>
      <c r="I17159" s="1" t="s">
        <v>211</v>
      </c>
      <c r="J17159" s="1" t="s">
        <v>25</v>
      </c>
      <c r="K17159" s="1" t="s">
        <v>1066</v>
      </c>
      <c r="L17159" s="1" t="s">
        <v>32</v>
      </c>
      <c r="M17159" s="1" t="s">
        <v>28</v>
      </c>
      <c r="N17159" s="1" t="s">
        <v>29</v>
      </c>
      <c r="O17159">
        <v>5</v>
      </c>
      <c r="P17159">
        <v>20.9</v>
      </c>
      <c r="Q17159">
        <v>29</v>
      </c>
      <c r="R17159">
        <v>0.04</v>
      </c>
      <c r="S17159">
        <v>104.5</v>
      </c>
      <c r="T17159">
        <v>-28.958200000000001</v>
      </c>
    </row>
    <row r="17160" spans="1:20" x14ac:dyDescent="0.25">
      <c r="A17160">
        <v>719614</v>
      </c>
      <c r="B17160" s="1" t="s">
        <v>498</v>
      </c>
      <c r="C17160" s="1" t="s">
        <v>70</v>
      </c>
      <c r="D17160" s="2">
        <v>45839</v>
      </c>
      <c r="E17160" s="3">
        <v>0.79166666666666663</v>
      </c>
      <c r="F17160">
        <v>95769</v>
      </c>
      <c r="G17160" s="1" t="s">
        <v>91</v>
      </c>
      <c r="H17160" s="1" t="s">
        <v>1040</v>
      </c>
      <c r="I17160" s="1" t="s">
        <v>211</v>
      </c>
      <c r="J17160" s="1" t="s">
        <v>25</v>
      </c>
      <c r="K17160" s="1" t="s">
        <v>1066</v>
      </c>
      <c r="L17160" s="1" t="s">
        <v>27</v>
      </c>
      <c r="M17160" s="1" t="s">
        <v>598</v>
      </c>
      <c r="N17160" s="1" t="s">
        <v>29</v>
      </c>
      <c r="O17160">
        <v>41</v>
      </c>
      <c r="P17160">
        <v>62.18</v>
      </c>
      <c r="Q17160">
        <v>7.81</v>
      </c>
      <c r="R17160">
        <v>0.43</v>
      </c>
      <c r="S17160">
        <v>2549.38</v>
      </c>
      <c r="T17160">
        <v>3.1522999999999999</v>
      </c>
    </row>
    <row r="17161" spans="1:20" x14ac:dyDescent="0.25">
      <c r="A17161">
        <v>473903</v>
      </c>
      <c r="B17161" s="1" t="s">
        <v>313</v>
      </c>
      <c r="C17161" s="1" t="s">
        <v>38</v>
      </c>
      <c r="D17161" s="2">
        <v>45901</v>
      </c>
      <c r="E17161" s="3">
        <v>0.79166666666666663</v>
      </c>
      <c r="F17161">
        <v>57604</v>
      </c>
      <c r="G17161" s="1" t="s">
        <v>91</v>
      </c>
      <c r="H17161" s="1" t="s">
        <v>1040</v>
      </c>
      <c r="I17161" s="1" t="s">
        <v>24</v>
      </c>
      <c r="J17161" s="1" t="s">
        <v>25</v>
      </c>
      <c r="K17161" s="1" t="s">
        <v>1066</v>
      </c>
      <c r="L17161" s="1" t="s">
        <v>44</v>
      </c>
      <c r="M17161" s="1" t="s">
        <v>830</v>
      </c>
      <c r="N17161" s="1" t="s">
        <v>29</v>
      </c>
      <c r="O17161">
        <v>38</v>
      </c>
      <c r="P17161">
        <v>15.41</v>
      </c>
      <c r="Q17161">
        <v>15.22</v>
      </c>
      <c r="R17161">
        <v>0.3</v>
      </c>
      <c r="S17161">
        <v>585.58000000000004</v>
      </c>
      <c r="T17161">
        <v>-13.4633</v>
      </c>
    </row>
    <row r="17162" spans="1:20" x14ac:dyDescent="0.25">
      <c r="A17162">
        <v>459943</v>
      </c>
      <c r="B17162" s="1" t="s">
        <v>513</v>
      </c>
      <c r="C17162" s="1" t="s">
        <v>55</v>
      </c>
      <c r="D17162" s="2">
        <v>45992</v>
      </c>
      <c r="E17162" s="3">
        <v>0.16666666666666666</v>
      </c>
      <c r="F17162">
        <v>91445</v>
      </c>
      <c r="G17162" s="1" t="s">
        <v>71</v>
      </c>
      <c r="H17162" s="1" t="s">
        <v>1040</v>
      </c>
      <c r="I17162" s="1" t="s">
        <v>211</v>
      </c>
      <c r="J17162" s="1" t="s">
        <v>25</v>
      </c>
      <c r="K17162" s="1" t="s">
        <v>1066</v>
      </c>
      <c r="L17162" s="1" t="s">
        <v>44</v>
      </c>
      <c r="M17162" s="1" t="s">
        <v>734</v>
      </c>
      <c r="N17162" s="1" t="s">
        <v>29</v>
      </c>
      <c r="O17162">
        <v>47</v>
      </c>
      <c r="P17162">
        <v>82.16</v>
      </c>
      <c r="Q17162">
        <v>20.68</v>
      </c>
      <c r="R17162">
        <v>0.13</v>
      </c>
      <c r="S17162">
        <v>3861.52</v>
      </c>
      <c r="T17162">
        <v>-15.66</v>
      </c>
    </row>
    <row r="17163" spans="1:20" x14ac:dyDescent="0.25">
      <c r="A17163">
        <v>206889</v>
      </c>
      <c r="B17163" s="1" t="s">
        <v>398</v>
      </c>
      <c r="C17163" s="1" t="s">
        <v>21</v>
      </c>
      <c r="D17163" s="2">
        <v>45840</v>
      </c>
      <c r="E17163" s="3">
        <v>0.95833333333333337</v>
      </c>
      <c r="F17163">
        <v>13451</v>
      </c>
      <c r="G17163" s="1" t="s">
        <v>35</v>
      </c>
      <c r="H17163" s="1" t="s">
        <v>1040</v>
      </c>
      <c r="I17163" s="1" t="s">
        <v>335</v>
      </c>
      <c r="J17163" s="1" t="s">
        <v>43</v>
      </c>
      <c r="K17163" s="1" t="s">
        <v>1066</v>
      </c>
      <c r="L17163" s="1" t="s">
        <v>32</v>
      </c>
      <c r="M17163" s="1" t="s">
        <v>734</v>
      </c>
      <c r="N17163" s="1" t="s">
        <v>29</v>
      </c>
      <c r="O17163">
        <v>37</v>
      </c>
      <c r="P17163">
        <v>55.44</v>
      </c>
      <c r="Q17163">
        <v>12.74</v>
      </c>
      <c r="R17163">
        <v>0.32</v>
      </c>
      <c r="S17163">
        <v>2051.2800000000002</v>
      </c>
      <c r="T17163">
        <v>-6.1759000000000004</v>
      </c>
    </row>
    <row r="17164" spans="1:20" x14ac:dyDescent="0.25">
      <c r="A17164">
        <v>264718</v>
      </c>
      <c r="B17164" s="1" t="s">
        <v>926</v>
      </c>
      <c r="C17164" s="1" t="s">
        <v>34</v>
      </c>
      <c r="D17164" s="2">
        <v>45993</v>
      </c>
      <c r="E17164" s="3">
        <v>0.33333333333333331</v>
      </c>
      <c r="F17164">
        <v>24170</v>
      </c>
      <c r="G17164" s="1" t="s">
        <v>83</v>
      </c>
      <c r="H17164" s="1" t="s">
        <v>1040</v>
      </c>
      <c r="I17164" s="1" t="s">
        <v>140</v>
      </c>
      <c r="J17164" s="1" t="s">
        <v>43</v>
      </c>
      <c r="K17164" s="1" t="s">
        <v>1066</v>
      </c>
      <c r="L17164" s="1" t="s">
        <v>44</v>
      </c>
      <c r="M17164" s="1" t="s">
        <v>387</v>
      </c>
      <c r="N17164" s="1" t="s">
        <v>29</v>
      </c>
      <c r="O17164">
        <v>25</v>
      </c>
      <c r="P17164">
        <v>81.41</v>
      </c>
      <c r="Q17164">
        <v>15.64</v>
      </c>
      <c r="R17164">
        <v>0.12</v>
      </c>
      <c r="S17164">
        <v>2035.25</v>
      </c>
      <c r="T17164">
        <v>-13.197699999999999</v>
      </c>
    </row>
    <row r="17165" spans="1:20" x14ac:dyDescent="0.25">
      <c r="A17165">
        <v>340139</v>
      </c>
      <c r="B17165" s="1" t="s">
        <v>856</v>
      </c>
      <c r="C17165" s="1" t="s">
        <v>58</v>
      </c>
      <c r="D17165" s="2">
        <v>45811</v>
      </c>
      <c r="E17165" s="3">
        <v>0</v>
      </c>
      <c r="F17165">
        <v>23223</v>
      </c>
      <c r="G17165" s="1" t="s">
        <v>91</v>
      </c>
      <c r="H17165" s="1" t="s">
        <v>1040</v>
      </c>
      <c r="I17165" s="1" t="s">
        <v>278</v>
      </c>
      <c r="J17165" s="1" t="s">
        <v>25</v>
      </c>
      <c r="K17165" s="1" t="s">
        <v>1066</v>
      </c>
      <c r="L17165" s="1" t="s">
        <v>36</v>
      </c>
      <c r="M17165" s="1" t="s">
        <v>830</v>
      </c>
      <c r="N17165" s="1" t="s">
        <v>29</v>
      </c>
      <c r="O17165">
        <v>12</v>
      </c>
      <c r="P17165">
        <v>53.56</v>
      </c>
      <c r="Q17165">
        <v>6.08</v>
      </c>
      <c r="R17165">
        <v>0.5</v>
      </c>
      <c r="S17165">
        <v>642.72</v>
      </c>
      <c r="T17165">
        <v>-2.8664000000000001</v>
      </c>
    </row>
    <row r="17166" spans="1:20" x14ac:dyDescent="0.25">
      <c r="A17166">
        <v>758219</v>
      </c>
      <c r="B17166" s="1" t="s">
        <v>401</v>
      </c>
      <c r="C17166" s="1" t="s">
        <v>93</v>
      </c>
      <c r="D17166" s="2">
        <v>45693</v>
      </c>
      <c r="E17166" s="3">
        <v>0.83333333333333337</v>
      </c>
      <c r="F17166">
        <v>36710</v>
      </c>
      <c r="G17166" s="1" t="s">
        <v>71</v>
      </c>
      <c r="H17166" s="1" t="s">
        <v>1040</v>
      </c>
      <c r="I17166" s="1" t="s">
        <v>140</v>
      </c>
      <c r="J17166" s="1" t="s">
        <v>43</v>
      </c>
      <c r="K17166" s="1" t="s">
        <v>1066</v>
      </c>
      <c r="L17166" s="1" t="s">
        <v>44</v>
      </c>
      <c r="M17166" s="1" t="s">
        <v>28</v>
      </c>
      <c r="N17166" s="1" t="s">
        <v>29</v>
      </c>
      <c r="O17166">
        <v>9</v>
      </c>
      <c r="P17166">
        <v>17.940000000000001</v>
      </c>
      <c r="Q17166">
        <v>24.82</v>
      </c>
      <c r="R17166">
        <v>0</v>
      </c>
      <c r="S17166">
        <v>161.46</v>
      </c>
      <c r="T17166">
        <v>-24.82</v>
      </c>
    </row>
    <row r="17167" spans="1:20" x14ac:dyDescent="0.25">
      <c r="A17167">
        <v>273044</v>
      </c>
      <c r="B17167" s="1" t="s">
        <v>897</v>
      </c>
      <c r="C17167" s="1" t="s">
        <v>41</v>
      </c>
      <c r="D17167" s="2">
        <v>45935</v>
      </c>
      <c r="E17167" s="3">
        <v>0.66666666666666663</v>
      </c>
      <c r="F17167">
        <v>89155</v>
      </c>
      <c r="G17167" s="1" t="s">
        <v>91</v>
      </c>
      <c r="H17167" s="1" t="s">
        <v>1040</v>
      </c>
      <c r="I17167" s="1" t="s">
        <v>140</v>
      </c>
      <c r="J17167" s="1" t="s">
        <v>25</v>
      </c>
      <c r="K17167" s="1" t="s">
        <v>1066</v>
      </c>
      <c r="L17167" s="1" t="s">
        <v>32</v>
      </c>
      <c r="M17167" s="1" t="s">
        <v>734</v>
      </c>
      <c r="N17167" s="1" t="s">
        <v>29</v>
      </c>
      <c r="O17167">
        <v>14</v>
      </c>
      <c r="P17167">
        <v>47.51</v>
      </c>
      <c r="Q17167">
        <v>15.73</v>
      </c>
      <c r="R17167">
        <v>0.02</v>
      </c>
      <c r="S17167">
        <v>665.14</v>
      </c>
      <c r="T17167">
        <v>-15.597</v>
      </c>
    </row>
    <row r="17168" spans="1:20" x14ac:dyDescent="0.25">
      <c r="A17168">
        <v>267776</v>
      </c>
      <c r="B17168" s="1" t="s">
        <v>908</v>
      </c>
      <c r="C17168" s="1" t="s">
        <v>48</v>
      </c>
      <c r="D17168" s="2">
        <v>45935</v>
      </c>
      <c r="E17168" s="3">
        <v>0.79166666666666663</v>
      </c>
      <c r="F17168">
        <v>84308</v>
      </c>
      <c r="G17168" s="1" t="s">
        <v>39</v>
      </c>
      <c r="H17168" s="1" t="s">
        <v>1040</v>
      </c>
      <c r="I17168" s="1" t="s">
        <v>140</v>
      </c>
      <c r="J17168" s="1" t="s">
        <v>25</v>
      </c>
      <c r="K17168" s="1" t="s">
        <v>1066</v>
      </c>
      <c r="L17168" s="1" t="s">
        <v>32</v>
      </c>
      <c r="M17168" s="1" t="s">
        <v>830</v>
      </c>
      <c r="N17168" s="1" t="s">
        <v>29</v>
      </c>
      <c r="O17168">
        <v>15</v>
      </c>
      <c r="P17168">
        <v>99.01</v>
      </c>
      <c r="Q17168">
        <v>6.38</v>
      </c>
      <c r="R17168">
        <v>0.49</v>
      </c>
      <c r="S17168">
        <v>1485.15</v>
      </c>
      <c r="T17168">
        <v>0.8972</v>
      </c>
    </row>
    <row r="17169" spans="1:20" x14ac:dyDescent="0.25">
      <c r="A17169">
        <v>510142</v>
      </c>
      <c r="B17169" s="1" t="s">
        <v>675</v>
      </c>
      <c r="C17169" s="1" t="s">
        <v>55</v>
      </c>
      <c r="D17169" s="2">
        <v>45663</v>
      </c>
      <c r="E17169" s="3">
        <v>0.16666666666666666</v>
      </c>
      <c r="F17169">
        <v>80893</v>
      </c>
      <c r="G17169" s="1" t="s">
        <v>56</v>
      </c>
      <c r="H17169" s="1" t="s">
        <v>1040</v>
      </c>
      <c r="I17169" s="1" t="s">
        <v>335</v>
      </c>
      <c r="J17169" s="1" t="s">
        <v>43</v>
      </c>
      <c r="K17169" s="1" t="s">
        <v>1066</v>
      </c>
      <c r="L17169" s="1" t="s">
        <v>36</v>
      </c>
      <c r="M17169" s="1" t="s">
        <v>387</v>
      </c>
      <c r="N17169" s="1" t="s">
        <v>29</v>
      </c>
      <c r="O17169">
        <v>13</v>
      </c>
      <c r="P17169">
        <v>66.8</v>
      </c>
      <c r="Q17169">
        <v>22.86</v>
      </c>
      <c r="R17169">
        <v>0.16</v>
      </c>
      <c r="S17169">
        <v>868.4</v>
      </c>
      <c r="T17169">
        <v>-21.470600000000001</v>
      </c>
    </row>
    <row r="17170" spans="1:20" x14ac:dyDescent="0.25">
      <c r="A17170">
        <v>608068</v>
      </c>
      <c r="B17170" s="1" t="s">
        <v>822</v>
      </c>
      <c r="C17170" s="1" t="s">
        <v>41</v>
      </c>
      <c r="D17170" s="2">
        <v>45722</v>
      </c>
      <c r="E17170" s="3">
        <v>0.41666666666666669</v>
      </c>
      <c r="F17170">
        <v>89467</v>
      </c>
      <c r="G17170" s="1" t="s">
        <v>39</v>
      </c>
      <c r="H17170" s="1" t="s">
        <v>1040</v>
      </c>
      <c r="I17170" s="1" t="s">
        <v>211</v>
      </c>
      <c r="J17170" s="1" t="s">
        <v>25</v>
      </c>
      <c r="K17170" s="1" t="s">
        <v>1066</v>
      </c>
      <c r="L17170" s="1" t="s">
        <v>27</v>
      </c>
      <c r="M17170" s="1" t="s">
        <v>830</v>
      </c>
      <c r="N17170" s="1" t="s">
        <v>29</v>
      </c>
      <c r="O17170">
        <v>12</v>
      </c>
      <c r="P17170">
        <v>39.99</v>
      </c>
      <c r="Q17170">
        <v>25.49</v>
      </c>
      <c r="R17170">
        <v>0.43</v>
      </c>
      <c r="S17170">
        <v>479.88</v>
      </c>
      <c r="T17170">
        <v>-23.426500000000001</v>
      </c>
    </row>
    <row r="17171" spans="1:20" x14ac:dyDescent="0.25">
      <c r="A17171">
        <v>243618</v>
      </c>
      <c r="B17171" s="1" t="s">
        <v>106</v>
      </c>
      <c r="C17171" s="1" t="s">
        <v>53</v>
      </c>
      <c r="D17171" s="2">
        <v>45814</v>
      </c>
      <c r="E17171" s="3">
        <v>0.125</v>
      </c>
      <c r="F17171">
        <v>25923</v>
      </c>
      <c r="G17171" s="1" t="s">
        <v>71</v>
      </c>
      <c r="H17171" s="1" t="s">
        <v>1040</v>
      </c>
      <c r="I17171" s="1" t="s">
        <v>140</v>
      </c>
      <c r="J17171" s="1" t="s">
        <v>43</v>
      </c>
      <c r="K17171" s="1" t="s">
        <v>1066</v>
      </c>
      <c r="L17171" s="1" t="s">
        <v>27</v>
      </c>
      <c r="M17171" s="1" t="s">
        <v>28</v>
      </c>
      <c r="N17171" s="1" t="s">
        <v>29</v>
      </c>
      <c r="O17171">
        <v>7</v>
      </c>
      <c r="P17171">
        <v>56.14</v>
      </c>
      <c r="Q17171">
        <v>28.94</v>
      </c>
      <c r="R17171">
        <v>0.06</v>
      </c>
      <c r="S17171">
        <v>392.98</v>
      </c>
      <c r="T17171">
        <v>-28.7042</v>
      </c>
    </row>
    <row r="17172" spans="1:20" x14ac:dyDescent="0.25">
      <c r="A17172">
        <v>911246</v>
      </c>
      <c r="B17172" s="1" t="s">
        <v>516</v>
      </c>
      <c r="C17172" s="1" t="s">
        <v>51</v>
      </c>
      <c r="D17172" s="2">
        <v>45784</v>
      </c>
      <c r="E17172" s="3">
        <v>0.66666666666666663</v>
      </c>
      <c r="F17172">
        <v>39055</v>
      </c>
      <c r="G17172" s="1" t="s">
        <v>56</v>
      </c>
      <c r="H17172" s="1" t="s">
        <v>1040</v>
      </c>
      <c r="I17172" s="1" t="s">
        <v>24</v>
      </c>
      <c r="J17172" s="1" t="s">
        <v>25</v>
      </c>
      <c r="K17172" s="1" t="s">
        <v>1066</v>
      </c>
      <c r="L17172" s="1" t="s">
        <v>44</v>
      </c>
      <c r="M17172" s="1" t="s">
        <v>598</v>
      </c>
      <c r="N17172" s="1" t="s">
        <v>29</v>
      </c>
      <c r="O17172">
        <v>26</v>
      </c>
      <c r="P17172">
        <v>31.25</v>
      </c>
      <c r="Q17172">
        <v>23.86</v>
      </c>
      <c r="R17172">
        <v>0.5</v>
      </c>
      <c r="S17172">
        <v>812.5</v>
      </c>
      <c r="T17172">
        <v>-19.797499999999999</v>
      </c>
    </row>
    <row r="17173" spans="1:20" x14ac:dyDescent="0.25">
      <c r="A17173">
        <v>203810</v>
      </c>
      <c r="B17173" s="1" t="s">
        <v>752</v>
      </c>
      <c r="C17173" s="1" t="s">
        <v>51</v>
      </c>
      <c r="D17173" s="2">
        <v>45815</v>
      </c>
      <c r="E17173" s="3">
        <v>0.875</v>
      </c>
      <c r="F17173">
        <v>13713</v>
      </c>
      <c r="G17173" s="1" t="s">
        <v>22</v>
      </c>
      <c r="H17173" s="1" t="s">
        <v>1040</v>
      </c>
      <c r="I17173" s="1" t="s">
        <v>211</v>
      </c>
      <c r="J17173" s="1" t="s">
        <v>43</v>
      </c>
      <c r="K17173" s="1" t="s">
        <v>1066</v>
      </c>
      <c r="L17173" s="1" t="s">
        <v>27</v>
      </c>
      <c r="M17173" s="1" t="s">
        <v>28</v>
      </c>
      <c r="N17173" s="1" t="s">
        <v>29</v>
      </c>
      <c r="O17173">
        <v>13</v>
      </c>
      <c r="P17173">
        <v>53.32</v>
      </c>
      <c r="Q17173">
        <v>27.44</v>
      </c>
      <c r="R17173">
        <v>0.4</v>
      </c>
      <c r="S17173">
        <v>693.16</v>
      </c>
      <c r="T17173">
        <v>-24.667400000000001</v>
      </c>
    </row>
    <row r="17174" spans="1:20" x14ac:dyDescent="0.25">
      <c r="A17174">
        <v>259307</v>
      </c>
      <c r="B17174" s="1" t="s">
        <v>813</v>
      </c>
      <c r="C17174" s="1" t="s">
        <v>38</v>
      </c>
      <c r="D17174" s="2">
        <v>45998</v>
      </c>
      <c r="E17174" s="3">
        <v>0.16666666666666666</v>
      </c>
      <c r="F17174">
        <v>59328</v>
      </c>
      <c r="G17174" s="1" t="s">
        <v>35</v>
      </c>
      <c r="H17174" s="1" t="s">
        <v>1040</v>
      </c>
      <c r="I17174" s="1" t="s">
        <v>140</v>
      </c>
      <c r="J17174" s="1" t="s">
        <v>25</v>
      </c>
      <c r="K17174" s="1" t="s">
        <v>1066</v>
      </c>
      <c r="L17174" s="1" t="s">
        <v>32</v>
      </c>
      <c r="M17174" s="1" t="s">
        <v>734</v>
      </c>
      <c r="N17174" s="1" t="s">
        <v>29</v>
      </c>
      <c r="O17174">
        <v>29</v>
      </c>
      <c r="P17174">
        <v>54.76</v>
      </c>
      <c r="Q17174">
        <v>22.68</v>
      </c>
      <c r="R17174">
        <v>0.18</v>
      </c>
      <c r="S17174">
        <v>1588.04</v>
      </c>
      <c r="T17174">
        <v>-19.8215</v>
      </c>
    </row>
    <row r="17175" spans="1:20" x14ac:dyDescent="0.25">
      <c r="A17175">
        <v>709524</v>
      </c>
      <c r="B17175" s="1" t="s">
        <v>414</v>
      </c>
      <c r="C17175" s="1" t="s">
        <v>70</v>
      </c>
      <c r="D17175" s="2">
        <v>45665</v>
      </c>
      <c r="E17175" s="3">
        <v>0.75</v>
      </c>
      <c r="F17175">
        <v>15492</v>
      </c>
      <c r="G17175" s="1" t="s">
        <v>42</v>
      </c>
      <c r="H17175" s="1" t="s">
        <v>1040</v>
      </c>
      <c r="I17175" s="1" t="s">
        <v>211</v>
      </c>
      <c r="J17175" s="1" t="s">
        <v>25</v>
      </c>
      <c r="K17175" s="1" t="s">
        <v>1066</v>
      </c>
      <c r="L17175" s="1" t="s">
        <v>36</v>
      </c>
      <c r="M17175" s="1" t="s">
        <v>28</v>
      </c>
      <c r="N17175" s="1" t="s">
        <v>29</v>
      </c>
      <c r="O17175">
        <v>16</v>
      </c>
      <c r="P17175">
        <v>12.79</v>
      </c>
      <c r="Q17175">
        <v>21.61</v>
      </c>
      <c r="R17175">
        <v>0.43</v>
      </c>
      <c r="S17175">
        <v>204.64</v>
      </c>
      <c r="T17175">
        <v>-20.73</v>
      </c>
    </row>
    <row r="17176" spans="1:20" x14ac:dyDescent="0.25">
      <c r="A17176">
        <v>239787</v>
      </c>
      <c r="B17176" s="1" t="s">
        <v>283</v>
      </c>
      <c r="C17176" s="1" t="s">
        <v>70</v>
      </c>
      <c r="D17176" s="2">
        <v>45724</v>
      </c>
      <c r="E17176" s="3">
        <v>0.95833333333333337</v>
      </c>
      <c r="F17176">
        <v>15542</v>
      </c>
      <c r="G17176" s="1" t="s">
        <v>49</v>
      </c>
      <c r="H17176" s="1" t="s">
        <v>1040</v>
      </c>
      <c r="I17176" s="1" t="s">
        <v>335</v>
      </c>
      <c r="J17176" s="1" t="s">
        <v>25</v>
      </c>
      <c r="K17176" s="1" t="s">
        <v>1066</v>
      </c>
      <c r="L17176" s="1" t="s">
        <v>32</v>
      </c>
      <c r="M17176" s="1" t="s">
        <v>830</v>
      </c>
      <c r="N17176" s="1" t="s">
        <v>29</v>
      </c>
      <c r="O17176">
        <v>48</v>
      </c>
      <c r="P17176">
        <v>20.75</v>
      </c>
      <c r="Q17176">
        <v>14.27</v>
      </c>
      <c r="R17176">
        <v>0.39</v>
      </c>
      <c r="S17176">
        <v>996</v>
      </c>
      <c r="T17176">
        <v>-10.3856</v>
      </c>
    </row>
    <row r="17177" spans="1:20" x14ac:dyDescent="0.25">
      <c r="A17177">
        <v>752968</v>
      </c>
      <c r="B17177" s="1" t="s">
        <v>997</v>
      </c>
      <c r="C17177" s="1" t="s">
        <v>48</v>
      </c>
      <c r="D17177" s="2">
        <v>45755</v>
      </c>
      <c r="E17177" s="3">
        <v>0.66666666666666663</v>
      </c>
      <c r="F17177">
        <v>10702</v>
      </c>
      <c r="G17177" s="1" t="s">
        <v>42</v>
      </c>
      <c r="H17177" s="1" t="s">
        <v>1040</v>
      </c>
      <c r="I17177" s="1" t="s">
        <v>278</v>
      </c>
      <c r="J17177" s="1" t="s">
        <v>43</v>
      </c>
      <c r="K17177" s="1" t="s">
        <v>1066</v>
      </c>
      <c r="L17177" s="1" t="s">
        <v>44</v>
      </c>
      <c r="M17177" s="1" t="s">
        <v>28</v>
      </c>
      <c r="N17177" s="1" t="s">
        <v>29</v>
      </c>
      <c r="O17177">
        <v>47</v>
      </c>
      <c r="P17177">
        <v>24.82</v>
      </c>
      <c r="Q17177">
        <v>8.8699999999999992</v>
      </c>
      <c r="R17177">
        <v>0.48</v>
      </c>
      <c r="S17177">
        <v>1166.54</v>
      </c>
      <c r="T17177">
        <v>-3.2706</v>
      </c>
    </row>
    <row r="17178" spans="1:20" x14ac:dyDescent="0.25">
      <c r="A17178">
        <v>902403</v>
      </c>
      <c r="B17178" s="1" t="s">
        <v>994</v>
      </c>
      <c r="C17178" s="1" t="s">
        <v>41</v>
      </c>
      <c r="D17178" s="2">
        <v>45785</v>
      </c>
      <c r="E17178" s="3">
        <v>0.20833333333333334</v>
      </c>
      <c r="F17178">
        <v>27253</v>
      </c>
      <c r="G17178" s="1" t="s">
        <v>49</v>
      </c>
      <c r="H17178" s="1" t="s">
        <v>1040</v>
      </c>
      <c r="I17178" s="1" t="s">
        <v>24</v>
      </c>
      <c r="J17178" s="1" t="s">
        <v>43</v>
      </c>
      <c r="K17178" s="1" t="s">
        <v>1066</v>
      </c>
      <c r="L17178" s="1" t="s">
        <v>32</v>
      </c>
      <c r="M17178" s="1" t="s">
        <v>387</v>
      </c>
      <c r="N17178" s="1" t="s">
        <v>29</v>
      </c>
      <c r="O17178">
        <v>49</v>
      </c>
      <c r="P17178">
        <v>41.53</v>
      </c>
      <c r="Q17178">
        <v>23.99</v>
      </c>
      <c r="R17178">
        <v>0.04</v>
      </c>
      <c r="S17178">
        <v>2034.97</v>
      </c>
      <c r="T17178">
        <v>-23.175999999999998</v>
      </c>
    </row>
    <row r="17179" spans="1:20" x14ac:dyDescent="0.25">
      <c r="A17179">
        <v>481427</v>
      </c>
      <c r="B17179" s="1" t="s">
        <v>202</v>
      </c>
      <c r="C17179" s="1" t="s">
        <v>21</v>
      </c>
      <c r="D17179" s="2">
        <v>45908</v>
      </c>
      <c r="E17179" s="3">
        <v>0.70833333333333337</v>
      </c>
      <c r="F17179">
        <v>34878</v>
      </c>
      <c r="G17179" s="1" t="s">
        <v>74</v>
      </c>
      <c r="H17179" s="1" t="s">
        <v>1040</v>
      </c>
      <c r="I17179" s="1" t="s">
        <v>278</v>
      </c>
      <c r="J17179" s="1" t="s">
        <v>25</v>
      </c>
      <c r="K17179" s="1" t="s">
        <v>1066</v>
      </c>
      <c r="L17179" s="1" t="s">
        <v>44</v>
      </c>
      <c r="M17179" s="1" t="s">
        <v>387</v>
      </c>
      <c r="N17179" s="1" t="s">
        <v>29</v>
      </c>
      <c r="O17179">
        <v>8</v>
      </c>
      <c r="P17179">
        <v>8.0500000000000007</v>
      </c>
      <c r="Q17179">
        <v>6.72</v>
      </c>
      <c r="R17179">
        <v>0.21</v>
      </c>
      <c r="S17179">
        <v>64.400000000000006</v>
      </c>
      <c r="T17179">
        <v>-6.5848000000000004</v>
      </c>
    </row>
    <row r="17180" spans="1:20" x14ac:dyDescent="0.25">
      <c r="A17180">
        <v>151516</v>
      </c>
      <c r="B17180" s="1" t="s">
        <v>711</v>
      </c>
      <c r="C17180" s="1" t="s">
        <v>55</v>
      </c>
      <c r="D17180" s="2">
        <v>45969</v>
      </c>
      <c r="E17180" s="3">
        <v>0.5</v>
      </c>
      <c r="F17180">
        <v>98379</v>
      </c>
      <c r="G17180" s="1" t="s">
        <v>91</v>
      </c>
      <c r="H17180" s="1" t="s">
        <v>1040</v>
      </c>
      <c r="I17180" s="1" t="s">
        <v>211</v>
      </c>
      <c r="J17180" s="1" t="s">
        <v>43</v>
      </c>
      <c r="K17180" s="1" t="s">
        <v>1066</v>
      </c>
      <c r="L17180" s="1" t="s">
        <v>27</v>
      </c>
      <c r="M17180" s="1" t="s">
        <v>598</v>
      </c>
      <c r="N17180" s="1" t="s">
        <v>29</v>
      </c>
      <c r="O17180">
        <v>2</v>
      </c>
      <c r="P17180">
        <v>35.64</v>
      </c>
      <c r="Q17180">
        <v>25.94</v>
      </c>
      <c r="R17180">
        <v>0.4</v>
      </c>
      <c r="S17180">
        <v>71.28</v>
      </c>
      <c r="T17180">
        <v>-25.654900000000001</v>
      </c>
    </row>
    <row r="17181" spans="1:20" x14ac:dyDescent="0.25">
      <c r="A17181">
        <v>995980</v>
      </c>
      <c r="B17181" s="1" t="s">
        <v>715</v>
      </c>
      <c r="C17181" s="1" t="s">
        <v>70</v>
      </c>
      <c r="D17181" s="2">
        <v>45969</v>
      </c>
      <c r="E17181" s="3">
        <v>0.95833333333333337</v>
      </c>
      <c r="F17181">
        <v>20518</v>
      </c>
      <c r="G17181" s="1" t="s">
        <v>31</v>
      </c>
      <c r="H17181" s="1" t="s">
        <v>1040</v>
      </c>
      <c r="I17181" s="1" t="s">
        <v>211</v>
      </c>
      <c r="J17181" s="1" t="s">
        <v>43</v>
      </c>
      <c r="K17181" s="1" t="s">
        <v>1066</v>
      </c>
      <c r="L17181" s="1" t="s">
        <v>36</v>
      </c>
      <c r="M17181" s="1" t="s">
        <v>830</v>
      </c>
      <c r="N17181" s="1" t="s">
        <v>29</v>
      </c>
      <c r="O17181">
        <v>44</v>
      </c>
      <c r="P17181">
        <v>36.090000000000003</v>
      </c>
      <c r="Q17181">
        <v>27.98</v>
      </c>
      <c r="R17181">
        <v>0.39</v>
      </c>
      <c r="S17181">
        <v>1587.96</v>
      </c>
      <c r="T17181">
        <v>-21.786999999999999</v>
      </c>
    </row>
    <row r="17182" spans="1:20" x14ac:dyDescent="0.25">
      <c r="A17182">
        <v>123247</v>
      </c>
      <c r="B17182" s="1" t="s">
        <v>315</v>
      </c>
      <c r="C17182" s="1" t="s">
        <v>55</v>
      </c>
      <c r="D17182" s="2">
        <v>43952</v>
      </c>
      <c r="E17182" s="3">
        <v>0.25</v>
      </c>
      <c r="F17182">
        <v>60583</v>
      </c>
      <c r="G17182" s="1" t="s">
        <v>71</v>
      </c>
      <c r="H17182" s="1" t="s">
        <v>23</v>
      </c>
      <c r="I17182" s="1" t="s">
        <v>24</v>
      </c>
      <c r="J17182" s="1" t="s">
        <v>25</v>
      </c>
      <c r="K17182" s="1" t="s">
        <v>1066</v>
      </c>
      <c r="L17182" s="1" t="s">
        <v>32</v>
      </c>
      <c r="M17182" s="1" t="s">
        <v>387</v>
      </c>
      <c r="N17182" s="1" t="s">
        <v>29</v>
      </c>
      <c r="O17182">
        <v>18</v>
      </c>
      <c r="P17182">
        <v>31.83</v>
      </c>
      <c r="Q17182">
        <v>27.47</v>
      </c>
      <c r="R17182">
        <v>0.42</v>
      </c>
      <c r="S17182">
        <v>572.94000000000005</v>
      </c>
      <c r="T17182">
        <v>-25.063700000000001</v>
      </c>
    </row>
    <row r="17183" spans="1:20" x14ac:dyDescent="0.25">
      <c r="A17183">
        <v>301152</v>
      </c>
      <c r="B17183" s="1" t="s">
        <v>1047</v>
      </c>
      <c r="C17183" s="1" t="s">
        <v>48</v>
      </c>
      <c r="D17183" s="2">
        <v>44076</v>
      </c>
      <c r="E17183" s="3">
        <v>0.33333333333333331</v>
      </c>
      <c r="F17183">
        <v>35364</v>
      </c>
      <c r="G17183" s="1" t="s">
        <v>74</v>
      </c>
      <c r="H17183" s="1" t="s">
        <v>23</v>
      </c>
      <c r="I17183" s="1" t="s">
        <v>24</v>
      </c>
      <c r="J17183" s="1" t="s">
        <v>25</v>
      </c>
      <c r="K17183" s="1" t="s">
        <v>1066</v>
      </c>
      <c r="L17183" s="1" t="s">
        <v>36</v>
      </c>
      <c r="M17183" s="1" t="s">
        <v>387</v>
      </c>
      <c r="N17183" s="1" t="s">
        <v>29</v>
      </c>
      <c r="O17183">
        <v>21</v>
      </c>
      <c r="P17183">
        <v>38.270000000000003</v>
      </c>
      <c r="Q17183">
        <v>23.58</v>
      </c>
      <c r="R17183">
        <v>0.13</v>
      </c>
      <c r="S17183">
        <v>803.67</v>
      </c>
      <c r="T17183">
        <v>-22.5352</v>
      </c>
    </row>
    <row r="17184" spans="1:20" x14ac:dyDescent="0.25">
      <c r="A17184">
        <v>194914</v>
      </c>
      <c r="B17184" s="1" t="s">
        <v>797</v>
      </c>
      <c r="C17184" s="1" t="s">
        <v>51</v>
      </c>
      <c r="D17184" s="2">
        <v>43985</v>
      </c>
      <c r="E17184" s="3">
        <v>0.16666666666666666</v>
      </c>
      <c r="F17184">
        <v>32792</v>
      </c>
      <c r="G17184" s="1" t="s">
        <v>31</v>
      </c>
      <c r="H17184" s="1" t="s">
        <v>23</v>
      </c>
      <c r="I17184" s="1" t="s">
        <v>278</v>
      </c>
      <c r="J17184" s="1" t="s">
        <v>25</v>
      </c>
      <c r="K17184" s="1" t="s">
        <v>1066</v>
      </c>
      <c r="L17184" s="1" t="s">
        <v>36</v>
      </c>
      <c r="M17184" s="1" t="s">
        <v>28</v>
      </c>
      <c r="N17184" s="1" t="s">
        <v>29</v>
      </c>
      <c r="O17184">
        <v>46</v>
      </c>
      <c r="P17184">
        <v>3.56</v>
      </c>
      <c r="Q17184">
        <v>9.39</v>
      </c>
      <c r="R17184">
        <v>0.45</v>
      </c>
      <c r="S17184">
        <v>163.76</v>
      </c>
      <c r="T17184">
        <v>-8.6531000000000002</v>
      </c>
    </row>
    <row r="17185" spans="1:20" x14ac:dyDescent="0.25">
      <c r="A17185">
        <v>881817</v>
      </c>
      <c r="B17185" s="1" t="s">
        <v>73</v>
      </c>
      <c r="C17185" s="1" t="s">
        <v>38</v>
      </c>
      <c r="D17185" s="2">
        <v>43985</v>
      </c>
      <c r="E17185" s="3">
        <v>0.625</v>
      </c>
      <c r="F17185">
        <v>12794</v>
      </c>
      <c r="G17185" s="1" t="s">
        <v>39</v>
      </c>
      <c r="H17185" s="1" t="s">
        <v>23</v>
      </c>
      <c r="I17185" s="1" t="s">
        <v>211</v>
      </c>
      <c r="J17185" s="1" t="s">
        <v>43</v>
      </c>
      <c r="K17185" s="1" t="s">
        <v>1066</v>
      </c>
      <c r="L17185" s="1" t="s">
        <v>32</v>
      </c>
      <c r="M17185" s="1" t="s">
        <v>830</v>
      </c>
      <c r="N17185" s="1" t="s">
        <v>29</v>
      </c>
      <c r="O17185">
        <v>32</v>
      </c>
      <c r="P17185">
        <v>49.24</v>
      </c>
      <c r="Q17185">
        <v>23.22</v>
      </c>
      <c r="R17185">
        <v>0.32</v>
      </c>
      <c r="S17185">
        <v>1575.68</v>
      </c>
      <c r="T17185">
        <v>-18.177800000000001</v>
      </c>
    </row>
    <row r="17186" spans="1:20" x14ac:dyDescent="0.25">
      <c r="A17186">
        <v>541501</v>
      </c>
      <c r="B17186" s="1" t="s">
        <v>102</v>
      </c>
      <c r="C17186" s="1" t="s">
        <v>53</v>
      </c>
      <c r="D17186" s="2">
        <v>43985</v>
      </c>
      <c r="E17186" s="3">
        <v>0.75</v>
      </c>
      <c r="F17186">
        <v>81198</v>
      </c>
      <c r="G17186" s="1" t="s">
        <v>49</v>
      </c>
      <c r="H17186" s="1" t="s">
        <v>23</v>
      </c>
      <c r="I17186" s="1" t="s">
        <v>335</v>
      </c>
      <c r="J17186" s="1" t="s">
        <v>43</v>
      </c>
      <c r="K17186" s="1" t="s">
        <v>1066</v>
      </c>
      <c r="L17186" s="1" t="s">
        <v>44</v>
      </c>
      <c r="M17186" s="1" t="s">
        <v>28</v>
      </c>
      <c r="N17186" s="1" t="s">
        <v>29</v>
      </c>
      <c r="O17186">
        <v>33</v>
      </c>
      <c r="P17186">
        <v>7.08</v>
      </c>
      <c r="Q17186">
        <v>19.670000000000002</v>
      </c>
      <c r="R17186">
        <v>7.0000000000000007E-2</v>
      </c>
      <c r="S17186">
        <v>233.64</v>
      </c>
      <c r="T17186">
        <v>-19.506499999999999</v>
      </c>
    </row>
    <row r="17187" spans="1:20" x14ac:dyDescent="0.25">
      <c r="A17187">
        <v>784733</v>
      </c>
      <c r="B17187" s="1" t="s">
        <v>646</v>
      </c>
      <c r="C17187" s="1" t="s">
        <v>34</v>
      </c>
      <c r="D17187" s="2">
        <v>44077</v>
      </c>
      <c r="E17187" s="3">
        <v>0.25</v>
      </c>
      <c r="F17187">
        <v>40218</v>
      </c>
      <c r="G17187" s="1" t="s">
        <v>35</v>
      </c>
      <c r="H17187" s="1" t="s">
        <v>23</v>
      </c>
      <c r="I17187" s="1" t="s">
        <v>278</v>
      </c>
      <c r="J17187" s="1" t="s">
        <v>43</v>
      </c>
      <c r="K17187" s="1" t="s">
        <v>1066</v>
      </c>
      <c r="L17187" s="1" t="s">
        <v>44</v>
      </c>
      <c r="M17187" s="1" t="s">
        <v>28</v>
      </c>
      <c r="N17187" s="1" t="s">
        <v>29</v>
      </c>
      <c r="O17187">
        <v>37</v>
      </c>
      <c r="P17187">
        <v>4.2</v>
      </c>
      <c r="Q17187">
        <v>20.22</v>
      </c>
      <c r="R17187">
        <v>0.39</v>
      </c>
      <c r="S17187">
        <v>155.4</v>
      </c>
      <c r="T17187">
        <v>-19.613900000000001</v>
      </c>
    </row>
    <row r="17188" spans="1:20" x14ac:dyDescent="0.25">
      <c r="A17188">
        <v>278376</v>
      </c>
      <c r="B17188" s="1" t="s">
        <v>285</v>
      </c>
      <c r="C17188" s="1" t="s">
        <v>51</v>
      </c>
      <c r="D17188" s="2">
        <v>44107</v>
      </c>
      <c r="E17188" s="3">
        <v>0.91666666666666663</v>
      </c>
      <c r="F17188">
        <v>14251</v>
      </c>
      <c r="G17188" s="1" t="s">
        <v>39</v>
      </c>
      <c r="H17188" s="1" t="s">
        <v>23</v>
      </c>
      <c r="I17188" s="1" t="s">
        <v>335</v>
      </c>
      <c r="J17188" s="1" t="s">
        <v>25</v>
      </c>
      <c r="K17188" s="1" t="s">
        <v>1066</v>
      </c>
      <c r="L17188" s="1" t="s">
        <v>32</v>
      </c>
      <c r="M17188" s="1" t="s">
        <v>28</v>
      </c>
      <c r="N17188" s="1" t="s">
        <v>29</v>
      </c>
      <c r="O17188">
        <v>16</v>
      </c>
      <c r="P17188">
        <v>39.39</v>
      </c>
      <c r="Q17188">
        <v>10.23</v>
      </c>
      <c r="R17188">
        <v>0.26</v>
      </c>
      <c r="S17188">
        <v>630.24</v>
      </c>
      <c r="T17188">
        <v>-8.5914000000000001</v>
      </c>
    </row>
    <row r="17189" spans="1:20" x14ac:dyDescent="0.25">
      <c r="A17189">
        <v>807220</v>
      </c>
      <c r="B17189" s="1" t="s">
        <v>791</v>
      </c>
      <c r="C17189" s="1" t="s">
        <v>41</v>
      </c>
      <c r="D17189" s="2">
        <v>44168</v>
      </c>
      <c r="E17189" s="3">
        <v>0.79166666666666663</v>
      </c>
      <c r="F17189">
        <v>16669</v>
      </c>
      <c r="G17189" s="1" t="s">
        <v>91</v>
      </c>
      <c r="H17189" s="1" t="s">
        <v>23</v>
      </c>
      <c r="I17189" s="1" t="s">
        <v>24</v>
      </c>
      <c r="J17189" s="1" t="s">
        <v>43</v>
      </c>
      <c r="K17189" s="1" t="s">
        <v>1066</v>
      </c>
      <c r="L17189" s="1" t="s">
        <v>44</v>
      </c>
      <c r="M17189" s="1" t="s">
        <v>598</v>
      </c>
      <c r="N17189" s="1" t="s">
        <v>29</v>
      </c>
      <c r="O17189">
        <v>21</v>
      </c>
      <c r="P17189">
        <v>48.65</v>
      </c>
      <c r="Q17189">
        <v>28.86</v>
      </c>
      <c r="R17189">
        <v>0.33</v>
      </c>
      <c r="S17189">
        <v>1021.65</v>
      </c>
      <c r="T17189">
        <v>-25.488600000000002</v>
      </c>
    </row>
    <row r="17190" spans="1:20" x14ac:dyDescent="0.25">
      <c r="A17190">
        <v>359931</v>
      </c>
      <c r="B17190" s="1" t="s">
        <v>541</v>
      </c>
      <c r="C17190" s="1" t="s">
        <v>70</v>
      </c>
      <c r="D17190" s="2">
        <v>43894</v>
      </c>
      <c r="E17190" s="3">
        <v>0.125</v>
      </c>
      <c r="F17190">
        <v>54962</v>
      </c>
      <c r="G17190" s="1" t="s">
        <v>56</v>
      </c>
      <c r="H17190" s="1" t="s">
        <v>23</v>
      </c>
      <c r="I17190" s="1" t="s">
        <v>335</v>
      </c>
      <c r="J17190" s="1" t="s">
        <v>25</v>
      </c>
      <c r="K17190" s="1" t="s">
        <v>1066</v>
      </c>
      <c r="L17190" s="1" t="s">
        <v>36</v>
      </c>
      <c r="M17190" s="1" t="s">
        <v>830</v>
      </c>
      <c r="N17190" s="1" t="s">
        <v>29</v>
      </c>
      <c r="O17190">
        <v>48</v>
      </c>
      <c r="P17190">
        <v>9.27</v>
      </c>
      <c r="Q17190">
        <v>23.05</v>
      </c>
      <c r="R17190">
        <v>0.39</v>
      </c>
      <c r="S17190">
        <v>444.96</v>
      </c>
      <c r="T17190">
        <v>-21.314699999999998</v>
      </c>
    </row>
    <row r="17191" spans="1:20" x14ac:dyDescent="0.25">
      <c r="A17191">
        <v>323536</v>
      </c>
      <c r="B17191" s="1" t="s">
        <v>265</v>
      </c>
      <c r="C17191" s="1" t="s">
        <v>51</v>
      </c>
      <c r="D17191" s="2">
        <v>44078</v>
      </c>
      <c r="E17191" s="3">
        <v>0.66666666666666663</v>
      </c>
      <c r="F17191">
        <v>20938</v>
      </c>
      <c r="G17191" s="1" t="s">
        <v>83</v>
      </c>
      <c r="H17191" s="1" t="s">
        <v>23</v>
      </c>
      <c r="I17191" s="1" t="s">
        <v>278</v>
      </c>
      <c r="J17191" s="1" t="s">
        <v>25</v>
      </c>
      <c r="K17191" s="1" t="s">
        <v>1066</v>
      </c>
      <c r="L17191" s="1" t="s">
        <v>36</v>
      </c>
      <c r="M17191" s="1" t="s">
        <v>830</v>
      </c>
      <c r="N17191" s="1" t="s">
        <v>29</v>
      </c>
      <c r="O17191">
        <v>1</v>
      </c>
      <c r="P17191">
        <v>7.58</v>
      </c>
      <c r="Q17191">
        <v>14.87</v>
      </c>
      <c r="R17191">
        <v>0.04</v>
      </c>
      <c r="S17191">
        <v>7.58</v>
      </c>
      <c r="T17191">
        <v>-14.867000000000001</v>
      </c>
    </row>
    <row r="17192" spans="1:20" x14ac:dyDescent="0.25">
      <c r="A17192">
        <v>821864</v>
      </c>
      <c r="B17192" s="1" t="s">
        <v>122</v>
      </c>
      <c r="C17192" s="1" t="s">
        <v>93</v>
      </c>
      <c r="D17192" s="2">
        <v>44108</v>
      </c>
      <c r="E17192" s="3">
        <v>0.29166666666666669</v>
      </c>
      <c r="F17192">
        <v>61354</v>
      </c>
      <c r="G17192" s="1" t="s">
        <v>74</v>
      </c>
      <c r="H17192" s="1" t="s">
        <v>23</v>
      </c>
      <c r="I17192" s="1" t="s">
        <v>278</v>
      </c>
      <c r="J17192" s="1" t="s">
        <v>43</v>
      </c>
      <c r="K17192" s="1" t="s">
        <v>1066</v>
      </c>
      <c r="L17192" s="1" t="s">
        <v>44</v>
      </c>
      <c r="M17192" s="1" t="s">
        <v>387</v>
      </c>
      <c r="N17192" s="1" t="s">
        <v>29</v>
      </c>
      <c r="O17192">
        <v>34</v>
      </c>
      <c r="P17192">
        <v>42.32</v>
      </c>
      <c r="Q17192">
        <v>19.5</v>
      </c>
      <c r="R17192">
        <v>0.31</v>
      </c>
      <c r="S17192">
        <v>1438.88</v>
      </c>
      <c r="T17192">
        <v>-15.0395</v>
      </c>
    </row>
    <row r="17193" spans="1:20" x14ac:dyDescent="0.25">
      <c r="A17193">
        <v>724141</v>
      </c>
      <c r="B17193" s="1" t="s">
        <v>282</v>
      </c>
      <c r="C17193" s="1" t="s">
        <v>51</v>
      </c>
      <c r="D17193" s="2">
        <v>43895</v>
      </c>
      <c r="E17193" s="3">
        <v>0.25</v>
      </c>
      <c r="F17193">
        <v>63521</v>
      </c>
      <c r="G17193" s="1" t="s">
        <v>77</v>
      </c>
      <c r="H17193" s="1" t="s">
        <v>23</v>
      </c>
      <c r="I17193" s="1" t="s">
        <v>211</v>
      </c>
      <c r="J17193" s="1" t="s">
        <v>25</v>
      </c>
      <c r="K17193" s="1" t="s">
        <v>1066</v>
      </c>
      <c r="L17193" s="1" t="s">
        <v>44</v>
      </c>
      <c r="M17193" s="1" t="s">
        <v>387</v>
      </c>
      <c r="N17193" s="1" t="s">
        <v>29</v>
      </c>
      <c r="O17193">
        <v>16</v>
      </c>
      <c r="P17193">
        <v>43.08</v>
      </c>
      <c r="Q17193">
        <v>24.85</v>
      </c>
      <c r="R17193">
        <v>0.48</v>
      </c>
      <c r="S17193">
        <v>689.28</v>
      </c>
      <c r="T17193">
        <v>-21.541499999999999</v>
      </c>
    </row>
    <row r="17194" spans="1:20" x14ac:dyDescent="0.25">
      <c r="A17194">
        <v>420787</v>
      </c>
      <c r="B17194" s="1" t="s">
        <v>690</v>
      </c>
      <c r="C17194" s="1" t="s">
        <v>41</v>
      </c>
      <c r="D17194" s="2">
        <v>44080</v>
      </c>
      <c r="E17194" s="3">
        <v>0.45833333333333331</v>
      </c>
      <c r="F17194">
        <v>76152</v>
      </c>
      <c r="G17194" s="1" t="s">
        <v>71</v>
      </c>
      <c r="H17194" s="1" t="s">
        <v>23</v>
      </c>
      <c r="I17194" s="1" t="s">
        <v>211</v>
      </c>
      <c r="J17194" s="1" t="s">
        <v>25</v>
      </c>
      <c r="K17194" s="1" t="s">
        <v>1066</v>
      </c>
      <c r="L17194" s="1" t="s">
        <v>27</v>
      </c>
      <c r="M17194" s="1" t="s">
        <v>830</v>
      </c>
      <c r="N17194" s="1" t="s">
        <v>29</v>
      </c>
      <c r="O17194">
        <v>25</v>
      </c>
      <c r="P17194">
        <v>64.180000000000007</v>
      </c>
      <c r="Q17194">
        <v>6.27</v>
      </c>
      <c r="R17194">
        <v>0.43</v>
      </c>
      <c r="S17194">
        <v>1604.5</v>
      </c>
      <c r="T17194">
        <v>0.62939999999999996</v>
      </c>
    </row>
    <row r="17195" spans="1:20" x14ac:dyDescent="0.25">
      <c r="A17195">
        <v>735329</v>
      </c>
      <c r="B17195" s="1" t="s">
        <v>270</v>
      </c>
      <c r="C17195" s="1" t="s">
        <v>58</v>
      </c>
      <c r="D17195" s="2">
        <v>43868</v>
      </c>
      <c r="E17195" s="3">
        <v>0.45833333333333331</v>
      </c>
      <c r="F17195">
        <v>27265</v>
      </c>
      <c r="G17195" s="1" t="s">
        <v>74</v>
      </c>
      <c r="H17195" s="1" t="s">
        <v>23</v>
      </c>
      <c r="I17195" s="1" t="s">
        <v>211</v>
      </c>
      <c r="J17195" s="1" t="s">
        <v>43</v>
      </c>
      <c r="K17195" s="1" t="s">
        <v>1066</v>
      </c>
      <c r="L17195" s="1" t="s">
        <v>32</v>
      </c>
      <c r="M17195" s="1" t="s">
        <v>28</v>
      </c>
      <c r="N17195" s="1" t="s">
        <v>29</v>
      </c>
      <c r="O17195">
        <v>14</v>
      </c>
      <c r="P17195">
        <v>53.55</v>
      </c>
      <c r="Q17195">
        <v>13.43</v>
      </c>
      <c r="R17195">
        <v>0.2</v>
      </c>
      <c r="S17195">
        <v>749.7</v>
      </c>
      <c r="T17195">
        <v>-11.9306</v>
      </c>
    </row>
    <row r="17196" spans="1:20" x14ac:dyDescent="0.25">
      <c r="A17196">
        <v>954336</v>
      </c>
      <c r="B17196" s="1" t="s">
        <v>54</v>
      </c>
      <c r="C17196" s="1" t="s">
        <v>53</v>
      </c>
      <c r="D17196" s="2">
        <v>43897</v>
      </c>
      <c r="E17196" s="3">
        <v>0.29166666666666669</v>
      </c>
      <c r="F17196">
        <v>53819</v>
      </c>
      <c r="G17196" s="1" t="s">
        <v>22</v>
      </c>
      <c r="H17196" s="1" t="s">
        <v>23</v>
      </c>
      <c r="I17196" s="1" t="s">
        <v>24</v>
      </c>
      <c r="J17196" s="1" t="s">
        <v>25</v>
      </c>
      <c r="K17196" s="1" t="s">
        <v>1066</v>
      </c>
      <c r="L17196" s="1" t="s">
        <v>32</v>
      </c>
      <c r="M17196" s="1" t="s">
        <v>387</v>
      </c>
      <c r="N17196" s="1" t="s">
        <v>29</v>
      </c>
      <c r="O17196">
        <v>19</v>
      </c>
      <c r="P17196">
        <v>61.41</v>
      </c>
      <c r="Q17196">
        <v>21.75</v>
      </c>
      <c r="R17196">
        <v>0.24</v>
      </c>
      <c r="S17196">
        <v>1166.79</v>
      </c>
      <c r="T17196">
        <v>-18.9497</v>
      </c>
    </row>
    <row r="17197" spans="1:20" x14ac:dyDescent="0.25">
      <c r="A17197">
        <v>532995</v>
      </c>
      <c r="B17197" s="1" t="s">
        <v>145</v>
      </c>
      <c r="C17197" s="1" t="s">
        <v>70</v>
      </c>
      <c r="D17197" s="2">
        <v>44142</v>
      </c>
      <c r="E17197" s="3">
        <v>0.41666666666666669</v>
      </c>
      <c r="F17197">
        <v>95934</v>
      </c>
      <c r="G17197" s="1" t="s">
        <v>42</v>
      </c>
      <c r="H17197" s="1" t="s">
        <v>23</v>
      </c>
      <c r="I17197" s="1" t="s">
        <v>140</v>
      </c>
      <c r="J17197" s="1" t="s">
        <v>25</v>
      </c>
      <c r="K17197" s="1" t="s">
        <v>1066</v>
      </c>
      <c r="L17197" s="1" t="s">
        <v>27</v>
      </c>
      <c r="M17197" s="1" t="s">
        <v>387</v>
      </c>
      <c r="N17197" s="1" t="s">
        <v>29</v>
      </c>
      <c r="O17197">
        <v>45</v>
      </c>
      <c r="P17197">
        <v>60.62</v>
      </c>
      <c r="Q17197">
        <v>7.6</v>
      </c>
      <c r="R17197">
        <v>0.37</v>
      </c>
      <c r="S17197">
        <v>2727.9</v>
      </c>
      <c r="T17197">
        <v>2.4931999999999999</v>
      </c>
    </row>
    <row r="17198" spans="1:20" x14ac:dyDescent="0.25">
      <c r="A17198">
        <v>755348</v>
      </c>
      <c r="B17198" s="1" t="s">
        <v>552</v>
      </c>
      <c r="C17198" s="1" t="s">
        <v>51</v>
      </c>
      <c r="D17198" s="2">
        <v>43838</v>
      </c>
      <c r="E17198" s="3">
        <v>0.79166666666666663</v>
      </c>
      <c r="F17198">
        <v>99181</v>
      </c>
      <c r="G17198" s="1" t="s">
        <v>83</v>
      </c>
      <c r="H17198" s="1" t="s">
        <v>23</v>
      </c>
      <c r="I17198" s="1" t="s">
        <v>335</v>
      </c>
      <c r="J17198" s="1" t="s">
        <v>43</v>
      </c>
      <c r="K17198" s="1" t="s">
        <v>1066</v>
      </c>
      <c r="L17198" s="1" t="s">
        <v>36</v>
      </c>
      <c r="M17198" s="1" t="s">
        <v>387</v>
      </c>
      <c r="N17198" s="1" t="s">
        <v>29</v>
      </c>
      <c r="O17198">
        <v>45</v>
      </c>
      <c r="P17198">
        <v>89.28</v>
      </c>
      <c r="Q17198">
        <v>10.76</v>
      </c>
      <c r="R17198">
        <v>0.28000000000000003</v>
      </c>
      <c r="S17198">
        <v>4017.6</v>
      </c>
      <c r="T17198">
        <v>0.48930000000000001</v>
      </c>
    </row>
    <row r="17199" spans="1:20" x14ac:dyDescent="0.25">
      <c r="A17199">
        <v>773984</v>
      </c>
      <c r="B17199" s="1" t="s">
        <v>300</v>
      </c>
      <c r="C17199" s="1" t="s">
        <v>51</v>
      </c>
      <c r="D17199" s="2">
        <v>43838</v>
      </c>
      <c r="E17199" s="3">
        <v>0.83333333333333337</v>
      </c>
      <c r="F17199">
        <v>38662</v>
      </c>
      <c r="G17199" s="1" t="s">
        <v>35</v>
      </c>
      <c r="H17199" s="1" t="s">
        <v>23</v>
      </c>
      <c r="I17199" s="1" t="s">
        <v>278</v>
      </c>
      <c r="J17199" s="1" t="s">
        <v>25</v>
      </c>
      <c r="K17199" s="1" t="s">
        <v>1066</v>
      </c>
      <c r="L17199" s="1" t="s">
        <v>27</v>
      </c>
      <c r="M17199" s="1" t="s">
        <v>734</v>
      </c>
      <c r="N17199" s="1" t="s">
        <v>29</v>
      </c>
      <c r="O17199">
        <v>12</v>
      </c>
      <c r="P17199">
        <v>37.6</v>
      </c>
      <c r="Q17199">
        <v>6.69</v>
      </c>
      <c r="R17199">
        <v>0.06</v>
      </c>
      <c r="S17199">
        <v>451.2</v>
      </c>
      <c r="T17199">
        <v>-6.4192999999999998</v>
      </c>
    </row>
    <row r="17200" spans="1:20" x14ac:dyDescent="0.25">
      <c r="A17200">
        <v>225355</v>
      </c>
      <c r="B17200" s="1" t="s">
        <v>725</v>
      </c>
      <c r="C17200" s="1" t="s">
        <v>70</v>
      </c>
      <c r="D17200" s="2">
        <v>43869</v>
      </c>
      <c r="E17200" s="3">
        <v>0.58333333333333337</v>
      </c>
      <c r="F17200">
        <v>27635</v>
      </c>
      <c r="G17200" s="1" t="s">
        <v>83</v>
      </c>
      <c r="H17200" s="1" t="s">
        <v>23</v>
      </c>
      <c r="I17200" s="1" t="s">
        <v>24</v>
      </c>
      <c r="J17200" s="1" t="s">
        <v>25</v>
      </c>
      <c r="K17200" s="1" t="s">
        <v>1066</v>
      </c>
      <c r="L17200" s="1" t="s">
        <v>32</v>
      </c>
      <c r="M17200" s="1" t="s">
        <v>830</v>
      </c>
      <c r="N17200" s="1" t="s">
        <v>29</v>
      </c>
      <c r="O17200">
        <v>26</v>
      </c>
      <c r="P17200">
        <v>75</v>
      </c>
      <c r="Q17200">
        <v>19.739999999999998</v>
      </c>
      <c r="R17200">
        <v>0.45</v>
      </c>
      <c r="S17200">
        <v>1950</v>
      </c>
      <c r="T17200">
        <v>-10.965</v>
      </c>
    </row>
    <row r="17201" spans="1:20" x14ac:dyDescent="0.25">
      <c r="A17201">
        <v>222332</v>
      </c>
      <c r="B17201" s="1" t="s">
        <v>506</v>
      </c>
      <c r="C17201" s="1" t="s">
        <v>51</v>
      </c>
      <c r="D17201" s="2">
        <v>43959</v>
      </c>
      <c r="E17201" s="3">
        <v>8.3333333333333329E-2</v>
      </c>
      <c r="F17201">
        <v>24160</v>
      </c>
      <c r="G17201" s="1" t="s">
        <v>56</v>
      </c>
      <c r="H17201" s="1" t="s">
        <v>23</v>
      </c>
      <c r="I17201" s="1" t="s">
        <v>335</v>
      </c>
      <c r="J17201" s="1" t="s">
        <v>43</v>
      </c>
      <c r="K17201" s="1" t="s">
        <v>1066</v>
      </c>
      <c r="L17201" s="1" t="s">
        <v>32</v>
      </c>
      <c r="M17201" s="1" t="s">
        <v>598</v>
      </c>
      <c r="N17201" s="1" t="s">
        <v>29</v>
      </c>
      <c r="O17201">
        <v>1</v>
      </c>
      <c r="P17201">
        <v>2.56</v>
      </c>
      <c r="Q17201">
        <v>26.97</v>
      </c>
      <c r="R17201">
        <v>0.13</v>
      </c>
      <c r="S17201">
        <v>2.56</v>
      </c>
      <c r="T17201">
        <v>-26.966699999999999</v>
      </c>
    </row>
    <row r="17202" spans="1:20" x14ac:dyDescent="0.25">
      <c r="A17202">
        <v>570435</v>
      </c>
      <c r="B17202" s="1" t="s">
        <v>660</v>
      </c>
      <c r="C17202" s="1" t="s">
        <v>93</v>
      </c>
      <c r="D17202" s="2">
        <v>44082</v>
      </c>
      <c r="E17202" s="3">
        <v>0.54166666666666663</v>
      </c>
      <c r="F17202">
        <v>71230</v>
      </c>
      <c r="G17202" s="1" t="s">
        <v>74</v>
      </c>
      <c r="H17202" s="1" t="s">
        <v>23</v>
      </c>
      <c r="I17202" s="1" t="s">
        <v>140</v>
      </c>
      <c r="J17202" s="1" t="s">
        <v>43</v>
      </c>
      <c r="K17202" s="1" t="s">
        <v>1066</v>
      </c>
      <c r="L17202" s="1" t="s">
        <v>27</v>
      </c>
      <c r="M17202" s="1" t="s">
        <v>387</v>
      </c>
      <c r="N17202" s="1" t="s">
        <v>29</v>
      </c>
      <c r="O17202">
        <v>24</v>
      </c>
      <c r="P17202">
        <v>80.28</v>
      </c>
      <c r="Q17202">
        <v>28.29</v>
      </c>
      <c r="R17202">
        <v>0.47</v>
      </c>
      <c r="S17202">
        <v>1926.72</v>
      </c>
      <c r="T17202">
        <v>-19.234400000000001</v>
      </c>
    </row>
    <row r="17203" spans="1:20" x14ac:dyDescent="0.25">
      <c r="A17203">
        <v>860592</v>
      </c>
      <c r="B17203" s="1" t="s">
        <v>972</v>
      </c>
      <c r="C17203" s="1" t="s">
        <v>38</v>
      </c>
      <c r="D17203" s="2">
        <v>43871</v>
      </c>
      <c r="E17203" s="3">
        <v>0.29166666666666669</v>
      </c>
      <c r="F17203">
        <v>74279</v>
      </c>
      <c r="G17203" s="1" t="s">
        <v>91</v>
      </c>
      <c r="H17203" s="1" t="s">
        <v>23</v>
      </c>
      <c r="I17203" s="1" t="s">
        <v>140</v>
      </c>
      <c r="J17203" s="1" t="s">
        <v>25</v>
      </c>
      <c r="K17203" s="1" t="s">
        <v>1066</v>
      </c>
      <c r="L17203" s="1" t="s">
        <v>32</v>
      </c>
      <c r="M17203" s="1" t="s">
        <v>830</v>
      </c>
      <c r="N17203" s="1" t="s">
        <v>29</v>
      </c>
      <c r="O17203">
        <v>33</v>
      </c>
      <c r="P17203">
        <v>95.89</v>
      </c>
      <c r="Q17203">
        <v>20.94</v>
      </c>
      <c r="R17203">
        <v>0.36</v>
      </c>
      <c r="S17203">
        <v>3164.37</v>
      </c>
      <c r="T17203">
        <v>-9.5482999999999993</v>
      </c>
    </row>
    <row r="17204" spans="1:20" x14ac:dyDescent="0.25">
      <c r="A17204">
        <v>851395</v>
      </c>
      <c r="B17204" s="1" t="s">
        <v>805</v>
      </c>
      <c r="C17204" s="1" t="s">
        <v>70</v>
      </c>
      <c r="D17204" s="2">
        <v>43932</v>
      </c>
      <c r="E17204" s="3">
        <v>0.29166666666666669</v>
      </c>
      <c r="F17204">
        <v>48686</v>
      </c>
      <c r="G17204" s="1" t="s">
        <v>31</v>
      </c>
      <c r="H17204" s="1" t="s">
        <v>23</v>
      </c>
      <c r="I17204" s="1" t="s">
        <v>211</v>
      </c>
      <c r="J17204" s="1" t="s">
        <v>25</v>
      </c>
      <c r="K17204" s="1" t="s">
        <v>1066</v>
      </c>
      <c r="L17204" s="1" t="s">
        <v>27</v>
      </c>
      <c r="M17204" s="1" t="s">
        <v>598</v>
      </c>
      <c r="N17204" s="1" t="s">
        <v>29</v>
      </c>
      <c r="O17204">
        <v>2</v>
      </c>
      <c r="P17204">
        <v>3.41</v>
      </c>
      <c r="Q17204">
        <v>7.6</v>
      </c>
      <c r="R17204">
        <v>0.37</v>
      </c>
      <c r="S17204">
        <v>6.82</v>
      </c>
      <c r="T17204">
        <v>-7.5747999999999998</v>
      </c>
    </row>
    <row r="17205" spans="1:20" x14ac:dyDescent="0.25">
      <c r="A17205">
        <v>279736</v>
      </c>
      <c r="B17205" s="1" t="s">
        <v>497</v>
      </c>
      <c r="C17205" s="1" t="s">
        <v>53</v>
      </c>
      <c r="D17205" s="2">
        <v>44176</v>
      </c>
      <c r="E17205" s="3">
        <v>0.95833333333333337</v>
      </c>
      <c r="F17205">
        <v>18869</v>
      </c>
      <c r="G17205" s="1" t="s">
        <v>22</v>
      </c>
      <c r="H17205" s="1" t="s">
        <v>23</v>
      </c>
      <c r="I17205" s="1" t="s">
        <v>24</v>
      </c>
      <c r="J17205" s="1" t="s">
        <v>25</v>
      </c>
      <c r="K17205" s="1" t="s">
        <v>1066</v>
      </c>
      <c r="L17205" s="1" t="s">
        <v>36</v>
      </c>
      <c r="M17205" s="1" t="s">
        <v>387</v>
      </c>
      <c r="N17205" s="1" t="s">
        <v>29</v>
      </c>
      <c r="O17205">
        <v>25</v>
      </c>
      <c r="P17205">
        <v>14.14</v>
      </c>
      <c r="Q17205">
        <v>9.5299999999999994</v>
      </c>
      <c r="R17205">
        <v>0.31</v>
      </c>
      <c r="S17205">
        <v>353.5</v>
      </c>
      <c r="T17205">
        <v>-8.4342000000000006</v>
      </c>
    </row>
    <row r="17206" spans="1:20" x14ac:dyDescent="0.25">
      <c r="A17206">
        <v>928416</v>
      </c>
      <c r="B17206" s="1" t="s">
        <v>100</v>
      </c>
      <c r="C17206" s="1" t="s">
        <v>58</v>
      </c>
      <c r="D17206" s="2">
        <v>43842</v>
      </c>
      <c r="E17206" s="3">
        <v>0.875</v>
      </c>
      <c r="F17206">
        <v>75865</v>
      </c>
      <c r="G17206" s="1" t="s">
        <v>71</v>
      </c>
      <c r="H17206" s="1" t="s">
        <v>23</v>
      </c>
      <c r="I17206" s="1" t="s">
        <v>24</v>
      </c>
      <c r="J17206" s="1" t="s">
        <v>25</v>
      </c>
      <c r="K17206" s="1" t="s">
        <v>1066</v>
      </c>
      <c r="L17206" s="1" t="s">
        <v>27</v>
      </c>
      <c r="M17206" s="1" t="s">
        <v>830</v>
      </c>
      <c r="N17206" s="1" t="s">
        <v>29</v>
      </c>
      <c r="O17206">
        <v>45</v>
      </c>
      <c r="P17206">
        <v>63.89</v>
      </c>
      <c r="Q17206">
        <v>22.91</v>
      </c>
      <c r="R17206">
        <v>0.34</v>
      </c>
      <c r="S17206">
        <v>2875.05</v>
      </c>
      <c r="T17206">
        <v>-13.1348</v>
      </c>
    </row>
    <row r="17207" spans="1:20" x14ac:dyDescent="0.25">
      <c r="A17207">
        <v>330881</v>
      </c>
      <c r="B17207" s="1" t="s">
        <v>1002</v>
      </c>
      <c r="C17207" s="1" t="s">
        <v>55</v>
      </c>
      <c r="D17207" s="2">
        <v>43902</v>
      </c>
      <c r="E17207" s="3">
        <v>0.70833333333333337</v>
      </c>
      <c r="F17207">
        <v>52966</v>
      </c>
      <c r="G17207" s="1" t="s">
        <v>39</v>
      </c>
      <c r="H17207" s="1" t="s">
        <v>23</v>
      </c>
      <c r="I17207" s="1" t="s">
        <v>335</v>
      </c>
      <c r="J17207" s="1" t="s">
        <v>43</v>
      </c>
      <c r="K17207" s="1" t="s">
        <v>1066</v>
      </c>
      <c r="L17207" s="1" t="s">
        <v>44</v>
      </c>
      <c r="M17207" s="1" t="s">
        <v>598</v>
      </c>
      <c r="N17207" s="1" t="s">
        <v>29</v>
      </c>
      <c r="O17207">
        <v>21</v>
      </c>
      <c r="P17207">
        <v>83.51</v>
      </c>
      <c r="Q17207">
        <v>5.73</v>
      </c>
      <c r="R17207">
        <v>0.12</v>
      </c>
      <c r="S17207">
        <v>1753.71</v>
      </c>
      <c r="T17207">
        <v>-3.6255000000000002</v>
      </c>
    </row>
    <row r="17208" spans="1:20" x14ac:dyDescent="0.25">
      <c r="A17208">
        <v>752158</v>
      </c>
      <c r="B17208" s="1" t="s">
        <v>533</v>
      </c>
      <c r="C17208" s="1" t="s">
        <v>34</v>
      </c>
      <c r="D17208" s="2">
        <v>43963</v>
      </c>
      <c r="E17208" s="3">
        <v>8.3333333333333329E-2</v>
      </c>
      <c r="F17208">
        <v>72993</v>
      </c>
      <c r="G17208" s="1" t="s">
        <v>91</v>
      </c>
      <c r="H17208" s="1" t="s">
        <v>23</v>
      </c>
      <c r="I17208" s="1" t="s">
        <v>140</v>
      </c>
      <c r="J17208" s="1" t="s">
        <v>43</v>
      </c>
      <c r="K17208" s="1" t="s">
        <v>1066</v>
      </c>
      <c r="L17208" s="1" t="s">
        <v>44</v>
      </c>
      <c r="M17208" s="1" t="s">
        <v>598</v>
      </c>
      <c r="N17208" s="1" t="s">
        <v>29</v>
      </c>
      <c r="O17208">
        <v>35</v>
      </c>
      <c r="P17208">
        <v>41.8</v>
      </c>
      <c r="Q17208">
        <v>14.37</v>
      </c>
      <c r="R17208">
        <v>0.2</v>
      </c>
      <c r="S17208">
        <v>1463</v>
      </c>
      <c r="T17208">
        <v>-11.444000000000001</v>
      </c>
    </row>
    <row r="17209" spans="1:20" x14ac:dyDescent="0.25">
      <c r="A17209">
        <v>123834</v>
      </c>
      <c r="B17209" s="1" t="s">
        <v>602</v>
      </c>
      <c r="C17209" s="1" t="s">
        <v>38</v>
      </c>
      <c r="D17209" s="2">
        <v>43963</v>
      </c>
      <c r="E17209" s="3">
        <v>0.33333333333333331</v>
      </c>
      <c r="F17209">
        <v>65472</v>
      </c>
      <c r="G17209" s="1" t="s">
        <v>91</v>
      </c>
      <c r="H17209" s="1" t="s">
        <v>23</v>
      </c>
      <c r="I17209" s="1" t="s">
        <v>211</v>
      </c>
      <c r="J17209" s="1" t="s">
        <v>43</v>
      </c>
      <c r="K17209" s="1" t="s">
        <v>1066</v>
      </c>
      <c r="L17209" s="1" t="s">
        <v>36</v>
      </c>
      <c r="M17209" s="1" t="s">
        <v>598</v>
      </c>
      <c r="N17209" s="1" t="s">
        <v>29</v>
      </c>
      <c r="O17209">
        <v>31</v>
      </c>
      <c r="P17209">
        <v>25.43</v>
      </c>
      <c r="Q17209">
        <v>10.1</v>
      </c>
      <c r="R17209">
        <v>0.45</v>
      </c>
      <c r="S17209">
        <v>788.33</v>
      </c>
      <c r="T17209">
        <v>-6.5525000000000002</v>
      </c>
    </row>
    <row r="17210" spans="1:20" x14ac:dyDescent="0.25">
      <c r="A17210">
        <v>329047</v>
      </c>
      <c r="B17210" s="1" t="s">
        <v>849</v>
      </c>
      <c r="C17210" s="1" t="s">
        <v>51</v>
      </c>
      <c r="D17210" s="2">
        <v>44024</v>
      </c>
      <c r="E17210" s="3">
        <v>0.875</v>
      </c>
      <c r="F17210">
        <v>51144</v>
      </c>
      <c r="G17210" s="1" t="s">
        <v>91</v>
      </c>
      <c r="H17210" s="1" t="s">
        <v>23</v>
      </c>
      <c r="I17210" s="1" t="s">
        <v>335</v>
      </c>
      <c r="J17210" s="1" t="s">
        <v>43</v>
      </c>
      <c r="K17210" s="1" t="s">
        <v>1066</v>
      </c>
      <c r="L17210" s="1" t="s">
        <v>32</v>
      </c>
      <c r="M17210" s="1" t="s">
        <v>734</v>
      </c>
      <c r="N17210" s="1" t="s">
        <v>29</v>
      </c>
      <c r="O17210">
        <v>46</v>
      </c>
      <c r="P17210">
        <v>68.650000000000006</v>
      </c>
      <c r="Q17210">
        <v>16.75</v>
      </c>
      <c r="R17210">
        <v>0.01</v>
      </c>
      <c r="S17210">
        <v>3157.9</v>
      </c>
      <c r="T17210">
        <v>-16.434200000000001</v>
      </c>
    </row>
    <row r="17211" spans="1:20" x14ac:dyDescent="0.25">
      <c r="A17211">
        <v>204127</v>
      </c>
      <c r="B17211" s="1" t="s">
        <v>304</v>
      </c>
      <c r="C17211" s="1" t="s">
        <v>55</v>
      </c>
      <c r="D17211" s="2">
        <v>44147</v>
      </c>
      <c r="E17211" s="3">
        <v>4.1666666666666664E-2</v>
      </c>
      <c r="F17211">
        <v>18455</v>
      </c>
      <c r="G17211" s="1" t="s">
        <v>35</v>
      </c>
      <c r="H17211" s="1" t="s">
        <v>23</v>
      </c>
      <c r="I17211" s="1" t="s">
        <v>211</v>
      </c>
      <c r="J17211" s="1" t="s">
        <v>43</v>
      </c>
      <c r="K17211" s="1" t="s">
        <v>1066</v>
      </c>
      <c r="L17211" s="1" t="s">
        <v>32</v>
      </c>
      <c r="M17211" s="1" t="s">
        <v>28</v>
      </c>
      <c r="N17211" s="1" t="s">
        <v>29</v>
      </c>
      <c r="O17211">
        <v>18</v>
      </c>
      <c r="P17211">
        <v>26.02</v>
      </c>
      <c r="Q17211">
        <v>15.95</v>
      </c>
      <c r="R17211">
        <v>0.44</v>
      </c>
      <c r="S17211">
        <v>468.36</v>
      </c>
      <c r="T17211">
        <v>-13.889200000000001</v>
      </c>
    </row>
    <row r="17212" spans="1:20" x14ac:dyDescent="0.25">
      <c r="A17212">
        <v>882119</v>
      </c>
      <c r="B17212" s="1" t="s">
        <v>276</v>
      </c>
      <c r="C17212" s="1" t="s">
        <v>53</v>
      </c>
      <c r="D17212" s="2">
        <v>44197</v>
      </c>
      <c r="E17212" s="3">
        <v>0.75</v>
      </c>
      <c r="F17212">
        <v>82349</v>
      </c>
      <c r="G17212" s="1" t="s">
        <v>74</v>
      </c>
      <c r="H17212" s="1" t="s">
        <v>23</v>
      </c>
      <c r="I17212" s="1" t="s">
        <v>24</v>
      </c>
      <c r="J17212" s="1" t="s">
        <v>43</v>
      </c>
      <c r="K17212" s="1" t="s">
        <v>1066</v>
      </c>
      <c r="L17212" s="1" t="s">
        <v>27</v>
      </c>
      <c r="M17212" s="1" t="s">
        <v>387</v>
      </c>
      <c r="N17212" s="1" t="s">
        <v>29</v>
      </c>
      <c r="O17212">
        <v>42</v>
      </c>
      <c r="P17212">
        <v>56.49</v>
      </c>
      <c r="Q17212">
        <v>26.05</v>
      </c>
      <c r="R17212">
        <v>0.3</v>
      </c>
      <c r="S17212">
        <v>2372.58</v>
      </c>
      <c r="T17212">
        <v>-18.932300000000001</v>
      </c>
    </row>
    <row r="17213" spans="1:20" x14ac:dyDescent="0.25">
      <c r="A17213">
        <v>365470</v>
      </c>
      <c r="B17213" s="1" t="s">
        <v>358</v>
      </c>
      <c r="C17213" s="1" t="s">
        <v>70</v>
      </c>
      <c r="D17213" s="2">
        <v>44256</v>
      </c>
      <c r="E17213" s="3">
        <v>0.20833333333333334</v>
      </c>
      <c r="F17213">
        <v>98690</v>
      </c>
      <c r="G17213" s="1" t="s">
        <v>39</v>
      </c>
      <c r="H17213" s="1" t="s">
        <v>23</v>
      </c>
      <c r="I17213" s="1" t="s">
        <v>278</v>
      </c>
      <c r="J17213" s="1" t="s">
        <v>43</v>
      </c>
      <c r="K17213" s="1" t="s">
        <v>1066</v>
      </c>
      <c r="L17213" s="1" t="s">
        <v>27</v>
      </c>
      <c r="M17213" s="1" t="s">
        <v>734</v>
      </c>
      <c r="N17213" s="1" t="s">
        <v>29</v>
      </c>
      <c r="O17213">
        <v>42</v>
      </c>
      <c r="P17213">
        <v>61.11</v>
      </c>
      <c r="Q17213">
        <v>17.27</v>
      </c>
      <c r="R17213">
        <v>0.09</v>
      </c>
      <c r="S17213">
        <v>2566.62</v>
      </c>
      <c r="T17213">
        <v>-14.96</v>
      </c>
    </row>
    <row r="17214" spans="1:20" x14ac:dyDescent="0.25">
      <c r="A17214">
        <v>241835</v>
      </c>
      <c r="B17214" s="1" t="s">
        <v>442</v>
      </c>
      <c r="C17214" s="1" t="s">
        <v>38</v>
      </c>
      <c r="D17214" s="2">
        <v>44348</v>
      </c>
      <c r="E17214" s="3">
        <v>0.33333333333333331</v>
      </c>
      <c r="F17214">
        <v>75450</v>
      </c>
      <c r="G17214" s="1" t="s">
        <v>83</v>
      </c>
      <c r="H17214" s="1" t="s">
        <v>23</v>
      </c>
      <c r="I17214" s="1" t="s">
        <v>24</v>
      </c>
      <c r="J17214" s="1" t="s">
        <v>43</v>
      </c>
      <c r="K17214" s="1" t="s">
        <v>1066</v>
      </c>
      <c r="L17214" s="1" t="s">
        <v>36</v>
      </c>
      <c r="M17214" s="1" t="s">
        <v>734</v>
      </c>
      <c r="N17214" s="1" t="s">
        <v>29</v>
      </c>
      <c r="O17214">
        <v>45</v>
      </c>
      <c r="P17214">
        <v>71.900000000000006</v>
      </c>
      <c r="Q17214">
        <v>14.38</v>
      </c>
      <c r="R17214">
        <v>0.3</v>
      </c>
      <c r="S17214">
        <v>3235.5</v>
      </c>
      <c r="T17214">
        <v>-4.6734999999999998</v>
      </c>
    </row>
    <row r="17215" spans="1:20" x14ac:dyDescent="0.25">
      <c r="A17215">
        <v>497595</v>
      </c>
      <c r="B17215" s="1" t="s">
        <v>480</v>
      </c>
      <c r="C17215" s="1" t="s">
        <v>21</v>
      </c>
      <c r="D17215" s="2">
        <v>44348</v>
      </c>
      <c r="E17215" s="3">
        <v>0.54166666666666663</v>
      </c>
      <c r="F17215">
        <v>98287</v>
      </c>
      <c r="G17215" s="1" t="s">
        <v>91</v>
      </c>
      <c r="H17215" s="1" t="s">
        <v>23</v>
      </c>
      <c r="I17215" s="1" t="s">
        <v>140</v>
      </c>
      <c r="J17215" s="1" t="s">
        <v>25</v>
      </c>
      <c r="K17215" s="1" t="s">
        <v>1066</v>
      </c>
      <c r="L17215" s="1" t="s">
        <v>44</v>
      </c>
      <c r="M17215" s="1" t="s">
        <v>830</v>
      </c>
      <c r="N17215" s="1" t="s">
        <v>29</v>
      </c>
      <c r="O17215">
        <v>29</v>
      </c>
      <c r="P17215">
        <v>42.81</v>
      </c>
      <c r="Q17215">
        <v>5.97</v>
      </c>
      <c r="R17215">
        <v>0.09</v>
      </c>
      <c r="S17215">
        <v>1241.49</v>
      </c>
      <c r="T17215">
        <v>-4.8526999999999996</v>
      </c>
    </row>
    <row r="17216" spans="1:20" x14ac:dyDescent="0.25">
      <c r="A17216">
        <v>758851</v>
      </c>
      <c r="B17216" s="1" t="s">
        <v>1014</v>
      </c>
      <c r="C17216" s="1" t="s">
        <v>55</v>
      </c>
      <c r="D17216" s="2">
        <v>44501</v>
      </c>
      <c r="E17216" s="3">
        <v>0.75</v>
      </c>
      <c r="F17216">
        <v>97908</v>
      </c>
      <c r="G17216" s="1" t="s">
        <v>71</v>
      </c>
      <c r="H17216" s="1" t="s">
        <v>23</v>
      </c>
      <c r="I17216" s="1" t="s">
        <v>140</v>
      </c>
      <c r="J17216" s="1" t="s">
        <v>25</v>
      </c>
      <c r="K17216" s="1" t="s">
        <v>1066</v>
      </c>
      <c r="L17216" s="1" t="s">
        <v>32</v>
      </c>
      <c r="M17216" s="1" t="s">
        <v>387</v>
      </c>
      <c r="N17216" s="1" t="s">
        <v>29</v>
      </c>
      <c r="O17216">
        <v>34</v>
      </c>
      <c r="P17216">
        <v>3.94</v>
      </c>
      <c r="Q17216">
        <v>19.41</v>
      </c>
      <c r="R17216">
        <v>0.13</v>
      </c>
      <c r="S17216">
        <v>133.96</v>
      </c>
      <c r="T17216">
        <v>-19.235900000000001</v>
      </c>
    </row>
    <row r="17217" spans="1:20" x14ac:dyDescent="0.25">
      <c r="A17217">
        <v>945844</v>
      </c>
      <c r="B17217" s="1" t="s">
        <v>305</v>
      </c>
      <c r="C17217" s="1" t="s">
        <v>48</v>
      </c>
      <c r="D17217" s="2">
        <v>44257</v>
      </c>
      <c r="E17217" s="3">
        <v>0.45833333333333331</v>
      </c>
      <c r="F17217">
        <v>88067</v>
      </c>
      <c r="G17217" s="1" t="s">
        <v>31</v>
      </c>
      <c r="H17217" s="1" t="s">
        <v>23</v>
      </c>
      <c r="I17217" s="1" t="s">
        <v>211</v>
      </c>
      <c r="J17217" s="1" t="s">
        <v>43</v>
      </c>
      <c r="K17217" s="1" t="s">
        <v>1066</v>
      </c>
      <c r="L17217" s="1" t="s">
        <v>44</v>
      </c>
      <c r="M17217" s="1" t="s">
        <v>734</v>
      </c>
      <c r="N17217" s="1" t="s">
        <v>29</v>
      </c>
      <c r="O17217">
        <v>35</v>
      </c>
      <c r="P17217">
        <v>21.65</v>
      </c>
      <c r="Q17217">
        <v>9.16</v>
      </c>
      <c r="R17217">
        <v>0.35</v>
      </c>
      <c r="S17217">
        <v>757.75</v>
      </c>
      <c r="T17217">
        <v>-6.5079000000000002</v>
      </c>
    </row>
    <row r="17218" spans="1:20" x14ac:dyDescent="0.25">
      <c r="A17218">
        <v>936188</v>
      </c>
      <c r="B17218" s="1" t="s">
        <v>717</v>
      </c>
      <c r="C17218" s="1" t="s">
        <v>34</v>
      </c>
      <c r="D17218" s="2">
        <v>44379</v>
      </c>
      <c r="E17218" s="3">
        <v>0.66666666666666663</v>
      </c>
      <c r="F17218">
        <v>10944</v>
      </c>
      <c r="G17218" s="1" t="s">
        <v>77</v>
      </c>
      <c r="H17218" s="1" t="s">
        <v>23</v>
      </c>
      <c r="I17218" s="1" t="s">
        <v>211</v>
      </c>
      <c r="J17218" s="1" t="s">
        <v>25</v>
      </c>
      <c r="K17218" s="1" t="s">
        <v>1066</v>
      </c>
      <c r="L17218" s="1" t="s">
        <v>44</v>
      </c>
      <c r="M17218" s="1" t="s">
        <v>598</v>
      </c>
      <c r="N17218" s="1" t="s">
        <v>29</v>
      </c>
      <c r="O17218">
        <v>47</v>
      </c>
      <c r="P17218">
        <v>44.41</v>
      </c>
      <c r="Q17218">
        <v>17.28</v>
      </c>
      <c r="R17218">
        <v>0.02</v>
      </c>
      <c r="S17218">
        <v>2087.27</v>
      </c>
      <c r="T17218">
        <v>-16.862500000000001</v>
      </c>
    </row>
    <row r="17219" spans="1:20" x14ac:dyDescent="0.25">
      <c r="A17219">
        <v>250685</v>
      </c>
      <c r="B17219" s="1" t="s">
        <v>606</v>
      </c>
      <c r="C17219" s="1" t="s">
        <v>93</v>
      </c>
      <c r="D17219" s="2">
        <v>44258</v>
      </c>
      <c r="E17219" s="3">
        <v>0.79166666666666663</v>
      </c>
      <c r="F17219">
        <v>38259</v>
      </c>
      <c r="G17219" s="1" t="s">
        <v>42</v>
      </c>
      <c r="H17219" s="1" t="s">
        <v>23</v>
      </c>
      <c r="I17219" s="1" t="s">
        <v>278</v>
      </c>
      <c r="J17219" s="1" t="s">
        <v>25</v>
      </c>
      <c r="K17219" s="1" t="s">
        <v>1066</v>
      </c>
      <c r="L17219" s="1" t="s">
        <v>27</v>
      </c>
      <c r="M17219" s="1" t="s">
        <v>387</v>
      </c>
      <c r="N17219" s="1" t="s">
        <v>29</v>
      </c>
      <c r="O17219">
        <v>42</v>
      </c>
      <c r="P17219">
        <v>14.62</v>
      </c>
      <c r="Q17219">
        <v>15.18</v>
      </c>
      <c r="R17219">
        <v>0.46</v>
      </c>
      <c r="S17219">
        <v>614.04</v>
      </c>
      <c r="T17219">
        <v>-12.355399999999999</v>
      </c>
    </row>
    <row r="17220" spans="1:20" x14ac:dyDescent="0.25">
      <c r="A17220">
        <v>763582</v>
      </c>
      <c r="B17220" s="1" t="s">
        <v>346</v>
      </c>
      <c r="C17220" s="1" t="s">
        <v>55</v>
      </c>
      <c r="D17220" s="2">
        <v>44289</v>
      </c>
      <c r="E17220" s="3">
        <v>0.54166666666666663</v>
      </c>
      <c r="F17220">
        <v>23073</v>
      </c>
      <c r="G17220" s="1" t="s">
        <v>91</v>
      </c>
      <c r="H17220" s="1" t="s">
        <v>23</v>
      </c>
      <c r="I17220" s="1" t="s">
        <v>211</v>
      </c>
      <c r="J17220" s="1" t="s">
        <v>25</v>
      </c>
      <c r="K17220" s="1" t="s">
        <v>1066</v>
      </c>
      <c r="L17220" s="1" t="s">
        <v>32</v>
      </c>
      <c r="M17220" s="1" t="s">
        <v>28</v>
      </c>
      <c r="N17220" s="1" t="s">
        <v>29</v>
      </c>
      <c r="O17220">
        <v>14</v>
      </c>
      <c r="P17220">
        <v>99.23</v>
      </c>
      <c r="Q17220">
        <v>12.52</v>
      </c>
      <c r="R17220">
        <v>0.45</v>
      </c>
      <c r="S17220">
        <v>1389.22</v>
      </c>
      <c r="T17220">
        <v>-6.2685000000000004</v>
      </c>
    </row>
    <row r="17221" spans="1:20" x14ac:dyDescent="0.25">
      <c r="A17221">
        <v>157196</v>
      </c>
      <c r="B17221" s="1" t="s">
        <v>196</v>
      </c>
      <c r="C17221" s="1" t="s">
        <v>70</v>
      </c>
      <c r="D17221" s="2">
        <v>44380</v>
      </c>
      <c r="E17221" s="3">
        <v>0.16666666666666666</v>
      </c>
      <c r="F17221">
        <v>67234</v>
      </c>
      <c r="G17221" s="1" t="s">
        <v>22</v>
      </c>
      <c r="H17221" s="1" t="s">
        <v>23</v>
      </c>
      <c r="I17221" s="1" t="s">
        <v>140</v>
      </c>
      <c r="J17221" s="1" t="s">
        <v>25</v>
      </c>
      <c r="K17221" s="1" t="s">
        <v>1066</v>
      </c>
      <c r="L17221" s="1" t="s">
        <v>44</v>
      </c>
      <c r="M17221" s="1" t="s">
        <v>598</v>
      </c>
      <c r="N17221" s="1" t="s">
        <v>29</v>
      </c>
      <c r="O17221">
        <v>17</v>
      </c>
      <c r="P17221">
        <v>97.13</v>
      </c>
      <c r="Q17221">
        <v>29.71</v>
      </c>
      <c r="R17221">
        <v>0.47</v>
      </c>
      <c r="S17221">
        <v>1651.21</v>
      </c>
      <c r="T17221">
        <v>-21.949300000000001</v>
      </c>
    </row>
    <row r="17222" spans="1:20" x14ac:dyDescent="0.25">
      <c r="A17222">
        <v>189876</v>
      </c>
      <c r="B17222" s="1" t="s">
        <v>1041</v>
      </c>
      <c r="C17222" s="1" t="s">
        <v>70</v>
      </c>
      <c r="D17222" s="2">
        <v>44442</v>
      </c>
      <c r="E17222" s="3">
        <v>8.3333333333333329E-2</v>
      </c>
      <c r="F17222">
        <v>30776</v>
      </c>
      <c r="G17222" s="1" t="s">
        <v>74</v>
      </c>
      <c r="H17222" s="1" t="s">
        <v>23</v>
      </c>
      <c r="I17222" s="1" t="s">
        <v>211</v>
      </c>
      <c r="J17222" s="1" t="s">
        <v>43</v>
      </c>
      <c r="K17222" s="1" t="s">
        <v>1066</v>
      </c>
      <c r="L17222" s="1" t="s">
        <v>36</v>
      </c>
      <c r="M17222" s="1" t="s">
        <v>734</v>
      </c>
      <c r="N17222" s="1" t="s">
        <v>29</v>
      </c>
      <c r="O17222">
        <v>48</v>
      </c>
      <c r="P17222">
        <v>62.34</v>
      </c>
      <c r="Q17222">
        <v>26.44</v>
      </c>
      <c r="R17222">
        <v>0.15</v>
      </c>
      <c r="S17222">
        <v>2992.32</v>
      </c>
      <c r="T17222">
        <v>-21.951499999999999</v>
      </c>
    </row>
    <row r="17223" spans="1:20" x14ac:dyDescent="0.25">
      <c r="A17223">
        <v>354793</v>
      </c>
      <c r="B17223" s="1" t="s">
        <v>719</v>
      </c>
      <c r="C17223" s="1" t="s">
        <v>58</v>
      </c>
      <c r="D17223" s="2">
        <v>44472</v>
      </c>
      <c r="E17223" s="3">
        <v>0.41666666666666669</v>
      </c>
      <c r="F17223">
        <v>15267</v>
      </c>
      <c r="G17223" s="1" t="s">
        <v>56</v>
      </c>
      <c r="H17223" s="1" t="s">
        <v>23</v>
      </c>
      <c r="I17223" s="1" t="s">
        <v>335</v>
      </c>
      <c r="J17223" s="1" t="s">
        <v>25</v>
      </c>
      <c r="K17223" s="1" t="s">
        <v>1066</v>
      </c>
      <c r="L17223" s="1" t="s">
        <v>36</v>
      </c>
      <c r="M17223" s="1" t="s">
        <v>28</v>
      </c>
      <c r="N17223" s="1" t="s">
        <v>29</v>
      </c>
      <c r="O17223">
        <v>22</v>
      </c>
      <c r="P17223">
        <v>16.559999999999999</v>
      </c>
      <c r="Q17223">
        <v>12.18</v>
      </c>
      <c r="R17223">
        <v>0.13</v>
      </c>
      <c r="S17223">
        <v>364.32</v>
      </c>
      <c r="T17223">
        <v>-11.7064</v>
      </c>
    </row>
    <row r="17224" spans="1:20" x14ac:dyDescent="0.25">
      <c r="A17224">
        <v>378026</v>
      </c>
      <c r="B17224" s="1" t="s">
        <v>385</v>
      </c>
      <c r="C17224" s="1" t="s">
        <v>55</v>
      </c>
      <c r="D17224" s="2">
        <v>44472</v>
      </c>
      <c r="E17224" s="3">
        <v>0.54166666666666663</v>
      </c>
      <c r="F17224">
        <v>25250</v>
      </c>
      <c r="G17224" s="1" t="s">
        <v>42</v>
      </c>
      <c r="H17224" s="1" t="s">
        <v>23</v>
      </c>
      <c r="I17224" s="1" t="s">
        <v>140</v>
      </c>
      <c r="J17224" s="1" t="s">
        <v>25</v>
      </c>
      <c r="K17224" s="1" t="s">
        <v>1066</v>
      </c>
      <c r="L17224" s="1" t="s">
        <v>27</v>
      </c>
      <c r="M17224" s="1" t="s">
        <v>28</v>
      </c>
      <c r="N17224" s="1" t="s">
        <v>29</v>
      </c>
      <c r="O17224">
        <v>17</v>
      </c>
      <c r="P17224">
        <v>75.290000000000006</v>
      </c>
      <c r="Q17224">
        <v>15.18</v>
      </c>
      <c r="R17224">
        <v>0.4</v>
      </c>
      <c r="S17224">
        <v>1279.93</v>
      </c>
      <c r="T17224">
        <v>-10.0603</v>
      </c>
    </row>
    <row r="17225" spans="1:20" x14ac:dyDescent="0.25">
      <c r="A17225">
        <v>993164</v>
      </c>
      <c r="B17225" s="1" t="s">
        <v>425</v>
      </c>
      <c r="C17225" s="1" t="s">
        <v>34</v>
      </c>
      <c r="D17225" s="2">
        <v>44533</v>
      </c>
      <c r="E17225" s="3">
        <v>0.375</v>
      </c>
      <c r="F17225">
        <v>64546</v>
      </c>
      <c r="G17225" s="1" t="s">
        <v>71</v>
      </c>
      <c r="H17225" s="1" t="s">
        <v>23</v>
      </c>
      <c r="I17225" s="1" t="s">
        <v>140</v>
      </c>
      <c r="J17225" s="1" t="s">
        <v>25</v>
      </c>
      <c r="K17225" s="1" t="s">
        <v>1066</v>
      </c>
      <c r="L17225" s="1" t="s">
        <v>36</v>
      </c>
      <c r="M17225" s="1" t="s">
        <v>28</v>
      </c>
      <c r="N17225" s="1" t="s">
        <v>29</v>
      </c>
      <c r="O17225">
        <v>10</v>
      </c>
      <c r="P17225">
        <v>13.8</v>
      </c>
      <c r="Q17225">
        <v>10.51</v>
      </c>
      <c r="R17225">
        <v>0.28000000000000003</v>
      </c>
      <c r="S17225">
        <v>138</v>
      </c>
      <c r="T17225">
        <v>-10.1236</v>
      </c>
    </row>
    <row r="17226" spans="1:20" x14ac:dyDescent="0.25">
      <c r="A17226">
        <v>469061</v>
      </c>
      <c r="B17226" s="1" t="s">
        <v>677</v>
      </c>
      <c r="C17226" s="1" t="s">
        <v>34</v>
      </c>
      <c r="D17226" s="2">
        <v>44231</v>
      </c>
      <c r="E17226" s="3">
        <v>0.29166666666666669</v>
      </c>
      <c r="F17226">
        <v>82699</v>
      </c>
      <c r="G17226" s="1" t="s">
        <v>83</v>
      </c>
      <c r="H17226" s="1" t="s">
        <v>23</v>
      </c>
      <c r="I17226" s="1" t="s">
        <v>211</v>
      </c>
      <c r="J17226" s="1" t="s">
        <v>43</v>
      </c>
      <c r="K17226" s="1" t="s">
        <v>1066</v>
      </c>
      <c r="L17226" s="1" t="s">
        <v>44</v>
      </c>
      <c r="M17226" s="1" t="s">
        <v>734</v>
      </c>
      <c r="N17226" s="1" t="s">
        <v>29</v>
      </c>
      <c r="O17226">
        <v>31</v>
      </c>
      <c r="P17226">
        <v>79.73</v>
      </c>
      <c r="Q17226">
        <v>22.3</v>
      </c>
      <c r="R17226">
        <v>0.38</v>
      </c>
      <c r="S17226">
        <v>2471.63</v>
      </c>
      <c r="T17226">
        <v>-12.9078</v>
      </c>
    </row>
    <row r="17227" spans="1:20" x14ac:dyDescent="0.25">
      <c r="A17227">
        <v>442176</v>
      </c>
      <c r="B17227" s="1" t="s">
        <v>844</v>
      </c>
      <c r="C17227" s="1" t="s">
        <v>34</v>
      </c>
      <c r="D17227" s="2">
        <v>44351</v>
      </c>
      <c r="E17227" s="3">
        <v>0.70833333333333337</v>
      </c>
      <c r="F17227">
        <v>39975</v>
      </c>
      <c r="G17227" s="1" t="s">
        <v>39</v>
      </c>
      <c r="H17227" s="1" t="s">
        <v>23</v>
      </c>
      <c r="I17227" s="1" t="s">
        <v>278</v>
      </c>
      <c r="J17227" s="1" t="s">
        <v>25</v>
      </c>
      <c r="K17227" s="1" t="s">
        <v>1066</v>
      </c>
      <c r="L17227" s="1" t="s">
        <v>27</v>
      </c>
      <c r="M17227" s="1" t="s">
        <v>387</v>
      </c>
      <c r="N17227" s="1" t="s">
        <v>29</v>
      </c>
      <c r="O17227">
        <v>37</v>
      </c>
      <c r="P17227">
        <v>46.59</v>
      </c>
      <c r="Q17227">
        <v>13.69</v>
      </c>
      <c r="R17227">
        <v>0.22</v>
      </c>
      <c r="S17227">
        <v>1723.83</v>
      </c>
      <c r="T17227">
        <v>-9.8976000000000006</v>
      </c>
    </row>
    <row r="17228" spans="1:20" x14ac:dyDescent="0.25">
      <c r="A17228">
        <v>188887</v>
      </c>
      <c r="B17228" s="1" t="s">
        <v>1029</v>
      </c>
      <c r="C17228" s="1" t="s">
        <v>21</v>
      </c>
      <c r="D17228" s="2">
        <v>44381</v>
      </c>
      <c r="E17228" s="3">
        <v>0.25</v>
      </c>
      <c r="F17228">
        <v>43178</v>
      </c>
      <c r="G17228" s="1" t="s">
        <v>77</v>
      </c>
      <c r="H17228" s="1" t="s">
        <v>23</v>
      </c>
      <c r="I17228" s="1" t="s">
        <v>140</v>
      </c>
      <c r="J17228" s="1" t="s">
        <v>25</v>
      </c>
      <c r="K17228" s="1" t="s">
        <v>1066</v>
      </c>
      <c r="L17228" s="1" t="s">
        <v>44</v>
      </c>
      <c r="M17228" s="1" t="s">
        <v>387</v>
      </c>
      <c r="N17228" s="1" t="s">
        <v>29</v>
      </c>
      <c r="O17228">
        <v>7</v>
      </c>
      <c r="P17228">
        <v>94.86</v>
      </c>
      <c r="Q17228">
        <v>7.43</v>
      </c>
      <c r="R17228">
        <v>0.2</v>
      </c>
      <c r="S17228">
        <v>664.02</v>
      </c>
      <c r="T17228">
        <v>-6.1020000000000003</v>
      </c>
    </row>
    <row r="17229" spans="1:20" x14ac:dyDescent="0.25">
      <c r="A17229">
        <v>802682</v>
      </c>
      <c r="B17229" s="1" t="s">
        <v>541</v>
      </c>
      <c r="C17229" s="1" t="s">
        <v>58</v>
      </c>
      <c r="D17229" s="2">
        <v>44412</v>
      </c>
      <c r="E17229" s="3">
        <v>0.16666666666666666</v>
      </c>
      <c r="F17229">
        <v>34564</v>
      </c>
      <c r="G17229" s="1" t="s">
        <v>42</v>
      </c>
      <c r="H17229" s="1" t="s">
        <v>23</v>
      </c>
      <c r="I17229" s="1" t="s">
        <v>24</v>
      </c>
      <c r="J17229" s="1" t="s">
        <v>25</v>
      </c>
      <c r="K17229" s="1" t="s">
        <v>1066</v>
      </c>
      <c r="L17229" s="1" t="s">
        <v>32</v>
      </c>
      <c r="M17229" s="1" t="s">
        <v>28</v>
      </c>
      <c r="N17229" s="1" t="s">
        <v>29</v>
      </c>
      <c r="O17229">
        <v>13</v>
      </c>
      <c r="P17229">
        <v>96.05</v>
      </c>
      <c r="Q17229">
        <v>26.32</v>
      </c>
      <c r="R17229">
        <v>0.06</v>
      </c>
      <c r="S17229">
        <v>1248.6500000000001</v>
      </c>
      <c r="T17229">
        <v>-25.570799999999998</v>
      </c>
    </row>
    <row r="17230" spans="1:20" x14ac:dyDescent="0.25">
      <c r="A17230">
        <v>313678</v>
      </c>
      <c r="B17230" s="1" t="s">
        <v>821</v>
      </c>
      <c r="C17230" s="1" t="s">
        <v>58</v>
      </c>
      <c r="D17230" s="2">
        <v>44412</v>
      </c>
      <c r="E17230" s="3">
        <v>0.66666666666666663</v>
      </c>
      <c r="F17230">
        <v>12096</v>
      </c>
      <c r="G17230" s="1" t="s">
        <v>31</v>
      </c>
      <c r="H17230" s="1" t="s">
        <v>23</v>
      </c>
      <c r="I17230" s="1" t="s">
        <v>24</v>
      </c>
      <c r="J17230" s="1" t="s">
        <v>43</v>
      </c>
      <c r="K17230" s="1" t="s">
        <v>1066</v>
      </c>
      <c r="L17230" s="1" t="s">
        <v>27</v>
      </c>
      <c r="M17230" s="1" t="s">
        <v>830</v>
      </c>
      <c r="N17230" s="1" t="s">
        <v>29</v>
      </c>
      <c r="O17230">
        <v>45</v>
      </c>
      <c r="P17230">
        <v>61.01</v>
      </c>
      <c r="Q17230">
        <v>28.49</v>
      </c>
      <c r="R17230">
        <v>0.02</v>
      </c>
      <c r="S17230">
        <v>2745.45</v>
      </c>
      <c r="T17230">
        <v>-27.940899999999999</v>
      </c>
    </row>
    <row r="17231" spans="1:20" x14ac:dyDescent="0.25">
      <c r="A17231">
        <v>472646</v>
      </c>
      <c r="B17231" s="1" t="s">
        <v>99</v>
      </c>
      <c r="C17231" s="1" t="s">
        <v>70</v>
      </c>
      <c r="D17231" s="2">
        <v>44504</v>
      </c>
      <c r="E17231" s="3">
        <v>0.33333333333333331</v>
      </c>
      <c r="F17231">
        <v>66666</v>
      </c>
      <c r="G17231" s="1" t="s">
        <v>39</v>
      </c>
      <c r="H17231" s="1" t="s">
        <v>23</v>
      </c>
      <c r="I17231" s="1" t="s">
        <v>278</v>
      </c>
      <c r="J17231" s="1" t="s">
        <v>25</v>
      </c>
      <c r="K17231" s="1" t="s">
        <v>1066</v>
      </c>
      <c r="L17231" s="1" t="s">
        <v>32</v>
      </c>
      <c r="M17231" s="1" t="s">
        <v>28</v>
      </c>
      <c r="N17231" s="1" t="s">
        <v>29</v>
      </c>
      <c r="O17231">
        <v>20</v>
      </c>
      <c r="P17231">
        <v>20.09</v>
      </c>
      <c r="Q17231">
        <v>16.64</v>
      </c>
      <c r="R17231">
        <v>0.26</v>
      </c>
      <c r="S17231">
        <v>401.8</v>
      </c>
      <c r="T17231">
        <v>-15.5953</v>
      </c>
    </row>
    <row r="17232" spans="1:20" x14ac:dyDescent="0.25">
      <c r="A17232">
        <v>530423</v>
      </c>
      <c r="B17232" s="1" t="s">
        <v>959</v>
      </c>
      <c r="C17232" s="1" t="s">
        <v>58</v>
      </c>
      <c r="D17232" s="2">
        <v>44504</v>
      </c>
      <c r="E17232" s="3">
        <v>0.375</v>
      </c>
      <c r="F17232">
        <v>46904</v>
      </c>
      <c r="G17232" s="1" t="s">
        <v>31</v>
      </c>
      <c r="H17232" s="1" t="s">
        <v>23</v>
      </c>
      <c r="I17232" s="1" t="s">
        <v>140</v>
      </c>
      <c r="J17232" s="1" t="s">
        <v>43</v>
      </c>
      <c r="K17232" s="1" t="s">
        <v>1066</v>
      </c>
      <c r="L17232" s="1" t="s">
        <v>44</v>
      </c>
      <c r="M17232" s="1" t="s">
        <v>598</v>
      </c>
      <c r="N17232" s="1" t="s">
        <v>29</v>
      </c>
      <c r="O17232">
        <v>30</v>
      </c>
      <c r="P17232">
        <v>54.44</v>
      </c>
      <c r="Q17232">
        <v>5.47</v>
      </c>
      <c r="R17232">
        <v>0.25</v>
      </c>
      <c r="S17232">
        <v>1633.2</v>
      </c>
      <c r="T17232">
        <v>-1.387</v>
      </c>
    </row>
    <row r="17233" spans="1:20" x14ac:dyDescent="0.25">
      <c r="A17233">
        <v>894301</v>
      </c>
      <c r="B17233" s="1" t="s">
        <v>322</v>
      </c>
      <c r="C17233" s="1" t="s">
        <v>58</v>
      </c>
      <c r="D17233" s="2">
        <v>44504</v>
      </c>
      <c r="E17233" s="3">
        <v>0.75</v>
      </c>
      <c r="F17233">
        <v>30294</v>
      </c>
      <c r="G17233" s="1" t="s">
        <v>49</v>
      </c>
      <c r="H17233" s="1" t="s">
        <v>23</v>
      </c>
      <c r="I17233" s="1" t="s">
        <v>24</v>
      </c>
      <c r="J17233" s="1" t="s">
        <v>25</v>
      </c>
      <c r="K17233" s="1" t="s">
        <v>1066</v>
      </c>
      <c r="L17233" s="1" t="s">
        <v>32</v>
      </c>
      <c r="M17233" s="1" t="s">
        <v>734</v>
      </c>
      <c r="N17233" s="1" t="s">
        <v>29</v>
      </c>
      <c r="O17233">
        <v>47</v>
      </c>
      <c r="P17233">
        <v>45.55</v>
      </c>
      <c r="Q17233">
        <v>17.63</v>
      </c>
      <c r="R17233">
        <v>0.17</v>
      </c>
      <c r="S17233">
        <v>2140.85</v>
      </c>
      <c r="T17233">
        <v>-13.990600000000001</v>
      </c>
    </row>
    <row r="17234" spans="1:20" x14ac:dyDescent="0.25">
      <c r="A17234">
        <v>135169</v>
      </c>
      <c r="B17234" s="1" t="s">
        <v>1028</v>
      </c>
      <c r="C17234" s="1" t="s">
        <v>38</v>
      </c>
      <c r="D17234" s="2">
        <v>44201</v>
      </c>
      <c r="E17234" s="3">
        <v>0.375</v>
      </c>
      <c r="F17234">
        <v>13515</v>
      </c>
      <c r="G17234" s="1" t="s">
        <v>77</v>
      </c>
      <c r="H17234" s="1" t="s">
        <v>23</v>
      </c>
      <c r="I17234" s="1" t="s">
        <v>278</v>
      </c>
      <c r="J17234" s="1" t="s">
        <v>25</v>
      </c>
      <c r="K17234" s="1" t="s">
        <v>1066</v>
      </c>
      <c r="L17234" s="1" t="s">
        <v>32</v>
      </c>
      <c r="M17234" s="1" t="s">
        <v>598</v>
      </c>
      <c r="N17234" s="1" t="s">
        <v>29</v>
      </c>
      <c r="O17234">
        <v>25</v>
      </c>
      <c r="P17234">
        <v>98.06</v>
      </c>
      <c r="Q17234">
        <v>19.52</v>
      </c>
      <c r="R17234">
        <v>0.37</v>
      </c>
      <c r="S17234">
        <v>2451.5</v>
      </c>
      <c r="T17234">
        <v>-10.449400000000001</v>
      </c>
    </row>
    <row r="17235" spans="1:20" x14ac:dyDescent="0.25">
      <c r="A17235">
        <v>901680</v>
      </c>
      <c r="B17235" s="1" t="s">
        <v>1031</v>
      </c>
      <c r="C17235" s="1" t="s">
        <v>58</v>
      </c>
      <c r="D17235" s="2">
        <v>44413</v>
      </c>
      <c r="E17235" s="3">
        <v>0.79166666666666663</v>
      </c>
      <c r="F17235">
        <v>62966</v>
      </c>
      <c r="G17235" s="1" t="s">
        <v>83</v>
      </c>
      <c r="H17235" s="1" t="s">
        <v>23</v>
      </c>
      <c r="I17235" s="1" t="s">
        <v>211</v>
      </c>
      <c r="J17235" s="1" t="s">
        <v>25</v>
      </c>
      <c r="K17235" s="1" t="s">
        <v>1066</v>
      </c>
      <c r="L17235" s="1" t="s">
        <v>27</v>
      </c>
      <c r="M17235" s="1" t="s">
        <v>598</v>
      </c>
      <c r="N17235" s="1" t="s">
        <v>29</v>
      </c>
      <c r="O17235">
        <v>36</v>
      </c>
      <c r="P17235">
        <v>4.03</v>
      </c>
      <c r="Q17235">
        <v>15.89</v>
      </c>
      <c r="R17235">
        <v>0.25</v>
      </c>
      <c r="S17235">
        <v>145.08000000000001</v>
      </c>
      <c r="T17235">
        <v>-15.5273</v>
      </c>
    </row>
    <row r="17236" spans="1:20" x14ac:dyDescent="0.25">
      <c r="A17236">
        <v>416783</v>
      </c>
      <c r="B17236" s="1" t="s">
        <v>30</v>
      </c>
      <c r="C17236" s="1" t="s">
        <v>58</v>
      </c>
      <c r="D17236" s="2">
        <v>44535</v>
      </c>
      <c r="E17236" s="3">
        <v>0.625</v>
      </c>
      <c r="F17236">
        <v>72944</v>
      </c>
      <c r="G17236" s="1" t="s">
        <v>39</v>
      </c>
      <c r="H17236" s="1" t="s">
        <v>23</v>
      </c>
      <c r="I17236" s="1" t="s">
        <v>211</v>
      </c>
      <c r="J17236" s="1" t="s">
        <v>25</v>
      </c>
      <c r="K17236" s="1" t="s">
        <v>1066</v>
      </c>
      <c r="L17236" s="1" t="s">
        <v>27</v>
      </c>
      <c r="M17236" s="1" t="s">
        <v>387</v>
      </c>
      <c r="N17236" s="1" t="s">
        <v>29</v>
      </c>
      <c r="O17236">
        <v>18</v>
      </c>
      <c r="P17236">
        <v>72.260000000000005</v>
      </c>
      <c r="Q17236">
        <v>11.45</v>
      </c>
      <c r="R17236">
        <v>0.43</v>
      </c>
      <c r="S17236">
        <v>1300.68</v>
      </c>
      <c r="T17236">
        <v>-5.8571</v>
      </c>
    </row>
    <row r="17237" spans="1:20" x14ac:dyDescent="0.25">
      <c r="A17237">
        <v>738902</v>
      </c>
      <c r="B17237" s="1" t="s">
        <v>254</v>
      </c>
      <c r="C17237" s="1" t="s">
        <v>41</v>
      </c>
      <c r="D17237" s="2">
        <v>44233</v>
      </c>
      <c r="E17237" s="3">
        <v>0.375</v>
      </c>
      <c r="F17237">
        <v>11930</v>
      </c>
      <c r="G17237" s="1" t="s">
        <v>91</v>
      </c>
      <c r="H17237" s="1" t="s">
        <v>23</v>
      </c>
      <c r="I17237" s="1" t="s">
        <v>140</v>
      </c>
      <c r="J17237" s="1" t="s">
        <v>25</v>
      </c>
      <c r="K17237" s="1" t="s">
        <v>1066</v>
      </c>
      <c r="L17237" s="1" t="s">
        <v>36</v>
      </c>
      <c r="M17237" s="1" t="s">
        <v>598</v>
      </c>
      <c r="N17237" s="1" t="s">
        <v>29</v>
      </c>
      <c r="O17237">
        <v>43</v>
      </c>
      <c r="P17237">
        <v>6.72</v>
      </c>
      <c r="Q17237">
        <v>21.39</v>
      </c>
      <c r="R17237">
        <v>0.12</v>
      </c>
      <c r="S17237">
        <v>288.95999999999998</v>
      </c>
      <c r="T17237">
        <v>-21.043199999999999</v>
      </c>
    </row>
    <row r="17238" spans="1:20" x14ac:dyDescent="0.25">
      <c r="A17238">
        <v>615689</v>
      </c>
      <c r="B17238" s="1" t="s">
        <v>112</v>
      </c>
      <c r="C17238" s="1" t="s">
        <v>34</v>
      </c>
      <c r="D17238" s="2">
        <v>44506</v>
      </c>
      <c r="E17238" s="3">
        <v>0.66666666666666663</v>
      </c>
      <c r="F17238">
        <v>74173</v>
      </c>
      <c r="G17238" s="1" t="s">
        <v>91</v>
      </c>
      <c r="H17238" s="1" t="s">
        <v>23</v>
      </c>
      <c r="I17238" s="1" t="s">
        <v>278</v>
      </c>
      <c r="J17238" s="1" t="s">
        <v>25</v>
      </c>
      <c r="K17238" s="1" t="s">
        <v>1066</v>
      </c>
      <c r="L17238" s="1" t="s">
        <v>32</v>
      </c>
      <c r="M17238" s="1" t="s">
        <v>734</v>
      </c>
      <c r="N17238" s="1" t="s">
        <v>29</v>
      </c>
      <c r="O17238">
        <v>26</v>
      </c>
      <c r="P17238">
        <v>94.18</v>
      </c>
      <c r="Q17238">
        <v>14.13</v>
      </c>
      <c r="R17238">
        <v>0.12</v>
      </c>
      <c r="S17238">
        <v>2448.6799999999998</v>
      </c>
      <c r="T17238">
        <v>-11.191599999999999</v>
      </c>
    </row>
    <row r="17239" spans="1:20" x14ac:dyDescent="0.25">
      <c r="A17239">
        <v>697456</v>
      </c>
      <c r="B17239" s="1" t="s">
        <v>738</v>
      </c>
      <c r="C17239" s="1" t="s">
        <v>58</v>
      </c>
      <c r="D17239" s="2">
        <v>44203</v>
      </c>
      <c r="E17239" s="3">
        <v>0.66666666666666663</v>
      </c>
      <c r="F17239">
        <v>24443</v>
      </c>
      <c r="G17239" s="1" t="s">
        <v>56</v>
      </c>
      <c r="H17239" s="1" t="s">
        <v>23</v>
      </c>
      <c r="I17239" s="1" t="s">
        <v>335</v>
      </c>
      <c r="J17239" s="1" t="s">
        <v>43</v>
      </c>
      <c r="K17239" s="1" t="s">
        <v>1066</v>
      </c>
      <c r="L17239" s="1" t="s">
        <v>32</v>
      </c>
      <c r="M17239" s="1" t="s">
        <v>830</v>
      </c>
      <c r="N17239" s="1" t="s">
        <v>29</v>
      </c>
      <c r="O17239">
        <v>44</v>
      </c>
      <c r="P17239">
        <v>14.5</v>
      </c>
      <c r="Q17239">
        <v>7.52</v>
      </c>
      <c r="R17239">
        <v>0.26</v>
      </c>
      <c r="S17239">
        <v>638</v>
      </c>
      <c r="T17239">
        <v>-5.8612000000000002</v>
      </c>
    </row>
    <row r="17240" spans="1:20" x14ac:dyDescent="0.25">
      <c r="A17240">
        <v>805344</v>
      </c>
      <c r="B17240" s="1" t="s">
        <v>600</v>
      </c>
      <c r="C17240" s="1" t="s">
        <v>38</v>
      </c>
      <c r="D17240" s="2">
        <v>44476</v>
      </c>
      <c r="E17240" s="3">
        <v>0.33333333333333331</v>
      </c>
      <c r="F17240">
        <v>40510</v>
      </c>
      <c r="G17240" s="1" t="s">
        <v>56</v>
      </c>
      <c r="H17240" s="1" t="s">
        <v>23</v>
      </c>
      <c r="I17240" s="1" t="s">
        <v>335</v>
      </c>
      <c r="J17240" s="1" t="s">
        <v>25</v>
      </c>
      <c r="K17240" s="1" t="s">
        <v>1066</v>
      </c>
      <c r="L17240" s="1" t="s">
        <v>27</v>
      </c>
      <c r="M17240" s="1" t="s">
        <v>387</v>
      </c>
      <c r="N17240" s="1" t="s">
        <v>29</v>
      </c>
      <c r="O17240">
        <v>45</v>
      </c>
      <c r="P17240">
        <v>84.7</v>
      </c>
      <c r="Q17240">
        <v>21.21</v>
      </c>
      <c r="R17240">
        <v>0.18</v>
      </c>
      <c r="S17240">
        <v>3811.5</v>
      </c>
      <c r="T17240">
        <v>-14.349299999999999</v>
      </c>
    </row>
    <row r="17241" spans="1:20" x14ac:dyDescent="0.25">
      <c r="A17241">
        <v>828829</v>
      </c>
      <c r="B17241" s="1" t="s">
        <v>1009</v>
      </c>
      <c r="C17241" s="1" t="s">
        <v>53</v>
      </c>
      <c r="D17241" s="2">
        <v>44235</v>
      </c>
      <c r="E17241" s="3">
        <v>0.45833333333333331</v>
      </c>
      <c r="F17241">
        <v>64357</v>
      </c>
      <c r="G17241" s="1" t="s">
        <v>74</v>
      </c>
      <c r="H17241" s="1" t="s">
        <v>23</v>
      </c>
      <c r="I17241" s="1" t="s">
        <v>24</v>
      </c>
      <c r="J17241" s="1" t="s">
        <v>43</v>
      </c>
      <c r="K17241" s="1" t="s">
        <v>1066</v>
      </c>
      <c r="L17241" s="1" t="s">
        <v>27</v>
      </c>
      <c r="M17241" s="1" t="s">
        <v>28</v>
      </c>
      <c r="N17241" s="1" t="s">
        <v>29</v>
      </c>
      <c r="O17241">
        <v>36</v>
      </c>
      <c r="P17241">
        <v>68.010000000000005</v>
      </c>
      <c r="Q17241">
        <v>14.59</v>
      </c>
      <c r="R17241">
        <v>0.49</v>
      </c>
      <c r="S17241">
        <v>2448.36</v>
      </c>
      <c r="T17241">
        <v>-2.593</v>
      </c>
    </row>
    <row r="17242" spans="1:20" x14ac:dyDescent="0.25">
      <c r="A17242">
        <v>400282</v>
      </c>
      <c r="B17242" s="1" t="s">
        <v>108</v>
      </c>
      <c r="C17242" s="1" t="s">
        <v>38</v>
      </c>
      <c r="D17242" s="2">
        <v>44538</v>
      </c>
      <c r="E17242" s="3">
        <v>0.25</v>
      </c>
      <c r="F17242">
        <v>13847</v>
      </c>
      <c r="G17242" s="1" t="s">
        <v>42</v>
      </c>
      <c r="H17242" s="1" t="s">
        <v>23</v>
      </c>
      <c r="I17242" s="1" t="s">
        <v>335</v>
      </c>
      <c r="J17242" s="1" t="s">
        <v>43</v>
      </c>
      <c r="K17242" s="1" t="s">
        <v>1066</v>
      </c>
      <c r="L17242" s="1" t="s">
        <v>27</v>
      </c>
      <c r="M17242" s="1" t="s">
        <v>734</v>
      </c>
      <c r="N17242" s="1" t="s">
        <v>29</v>
      </c>
      <c r="O17242">
        <v>17</v>
      </c>
      <c r="P17242">
        <v>88.67</v>
      </c>
      <c r="Q17242">
        <v>16.420000000000002</v>
      </c>
      <c r="R17242">
        <v>0.47</v>
      </c>
      <c r="S17242">
        <v>1507.39</v>
      </c>
      <c r="T17242">
        <v>-9.3353000000000002</v>
      </c>
    </row>
    <row r="17243" spans="1:20" x14ac:dyDescent="0.25">
      <c r="A17243">
        <v>411416</v>
      </c>
      <c r="B17243" s="1" t="s">
        <v>289</v>
      </c>
      <c r="C17243" s="1" t="s">
        <v>34</v>
      </c>
      <c r="D17243" s="2">
        <v>44538</v>
      </c>
      <c r="E17243" s="3">
        <v>0.54166666666666663</v>
      </c>
      <c r="F17243">
        <v>41695</v>
      </c>
      <c r="G17243" s="1" t="s">
        <v>31</v>
      </c>
      <c r="H17243" s="1" t="s">
        <v>23</v>
      </c>
      <c r="I17243" s="1" t="s">
        <v>24</v>
      </c>
      <c r="J17243" s="1" t="s">
        <v>25</v>
      </c>
      <c r="K17243" s="1" t="s">
        <v>1066</v>
      </c>
      <c r="L17243" s="1" t="s">
        <v>27</v>
      </c>
      <c r="M17243" s="1" t="s">
        <v>734</v>
      </c>
      <c r="N17243" s="1" t="s">
        <v>29</v>
      </c>
      <c r="O17243">
        <v>35</v>
      </c>
      <c r="P17243">
        <v>21.2</v>
      </c>
      <c r="Q17243">
        <v>5.65</v>
      </c>
      <c r="R17243">
        <v>0.15</v>
      </c>
      <c r="S17243">
        <v>742</v>
      </c>
      <c r="T17243">
        <v>-4.5369999999999999</v>
      </c>
    </row>
    <row r="17244" spans="1:20" x14ac:dyDescent="0.25">
      <c r="A17244">
        <v>494718</v>
      </c>
      <c r="B17244" s="1" t="s">
        <v>134</v>
      </c>
      <c r="C17244" s="1" t="s">
        <v>53</v>
      </c>
      <c r="D17244" s="2">
        <v>44386</v>
      </c>
      <c r="E17244" s="3">
        <v>0</v>
      </c>
      <c r="F17244">
        <v>83032</v>
      </c>
      <c r="G17244" s="1" t="s">
        <v>56</v>
      </c>
      <c r="H17244" s="1" t="s">
        <v>23</v>
      </c>
      <c r="I17244" s="1" t="s">
        <v>278</v>
      </c>
      <c r="J17244" s="1" t="s">
        <v>25</v>
      </c>
      <c r="K17244" s="1" t="s">
        <v>1066</v>
      </c>
      <c r="L17244" s="1" t="s">
        <v>27</v>
      </c>
      <c r="M17244" s="1" t="s">
        <v>598</v>
      </c>
      <c r="N17244" s="1" t="s">
        <v>29</v>
      </c>
      <c r="O17244">
        <v>23</v>
      </c>
      <c r="P17244">
        <v>24.62</v>
      </c>
      <c r="Q17244">
        <v>17.54</v>
      </c>
      <c r="R17244">
        <v>0.06</v>
      </c>
      <c r="S17244">
        <v>566.26</v>
      </c>
      <c r="T17244">
        <v>-17.200199999999999</v>
      </c>
    </row>
    <row r="17245" spans="1:20" x14ac:dyDescent="0.25">
      <c r="A17245">
        <v>674388</v>
      </c>
      <c r="B17245" s="1" t="s">
        <v>458</v>
      </c>
      <c r="C17245" s="1" t="s">
        <v>51</v>
      </c>
      <c r="D17245" s="2">
        <v>44539</v>
      </c>
      <c r="E17245" s="3">
        <v>0.83333333333333337</v>
      </c>
      <c r="F17245">
        <v>82083</v>
      </c>
      <c r="G17245" s="1" t="s">
        <v>77</v>
      </c>
      <c r="H17245" s="1" t="s">
        <v>23</v>
      </c>
      <c r="I17245" s="1" t="s">
        <v>24</v>
      </c>
      <c r="J17245" s="1" t="s">
        <v>25</v>
      </c>
      <c r="K17245" s="1" t="s">
        <v>1066</v>
      </c>
      <c r="L17245" s="1" t="s">
        <v>36</v>
      </c>
      <c r="M17245" s="1" t="s">
        <v>598</v>
      </c>
      <c r="N17245" s="1" t="s">
        <v>29</v>
      </c>
      <c r="O17245">
        <v>32</v>
      </c>
      <c r="P17245">
        <v>90.42</v>
      </c>
      <c r="Q17245">
        <v>17.52</v>
      </c>
      <c r="R17245">
        <v>0.02</v>
      </c>
      <c r="S17245">
        <v>2893.44</v>
      </c>
      <c r="T17245">
        <v>-16.941299999999998</v>
      </c>
    </row>
    <row r="17246" spans="1:20" x14ac:dyDescent="0.25">
      <c r="A17246">
        <v>845459</v>
      </c>
      <c r="B17246" s="1" t="s">
        <v>101</v>
      </c>
      <c r="C17246" s="1" t="s">
        <v>38</v>
      </c>
      <c r="D17246" s="2">
        <v>44539</v>
      </c>
      <c r="E17246" s="3">
        <v>0.875</v>
      </c>
      <c r="F17246">
        <v>38721</v>
      </c>
      <c r="G17246" s="1" t="s">
        <v>22</v>
      </c>
      <c r="H17246" s="1" t="s">
        <v>23</v>
      </c>
      <c r="I17246" s="1" t="s">
        <v>24</v>
      </c>
      <c r="J17246" s="1" t="s">
        <v>43</v>
      </c>
      <c r="K17246" s="1" t="s">
        <v>1066</v>
      </c>
      <c r="L17246" s="1" t="s">
        <v>27</v>
      </c>
      <c r="M17246" s="1" t="s">
        <v>598</v>
      </c>
      <c r="N17246" s="1" t="s">
        <v>29</v>
      </c>
      <c r="O17246">
        <v>35</v>
      </c>
      <c r="P17246">
        <v>28.07</v>
      </c>
      <c r="Q17246">
        <v>23.94</v>
      </c>
      <c r="R17246">
        <v>0.1</v>
      </c>
      <c r="S17246">
        <v>982.45</v>
      </c>
      <c r="T17246">
        <v>-22.957599999999999</v>
      </c>
    </row>
    <row r="17247" spans="1:20" x14ac:dyDescent="0.25">
      <c r="A17247">
        <v>855947</v>
      </c>
      <c r="B17247" s="1" t="s">
        <v>889</v>
      </c>
      <c r="C17247" s="1" t="s">
        <v>58</v>
      </c>
      <c r="D17247" s="2">
        <v>44237</v>
      </c>
      <c r="E17247" s="3">
        <v>0.83333333333333337</v>
      </c>
      <c r="F17247">
        <v>42773</v>
      </c>
      <c r="G17247" s="1" t="s">
        <v>56</v>
      </c>
      <c r="H17247" s="1" t="s">
        <v>23</v>
      </c>
      <c r="I17247" s="1" t="s">
        <v>140</v>
      </c>
      <c r="J17247" s="1" t="s">
        <v>25</v>
      </c>
      <c r="K17247" s="1" t="s">
        <v>1066</v>
      </c>
      <c r="L17247" s="1" t="s">
        <v>44</v>
      </c>
      <c r="M17247" s="1" t="s">
        <v>387</v>
      </c>
      <c r="N17247" s="1" t="s">
        <v>29</v>
      </c>
      <c r="O17247">
        <v>6</v>
      </c>
      <c r="P17247">
        <v>48.59</v>
      </c>
      <c r="Q17247">
        <v>25.59</v>
      </c>
      <c r="R17247">
        <v>0.48</v>
      </c>
      <c r="S17247">
        <v>291.54000000000002</v>
      </c>
      <c r="T17247">
        <v>-24.1906</v>
      </c>
    </row>
    <row r="17248" spans="1:20" x14ac:dyDescent="0.25">
      <c r="A17248">
        <v>208138</v>
      </c>
      <c r="B17248" s="1" t="s">
        <v>720</v>
      </c>
      <c r="C17248" s="1" t="s">
        <v>48</v>
      </c>
      <c r="D17248" s="2">
        <v>44296</v>
      </c>
      <c r="E17248" s="3">
        <v>0.5</v>
      </c>
      <c r="F17248">
        <v>67743</v>
      </c>
      <c r="G17248" s="1" t="s">
        <v>77</v>
      </c>
      <c r="H17248" s="1" t="s">
        <v>23</v>
      </c>
      <c r="I17248" s="1" t="s">
        <v>278</v>
      </c>
      <c r="J17248" s="1" t="s">
        <v>43</v>
      </c>
      <c r="K17248" s="1" t="s">
        <v>1066</v>
      </c>
      <c r="L17248" s="1" t="s">
        <v>32</v>
      </c>
      <c r="M17248" s="1" t="s">
        <v>28</v>
      </c>
      <c r="N17248" s="1" t="s">
        <v>29</v>
      </c>
      <c r="O17248">
        <v>46</v>
      </c>
      <c r="P17248">
        <v>53.78</v>
      </c>
      <c r="Q17248">
        <v>13.71</v>
      </c>
      <c r="R17248">
        <v>0.28999999999999998</v>
      </c>
      <c r="S17248">
        <v>2473.88</v>
      </c>
      <c r="T17248">
        <v>-6.5357000000000003</v>
      </c>
    </row>
    <row r="17249" spans="1:20" x14ac:dyDescent="0.25">
      <c r="A17249">
        <v>402085</v>
      </c>
      <c r="B17249" s="1" t="s">
        <v>416</v>
      </c>
      <c r="C17249" s="1" t="s">
        <v>34</v>
      </c>
      <c r="D17249" s="2">
        <v>44388</v>
      </c>
      <c r="E17249" s="3">
        <v>0.33333333333333331</v>
      </c>
      <c r="F17249">
        <v>24458</v>
      </c>
      <c r="G17249" s="1" t="s">
        <v>49</v>
      </c>
      <c r="H17249" s="1" t="s">
        <v>23</v>
      </c>
      <c r="I17249" s="1" t="s">
        <v>24</v>
      </c>
      <c r="J17249" s="1" t="s">
        <v>25</v>
      </c>
      <c r="K17249" s="1" t="s">
        <v>1066</v>
      </c>
      <c r="L17249" s="1" t="s">
        <v>32</v>
      </c>
      <c r="M17249" s="1" t="s">
        <v>734</v>
      </c>
      <c r="N17249" s="1" t="s">
        <v>29</v>
      </c>
      <c r="O17249">
        <v>32</v>
      </c>
      <c r="P17249">
        <v>64.540000000000006</v>
      </c>
      <c r="Q17249">
        <v>21.33</v>
      </c>
      <c r="R17249">
        <v>0.41</v>
      </c>
      <c r="S17249">
        <v>2065.2800000000002</v>
      </c>
      <c r="T17249">
        <v>-12.862399999999999</v>
      </c>
    </row>
    <row r="17250" spans="1:20" x14ac:dyDescent="0.25">
      <c r="A17250">
        <v>547166</v>
      </c>
      <c r="B17250" s="1" t="s">
        <v>142</v>
      </c>
      <c r="C17250" s="1" t="s">
        <v>70</v>
      </c>
      <c r="D17250" s="2">
        <v>44388</v>
      </c>
      <c r="E17250" s="3">
        <v>0.375</v>
      </c>
      <c r="F17250">
        <v>62245</v>
      </c>
      <c r="G17250" s="1" t="s">
        <v>91</v>
      </c>
      <c r="H17250" s="1" t="s">
        <v>23</v>
      </c>
      <c r="I17250" s="1" t="s">
        <v>140</v>
      </c>
      <c r="J17250" s="1" t="s">
        <v>25</v>
      </c>
      <c r="K17250" s="1" t="s">
        <v>1066</v>
      </c>
      <c r="L17250" s="1" t="s">
        <v>44</v>
      </c>
      <c r="M17250" s="1" t="s">
        <v>28</v>
      </c>
      <c r="N17250" s="1" t="s">
        <v>29</v>
      </c>
      <c r="O17250">
        <v>21</v>
      </c>
      <c r="P17250">
        <v>96.07</v>
      </c>
      <c r="Q17250">
        <v>26.5</v>
      </c>
      <c r="R17250">
        <v>0.48</v>
      </c>
      <c r="S17250">
        <v>2017.47</v>
      </c>
      <c r="T17250">
        <v>-16.816099999999999</v>
      </c>
    </row>
    <row r="17251" spans="1:20" x14ac:dyDescent="0.25">
      <c r="A17251">
        <v>998138</v>
      </c>
      <c r="B17251" s="1" t="s">
        <v>845</v>
      </c>
      <c r="C17251" s="1" t="s">
        <v>21</v>
      </c>
      <c r="D17251" s="2">
        <v>44419</v>
      </c>
      <c r="E17251" s="3">
        <v>0.125</v>
      </c>
      <c r="F17251">
        <v>95092</v>
      </c>
      <c r="G17251" s="1" t="s">
        <v>56</v>
      </c>
      <c r="H17251" s="1" t="s">
        <v>23</v>
      </c>
      <c r="I17251" s="1" t="s">
        <v>278</v>
      </c>
      <c r="J17251" s="1" t="s">
        <v>43</v>
      </c>
      <c r="K17251" s="1" t="s">
        <v>1066</v>
      </c>
      <c r="L17251" s="1" t="s">
        <v>44</v>
      </c>
      <c r="M17251" s="1" t="s">
        <v>28</v>
      </c>
      <c r="N17251" s="1" t="s">
        <v>29</v>
      </c>
      <c r="O17251">
        <v>27</v>
      </c>
      <c r="P17251">
        <v>17.84</v>
      </c>
      <c r="Q17251">
        <v>5.05</v>
      </c>
      <c r="R17251">
        <v>0.41</v>
      </c>
      <c r="S17251">
        <v>481.68</v>
      </c>
      <c r="T17251">
        <v>-3.0750999999999999</v>
      </c>
    </row>
    <row r="17252" spans="1:20" x14ac:dyDescent="0.25">
      <c r="A17252">
        <v>682036</v>
      </c>
      <c r="B17252" s="1" t="s">
        <v>1012</v>
      </c>
      <c r="C17252" s="1" t="s">
        <v>70</v>
      </c>
      <c r="D17252" s="2">
        <v>44511</v>
      </c>
      <c r="E17252" s="3">
        <v>0.41666666666666669</v>
      </c>
      <c r="F17252">
        <v>43173</v>
      </c>
      <c r="G17252" s="1" t="s">
        <v>83</v>
      </c>
      <c r="H17252" s="1" t="s">
        <v>23</v>
      </c>
      <c r="I17252" s="1" t="s">
        <v>278</v>
      </c>
      <c r="J17252" s="1" t="s">
        <v>25</v>
      </c>
      <c r="K17252" s="1" t="s">
        <v>1066</v>
      </c>
      <c r="L17252" s="1" t="s">
        <v>44</v>
      </c>
      <c r="M17252" s="1" t="s">
        <v>830</v>
      </c>
      <c r="N17252" s="1" t="s">
        <v>29</v>
      </c>
      <c r="O17252">
        <v>49</v>
      </c>
      <c r="P17252">
        <v>45.51</v>
      </c>
      <c r="Q17252">
        <v>16.420000000000002</v>
      </c>
      <c r="R17252">
        <v>0.46</v>
      </c>
      <c r="S17252">
        <v>2229.9899999999998</v>
      </c>
      <c r="T17252">
        <v>-6.1619999999999999</v>
      </c>
    </row>
    <row r="17253" spans="1:20" x14ac:dyDescent="0.25">
      <c r="A17253">
        <v>624333</v>
      </c>
      <c r="B17253" s="1" t="s">
        <v>858</v>
      </c>
      <c r="C17253" s="1" t="s">
        <v>93</v>
      </c>
      <c r="D17253" s="2">
        <v>44359</v>
      </c>
      <c r="E17253" s="3">
        <v>0.54166666666666663</v>
      </c>
      <c r="F17253">
        <v>87729</v>
      </c>
      <c r="G17253" s="1" t="s">
        <v>56</v>
      </c>
      <c r="H17253" s="1" t="s">
        <v>23</v>
      </c>
      <c r="I17253" s="1" t="s">
        <v>140</v>
      </c>
      <c r="J17253" s="1" t="s">
        <v>25</v>
      </c>
      <c r="K17253" s="1" t="s">
        <v>1066</v>
      </c>
      <c r="L17253" s="1" t="s">
        <v>32</v>
      </c>
      <c r="M17253" s="1" t="s">
        <v>830</v>
      </c>
      <c r="N17253" s="1" t="s">
        <v>29</v>
      </c>
      <c r="O17253">
        <v>8</v>
      </c>
      <c r="P17253">
        <v>40</v>
      </c>
      <c r="Q17253">
        <v>20.28</v>
      </c>
      <c r="R17253">
        <v>0.24</v>
      </c>
      <c r="S17253">
        <v>320</v>
      </c>
      <c r="T17253">
        <v>-19.512</v>
      </c>
    </row>
    <row r="17254" spans="1:20" x14ac:dyDescent="0.25">
      <c r="A17254">
        <v>114407</v>
      </c>
      <c r="B17254" s="1" t="s">
        <v>553</v>
      </c>
      <c r="C17254" s="1" t="s">
        <v>53</v>
      </c>
      <c r="D17254" s="2">
        <v>44562</v>
      </c>
      <c r="E17254" s="3">
        <v>0.29166666666666669</v>
      </c>
      <c r="F17254">
        <v>20169</v>
      </c>
      <c r="G17254" s="1" t="s">
        <v>42</v>
      </c>
      <c r="H17254" s="1" t="s">
        <v>23</v>
      </c>
      <c r="I17254" s="1" t="s">
        <v>211</v>
      </c>
      <c r="J17254" s="1" t="s">
        <v>25</v>
      </c>
      <c r="K17254" s="1" t="s">
        <v>1066</v>
      </c>
      <c r="L17254" s="1" t="s">
        <v>27</v>
      </c>
      <c r="M17254" s="1" t="s">
        <v>734</v>
      </c>
      <c r="N17254" s="1" t="s">
        <v>29</v>
      </c>
      <c r="O17254">
        <v>26</v>
      </c>
      <c r="P17254">
        <v>93.1</v>
      </c>
      <c r="Q17254">
        <v>29.81</v>
      </c>
      <c r="R17254">
        <v>0.03</v>
      </c>
      <c r="S17254">
        <v>2420.6</v>
      </c>
      <c r="T17254">
        <v>-29.0838</v>
      </c>
    </row>
    <row r="17255" spans="1:20" x14ac:dyDescent="0.25">
      <c r="A17255">
        <v>678528</v>
      </c>
      <c r="B17255" s="1" t="s">
        <v>645</v>
      </c>
      <c r="C17255" s="1" t="s">
        <v>53</v>
      </c>
      <c r="D17255" s="2">
        <v>44652</v>
      </c>
      <c r="E17255" s="3">
        <v>0.95833333333333337</v>
      </c>
      <c r="F17255">
        <v>96962</v>
      </c>
      <c r="G17255" s="1" t="s">
        <v>39</v>
      </c>
      <c r="H17255" s="1" t="s">
        <v>23</v>
      </c>
      <c r="I17255" s="1" t="s">
        <v>24</v>
      </c>
      <c r="J17255" s="1" t="s">
        <v>25</v>
      </c>
      <c r="K17255" s="1" t="s">
        <v>1066</v>
      </c>
      <c r="L17255" s="1" t="s">
        <v>44</v>
      </c>
      <c r="M17255" s="1" t="s">
        <v>28</v>
      </c>
      <c r="N17255" s="1" t="s">
        <v>29</v>
      </c>
      <c r="O17255">
        <v>6</v>
      </c>
      <c r="P17255">
        <v>1.48</v>
      </c>
      <c r="Q17255">
        <v>11.6</v>
      </c>
      <c r="R17255">
        <v>0.15</v>
      </c>
      <c r="S17255">
        <v>8.8800000000000008</v>
      </c>
      <c r="T17255">
        <v>-11.5867</v>
      </c>
    </row>
    <row r="17256" spans="1:20" x14ac:dyDescent="0.25">
      <c r="A17256">
        <v>910763</v>
      </c>
      <c r="B17256" s="1" t="s">
        <v>542</v>
      </c>
      <c r="C17256" s="1" t="s">
        <v>53</v>
      </c>
      <c r="D17256" s="2">
        <v>44743</v>
      </c>
      <c r="E17256" s="3">
        <v>0.125</v>
      </c>
      <c r="F17256">
        <v>50943</v>
      </c>
      <c r="G17256" s="1" t="s">
        <v>31</v>
      </c>
      <c r="H17256" s="1" t="s">
        <v>23</v>
      </c>
      <c r="I17256" s="1" t="s">
        <v>278</v>
      </c>
      <c r="J17256" s="1" t="s">
        <v>25</v>
      </c>
      <c r="K17256" s="1" t="s">
        <v>1066</v>
      </c>
      <c r="L17256" s="1" t="s">
        <v>32</v>
      </c>
      <c r="M17256" s="1" t="s">
        <v>28</v>
      </c>
      <c r="N17256" s="1" t="s">
        <v>29</v>
      </c>
      <c r="O17256">
        <v>15</v>
      </c>
      <c r="P17256">
        <v>4.46</v>
      </c>
      <c r="Q17256">
        <v>6.62</v>
      </c>
      <c r="R17256">
        <v>0.45</v>
      </c>
      <c r="S17256">
        <v>66.900000000000006</v>
      </c>
      <c r="T17256">
        <v>-6.319</v>
      </c>
    </row>
    <row r="17257" spans="1:20" x14ac:dyDescent="0.25">
      <c r="A17257">
        <v>806502</v>
      </c>
      <c r="B17257" s="1" t="s">
        <v>1012</v>
      </c>
      <c r="C17257" s="1" t="s">
        <v>53</v>
      </c>
      <c r="D17257" s="2">
        <v>44806</v>
      </c>
      <c r="E17257" s="3">
        <v>0.45833333333333331</v>
      </c>
      <c r="F17257">
        <v>77710</v>
      </c>
      <c r="G17257" s="1" t="s">
        <v>31</v>
      </c>
      <c r="H17257" s="1" t="s">
        <v>23</v>
      </c>
      <c r="I17257" s="1" t="s">
        <v>140</v>
      </c>
      <c r="J17257" s="1" t="s">
        <v>25</v>
      </c>
      <c r="K17257" s="1" t="s">
        <v>1066</v>
      </c>
      <c r="L17257" s="1" t="s">
        <v>36</v>
      </c>
      <c r="M17257" s="1" t="s">
        <v>387</v>
      </c>
      <c r="N17257" s="1" t="s">
        <v>29</v>
      </c>
      <c r="O17257">
        <v>42</v>
      </c>
      <c r="P17257">
        <v>52.01</v>
      </c>
      <c r="Q17257">
        <v>29.34</v>
      </c>
      <c r="R17257">
        <v>0.43</v>
      </c>
      <c r="S17257">
        <v>2184.42</v>
      </c>
      <c r="T17257">
        <v>-19.946999999999999</v>
      </c>
    </row>
    <row r="17258" spans="1:20" x14ac:dyDescent="0.25">
      <c r="A17258">
        <v>133550</v>
      </c>
      <c r="B17258" s="1" t="s">
        <v>407</v>
      </c>
      <c r="C17258" s="1" t="s">
        <v>48</v>
      </c>
      <c r="D17258" s="2">
        <v>44654</v>
      </c>
      <c r="E17258" s="3">
        <v>0.875</v>
      </c>
      <c r="F17258">
        <v>81347</v>
      </c>
      <c r="G17258" s="1" t="s">
        <v>35</v>
      </c>
      <c r="H17258" s="1" t="s">
        <v>23</v>
      </c>
      <c r="I17258" s="1" t="s">
        <v>140</v>
      </c>
      <c r="J17258" s="1" t="s">
        <v>43</v>
      </c>
      <c r="K17258" s="1" t="s">
        <v>1066</v>
      </c>
      <c r="L17258" s="1" t="s">
        <v>27</v>
      </c>
      <c r="M17258" s="1" t="s">
        <v>28</v>
      </c>
      <c r="N17258" s="1" t="s">
        <v>29</v>
      </c>
      <c r="O17258">
        <v>48</v>
      </c>
      <c r="P17258">
        <v>93.32</v>
      </c>
      <c r="Q17258">
        <v>7.01</v>
      </c>
      <c r="R17258">
        <v>0.19</v>
      </c>
      <c r="S17258">
        <v>4479.3599999999997</v>
      </c>
      <c r="T17258">
        <v>1.5007999999999999</v>
      </c>
    </row>
    <row r="17259" spans="1:20" x14ac:dyDescent="0.25">
      <c r="A17259">
        <v>581294</v>
      </c>
      <c r="B17259" s="1" t="s">
        <v>193</v>
      </c>
      <c r="C17259" s="1" t="s">
        <v>70</v>
      </c>
      <c r="D17259" s="2">
        <v>44565</v>
      </c>
      <c r="E17259" s="3">
        <v>0.25</v>
      </c>
      <c r="F17259">
        <v>70319</v>
      </c>
      <c r="G17259" s="1" t="s">
        <v>35</v>
      </c>
      <c r="H17259" s="1" t="s">
        <v>23</v>
      </c>
      <c r="I17259" s="1" t="s">
        <v>335</v>
      </c>
      <c r="J17259" s="1" t="s">
        <v>43</v>
      </c>
      <c r="K17259" s="1" t="s">
        <v>1066</v>
      </c>
      <c r="L17259" s="1" t="s">
        <v>36</v>
      </c>
      <c r="M17259" s="1" t="s">
        <v>28</v>
      </c>
      <c r="N17259" s="1" t="s">
        <v>29</v>
      </c>
      <c r="O17259">
        <v>33</v>
      </c>
      <c r="P17259">
        <v>75.52</v>
      </c>
      <c r="Q17259">
        <v>10.88</v>
      </c>
      <c r="R17259">
        <v>0.22</v>
      </c>
      <c r="S17259">
        <v>2492.16</v>
      </c>
      <c r="T17259">
        <v>-5.3971999999999998</v>
      </c>
    </row>
    <row r="17260" spans="1:20" x14ac:dyDescent="0.25">
      <c r="A17260">
        <v>509462</v>
      </c>
      <c r="B17260" s="1" t="s">
        <v>933</v>
      </c>
      <c r="C17260" s="1" t="s">
        <v>70</v>
      </c>
      <c r="D17260" s="2">
        <v>44624</v>
      </c>
      <c r="E17260" s="3">
        <v>0.75</v>
      </c>
      <c r="F17260">
        <v>61574</v>
      </c>
      <c r="G17260" s="1" t="s">
        <v>74</v>
      </c>
      <c r="H17260" s="1" t="s">
        <v>23</v>
      </c>
      <c r="I17260" s="1" t="s">
        <v>24</v>
      </c>
      <c r="J17260" s="1" t="s">
        <v>25</v>
      </c>
      <c r="K17260" s="1" t="s">
        <v>1066</v>
      </c>
      <c r="L17260" s="1" t="s">
        <v>27</v>
      </c>
      <c r="M17260" s="1" t="s">
        <v>387</v>
      </c>
      <c r="N17260" s="1" t="s">
        <v>29</v>
      </c>
      <c r="O17260">
        <v>34</v>
      </c>
      <c r="P17260">
        <v>63.74</v>
      </c>
      <c r="Q17260">
        <v>27.32</v>
      </c>
      <c r="R17260">
        <v>0.26</v>
      </c>
      <c r="S17260">
        <v>2167.16</v>
      </c>
      <c r="T17260">
        <v>-21.685400000000001</v>
      </c>
    </row>
    <row r="17261" spans="1:20" x14ac:dyDescent="0.25">
      <c r="A17261">
        <v>249138</v>
      </c>
      <c r="B17261" s="1" t="s">
        <v>298</v>
      </c>
      <c r="C17261" s="1" t="s">
        <v>38</v>
      </c>
      <c r="D17261" s="2">
        <v>44716</v>
      </c>
      <c r="E17261" s="3">
        <v>0.79166666666666663</v>
      </c>
      <c r="F17261">
        <v>47379</v>
      </c>
      <c r="G17261" s="1" t="s">
        <v>56</v>
      </c>
      <c r="H17261" s="1" t="s">
        <v>23</v>
      </c>
      <c r="I17261" s="1" t="s">
        <v>211</v>
      </c>
      <c r="J17261" s="1" t="s">
        <v>25</v>
      </c>
      <c r="K17261" s="1" t="s">
        <v>1066</v>
      </c>
      <c r="L17261" s="1" t="s">
        <v>44</v>
      </c>
      <c r="M17261" s="1" t="s">
        <v>387</v>
      </c>
      <c r="N17261" s="1" t="s">
        <v>29</v>
      </c>
      <c r="O17261">
        <v>23</v>
      </c>
      <c r="P17261">
        <v>93.81</v>
      </c>
      <c r="Q17261">
        <v>8.85</v>
      </c>
      <c r="R17261">
        <v>0.03</v>
      </c>
      <c r="S17261">
        <v>2157.63</v>
      </c>
      <c r="T17261">
        <v>-8.2027000000000001</v>
      </c>
    </row>
    <row r="17262" spans="1:20" x14ac:dyDescent="0.25">
      <c r="A17262">
        <v>199152</v>
      </c>
      <c r="B17262" s="1" t="s">
        <v>524</v>
      </c>
      <c r="C17262" s="1" t="s">
        <v>55</v>
      </c>
      <c r="D17262" s="2">
        <v>44899</v>
      </c>
      <c r="E17262" s="3">
        <v>0.25</v>
      </c>
      <c r="F17262">
        <v>55777</v>
      </c>
      <c r="G17262" s="1" t="s">
        <v>49</v>
      </c>
      <c r="H17262" s="1" t="s">
        <v>23</v>
      </c>
      <c r="I17262" s="1" t="s">
        <v>278</v>
      </c>
      <c r="J17262" s="1" t="s">
        <v>43</v>
      </c>
      <c r="K17262" s="1" t="s">
        <v>1066</v>
      </c>
      <c r="L17262" s="1" t="s">
        <v>27</v>
      </c>
      <c r="M17262" s="1" t="s">
        <v>387</v>
      </c>
      <c r="N17262" s="1" t="s">
        <v>29</v>
      </c>
      <c r="O17262">
        <v>45</v>
      </c>
      <c r="P17262">
        <v>37.799999999999997</v>
      </c>
      <c r="Q17262">
        <v>13.68</v>
      </c>
      <c r="R17262">
        <v>0.1</v>
      </c>
      <c r="S17262">
        <v>1701</v>
      </c>
      <c r="T17262">
        <v>-11.978999999999999</v>
      </c>
    </row>
    <row r="17263" spans="1:20" x14ac:dyDescent="0.25">
      <c r="A17263">
        <v>935489</v>
      </c>
      <c r="B17263" s="1" t="s">
        <v>454</v>
      </c>
      <c r="C17263" s="1" t="s">
        <v>38</v>
      </c>
      <c r="D17263" s="2">
        <v>44656</v>
      </c>
      <c r="E17263" s="3">
        <v>0.875</v>
      </c>
      <c r="F17263">
        <v>81817</v>
      </c>
      <c r="G17263" s="1" t="s">
        <v>83</v>
      </c>
      <c r="H17263" s="1" t="s">
        <v>23</v>
      </c>
      <c r="I17263" s="1" t="s">
        <v>140</v>
      </c>
      <c r="J17263" s="1" t="s">
        <v>43</v>
      </c>
      <c r="K17263" s="1" t="s">
        <v>1066</v>
      </c>
      <c r="L17263" s="1" t="s">
        <v>44</v>
      </c>
      <c r="M17263" s="1" t="s">
        <v>830</v>
      </c>
      <c r="N17263" s="1" t="s">
        <v>29</v>
      </c>
      <c r="O17263">
        <v>24</v>
      </c>
      <c r="P17263">
        <v>23.52</v>
      </c>
      <c r="Q17263">
        <v>26.03</v>
      </c>
      <c r="R17263">
        <v>0.27</v>
      </c>
      <c r="S17263">
        <v>564.48</v>
      </c>
      <c r="T17263">
        <v>-24.5059</v>
      </c>
    </row>
    <row r="17264" spans="1:20" x14ac:dyDescent="0.25">
      <c r="A17264">
        <v>384839</v>
      </c>
      <c r="B17264" s="1" t="s">
        <v>469</v>
      </c>
      <c r="C17264" s="1" t="s">
        <v>93</v>
      </c>
      <c r="D17264" s="2">
        <v>44778</v>
      </c>
      <c r="E17264" s="3">
        <v>0.54166666666666663</v>
      </c>
      <c r="F17264">
        <v>28855</v>
      </c>
      <c r="G17264" s="1" t="s">
        <v>71</v>
      </c>
      <c r="H17264" s="1" t="s">
        <v>23</v>
      </c>
      <c r="I17264" s="1" t="s">
        <v>211</v>
      </c>
      <c r="J17264" s="1" t="s">
        <v>25</v>
      </c>
      <c r="K17264" s="1" t="s">
        <v>1066</v>
      </c>
      <c r="L17264" s="1" t="s">
        <v>27</v>
      </c>
      <c r="M17264" s="1" t="s">
        <v>734</v>
      </c>
      <c r="N17264" s="1" t="s">
        <v>29</v>
      </c>
      <c r="O17264">
        <v>6</v>
      </c>
      <c r="P17264">
        <v>93.48</v>
      </c>
      <c r="Q17264">
        <v>29.74</v>
      </c>
      <c r="R17264">
        <v>0.27</v>
      </c>
      <c r="S17264">
        <v>560.88</v>
      </c>
      <c r="T17264">
        <v>-28.2256</v>
      </c>
    </row>
    <row r="17265" spans="1:20" x14ac:dyDescent="0.25">
      <c r="A17265">
        <v>477250</v>
      </c>
      <c r="B17265" s="1" t="s">
        <v>258</v>
      </c>
      <c r="C17265" s="1" t="s">
        <v>70</v>
      </c>
      <c r="D17265" s="2">
        <v>44657</v>
      </c>
      <c r="E17265" s="3">
        <v>0.45833333333333331</v>
      </c>
      <c r="F17265">
        <v>60529</v>
      </c>
      <c r="G17265" s="1" t="s">
        <v>71</v>
      </c>
      <c r="H17265" s="1" t="s">
        <v>23</v>
      </c>
      <c r="I17265" s="1" t="s">
        <v>211</v>
      </c>
      <c r="J17265" s="1" t="s">
        <v>25</v>
      </c>
      <c r="K17265" s="1" t="s">
        <v>1066</v>
      </c>
      <c r="L17265" s="1" t="s">
        <v>27</v>
      </c>
      <c r="M17265" s="1" t="s">
        <v>598</v>
      </c>
      <c r="N17265" s="1" t="s">
        <v>29</v>
      </c>
      <c r="O17265">
        <v>1</v>
      </c>
      <c r="P17265">
        <v>36.9</v>
      </c>
      <c r="Q17265">
        <v>6.64</v>
      </c>
      <c r="R17265">
        <v>0.23</v>
      </c>
      <c r="S17265">
        <v>36.9</v>
      </c>
      <c r="T17265">
        <v>-6.5551000000000004</v>
      </c>
    </row>
    <row r="17266" spans="1:20" x14ac:dyDescent="0.25">
      <c r="A17266">
        <v>222388</v>
      </c>
      <c r="B17266" s="1" t="s">
        <v>741</v>
      </c>
      <c r="C17266" s="1" t="s">
        <v>55</v>
      </c>
      <c r="D17266" s="2">
        <v>44779</v>
      </c>
      <c r="E17266" s="3">
        <v>0.41666666666666669</v>
      </c>
      <c r="F17266">
        <v>64192</v>
      </c>
      <c r="G17266" s="1" t="s">
        <v>77</v>
      </c>
      <c r="H17266" s="1" t="s">
        <v>23</v>
      </c>
      <c r="I17266" s="1" t="s">
        <v>140</v>
      </c>
      <c r="J17266" s="1" t="s">
        <v>25</v>
      </c>
      <c r="K17266" s="1" t="s">
        <v>1066</v>
      </c>
      <c r="L17266" s="1" t="s">
        <v>32</v>
      </c>
      <c r="M17266" s="1" t="s">
        <v>830</v>
      </c>
      <c r="N17266" s="1" t="s">
        <v>29</v>
      </c>
      <c r="O17266">
        <v>38</v>
      </c>
      <c r="P17266">
        <v>57.9</v>
      </c>
      <c r="Q17266">
        <v>14.36</v>
      </c>
      <c r="R17266">
        <v>0.34</v>
      </c>
      <c r="S17266">
        <v>2200.1999999999998</v>
      </c>
      <c r="T17266">
        <v>-6.8792999999999997</v>
      </c>
    </row>
    <row r="17267" spans="1:20" x14ac:dyDescent="0.25">
      <c r="A17267">
        <v>873317</v>
      </c>
      <c r="B17267" s="1" t="s">
        <v>556</v>
      </c>
      <c r="C17267" s="1" t="s">
        <v>55</v>
      </c>
      <c r="D17267" s="2">
        <v>44840</v>
      </c>
      <c r="E17267" s="3">
        <v>0.91666666666666663</v>
      </c>
      <c r="F17267">
        <v>20056</v>
      </c>
      <c r="G17267" s="1" t="s">
        <v>83</v>
      </c>
      <c r="H17267" s="1" t="s">
        <v>23</v>
      </c>
      <c r="I17267" s="1" t="s">
        <v>140</v>
      </c>
      <c r="J17267" s="1" t="s">
        <v>25</v>
      </c>
      <c r="K17267" s="1" t="s">
        <v>1066</v>
      </c>
      <c r="L17267" s="1" t="s">
        <v>32</v>
      </c>
      <c r="M17267" s="1" t="s">
        <v>28</v>
      </c>
      <c r="N17267" s="1" t="s">
        <v>29</v>
      </c>
      <c r="O17267">
        <v>8</v>
      </c>
      <c r="P17267">
        <v>87.7</v>
      </c>
      <c r="Q17267">
        <v>20.18</v>
      </c>
      <c r="R17267">
        <v>0.08</v>
      </c>
      <c r="S17267">
        <v>701.6</v>
      </c>
      <c r="T17267">
        <v>-19.6187</v>
      </c>
    </row>
    <row r="17268" spans="1:20" x14ac:dyDescent="0.25">
      <c r="A17268">
        <v>636630</v>
      </c>
      <c r="B17268" s="1" t="s">
        <v>254</v>
      </c>
      <c r="C17268" s="1" t="s">
        <v>93</v>
      </c>
      <c r="D17268" s="2">
        <v>44901</v>
      </c>
      <c r="E17268" s="3">
        <v>0.54166666666666663</v>
      </c>
      <c r="F17268">
        <v>94154</v>
      </c>
      <c r="G17268" s="1" t="s">
        <v>91</v>
      </c>
      <c r="H17268" s="1" t="s">
        <v>23</v>
      </c>
      <c r="I17268" s="1" t="s">
        <v>278</v>
      </c>
      <c r="J17268" s="1" t="s">
        <v>25</v>
      </c>
      <c r="K17268" s="1" t="s">
        <v>1066</v>
      </c>
      <c r="L17268" s="1" t="s">
        <v>27</v>
      </c>
      <c r="M17268" s="1" t="s">
        <v>734</v>
      </c>
      <c r="N17268" s="1" t="s">
        <v>29</v>
      </c>
      <c r="O17268">
        <v>36</v>
      </c>
      <c r="P17268">
        <v>90.36</v>
      </c>
      <c r="Q17268">
        <v>23.08</v>
      </c>
      <c r="R17268">
        <v>0.17</v>
      </c>
      <c r="S17268">
        <v>3252.96</v>
      </c>
      <c r="T17268">
        <v>-17.55</v>
      </c>
    </row>
    <row r="17269" spans="1:20" x14ac:dyDescent="0.25">
      <c r="A17269">
        <v>382926</v>
      </c>
      <c r="B17269" s="1" t="s">
        <v>676</v>
      </c>
      <c r="C17269" s="1" t="s">
        <v>21</v>
      </c>
      <c r="D17269" s="2">
        <v>44627</v>
      </c>
      <c r="E17269" s="3">
        <v>4.1666666666666664E-2</v>
      </c>
      <c r="F17269">
        <v>15974</v>
      </c>
      <c r="G17269" s="1" t="s">
        <v>83</v>
      </c>
      <c r="H17269" s="1" t="s">
        <v>23</v>
      </c>
      <c r="I17269" s="1" t="s">
        <v>211</v>
      </c>
      <c r="J17269" s="1" t="s">
        <v>43</v>
      </c>
      <c r="K17269" s="1" t="s">
        <v>1066</v>
      </c>
      <c r="L17269" s="1" t="s">
        <v>36</v>
      </c>
      <c r="M17269" s="1" t="s">
        <v>734</v>
      </c>
      <c r="N17269" s="1" t="s">
        <v>29</v>
      </c>
      <c r="O17269">
        <v>10</v>
      </c>
      <c r="P17269">
        <v>83.93</v>
      </c>
      <c r="Q17269">
        <v>26.24</v>
      </c>
      <c r="R17269">
        <v>0.14000000000000001</v>
      </c>
      <c r="S17269">
        <v>839.3</v>
      </c>
      <c r="T17269">
        <v>-25.065000000000001</v>
      </c>
    </row>
    <row r="17270" spans="1:20" x14ac:dyDescent="0.25">
      <c r="A17270">
        <v>441147</v>
      </c>
      <c r="B17270" s="1" t="s">
        <v>842</v>
      </c>
      <c r="C17270" s="1" t="s">
        <v>70</v>
      </c>
      <c r="D17270" s="2">
        <v>44719</v>
      </c>
      <c r="E17270" s="3">
        <v>0.95833333333333337</v>
      </c>
      <c r="F17270">
        <v>34847</v>
      </c>
      <c r="G17270" s="1" t="s">
        <v>83</v>
      </c>
      <c r="H17270" s="1" t="s">
        <v>23</v>
      </c>
      <c r="I17270" s="1" t="s">
        <v>211</v>
      </c>
      <c r="J17270" s="1" t="s">
        <v>43</v>
      </c>
      <c r="K17270" s="1" t="s">
        <v>1066</v>
      </c>
      <c r="L17270" s="1" t="s">
        <v>44</v>
      </c>
      <c r="M17270" s="1" t="s">
        <v>734</v>
      </c>
      <c r="N17270" s="1" t="s">
        <v>29</v>
      </c>
      <c r="O17270">
        <v>29</v>
      </c>
      <c r="P17270">
        <v>64.459999999999994</v>
      </c>
      <c r="Q17270">
        <v>13.71</v>
      </c>
      <c r="R17270">
        <v>0.27</v>
      </c>
      <c r="S17270">
        <v>1869.34</v>
      </c>
      <c r="T17270">
        <v>-8.6628000000000007</v>
      </c>
    </row>
    <row r="17271" spans="1:20" x14ac:dyDescent="0.25">
      <c r="A17271">
        <v>417477</v>
      </c>
      <c r="B17271" s="1" t="s">
        <v>794</v>
      </c>
      <c r="C17271" s="1" t="s">
        <v>21</v>
      </c>
      <c r="D17271" s="2">
        <v>44569</v>
      </c>
      <c r="E17271" s="3">
        <v>0.875</v>
      </c>
      <c r="F17271">
        <v>58784</v>
      </c>
      <c r="G17271" s="1" t="s">
        <v>35</v>
      </c>
      <c r="H17271" s="1" t="s">
        <v>23</v>
      </c>
      <c r="I17271" s="1" t="s">
        <v>140</v>
      </c>
      <c r="J17271" s="1" t="s">
        <v>43</v>
      </c>
      <c r="K17271" s="1" t="s">
        <v>1066</v>
      </c>
      <c r="L17271" s="1" t="s">
        <v>32</v>
      </c>
      <c r="M17271" s="1" t="s">
        <v>387</v>
      </c>
      <c r="N17271" s="1" t="s">
        <v>29</v>
      </c>
      <c r="O17271">
        <v>18</v>
      </c>
      <c r="P17271">
        <v>42.61</v>
      </c>
      <c r="Q17271">
        <v>18.920000000000002</v>
      </c>
      <c r="R17271">
        <v>0.12</v>
      </c>
      <c r="S17271">
        <v>766.98</v>
      </c>
      <c r="T17271">
        <v>-17.999600000000001</v>
      </c>
    </row>
    <row r="17272" spans="1:20" x14ac:dyDescent="0.25">
      <c r="A17272">
        <v>847967</v>
      </c>
      <c r="B17272" s="1" t="s">
        <v>793</v>
      </c>
      <c r="C17272" s="1" t="s">
        <v>21</v>
      </c>
      <c r="D17272" s="2">
        <v>44600</v>
      </c>
      <c r="E17272" s="3">
        <v>0.20833333333333334</v>
      </c>
      <c r="F17272">
        <v>99631</v>
      </c>
      <c r="G17272" s="1" t="s">
        <v>91</v>
      </c>
      <c r="H17272" s="1" t="s">
        <v>23</v>
      </c>
      <c r="I17272" s="1" t="s">
        <v>278</v>
      </c>
      <c r="J17272" s="1" t="s">
        <v>43</v>
      </c>
      <c r="K17272" s="1" t="s">
        <v>1066</v>
      </c>
      <c r="L17272" s="1" t="s">
        <v>27</v>
      </c>
      <c r="M17272" s="1" t="s">
        <v>387</v>
      </c>
      <c r="N17272" s="1" t="s">
        <v>29</v>
      </c>
      <c r="O17272">
        <v>27</v>
      </c>
      <c r="P17272">
        <v>4.4800000000000004</v>
      </c>
      <c r="Q17272">
        <v>19.09</v>
      </c>
      <c r="R17272">
        <v>0.25</v>
      </c>
      <c r="S17272">
        <v>120.96</v>
      </c>
      <c r="T17272">
        <v>-18.787600000000001</v>
      </c>
    </row>
    <row r="17273" spans="1:20" x14ac:dyDescent="0.25">
      <c r="A17273">
        <v>291269</v>
      </c>
      <c r="B17273" s="1" t="s">
        <v>553</v>
      </c>
      <c r="C17273" s="1" t="s">
        <v>41</v>
      </c>
      <c r="D17273" s="2">
        <v>44720</v>
      </c>
      <c r="E17273" s="3">
        <v>0.70833333333333337</v>
      </c>
      <c r="F17273">
        <v>56078</v>
      </c>
      <c r="G17273" s="1" t="s">
        <v>71</v>
      </c>
      <c r="H17273" s="1" t="s">
        <v>23</v>
      </c>
      <c r="I17273" s="1" t="s">
        <v>140</v>
      </c>
      <c r="J17273" s="1" t="s">
        <v>43</v>
      </c>
      <c r="K17273" s="1" t="s">
        <v>1066</v>
      </c>
      <c r="L17273" s="1" t="s">
        <v>27</v>
      </c>
      <c r="M17273" s="1" t="s">
        <v>830</v>
      </c>
      <c r="N17273" s="1" t="s">
        <v>29</v>
      </c>
      <c r="O17273">
        <v>46</v>
      </c>
      <c r="P17273">
        <v>21.37</v>
      </c>
      <c r="Q17273">
        <v>20.56</v>
      </c>
      <c r="R17273">
        <v>0.3</v>
      </c>
      <c r="S17273">
        <v>983.02</v>
      </c>
      <c r="T17273">
        <v>-17.610900000000001</v>
      </c>
    </row>
    <row r="17274" spans="1:20" x14ac:dyDescent="0.25">
      <c r="A17274">
        <v>174300</v>
      </c>
      <c r="B17274" s="1" t="s">
        <v>751</v>
      </c>
      <c r="C17274" s="1" t="s">
        <v>48</v>
      </c>
      <c r="D17274" s="2">
        <v>44813</v>
      </c>
      <c r="E17274" s="3">
        <v>8.3333333333333329E-2</v>
      </c>
      <c r="F17274">
        <v>35910</v>
      </c>
      <c r="G17274" s="1" t="s">
        <v>83</v>
      </c>
      <c r="H17274" s="1" t="s">
        <v>23</v>
      </c>
      <c r="I17274" s="1" t="s">
        <v>140</v>
      </c>
      <c r="J17274" s="1" t="s">
        <v>43</v>
      </c>
      <c r="K17274" s="1" t="s">
        <v>1066</v>
      </c>
      <c r="L17274" s="1" t="s">
        <v>27</v>
      </c>
      <c r="M17274" s="1" t="s">
        <v>387</v>
      </c>
      <c r="N17274" s="1" t="s">
        <v>29</v>
      </c>
      <c r="O17274">
        <v>21</v>
      </c>
      <c r="P17274">
        <v>92.15</v>
      </c>
      <c r="Q17274">
        <v>22.68</v>
      </c>
      <c r="R17274">
        <v>0.3</v>
      </c>
      <c r="S17274">
        <v>1935.15</v>
      </c>
      <c r="T17274">
        <v>-16.874600000000001</v>
      </c>
    </row>
    <row r="17275" spans="1:20" x14ac:dyDescent="0.25">
      <c r="A17275">
        <v>460868</v>
      </c>
      <c r="B17275" s="1" t="s">
        <v>279</v>
      </c>
      <c r="C17275" s="1" t="s">
        <v>48</v>
      </c>
      <c r="D17275" s="2">
        <v>44813</v>
      </c>
      <c r="E17275" s="3">
        <v>0.875</v>
      </c>
      <c r="F17275">
        <v>72172</v>
      </c>
      <c r="G17275" s="1" t="s">
        <v>83</v>
      </c>
      <c r="H17275" s="1" t="s">
        <v>23</v>
      </c>
      <c r="I17275" s="1" t="s">
        <v>335</v>
      </c>
      <c r="J17275" s="1" t="s">
        <v>25</v>
      </c>
      <c r="K17275" s="1" t="s">
        <v>1066</v>
      </c>
      <c r="L17275" s="1" t="s">
        <v>44</v>
      </c>
      <c r="M17275" s="1" t="s">
        <v>830</v>
      </c>
      <c r="N17275" s="1" t="s">
        <v>29</v>
      </c>
      <c r="O17275">
        <v>41</v>
      </c>
      <c r="P17275">
        <v>88.25</v>
      </c>
      <c r="Q17275">
        <v>21.69</v>
      </c>
      <c r="R17275">
        <v>0.26</v>
      </c>
      <c r="S17275">
        <v>3618.25</v>
      </c>
      <c r="T17275">
        <v>-12.2826</v>
      </c>
    </row>
    <row r="17276" spans="1:20" x14ac:dyDescent="0.25">
      <c r="A17276">
        <v>820571</v>
      </c>
      <c r="B17276" s="1" t="s">
        <v>408</v>
      </c>
      <c r="C17276" s="1" t="s">
        <v>53</v>
      </c>
      <c r="D17276" s="2">
        <v>44572</v>
      </c>
      <c r="E17276" s="3">
        <v>0.16666666666666666</v>
      </c>
      <c r="F17276">
        <v>42257</v>
      </c>
      <c r="G17276" s="1" t="s">
        <v>35</v>
      </c>
      <c r="H17276" s="1" t="s">
        <v>23</v>
      </c>
      <c r="I17276" s="1" t="s">
        <v>335</v>
      </c>
      <c r="J17276" s="1" t="s">
        <v>25</v>
      </c>
      <c r="K17276" s="1" t="s">
        <v>1066</v>
      </c>
      <c r="L17276" s="1" t="s">
        <v>44</v>
      </c>
      <c r="M17276" s="1" t="s">
        <v>734</v>
      </c>
      <c r="N17276" s="1" t="s">
        <v>29</v>
      </c>
      <c r="O17276">
        <v>11</v>
      </c>
      <c r="P17276">
        <v>76.19</v>
      </c>
      <c r="Q17276">
        <v>19.239999999999998</v>
      </c>
      <c r="R17276">
        <v>0.19</v>
      </c>
      <c r="S17276">
        <v>838.09</v>
      </c>
      <c r="T17276">
        <v>-17.647600000000001</v>
      </c>
    </row>
    <row r="17277" spans="1:20" x14ac:dyDescent="0.25">
      <c r="A17277">
        <v>998122</v>
      </c>
      <c r="B17277" s="1" t="s">
        <v>534</v>
      </c>
      <c r="C17277" s="1" t="s">
        <v>55</v>
      </c>
      <c r="D17277" s="2">
        <v>44663</v>
      </c>
      <c r="E17277" s="3">
        <v>0.45833333333333331</v>
      </c>
      <c r="F17277">
        <v>47421</v>
      </c>
      <c r="G17277" s="1" t="s">
        <v>22</v>
      </c>
      <c r="H17277" s="1" t="s">
        <v>23</v>
      </c>
      <c r="I17277" s="1" t="s">
        <v>278</v>
      </c>
      <c r="J17277" s="1" t="s">
        <v>25</v>
      </c>
      <c r="K17277" s="1" t="s">
        <v>1066</v>
      </c>
      <c r="L17277" s="1" t="s">
        <v>32</v>
      </c>
      <c r="M17277" s="1" t="s">
        <v>830</v>
      </c>
      <c r="N17277" s="1" t="s">
        <v>29</v>
      </c>
      <c r="O17277">
        <v>20</v>
      </c>
      <c r="P17277">
        <v>65.38</v>
      </c>
      <c r="Q17277">
        <v>8.6300000000000008</v>
      </c>
      <c r="R17277">
        <v>0.37</v>
      </c>
      <c r="S17277">
        <v>1307.5999999999999</v>
      </c>
      <c r="T17277">
        <v>-3.7919</v>
      </c>
    </row>
    <row r="17278" spans="1:20" x14ac:dyDescent="0.25">
      <c r="A17278">
        <v>844092</v>
      </c>
      <c r="B17278" s="1" t="s">
        <v>305</v>
      </c>
      <c r="C17278" s="1" t="s">
        <v>38</v>
      </c>
      <c r="D17278" s="2">
        <v>44663</v>
      </c>
      <c r="E17278" s="3">
        <v>0.54166666666666663</v>
      </c>
      <c r="F17278">
        <v>73549</v>
      </c>
      <c r="G17278" s="1" t="s">
        <v>35</v>
      </c>
      <c r="H17278" s="1" t="s">
        <v>23</v>
      </c>
      <c r="I17278" s="1" t="s">
        <v>211</v>
      </c>
      <c r="J17278" s="1" t="s">
        <v>43</v>
      </c>
      <c r="K17278" s="1" t="s">
        <v>1066</v>
      </c>
      <c r="L17278" s="1" t="s">
        <v>36</v>
      </c>
      <c r="M17278" s="1" t="s">
        <v>830</v>
      </c>
      <c r="N17278" s="1" t="s">
        <v>29</v>
      </c>
      <c r="O17278">
        <v>4</v>
      </c>
      <c r="P17278">
        <v>42.8</v>
      </c>
      <c r="Q17278">
        <v>24.41</v>
      </c>
      <c r="R17278">
        <v>0.37</v>
      </c>
      <c r="S17278">
        <v>171.2</v>
      </c>
      <c r="T17278">
        <v>-23.776599999999998</v>
      </c>
    </row>
    <row r="17279" spans="1:20" x14ac:dyDescent="0.25">
      <c r="A17279">
        <v>697330</v>
      </c>
      <c r="B17279" s="1" t="s">
        <v>525</v>
      </c>
      <c r="C17279" s="1" t="s">
        <v>41</v>
      </c>
      <c r="D17279" s="2">
        <v>44724</v>
      </c>
      <c r="E17279" s="3">
        <v>0.79166666666666663</v>
      </c>
      <c r="F17279">
        <v>32448</v>
      </c>
      <c r="G17279" s="1" t="s">
        <v>74</v>
      </c>
      <c r="H17279" s="1" t="s">
        <v>23</v>
      </c>
      <c r="I17279" s="1" t="s">
        <v>24</v>
      </c>
      <c r="J17279" s="1" t="s">
        <v>43</v>
      </c>
      <c r="K17279" s="1" t="s">
        <v>1066</v>
      </c>
      <c r="L17279" s="1" t="s">
        <v>32</v>
      </c>
      <c r="M17279" s="1" t="s">
        <v>387</v>
      </c>
      <c r="N17279" s="1" t="s">
        <v>29</v>
      </c>
      <c r="O17279">
        <v>32</v>
      </c>
      <c r="P17279">
        <v>90.44</v>
      </c>
      <c r="Q17279">
        <v>27.23</v>
      </c>
      <c r="R17279">
        <v>0.17</v>
      </c>
      <c r="S17279">
        <v>2894.08</v>
      </c>
      <c r="T17279">
        <v>-22.310099999999998</v>
      </c>
    </row>
    <row r="17280" spans="1:20" x14ac:dyDescent="0.25">
      <c r="A17280">
        <v>156764</v>
      </c>
      <c r="B17280" s="1" t="s">
        <v>938</v>
      </c>
      <c r="C17280" s="1" t="s">
        <v>53</v>
      </c>
      <c r="D17280" s="2">
        <v>44877</v>
      </c>
      <c r="E17280" s="3">
        <v>0.75</v>
      </c>
      <c r="F17280">
        <v>28846</v>
      </c>
      <c r="G17280" s="1" t="s">
        <v>74</v>
      </c>
      <c r="H17280" s="1" t="s">
        <v>23</v>
      </c>
      <c r="I17280" s="1" t="s">
        <v>140</v>
      </c>
      <c r="J17280" s="1" t="s">
        <v>25</v>
      </c>
      <c r="K17280" s="1" t="s">
        <v>1066</v>
      </c>
      <c r="L17280" s="1" t="s">
        <v>27</v>
      </c>
      <c r="M17280" s="1" t="s">
        <v>387</v>
      </c>
      <c r="N17280" s="1" t="s">
        <v>29</v>
      </c>
      <c r="O17280">
        <v>23</v>
      </c>
      <c r="P17280">
        <v>75.37</v>
      </c>
      <c r="Q17280">
        <v>7.2</v>
      </c>
      <c r="R17280">
        <v>0.35</v>
      </c>
      <c r="S17280">
        <v>1733.51</v>
      </c>
      <c r="T17280">
        <v>-1.1327</v>
      </c>
    </row>
    <row r="17281" spans="1:20" x14ac:dyDescent="0.25">
      <c r="A17281">
        <v>470208</v>
      </c>
      <c r="B17281" s="1" t="s">
        <v>562</v>
      </c>
      <c r="C17281" s="1" t="s">
        <v>38</v>
      </c>
      <c r="D17281" s="2">
        <v>44958</v>
      </c>
      <c r="E17281" s="3">
        <v>0.58333333333333337</v>
      </c>
      <c r="F17281">
        <v>63932</v>
      </c>
      <c r="G17281" s="1" t="s">
        <v>35</v>
      </c>
      <c r="H17281" s="1" t="s">
        <v>23</v>
      </c>
      <c r="I17281" s="1" t="s">
        <v>278</v>
      </c>
      <c r="J17281" s="1" t="s">
        <v>25</v>
      </c>
      <c r="K17281" s="1" t="s">
        <v>1066</v>
      </c>
      <c r="L17281" s="1" t="s">
        <v>36</v>
      </c>
      <c r="M17281" s="1" t="s">
        <v>830</v>
      </c>
      <c r="N17281" s="1" t="s">
        <v>29</v>
      </c>
      <c r="O17281">
        <v>9</v>
      </c>
      <c r="P17281">
        <v>92.56</v>
      </c>
      <c r="Q17281">
        <v>22</v>
      </c>
      <c r="R17281">
        <v>0.49</v>
      </c>
      <c r="S17281">
        <v>833.04</v>
      </c>
      <c r="T17281">
        <v>-17.918099999999999</v>
      </c>
    </row>
    <row r="17282" spans="1:20" x14ac:dyDescent="0.25">
      <c r="A17282">
        <v>989302</v>
      </c>
      <c r="B17282" s="1" t="s">
        <v>820</v>
      </c>
      <c r="C17282" s="1" t="s">
        <v>53</v>
      </c>
      <c r="D17282" s="2">
        <v>44986</v>
      </c>
      <c r="E17282" s="3">
        <v>0.29166666666666669</v>
      </c>
      <c r="F17282">
        <v>84835</v>
      </c>
      <c r="G17282" s="1" t="s">
        <v>74</v>
      </c>
      <c r="H17282" s="1" t="s">
        <v>23</v>
      </c>
      <c r="I17282" s="1" t="s">
        <v>211</v>
      </c>
      <c r="J17282" s="1" t="s">
        <v>43</v>
      </c>
      <c r="K17282" s="1" t="s">
        <v>1066</v>
      </c>
      <c r="L17282" s="1" t="s">
        <v>32</v>
      </c>
      <c r="M17282" s="1" t="s">
        <v>387</v>
      </c>
      <c r="N17282" s="1" t="s">
        <v>29</v>
      </c>
      <c r="O17282">
        <v>10</v>
      </c>
      <c r="P17282">
        <v>42.51</v>
      </c>
      <c r="Q17282">
        <v>27.24</v>
      </c>
      <c r="R17282">
        <v>0.5</v>
      </c>
      <c r="S17282">
        <v>425.1</v>
      </c>
      <c r="T17282">
        <v>-25.1145</v>
      </c>
    </row>
    <row r="17283" spans="1:20" x14ac:dyDescent="0.25">
      <c r="A17283">
        <v>232192</v>
      </c>
      <c r="B17283" s="1" t="s">
        <v>463</v>
      </c>
      <c r="C17283" s="1" t="s">
        <v>41</v>
      </c>
      <c r="D17283" s="2">
        <v>45017</v>
      </c>
      <c r="E17283" s="3">
        <v>0.25</v>
      </c>
      <c r="F17283">
        <v>31034</v>
      </c>
      <c r="G17283" s="1" t="s">
        <v>77</v>
      </c>
      <c r="H17283" s="1" t="s">
        <v>23</v>
      </c>
      <c r="I17283" s="1" t="s">
        <v>140</v>
      </c>
      <c r="J17283" s="1" t="s">
        <v>25</v>
      </c>
      <c r="K17283" s="1" t="s">
        <v>1066</v>
      </c>
      <c r="L17283" s="1" t="s">
        <v>44</v>
      </c>
      <c r="M17283" s="1" t="s">
        <v>28</v>
      </c>
      <c r="N17283" s="1" t="s">
        <v>29</v>
      </c>
      <c r="O17283">
        <v>31</v>
      </c>
      <c r="P17283">
        <v>69.91</v>
      </c>
      <c r="Q17283">
        <v>5.97</v>
      </c>
      <c r="R17283">
        <v>0.19</v>
      </c>
      <c r="S17283">
        <v>2167.21</v>
      </c>
      <c r="T17283">
        <v>-1.8523000000000001</v>
      </c>
    </row>
    <row r="17284" spans="1:20" x14ac:dyDescent="0.25">
      <c r="A17284">
        <v>520871</v>
      </c>
      <c r="B17284" s="1" t="s">
        <v>274</v>
      </c>
      <c r="C17284" s="1" t="s">
        <v>93</v>
      </c>
      <c r="D17284" s="2">
        <v>45139</v>
      </c>
      <c r="E17284" s="3">
        <v>0.16666666666666666</v>
      </c>
      <c r="F17284">
        <v>79605</v>
      </c>
      <c r="G17284" s="1" t="s">
        <v>91</v>
      </c>
      <c r="H17284" s="1" t="s">
        <v>23</v>
      </c>
      <c r="I17284" s="1" t="s">
        <v>211</v>
      </c>
      <c r="J17284" s="1" t="s">
        <v>25</v>
      </c>
      <c r="K17284" s="1" t="s">
        <v>1066</v>
      </c>
      <c r="L17284" s="1" t="s">
        <v>32</v>
      </c>
      <c r="M17284" s="1" t="s">
        <v>734</v>
      </c>
      <c r="N17284" s="1" t="s">
        <v>29</v>
      </c>
      <c r="O17284">
        <v>3</v>
      </c>
      <c r="P17284">
        <v>61.29</v>
      </c>
      <c r="Q17284">
        <v>25.06</v>
      </c>
      <c r="R17284">
        <v>0.16</v>
      </c>
      <c r="S17284">
        <v>183.87</v>
      </c>
      <c r="T17284">
        <v>-24.765799999999999</v>
      </c>
    </row>
    <row r="17285" spans="1:20" x14ac:dyDescent="0.25">
      <c r="A17285">
        <v>489566</v>
      </c>
      <c r="B17285" s="1" t="s">
        <v>412</v>
      </c>
      <c r="C17285" s="1" t="s">
        <v>55</v>
      </c>
      <c r="D17285" s="2">
        <v>45109</v>
      </c>
      <c r="E17285" s="3">
        <v>0.83333333333333337</v>
      </c>
      <c r="F17285">
        <v>51160</v>
      </c>
      <c r="G17285" s="1" t="s">
        <v>31</v>
      </c>
      <c r="H17285" s="1" t="s">
        <v>23</v>
      </c>
      <c r="I17285" s="1" t="s">
        <v>140</v>
      </c>
      <c r="J17285" s="1" t="s">
        <v>43</v>
      </c>
      <c r="K17285" s="1" t="s">
        <v>1066</v>
      </c>
      <c r="L17285" s="1" t="s">
        <v>44</v>
      </c>
      <c r="M17285" s="1" t="s">
        <v>387</v>
      </c>
      <c r="N17285" s="1" t="s">
        <v>29</v>
      </c>
      <c r="O17285">
        <v>34</v>
      </c>
      <c r="P17285">
        <v>61.18</v>
      </c>
      <c r="Q17285">
        <v>26.49</v>
      </c>
      <c r="R17285">
        <v>0.34</v>
      </c>
      <c r="S17285">
        <v>2080.12</v>
      </c>
      <c r="T17285">
        <v>-19.4176</v>
      </c>
    </row>
    <row r="17286" spans="1:20" x14ac:dyDescent="0.25">
      <c r="A17286">
        <v>892067</v>
      </c>
      <c r="B17286" s="1" t="s">
        <v>555</v>
      </c>
      <c r="C17286" s="1" t="s">
        <v>53</v>
      </c>
      <c r="D17286" s="2">
        <v>45171</v>
      </c>
      <c r="E17286" s="3">
        <v>0.29166666666666669</v>
      </c>
      <c r="F17286">
        <v>95919</v>
      </c>
      <c r="G17286" s="1" t="s">
        <v>71</v>
      </c>
      <c r="H17286" s="1" t="s">
        <v>23</v>
      </c>
      <c r="I17286" s="1" t="s">
        <v>278</v>
      </c>
      <c r="J17286" s="1" t="s">
        <v>43</v>
      </c>
      <c r="K17286" s="1" t="s">
        <v>1066</v>
      </c>
      <c r="L17286" s="1" t="s">
        <v>36</v>
      </c>
      <c r="M17286" s="1" t="s">
        <v>598</v>
      </c>
      <c r="N17286" s="1" t="s">
        <v>29</v>
      </c>
      <c r="O17286">
        <v>44</v>
      </c>
      <c r="P17286">
        <v>54.36</v>
      </c>
      <c r="Q17286">
        <v>16.7</v>
      </c>
      <c r="R17286">
        <v>0.44</v>
      </c>
      <c r="S17286">
        <v>2391.84</v>
      </c>
      <c r="T17286">
        <v>-6.1759000000000004</v>
      </c>
    </row>
    <row r="17287" spans="1:20" x14ac:dyDescent="0.25">
      <c r="A17287">
        <v>729201</v>
      </c>
      <c r="B17287" s="1" t="s">
        <v>455</v>
      </c>
      <c r="C17287" s="1" t="s">
        <v>58</v>
      </c>
      <c r="D17287" s="2">
        <v>45262</v>
      </c>
      <c r="E17287" s="3">
        <v>0.625</v>
      </c>
      <c r="F17287">
        <v>55246</v>
      </c>
      <c r="G17287" s="1" t="s">
        <v>31</v>
      </c>
      <c r="H17287" s="1" t="s">
        <v>23</v>
      </c>
      <c r="I17287" s="1" t="s">
        <v>211</v>
      </c>
      <c r="J17287" s="1" t="s">
        <v>25</v>
      </c>
      <c r="K17287" s="1" t="s">
        <v>1066</v>
      </c>
      <c r="L17287" s="1" t="s">
        <v>36</v>
      </c>
      <c r="M17287" s="1" t="s">
        <v>28</v>
      </c>
      <c r="N17287" s="1" t="s">
        <v>29</v>
      </c>
      <c r="O17287">
        <v>47</v>
      </c>
      <c r="P17287">
        <v>86.35</v>
      </c>
      <c r="Q17287">
        <v>12.18</v>
      </c>
      <c r="R17287">
        <v>0.36</v>
      </c>
      <c r="S17287">
        <v>4058.45</v>
      </c>
      <c r="T17287">
        <v>2.4304000000000001</v>
      </c>
    </row>
    <row r="17288" spans="1:20" x14ac:dyDescent="0.25">
      <c r="A17288">
        <v>616929</v>
      </c>
      <c r="B17288" s="1" t="s">
        <v>1018</v>
      </c>
      <c r="C17288" s="1" t="s">
        <v>53</v>
      </c>
      <c r="D17288" s="2">
        <v>45080</v>
      </c>
      <c r="E17288" s="3">
        <v>0.20833333333333334</v>
      </c>
      <c r="F17288">
        <v>51434</v>
      </c>
      <c r="G17288" s="1" t="s">
        <v>35</v>
      </c>
      <c r="H17288" s="1" t="s">
        <v>23</v>
      </c>
      <c r="I17288" s="1" t="s">
        <v>278</v>
      </c>
      <c r="J17288" s="1" t="s">
        <v>25</v>
      </c>
      <c r="K17288" s="1" t="s">
        <v>1066</v>
      </c>
      <c r="L17288" s="1" t="s">
        <v>36</v>
      </c>
      <c r="M17288" s="1" t="s">
        <v>598</v>
      </c>
      <c r="N17288" s="1" t="s">
        <v>29</v>
      </c>
      <c r="O17288">
        <v>43</v>
      </c>
      <c r="P17288">
        <v>11.08</v>
      </c>
      <c r="Q17288">
        <v>17.47</v>
      </c>
      <c r="R17288">
        <v>0.05</v>
      </c>
      <c r="S17288">
        <v>476.44</v>
      </c>
      <c r="T17288">
        <v>-17.2318</v>
      </c>
    </row>
    <row r="17289" spans="1:20" x14ac:dyDescent="0.25">
      <c r="A17289">
        <v>771833</v>
      </c>
      <c r="B17289" s="1" t="s">
        <v>299</v>
      </c>
      <c r="C17289" s="1" t="s">
        <v>41</v>
      </c>
      <c r="D17289" s="2">
        <v>45080</v>
      </c>
      <c r="E17289" s="3">
        <v>0.41666666666666669</v>
      </c>
      <c r="F17289">
        <v>69516</v>
      </c>
      <c r="G17289" s="1" t="s">
        <v>91</v>
      </c>
      <c r="H17289" s="1" t="s">
        <v>23</v>
      </c>
      <c r="I17289" s="1" t="s">
        <v>140</v>
      </c>
      <c r="J17289" s="1" t="s">
        <v>25</v>
      </c>
      <c r="K17289" s="1" t="s">
        <v>1066</v>
      </c>
      <c r="L17289" s="1" t="s">
        <v>27</v>
      </c>
      <c r="M17289" s="1" t="s">
        <v>28</v>
      </c>
      <c r="N17289" s="1" t="s">
        <v>29</v>
      </c>
      <c r="O17289">
        <v>25</v>
      </c>
      <c r="P17289">
        <v>30.68</v>
      </c>
      <c r="Q17289">
        <v>20.239999999999998</v>
      </c>
      <c r="R17289">
        <v>0.06</v>
      </c>
      <c r="S17289">
        <v>767</v>
      </c>
      <c r="T17289">
        <v>-19.779800000000002</v>
      </c>
    </row>
    <row r="17290" spans="1:20" x14ac:dyDescent="0.25">
      <c r="A17290">
        <v>867876</v>
      </c>
      <c r="B17290" s="1" t="s">
        <v>775</v>
      </c>
      <c r="C17290" s="1" t="s">
        <v>93</v>
      </c>
      <c r="D17290" s="2">
        <v>45233</v>
      </c>
      <c r="E17290" s="3">
        <v>0.58333333333333337</v>
      </c>
      <c r="F17290">
        <v>37400</v>
      </c>
      <c r="G17290" s="1" t="s">
        <v>39</v>
      </c>
      <c r="H17290" s="1" t="s">
        <v>23</v>
      </c>
      <c r="I17290" s="1" t="s">
        <v>140</v>
      </c>
      <c r="J17290" s="1" t="s">
        <v>43</v>
      </c>
      <c r="K17290" s="1" t="s">
        <v>1066</v>
      </c>
      <c r="L17290" s="1" t="s">
        <v>44</v>
      </c>
      <c r="M17290" s="1" t="s">
        <v>387</v>
      </c>
      <c r="N17290" s="1" t="s">
        <v>29</v>
      </c>
      <c r="O17290">
        <v>19</v>
      </c>
      <c r="P17290">
        <v>95.61</v>
      </c>
      <c r="Q17290">
        <v>25.56</v>
      </c>
      <c r="R17290">
        <v>0.08</v>
      </c>
      <c r="S17290">
        <v>1816.59</v>
      </c>
      <c r="T17290">
        <v>-24.1067</v>
      </c>
    </row>
    <row r="17291" spans="1:20" x14ac:dyDescent="0.25">
      <c r="A17291">
        <v>194303</v>
      </c>
      <c r="B17291" s="1" t="s">
        <v>574</v>
      </c>
      <c r="C17291" s="1" t="s">
        <v>41</v>
      </c>
      <c r="D17291" s="2">
        <v>44930</v>
      </c>
      <c r="E17291" s="3">
        <v>8.3333333333333329E-2</v>
      </c>
      <c r="F17291">
        <v>70394</v>
      </c>
      <c r="G17291" s="1" t="s">
        <v>35</v>
      </c>
      <c r="H17291" s="1" t="s">
        <v>23</v>
      </c>
      <c r="I17291" s="1" t="s">
        <v>335</v>
      </c>
      <c r="J17291" s="1" t="s">
        <v>43</v>
      </c>
      <c r="K17291" s="1" t="s">
        <v>1066</v>
      </c>
      <c r="L17291" s="1" t="s">
        <v>36</v>
      </c>
      <c r="M17291" s="1" t="s">
        <v>28</v>
      </c>
      <c r="N17291" s="1" t="s">
        <v>29</v>
      </c>
      <c r="O17291">
        <v>17</v>
      </c>
      <c r="P17291">
        <v>1.48</v>
      </c>
      <c r="Q17291">
        <v>8.44</v>
      </c>
      <c r="R17291">
        <v>0.16</v>
      </c>
      <c r="S17291">
        <v>25.16</v>
      </c>
      <c r="T17291">
        <v>-8.3996999999999993</v>
      </c>
    </row>
    <row r="17292" spans="1:20" x14ac:dyDescent="0.25">
      <c r="A17292">
        <v>594771</v>
      </c>
      <c r="B17292" s="1" t="s">
        <v>756</v>
      </c>
      <c r="C17292" s="1" t="s">
        <v>55</v>
      </c>
      <c r="D17292" s="2">
        <v>45111</v>
      </c>
      <c r="E17292" s="3">
        <v>0.25</v>
      </c>
      <c r="F17292">
        <v>82734</v>
      </c>
      <c r="G17292" s="1" t="s">
        <v>22</v>
      </c>
      <c r="H17292" s="1" t="s">
        <v>23</v>
      </c>
      <c r="I17292" s="1" t="s">
        <v>140</v>
      </c>
      <c r="J17292" s="1" t="s">
        <v>25</v>
      </c>
      <c r="K17292" s="1" t="s">
        <v>1066</v>
      </c>
      <c r="L17292" s="1" t="s">
        <v>36</v>
      </c>
      <c r="M17292" s="1" t="s">
        <v>28</v>
      </c>
      <c r="N17292" s="1" t="s">
        <v>29</v>
      </c>
      <c r="O17292">
        <v>24</v>
      </c>
      <c r="P17292">
        <v>67.94</v>
      </c>
      <c r="Q17292">
        <v>13.52</v>
      </c>
      <c r="R17292">
        <v>0.47</v>
      </c>
      <c r="S17292">
        <v>1630.56</v>
      </c>
      <c r="T17292">
        <v>-5.8563999999999998</v>
      </c>
    </row>
    <row r="17293" spans="1:20" x14ac:dyDescent="0.25">
      <c r="A17293">
        <v>396518</v>
      </c>
      <c r="B17293" s="1" t="s">
        <v>1041</v>
      </c>
      <c r="C17293" s="1" t="s">
        <v>48</v>
      </c>
      <c r="D17293" s="2">
        <v>45173</v>
      </c>
      <c r="E17293" s="3">
        <v>0.79166666666666663</v>
      </c>
      <c r="F17293">
        <v>92272</v>
      </c>
      <c r="G17293" s="1" t="s">
        <v>49</v>
      </c>
      <c r="H17293" s="1" t="s">
        <v>23</v>
      </c>
      <c r="I17293" s="1" t="s">
        <v>24</v>
      </c>
      <c r="J17293" s="1" t="s">
        <v>43</v>
      </c>
      <c r="K17293" s="1" t="s">
        <v>1066</v>
      </c>
      <c r="L17293" s="1" t="s">
        <v>36</v>
      </c>
      <c r="M17293" s="1" t="s">
        <v>387</v>
      </c>
      <c r="N17293" s="1" t="s">
        <v>29</v>
      </c>
      <c r="O17293">
        <v>6</v>
      </c>
      <c r="P17293">
        <v>44.94</v>
      </c>
      <c r="Q17293">
        <v>22.25</v>
      </c>
      <c r="R17293">
        <v>0.34</v>
      </c>
      <c r="S17293">
        <v>269.64</v>
      </c>
      <c r="T17293">
        <v>-21.333200000000001</v>
      </c>
    </row>
    <row r="17294" spans="1:20" x14ac:dyDescent="0.25">
      <c r="A17294">
        <v>496873</v>
      </c>
      <c r="B17294" s="1" t="s">
        <v>145</v>
      </c>
      <c r="C17294" s="1" t="s">
        <v>93</v>
      </c>
      <c r="D17294" s="2">
        <v>44990</v>
      </c>
      <c r="E17294" s="3">
        <v>0.83333333333333337</v>
      </c>
      <c r="F17294">
        <v>34679</v>
      </c>
      <c r="G17294" s="1" t="s">
        <v>83</v>
      </c>
      <c r="H17294" s="1" t="s">
        <v>23</v>
      </c>
      <c r="I17294" s="1" t="s">
        <v>278</v>
      </c>
      <c r="J17294" s="1" t="s">
        <v>43</v>
      </c>
      <c r="K17294" s="1" t="s">
        <v>1066</v>
      </c>
      <c r="L17294" s="1" t="s">
        <v>27</v>
      </c>
      <c r="M17294" s="1" t="s">
        <v>387</v>
      </c>
      <c r="N17294" s="1" t="s">
        <v>29</v>
      </c>
      <c r="O17294">
        <v>9</v>
      </c>
      <c r="P17294">
        <v>15.82</v>
      </c>
      <c r="Q17294">
        <v>22.84</v>
      </c>
      <c r="R17294">
        <v>0.03</v>
      </c>
      <c r="S17294">
        <v>142.38</v>
      </c>
      <c r="T17294">
        <v>-22.7973</v>
      </c>
    </row>
    <row r="17295" spans="1:20" x14ac:dyDescent="0.25">
      <c r="A17295">
        <v>782931</v>
      </c>
      <c r="B17295" s="1" t="s">
        <v>577</v>
      </c>
      <c r="C17295" s="1" t="s">
        <v>38</v>
      </c>
      <c r="D17295" s="2">
        <v>45235</v>
      </c>
      <c r="E17295" s="3">
        <v>0.58333333333333337</v>
      </c>
      <c r="F17295">
        <v>98821</v>
      </c>
      <c r="G17295" s="1" t="s">
        <v>39</v>
      </c>
      <c r="H17295" s="1" t="s">
        <v>23</v>
      </c>
      <c r="I17295" s="1" t="s">
        <v>335</v>
      </c>
      <c r="J17295" s="1" t="s">
        <v>25</v>
      </c>
      <c r="K17295" s="1" t="s">
        <v>1066</v>
      </c>
      <c r="L17295" s="1" t="s">
        <v>36</v>
      </c>
      <c r="M17295" s="1" t="s">
        <v>734</v>
      </c>
      <c r="N17295" s="1" t="s">
        <v>29</v>
      </c>
      <c r="O17295">
        <v>44</v>
      </c>
      <c r="P17295">
        <v>22.02</v>
      </c>
      <c r="Q17295">
        <v>28.79</v>
      </c>
      <c r="R17295">
        <v>0.32</v>
      </c>
      <c r="S17295">
        <v>968.88</v>
      </c>
      <c r="T17295">
        <v>-25.689599999999999</v>
      </c>
    </row>
    <row r="17296" spans="1:20" x14ac:dyDescent="0.25">
      <c r="A17296">
        <v>721597</v>
      </c>
      <c r="B17296" s="1" t="s">
        <v>239</v>
      </c>
      <c r="C17296" s="1" t="s">
        <v>48</v>
      </c>
      <c r="D17296" s="2">
        <v>45265</v>
      </c>
      <c r="E17296" s="3">
        <v>0.25</v>
      </c>
      <c r="F17296">
        <v>39763</v>
      </c>
      <c r="G17296" s="1" t="s">
        <v>56</v>
      </c>
      <c r="H17296" s="1" t="s">
        <v>23</v>
      </c>
      <c r="I17296" s="1" t="s">
        <v>140</v>
      </c>
      <c r="J17296" s="1" t="s">
        <v>43</v>
      </c>
      <c r="K17296" s="1" t="s">
        <v>1066</v>
      </c>
      <c r="L17296" s="1" t="s">
        <v>27</v>
      </c>
      <c r="M17296" s="1" t="s">
        <v>28</v>
      </c>
      <c r="N17296" s="1" t="s">
        <v>29</v>
      </c>
      <c r="O17296">
        <v>25</v>
      </c>
      <c r="P17296">
        <v>72.09</v>
      </c>
      <c r="Q17296">
        <v>7.28</v>
      </c>
      <c r="R17296">
        <v>0.33</v>
      </c>
      <c r="S17296">
        <v>1802.25</v>
      </c>
      <c r="T17296">
        <v>-1.3326</v>
      </c>
    </row>
    <row r="17297" spans="1:20" x14ac:dyDescent="0.25">
      <c r="A17297">
        <v>177700</v>
      </c>
      <c r="B17297" s="1" t="s">
        <v>637</v>
      </c>
      <c r="C17297" s="1" t="s">
        <v>70</v>
      </c>
      <c r="D17297" s="2">
        <v>44963</v>
      </c>
      <c r="E17297" s="3">
        <v>0.54166666666666663</v>
      </c>
      <c r="F17297">
        <v>86035</v>
      </c>
      <c r="G17297" s="1" t="s">
        <v>49</v>
      </c>
      <c r="H17297" s="1" t="s">
        <v>23</v>
      </c>
      <c r="I17297" s="1" t="s">
        <v>335</v>
      </c>
      <c r="J17297" s="1" t="s">
        <v>43</v>
      </c>
      <c r="K17297" s="1" t="s">
        <v>1066</v>
      </c>
      <c r="L17297" s="1" t="s">
        <v>27</v>
      </c>
      <c r="M17297" s="1" t="s">
        <v>28</v>
      </c>
      <c r="N17297" s="1" t="s">
        <v>29</v>
      </c>
      <c r="O17297">
        <v>8</v>
      </c>
      <c r="P17297">
        <v>11.49</v>
      </c>
      <c r="Q17297">
        <v>16.59</v>
      </c>
      <c r="R17297">
        <v>0.1</v>
      </c>
      <c r="S17297">
        <v>91.92</v>
      </c>
      <c r="T17297">
        <v>-16.498100000000001</v>
      </c>
    </row>
    <row r="17298" spans="1:20" x14ac:dyDescent="0.25">
      <c r="A17298">
        <v>936538</v>
      </c>
      <c r="B17298" s="1" t="s">
        <v>157</v>
      </c>
      <c r="C17298" s="1" t="s">
        <v>70</v>
      </c>
      <c r="D17298" s="2">
        <v>45205</v>
      </c>
      <c r="E17298" s="3">
        <v>0.125</v>
      </c>
      <c r="F17298">
        <v>90679</v>
      </c>
      <c r="G17298" s="1" t="s">
        <v>77</v>
      </c>
      <c r="H17298" s="1" t="s">
        <v>23</v>
      </c>
      <c r="I17298" s="1" t="s">
        <v>24</v>
      </c>
      <c r="J17298" s="1" t="s">
        <v>43</v>
      </c>
      <c r="K17298" s="1" t="s">
        <v>1066</v>
      </c>
      <c r="L17298" s="1" t="s">
        <v>36</v>
      </c>
      <c r="M17298" s="1" t="s">
        <v>387</v>
      </c>
      <c r="N17298" s="1" t="s">
        <v>29</v>
      </c>
      <c r="O17298">
        <v>8</v>
      </c>
      <c r="P17298">
        <v>80.11</v>
      </c>
      <c r="Q17298">
        <v>14.42</v>
      </c>
      <c r="R17298">
        <v>0.44</v>
      </c>
      <c r="S17298">
        <v>640.88</v>
      </c>
      <c r="T17298">
        <v>-11.600099999999999</v>
      </c>
    </row>
    <row r="17299" spans="1:20" x14ac:dyDescent="0.25">
      <c r="A17299">
        <v>331735</v>
      </c>
      <c r="B17299" s="1" t="s">
        <v>275</v>
      </c>
      <c r="C17299" s="1" t="s">
        <v>38</v>
      </c>
      <c r="D17299" s="2">
        <v>44964</v>
      </c>
      <c r="E17299" s="3">
        <v>0.91666666666666663</v>
      </c>
      <c r="F17299">
        <v>71570</v>
      </c>
      <c r="G17299" s="1" t="s">
        <v>35</v>
      </c>
      <c r="H17299" s="1" t="s">
        <v>23</v>
      </c>
      <c r="I17299" s="1" t="s">
        <v>335</v>
      </c>
      <c r="J17299" s="1" t="s">
        <v>25</v>
      </c>
      <c r="K17299" s="1" t="s">
        <v>1066</v>
      </c>
      <c r="L17299" s="1" t="s">
        <v>27</v>
      </c>
      <c r="M17299" s="1" t="s">
        <v>830</v>
      </c>
      <c r="N17299" s="1" t="s">
        <v>29</v>
      </c>
      <c r="O17299">
        <v>29</v>
      </c>
      <c r="P17299">
        <v>48.57</v>
      </c>
      <c r="Q17299">
        <v>29.57</v>
      </c>
      <c r="R17299">
        <v>0.24</v>
      </c>
      <c r="S17299">
        <v>1408.53</v>
      </c>
      <c r="T17299">
        <v>-26.189499999999999</v>
      </c>
    </row>
    <row r="17300" spans="1:20" x14ac:dyDescent="0.25">
      <c r="A17300">
        <v>190721</v>
      </c>
      <c r="B17300" s="1" t="s">
        <v>283</v>
      </c>
      <c r="C17300" s="1" t="s">
        <v>70</v>
      </c>
      <c r="D17300" s="2">
        <v>45053</v>
      </c>
      <c r="E17300" s="3">
        <v>0.66666666666666663</v>
      </c>
      <c r="F17300">
        <v>29459</v>
      </c>
      <c r="G17300" s="1" t="s">
        <v>49</v>
      </c>
      <c r="H17300" s="1" t="s">
        <v>23</v>
      </c>
      <c r="I17300" s="1" t="s">
        <v>211</v>
      </c>
      <c r="J17300" s="1" t="s">
        <v>25</v>
      </c>
      <c r="K17300" s="1" t="s">
        <v>1066</v>
      </c>
      <c r="L17300" s="1" t="s">
        <v>36</v>
      </c>
      <c r="M17300" s="1" t="s">
        <v>28</v>
      </c>
      <c r="N17300" s="1" t="s">
        <v>29</v>
      </c>
      <c r="O17300">
        <v>6</v>
      </c>
      <c r="P17300">
        <v>17.52</v>
      </c>
      <c r="Q17300">
        <v>27.6</v>
      </c>
      <c r="R17300">
        <v>0.27</v>
      </c>
      <c r="S17300">
        <v>105.12</v>
      </c>
      <c r="T17300">
        <v>-27.316199999999998</v>
      </c>
    </row>
    <row r="17301" spans="1:20" x14ac:dyDescent="0.25">
      <c r="A17301">
        <v>857438</v>
      </c>
      <c r="B17301" s="1" t="s">
        <v>459</v>
      </c>
      <c r="C17301" s="1" t="s">
        <v>58</v>
      </c>
      <c r="D17301" s="2">
        <v>45145</v>
      </c>
      <c r="E17301" s="3">
        <v>0</v>
      </c>
      <c r="F17301">
        <v>66131</v>
      </c>
      <c r="G17301" s="1" t="s">
        <v>56</v>
      </c>
      <c r="H17301" s="1" t="s">
        <v>23</v>
      </c>
      <c r="I17301" s="1" t="s">
        <v>211</v>
      </c>
      <c r="J17301" s="1" t="s">
        <v>43</v>
      </c>
      <c r="K17301" s="1" t="s">
        <v>1066</v>
      </c>
      <c r="L17301" s="1" t="s">
        <v>32</v>
      </c>
      <c r="M17301" s="1" t="s">
        <v>387</v>
      </c>
      <c r="N17301" s="1" t="s">
        <v>29</v>
      </c>
      <c r="O17301">
        <v>32</v>
      </c>
      <c r="P17301">
        <v>5.45</v>
      </c>
      <c r="Q17301">
        <v>25.66</v>
      </c>
      <c r="R17301">
        <v>0.28000000000000003</v>
      </c>
      <c r="S17301">
        <v>174.4</v>
      </c>
      <c r="T17301">
        <v>-25.171700000000001</v>
      </c>
    </row>
    <row r="17302" spans="1:20" x14ac:dyDescent="0.25">
      <c r="A17302">
        <v>124520</v>
      </c>
      <c r="B17302" s="1" t="s">
        <v>112</v>
      </c>
      <c r="C17302" s="1" t="s">
        <v>51</v>
      </c>
      <c r="D17302" s="2">
        <v>45176</v>
      </c>
      <c r="E17302" s="3">
        <v>0.95833333333333337</v>
      </c>
      <c r="F17302">
        <v>71023</v>
      </c>
      <c r="G17302" s="1" t="s">
        <v>35</v>
      </c>
      <c r="H17302" s="1" t="s">
        <v>23</v>
      </c>
      <c r="I17302" s="1" t="s">
        <v>211</v>
      </c>
      <c r="J17302" s="1" t="s">
        <v>43</v>
      </c>
      <c r="K17302" s="1" t="s">
        <v>1066</v>
      </c>
      <c r="L17302" s="1" t="s">
        <v>27</v>
      </c>
      <c r="M17302" s="1" t="s">
        <v>598</v>
      </c>
      <c r="N17302" s="1" t="s">
        <v>29</v>
      </c>
      <c r="O17302">
        <v>11</v>
      </c>
      <c r="P17302">
        <v>10.59</v>
      </c>
      <c r="Q17302">
        <v>20.23</v>
      </c>
      <c r="R17302">
        <v>0.25</v>
      </c>
      <c r="S17302">
        <v>116.49</v>
      </c>
      <c r="T17302">
        <v>-19.938800000000001</v>
      </c>
    </row>
    <row r="17303" spans="1:20" x14ac:dyDescent="0.25">
      <c r="A17303">
        <v>170904</v>
      </c>
      <c r="B17303" s="1" t="s">
        <v>788</v>
      </c>
      <c r="C17303" s="1" t="s">
        <v>34</v>
      </c>
      <c r="D17303" s="2">
        <v>45237</v>
      </c>
      <c r="E17303" s="3">
        <v>0.66666666666666663</v>
      </c>
      <c r="F17303">
        <v>98627</v>
      </c>
      <c r="G17303" s="1" t="s">
        <v>77</v>
      </c>
      <c r="H17303" s="1" t="s">
        <v>23</v>
      </c>
      <c r="I17303" s="1" t="s">
        <v>335</v>
      </c>
      <c r="J17303" s="1" t="s">
        <v>25</v>
      </c>
      <c r="K17303" s="1" t="s">
        <v>1066</v>
      </c>
      <c r="L17303" s="1" t="s">
        <v>36</v>
      </c>
      <c r="M17303" s="1" t="s">
        <v>387</v>
      </c>
      <c r="N17303" s="1" t="s">
        <v>29</v>
      </c>
      <c r="O17303">
        <v>29</v>
      </c>
      <c r="P17303">
        <v>28.83</v>
      </c>
      <c r="Q17303">
        <v>18.899999999999999</v>
      </c>
      <c r="R17303">
        <v>0.44</v>
      </c>
      <c r="S17303">
        <v>836.07</v>
      </c>
      <c r="T17303">
        <v>-15.221299999999999</v>
      </c>
    </row>
    <row r="17304" spans="1:20" x14ac:dyDescent="0.25">
      <c r="A17304">
        <v>115050</v>
      </c>
      <c r="B17304" s="1" t="s">
        <v>173</v>
      </c>
      <c r="C17304" s="1" t="s">
        <v>51</v>
      </c>
      <c r="D17304" s="2">
        <v>45267</v>
      </c>
      <c r="E17304" s="3">
        <v>0.75</v>
      </c>
      <c r="F17304">
        <v>44611</v>
      </c>
      <c r="G17304" s="1" t="s">
        <v>56</v>
      </c>
      <c r="H17304" s="1" t="s">
        <v>23</v>
      </c>
      <c r="I17304" s="1" t="s">
        <v>140</v>
      </c>
      <c r="J17304" s="1" t="s">
        <v>43</v>
      </c>
      <c r="K17304" s="1" t="s">
        <v>1066</v>
      </c>
      <c r="L17304" s="1" t="s">
        <v>32</v>
      </c>
      <c r="M17304" s="1" t="s">
        <v>734</v>
      </c>
      <c r="N17304" s="1" t="s">
        <v>29</v>
      </c>
      <c r="O17304">
        <v>49</v>
      </c>
      <c r="P17304">
        <v>41.12</v>
      </c>
      <c r="Q17304">
        <v>14.13</v>
      </c>
      <c r="R17304">
        <v>0.37</v>
      </c>
      <c r="S17304">
        <v>2014.88</v>
      </c>
      <c r="T17304">
        <v>-6.6749000000000001</v>
      </c>
    </row>
    <row r="17305" spans="1:20" x14ac:dyDescent="0.25">
      <c r="A17305">
        <v>719492</v>
      </c>
      <c r="B17305" s="1" t="s">
        <v>268</v>
      </c>
      <c r="C17305" s="1" t="s">
        <v>48</v>
      </c>
      <c r="D17305" s="2">
        <v>45177</v>
      </c>
      <c r="E17305" s="3">
        <v>0.29166666666666669</v>
      </c>
      <c r="F17305">
        <v>88222</v>
      </c>
      <c r="G17305" s="1" t="s">
        <v>77</v>
      </c>
      <c r="H17305" s="1" t="s">
        <v>23</v>
      </c>
      <c r="I17305" s="1" t="s">
        <v>211</v>
      </c>
      <c r="J17305" s="1" t="s">
        <v>25</v>
      </c>
      <c r="K17305" s="1" t="s">
        <v>1066</v>
      </c>
      <c r="L17305" s="1" t="s">
        <v>36</v>
      </c>
      <c r="M17305" s="1" t="s">
        <v>387</v>
      </c>
      <c r="N17305" s="1" t="s">
        <v>29</v>
      </c>
      <c r="O17305">
        <v>30</v>
      </c>
      <c r="P17305">
        <v>6.28</v>
      </c>
      <c r="Q17305">
        <v>6.69</v>
      </c>
      <c r="R17305">
        <v>0.05</v>
      </c>
      <c r="S17305">
        <v>188.4</v>
      </c>
      <c r="T17305">
        <v>-6.5957999999999997</v>
      </c>
    </row>
    <row r="17306" spans="1:20" x14ac:dyDescent="0.25">
      <c r="A17306">
        <v>872148</v>
      </c>
      <c r="B17306" s="1" t="s">
        <v>864</v>
      </c>
      <c r="C17306" s="1" t="s">
        <v>51</v>
      </c>
      <c r="D17306" s="2">
        <v>45177</v>
      </c>
      <c r="E17306" s="3">
        <v>0.66666666666666663</v>
      </c>
      <c r="F17306">
        <v>17236</v>
      </c>
      <c r="G17306" s="1" t="s">
        <v>83</v>
      </c>
      <c r="H17306" s="1" t="s">
        <v>23</v>
      </c>
      <c r="I17306" s="1" t="s">
        <v>140</v>
      </c>
      <c r="J17306" s="1" t="s">
        <v>25</v>
      </c>
      <c r="K17306" s="1" t="s">
        <v>1066</v>
      </c>
      <c r="L17306" s="1" t="s">
        <v>27</v>
      </c>
      <c r="M17306" s="1" t="s">
        <v>598</v>
      </c>
      <c r="N17306" s="1" t="s">
        <v>29</v>
      </c>
      <c r="O17306">
        <v>7</v>
      </c>
      <c r="P17306">
        <v>28.28</v>
      </c>
      <c r="Q17306">
        <v>6.71</v>
      </c>
      <c r="R17306">
        <v>0.05</v>
      </c>
      <c r="S17306">
        <v>197.96</v>
      </c>
      <c r="T17306">
        <v>-6.6109999999999998</v>
      </c>
    </row>
    <row r="17307" spans="1:20" x14ac:dyDescent="0.25">
      <c r="A17307">
        <v>413073</v>
      </c>
      <c r="B17307" s="1" t="s">
        <v>872</v>
      </c>
      <c r="C17307" s="1" t="s">
        <v>93</v>
      </c>
      <c r="D17307" s="2">
        <v>45268</v>
      </c>
      <c r="E17307" s="3">
        <v>0.95833333333333337</v>
      </c>
      <c r="F17307">
        <v>59861</v>
      </c>
      <c r="G17307" s="1" t="s">
        <v>22</v>
      </c>
      <c r="H17307" s="1" t="s">
        <v>23</v>
      </c>
      <c r="I17307" s="1" t="s">
        <v>211</v>
      </c>
      <c r="J17307" s="1" t="s">
        <v>25</v>
      </c>
      <c r="K17307" s="1" t="s">
        <v>1066</v>
      </c>
      <c r="L17307" s="1" t="s">
        <v>27</v>
      </c>
      <c r="M17307" s="1" t="s">
        <v>28</v>
      </c>
      <c r="N17307" s="1" t="s">
        <v>29</v>
      </c>
      <c r="O17307">
        <v>45</v>
      </c>
      <c r="P17307">
        <v>8.39</v>
      </c>
      <c r="Q17307">
        <v>29.35</v>
      </c>
      <c r="R17307">
        <v>0.49</v>
      </c>
      <c r="S17307">
        <v>377.55</v>
      </c>
      <c r="T17307">
        <v>-27.5</v>
      </c>
    </row>
    <row r="17308" spans="1:20" x14ac:dyDescent="0.25">
      <c r="A17308">
        <v>336835</v>
      </c>
      <c r="B17308" s="1" t="s">
        <v>1062</v>
      </c>
      <c r="C17308" s="1" t="s">
        <v>93</v>
      </c>
      <c r="D17308" s="2">
        <v>45055</v>
      </c>
      <c r="E17308" s="3">
        <v>0.16666666666666666</v>
      </c>
      <c r="F17308">
        <v>91092</v>
      </c>
      <c r="G17308" s="1" t="s">
        <v>83</v>
      </c>
      <c r="H17308" s="1" t="s">
        <v>23</v>
      </c>
      <c r="I17308" s="1" t="s">
        <v>335</v>
      </c>
      <c r="J17308" s="1" t="s">
        <v>43</v>
      </c>
      <c r="K17308" s="1" t="s">
        <v>1066</v>
      </c>
      <c r="L17308" s="1" t="s">
        <v>44</v>
      </c>
      <c r="M17308" s="1" t="s">
        <v>734</v>
      </c>
      <c r="N17308" s="1" t="s">
        <v>29</v>
      </c>
      <c r="O17308">
        <v>3</v>
      </c>
      <c r="P17308">
        <v>21.99</v>
      </c>
      <c r="Q17308">
        <v>9.92</v>
      </c>
      <c r="R17308">
        <v>0.11</v>
      </c>
      <c r="S17308">
        <v>65.97</v>
      </c>
      <c r="T17308">
        <v>-9.8474000000000004</v>
      </c>
    </row>
    <row r="17309" spans="1:20" x14ac:dyDescent="0.25">
      <c r="A17309">
        <v>984113</v>
      </c>
      <c r="B17309" s="1" t="s">
        <v>1064</v>
      </c>
      <c r="C17309" s="1" t="s">
        <v>93</v>
      </c>
      <c r="D17309" s="2">
        <v>45147</v>
      </c>
      <c r="E17309" s="3">
        <v>0.33333333333333331</v>
      </c>
      <c r="F17309">
        <v>95893</v>
      </c>
      <c r="G17309" s="1" t="s">
        <v>71</v>
      </c>
      <c r="H17309" s="1" t="s">
        <v>23</v>
      </c>
      <c r="I17309" s="1" t="s">
        <v>211</v>
      </c>
      <c r="J17309" s="1" t="s">
        <v>43</v>
      </c>
      <c r="K17309" s="1" t="s">
        <v>1066</v>
      </c>
      <c r="L17309" s="1" t="s">
        <v>32</v>
      </c>
      <c r="M17309" s="1" t="s">
        <v>830</v>
      </c>
      <c r="N17309" s="1" t="s">
        <v>29</v>
      </c>
      <c r="O17309">
        <v>27</v>
      </c>
      <c r="P17309">
        <v>63.33</v>
      </c>
      <c r="Q17309">
        <v>28.87</v>
      </c>
      <c r="R17309">
        <v>0.12</v>
      </c>
      <c r="S17309">
        <v>1709.91</v>
      </c>
      <c r="T17309">
        <v>-26.818100000000001</v>
      </c>
    </row>
    <row r="17310" spans="1:20" x14ac:dyDescent="0.25">
      <c r="A17310">
        <v>757247</v>
      </c>
      <c r="B17310" s="1" t="s">
        <v>539</v>
      </c>
      <c r="C17310" s="1" t="s">
        <v>38</v>
      </c>
      <c r="D17310" s="2">
        <v>45270</v>
      </c>
      <c r="E17310" s="3">
        <v>0.83333333333333337</v>
      </c>
      <c r="F17310">
        <v>94839</v>
      </c>
      <c r="G17310" s="1" t="s">
        <v>77</v>
      </c>
      <c r="H17310" s="1" t="s">
        <v>23</v>
      </c>
      <c r="I17310" s="1" t="s">
        <v>335</v>
      </c>
      <c r="J17310" s="1" t="s">
        <v>25</v>
      </c>
      <c r="K17310" s="1" t="s">
        <v>1066</v>
      </c>
      <c r="L17310" s="1" t="s">
        <v>32</v>
      </c>
      <c r="M17310" s="1" t="s">
        <v>598</v>
      </c>
      <c r="N17310" s="1" t="s">
        <v>29</v>
      </c>
      <c r="O17310">
        <v>42</v>
      </c>
      <c r="P17310">
        <v>74.64</v>
      </c>
      <c r="Q17310">
        <v>21.94</v>
      </c>
      <c r="R17310">
        <v>0.22</v>
      </c>
      <c r="S17310">
        <v>3134.88</v>
      </c>
      <c r="T17310">
        <v>-15.0433</v>
      </c>
    </row>
    <row r="17311" spans="1:20" x14ac:dyDescent="0.25">
      <c r="A17311">
        <v>418342</v>
      </c>
      <c r="B17311" s="1" t="s">
        <v>581</v>
      </c>
      <c r="C17311" s="1" t="s">
        <v>53</v>
      </c>
      <c r="D17311" s="2">
        <v>45088</v>
      </c>
      <c r="E17311" s="3">
        <v>0.16666666666666666</v>
      </c>
      <c r="F17311">
        <v>49222</v>
      </c>
      <c r="G17311" s="1" t="s">
        <v>56</v>
      </c>
      <c r="H17311" s="1" t="s">
        <v>23</v>
      </c>
      <c r="I17311" s="1" t="s">
        <v>211</v>
      </c>
      <c r="J17311" s="1" t="s">
        <v>43</v>
      </c>
      <c r="K17311" s="1" t="s">
        <v>1066</v>
      </c>
      <c r="L17311" s="1" t="s">
        <v>36</v>
      </c>
      <c r="M17311" s="1" t="s">
        <v>387</v>
      </c>
      <c r="N17311" s="1" t="s">
        <v>29</v>
      </c>
      <c r="O17311">
        <v>19</v>
      </c>
      <c r="P17311">
        <v>83.41</v>
      </c>
      <c r="Q17311">
        <v>6.09</v>
      </c>
      <c r="R17311">
        <v>0.28999999999999998</v>
      </c>
      <c r="S17311">
        <v>1584.79</v>
      </c>
      <c r="T17311">
        <v>-1.4941</v>
      </c>
    </row>
    <row r="17312" spans="1:20" x14ac:dyDescent="0.25">
      <c r="A17312">
        <v>654661</v>
      </c>
      <c r="B17312" s="1" t="s">
        <v>662</v>
      </c>
      <c r="C17312" s="1" t="s">
        <v>58</v>
      </c>
      <c r="D17312" s="2">
        <v>45149</v>
      </c>
      <c r="E17312" s="3">
        <v>0.625</v>
      </c>
      <c r="F17312">
        <v>94353</v>
      </c>
      <c r="G17312" s="1" t="s">
        <v>83</v>
      </c>
      <c r="H17312" s="1" t="s">
        <v>23</v>
      </c>
      <c r="I17312" s="1" t="s">
        <v>335</v>
      </c>
      <c r="J17312" s="1" t="s">
        <v>25</v>
      </c>
      <c r="K17312" s="1" t="s">
        <v>1066</v>
      </c>
      <c r="L17312" s="1" t="s">
        <v>44</v>
      </c>
      <c r="M17312" s="1" t="s">
        <v>387</v>
      </c>
      <c r="N17312" s="1" t="s">
        <v>29</v>
      </c>
      <c r="O17312">
        <v>1</v>
      </c>
      <c r="P17312">
        <v>25.23</v>
      </c>
      <c r="Q17312">
        <v>8.9600000000000009</v>
      </c>
      <c r="R17312">
        <v>0.08</v>
      </c>
      <c r="S17312">
        <v>25.23</v>
      </c>
      <c r="T17312">
        <v>-8.9398</v>
      </c>
    </row>
    <row r="17313" spans="1:20" x14ac:dyDescent="0.25">
      <c r="A17313">
        <v>814256</v>
      </c>
      <c r="B17313" s="1" t="s">
        <v>833</v>
      </c>
      <c r="C17313" s="1" t="s">
        <v>48</v>
      </c>
      <c r="D17313" s="2">
        <v>45149</v>
      </c>
      <c r="E17313" s="3">
        <v>0.79166666666666663</v>
      </c>
      <c r="F17313">
        <v>58679</v>
      </c>
      <c r="G17313" s="1" t="s">
        <v>22</v>
      </c>
      <c r="H17313" s="1" t="s">
        <v>23</v>
      </c>
      <c r="I17313" s="1" t="s">
        <v>140</v>
      </c>
      <c r="J17313" s="1" t="s">
        <v>25</v>
      </c>
      <c r="K17313" s="1" t="s">
        <v>1066</v>
      </c>
      <c r="L17313" s="1" t="s">
        <v>44</v>
      </c>
      <c r="M17313" s="1" t="s">
        <v>28</v>
      </c>
      <c r="N17313" s="1" t="s">
        <v>29</v>
      </c>
      <c r="O17313">
        <v>10</v>
      </c>
      <c r="P17313">
        <v>35.61</v>
      </c>
      <c r="Q17313">
        <v>21.53</v>
      </c>
      <c r="R17313">
        <v>0.48</v>
      </c>
      <c r="S17313">
        <v>356.1</v>
      </c>
      <c r="T17313">
        <v>-19.820699999999999</v>
      </c>
    </row>
    <row r="17314" spans="1:20" x14ac:dyDescent="0.25">
      <c r="A17314">
        <v>390105</v>
      </c>
      <c r="B17314" s="1" t="s">
        <v>258</v>
      </c>
      <c r="C17314" s="1" t="s">
        <v>53</v>
      </c>
      <c r="D17314" s="2">
        <v>44938</v>
      </c>
      <c r="E17314" s="3">
        <v>0.25</v>
      </c>
      <c r="F17314">
        <v>39963</v>
      </c>
      <c r="G17314" s="1" t="s">
        <v>71</v>
      </c>
      <c r="H17314" s="1" t="s">
        <v>23</v>
      </c>
      <c r="I17314" s="1" t="s">
        <v>24</v>
      </c>
      <c r="J17314" s="1" t="s">
        <v>25</v>
      </c>
      <c r="K17314" s="1" t="s">
        <v>1066</v>
      </c>
      <c r="L17314" s="1" t="s">
        <v>36</v>
      </c>
      <c r="M17314" s="1" t="s">
        <v>830</v>
      </c>
      <c r="N17314" s="1" t="s">
        <v>29</v>
      </c>
      <c r="O17314">
        <v>13</v>
      </c>
      <c r="P17314">
        <v>65.209999999999994</v>
      </c>
      <c r="Q17314">
        <v>10.7</v>
      </c>
      <c r="R17314">
        <v>0.48</v>
      </c>
      <c r="S17314">
        <v>847.73</v>
      </c>
      <c r="T17314">
        <v>-6.6308999999999996</v>
      </c>
    </row>
    <row r="17315" spans="1:20" x14ac:dyDescent="0.25">
      <c r="A17315">
        <v>483503</v>
      </c>
      <c r="B17315" s="1" t="s">
        <v>492</v>
      </c>
      <c r="C17315" s="1" t="s">
        <v>58</v>
      </c>
      <c r="D17315" s="2">
        <v>45119</v>
      </c>
      <c r="E17315" s="3">
        <v>0.16666666666666666</v>
      </c>
      <c r="F17315">
        <v>16159</v>
      </c>
      <c r="G17315" s="1" t="s">
        <v>31</v>
      </c>
      <c r="H17315" s="1" t="s">
        <v>23</v>
      </c>
      <c r="I17315" s="1" t="s">
        <v>24</v>
      </c>
      <c r="J17315" s="1" t="s">
        <v>43</v>
      </c>
      <c r="K17315" s="1" t="s">
        <v>1066</v>
      </c>
      <c r="L17315" s="1" t="s">
        <v>36</v>
      </c>
      <c r="M17315" s="1" t="s">
        <v>387</v>
      </c>
      <c r="N17315" s="1" t="s">
        <v>29</v>
      </c>
      <c r="O17315">
        <v>35</v>
      </c>
      <c r="P17315">
        <v>61.74</v>
      </c>
      <c r="Q17315">
        <v>29.65</v>
      </c>
      <c r="R17315">
        <v>7.0000000000000007E-2</v>
      </c>
      <c r="S17315">
        <v>2160.9</v>
      </c>
      <c r="T17315">
        <v>-28.1374</v>
      </c>
    </row>
    <row r="17316" spans="1:20" x14ac:dyDescent="0.25">
      <c r="A17316">
        <v>521601</v>
      </c>
      <c r="B17316" s="1" t="s">
        <v>128</v>
      </c>
      <c r="C17316" s="1" t="s">
        <v>51</v>
      </c>
      <c r="D17316" s="2">
        <v>45181</v>
      </c>
      <c r="E17316" s="3">
        <v>0.25</v>
      </c>
      <c r="F17316">
        <v>42576</v>
      </c>
      <c r="G17316" s="1" t="s">
        <v>74</v>
      </c>
      <c r="H17316" s="1" t="s">
        <v>23</v>
      </c>
      <c r="I17316" s="1" t="s">
        <v>278</v>
      </c>
      <c r="J17316" s="1" t="s">
        <v>25</v>
      </c>
      <c r="K17316" s="1" t="s">
        <v>1066</v>
      </c>
      <c r="L17316" s="1" t="s">
        <v>32</v>
      </c>
      <c r="M17316" s="1" t="s">
        <v>830</v>
      </c>
      <c r="N17316" s="1" t="s">
        <v>29</v>
      </c>
      <c r="O17316">
        <v>40</v>
      </c>
      <c r="P17316">
        <v>39.79</v>
      </c>
      <c r="Q17316">
        <v>24.62</v>
      </c>
      <c r="R17316">
        <v>0.22</v>
      </c>
      <c r="S17316">
        <v>1591.6</v>
      </c>
      <c r="T17316">
        <v>-21.118500000000001</v>
      </c>
    </row>
    <row r="17317" spans="1:20" x14ac:dyDescent="0.25">
      <c r="A17317">
        <v>117522</v>
      </c>
      <c r="B17317" s="1" t="s">
        <v>865</v>
      </c>
      <c r="C17317" s="1" t="s">
        <v>34</v>
      </c>
      <c r="D17317" s="2">
        <v>45505</v>
      </c>
      <c r="E17317" s="3">
        <v>0.41666666666666669</v>
      </c>
      <c r="F17317">
        <v>42306</v>
      </c>
      <c r="G17317" s="1" t="s">
        <v>39</v>
      </c>
      <c r="H17317" s="1" t="s">
        <v>23</v>
      </c>
      <c r="I17317" s="1" t="s">
        <v>278</v>
      </c>
      <c r="J17317" s="1" t="s">
        <v>43</v>
      </c>
      <c r="K17317" s="1" t="s">
        <v>1066</v>
      </c>
      <c r="L17317" s="1" t="s">
        <v>32</v>
      </c>
      <c r="M17317" s="1" t="s">
        <v>734</v>
      </c>
      <c r="N17317" s="1" t="s">
        <v>29</v>
      </c>
      <c r="O17317">
        <v>14</v>
      </c>
      <c r="P17317">
        <v>4.96</v>
      </c>
      <c r="Q17317">
        <v>27.14</v>
      </c>
      <c r="R17317">
        <v>0.3</v>
      </c>
      <c r="S17317">
        <v>69.44</v>
      </c>
      <c r="T17317">
        <v>-26.931699999999999</v>
      </c>
    </row>
    <row r="17318" spans="1:20" x14ac:dyDescent="0.25">
      <c r="A17318">
        <v>922621</v>
      </c>
      <c r="B17318" s="1" t="s">
        <v>323</v>
      </c>
      <c r="C17318" s="1" t="s">
        <v>70</v>
      </c>
      <c r="D17318" s="2">
        <v>45505</v>
      </c>
      <c r="E17318" s="3">
        <v>0.83333333333333337</v>
      </c>
      <c r="F17318">
        <v>70697</v>
      </c>
      <c r="G17318" s="1" t="s">
        <v>77</v>
      </c>
      <c r="H17318" s="1" t="s">
        <v>23</v>
      </c>
      <c r="I17318" s="1" t="s">
        <v>140</v>
      </c>
      <c r="J17318" s="1" t="s">
        <v>43</v>
      </c>
      <c r="K17318" s="1" t="s">
        <v>1066</v>
      </c>
      <c r="L17318" s="1" t="s">
        <v>36</v>
      </c>
      <c r="M17318" s="1" t="s">
        <v>734</v>
      </c>
      <c r="N17318" s="1" t="s">
        <v>29</v>
      </c>
      <c r="O17318">
        <v>30</v>
      </c>
      <c r="P17318">
        <v>73.98</v>
      </c>
      <c r="Q17318">
        <v>6.85</v>
      </c>
      <c r="R17318">
        <v>0.34</v>
      </c>
      <c r="S17318">
        <v>2219.4</v>
      </c>
      <c r="T17318">
        <v>0.69599999999999995</v>
      </c>
    </row>
    <row r="17319" spans="1:20" x14ac:dyDescent="0.25">
      <c r="A17319">
        <v>290588</v>
      </c>
      <c r="B17319" s="1" t="s">
        <v>1061</v>
      </c>
      <c r="C17319" s="1" t="s">
        <v>34</v>
      </c>
      <c r="D17319" s="2">
        <v>45294</v>
      </c>
      <c r="E17319" s="3">
        <v>0.58333333333333337</v>
      </c>
      <c r="F17319">
        <v>23365</v>
      </c>
      <c r="G17319" s="1" t="s">
        <v>22</v>
      </c>
      <c r="H17319" s="1" t="s">
        <v>23</v>
      </c>
      <c r="I17319" s="1" t="s">
        <v>24</v>
      </c>
      <c r="J17319" s="1" t="s">
        <v>25</v>
      </c>
      <c r="K17319" s="1" t="s">
        <v>1066</v>
      </c>
      <c r="L17319" s="1" t="s">
        <v>27</v>
      </c>
      <c r="M17319" s="1" t="s">
        <v>387</v>
      </c>
      <c r="N17319" s="1" t="s">
        <v>29</v>
      </c>
      <c r="O17319">
        <v>23</v>
      </c>
      <c r="P17319">
        <v>37.47</v>
      </c>
      <c r="Q17319">
        <v>6.72</v>
      </c>
      <c r="R17319">
        <v>7.0000000000000007E-2</v>
      </c>
      <c r="S17319">
        <v>861.81</v>
      </c>
      <c r="T17319">
        <v>-6.1166999999999998</v>
      </c>
    </row>
    <row r="17320" spans="1:20" x14ac:dyDescent="0.25">
      <c r="A17320">
        <v>492647</v>
      </c>
      <c r="B17320" s="1" t="s">
        <v>493</v>
      </c>
      <c r="C17320" s="1" t="s">
        <v>93</v>
      </c>
      <c r="D17320" s="2">
        <v>45354</v>
      </c>
      <c r="E17320" s="3">
        <v>0.70833333333333337</v>
      </c>
      <c r="F17320">
        <v>67514</v>
      </c>
      <c r="G17320" s="1" t="s">
        <v>71</v>
      </c>
      <c r="H17320" s="1" t="s">
        <v>23</v>
      </c>
      <c r="I17320" s="1" t="s">
        <v>24</v>
      </c>
      <c r="J17320" s="1" t="s">
        <v>43</v>
      </c>
      <c r="K17320" s="1" t="s">
        <v>1066</v>
      </c>
      <c r="L17320" s="1" t="s">
        <v>36</v>
      </c>
      <c r="M17320" s="1" t="s">
        <v>830</v>
      </c>
      <c r="N17320" s="1" t="s">
        <v>29</v>
      </c>
      <c r="O17320">
        <v>13</v>
      </c>
      <c r="P17320">
        <v>53.51</v>
      </c>
      <c r="Q17320">
        <v>14.34</v>
      </c>
      <c r="R17320">
        <v>0.37</v>
      </c>
      <c r="S17320">
        <v>695.63</v>
      </c>
      <c r="T17320">
        <v>-11.7662</v>
      </c>
    </row>
    <row r="17321" spans="1:20" x14ac:dyDescent="0.25">
      <c r="A17321">
        <v>216322</v>
      </c>
      <c r="B17321" s="1" t="s">
        <v>992</v>
      </c>
      <c r="C17321" s="1" t="s">
        <v>70</v>
      </c>
      <c r="D17321" s="2">
        <v>45415</v>
      </c>
      <c r="E17321" s="3">
        <v>0.58333333333333337</v>
      </c>
      <c r="F17321">
        <v>49385</v>
      </c>
      <c r="G17321" s="1" t="s">
        <v>35</v>
      </c>
      <c r="H17321" s="1" t="s">
        <v>23</v>
      </c>
      <c r="I17321" s="1" t="s">
        <v>24</v>
      </c>
      <c r="J17321" s="1" t="s">
        <v>43</v>
      </c>
      <c r="K17321" s="1" t="s">
        <v>1066</v>
      </c>
      <c r="L17321" s="1" t="s">
        <v>36</v>
      </c>
      <c r="M17321" s="1" t="s">
        <v>734</v>
      </c>
      <c r="N17321" s="1" t="s">
        <v>29</v>
      </c>
      <c r="O17321">
        <v>8</v>
      </c>
      <c r="P17321">
        <v>65.58</v>
      </c>
      <c r="Q17321">
        <v>29.76</v>
      </c>
      <c r="R17321">
        <v>0.31</v>
      </c>
      <c r="S17321">
        <v>524.64</v>
      </c>
      <c r="T17321">
        <v>-28.133600000000001</v>
      </c>
    </row>
    <row r="17322" spans="1:20" x14ac:dyDescent="0.25">
      <c r="A17322">
        <v>760975</v>
      </c>
      <c r="B17322" s="1" t="s">
        <v>1046</v>
      </c>
      <c r="C17322" s="1" t="s">
        <v>70</v>
      </c>
      <c r="D17322" s="2">
        <v>45415</v>
      </c>
      <c r="E17322" s="3">
        <v>0.70833333333333337</v>
      </c>
      <c r="F17322">
        <v>70246</v>
      </c>
      <c r="G17322" s="1" t="s">
        <v>22</v>
      </c>
      <c r="H17322" s="1" t="s">
        <v>23</v>
      </c>
      <c r="I17322" s="1" t="s">
        <v>24</v>
      </c>
      <c r="J17322" s="1" t="s">
        <v>43</v>
      </c>
      <c r="K17322" s="1" t="s">
        <v>1066</v>
      </c>
      <c r="L17322" s="1" t="s">
        <v>36</v>
      </c>
      <c r="M17322" s="1" t="s">
        <v>387</v>
      </c>
      <c r="N17322" s="1" t="s">
        <v>29</v>
      </c>
      <c r="O17322">
        <v>32</v>
      </c>
      <c r="P17322">
        <v>55.09</v>
      </c>
      <c r="Q17322">
        <v>22.07</v>
      </c>
      <c r="R17322">
        <v>0.03</v>
      </c>
      <c r="S17322">
        <v>1762.88</v>
      </c>
      <c r="T17322">
        <v>-21.5411</v>
      </c>
    </row>
    <row r="17323" spans="1:20" x14ac:dyDescent="0.25">
      <c r="A17323">
        <v>581468</v>
      </c>
      <c r="B17323" s="1" t="s">
        <v>1055</v>
      </c>
      <c r="C17323" s="1" t="s">
        <v>34</v>
      </c>
      <c r="D17323" s="2">
        <v>45446</v>
      </c>
      <c r="E17323" s="3">
        <v>0.25</v>
      </c>
      <c r="F17323">
        <v>78717</v>
      </c>
      <c r="G17323" s="1" t="s">
        <v>42</v>
      </c>
      <c r="H17323" s="1" t="s">
        <v>23</v>
      </c>
      <c r="I17323" s="1" t="s">
        <v>211</v>
      </c>
      <c r="J17323" s="1" t="s">
        <v>43</v>
      </c>
      <c r="K17323" s="1" t="s">
        <v>1066</v>
      </c>
      <c r="L17323" s="1" t="s">
        <v>27</v>
      </c>
      <c r="M17323" s="1" t="s">
        <v>598</v>
      </c>
      <c r="N17323" s="1" t="s">
        <v>29</v>
      </c>
      <c r="O17323">
        <v>11</v>
      </c>
      <c r="P17323">
        <v>36.840000000000003</v>
      </c>
      <c r="Q17323">
        <v>29.67</v>
      </c>
      <c r="R17323">
        <v>0.04</v>
      </c>
      <c r="S17323">
        <v>405.24</v>
      </c>
      <c r="T17323">
        <v>-29.507899999999999</v>
      </c>
    </row>
    <row r="17324" spans="1:20" x14ac:dyDescent="0.25">
      <c r="A17324">
        <v>139875</v>
      </c>
      <c r="B17324" s="1" t="s">
        <v>673</v>
      </c>
      <c r="C17324" s="1" t="s">
        <v>34</v>
      </c>
      <c r="D17324" s="2">
        <v>45476</v>
      </c>
      <c r="E17324" s="3">
        <v>0.79166666666666663</v>
      </c>
      <c r="F17324">
        <v>77242</v>
      </c>
      <c r="G17324" s="1" t="s">
        <v>77</v>
      </c>
      <c r="H17324" s="1" t="s">
        <v>23</v>
      </c>
      <c r="I17324" s="1" t="s">
        <v>24</v>
      </c>
      <c r="J17324" s="1" t="s">
        <v>25</v>
      </c>
      <c r="K17324" s="1" t="s">
        <v>1066</v>
      </c>
      <c r="L17324" s="1" t="s">
        <v>36</v>
      </c>
      <c r="M17324" s="1" t="s">
        <v>28</v>
      </c>
      <c r="N17324" s="1" t="s">
        <v>29</v>
      </c>
      <c r="O17324">
        <v>33</v>
      </c>
      <c r="P17324">
        <v>41.03</v>
      </c>
      <c r="Q17324">
        <v>21.91</v>
      </c>
      <c r="R17324">
        <v>0.48</v>
      </c>
      <c r="S17324">
        <v>1353.99</v>
      </c>
      <c r="T17324">
        <v>-15.4108</v>
      </c>
    </row>
    <row r="17325" spans="1:20" x14ac:dyDescent="0.25">
      <c r="A17325">
        <v>116552</v>
      </c>
      <c r="B17325" s="1" t="s">
        <v>381</v>
      </c>
      <c r="C17325" s="1" t="s">
        <v>34</v>
      </c>
      <c r="D17325" s="2">
        <v>45538</v>
      </c>
      <c r="E17325" s="3">
        <v>0.20833333333333334</v>
      </c>
      <c r="F17325">
        <v>90452</v>
      </c>
      <c r="G17325" s="1" t="s">
        <v>77</v>
      </c>
      <c r="H17325" s="1" t="s">
        <v>23</v>
      </c>
      <c r="I17325" s="1" t="s">
        <v>278</v>
      </c>
      <c r="J17325" s="1" t="s">
        <v>25</v>
      </c>
      <c r="K17325" s="1" t="s">
        <v>1066</v>
      </c>
      <c r="L17325" s="1" t="s">
        <v>32</v>
      </c>
      <c r="M17325" s="1" t="s">
        <v>830</v>
      </c>
      <c r="N17325" s="1" t="s">
        <v>29</v>
      </c>
      <c r="O17325">
        <v>49</v>
      </c>
      <c r="P17325">
        <v>20.99</v>
      </c>
      <c r="Q17325">
        <v>14.04</v>
      </c>
      <c r="R17325">
        <v>0.47</v>
      </c>
      <c r="S17325">
        <v>1028.51</v>
      </c>
      <c r="T17325">
        <v>-9.2059999999999995</v>
      </c>
    </row>
    <row r="17326" spans="1:20" x14ac:dyDescent="0.25">
      <c r="A17326">
        <v>488337</v>
      </c>
      <c r="B17326" s="1" t="s">
        <v>69</v>
      </c>
      <c r="C17326" s="1" t="s">
        <v>41</v>
      </c>
      <c r="D17326" s="2">
        <v>45568</v>
      </c>
      <c r="E17326" s="3">
        <v>0.75</v>
      </c>
      <c r="F17326">
        <v>37451</v>
      </c>
      <c r="G17326" s="1" t="s">
        <v>39</v>
      </c>
      <c r="H17326" s="1" t="s">
        <v>23</v>
      </c>
      <c r="I17326" s="1" t="s">
        <v>211</v>
      </c>
      <c r="J17326" s="1" t="s">
        <v>25</v>
      </c>
      <c r="K17326" s="1" t="s">
        <v>1066</v>
      </c>
      <c r="L17326" s="1" t="s">
        <v>36</v>
      </c>
      <c r="M17326" s="1" t="s">
        <v>734</v>
      </c>
      <c r="N17326" s="1" t="s">
        <v>29</v>
      </c>
      <c r="O17326">
        <v>11</v>
      </c>
      <c r="P17326">
        <v>63.01</v>
      </c>
      <c r="Q17326">
        <v>28.57</v>
      </c>
      <c r="R17326">
        <v>0.45</v>
      </c>
      <c r="S17326">
        <v>693.11</v>
      </c>
      <c r="T17326">
        <v>-25.451000000000001</v>
      </c>
    </row>
    <row r="17327" spans="1:20" x14ac:dyDescent="0.25">
      <c r="A17327">
        <v>846348</v>
      </c>
      <c r="B17327" s="1" t="s">
        <v>392</v>
      </c>
      <c r="C17327" s="1" t="s">
        <v>34</v>
      </c>
      <c r="D17327" s="2">
        <v>45629</v>
      </c>
      <c r="E17327" s="3">
        <v>0.125</v>
      </c>
      <c r="F17327">
        <v>60218</v>
      </c>
      <c r="G17327" s="1" t="s">
        <v>35</v>
      </c>
      <c r="H17327" s="1" t="s">
        <v>23</v>
      </c>
      <c r="I17327" s="1" t="s">
        <v>140</v>
      </c>
      <c r="J17327" s="1" t="s">
        <v>43</v>
      </c>
      <c r="K17327" s="1" t="s">
        <v>1066</v>
      </c>
      <c r="L17327" s="1" t="s">
        <v>27</v>
      </c>
      <c r="M17327" s="1" t="s">
        <v>598</v>
      </c>
      <c r="N17327" s="1" t="s">
        <v>29</v>
      </c>
      <c r="O17327">
        <v>29</v>
      </c>
      <c r="P17327">
        <v>20.100000000000001</v>
      </c>
      <c r="Q17327">
        <v>25.75</v>
      </c>
      <c r="R17327">
        <v>0.1</v>
      </c>
      <c r="S17327">
        <v>582.9</v>
      </c>
      <c r="T17327">
        <v>-25.167100000000001</v>
      </c>
    </row>
    <row r="17328" spans="1:20" x14ac:dyDescent="0.25">
      <c r="A17328">
        <v>802733</v>
      </c>
      <c r="B17328" s="1" t="s">
        <v>842</v>
      </c>
      <c r="C17328" s="1" t="s">
        <v>58</v>
      </c>
      <c r="D17328" s="2">
        <v>45629</v>
      </c>
      <c r="E17328" s="3">
        <v>0.16666666666666666</v>
      </c>
      <c r="F17328">
        <v>30625</v>
      </c>
      <c r="G17328" s="1" t="s">
        <v>56</v>
      </c>
      <c r="H17328" s="1" t="s">
        <v>23</v>
      </c>
      <c r="I17328" s="1" t="s">
        <v>24</v>
      </c>
      <c r="J17328" s="1" t="s">
        <v>25</v>
      </c>
      <c r="K17328" s="1" t="s">
        <v>1066</v>
      </c>
      <c r="L17328" s="1" t="s">
        <v>36</v>
      </c>
      <c r="M17328" s="1" t="s">
        <v>387</v>
      </c>
      <c r="N17328" s="1" t="s">
        <v>29</v>
      </c>
      <c r="O17328">
        <v>15</v>
      </c>
      <c r="P17328">
        <v>50.55</v>
      </c>
      <c r="Q17328">
        <v>5</v>
      </c>
      <c r="R17328">
        <v>0.04</v>
      </c>
      <c r="S17328">
        <v>758.25</v>
      </c>
      <c r="T17328">
        <v>-4.6966999999999999</v>
      </c>
    </row>
    <row r="17329" spans="1:20" x14ac:dyDescent="0.25">
      <c r="A17329">
        <v>520290</v>
      </c>
      <c r="B17329" s="1" t="s">
        <v>247</v>
      </c>
      <c r="C17329" s="1" t="s">
        <v>38</v>
      </c>
      <c r="D17329" s="2">
        <v>45355</v>
      </c>
      <c r="E17329" s="3">
        <v>0.75</v>
      </c>
      <c r="F17329">
        <v>26012</v>
      </c>
      <c r="G17329" s="1" t="s">
        <v>77</v>
      </c>
      <c r="H17329" s="1" t="s">
        <v>23</v>
      </c>
      <c r="I17329" s="1" t="s">
        <v>211</v>
      </c>
      <c r="J17329" s="1" t="s">
        <v>25</v>
      </c>
      <c r="K17329" s="1" t="s">
        <v>1066</v>
      </c>
      <c r="L17329" s="1" t="s">
        <v>32</v>
      </c>
      <c r="M17329" s="1" t="s">
        <v>387</v>
      </c>
      <c r="N17329" s="1" t="s">
        <v>29</v>
      </c>
      <c r="O17329">
        <v>24</v>
      </c>
      <c r="P17329">
        <v>1.5</v>
      </c>
      <c r="Q17329">
        <v>11.67</v>
      </c>
      <c r="R17329">
        <v>0.02</v>
      </c>
      <c r="S17329">
        <v>36</v>
      </c>
      <c r="T17329">
        <v>-11.662800000000001</v>
      </c>
    </row>
    <row r="17330" spans="1:20" x14ac:dyDescent="0.25">
      <c r="A17330">
        <v>303737</v>
      </c>
      <c r="B17330" s="1" t="s">
        <v>363</v>
      </c>
      <c r="C17330" s="1" t="s">
        <v>55</v>
      </c>
      <c r="D17330" s="2">
        <v>45477</v>
      </c>
      <c r="E17330" s="3">
        <v>0.29166666666666669</v>
      </c>
      <c r="F17330">
        <v>22902</v>
      </c>
      <c r="G17330" s="1" t="s">
        <v>31</v>
      </c>
      <c r="H17330" s="1" t="s">
        <v>23</v>
      </c>
      <c r="I17330" s="1" t="s">
        <v>335</v>
      </c>
      <c r="J17330" s="1" t="s">
        <v>25</v>
      </c>
      <c r="K17330" s="1" t="s">
        <v>1066</v>
      </c>
      <c r="L17330" s="1" t="s">
        <v>44</v>
      </c>
      <c r="M17330" s="1" t="s">
        <v>734</v>
      </c>
      <c r="N17330" s="1" t="s">
        <v>29</v>
      </c>
      <c r="O17330">
        <v>1</v>
      </c>
      <c r="P17330">
        <v>2.31</v>
      </c>
      <c r="Q17330">
        <v>10.44</v>
      </c>
      <c r="R17330">
        <v>0.02</v>
      </c>
      <c r="S17330">
        <v>2.31</v>
      </c>
      <c r="T17330">
        <v>-10.439500000000001</v>
      </c>
    </row>
    <row r="17331" spans="1:20" x14ac:dyDescent="0.25">
      <c r="A17331">
        <v>838965</v>
      </c>
      <c r="B17331" s="1" t="s">
        <v>569</v>
      </c>
      <c r="C17331" s="1" t="s">
        <v>38</v>
      </c>
      <c r="D17331" s="2">
        <v>45508</v>
      </c>
      <c r="E17331" s="3">
        <v>0.66666666666666663</v>
      </c>
      <c r="F17331">
        <v>31429</v>
      </c>
      <c r="G17331" s="1" t="s">
        <v>77</v>
      </c>
      <c r="H17331" s="1" t="s">
        <v>23</v>
      </c>
      <c r="I17331" s="1" t="s">
        <v>278</v>
      </c>
      <c r="J17331" s="1" t="s">
        <v>25</v>
      </c>
      <c r="K17331" s="1" t="s">
        <v>1066</v>
      </c>
      <c r="L17331" s="1" t="s">
        <v>36</v>
      </c>
      <c r="M17331" s="1" t="s">
        <v>387</v>
      </c>
      <c r="N17331" s="1" t="s">
        <v>29</v>
      </c>
      <c r="O17331">
        <v>32</v>
      </c>
      <c r="P17331">
        <v>89.05</v>
      </c>
      <c r="Q17331">
        <v>15.1</v>
      </c>
      <c r="R17331">
        <v>0.06</v>
      </c>
      <c r="S17331">
        <v>2849.6</v>
      </c>
      <c r="T17331">
        <v>-13.3902</v>
      </c>
    </row>
    <row r="17332" spans="1:20" x14ac:dyDescent="0.25">
      <c r="A17332">
        <v>977036</v>
      </c>
      <c r="B17332" s="1" t="s">
        <v>249</v>
      </c>
      <c r="C17332" s="1" t="s">
        <v>55</v>
      </c>
      <c r="D17332" s="2">
        <v>45630</v>
      </c>
      <c r="E17332" s="3">
        <v>0.41666666666666669</v>
      </c>
      <c r="F17332">
        <v>34626</v>
      </c>
      <c r="G17332" s="1" t="s">
        <v>74</v>
      </c>
      <c r="H17332" s="1" t="s">
        <v>23</v>
      </c>
      <c r="I17332" s="1" t="s">
        <v>140</v>
      </c>
      <c r="J17332" s="1" t="s">
        <v>25</v>
      </c>
      <c r="K17332" s="1" t="s">
        <v>1066</v>
      </c>
      <c r="L17332" s="1" t="s">
        <v>27</v>
      </c>
      <c r="M17332" s="1" t="s">
        <v>387</v>
      </c>
      <c r="N17332" s="1" t="s">
        <v>29</v>
      </c>
      <c r="O17332">
        <v>39</v>
      </c>
      <c r="P17332">
        <v>35.72</v>
      </c>
      <c r="Q17332">
        <v>13.36</v>
      </c>
      <c r="R17332">
        <v>0.17</v>
      </c>
      <c r="S17332">
        <v>1393.08</v>
      </c>
      <c r="T17332">
        <v>-10.9918</v>
      </c>
    </row>
    <row r="17333" spans="1:20" x14ac:dyDescent="0.25">
      <c r="A17333">
        <v>967863</v>
      </c>
      <c r="B17333" s="1" t="s">
        <v>725</v>
      </c>
      <c r="C17333" s="1" t="s">
        <v>41</v>
      </c>
      <c r="D17333" s="2">
        <v>45630</v>
      </c>
      <c r="E17333" s="3">
        <v>0.5</v>
      </c>
      <c r="F17333">
        <v>78642</v>
      </c>
      <c r="G17333" s="1" t="s">
        <v>31</v>
      </c>
      <c r="H17333" s="1" t="s">
        <v>23</v>
      </c>
      <c r="I17333" s="1" t="s">
        <v>335</v>
      </c>
      <c r="J17333" s="1" t="s">
        <v>25</v>
      </c>
      <c r="K17333" s="1" t="s">
        <v>1066</v>
      </c>
      <c r="L17333" s="1" t="s">
        <v>36</v>
      </c>
      <c r="M17333" s="1" t="s">
        <v>734</v>
      </c>
      <c r="N17333" s="1" t="s">
        <v>29</v>
      </c>
      <c r="O17333">
        <v>33</v>
      </c>
      <c r="P17333">
        <v>62.47</v>
      </c>
      <c r="Q17333">
        <v>19.63</v>
      </c>
      <c r="R17333">
        <v>0.01</v>
      </c>
      <c r="S17333">
        <v>2061.5100000000002</v>
      </c>
      <c r="T17333">
        <v>-19.4238</v>
      </c>
    </row>
    <row r="17334" spans="1:20" x14ac:dyDescent="0.25">
      <c r="A17334">
        <v>305732</v>
      </c>
      <c r="B17334" s="1" t="s">
        <v>254</v>
      </c>
      <c r="C17334" s="1" t="s">
        <v>21</v>
      </c>
      <c r="D17334" s="2">
        <v>45417</v>
      </c>
      <c r="E17334" s="3">
        <v>0.16666666666666666</v>
      </c>
      <c r="F17334">
        <v>16613</v>
      </c>
      <c r="G17334" s="1" t="s">
        <v>71</v>
      </c>
      <c r="H17334" s="1" t="s">
        <v>23</v>
      </c>
      <c r="I17334" s="1" t="s">
        <v>24</v>
      </c>
      <c r="J17334" s="1" t="s">
        <v>25</v>
      </c>
      <c r="K17334" s="1" t="s">
        <v>1066</v>
      </c>
      <c r="L17334" s="1" t="s">
        <v>27</v>
      </c>
      <c r="M17334" s="1" t="s">
        <v>387</v>
      </c>
      <c r="N17334" s="1" t="s">
        <v>29</v>
      </c>
      <c r="O17334">
        <v>9</v>
      </c>
      <c r="P17334">
        <v>60.24</v>
      </c>
      <c r="Q17334">
        <v>23.67</v>
      </c>
      <c r="R17334">
        <v>0.15</v>
      </c>
      <c r="S17334">
        <v>542.16</v>
      </c>
      <c r="T17334">
        <v>-22.8568</v>
      </c>
    </row>
    <row r="17335" spans="1:20" x14ac:dyDescent="0.25">
      <c r="A17335">
        <v>708895</v>
      </c>
      <c r="B17335" s="1" t="s">
        <v>1000</v>
      </c>
      <c r="C17335" s="1" t="s">
        <v>51</v>
      </c>
      <c r="D17335" s="2">
        <v>45417</v>
      </c>
      <c r="E17335" s="3">
        <v>0.83333333333333337</v>
      </c>
      <c r="F17335">
        <v>59494</v>
      </c>
      <c r="G17335" s="1" t="s">
        <v>83</v>
      </c>
      <c r="H17335" s="1" t="s">
        <v>23</v>
      </c>
      <c r="I17335" s="1" t="s">
        <v>140</v>
      </c>
      <c r="J17335" s="1" t="s">
        <v>25</v>
      </c>
      <c r="K17335" s="1" t="s">
        <v>1066</v>
      </c>
      <c r="L17335" s="1" t="s">
        <v>44</v>
      </c>
      <c r="M17335" s="1" t="s">
        <v>387</v>
      </c>
      <c r="N17335" s="1" t="s">
        <v>29</v>
      </c>
      <c r="O17335">
        <v>23</v>
      </c>
      <c r="P17335">
        <v>88.16</v>
      </c>
      <c r="Q17335">
        <v>20.6</v>
      </c>
      <c r="R17335">
        <v>0.36</v>
      </c>
      <c r="S17335">
        <v>2027.68</v>
      </c>
      <c r="T17335">
        <v>-13.3004</v>
      </c>
    </row>
    <row r="17336" spans="1:20" x14ac:dyDescent="0.25">
      <c r="A17336">
        <v>603311</v>
      </c>
      <c r="B17336" s="1" t="s">
        <v>168</v>
      </c>
      <c r="C17336" s="1" t="s">
        <v>53</v>
      </c>
      <c r="D17336" s="2">
        <v>45448</v>
      </c>
      <c r="E17336" s="3">
        <v>0.58333333333333337</v>
      </c>
      <c r="F17336">
        <v>61644</v>
      </c>
      <c r="G17336" s="1" t="s">
        <v>22</v>
      </c>
      <c r="H17336" s="1" t="s">
        <v>23</v>
      </c>
      <c r="I17336" s="1" t="s">
        <v>278</v>
      </c>
      <c r="J17336" s="1" t="s">
        <v>25</v>
      </c>
      <c r="K17336" s="1" t="s">
        <v>1066</v>
      </c>
      <c r="L17336" s="1" t="s">
        <v>32</v>
      </c>
      <c r="M17336" s="1" t="s">
        <v>598</v>
      </c>
      <c r="N17336" s="1" t="s">
        <v>29</v>
      </c>
      <c r="O17336">
        <v>9</v>
      </c>
      <c r="P17336">
        <v>79.87</v>
      </c>
      <c r="Q17336">
        <v>25.02</v>
      </c>
      <c r="R17336">
        <v>0.45</v>
      </c>
      <c r="S17336">
        <v>718.83</v>
      </c>
      <c r="T17336">
        <v>-21.785299999999999</v>
      </c>
    </row>
    <row r="17337" spans="1:20" x14ac:dyDescent="0.25">
      <c r="A17337">
        <v>101980</v>
      </c>
      <c r="B17337" s="1" t="s">
        <v>998</v>
      </c>
      <c r="C17337" s="1" t="s">
        <v>48</v>
      </c>
      <c r="D17337" s="2">
        <v>45509</v>
      </c>
      <c r="E17337" s="3">
        <v>0</v>
      </c>
      <c r="F17337">
        <v>94639</v>
      </c>
      <c r="G17337" s="1" t="s">
        <v>31</v>
      </c>
      <c r="H17337" s="1" t="s">
        <v>23</v>
      </c>
      <c r="I17337" s="1" t="s">
        <v>278</v>
      </c>
      <c r="J17337" s="1" t="s">
        <v>25</v>
      </c>
      <c r="K17337" s="1" t="s">
        <v>1066</v>
      </c>
      <c r="L17337" s="1" t="s">
        <v>36</v>
      </c>
      <c r="M17337" s="1" t="s">
        <v>830</v>
      </c>
      <c r="N17337" s="1" t="s">
        <v>29</v>
      </c>
      <c r="O17337">
        <v>25</v>
      </c>
      <c r="P17337">
        <v>86.95</v>
      </c>
      <c r="Q17337">
        <v>13.81</v>
      </c>
      <c r="R17337">
        <v>0.28999999999999998</v>
      </c>
      <c r="S17337">
        <v>2173.75</v>
      </c>
      <c r="T17337">
        <v>-7.5061</v>
      </c>
    </row>
    <row r="17338" spans="1:20" x14ac:dyDescent="0.25">
      <c r="A17338">
        <v>895923</v>
      </c>
      <c r="B17338" s="1" t="s">
        <v>683</v>
      </c>
      <c r="C17338" s="1" t="s">
        <v>58</v>
      </c>
      <c r="D17338" s="2">
        <v>45540</v>
      </c>
      <c r="E17338" s="3">
        <v>0.625</v>
      </c>
      <c r="F17338">
        <v>56344</v>
      </c>
      <c r="G17338" s="1" t="s">
        <v>39</v>
      </c>
      <c r="H17338" s="1" t="s">
        <v>23</v>
      </c>
      <c r="I17338" s="1" t="s">
        <v>278</v>
      </c>
      <c r="J17338" s="1" t="s">
        <v>43</v>
      </c>
      <c r="K17338" s="1" t="s">
        <v>1066</v>
      </c>
      <c r="L17338" s="1" t="s">
        <v>36</v>
      </c>
      <c r="M17338" s="1" t="s">
        <v>387</v>
      </c>
      <c r="N17338" s="1" t="s">
        <v>29</v>
      </c>
      <c r="O17338">
        <v>19</v>
      </c>
      <c r="P17338">
        <v>22.57</v>
      </c>
      <c r="Q17338">
        <v>14.79</v>
      </c>
      <c r="R17338">
        <v>0.34</v>
      </c>
      <c r="S17338">
        <v>428.83</v>
      </c>
      <c r="T17338">
        <v>-13.332000000000001</v>
      </c>
    </row>
    <row r="17339" spans="1:20" x14ac:dyDescent="0.25">
      <c r="A17339">
        <v>580686</v>
      </c>
      <c r="B17339" s="1" t="s">
        <v>506</v>
      </c>
      <c r="C17339" s="1" t="s">
        <v>41</v>
      </c>
      <c r="D17339" s="2">
        <v>45540</v>
      </c>
      <c r="E17339" s="3">
        <v>0.75</v>
      </c>
      <c r="F17339">
        <v>35518</v>
      </c>
      <c r="G17339" s="1" t="s">
        <v>77</v>
      </c>
      <c r="H17339" s="1" t="s">
        <v>23</v>
      </c>
      <c r="I17339" s="1" t="s">
        <v>24</v>
      </c>
      <c r="J17339" s="1" t="s">
        <v>25</v>
      </c>
      <c r="K17339" s="1" t="s">
        <v>1066</v>
      </c>
      <c r="L17339" s="1" t="s">
        <v>44</v>
      </c>
      <c r="M17339" s="1" t="s">
        <v>598</v>
      </c>
      <c r="N17339" s="1" t="s">
        <v>29</v>
      </c>
      <c r="O17339">
        <v>47</v>
      </c>
      <c r="P17339">
        <v>72.260000000000005</v>
      </c>
      <c r="Q17339">
        <v>27.6</v>
      </c>
      <c r="R17339">
        <v>0.34</v>
      </c>
      <c r="S17339">
        <v>3396.22</v>
      </c>
      <c r="T17339">
        <v>-16.052900000000001</v>
      </c>
    </row>
    <row r="17340" spans="1:20" x14ac:dyDescent="0.25">
      <c r="A17340">
        <v>815796</v>
      </c>
      <c r="B17340" s="1" t="s">
        <v>792</v>
      </c>
      <c r="C17340" s="1" t="s">
        <v>55</v>
      </c>
      <c r="D17340" s="2">
        <v>45570</v>
      </c>
      <c r="E17340" s="3">
        <v>0.16666666666666666</v>
      </c>
      <c r="F17340">
        <v>66996</v>
      </c>
      <c r="G17340" s="1" t="s">
        <v>56</v>
      </c>
      <c r="H17340" s="1" t="s">
        <v>23</v>
      </c>
      <c r="I17340" s="1" t="s">
        <v>211</v>
      </c>
      <c r="J17340" s="1" t="s">
        <v>43</v>
      </c>
      <c r="K17340" s="1" t="s">
        <v>1066</v>
      </c>
      <c r="L17340" s="1" t="s">
        <v>36</v>
      </c>
      <c r="M17340" s="1" t="s">
        <v>387</v>
      </c>
      <c r="N17340" s="1" t="s">
        <v>29</v>
      </c>
      <c r="O17340">
        <v>4</v>
      </c>
      <c r="P17340">
        <v>65.16</v>
      </c>
      <c r="Q17340">
        <v>16.22</v>
      </c>
      <c r="R17340">
        <v>0.32</v>
      </c>
      <c r="S17340">
        <v>260.64</v>
      </c>
      <c r="T17340">
        <v>-15.385999999999999</v>
      </c>
    </row>
    <row r="17341" spans="1:20" x14ac:dyDescent="0.25">
      <c r="A17341">
        <v>675038</v>
      </c>
      <c r="B17341" s="1" t="s">
        <v>321</v>
      </c>
      <c r="C17341" s="1" t="s">
        <v>55</v>
      </c>
      <c r="D17341" s="2">
        <v>45631</v>
      </c>
      <c r="E17341" s="3">
        <v>0.66666666666666663</v>
      </c>
      <c r="F17341">
        <v>37228</v>
      </c>
      <c r="G17341" s="1" t="s">
        <v>35</v>
      </c>
      <c r="H17341" s="1" t="s">
        <v>23</v>
      </c>
      <c r="I17341" s="1" t="s">
        <v>335</v>
      </c>
      <c r="J17341" s="1" t="s">
        <v>25</v>
      </c>
      <c r="K17341" s="1" t="s">
        <v>1066</v>
      </c>
      <c r="L17341" s="1" t="s">
        <v>36</v>
      </c>
      <c r="M17341" s="1" t="s">
        <v>830</v>
      </c>
      <c r="N17341" s="1" t="s">
        <v>29</v>
      </c>
      <c r="O17341">
        <v>22</v>
      </c>
      <c r="P17341">
        <v>82.48</v>
      </c>
      <c r="Q17341">
        <v>25.46</v>
      </c>
      <c r="R17341">
        <v>0.34</v>
      </c>
      <c r="S17341">
        <v>1814.56</v>
      </c>
      <c r="T17341">
        <v>-19.290500000000002</v>
      </c>
    </row>
    <row r="17342" spans="1:20" x14ac:dyDescent="0.25">
      <c r="A17342">
        <v>253972</v>
      </c>
      <c r="B17342" s="1" t="s">
        <v>575</v>
      </c>
      <c r="C17342" s="1" t="s">
        <v>34</v>
      </c>
      <c r="D17342" s="2">
        <v>45297</v>
      </c>
      <c r="E17342" s="3">
        <v>0.625</v>
      </c>
      <c r="F17342">
        <v>30174</v>
      </c>
      <c r="G17342" s="1" t="s">
        <v>56</v>
      </c>
      <c r="H17342" s="1" t="s">
        <v>23</v>
      </c>
      <c r="I17342" s="1" t="s">
        <v>24</v>
      </c>
      <c r="J17342" s="1" t="s">
        <v>25</v>
      </c>
      <c r="K17342" s="1" t="s">
        <v>1066</v>
      </c>
      <c r="L17342" s="1" t="s">
        <v>32</v>
      </c>
      <c r="M17342" s="1" t="s">
        <v>387</v>
      </c>
      <c r="N17342" s="1" t="s">
        <v>29</v>
      </c>
      <c r="O17342">
        <v>24</v>
      </c>
      <c r="P17342">
        <v>6.23</v>
      </c>
      <c r="Q17342">
        <v>22.71</v>
      </c>
      <c r="R17342">
        <v>0.36</v>
      </c>
      <c r="S17342">
        <v>149.52000000000001</v>
      </c>
      <c r="T17342">
        <v>-22.171700000000001</v>
      </c>
    </row>
    <row r="17343" spans="1:20" x14ac:dyDescent="0.25">
      <c r="A17343">
        <v>918025</v>
      </c>
      <c r="B17343" s="1" t="s">
        <v>836</v>
      </c>
      <c r="C17343" s="1" t="s">
        <v>93</v>
      </c>
      <c r="D17343" s="2">
        <v>45449</v>
      </c>
      <c r="E17343" s="3">
        <v>0.375</v>
      </c>
      <c r="F17343">
        <v>32289</v>
      </c>
      <c r="G17343" s="1" t="s">
        <v>22</v>
      </c>
      <c r="H17343" s="1" t="s">
        <v>23</v>
      </c>
      <c r="I17343" s="1" t="s">
        <v>24</v>
      </c>
      <c r="J17343" s="1" t="s">
        <v>25</v>
      </c>
      <c r="K17343" s="1" t="s">
        <v>1066</v>
      </c>
      <c r="L17343" s="1" t="s">
        <v>32</v>
      </c>
      <c r="M17343" s="1" t="s">
        <v>598</v>
      </c>
      <c r="N17343" s="1" t="s">
        <v>29</v>
      </c>
      <c r="O17343">
        <v>6</v>
      </c>
      <c r="P17343">
        <v>97.5</v>
      </c>
      <c r="Q17343">
        <v>22.5</v>
      </c>
      <c r="R17343">
        <v>0.2</v>
      </c>
      <c r="S17343">
        <v>585</v>
      </c>
      <c r="T17343">
        <v>-21.33</v>
      </c>
    </row>
    <row r="17344" spans="1:20" x14ac:dyDescent="0.25">
      <c r="A17344">
        <v>463810</v>
      </c>
      <c r="B17344" s="1" t="s">
        <v>270</v>
      </c>
      <c r="C17344" s="1" t="s">
        <v>53</v>
      </c>
      <c r="D17344" s="2">
        <v>45633</v>
      </c>
      <c r="E17344" s="3">
        <v>0</v>
      </c>
      <c r="F17344">
        <v>97150</v>
      </c>
      <c r="G17344" s="1" t="s">
        <v>42</v>
      </c>
      <c r="H17344" s="1" t="s">
        <v>23</v>
      </c>
      <c r="I17344" s="1" t="s">
        <v>24</v>
      </c>
      <c r="J17344" s="1" t="s">
        <v>43</v>
      </c>
      <c r="K17344" s="1" t="s">
        <v>1066</v>
      </c>
      <c r="L17344" s="1" t="s">
        <v>27</v>
      </c>
      <c r="M17344" s="1" t="s">
        <v>830</v>
      </c>
      <c r="N17344" s="1" t="s">
        <v>29</v>
      </c>
      <c r="O17344">
        <v>35</v>
      </c>
      <c r="P17344">
        <v>51.06</v>
      </c>
      <c r="Q17344">
        <v>17.57</v>
      </c>
      <c r="R17344">
        <v>0.44</v>
      </c>
      <c r="S17344">
        <v>1787.1</v>
      </c>
      <c r="T17344">
        <v>-9.7067999999999994</v>
      </c>
    </row>
    <row r="17345" spans="1:20" x14ac:dyDescent="0.25">
      <c r="A17345">
        <v>797902</v>
      </c>
      <c r="B17345" s="1" t="s">
        <v>641</v>
      </c>
      <c r="C17345" s="1" t="s">
        <v>51</v>
      </c>
      <c r="D17345" s="2">
        <v>45481</v>
      </c>
      <c r="E17345" s="3">
        <v>0.375</v>
      </c>
      <c r="F17345">
        <v>52929</v>
      </c>
      <c r="G17345" s="1" t="s">
        <v>71</v>
      </c>
      <c r="H17345" s="1" t="s">
        <v>23</v>
      </c>
      <c r="I17345" s="1" t="s">
        <v>335</v>
      </c>
      <c r="J17345" s="1" t="s">
        <v>43</v>
      </c>
      <c r="K17345" s="1" t="s">
        <v>1066</v>
      </c>
      <c r="L17345" s="1" t="s">
        <v>44</v>
      </c>
      <c r="M17345" s="1" t="s">
        <v>734</v>
      </c>
      <c r="N17345" s="1" t="s">
        <v>29</v>
      </c>
      <c r="O17345">
        <v>12</v>
      </c>
      <c r="P17345">
        <v>21.7</v>
      </c>
      <c r="Q17345">
        <v>29.83</v>
      </c>
      <c r="R17345">
        <v>0.08</v>
      </c>
      <c r="S17345">
        <v>260.39999999999998</v>
      </c>
      <c r="T17345">
        <v>-29.621700000000001</v>
      </c>
    </row>
    <row r="17346" spans="1:20" x14ac:dyDescent="0.25">
      <c r="A17346">
        <v>535563</v>
      </c>
      <c r="B17346" s="1" t="s">
        <v>693</v>
      </c>
      <c r="C17346" s="1" t="s">
        <v>58</v>
      </c>
      <c r="D17346" s="2">
        <v>45481</v>
      </c>
      <c r="E17346" s="3">
        <v>0.75</v>
      </c>
      <c r="F17346">
        <v>63750</v>
      </c>
      <c r="G17346" s="1" t="s">
        <v>39</v>
      </c>
      <c r="H17346" s="1" t="s">
        <v>23</v>
      </c>
      <c r="I17346" s="1" t="s">
        <v>278</v>
      </c>
      <c r="J17346" s="1" t="s">
        <v>25</v>
      </c>
      <c r="K17346" s="1" t="s">
        <v>1066</v>
      </c>
      <c r="L17346" s="1" t="s">
        <v>32</v>
      </c>
      <c r="M17346" s="1" t="s">
        <v>598</v>
      </c>
      <c r="N17346" s="1" t="s">
        <v>29</v>
      </c>
      <c r="O17346">
        <v>2</v>
      </c>
      <c r="P17346">
        <v>9.16</v>
      </c>
      <c r="Q17346">
        <v>12.58</v>
      </c>
      <c r="R17346">
        <v>0.41</v>
      </c>
      <c r="S17346">
        <v>18.32</v>
      </c>
      <c r="T17346">
        <v>-12.504899999999999</v>
      </c>
    </row>
    <row r="17347" spans="1:20" x14ac:dyDescent="0.25">
      <c r="A17347">
        <v>742281</v>
      </c>
      <c r="B17347" s="1" t="s">
        <v>861</v>
      </c>
      <c r="C17347" s="1" t="s">
        <v>48</v>
      </c>
      <c r="D17347" s="2">
        <v>45421</v>
      </c>
      <c r="E17347" s="3">
        <v>0.875</v>
      </c>
      <c r="F17347">
        <v>18818</v>
      </c>
      <c r="G17347" s="1" t="s">
        <v>39</v>
      </c>
      <c r="H17347" s="1" t="s">
        <v>23</v>
      </c>
      <c r="I17347" s="1" t="s">
        <v>278</v>
      </c>
      <c r="J17347" s="1" t="s">
        <v>43</v>
      </c>
      <c r="K17347" s="1" t="s">
        <v>1066</v>
      </c>
      <c r="L17347" s="1" t="s">
        <v>27</v>
      </c>
      <c r="M17347" s="1" t="s">
        <v>830</v>
      </c>
      <c r="N17347" s="1" t="s">
        <v>29</v>
      </c>
      <c r="O17347">
        <v>20</v>
      </c>
      <c r="P17347">
        <v>29.57</v>
      </c>
      <c r="Q17347">
        <v>8.1</v>
      </c>
      <c r="R17347">
        <v>0.17</v>
      </c>
      <c r="S17347">
        <v>591.4</v>
      </c>
      <c r="T17347">
        <v>-7.0945999999999998</v>
      </c>
    </row>
    <row r="17348" spans="1:20" x14ac:dyDescent="0.25">
      <c r="A17348">
        <v>348662</v>
      </c>
      <c r="B17348" s="1" t="s">
        <v>655</v>
      </c>
      <c r="C17348" s="1" t="s">
        <v>34</v>
      </c>
      <c r="D17348" s="2">
        <v>45452</v>
      </c>
      <c r="E17348" s="3">
        <v>0.79166666666666663</v>
      </c>
      <c r="F17348">
        <v>93877</v>
      </c>
      <c r="G17348" s="1" t="s">
        <v>56</v>
      </c>
      <c r="H17348" s="1" t="s">
        <v>23</v>
      </c>
      <c r="I17348" s="1" t="s">
        <v>278</v>
      </c>
      <c r="J17348" s="1" t="s">
        <v>25</v>
      </c>
      <c r="K17348" s="1" t="s">
        <v>1066</v>
      </c>
      <c r="L17348" s="1" t="s">
        <v>44</v>
      </c>
      <c r="M17348" s="1" t="s">
        <v>598</v>
      </c>
      <c r="N17348" s="1" t="s">
        <v>29</v>
      </c>
      <c r="O17348">
        <v>28</v>
      </c>
      <c r="P17348">
        <v>82.9</v>
      </c>
      <c r="Q17348">
        <v>29.8</v>
      </c>
      <c r="R17348">
        <v>0.32</v>
      </c>
      <c r="S17348">
        <v>2321.1999999999998</v>
      </c>
      <c r="T17348">
        <v>-22.372199999999999</v>
      </c>
    </row>
    <row r="17349" spans="1:20" x14ac:dyDescent="0.25">
      <c r="A17349">
        <v>264251</v>
      </c>
      <c r="B17349" s="1" t="s">
        <v>304</v>
      </c>
      <c r="C17349" s="1" t="s">
        <v>48</v>
      </c>
      <c r="D17349" s="2">
        <v>45301</v>
      </c>
      <c r="E17349" s="3">
        <v>0.45833333333333331</v>
      </c>
      <c r="F17349">
        <v>10453</v>
      </c>
      <c r="G17349" s="1" t="s">
        <v>35</v>
      </c>
      <c r="H17349" s="1" t="s">
        <v>23</v>
      </c>
      <c r="I17349" s="1" t="s">
        <v>140</v>
      </c>
      <c r="J17349" s="1" t="s">
        <v>43</v>
      </c>
      <c r="K17349" s="1" t="s">
        <v>1066</v>
      </c>
      <c r="L17349" s="1" t="s">
        <v>27</v>
      </c>
      <c r="M17349" s="1" t="s">
        <v>598</v>
      </c>
      <c r="N17349" s="1" t="s">
        <v>29</v>
      </c>
      <c r="O17349">
        <v>31</v>
      </c>
      <c r="P17349">
        <v>4.03</v>
      </c>
      <c r="Q17349">
        <v>21.53</v>
      </c>
      <c r="R17349">
        <v>0.23</v>
      </c>
      <c r="S17349">
        <v>124.93</v>
      </c>
      <c r="T17349">
        <v>-21.242699999999999</v>
      </c>
    </row>
    <row r="17350" spans="1:20" x14ac:dyDescent="0.25">
      <c r="A17350">
        <v>956811</v>
      </c>
      <c r="B17350" s="1" t="s">
        <v>108</v>
      </c>
      <c r="C17350" s="1" t="s">
        <v>51</v>
      </c>
      <c r="D17350" s="2">
        <v>45361</v>
      </c>
      <c r="E17350" s="3">
        <v>4.1666666666666664E-2</v>
      </c>
      <c r="F17350">
        <v>17798</v>
      </c>
      <c r="G17350" s="1" t="s">
        <v>74</v>
      </c>
      <c r="H17350" s="1" t="s">
        <v>23</v>
      </c>
      <c r="I17350" s="1" t="s">
        <v>211</v>
      </c>
      <c r="J17350" s="1" t="s">
        <v>25</v>
      </c>
      <c r="K17350" s="1" t="s">
        <v>1066</v>
      </c>
      <c r="L17350" s="1" t="s">
        <v>36</v>
      </c>
      <c r="M17350" s="1" t="s">
        <v>28</v>
      </c>
      <c r="N17350" s="1" t="s">
        <v>29</v>
      </c>
      <c r="O17350">
        <v>28</v>
      </c>
      <c r="P17350">
        <v>43.69</v>
      </c>
      <c r="Q17350">
        <v>21.41</v>
      </c>
      <c r="R17350">
        <v>0.15</v>
      </c>
      <c r="S17350">
        <v>1223.32</v>
      </c>
      <c r="T17350">
        <v>-19.574999999999999</v>
      </c>
    </row>
    <row r="17351" spans="1:20" x14ac:dyDescent="0.25">
      <c r="A17351">
        <v>550947</v>
      </c>
      <c r="B17351" s="1" t="s">
        <v>643</v>
      </c>
      <c r="C17351" s="1" t="s">
        <v>93</v>
      </c>
      <c r="D17351" s="2">
        <v>45575</v>
      </c>
      <c r="E17351" s="3">
        <v>0</v>
      </c>
      <c r="F17351">
        <v>46860</v>
      </c>
      <c r="G17351" s="1" t="s">
        <v>42</v>
      </c>
      <c r="H17351" s="1" t="s">
        <v>23</v>
      </c>
      <c r="I17351" s="1" t="s">
        <v>278</v>
      </c>
      <c r="J17351" s="1" t="s">
        <v>43</v>
      </c>
      <c r="K17351" s="1" t="s">
        <v>1066</v>
      </c>
      <c r="L17351" s="1" t="s">
        <v>36</v>
      </c>
      <c r="M17351" s="1" t="s">
        <v>387</v>
      </c>
      <c r="N17351" s="1" t="s">
        <v>29</v>
      </c>
      <c r="O17351">
        <v>40</v>
      </c>
      <c r="P17351">
        <v>17.95</v>
      </c>
      <c r="Q17351">
        <v>26.18</v>
      </c>
      <c r="R17351">
        <v>0.17</v>
      </c>
      <c r="S17351">
        <v>718</v>
      </c>
      <c r="T17351">
        <v>-24.959399999999999</v>
      </c>
    </row>
    <row r="17352" spans="1:20" x14ac:dyDescent="0.25">
      <c r="A17352">
        <v>757022</v>
      </c>
      <c r="B17352" s="1" t="s">
        <v>980</v>
      </c>
      <c r="C17352" s="1" t="s">
        <v>34</v>
      </c>
      <c r="D17352" s="2">
        <v>45575</v>
      </c>
      <c r="E17352" s="3">
        <v>0.125</v>
      </c>
      <c r="F17352">
        <v>90949</v>
      </c>
      <c r="G17352" s="1" t="s">
        <v>42</v>
      </c>
      <c r="H17352" s="1" t="s">
        <v>23</v>
      </c>
      <c r="I17352" s="1" t="s">
        <v>335</v>
      </c>
      <c r="J17352" s="1" t="s">
        <v>43</v>
      </c>
      <c r="K17352" s="1" t="s">
        <v>1066</v>
      </c>
      <c r="L17352" s="1" t="s">
        <v>36</v>
      </c>
      <c r="M17352" s="1" t="s">
        <v>830</v>
      </c>
      <c r="N17352" s="1" t="s">
        <v>29</v>
      </c>
      <c r="O17352">
        <v>49</v>
      </c>
      <c r="P17352">
        <v>61.98</v>
      </c>
      <c r="Q17352">
        <v>6.93</v>
      </c>
      <c r="R17352">
        <v>0.16</v>
      </c>
      <c r="S17352">
        <v>3037.02</v>
      </c>
      <c r="T17352">
        <v>-2.0708000000000002</v>
      </c>
    </row>
    <row r="17353" spans="1:20" x14ac:dyDescent="0.25">
      <c r="A17353">
        <v>455386</v>
      </c>
      <c r="B17353" s="1" t="s">
        <v>311</v>
      </c>
      <c r="C17353" s="1" t="s">
        <v>53</v>
      </c>
      <c r="D17353" s="2">
        <v>45546</v>
      </c>
      <c r="E17353" s="3">
        <v>0.45833333333333331</v>
      </c>
      <c r="F17353">
        <v>46322</v>
      </c>
      <c r="G17353" s="1" t="s">
        <v>56</v>
      </c>
      <c r="H17353" s="1" t="s">
        <v>23</v>
      </c>
      <c r="I17353" s="1" t="s">
        <v>24</v>
      </c>
      <c r="J17353" s="1" t="s">
        <v>43</v>
      </c>
      <c r="K17353" s="1" t="s">
        <v>1066</v>
      </c>
      <c r="L17353" s="1" t="s">
        <v>32</v>
      </c>
      <c r="M17353" s="1" t="s">
        <v>598</v>
      </c>
      <c r="N17353" s="1" t="s">
        <v>29</v>
      </c>
      <c r="O17353">
        <v>45</v>
      </c>
      <c r="P17353">
        <v>71.62</v>
      </c>
      <c r="Q17353">
        <v>5.49</v>
      </c>
      <c r="R17353">
        <v>0.31</v>
      </c>
      <c r="S17353">
        <v>3222.9</v>
      </c>
      <c r="T17353">
        <v>4.5010000000000003</v>
      </c>
    </row>
    <row r="17354" spans="1:20" x14ac:dyDescent="0.25">
      <c r="A17354">
        <v>678427</v>
      </c>
      <c r="B17354" s="1" t="s">
        <v>377</v>
      </c>
      <c r="C17354" s="1" t="s">
        <v>53</v>
      </c>
      <c r="D17354" s="2">
        <v>45778</v>
      </c>
      <c r="E17354" s="3">
        <v>0.83333333333333337</v>
      </c>
      <c r="F17354">
        <v>67312</v>
      </c>
      <c r="G17354" s="1" t="s">
        <v>77</v>
      </c>
      <c r="H17354" s="1" t="s">
        <v>23</v>
      </c>
      <c r="I17354" s="1" t="s">
        <v>335</v>
      </c>
      <c r="J17354" s="1" t="s">
        <v>43</v>
      </c>
      <c r="K17354" s="1" t="s">
        <v>1066</v>
      </c>
      <c r="L17354" s="1" t="s">
        <v>36</v>
      </c>
      <c r="M17354" s="1" t="s">
        <v>830</v>
      </c>
      <c r="N17354" s="1" t="s">
        <v>29</v>
      </c>
      <c r="O17354">
        <v>39</v>
      </c>
      <c r="P17354">
        <v>14.18</v>
      </c>
      <c r="Q17354">
        <v>16.97</v>
      </c>
      <c r="R17354">
        <v>0.11</v>
      </c>
      <c r="S17354">
        <v>553.02</v>
      </c>
      <c r="T17354">
        <v>-16.361699999999999</v>
      </c>
    </row>
    <row r="17355" spans="1:20" x14ac:dyDescent="0.25">
      <c r="A17355">
        <v>524530</v>
      </c>
      <c r="B17355" s="1" t="s">
        <v>146</v>
      </c>
      <c r="C17355" s="1" t="s">
        <v>48</v>
      </c>
      <c r="D17355" s="2">
        <v>45962</v>
      </c>
      <c r="E17355" s="3">
        <v>8.3333333333333329E-2</v>
      </c>
      <c r="F17355">
        <v>73266</v>
      </c>
      <c r="G17355" s="1" t="s">
        <v>31</v>
      </c>
      <c r="H17355" s="1" t="s">
        <v>23</v>
      </c>
      <c r="I17355" s="1" t="s">
        <v>211</v>
      </c>
      <c r="J17355" s="1" t="s">
        <v>25</v>
      </c>
      <c r="K17355" s="1" t="s">
        <v>1066</v>
      </c>
      <c r="L17355" s="1" t="s">
        <v>27</v>
      </c>
      <c r="M17355" s="1" t="s">
        <v>387</v>
      </c>
      <c r="N17355" s="1" t="s">
        <v>29</v>
      </c>
      <c r="O17355">
        <v>44</v>
      </c>
      <c r="P17355">
        <v>16.690000000000001</v>
      </c>
      <c r="Q17355">
        <v>11.33</v>
      </c>
      <c r="R17355">
        <v>0.39</v>
      </c>
      <c r="S17355">
        <v>734.36</v>
      </c>
      <c r="T17355">
        <v>-8.4659999999999993</v>
      </c>
    </row>
    <row r="17356" spans="1:20" x14ac:dyDescent="0.25">
      <c r="A17356">
        <v>418169</v>
      </c>
      <c r="B17356" s="1" t="s">
        <v>804</v>
      </c>
      <c r="C17356" s="1" t="s">
        <v>51</v>
      </c>
      <c r="D17356" s="2">
        <v>45749</v>
      </c>
      <c r="E17356" s="3">
        <v>0.625</v>
      </c>
      <c r="F17356">
        <v>19890</v>
      </c>
      <c r="G17356" s="1" t="s">
        <v>83</v>
      </c>
      <c r="H17356" s="1" t="s">
        <v>23</v>
      </c>
      <c r="I17356" s="1" t="s">
        <v>24</v>
      </c>
      <c r="J17356" s="1" t="s">
        <v>43</v>
      </c>
      <c r="K17356" s="1" t="s">
        <v>1066</v>
      </c>
      <c r="L17356" s="1" t="s">
        <v>36</v>
      </c>
      <c r="M17356" s="1" t="s">
        <v>830</v>
      </c>
      <c r="N17356" s="1" t="s">
        <v>29</v>
      </c>
      <c r="O17356">
        <v>32</v>
      </c>
      <c r="P17356">
        <v>11.83</v>
      </c>
      <c r="Q17356">
        <v>10.68</v>
      </c>
      <c r="R17356">
        <v>0.08</v>
      </c>
      <c r="S17356">
        <v>378.56</v>
      </c>
      <c r="T17356">
        <v>-10.3772</v>
      </c>
    </row>
    <row r="17357" spans="1:20" x14ac:dyDescent="0.25">
      <c r="A17357">
        <v>820669</v>
      </c>
      <c r="B17357" s="1" t="s">
        <v>1058</v>
      </c>
      <c r="C17357" s="1" t="s">
        <v>21</v>
      </c>
      <c r="D17357" s="2">
        <v>45871</v>
      </c>
      <c r="E17357" s="3">
        <v>0.125</v>
      </c>
      <c r="F17357">
        <v>72262</v>
      </c>
      <c r="G17357" s="1" t="s">
        <v>49</v>
      </c>
      <c r="H17357" s="1" t="s">
        <v>23</v>
      </c>
      <c r="I17357" s="1" t="s">
        <v>24</v>
      </c>
      <c r="J17357" s="1" t="s">
        <v>43</v>
      </c>
      <c r="K17357" s="1" t="s">
        <v>1066</v>
      </c>
      <c r="L17357" s="1" t="s">
        <v>32</v>
      </c>
      <c r="M17357" s="1" t="s">
        <v>830</v>
      </c>
      <c r="N17357" s="1" t="s">
        <v>29</v>
      </c>
      <c r="O17357">
        <v>21</v>
      </c>
      <c r="P17357">
        <v>99.39</v>
      </c>
      <c r="Q17357">
        <v>27.39</v>
      </c>
      <c r="R17357">
        <v>7.0000000000000007E-2</v>
      </c>
      <c r="S17357">
        <v>2087.19</v>
      </c>
      <c r="T17357">
        <v>-25.928999999999998</v>
      </c>
    </row>
    <row r="17358" spans="1:20" x14ac:dyDescent="0.25">
      <c r="A17358">
        <v>783897</v>
      </c>
      <c r="B17358" s="1" t="s">
        <v>491</v>
      </c>
      <c r="C17358" s="1" t="s">
        <v>53</v>
      </c>
      <c r="D17358" s="2">
        <v>45691</v>
      </c>
      <c r="E17358" s="3">
        <v>8.3333333333333329E-2</v>
      </c>
      <c r="F17358">
        <v>39702</v>
      </c>
      <c r="G17358" s="1" t="s">
        <v>77</v>
      </c>
      <c r="H17358" s="1" t="s">
        <v>23</v>
      </c>
      <c r="I17358" s="1" t="s">
        <v>211</v>
      </c>
      <c r="J17358" s="1" t="s">
        <v>43</v>
      </c>
      <c r="K17358" s="1" t="s">
        <v>1066</v>
      </c>
      <c r="L17358" s="1" t="s">
        <v>36</v>
      </c>
      <c r="M17358" s="1" t="s">
        <v>387</v>
      </c>
      <c r="N17358" s="1" t="s">
        <v>29</v>
      </c>
      <c r="O17358">
        <v>18</v>
      </c>
      <c r="P17358">
        <v>69.27</v>
      </c>
      <c r="Q17358">
        <v>13.46</v>
      </c>
      <c r="R17358">
        <v>0.49</v>
      </c>
      <c r="S17358">
        <v>1246.8599999999999</v>
      </c>
      <c r="T17358">
        <v>-7.3503999999999996</v>
      </c>
    </row>
    <row r="17359" spans="1:20" x14ac:dyDescent="0.25">
      <c r="A17359">
        <v>862996</v>
      </c>
      <c r="B17359" s="1" t="s">
        <v>59</v>
      </c>
      <c r="C17359" s="1" t="s">
        <v>55</v>
      </c>
      <c r="D17359" s="2">
        <v>45691</v>
      </c>
      <c r="E17359" s="3">
        <v>0.16666666666666666</v>
      </c>
      <c r="F17359">
        <v>12105</v>
      </c>
      <c r="G17359" s="1" t="s">
        <v>77</v>
      </c>
      <c r="H17359" s="1" t="s">
        <v>23</v>
      </c>
      <c r="I17359" s="1" t="s">
        <v>140</v>
      </c>
      <c r="J17359" s="1" t="s">
        <v>43</v>
      </c>
      <c r="K17359" s="1" t="s">
        <v>1066</v>
      </c>
      <c r="L17359" s="1" t="s">
        <v>32</v>
      </c>
      <c r="M17359" s="1" t="s">
        <v>734</v>
      </c>
      <c r="N17359" s="1" t="s">
        <v>29</v>
      </c>
      <c r="O17359">
        <v>10</v>
      </c>
      <c r="P17359">
        <v>85.97</v>
      </c>
      <c r="Q17359">
        <v>12.2</v>
      </c>
      <c r="R17359">
        <v>0.25</v>
      </c>
      <c r="S17359">
        <v>859.7</v>
      </c>
      <c r="T17359">
        <v>-10.050800000000001</v>
      </c>
    </row>
    <row r="17360" spans="1:20" x14ac:dyDescent="0.25">
      <c r="A17360">
        <v>170762</v>
      </c>
      <c r="B17360" s="1" t="s">
        <v>852</v>
      </c>
      <c r="C17360" s="1" t="s">
        <v>51</v>
      </c>
      <c r="D17360" s="2">
        <v>45750</v>
      </c>
      <c r="E17360" s="3">
        <v>0.125</v>
      </c>
      <c r="F17360">
        <v>59988</v>
      </c>
      <c r="G17360" s="1" t="s">
        <v>35</v>
      </c>
      <c r="H17360" s="1" t="s">
        <v>23</v>
      </c>
      <c r="I17360" s="1" t="s">
        <v>278</v>
      </c>
      <c r="J17360" s="1" t="s">
        <v>43</v>
      </c>
      <c r="K17360" s="1" t="s">
        <v>1066</v>
      </c>
      <c r="L17360" s="1" t="s">
        <v>27</v>
      </c>
      <c r="M17360" s="1" t="s">
        <v>387</v>
      </c>
      <c r="N17360" s="1" t="s">
        <v>29</v>
      </c>
      <c r="O17360">
        <v>31</v>
      </c>
      <c r="P17360">
        <v>35.53</v>
      </c>
      <c r="Q17360">
        <v>6.11</v>
      </c>
      <c r="R17360">
        <v>7.0000000000000007E-2</v>
      </c>
      <c r="S17360">
        <v>1101.43</v>
      </c>
      <c r="T17360">
        <v>-5.3390000000000004</v>
      </c>
    </row>
    <row r="17361" spans="1:20" x14ac:dyDescent="0.25">
      <c r="A17361">
        <v>855051</v>
      </c>
      <c r="B17361" s="1" t="s">
        <v>337</v>
      </c>
      <c r="C17361" s="1" t="s">
        <v>55</v>
      </c>
      <c r="D17361" s="2">
        <v>45750</v>
      </c>
      <c r="E17361" s="3">
        <v>0.875</v>
      </c>
      <c r="F17361">
        <v>94616</v>
      </c>
      <c r="G17361" s="1" t="s">
        <v>71</v>
      </c>
      <c r="H17361" s="1" t="s">
        <v>23</v>
      </c>
      <c r="I17361" s="1" t="s">
        <v>140</v>
      </c>
      <c r="J17361" s="1" t="s">
        <v>25</v>
      </c>
      <c r="K17361" s="1" t="s">
        <v>1066</v>
      </c>
      <c r="L17361" s="1" t="s">
        <v>44</v>
      </c>
      <c r="M17361" s="1" t="s">
        <v>28</v>
      </c>
      <c r="N17361" s="1" t="s">
        <v>29</v>
      </c>
      <c r="O17361">
        <v>16</v>
      </c>
      <c r="P17361">
        <v>96.18</v>
      </c>
      <c r="Q17361">
        <v>27.32</v>
      </c>
      <c r="R17361">
        <v>0.33</v>
      </c>
      <c r="S17361">
        <v>1538.88</v>
      </c>
      <c r="T17361">
        <v>-22.241700000000002</v>
      </c>
    </row>
    <row r="17362" spans="1:20" x14ac:dyDescent="0.25">
      <c r="A17362">
        <v>401366</v>
      </c>
      <c r="B17362" s="1" t="s">
        <v>645</v>
      </c>
      <c r="C17362" s="1" t="s">
        <v>55</v>
      </c>
      <c r="D17362" s="2">
        <v>45872</v>
      </c>
      <c r="E17362" s="3">
        <v>0.70833333333333337</v>
      </c>
      <c r="F17362">
        <v>52109</v>
      </c>
      <c r="G17362" s="1" t="s">
        <v>31</v>
      </c>
      <c r="H17362" s="1" t="s">
        <v>23</v>
      </c>
      <c r="I17362" s="1" t="s">
        <v>24</v>
      </c>
      <c r="J17362" s="1" t="s">
        <v>43</v>
      </c>
      <c r="K17362" s="1" t="s">
        <v>1066</v>
      </c>
      <c r="L17362" s="1" t="s">
        <v>36</v>
      </c>
      <c r="M17362" s="1" t="s">
        <v>830</v>
      </c>
      <c r="N17362" s="1" t="s">
        <v>29</v>
      </c>
      <c r="O17362">
        <v>30</v>
      </c>
      <c r="P17362">
        <v>13.19</v>
      </c>
      <c r="Q17362">
        <v>19.670000000000002</v>
      </c>
      <c r="R17362">
        <v>0.3</v>
      </c>
      <c r="S17362">
        <v>395.7</v>
      </c>
      <c r="T17362">
        <v>-18.482900000000001</v>
      </c>
    </row>
    <row r="17363" spans="1:20" x14ac:dyDescent="0.25">
      <c r="A17363">
        <v>279594</v>
      </c>
      <c r="B17363" s="1" t="s">
        <v>541</v>
      </c>
      <c r="C17363" s="1" t="s">
        <v>55</v>
      </c>
      <c r="D17363" s="2">
        <v>45903</v>
      </c>
      <c r="E17363" s="3">
        <v>0.79166666666666663</v>
      </c>
      <c r="F17363">
        <v>78632</v>
      </c>
      <c r="G17363" s="1" t="s">
        <v>22</v>
      </c>
      <c r="H17363" s="1" t="s">
        <v>23</v>
      </c>
      <c r="I17363" s="1" t="s">
        <v>24</v>
      </c>
      <c r="J17363" s="1" t="s">
        <v>43</v>
      </c>
      <c r="K17363" s="1" t="s">
        <v>1066</v>
      </c>
      <c r="L17363" s="1" t="s">
        <v>36</v>
      </c>
      <c r="M17363" s="1" t="s">
        <v>28</v>
      </c>
      <c r="N17363" s="1" t="s">
        <v>29</v>
      </c>
      <c r="O17363">
        <v>5</v>
      </c>
      <c r="P17363">
        <v>91.82</v>
      </c>
      <c r="Q17363">
        <v>25.93</v>
      </c>
      <c r="R17363">
        <v>0.17</v>
      </c>
      <c r="S17363">
        <v>459.1</v>
      </c>
      <c r="T17363">
        <v>-25.1495</v>
      </c>
    </row>
    <row r="17364" spans="1:20" x14ac:dyDescent="0.25">
      <c r="A17364">
        <v>209273</v>
      </c>
      <c r="B17364" s="1" t="s">
        <v>268</v>
      </c>
      <c r="C17364" s="1" t="s">
        <v>55</v>
      </c>
      <c r="D17364" s="2">
        <v>45964</v>
      </c>
      <c r="E17364" s="3">
        <v>0.625</v>
      </c>
      <c r="F17364">
        <v>47158</v>
      </c>
      <c r="G17364" s="1" t="s">
        <v>56</v>
      </c>
      <c r="H17364" s="1" t="s">
        <v>23</v>
      </c>
      <c r="I17364" s="1" t="s">
        <v>335</v>
      </c>
      <c r="J17364" s="1" t="s">
        <v>43</v>
      </c>
      <c r="K17364" s="1" t="s">
        <v>1066</v>
      </c>
      <c r="L17364" s="1" t="s">
        <v>32</v>
      </c>
      <c r="M17364" s="1" t="s">
        <v>28</v>
      </c>
      <c r="N17364" s="1" t="s">
        <v>29</v>
      </c>
      <c r="O17364">
        <v>17</v>
      </c>
      <c r="P17364">
        <v>90.3</v>
      </c>
      <c r="Q17364">
        <v>7.57</v>
      </c>
      <c r="R17364">
        <v>0.4</v>
      </c>
      <c r="S17364">
        <v>1535.1</v>
      </c>
      <c r="T17364">
        <v>-1.4296</v>
      </c>
    </row>
    <row r="17365" spans="1:20" x14ac:dyDescent="0.25">
      <c r="A17365">
        <v>603808</v>
      </c>
      <c r="B17365" s="1" t="s">
        <v>263</v>
      </c>
      <c r="C17365" s="1" t="s">
        <v>55</v>
      </c>
      <c r="D17365" s="2">
        <v>45994</v>
      </c>
      <c r="E17365" s="3">
        <v>0</v>
      </c>
      <c r="F17365">
        <v>34135</v>
      </c>
      <c r="G17365" s="1" t="s">
        <v>74</v>
      </c>
      <c r="H17365" s="1" t="s">
        <v>23</v>
      </c>
      <c r="I17365" s="1" t="s">
        <v>211</v>
      </c>
      <c r="J17365" s="1" t="s">
        <v>25</v>
      </c>
      <c r="K17365" s="1" t="s">
        <v>1066</v>
      </c>
      <c r="L17365" s="1" t="s">
        <v>44</v>
      </c>
      <c r="M17365" s="1" t="s">
        <v>28</v>
      </c>
      <c r="N17365" s="1" t="s">
        <v>29</v>
      </c>
      <c r="O17365">
        <v>32</v>
      </c>
      <c r="P17365">
        <v>59.01</v>
      </c>
      <c r="Q17365">
        <v>8.9499999999999993</v>
      </c>
      <c r="R17365">
        <v>7.0000000000000007E-2</v>
      </c>
      <c r="S17365">
        <v>1888.32</v>
      </c>
      <c r="T17365">
        <v>-7.6281999999999996</v>
      </c>
    </row>
    <row r="17366" spans="1:20" x14ac:dyDescent="0.25">
      <c r="A17366">
        <v>218756</v>
      </c>
      <c r="B17366" s="1" t="s">
        <v>608</v>
      </c>
      <c r="C17366" s="1" t="s">
        <v>38</v>
      </c>
      <c r="D17366" s="2">
        <v>45904</v>
      </c>
      <c r="E17366" s="3">
        <v>0.79166666666666663</v>
      </c>
      <c r="F17366">
        <v>48304</v>
      </c>
      <c r="G17366" s="1" t="s">
        <v>35</v>
      </c>
      <c r="H17366" s="1" t="s">
        <v>23</v>
      </c>
      <c r="I17366" s="1" t="s">
        <v>24</v>
      </c>
      <c r="J17366" s="1" t="s">
        <v>43</v>
      </c>
      <c r="K17366" s="1" t="s">
        <v>1066</v>
      </c>
      <c r="L17366" s="1" t="s">
        <v>44</v>
      </c>
      <c r="M17366" s="1" t="s">
        <v>598</v>
      </c>
      <c r="N17366" s="1" t="s">
        <v>29</v>
      </c>
      <c r="O17366">
        <v>35</v>
      </c>
      <c r="P17366">
        <v>20.9</v>
      </c>
      <c r="Q17366">
        <v>16.57</v>
      </c>
      <c r="R17366">
        <v>0.45</v>
      </c>
      <c r="S17366">
        <v>731.5</v>
      </c>
      <c r="T17366">
        <v>-13.2782</v>
      </c>
    </row>
    <row r="17367" spans="1:20" x14ac:dyDescent="0.25">
      <c r="A17367">
        <v>415676</v>
      </c>
      <c r="B17367" s="1" t="s">
        <v>309</v>
      </c>
      <c r="C17367" s="1" t="s">
        <v>55</v>
      </c>
      <c r="D17367" s="2">
        <v>45904</v>
      </c>
      <c r="E17367" s="3">
        <v>0.95833333333333337</v>
      </c>
      <c r="F17367">
        <v>99925</v>
      </c>
      <c r="G17367" s="1" t="s">
        <v>49</v>
      </c>
      <c r="H17367" s="1" t="s">
        <v>23</v>
      </c>
      <c r="I17367" s="1" t="s">
        <v>278</v>
      </c>
      <c r="J17367" s="1" t="s">
        <v>43</v>
      </c>
      <c r="K17367" s="1" t="s">
        <v>1066</v>
      </c>
      <c r="L17367" s="1" t="s">
        <v>32</v>
      </c>
      <c r="M17367" s="1" t="s">
        <v>734</v>
      </c>
      <c r="N17367" s="1" t="s">
        <v>29</v>
      </c>
      <c r="O17367">
        <v>18</v>
      </c>
      <c r="P17367">
        <v>41.67</v>
      </c>
      <c r="Q17367">
        <v>14.49</v>
      </c>
      <c r="R17367">
        <v>0.12</v>
      </c>
      <c r="S17367">
        <v>750.06</v>
      </c>
      <c r="T17367">
        <v>-13.5899</v>
      </c>
    </row>
    <row r="17368" spans="1:20" x14ac:dyDescent="0.25">
      <c r="A17368">
        <v>682721</v>
      </c>
      <c r="B17368" s="1" t="s">
        <v>978</v>
      </c>
      <c r="C17368" s="1" t="s">
        <v>38</v>
      </c>
      <c r="D17368" s="2">
        <v>45965</v>
      </c>
      <c r="E17368" s="3">
        <v>0.25</v>
      </c>
      <c r="F17368">
        <v>90254</v>
      </c>
      <c r="G17368" s="1" t="s">
        <v>83</v>
      </c>
      <c r="H17368" s="1" t="s">
        <v>23</v>
      </c>
      <c r="I17368" s="1" t="s">
        <v>335</v>
      </c>
      <c r="J17368" s="1" t="s">
        <v>25</v>
      </c>
      <c r="K17368" s="1" t="s">
        <v>1066</v>
      </c>
      <c r="L17368" s="1" t="s">
        <v>27</v>
      </c>
      <c r="M17368" s="1" t="s">
        <v>830</v>
      </c>
      <c r="N17368" s="1" t="s">
        <v>29</v>
      </c>
      <c r="O17368">
        <v>32</v>
      </c>
      <c r="P17368">
        <v>84.8</v>
      </c>
      <c r="Q17368">
        <v>8.3699999999999992</v>
      </c>
      <c r="R17368">
        <v>0.48</v>
      </c>
      <c r="S17368">
        <v>2713.6</v>
      </c>
      <c r="T17368">
        <v>4.6553000000000004</v>
      </c>
    </row>
    <row r="17369" spans="1:20" x14ac:dyDescent="0.25">
      <c r="A17369">
        <v>968284</v>
      </c>
      <c r="B17369" s="1" t="s">
        <v>787</v>
      </c>
      <c r="C17369" s="1" t="s">
        <v>58</v>
      </c>
      <c r="D17369" s="2">
        <v>45693</v>
      </c>
      <c r="E17369" s="3">
        <v>0</v>
      </c>
      <c r="F17369">
        <v>36522</v>
      </c>
      <c r="G17369" s="1" t="s">
        <v>42</v>
      </c>
      <c r="H17369" s="1" t="s">
        <v>23</v>
      </c>
      <c r="I17369" s="1" t="s">
        <v>335</v>
      </c>
      <c r="J17369" s="1" t="s">
        <v>25</v>
      </c>
      <c r="K17369" s="1" t="s">
        <v>1066</v>
      </c>
      <c r="L17369" s="1" t="s">
        <v>27</v>
      </c>
      <c r="M17369" s="1" t="s">
        <v>598</v>
      </c>
      <c r="N17369" s="1" t="s">
        <v>29</v>
      </c>
      <c r="O17369">
        <v>14</v>
      </c>
      <c r="P17369">
        <v>10.87</v>
      </c>
      <c r="Q17369">
        <v>26.3</v>
      </c>
      <c r="R17369">
        <v>0.44</v>
      </c>
      <c r="S17369">
        <v>152.18</v>
      </c>
      <c r="T17369">
        <v>-25.630400000000002</v>
      </c>
    </row>
    <row r="17370" spans="1:20" x14ac:dyDescent="0.25">
      <c r="A17370">
        <v>944236</v>
      </c>
      <c r="B17370" s="1" t="s">
        <v>383</v>
      </c>
      <c r="C17370" s="1" t="s">
        <v>55</v>
      </c>
      <c r="D17370" s="2">
        <v>45905</v>
      </c>
      <c r="E17370" s="3">
        <v>0.79166666666666663</v>
      </c>
      <c r="F17370">
        <v>46015</v>
      </c>
      <c r="G17370" s="1" t="s">
        <v>71</v>
      </c>
      <c r="H17370" s="1" t="s">
        <v>23</v>
      </c>
      <c r="I17370" s="1" t="s">
        <v>211</v>
      </c>
      <c r="J17370" s="1" t="s">
        <v>25</v>
      </c>
      <c r="K17370" s="1" t="s">
        <v>1066</v>
      </c>
      <c r="L17370" s="1" t="s">
        <v>36</v>
      </c>
      <c r="M17370" s="1" t="s">
        <v>734</v>
      </c>
      <c r="N17370" s="1" t="s">
        <v>29</v>
      </c>
      <c r="O17370">
        <v>7</v>
      </c>
      <c r="P17370">
        <v>18.25</v>
      </c>
      <c r="Q17370">
        <v>18.489999999999998</v>
      </c>
      <c r="R17370">
        <v>0.34</v>
      </c>
      <c r="S17370">
        <v>127.75</v>
      </c>
      <c r="T17370">
        <v>-18.055599999999998</v>
      </c>
    </row>
    <row r="17371" spans="1:20" x14ac:dyDescent="0.25">
      <c r="A17371">
        <v>942373</v>
      </c>
      <c r="B17371" s="1" t="s">
        <v>374</v>
      </c>
      <c r="C17371" s="1" t="s">
        <v>21</v>
      </c>
      <c r="D17371" s="2">
        <v>45966</v>
      </c>
      <c r="E17371" s="3">
        <v>0.66666666666666663</v>
      </c>
      <c r="F17371">
        <v>96781</v>
      </c>
      <c r="G17371" s="1" t="s">
        <v>83</v>
      </c>
      <c r="H17371" s="1" t="s">
        <v>23</v>
      </c>
      <c r="I17371" s="1" t="s">
        <v>24</v>
      </c>
      <c r="J17371" s="1" t="s">
        <v>25</v>
      </c>
      <c r="K17371" s="1" t="s">
        <v>1066</v>
      </c>
      <c r="L17371" s="1" t="s">
        <v>44</v>
      </c>
      <c r="M17371" s="1" t="s">
        <v>830</v>
      </c>
      <c r="N17371" s="1" t="s">
        <v>29</v>
      </c>
      <c r="O17371">
        <v>9</v>
      </c>
      <c r="P17371">
        <v>13.46</v>
      </c>
      <c r="Q17371">
        <v>23.03</v>
      </c>
      <c r="R17371">
        <v>0.28999999999999998</v>
      </c>
      <c r="S17371">
        <v>121.14</v>
      </c>
      <c r="T17371">
        <v>-22.678699999999999</v>
      </c>
    </row>
    <row r="17372" spans="1:20" x14ac:dyDescent="0.25">
      <c r="A17372">
        <v>924649</v>
      </c>
      <c r="B17372" s="1" t="s">
        <v>575</v>
      </c>
      <c r="C17372" s="1" t="s">
        <v>93</v>
      </c>
      <c r="D17372" s="2">
        <v>45722</v>
      </c>
      <c r="E17372" s="3">
        <v>0.91666666666666663</v>
      </c>
      <c r="F17372">
        <v>26834</v>
      </c>
      <c r="G17372" s="1" t="s">
        <v>31</v>
      </c>
      <c r="H17372" s="1" t="s">
        <v>23</v>
      </c>
      <c r="I17372" s="1" t="s">
        <v>211</v>
      </c>
      <c r="J17372" s="1" t="s">
        <v>43</v>
      </c>
      <c r="K17372" s="1" t="s">
        <v>1066</v>
      </c>
      <c r="L17372" s="1" t="s">
        <v>36</v>
      </c>
      <c r="M17372" s="1" t="s">
        <v>830</v>
      </c>
      <c r="N17372" s="1" t="s">
        <v>29</v>
      </c>
      <c r="O17372">
        <v>32</v>
      </c>
      <c r="P17372">
        <v>53.6</v>
      </c>
      <c r="Q17372">
        <v>25.13</v>
      </c>
      <c r="R17372">
        <v>0.38</v>
      </c>
      <c r="S17372">
        <v>1715.2</v>
      </c>
      <c r="T17372">
        <v>-18.612200000000001</v>
      </c>
    </row>
    <row r="17373" spans="1:20" x14ac:dyDescent="0.25">
      <c r="A17373">
        <v>531160</v>
      </c>
      <c r="B17373" s="1" t="s">
        <v>261</v>
      </c>
      <c r="C17373" s="1" t="s">
        <v>93</v>
      </c>
      <c r="D17373" s="2">
        <v>45875</v>
      </c>
      <c r="E17373" s="3">
        <v>0.45833333333333331</v>
      </c>
      <c r="F17373">
        <v>11328</v>
      </c>
      <c r="G17373" s="1" t="s">
        <v>83</v>
      </c>
      <c r="H17373" s="1" t="s">
        <v>23</v>
      </c>
      <c r="I17373" s="1" t="s">
        <v>24</v>
      </c>
      <c r="J17373" s="1" t="s">
        <v>25</v>
      </c>
      <c r="K17373" s="1" t="s">
        <v>1066</v>
      </c>
      <c r="L17373" s="1" t="s">
        <v>32</v>
      </c>
      <c r="M17373" s="1" t="s">
        <v>28</v>
      </c>
      <c r="N17373" s="1" t="s">
        <v>29</v>
      </c>
      <c r="O17373">
        <v>13</v>
      </c>
      <c r="P17373">
        <v>85.71</v>
      </c>
      <c r="Q17373">
        <v>7.37</v>
      </c>
      <c r="R17373">
        <v>0.43</v>
      </c>
      <c r="S17373">
        <v>1114.23</v>
      </c>
      <c r="T17373">
        <v>-2.5788000000000002</v>
      </c>
    </row>
    <row r="17374" spans="1:20" x14ac:dyDescent="0.25">
      <c r="A17374">
        <v>149962</v>
      </c>
      <c r="B17374" s="1" t="s">
        <v>770</v>
      </c>
      <c r="C17374" s="1" t="s">
        <v>55</v>
      </c>
      <c r="D17374" s="2">
        <v>45936</v>
      </c>
      <c r="E17374" s="3">
        <v>0</v>
      </c>
      <c r="F17374">
        <v>55367</v>
      </c>
      <c r="G17374" s="1" t="s">
        <v>74</v>
      </c>
      <c r="H17374" s="1" t="s">
        <v>23</v>
      </c>
      <c r="I17374" s="1" t="s">
        <v>278</v>
      </c>
      <c r="J17374" s="1" t="s">
        <v>25</v>
      </c>
      <c r="K17374" s="1" t="s">
        <v>1066</v>
      </c>
      <c r="L17374" s="1" t="s">
        <v>44</v>
      </c>
      <c r="M17374" s="1" t="s">
        <v>28</v>
      </c>
      <c r="N17374" s="1" t="s">
        <v>29</v>
      </c>
      <c r="O17374">
        <v>46</v>
      </c>
      <c r="P17374">
        <v>10.08</v>
      </c>
      <c r="Q17374">
        <v>19.2</v>
      </c>
      <c r="R17374">
        <v>0.09</v>
      </c>
      <c r="S17374">
        <v>463.68</v>
      </c>
      <c r="T17374">
        <v>-18.782699999999998</v>
      </c>
    </row>
    <row r="17375" spans="1:20" x14ac:dyDescent="0.25">
      <c r="A17375">
        <v>603762</v>
      </c>
      <c r="B17375" s="1" t="s">
        <v>173</v>
      </c>
      <c r="C17375" s="1" t="s">
        <v>93</v>
      </c>
      <c r="D17375" s="2">
        <v>45664</v>
      </c>
      <c r="E17375" s="3">
        <v>0.83333333333333337</v>
      </c>
      <c r="F17375">
        <v>24319</v>
      </c>
      <c r="G17375" s="1" t="s">
        <v>74</v>
      </c>
      <c r="H17375" s="1" t="s">
        <v>23</v>
      </c>
      <c r="I17375" s="1" t="s">
        <v>278</v>
      </c>
      <c r="J17375" s="1" t="s">
        <v>25</v>
      </c>
      <c r="K17375" s="1" t="s">
        <v>1066</v>
      </c>
      <c r="L17375" s="1" t="s">
        <v>44</v>
      </c>
      <c r="M17375" s="1" t="s">
        <v>598</v>
      </c>
      <c r="N17375" s="1" t="s">
        <v>29</v>
      </c>
      <c r="O17375">
        <v>48</v>
      </c>
      <c r="P17375">
        <v>9.3699999999999992</v>
      </c>
      <c r="Q17375">
        <v>19.57</v>
      </c>
      <c r="R17375">
        <v>0.46</v>
      </c>
      <c r="S17375">
        <v>449.76</v>
      </c>
      <c r="T17375">
        <v>-17.501100000000001</v>
      </c>
    </row>
    <row r="17376" spans="1:20" x14ac:dyDescent="0.25">
      <c r="A17376">
        <v>437450</v>
      </c>
      <c r="B17376" s="1" t="s">
        <v>776</v>
      </c>
      <c r="C17376" s="1" t="s">
        <v>53</v>
      </c>
      <c r="D17376" s="2">
        <v>45754</v>
      </c>
      <c r="E17376" s="3">
        <v>0.33333333333333331</v>
      </c>
      <c r="F17376">
        <v>71874</v>
      </c>
      <c r="G17376" s="1" t="s">
        <v>56</v>
      </c>
      <c r="H17376" s="1" t="s">
        <v>23</v>
      </c>
      <c r="I17376" s="1" t="s">
        <v>335</v>
      </c>
      <c r="J17376" s="1" t="s">
        <v>43</v>
      </c>
      <c r="K17376" s="1" t="s">
        <v>1066</v>
      </c>
      <c r="L17376" s="1" t="s">
        <v>44</v>
      </c>
      <c r="M17376" s="1" t="s">
        <v>28</v>
      </c>
      <c r="N17376" s="1" t="s">
        <v>29</v>
      </c>
      <c r="O17376">
        <v>4</v>
      </c>
      <c r="P17376">
        <v>8.42</v>
      </c>
      <c r="Q17376">
        <v>28.39</v>
      </c>
      <c r="R17376">
        <v>0.19</v>
      </c>
      <c r="S17376">
        <v>33.68</v>
      </c>
      <c r="T17376">
        <v>-28.326000000000001</v>
      </c>
    </row>
    <row r="17377" spans="1:20" x14ac:dyDescent="0.25">
      <c r="A17377">
        <v>404188</v>
      </c>
      <c r="B17377" s="1" t="s">
        <v>121</v>
      </c>
      <c r="C17377" s="1" t="s">
        <v>34</v>
      </c>
      <c r="D17377" s="2">
        <v>45784</v>
      </c>
      <c r="E17377" s="3">
        <v>0.54166666666666663</v>
      </c>
      <c r="F17377">
        <v>51170</v>
      </c>
      <c r="G17377" s="1" t="s">
        <v>77</v>
      </c>
      <c r="H17377" s="1" t="s">
        <v>23</v>
      </c>
      <c r="I17377" s="1" t="s">
        <v>24</v>
      </c>
      <c r="J17377" s="1" t="s">
        <v>43</v>
      </c>
      <c r="K17377" s="1" t="s">
        <v>1066</v>
      </c>
      <c r="L17377" s="1" t="s">
        <v>44</v>
      </c>
      <c r="M17377" s="1" t="s">
        <v>598</v>
      </c>
      <c r="N17377" s="1" t="s">
        <v>29</v>
      </c>
      <c r="O17377">
        <v>6</v>
      </c>
      <c r="P17377">
        <v>77.2</v>
      </c>
      <c r="Q17377">
        <v>8.24</v>
      </c>
      <c r="R17377">
        <v>0.12</v>
      </c>
      <c r="S17377">
        <v>463.2</v>
      </c>
      <c r="T17377">
        <v>-7.6841999999999997</v>
      </c>
    </row>
    <row r="17378" spans="1:20" x14ac:dyDescent="0.25">
      <c r="A17378">
        <v>621332</v>
      </c>
      <c r="B17378" s="1" t="s">
        <v>64</v>
      </c>
      <c r="C17378" s="1" t="s">
        <v>70</v>
      </c>
      <c r="D17378" s="2">
        <v>45784</v>
      </c>
      <c r="E17378" s="3">
        <v>0.625</v>
      </c>
      <c r="F17378">
        <v>31648</v>
      </c>
      <c r="G17378" s="1" t="s">
        <v>31</v>
      </c>
      <c r="H17378" s="1" t="s">
        <v>23</v>
      </c>
      <c r="I17378" s="1" t="s">
        <v>140</v>
      </c>
      <c r="J17378" s="1" t="s">
        <v>43</v>
      </c>
      <c r="K17378" s="1" t="s">
        <v>1066</v>
      </c>
      <c r="L17378" s="1" t="s">
        <v>36</v>
      </c>
      <c r="M17378" s="1" t="s">
        <v>598</v>
      </c>
      <c r="N17378" s="1" t="s">
        <v>29</v>
      </c>
      <c r="O17378">
        <v>19</v>
      </c>
      <c r="P17378">
        <v>88.39</v>
      </c>
      <c r="Q17378">
        <v>15.81</v>
      </c>
      <c r="R17378">
        <v>0.2</v>
      </c>
      <c r="S17378">
        <v>1679.41</v>
      </c>
      <c r="T17378">
        <v>-12.4512</v>
      </c>
    </row>
    <row r="17379" spans="1:20" x14ac:dyDescent="0.25">
      <c r="A17379">
        <v>347321</v>
      </c>
      <c r="B17379" s="1" t="s">
        <v>759</v>
      </c>
      <c r="C17379" s="1" t="s">
        <v>58</v>
      </c>
      <c r="D17379" s="2">
        <v>45907</v>
      </c>
      <c r="E17379" s="3">
        <v>0.54166666666666663</v>
      </c>
      <c r="F17379">
        <v>74026</v>
      </c>
      <c r="G17379" s="1" t="s">
        <v>49</v>
      </c>
      <c r="H17379" s="1" t="s">
        <v>23</v>
      </c>
      <c r="I17379" s="1" t="s">
        <v>335</v>
      </c>
      <c r="J17379" s="1" t="s">
        <v>43</v>
      </c>
      <c r="K17379" s="1" t="s">
        <v>1066</v>
      </c>
      <c r="L17379" s="1" t="s">
        <v>32</v>
      </c>
      <c r="M17379" s="1" t="s">
        <v>387</v>
      </c>
      <c r="N17379" s="1" t="s">
        <v>29</v>
      </c>
      <c r="O17379">
        <v>29</v>
      </c>
      <c r="P17379">
        <v>64.73</v>
      </c>
      <c r="Q17379">
        <v>22.8</v>
      </c>
      <c r="R17379">
        <v>0.28000000000000003</v>
      </c>
      <c r="S17379">
        <v>1877.17</v>
      </c>
      <c r="T17379">
        <v>-17.543900000000001</v>
      </c>
    </row>
    <row r="17380" spans="1:20" x14ac:dyDescent="0.25">
      <c r="A17380">
        <v>464025</v>
      </c>
      <c r="B17380" s="1" t="s">
        <v>741</v>
      </c>
      <c r="C17380" s="1" t="s">
        <v>53</v>
      </c>
      <c r="D17380" s="2">
        <v>45755</v>
      </c>
      <c r="E17380" s="3">
        <v>4.1666666666666664E-2</v>
      </c>
      <c r="F17380">
        <v>89552</v>
      </c>
      <c r="G17380" s="1" t="s">
        <v>77</v>
      </c>
      <c r="H17380" s="1" t="s">
        <v>23</v>
      </c>
      <c r="I17380" s="1" t="s">
        <v>140</v>
      </c>
      <c r="J17380" s="1" t="s">
        <v>25</v>
      </c>
      <c r="K17380" s="1" t="s">
        <v>1066</v>
      </c>
      <c r="L17380" s="1" t="s">
        <v>44</v>
      </c>
      <c r="M17380" s="1" t="s">
        <v>734</v>
      </c>
      <c r="N17380" s="1" t="s">
        <v>29</v>
      </c>
      <c r="O17380">
        <v>10</v>
      </c>
      <c r="P17380">
        <v>83.68</v>
      </c>
      <c r="Q17380">
        <v>6.65</v>
      </c>
      <c r="R17380">
        <v>0.28999999999999998</v>
      </c>
      <c r="S17380">
        <v>836.8</v>
      </c>
      <c r="T17380">
        <v>-4.2233000000000001</v>
      </c>
    </row>
    <row r="17381" spans="1:20" x14ac:dyDescent="0.25">
      <c r="A17381">
        <v>911329</v>
      </c>
      <c r="B17381" s="1" t="s">
        <v>287</v>
      </c>
      <c r="C17381" s="1" t="s">
        <v>51</v>
      </c>
      <c r="D17381" s="2">
        <v>45755</v>
      </c>
      <c r="E17381" s="3">
        <v>0.29166666666666669</v>
      </c>
      <c r="F17381">
        <v>52904</v>
      </c>
      <c r="G17381" s="1" t="s">
        <v>83</v>
      </c>
      <c r="H17381" s="1" t="s">
        <v>23</v>
      </c>
      <c r="I17381" s="1" t="s">
        <v>211</v>
      </c>
      <c r="J17381" s="1" t="s">
        <v>25</v>
      </c>
      <c r="K17381" s="1" t="s">
        <v>1066</v>
      </c>
      <c r="L17381" s="1" t="s">
        <v>32</v>
      </c>
      <c r="M17381" s="1" t="s">
        <v>598</v>
      </c>
      <c r="N17381" s="1" t="s">
        <v>29</v>
      </c>
      <c r="O17381">
        <v>37</v>
      </c>
      <c r="P17381">
        <v>75.430000000000007</v>
      </c>
      <c r="Q17381">
        <v>22.35</v>
      </c>
      <c r="R17381">
        <v>0.12</v>
      </c>
      <c r="S17381">
        <v>2790.91</v>
      </c>
      <c r="T17381">
        <v>-19.000900000000001</v>
      </c>
    </row>
    <row r="17382" spans="1:20" x14ac:dyDescent="0.25">
      <c r="A17382">
        <v>307926</v>
      </c>
      <c r="B17382" s="1" t="s">
        <v>54</v>
      </c>
      <c r="C17382" s="1" t="s">
        <v>41</v>
      </c>
      <c r="D17382" s="2">
        <v>45755</v>
      </c>
      <c r="E17382" s="3">
        <v>0.375</v>
      </c>
      <c r="F17382">
        <v>21261</v>
      </c>
      <c r="G17382" s="1" t="s">
        <v>77</v>
      </c>
      <c r="H17382" s="1" t="s">
        <v>23</v>
      </c>
      <c r="I17382" s="1" t="s">
        <v>278</v>
      </c>
      <c r="J17382" s="1" t="s">
        <v>43</v>
      </c>
      <c r="K17382" s="1" t="s">
        <v>1066</v>
      </c>
      <c r="L17382" s="1" t="s">
        <v>32</v>
      </c>
      <c r="M17382" s="1" t="s">
        <v>28</v>
      </c>
      <c r="N17382" s="1" t="s">
        <v>29</v>
      </c>
      <c r="O17382">
        <v>28</v>
      </c>
      <c r="P17382">
        <v>77.540000000000006</v>
      </c>
      <c r="Q17382">
        <v>5.45</v>
      </c>
      <c r="R17382">
        <v>0.13</v>
      </c>
      <c r="S17382">
        <v>2171.12</v>
      </c>
      <c r="T17382">
        <v>-2.6274999999999999</v>
      </c>
    </row>
    <row r="17383" spans="1:20" x14ac:dyDescent="0.25">
      <c r="A17383">
        <v>586232</v>
      </c>
      <c r="B17383" s="1" t="s">
        <v>410</v>
      </c>
      <c r="C17383" s="1" t="s">
        <v>51</v>
      </c>
      <c r="D17383" s="2">
        <v>43862</v>
      </c>
      <c r="E17383" s="3">
        <v>0.375</v>
      </c>
      <c r="F17383">
        <v>54696</v>
      </c>
      <c r="G17383" s="1" t="s">
        <v>71</v>
      </c>
      <c r="H17383" s="1" t="s">
        <v>23</v>
      </c>
      <c r="I17383" s="1" t="s">
        <v>278</v>
      </c>
      <c r="J17383" s="1" t="s">
        <v>43</v>
      </c>
      <c r="K17383" s="1" t="s">
        <v>1066</v>
      </c>
      <c r="L17383" s="1" t="s">
        <v>36</v>
      </c>
      <c r="M17383" s="1" t="s">
        <v>28</v>
      </c>
      <c r="N17383" s="1" t="s">
        <v>1065</v>
      </c>
      <c r="O17383">
        <v>14</v>
      </c>
      <c r="P17383">
        <v>10.32</v>
      </c>
      <c r="Q17383">
        <v>28.9</v>
      </c>
      <c r="R17383">
        <v>0.01</v>
      </c>
      <c r="S17383">
        <v>144.47999999999999</v>
      </c>
      <c r="T17383">
        <v>-28.8856</v>
      </c>
    </row>
    <row r="17384" spans="1:20" x14ac:dyDescent="0.25">
      <c r="A17384">
        <v>905889</v>
      </c>
      <c r="B17384" s="1" t="s">
        <v>1008</v>
      </c>
      <c r="C17384" s="1" t="s">
        <v>48</v>
      </c>
      <c r="D17384" s="2">
        <v>43922</v>
      </c>
      <c r="E17384" s="3">
        <v>0.33333333333333331</v>
      </c>
      <c r="F17384">
        <v>53228</v>
      </c>
      <c r="G17384" s="1" t="s">
        <v>91</v>
      </c>
      <c r="H17384" s="1" t="s">
        <v>23</v>
      </c>
      <c r="I17384" s="1" t="s">
        <v>140</v>
      </c>
      <c r="J17384" s="1" t="s">
        <v>25</v>
      </c>
      <c r="K17384" s="1" t="s">
        <v>1066</v>
      </c>
      <c r="L17384" s="1" t="s">
        <v>32</v>
      </c>
      <c r="M17384" s="1" t="s">
        <v>387</v>
      </c>
      <c r="N17384" s="1" t="s">
        <v>1065</v>
      </c>
      <c r="O17384">
        <v>35</v>
      </c>
      <c r="P17384">
        <v>30.82</v>
      </c>
      <c r="Q17384">
        <v>8.8699999999999992</v>
      </c>
      <c r="R17384">
        <v>0.03</v>
      </c>
      <c r="S17384">
        <v>1078.7</v>
      </c>
      <c r="T17384">
        <v>-8.5464000000000002</v>
      </c>
    </row>
    <row r="17385" spans="1:20" x14ac:dyDescent="0.25">
      <c r="A17385">
        <v>308261</v>
      </c>
      <c r="B17385" s="1" t="s">
        <v>923</v>
      </c>
      <c r="C17385" s="1" t="s">
        <v>93</v>
      </c>
      <c r="D17385" s="2">
        <v>43922</v>
      </c>
      <c r="E17385" s="3">
        <v>0.41666666666666669</v>
      </c>
      <c r="F17385">
        <v>96452</v>
      </c>
      <c r="G17385" s="1" t="s">
        <v>91</v>
      </c>
      <c r="H17385" s="1" t="s">
        <v>23</v>
      </c>
      <c r="I17385" s="1" t="s">
        <v>24</v>
      </c>
      <c r="J17385" s="1" t="s">
        <v>43</v>
      </c>
      <c r="K17385" s="1" t="s">
        <v>1066</v>
      </c>
      <c r="L17385" s="1" t="s">
        <v>36</v>
      </c>
      <c r="M17385" s="1" t="s">
        <v>734</v>
      </c>
      <c r="N17385" s="1" t="s">
        <v>1065</v>
      </c>
      <c r="O17385">
        <v>14</v>
      </c>
      <c r="P17385">
        <v>36.130000000000003</v>
      </c>
      <c r="Q17385">
        <v>14.95</v>
      </c>
      <c r="R17385">
        <v>0.34</v>
      </c>
      <c r="S17385">
        <v>505.82</v>
      </c>
      <c r="T17385">
        <v>-13.2302</v>
      </c>
    </row>
    <row r="17386" spans="1:20" x14ac:dyDescent="0.25">
      <c r="A17386">
        <v>994498</v>
      </c>
      <c r="B17386" s="1" t="s">
        <v>827</v>
      </c>
      <c r="C17386" s="1" t="s">
        <v>93</v>
      </c>
      <c r="D17386" s="2">
        <v>44013</v>
      </c>
      <c r="E17386" s="3">
        <v>0.33333333333333331</v>
      </c>
      <c r="F17386">
        <v>25641</v>
      </c>
      <c r="G17386" s="1" t="s">
        <v>91</v>
      </c>
      <c r="H17386" s="1" t="s">
        <v>23</v>
      </c>
      <c r="I17386" s="1" t="s">
        <v>211</v>
      </c>
      <c r="J17386" s="1" t="s">
        <v>43</v>
      </c>
      <c r="K17386" s="1" t="s">
        <v>1066</v>
      </c>
      <c r="L17386" s="1" t="s">
        <v>44</v>
      </c>
      <c r="M17386" s="1" t="s">
        <v>734</v>
      </c>
      <c r="N17386" s="1" t="s">
        <v>1065</v>
      </c>
      <c r="O17386">
        <v>47</v>
      </c>
      <c r="P17386">
        <v>16.09</v>
      </c>
      <c r="Q17386">
        <v>6.17</v>
      </c>
      <c r="R17386">
        <v>0.42</v>
      </c>
      <c r="S17386">
        <v>756.23</v>
      </c>
      <c r="T17386">
        <v>-2.9937999999999998</v>
      </c>
    </row>
    <row r="17387" spans="1:20" x14ac:dyDescent="0.25">
      <c r="A17387">
        <v>811131</v>
      </c>
      <c r="B17387" s="1" t="s">
        <v>935</v>
      </c>
      <c r="C17387" s="1" t="s">
        <v>48</v>
      </c>
      <c r="D17387" s="2">
        <v>43892</v>
      </c>
      <c r="E17387" s="3">
        <v>0.25</v>
      </c>
      <c r="F17387">
        <v>72965</v>
      </c>
      <c r="G17387" s="1" t="s">
        <v>31</v>
      </c>
      <c r="H17387" s="1" t="s">
        <v>23</v>
      </c>
      <c r="I17387" s="1" t="s">
        <v>278</v>
      </c>
      <c r="J17387" s="1" t="s">
        <v>43</v>
      </c>
      <c r="K17387" s="1" t="s">
        <v>1066</v>
      </c>
      <c r="L17387" s="1" t="s">
        <v>27</v>
      </c>
      <c r="M17387" s="1" t="s">
        <v>387</v>
      </c>
      <c r="N17387" s="1" t="s">
        <v>1065</v>
      </c>
      <c r="O17387">
        <v>10</v>
      </c>
      <c r="P17387">
        <v>64.59</v>
      </c>
      <c r="Q17387">
        <v>26.94</v>
      </c>
      <c r="R17387">
        <v>0.43</v>
      </c>
      <c r="S17387">
        <v>645.9</v>
      </c>
      <c r="T17387">
        <v>-24.162600000000001</v>
      </c>
    </row>
    <row r="17388" spans="1:20" x14ac:dyDescent="0.25">
      <c r="A17388">
        <v>560857</v>
      </c>
      <c r="B17388" s="1" t="s">
        <v>654</v>
      </c>
      <c r="C17388" s="1" t="s">
        <v>93</v>
      </c>
      <c r="D17388" s="2">
        <v>43923</v>
      </c>
      <c r="E17388" s="3">
        <v>0.125</v>
      </c>
      <c r="F17388">
        <v>35520</v>
      </c>
      <c r="G17388" s="1" t="s">
        <v>49</v>
      </c>
      <c r="H17388" s="1" t="s">
        <v>23</v>
      </c>
      <c r="I17388" s="1" t="s">
        <v>24</v>
      </c>
      <c r="J17388" s="1" t="s">
        <v>25</v>
      </c>
      <c r="K17388" s="1" t="s">
        <v>1066</v>
      </c>
      <c r="L17388" s="1" t="s">
        <v>27</v>
      </c>
      <c r="M17388" s="1" t="s">
        <v>598</v>
      </c>
      <c r="N17388" s="1" t="s">
        <v>1065</v>
      </c>
      <c r="O17388">
        <v>44</v>
      </c>
      <c r="P17388">
        <v>81.5</v>
      </c>
      <c r="Q17388">
        <v>10.38</v>
      </c>
      <c r="R17388">
        <v>0.02</v>
      </c>
      <c r="S17388">
        <v>3586</v>
      </c>
      <c r="T17388">
        <v>-9.6628000000000007</v>
      </c>
    </row>
    <row r="17389" spans="1:20" x14ac:dyDescent="0.25">
      <c r="A17389">
        <v>715650</v>
      </c>
      <c r="B17389" s="1" t="s">
        <v>558</v>
      </c>
      <c r="C17389" s="1" t="s">
        <v>34</v>
      </c>
      <c r="D17389" s="2">
        <v>43923</v>
      </c>
      <c r="E17389" s="3">
        <v>0.75</v>
      </c>
      <c r="F17389">
        <v>45849</v>
      </c>
      <c r="G17389" s="1" t="s">
        <v>22</v>
      </c>
      <c r="H17389" s="1" t="s">
        <v>23</v>
      </c>
      <c r="I17389" s="1" t="s">
        <v>335</v>
      </c>
      <c r="J17389" s="1" t="s">
        <v>43</v>
      </c>
      <c r="K17389" s="1" t="s">
        <v>1066</v>
      </c>
      <c r="L17389" s="1" t="s">
        <v>32</v>
      </c>
      <c r="M17389" s="1" t="s">
        <v>28</v>
      </c>
      <c r="N17389" s="1" t="s">
        <v>1065</v>
      </c>
      <c r="O17389">
        <v>28</v>
      </c>
      <c r="P17389">
        <v>56.76</v>
      </c>
      <c r="Q17389">
        <v>6.5</v>
      </c>
      <c r="R17389">
        <v>0.31</v>
      </c>
      <c r="S17389">
        <v>1589.28</v>
      </c>
      <c r="T17389">
        <v>-1.5731999999999999</v>
      </c>
    </row>
    <row r="17390" spans="1:20" x14ac:dyDescent="0.25">
      <c r="A17390">
        <v>483934</v>
      </c>
      <c r="B17390" s="1" t="s">
        <v>715</v>
      </c>
      <c r="C17390" s="1" t="s">
        <v>51</v>
      </c>
      <c r="D17390" s="2">
        <v>43984</v>
      </c>
      <c r="E17390" s="3">
        <v>0.41666666666666669</v>
      </c>
      <c r="F17390">
        <v>40116</v>
      </c>
      <c r="G17390" s="1" t="s">
        <v>74</v>
      </c>
      <c r="H17390" s="1" t="s">
        <v>23</v>
      </c>
      <c r="I17390" s="1" t="s">
        <v>335</v>
      </c>
      <c r="J17390" s="1" t="s">
        <v>25</v>
      </c>
      <c r="K17390" s="1" t="s">
        <v>1066</v>
      </c>
      <c r="L17390" s="1" t="s">
        <v>36</v>
      </c>
      <c r="M17390" s="1" t="s">
        <v>387</v>
      </c>
      <c r="N17390" s="1" t="s">
        <v>1065</v>
      </c>
      <c r="O17390">
        <v>40</v>
      </c>
      <c r="P17390">
        <v>30.53</v>
      </c>
      <c r="Q17390">
        <v>21.78</v>
      </c>
      <c r="R17390">
        <v>0</v>
      </c>
      <c r="S17390">
        <v>1221.2</v>
      </c>
      <c r="T17390">
        <v>-21.78</v>
      </c>
    </row>
    <row r="17391" spans="1:20" x14ac:dyDescent="0.25">
      <c r="A17391">
        <v>650222</v>
      </c>
      <c r="B17391" s="1" t="s">
        <v>995</v>
      </c>
      <c r="C17391" s="1" t="s">
        <v>58</v>
      </c>
      <c r="D17391" s="2">
        <v>44137</v>
      </c>
      <c r="E17391" s="3">
        <v>8.3333333333333329E-2</v>
      </c>
      <c r="F17391">
        <v>76305</v>
      </c>
      <c r="G17391" s="1" t="s">
        <v>83</v>
      </c>
      <c r="H17391" s="1" t="s">
        <v>23</v>
      </c>
      <c r="I17391" s="1" t="s">
        <v>335</v>
      </c>
      <c r="J17391" s="1" t="s">
        <v>25</v>
      </c>
      <c r="K17391" s="1" t="s">
        <v>1066</v>
      </c>
      <c r="L17391" s="1" t="s">
        <v>32</v>
      </c>
      <c r="M17391" s="1" t="s">
        <v>28</v>
      </c>
      <c r="N17391" s="1" t="s">
        <v>1065</v>
      </c>
      <c r="O17391">
        <v>12</v>
      </c>
      <c r="P17391">
        <v>82.8</v>
      </c>
      <c r="Q17391">
        <v>27.26</v>
      </c>
      <c r="R17391">
        <v>0.18</v>
      </c>
      <c r="S17391">
        <v>993.6</v>
      </c>
      <c r="T17391">
        <v>-25.471499999999999</v>
      </c>
    </row>
    <row r="17392" spans="1:20" x14ac:dyDescent="0.25">
      <c r="A17392">
        <v>250322</v>
      </c>
      <c r="B17392" s="1" t="s">
        <v>123</v>
      </c>
      <c r="C17392" s="1" t="s">
        <v>70</v>
      </c>
      <c r="D17392" s="2">
        <v>44077</v>
      </c>
      <c r="E17392" s="3">
        <v>0.58333333333333337</v>
      </c>
      <c r="F17392">
        <v>50702</v>
      </c>
      <c r="G17392" s="1" t="s">
        <v>35</v>
      </c>
      <c r="H17392" s="1" t="s">
        <v>23</v>
      </c>
      <c r="I17392" s="1" t="s">
        <v>140</v>
      </c>
      <c r="J17392" s="1" t="s">
        <v>25</v>
      </c>
      <c r="K17392" s="1" t="s">
        <v>1066</v>
      </c>
      <c r="L17392" s="1" t="s">
        <v>44</v>
      </c>
      <c r="M17392" s="1" t="s">
        <v>28</v>
      </c>
      <c r="N17392" s="1" t="s">
        <v>1065</v>
      </c>
      <c r="O17392">
        <v>9</v>
      </c>
      <c r="P17392">
        <v>30.17</v>
      </c>
      <c r="Q17392">
        <v>28.9</v>
      </c>
      <c r="R17392">
        <v>0.09</v>
      </c>
      <c r="S17392">
        <v>271.52999999999997</v>
      </c>
      <c r="T17392">
        <v>-28.6556</v>
      </c>
    </row>
    <row r="17393" spans="1:20" x14ac:dyDescent="0.25">
      <c r="A17393">
        <v>861379</v>
      </c>
      <c r="B17393" s="1" t="s">
        <v>870</v>
      </c>
      <c r="C17393" s="1" t="s">
        <v>48</v>
      </c>
      <c r="D17393" s="2">
        <v>44107</v>
      </c>
      <c r="E17393" s="3">
        <v>0.45833333333333331</v>
      </c>
      <c r="F17393">
        <v>94699</v>
      </c>
      <c r="G17393" s="1" t="s">
        <v>83</v>
      </c>
      <c r="H17393" s="1" t="s">
        <v>23</v>
      </c>
      <c r="I17393" s="1" t="s">
        <v>140</v>
      </c>
      <c r="J17393" s="1" t="s">
        <v>43</v>
      </c>
      <c r="K17393" s="1" t="s">
        <v>1066</v>
      </c>
      <c r="L17393" s="1" t="s">
        <v>36</v>
      </c>
      <c r="M17393" s="1" t="s">
        <v>28</v>
      </c>
      <c r="N17393" s="1" t="s">
        <v>1065</v>
      </c>
      <c r="O17393">
        <v>9</v>
      </c>
      <c r="P17393">
        <v>8.6199999999999992</v>
      </c>
      <c r="Q17393">
        <v>6.96</v>
      </c>
      <c r="R17393">
        <v>0.41</v>
      </c>
      <c r="S17393">
        <v>77.58</v>
      </c>
      <c r="T17393">
        <v>-6.6418999999999997</v>
      </c>
    </row>
    <row r="17394" spans="1:20" x14ac:dyDescent="0.25">
      <c r="A17394">
        <v>221789</v>
      </c>
      <c r="B17394" s="1" t="s">
        <v>647</v>
      </c>
      <c r="C17394" s="1" t="s">
        <v>51</v>
      </c>
      <c r="D17394" s="2">
        <v>44107</v>
      </c>
      <c r="E17394" s="3">
        <v>0.70833333333333337</v>
      </c>
      <c r="F17394">
        <v>42625</v>
      </c>
      <c r="G17394" s="1" t="s">
        <v>83</v>
      </c>
      <c r="H17394" s="1" t="s">
        <v>23</v>
      </c>
      <c r="I17394" s="1" t="s">
        <v>335</v>
      </c>
      <c r="J17394" s="1" t="s">
        <v>25</v>
      </c>
      <c r="K17394" s="1" t="s">
        <v>1066</v>
      </c>
      <c r="L17394" s="1" t="s">
        <v>27</v>
      </c>
      <c r="M17394" s="1" t="s">
        <v>28</v>
      </c>
      <c r="N17394" s="1" t="s">
        <v>1065</v>
      </c>
      <c r="O17394">
        <v>6</v>
      </c>
      <c r="P17394">
        <v>49.76</v>
      </c>
      <c r="Q17394">
        <v>6.37</v>
      </c>
      <c r="R17394">
        <v>0.12</v>
      </c>
      <c r="S17394">
        <v>298.56</v>
      </c>
      <c r="T17394">
        <v>-6.0117000000000003</v>
      </c>
    </row>
    <row r="17395" spans="1:20" x14ac:dyDescent="0.25">
      <c r="A17395">
        <v>893392</v>
      </c>
      <c r="B17395" s="1" t="s">
        <v>495</v>
      </c>
      <c r="C17395" s="1" t="s">
        <v>58</v>
      </c>
      <c r="D17395" s="2">
        <v>44168</v>
      </c>
      <c r="E17395" s="3">
        <v>0.20833333333333334</v>
      </c>
      <c r="F17395">
        <v>37080</v>
      </c>
      <c r="G17395" s="1" t="s">
        <v>74</v>
      </c>
      <c r="H17395" s="1" t="s">
        <v>23</v>
      </c>
      <c r="I17395" s="1" t="s">
        <v>24</v>
      </c>
      <c r="J17395" s="1" t="s">
        <v>25</v>
      </c>
      <c r="K17395" s="1" t="s">
        <v>1066</v>
      </c>
      <c r="L17395" s="1" t="s">
        <v>32</v>
      </c>
      <c r="M17395" s="1" t="s">
        <v>387</v>
      </c>
      <c r="N17395" s="1" t="s">
        <v>1065</v>
      </c>
      <c r="O17395">
        <v>37</v>
      </c>
      <c r="P17395">
        <v>91.2</v>
      </c>
      <c r="Q17395">
        <v>29.19</v>
      </c>
      <c r="R17395">
        <v>0.08</v>
      </c>
      <c r="S17395">
        <v>3374.4</v>
      </c>
      <c r="T17395">
        <v>-26.490500000000001</v>
      </c>
    </row>
    <row r="17396" spans="1:20" x14ac:dyDescent="0.25">
      <c r="A17396">
        <v>858842</v>
      </c>
      <c r="B17396" s="1" t="s">
        <v>498</v>
      </c>
      <c r="C17396" s="1" t="s">
        <v>53</v>
      </c>
      <c r="D17396" s="2">
        <v>44108</v>
      </c>
      <c r="E17396" s="3">
        <v>0.79166666666666663</v>
      </c>
      <c r="F17396">
        <v>13279</v>
      </c>
      <c r="G17396" s="1" t="s">
        <v>31</v>
      </c>
      <c r="H17396" s="1" t="s">
        <v>23</v>
      </c>
      <c r="I17396" s="1" t="s">
        <v>140</v>
      </c>
      <c r="J17396" s="1" t="s">
        <v>43</v>
      </c>
      <c r="K17396" s="1" t="s">
        <v>1066</v>
      </c>
      <c r="L17396" s="1" t="s">
        <v>27</v>
      </c>
      <c r="M17396" s="1" t="s">
        <v>387</v>
      </c>
      <c r="N17396" s="1" t="s">
        <v>1065</v>
      </c>
      <c r="O17396">
        <v>25</v>
      </c>
      <c r="P17396">
        <v>31.77</v>
      </c>
      <c r="Q17396">
        <v>13.39</v>
      </c>
      <c r="R17396">
        <v>0.12</v>
      </c>
      <c r="S17396">
        <v>794.25</v>
      </c>
      <c r="T17396">
        <v>-12.4369</v>
      </c>
    </row>
    <row r="17397" spans="1:20" x14ac:dyDescent="0.25">
      <c r="A17397">
        <v>873319</v>
      </c>
      <c r="B17397" s="1" t="s">
        <v>286</v>
      </c>
      <c r="C17397" s="1" t="s">
        <v>48</v>
      </c>
      <c r="D17397" s="2">
        <v>44017</v>
      </c>
      <c r="E17397" s="3">
        <v>0.25</v>
      </c>
      <c r="F17397">
        <v>50151</v>
      </c>
      <c r="G17397" s="1" t="s">
        <v>56</v>
      </c>
      <c r="H17397" s="1" t="s">
        <v>23</v>
      </c>
      <c r="I17397" s="1" t="s">
        <v>140</v>
      </c>
      <c r="J17397" s="1" t="s">
        <v>43</v>
      </c>
      <c r="K17397" s="1" t="s">
        <v>1066</v>
      </c>
      <c r="L17397" s="1" t="s">
        <v>44</v>
      </c>
      <c r="M17397" s="1" t="s">
        <v>598</v>
      </c>
      <c r="N17397" s="1" t="s">
        <v>1065</v>
      </c>
      <c r="O17397">
        <v>39</v>
      </c>
      <c r="P17397">
        <v>21.95</v>
      </c>
      <c r="Q17397">
        <v>13.24</v>
      </c>
      <c r="R17397">
        <v>0.12</v>
      </c>
      <c r="S17397">
        <v>856.05</v>
      </c>
      <c r="T17397">
        <v>-12.2127</v>
      </c>
    </row>
    <row r="17398" spans="1:20" x14ac:dyDescent="0.25">
      <c r="A17398">
        <v>661931</v>
      </c>
      <c r="B17398" s="1" t="s">
        <v>961</v>
      </c>
      <c r="C17398" s="1" t="s">
        <v>93</v>
      </c>
      <c r="D17398" s="2">
        <v>44140</v>
      </c>
      <c r="E17398" s="3">
        <v>0.33333333333333331</v>
      </c>
      <c r="F17398">
        <v>79485</v>
      </c>
      <c r="G17398" s="1" t="s">
        <v>83</v>
      </c>
      <c r="H17398" s="1" t="s">
        <v>23</v>
      </c>
      <c r="I17398" s="1" t="s">
        <v>278</v>
      </c>
      <c r="J17398" s="1" t="s">
        <v>25</v>
      </c>
      <c r="K17398" s="1" t="s">
        <v>1066</v>
      </c>
      <c r="L17398" s="1" t="s">
        <v>44</v>
      </c>
      <c r="M17398" s="1" t="s">
        <v>28</v>
      </c>
      <c r="N17398" s="1" t="s">
        <v>1065</v>
      </c>
      <c r="O17398">
        <v>48</v>
      </c>
      <c r="P17398">
        <v>22.62</v>
      </c>
      <c r="Q17398">
        <v>13.88</v>
      </c>
      <c r="R17398">
        <v>0.21</v>
      </c>
      <c r="S17398">
        <v>1085.76</v>
      </c>
      <c r="T17398">
        <v>-11.5999</v>
      </c>
    </row>
    <row r="17399" spans="1:20" x14ac:dyDescent="0.25">
      <c r="A17399">
        <v>732543</v>
      </c>
      <c r="B17399" s="1" t="s">
        <v>804</v>
      </c>
      <c r="C17399" s="1" t="s">
        <v>21</v>
      </c>
      <c r="D17399" s="2">
        <v>44140</v>
      </c>
      <c r="E17399" s="3">
        <v>0.91666666666666663</v>
      </c>
      <c r="F17399">
        <v>58151</v>
      </c>
      <c r="G17399" s="1" t="s">
        <v>39</v>
      </c>
      <c r="H17399" s="1" t="s">
        <v>23</v>
      </c>
      <c r="I17399" s="1" t="s">
        <v>24</v>
      </c>
      <c r="J17399" s="1" t="s">
        <v>25</v>
      </c>
      <c r="K17399" s="1" t="s">
        <v>1066</v>
      </c>
      <c r="L17399" s="1" t="s">
        <v>27</v>
      </c>
      <c r="M17399" s="1" t="s">
        <v>387</v>
      </c>
      <c r="N17399" s="1" t="s">
        <v>1065</v>
      </c>
      <c r="O17399">
        <v>16</v>
      </c>
      <c r="P17399">
        <v>88.06</v>
      </c>
      <c r="Q17399">
        <v>27.98</v>
      </c>
      <c r="R17399">
        <v>0.23</v>
      </c>
      <c r="S17399">
        <v>1408.96</v>
      </c>
      <c r="T17399">
        <v>-24.7394</v>
      </c>
    </row>
    <row r="17400" spans="1:20" x14ac:dyDescent="0.25">
      <c r="A17400">
        <v>569164</v>
      </c>
      <c r="B17400" s="1" t="s">
        <v>614</v>
      </c>
      <c r="C17400" s="1" t="s">
        <v>21</v>
      </c>
      <c r="D17400" s="2">
        <v>43988</v>
      </c>
      <c r="E17400" s="3">
        <v>0.91666666666666663</v>
      </c>
      <c r="F17400">
        <v>75062</v>
      </c>
      <c r="G17400" s="1" t="s">
        <v>77</v>
      </c>
      <c r="H17400" s="1" t="s">
        <v>23</v>
      </c>
      <c r="I17400" s="1" t="s">
        <v>24</v>
      </c>
      <c r="J17400" s="1" t="s">
        <v>25</v>
      </c>
      <c r="K17400" s="1" t="s">
        <v>1066</v>
      </c>
      <c r="L17400" s="1" t="s">
        <v>36</v>
      </c>
      <c r="M17400" s="1" t="s">
        <v>734</v>
      </c>
      <c r="N17400" s="1" t="s">
        <v>1065</v>
      </c>
      <c r="O17400">
        <v>16</v>
      </c>
      <c r="P17400">
        <v>93.34</v>
      </c>
      <c r="Q17400">
        <v>28.96</v>
      </c>
      <c r="R17400">
        <v>0.08</v>
      </c>
      <c r="S17400">
        <v>1493.44</v>
      </c>
      <c r="T17400">
        <v>-27.7652</v>
      </c>
    </row>
    <row r="17401" spans="1:20" x14ac:dyDescent="0.25">
      <c r="A17401">
        <v>135292</v>
      </c>
      <c r="B17401" s="1" t="s">
        <v>717</v>
      </c>
      <c r="C17401" s="1" t="s">
        <v>51</v>
      </c>
      <c r="D17401" s="2">
        <v>44049</v>
      </c>
      <c r="E17401" s="3">
        <v>0.875</v>
      </c>
      <c r="F17401">
        <v>95897</v>
      </c>
      <c r="G17401" s="1" t="s">
        <v>83</v>
      </c>
      <c r="H17401" s="1" t="s">
        <v>23</v>
      </c>
      <c r="I17401" s="1" t="s">
        <v>140</v>
      </c>
      <c r="J17401" s="1" t="s">
        <v>43</v>
      </c>
      <c r="K17401" s="1" t="s">
        <v>1066</v>
      </c>
      <c r="L17401" s="1" t="s">
        <v>44</v>
      </c>
      <c r="M17401" s="1" t="s">
        <v>734</v>
      </c>
      <c r="N17401" s="1" t="s">
        <v>1065</v>
      </c>
      <c r="O17401">
        <v>24</v>
      </c>
      <c r="P17401">
        <v>26.2</v>
      </c>
      <c r="Q17401">
        <v>10.35</v>
      </c>
      <c r="R17401">
        <v>0.12</v>
      </c>
      <c r="S17401">
        <v>628.79999999999995</v>
      </c>
      <c r="T17401">
        <v>-9.5953999999999997</v>
      </c>
    </row>
    <row r="17402" spans="1:20" x14ac:dyDescent="0.25">
      <c r="A17402">
        <v>949256</v>
      </c>
      <c r="B17402" s="1" t="s">
        <v>867</v>
      </c>
      <c r="C17402" s="1" t="s">
        <v>58</v>
      </c>
      <c r="D17402" s="2">
        <v>44141</v>
      </c>
      <c r="E17402" s="3">
        <v>0.5</v>
      </c>
      <c r="F17402">
        <v>72481</v>
      </c>
      <c r="G17402" s="1" t="s">
        <v>39</v>
      </c>
      <c r="H17402" s="1" t="s">
        <v>23</v>
      </c>
      <c r="I17402" s="1" t="s">
        <v>335</v>
      </c>
      <c r="J17402" s="1" t="s">
        <v>43</v>
      </c>
      <c r="K17402" s="1" t="s">
        <v>1066</v>
      </c>
      <c r="L17402" s="1" t="s">
        <v>27</v>
      </c>
      <c r="M17402" s="1" t="s">
        <v>598</v>
      </c>
      <c r="N17402" s="1" t="s">
        <v>1065</v>
      </c>
      <c r="O17402">
        <v>9</v>
      </c>
      <c r="P17402">
        <v>70.37</v>
      </c>
      <c r="Q17402">
        <v>22.52</v>
      </c>
      <c r="R17402">
        <v>0.24</v>
      </c>
      <c r="S17402">
        <v>633.33000000000004</v>
      </c>
      <c r="T17402">
        <v>-21</v>
      </c>
    </row>
    <row r="17403" spans="1:20" x14ac:dyDescent="0.25">
      <c r="A17403">
        <v>810205</v>
      </c>
      <c r="B17403" s="1" t="s">
        <v>90</v>
      </c>
      <c r="C17403" s="1" t="s">
        <v>93</v>
      </c>
      <c r="D17403" s="2">
        <v>43959</v>
      </c>
      <c r="E17403" s="3">
        <v>0.58333333333333337</v>
      </c>
      <c r="F17403">
        <v>76917</v>
      </c>
      <c r="G17403" s="1" t="s">
        <v>77</v>
      </c>
      <c r="H17403" s="1" t="s">
        <v>23</v>
      </c>
      <c r="I17403" s="1" t="s">
        <v>211</v>
      </c>
      <c r="J17403" s="1" t="s">
        <v>25</v>
      </c>
      <c r="K17403" s="1" t="s">
        <v>1066</v>
      </c>
      <c r="L17403" s="1" t="s">
        <v>32</v>
      </c>
      <c r="M17403" s="1" t="s">
        <v>598</v>
      </c>
      <c r="N17403" s="1" t="s">
        <v>1065</v>
      </c>
      <c r="O17403">
        <v>15</v>
      </c>
      <c r="P17403">
        <v>92.62</v>
      </c>
      <c r="Q17403">
        <v>18</v>
      </c>
      <c r="R17403">
        <v>0.22</v>
      </c>
      <c r="S17403">
        <v>1389.3</v>
      </c>
      <c r="T17403">
        <v>-14.9435</v>
      </c>
    </row>
    <row r="17404" spans="1:20" x14ac:dyDescent="0.25">
      <c r="A17404">
        <v>835010</v>
      </c>
      <c r="B17404" s="1" t="s">
        <v>925</v>
      </c>
      <c r="C17404" s="1" t="s">
        <v>58</v>
      </c>
      <c r="D17404" s="2">
        <v>43990</v>
      </c>
      <c r="E17404" s="3">
        <v>0.625</v>
      </c>
      <c r="F17404">
        <v>96405</v>
      </c>
      <c r="G17404" s="1" t="s">
        <v>77</v>
      </c>
      <c r="H17404" s="1" t="s">
        <v>23</v>
      </c>
      <c r="I17404" s="1" t="s">
        <v>278</v>
      </c>
      <c r="J17404" s="1" t="s">
        <v>43</v>
      </c>
      <c r="K17404" s="1" t="s">
        <v>1066</v>
      </c>
      <c r="L17404" s="1" t="s">
        <v>36</v>
      </c>
      <c r="M17404" s="1" t="s">
        <v>830</v>
      </c>
      <c r="N17404" s="1" t="s">
        <v>1065</v>
      </c>
      <c r="O17404">
        <v>31</v>
      </c>
      <c r="P17404">
        <v>14.42</v>
      </c>
      <c r="Q17404">
        <v>6.97</v>
      </c>
      <c r="R17404">
        <v>0.28999999999999998</v>
      </c>
      <c r="S17404">
        <v>447.02</v>
      </c>
      <c r="T17404">
        <v>-5.6736000000000004</v>
      </c>
    </row>
    <row r="17405" spans="1:20" x14ac:dyDescent="0.25">
      <c r="A17405">
        <v>168798</v>
      </c>
      <c r="B17405" s="1" t="s">
        <v>103</v>
      </c>
      <c r="C17405" s="1" t="s">
        <v>38</v>
      </c>
      <c r="D17405" s="2">
        <v>43899</v>
      </c>
      <c r="E17405" s="3">
        <v>0</v>
      </c>
      <c r="F17405">
        <v>98022</v>
      </c>
      <c r="G17405" s="1" t="s">
        <v>39</v>
      </c>
      <c r="H17405" s="1" t="s">
        <v>23</v>
      </c>
      <c r="I17405" s="1" t="s">
        <v>211</v>
      </c>
      <c r="J17405" s="1" t="s">
        <v>43</v>
      </c>
      <c r="K17405" s="1" t="s">
        <v>1066</v>
      </c>
      <c r="L17405" s="1" t="s">
        <v>36</v>
      </c>
      <c r="M17405" s="1" t="s">
        <v>830</v>
      </c>
      <c r="N17405" s="1" t="s">
        <v>1065</v>
      </c>
      <c r="O17405">
        <v>29</v>
      </c>
      <c r="P17405">
        <v>24.77</v>
      </c>
      <c r="Q17405">
        <v>21.87</v>
      </c>
      <c r="R17405">
        <v>0.28000000000000003</v>
      </c>
      <c r="S17405">
        <v>718.33</v>
      </c>
      <c r="T17405">
        <v>-19.858699999999999</v>
      </c>
    </row>
    <row r="17406" spans="1:20" x14ac:dyDescent="0.25">
      <c r="A17406">
        <v>934325</v>
      </c>
      <c r="B17406" s="1" t="s">
        <v>537</v>
      </c>
      <c r="C17406" s="1" t="s">
        <v>58</v>
      </c>
      <c r="D17406" s="2">
        <v>44113</v>
      </c>
      <c r="E17406" s="3">
        <v>0.45833333333333331</v>
      </c>
      <c r="F17406">
        <v>32711</v>
      </c>
      <c r="G17406" s="1" t="s">
        <v>83</v>
      </c>
      <c r="H17406" s="1" t="s">
        <v>23</v>
      </c>
      <c r="I17406" s="1" t="s">
        <v>140</v>
      </c>
      <c r="J17406" s="1" t="s">
        <v>43</v>
      </c>
      <c r="K17406" s="1" t="s">
        <v>1066</v>
      </c>
      <c r="L17406" s="1" t="s">
        <v>44</v>
      </c>
      <c r="M17406" s="1" t="s">
        <v>387</v>
      </c>
      <c r="N17406" s="1" t="s">
        <v>1065</v>
      </c>
      <c r="O17406">
        <v>2</v>
      </c>
      <c r="P17406">
        <v>63.35</v>
      </c>
      <c r="Q17406">
        <v>9.1199999999999992</v>
      </c>
      <c r="R17406">
        <v>0.25</v>
      </c>
      <c r="S17406">
        <v>126.7</v>
      </c>
      <c r="T17406">
        <v>-8.8032000000000004</v>
      </c>
    </row>
    <row r="17407" spans="1:20" x14ac:dyDescent="0.25">
      <c r="A17407">
        <v>265129</v>
      </c>
      <c r="B17407" s="1" t="s">
        <v>708</v>
      </c>
      <c r="C17407" s="1" t="s">
        <v>48</v>
      </c>
      <c r="D17407" s="2">
        <v>44113</v>
      </c>
      <c r="E17407" s="3">
        <v>0.83333333333333337</v>
      </c>
      <c r="F17407">
        <v>25233</v>
      </c>
      <c r="G17407" s="1" t="s">
        <v>77</v>
      </c>
      <c r="H17407" s="1" t="s">
        <v>23</v>
      </c>
      <c r="I17407" s="1" t="s">
        <v>335</v>
      </c>
      <c r="J17407" s="1" t="s">
        <v>43</v>
      </c>
      <c r="K17407" s="1" t="s">
        <v>1066</v>
      </c>
      <c r="L17407" s="1" t="s">
        <v>32</v>
      </c>
      <c r="M17407" s="1" t="s">
        <v>387</v>
      </c>
      <c r="N17407" s="1" t="s">
        <v>1065</v>
      </c>
      <c r="O17407">
        <v>19</v>
      </c>
      <c r="P17407">
        <v>5.37</v>
      </c>
      <c r="Q17407">
        <v>19.05</v>
      </c>
      <c r="R17407">
        <v>0.16</v>
      </c>
      <c r="S17407">
        <v>102.03</v>
      </c>
      <c r="T17407">
        <v>-18.886800000000001</v>
      </c>
    </row>
    <row r="17408" spans="1:20" x14ac:dyDescent="0.25">
      <c r="A17408">
        <v>901151</v>
      </c>
      <c r="B17408" s="1" t="s">
        <v>517</v>
      </c>
      <c r="C17408" s="1" t="s">
        <v>53</v>
      </c>
      <c r="D17408" s="2">
        <v>43871</v>
      </c>
      <c r="E17408" s="3">
        <v>0.54166666666666663</v>
      </c>
      <c r="F17408">
        <v>77102</v>
      </c>
      <c r="G17408" s="1" t="s">
        <v>42</v>
      </c>
      <c r="H17408" s="1" t="s">
        <v>23</v>
      </c>
      <c r="I17408" s="1" t="s">
        <v>24</v>
      </c>
      <c r="J17408" s="1" t="s">
        <v>43</v>
      </c>
      <c r="K17408" s="1" t="s">
        <v>1066</v>
      </c>
      <c r="L17408" s="1" t="s">
        <v>44</v>
      </c>
      <c r="M17408" s="1" t="s">
        <v>598</v>
      </c>
      <c r="N17408" s="1" t="s">
        <v>1065</v>
      </c>
      <c r="O17408">
        <v>33</v>
      </c>
      <c r="P17408">
        <v>42.99</v>
      </c>
      <c r="Q17408">
        <v>14.46</v>
      </c>
      <c r="R17408">
        <v>0.18</v>
      </c>
      <c r="S17408">
        <v>1418.67</v>
      </c>
      <c r="T17408">
        <v>-11.9064</v>
      </c>
    </row>
    <row r="17409" spans="1:20" x14ac:dyDescent="0.25">
      <c r="A17409">
        <v>540015</v>
      </c>
      <c r="B17409" s="1" t="s">
        <v>539</v>
      </c>
      <c r="C17409" s="1" t="s">
        <v>93</v>
      </c>
      <c r="D17409" s="2">
        <v>43931</v>
      </c>
      <c r="E17409" s="3">
        <v>0.25</v>
      </c>
      <c r="F17409">
        <v>32691</v>
      </c>
      <c r="G17409" s="1" t="s">
        <v>91</v>
      </c>
      <c r="H17409" s="1" t="s">
        <v>23</v>
      </c>
      <c r="I17409" s="1" t="s">
        <v>140</v>
      </c>
      <c r="J17409" s="1" t="s">
        <v>25</v>
      </c>
      <c r="K17409" s="1" t="s">
        <v>1066</v>
      </c>
      <c r="L17409" s="1" t="s">
        <v>27</v>
      </c>
      <c r="M17409" s="1" t="s">
        <v>28</v>
      </c>
      <c r="N17409" s="1" t="s">
        <v>1065</v>
      </c>
      <c r="O17409">
        <v>19</v>
      </c>
      <c r="P17409">
        <v>25.47</v>
      </c>
      <c r="Q17409">
        <v>20.99</v>
      </c>
      <c r="R17409">
        <v>0.02</v>
      </c>
      <c r="S17409">
        <v>483.93</v>
      </c>
      <c r="T17409">
        <v>-20.8932</v>
      </c>
    </row>
    <row r="17410" spans="1:20" x14ac:dyDescent="0.25">
      <c r="A17410">
        <v>512310</v>
      </c>
      <c r="B17410" s="1" t="s">
        <v>98</v>
      </c>
      <c r="C17410" s="1" t="s">
        <v>48</v>
      </c>
      <c r="D17410" s="2">
        <v>43961</v>
      </c>
      <c r="E17410" s="3">
        <v>0.91666666666666663</v>
      </c>
      <c r="F17410">
        <v>33009</v>
      </c>
      <c r="G17410" s="1" t="s">
        <v>39</v>
      </c>
      <c r="H17410" s="1" t="s">
        <v>23</v>
      </c>
      <c r="I17410" s="1" t="s">
        <v>24</v>
      </c>
      <c r="J17410" s="1" t="s">
        <v>43</v>
      </c>
      <c r="K17410" s="1" t="s">
        <v>1066</v>
      </c>
      <c r="L17410" s="1" t="s">
        <v>36</v>
      </c>
      <c r="M17410" s="1" t="s">
        <v>28</v>
      </c>
      <c r="N17410" s="1" t="s">
        <v>1065</v>
      </c>
      <c r="O17410">
        <v>39</v>
      </c>
      <c r="P17410">
        <v>65.61</v>
      </c>
      <c r="Q17410">
        <v>25.54</v>
      </c>
      <c r="R17410">
        <v>0.2</v>
      </c>
      <c r="S17410">
        <v>2558.79</v>
      </c>
      <c r="T17410">
        <v>-20.4224</v>
      </c>
    </row>
    <row r="17411" spans="1:20" x14ac:dyDescent="0.25">
      <c r="A17411">
        <v>928370</v>
      </c>
      <c r="B17411" s="1" t="s">
        <v>321</v>
      </c>
      <c r="C17411" s="1" t="s">
        <v>58</v>
      </c>
      <c r="D17411" s="2">
        <v>44022</v>
      </c>
      <c r="E17411" s="3">
        <v>0.375</v>
      </c>
      <c r="F17411">
        <v>69206</v>
      </c>
      <c r="G17411" s="1" t="s">
        <v>22</v>
      </c>
      <c r="H17411" s="1" t="s">
        <v>23</v>
      </c>
      <c r="I17411" s="1" t="s">
        <v>335</v>
      </c>
      <c r="J17411" s="1" t="s">
        <v>25</v>
      </c>
      <c r="K17411" s="1" t="s">
        <v>1066</v>
      </c>
      <c r="L17411" s="1" t="s">
        <v>44</v>
      </c>
      <c r="M17411" s="1" t="s">
        <v>734</v>
      </c>
      <c r="N17411" s="1" t="s">
        <v>1065</v>
      </c>
      <c r="O17411">
        <v>6</v>
      </c>
      <c r="P17411">
        <v>99.9</v>
      </c>
      <c r="Q17411">
        <v>27.01</v>
      </c>
      <c r="R17411">
        <v>0.14000000000000001</v>
      </c>
      <c r="S17411">
        <v>599.4</v>
      </c>
      <c r="T17411">
        <v>-26.1708</v>
      </c>
    </row>
    <row r="17412" spans="1:20" x14ac:dyDescent="0.25">
      <c r="A17412">
        <v>594080</v>
      </c>
      <c r="B17412" s="1" t="s">
        <v>128</v>
      </c>
      <c r="C17412" s="1" t="s">
        <v>51</v>
      </c>
      <c r="D17412" s="2">
        <v>43872</v>
      </c>
      <c r="E17412" s="3">
        <v>0.125</v>
      </c>
      <c r="F17412">
        <v>91748</v>
      </c>
      <c r="G17412" s="1" t="s">
        <v>31</v>
      </c>
      <c r="H17412" s="1" t="s">
        <v>23</v>
      </c>
      <c r="I17412" s="1" t="s">
        <v>140</v>
      </c>
      <c r="J17412" s="1" t="s">
        <v>25</v>
      </c>
      <c r="K17412" s="1" t="s">
        <v>1066</v>
      </c>
      <c r="L17412" s="1" t="s">
        <v>27</v>
      </c>
      <c r="M17412" s="1" t="s">
        <v>598</v>
      </c>
      <c r="N17412" s="1" t="s">
        <v>1065</v>
      </c>
      <c r="O17412">
        <v>14</v>
      </c>
      <c r="P17412">
        <v>4.16</v>
      </c>
      <c r="Q17412">
        <v>13.89</v>
      </c>
      <c r="R17412">
        <v>0.48</v>
      </c>
      <c r="S17412">
        <v>58.24</v>
      </c>
      <c r="T17412">
        <v>-13.6104</v>
      </c>
    </row>
    <row r="17413" spans="1:20" x14ac:dyDescent="0.25">
      <c r="A17413">
        <v>316486</v>
      </c>
      <c r="B17413" s="1" t="s">
        <v>159</v>
      </c>
      <c r="C17413" s="1" t="s">
        <v>55</v>
      </c>
      <c r="D17413" s="2">
        <v>43962</v>
      </c>
      <c r="E17413" s="3">
        <v>0.625</v>
      </c>
      <c r="F17413">
        <v>55604</v>
      </c>
      <c r="G17413" s="1" t="s">
        <v>35</v>
      </c>
      <c r="H17413" s="1" t="s">
        <v>23</v>
      </c>
      <c r="I17413" s="1" t="s">
        <v>335</v>
      </c>
      <c r="J17413" s="1" t="s">
        <v>25</v>
      </c>
      <c r="K17413" s="1" t="s">
        <v>1066</v>
      </c>
      <c r="L17413" s="1" t="s">
        <v>32</v>
      </c>
      <c r="M17413" s="1" t="s">
        <v>598</v>
      </c>
      <c r="N17413" s="1" t="s">
        <v>1065</v>
      </c>
      <c r="O17413">
        <v>13</v>
      </c>
      <c r="P17413">
        <v>5.59</v>
      </c>
      <c r="Q17413">
        <v>17</v>
      </c>
      <c r="R17413">
        <v>0.49</v>
      </c>
      <c r="S17413">
        <v>72.67</v>
      </c>
      <c r="T17413">
        <v>-16.643899999999999</v>
      </c>
    </row>
    <row r="17414" spans="1:20" x14ac:dyDescent="0.25">
      <c r="A17414">
        <v>251542</v>
      </c>
      <c r="B17414" s="1" t="s">
        <v>634</v>
      </c>
      <c r="C17414" s="1" t="s">
        <v>38</v>
      </c>
      <c r="D17414" s="2">
        <v>44085</v>
      </c>
      <c r="E17414" s="3">
        <v>0.33333333333333331</v>
      </c>
      <c r="F17414">
        <v>43420</v>
      </c>
      <c r="G17414" s="1" t="s">
        <v>83</v>
      </c>
      <c r="H17414" s="1" t="s">
        <v>23</v>
      </c>
      <c r="I17414" s="1" t="s">
        <v>140</v>
      </c>
      <c r="J17414" s="1" t="s">
        <v>43</v>
      </c>
      <c r="K17414" s="1" t="s">
        <v>1066</v>
      </c>
      <c r="L17414" s="1" t="s">
        <v>32</v>
      </c>
      <c r="M17414" s="1" t="s">
        <v>830</v>
      </c>
      <c r="N17414" s="1" t="s">
        <v>1065</v>
      </c>
      <c r="O17414">
        <v>44</v>
      </c>
      <c r="P17414">
        <v>82.22</v>
      </c>
      <c r="Q17414">
        <v>18.079999999999998</v>
      </c>
      <c r="R17414">
        <v>0.46</v>
      </c>
      <c r="S17414">
        <v>3617.68</v>
      </c>
      <c r="T17414">
        <v>-1.4387000000000001</v>
      </c>
    </row>
    <row r="17415" spans="1:20" x14ac:dyDescent="0.25">
      <c r="A17415">
        <v>761414</v>
      </c>
      <c r="B17415" s="1" t="s">
        <v>888</v>
      </c>
      <c r="C17415" s="1" t="s">
        <v>58</v>
      </c>
      <c r="D17415" s="2">
        <v>43902</v>
      </c>
      <c r="E17415" s="3">
        <v>0.66666666666666663</v>
      </c>
      <c r="F17415">
        <v>88756</v>
      </c>
      <c r="G17415" s="1" t="s">
        <v>77</v>
      </c>
      <c r="H17415" s="1" t="s">
        <v>23</v>
      </c>
      <c r="I17415" s="1" t="s">
        <v>278</v>
      </c>
      <c r="J17415" s="1" t="s">
        <v>43</v>
      </c>
      <c r="K17415" s="1" t="s">
        <v>1066</v>
      </c>
      <c r="L17415" s="1" t="s">
        <v>36</v>
      </c>
      <c r="M17415" s="1" t="s">
        <v>734</v>
      </c>
      <c r="N17415" s="1" t="s">
        <v>1065</v>
      </c>
      <c r="O17415">
        <v>46</v>
      </c>
      <c r="P17415">
        <v>18.100000000000001</v>
      </c>
      <c r="Q17415">
        <v>8.82</v>
      </c>
      <c r="R17415">
        <v>0.33</v>
      </c>
      <c r="S17415">
        <v>832.6</v>
      </c>
      <c r="T17415">
        <v>-6.0724</v>
      </c>
    </row>
    <row r="17416" spans="1:20" x14ac:dyDescent="0.25">
      <c r="A17416">
        <v>834172</v>
      </c>
      <c r="B17416" s="1" t="s">
        <v>825</v>
      </c>
      <c r="C17416" s="1" t="s">
        <v>55</v>
      </c>
      <c r="D17416" s="2">
        <v>44055</v>
      </c>
      <c r="E17416" s="3">
        <v>0.83333333333333337</v>
      </c>
      <c r="F17416">
        <v>25325</v>
      </c>
      <c r="G17416" s="1" t="s">
        <v>22</v>
      </c>
      <c r="H17416" s="1" t="s">
        <v>23</v>
      </c>
      <c r="I17416" s="1" t="s">
        <v>140</v>
      </c>
      <c r="J17416" s="1" t="s">
        <v>43</v>
      </c>
      <c r="K17416" s="1" t="s">
        <v>1066</v>
      </c>
      <c r="L17416" s="1" t="s">
        <v>32</v>
      </c>
      <c r="M17416" s="1" t="s">
        <v>598</v>
      </c>
      <c r="N17416" s="1" t="s">
        <v>1065</v>
      </c>
      <c r="O17416">
        <v>42</v>
      </c>
      <c r="P17416">
        <v>51.91</v>
      </c>
      <c r="Q17416">
        <v>26.76</v>
      </c>
      <c r="R17416">
        <v>0.48</v>
      </c>
      <c r="S17416">
        <v>2180.2199999999998</v>
      </c>
      <c r="T17416">
        <v>-16.294899999999998</v>
      </c>
    </row>
    <row r="17417" spans="1:20" x14ac:dyDescent="0.25">
      <c r="A17417">
        <v>914468</v>
      </c>
      <c r="B17417" s="1" t="s">
        <v>518</v>
      </c>
      <c r="C17417" s="1" t="s">
        <v>34</v>
      </c>
      <c r="D17417" s="2">
        <v>44318</v>
      </c>
      <c r="E17417" s="3">
        <v>0.45833333333333331</v>
      </c>
      <c r="F17417">
        <v>55205</v>
      </c>
      <c r="G17417" s="1" t="s">
        <v>49</v>
      </c>
      <c r="H17417" s="1" t="s">
        <v>23</v>
      </c>
      <c r="I17417" s="1" t="s">
        <v>278</v>
      </c>
      <c r="J17417" s="1" t="s">
        <v>43</v>
      </c>
      <c r="K17417" s="1" t="s">
        <v>1066</v>
      </c>
      <c r="L17417" s="1" t="s">
        <v>44</v>
      </c>
      <c r="M17417" s="1" t="s">
        <v>598</v>
      </c>
      <c r="N17417" s="1" t="s">
        <v>1065</v>
      </c>
      <c r="O17417">
        <v>14</v>
      </c>
      <c r="P17417">
        <v>75.77</v>
      </c>
      <c r="Q17417">
        <v>28.43</v>
      </c>
      <c r="R17417">
        <v>0.15</v>
      </c>
      <c r="S17417">
        <v>1060.78</v>
      </c>
      <c r="T17417">
        <v>-26.838799999999999</v>
      </c>
    </row>
    <row r="17418" spans="1:20" x14ac:dyDescent="0.25">
      <c r="A17418">
        <v>305603</v>
      </c>
      <c r="B17418" s="1" t="s">
        <v>541</v>
      </c>
      <c r="C17418" s="1" t="s">
        <v>53</v>
      </c>
      <c r="D17418" s="2">
        <v>44380</v>
      </c>
      <c r="E17418" s="3">
        <v>0.95833333333333337</v>
      </c>
      <c r="F17418">
        <v>56429</v>
      </c>
      <c r="G17418" s="1" t="s">
        <v>22</v>
      </c>
      <c r="H17418" s="1" t="s">
        <v>23</v>
      </c>
      <c r="I17418" s="1" t="s">
        <v>211</v>
      </c>
      <c r="J17418" s="1" t="s">
        <v>43</v>
      </c>
      <c r="K17418" s="1" t="s">
        <v>1066</v>
      </c>
      <c r="L17418" s="1" t="s">
        <v>27</v>
      </c>
      <c r="M17418" s="1" t="s">
        <v>387</v>
      </c>
      <c r="N17418" s="1" t="s">
        <v>1065</v>
      </c>
      <c r="O17418">
        <v>5</v>
      </c>
      <c r="P17418">
        <v>19.07</v>
      </c>
      <c r="Q17418">
        <v>11.12</v>
      </c>
      <c r="R17418">
        <v>0.32</v>
      </c>
      <c r="S17418">
        <v>95.35</v>
      </c>
      <c r="T17418">
        <v>-10.8149</v>
      </c>
    </row>
    <row r="17419" spans="1:20" x14ac:dyDescent="0.25">
      <c r="A17419">
        <v>728151</v>
      </c>
      <c r="B17419" s="1" t="s">
        <v>128</v>
      </c>
      <c r="C17419" s="1" t="s">
        <v>41</v>
      </c>
      <c r="D17419" s="2">
        <v>44442</v>
      </c>
      <c r="E17419" s="3">
        <v>0.58333333333333337</v>
      </c>
      <c r="F17419">
        <v>43105</v>
      </c>
      <c r="G17419" s="1" t="s">
        <v>91</v>
      </c>
      <c r="H17419" s="1" t="s">
        <v>23</v>
      </c>
      <c r="I17419" s="1" t="s">
        <v>278</v>
      </c>
      <c r="J17419" s="1" t="s">
        <v>43</v>
      </c>
      <c r="K17419" s="1" t="s">
        <v>1066</v>
      </c>
      <c r="L17419" s="1" t="s">
        <v>27</v>
      </c>
      <c r="M17419" s="1" t="s">
        <v>734</v>
      </c>
      <c r="N17419" s="1" t="s">
        <v>1065</v>
      </c>
      <c r="O17419">
        <v>34</v>
      </c>
      <c r="P17419">
        <v>72.290000000000006</v>
      </c>
      <c r="Q17419">
        <v>9.8800000000000008</v>
      </c>
      <c r="R17419">
        <v>0.08</v>
      </c>
      <c r="S17419">
        <v>2457.86</v>
      </c>
      <c r="T17419">
        <v>-7.9137000000000004</v>
      </c>
    </row>
    <row r="17420" spans="1:20" x14ac:dyDescent="0.25">
      <c r="A17420">
        <v>306354</v>
      </c>
      <c r="B17420" s="1" t="s">
        <v>644</v>
      </c>
      <c r="C17420" s="1" t="s">
        <v>55</v>
      </c>
      <c r="D17420" s="2">
        <v>44472</v>
      </c>
      <c r="E17420" s="3">
        <v>0</v>
      </c>
      <c r="F17420">
        <v>29577</v>
      </c>
      <c r="G17420" s="1" t="s">
        <v>91</v>
      </c>
      <c r="H17420" s="1" t="s">
        <v>23</v>
      </c>
      <c r="I17420" s="1" t="s">
        <v>335</v>
      </c>
      <c r="J17420" s="1" t="s">
        <v>25</v>
      </c>
      <c r="K17420" s="1" t="s">
        <v>1066</v>
      </c>
      <c r="L17420" s="1" t="s">
        <v>32</v>
      </c>
      <c r="M17420" s="1" t="s">
        <v>830</v>
      </c>
      <c r="N17420" s="1" t="s">
        <v>1065</v>
      </c>
      <c r="O17420">
        <v>39</v>
      </c>
      <c r="P17420">
        <v>17.809999999999999</v>
      </c>
      <c r="Q17420">
        <v>22.94</v>
      </c>
      <c r="R17420">
        <v>0.27</v>
      </c>
      <c r="S17420">
        <v>694.59</v>
      </c>
      <c r="T17420">
        <v>-21.064599999999999</v>
      </c>
    </row>
    <row r="17421" spans="1:20" x14ac:dyDescent="0.25">
      <c r="A17421">
        <v>816442</v>
      </c>
      <c r="B17421" s="1" t="s">
        <v>382</v>
      </c>
      <c r="C17421" s="1" t="s">
        <v>93</v>
      </c>
      <c r="D17421" s="2">
        <v>44259</v>
      </c>
      <c r="E17421" s="3">
        <v>0.125</v>
      </c>
      <c r="F17421">
        <v>66447</v>
      </c>
      <c r="G17421" s="1" t="s">
        <v>77</v>
      </c>
      <c r="H17421" s="1" t="s">
        <v>23</v>
      </c>
      <c r="I17421" s="1" t="s">
        <v>278</v>
      </c>
      <c r="J17421" s="1" t="s">
        <v>43</v>
      </c>
      <c r="K17421" s="1" t="s">
        <v>1066</v>
      </c>
      <c r="L17421" s="1" t="s">
        <v>36</v>
      </c>
      <c r="M17421" s="1" t="s">
        <v>830</v>
      </c>
      <c r="N17421" s="1" t="s">
        <v>1065</v>
      </c>
      <c r="O17421">
        <v>30</v>
      </c>
      <c r="P17421">
        <v>4.38</v>
      </c>
      <c r="Q17421">
        <v>17.87</v>
      </c>
      <c r="R17421">
        <v>0.44</v>
      </c>
      <c r="S17421">
        <v>131.4</v>
      </c>
      <c r="T17421">
        <v>-17.291799999999999</v>
      </c>
    </row>
    <row r="17422" spans="1:20" x14ac:dyDescent="0.25">
      <c r="A17422">
        <v>430515</v>
      </c>
      <c r="B17422" s="1" t="s">
        <v>468</v>
      </c>
      <c r="C17422" s="1" t="s">
        <v>48</v>
      </c>
      <c r="D17422" s="2">
        <v>44351</v>
      </c>
      <c r="E17422" s="3">
        <v>0.29166666666666669</v>
      </c>
      <c r="F17422">
        <v>37651</v>
      </c>
      <c r="G17422" s="1" t="s">
        <v>39</v>
      </c>
      <c r="H17422" s="1" t="s">
        <v>23</v>
      </c>
      <c r="I17422" s="1" t="s">
        <v>211</v>
      </c>
      <c r="J17422" s="1" t="s">
        <v>25</v>
      </c>
      <c r="K17422" s="1" t="s">
        <v>1066</v>
      </c>
      <c r="L17422" s="1" t="s">
        <v>44</v>
      </c>
      <c r="M17422" s="1" t="s">
        <v>734</v>
      </c>
      <c r="N17422" s="1" t="s">
        <v>1065</v>
      </c>
      <c r="O17422">
        <v>42</v>
      </c>
      <c r="P17422">
        <v>64.56</v>
      </c>
      <c r="Q17422">
        <v>27.15</v>
      </c>
      <c r="R17422">
        <v>0.2</v>
      </c>
      <c r="S17422">
        <v>2711.52</v>
      </c>
      <c r="T17422">
        <v>-21.727</v>
      </c>
    </row>
    <row r="17423" spans="1:20" x14ac:dyDescent="0.25">
      <c r="A17423">
        <v>514384</v>
      </c>
      <c r="B17423" s="1" t="s">
        <v>371</v>
      </c>
      <c r="C17423" s="1" t="s">
        <v>41</v>
      </c>
      <c r="D17423" s="2">
        <v>44443</v>
      </c>
      <c r="E17423" s="3">
        <v>0.75</v>
      </c>
      <c r="F17423">
        <v>74010</v>
      </c>
      <c r="G17423" s="1" t="s">
        <v>42</v>
      </c>
      <c r="H17423" s="1" t="s">
        <v>23</v>
      </c>
      <c r="I17423" s="1" t="s">
        <v>335</v>
      </c>
      <c r="J17423" s="1" t="s">
        <v>43</v>
      </c>
      <c r="K17423" s="1" t="s">
        <v>1066</v>
      </c>
      <c r="L17423" s="1" t="s">
        <v>27</v>
      </c>
      <c r="M17423" s="1" t="s">
        <v>28</v>
      </c>
      <c r="N17423" s="1" t="s">
        <v>1065</v>
      </c>
      <c r="O17423">
        <v>27</v>
      </c>
      <c r="P17423">
        <v>12.19</v>
      </c>
      <c r="Q17423">
        <v>26.47</v>
      </c>
      <c r="R17423">
        <v>0.14000000000000001</v>
      </c>
      <c r="S17423">
        <v>329.13</v>
      </c>
      <c r="T17423">
        <v>-26.0092</v>
      </c>
    </row>
    <row r="17424" spans="1:20" x14ac:dyDescent="0.25">
      <c r="A17424">
        <v>692141</v>
      </c>
      <c r="B17424" s="1" t="s">
        <v>962</v>
      </c>
      <c r="C17424" s="1" t="s">
        <v>21</v>
      </c>
      <c r="D17424" s="2">
        <v>44413</v>
      </c>
      <c r="E17424" s="3">
        <v>0.625</v>
      </c>
      <c r="F17424">
        <v>63208</v>
      </c>
      <c r="G17424" s="1" t="s">
        <v>42</v>
      </c>
      <c r="H17424" s="1" t="s">
        <v>23</v>
      </c>
      <c r="I17424" s="1" t="s">
        <v>24</v>
      </c>
      <c r="J17424" s="1" t="s">
        <v>43</v>
      </c>
      <c r="K17424" s="1" t="s">
        <v>1066</v>
      </c>
      <c r="L17424" s="1" t="s">
        <v>27</v>
      </c>
      <c r="M17424" s="1" t="s">
        <v>598</v>
      </c>
      <c r="N17424" s="1" t="s">
        <v>1065</v>
      </c>
      <c r="O17424">
        <v>27</v>
      </c>
      <c r="P17424">
        <v>10.61</v>
      </c>
      <c r="Q17424">
        <v>9.8699999999999992</v>
      </c>
      <c r="R17424">
        <v>0.4</v>
      </c>
      <c r="S17424">
        <v>286.47000000000003</v>
      </c>
      <c r="T17424">
        <v>-8.7241</v>
      </c>
    </row>
    <row r="17425" spans="1:20" x14ac:dyDescent="0.25">
      <c r="A17425">
        <v>695597</v>
      </c>
      <c r="B17425" s="1" t="s">
        <v>449</v>
      </c>
      <c r="C17425" s="1" t="s">
        <v>70</v>
      </c>
      <c r="D17425" s="2">
        <v>44474</v>
      </c>
      <c r="E17425" s="3">
        <v>0.125</v>
      </c>
      <c r="F17425">
        <v>55051</v>
      </c>
      <c r="G17425" s="1" t="s">
        <v>22</v>
      </c>
      <c r="H17425" s="1" t="s">
        <v>23</v>
      </c>
      <c r="I17425" s="1" t="s">
        <v>278</v>
      </c>
      <c r="J17425" s="1" t="s">
        <v>25</v>
      </c>
      <c r="K17425" s="1" t="s">
        <v>1066</v>
      </c>
      <c r="L17425" s="1" t="s">
        <v>44</v>
      </c>
      <c r="M17425" s="1" t="s">
        <v>830</v>
      </c>
      <c r="N17425" s="1" t="s">
        <v>1065</v>
      </c>
      <c r="O17425">
        <v>23</v>
      </c>
      <c r="P17425">
        <v>80.849999999999994</v>
      </c>
      <c r="Q17425">
        <v>11.03</v>
      </c>
      <c r="R17425">
        <v>0.33</v>
      </c>
      <c r="S17425">
        <v>1859.55</v>
      </c>
      <c r="T17425">
        <v>-4.8935000000000004</v>
      </c>
    </row>
    <row r="17426" spans="1:20" x14ac:dyDescent="0.25">
      <c r="A17426">
        <v>458062</v>
      </c>
      <c r="B17426" s="1" t="s">
        <v>173</v>
      </c>
      <c r="C17426" s="1" t="s">
        <v>51</v>
      </c>
      <c r="D17426" s="2">
        <v>44292</v>
      </c>
      <c r="E17426" s="3">
        <v>0.45833333333333331</v>
      </c>
      <c r="F17426">
        <v>73772</v>
      </c>
      <c r="G17426" s="1" t="s">
        <v>83</v>
      </c>
      <c r="H17426" s="1" t="s">
        <v>23</v>
      </c>
      <c r="I17426" s="1" t="s">
        <v>278</v>
      </c>
      <c r="J17426" s="1" t="s">
        <v>43</v>
      </c>
      <c r="K17426" s="1" t="s">
        <v>1066</v>
      </c>
      <c r="L17426" s="1" t="s">
        <v>36</v>
      </c>
      <c r="M17426" s="1" t="s">
        <v>387</v>
      </c>
      <c r="N17426" s="1" t="s">
        <v>1065</v>
      </c>
      <c r="O17426">
        <v>13</v>
      </c>
      <c r="P17426">
        <v>55.81</v>
      </c>
      <c r="Q17426">
        <v>10.3</v>
      </c>
      <c r="R17426">
        <v>0.43</v>
      </c>
      <c r="S17426">
        <v>725.53</v>
      </c>
      <c r="T17426">
        <v>-7.1802000000000001</v>
      </c>
    </row>
    <row r="17427" spans="1:20" x14ac:dyDescent="0.25">
      <c r="A17427">
        <v>316351</v>
      </c>
      <c r="B17427" s="1" t="s">
        <v>178</v>
      </c>
      <c r="C17427" s="1" t="s">
        <v>70</v>
      </c>
      <c r="D17427" s="2">
        <v>44234</v>
      </c>
      <c r="E17427" s="3">
        <v>0.83333333333333337</v>
      </c>
      <c r="F17427">
        <v>95066</v>
      </c>
      <c r="G17427" s="1" t="s">
        <v>71</v>
      </c>
      <c r="H17427" s="1" t="s">
        <v>23</v>
      </c>
      <c r="I17427" s="1" t="s">
        <v>278</v>
      </c>
      <c r="J17427" s="1" t="s">
        <v>43</v>
      </c>
      <c r="K17427" s="1" t="s">
        <v>1066</v>
      </c>
      <c r="L17427" s="1" t="s">
        <v>27</v>
      </c>
      <c r="M17427" s="1" t="s">
        <v>830</v>
      </c>
      <c r="N17427" s="1" t="s">
        <v>1065</v>
      </c>
      <c r="O17427">
        <v>18</v>
      </c>
      <c r="P17427">
        <v>67.900000000000006</v>
      </c>
      <c r="Q17427">
        <v>25.93</v>
      </c>
      <c r="R17427">
        <v>0.13</v>
      </c>
      <c r="S17427">
        <v>1222.2</v>
      </c>
      <c r="T17427">
        <v>-24.341100000000001</v>
      </c>
    </row>
    <row r="17428" spans="1:20" x14ac:dyDescent="0.25">
      <c r="A17428">
        <v>309304</v>
      </c>
      <c r="B17428" s="1" t="s">
        <v>724</v>
      </c>
      <c r="C17428" s="1" t="s">
        <v>93</v>
      </c>
      <c r="D17428" s="2">
        <v>44294</v>
      </c>
      <c r="E17428" s="3">
        <v>0.375</v>
      </c>
      <c r="F17428">
        <v>14162</v>
      </c>
      <c r="G17428" s="1" t="s">
        <v>22</v>
      </c>
      <c r="H17428" s="1" t="s">
        <v>23</v>
      </c>
      <c r="I17428" s="1" t="s">
        <v>335</v>
      </c>
      <c r="J17428" s="1" t="s">
        <v>43</v>
      </c>
      <c r="K17428" s="1" t="s">
        <v>1066</v>
      </c>
      <c r="L17428" s="1" t="s">
        <v>27</v>
      </c>
      <c r="M17428" s="1" t="s">
        <v>28</v>
      </c>
      <c r="N17428" s="1" t="s">
        <v>1065</v>
      </c>
      <c r="O17428">
        <v>41</v>
      </c>
      <c r="P17428">
        <v>34.83</v>
      </c>
      <c r="Q17428">
        <v>9.82</v>
      </c>
      <c r="R17428">
        <v>0.28000000000000003</v>
      </c>
      <c r="S17428">
        <v>1428.03</v>
      </c>
      <c r="T17428">
        <v>-5.8215000000000003</v>
      </c>
    </row>
    <row r="17429" spans="1:20" x14ac:dyDescent="0.25">
      <c r="A17429">
        <v>520474</v>
      </c>
      <c r="B17429" s="1" t="s">
        <v>122</v>
      </c>
      <c r="C17429" s="1" t="s">
        <v>34</v>
      </c>
      <c r="D17429" s="2">
        <v>44294</v>
      </c>
      <c r="E17429" s="3">
        <v>0.875</v>
      </c>
      <c r="F17429">
        <v>56675</v>
      </c>
      <c r="G17429" s="1" t="s">
        <v>77</v>
      </c>
      <c r="H17429" s="1" t="s">
        <v>23</v>
      </c>
      <c r="I17429" s="1" t="s">
        <v>24</v>
      </c>
      <c r="J17429" s="1" t="s">
        <v>25</v>
      </c>
      <c r="K17429" s="1" t="s">
        <v>1066</v>
      </c>
      <c r="L17429" s="1" t="s">
        <v>32</v>
      </c>
      <c r="M17429" s="1" t="s">
        <v>830</v>
      </c>
      <c r="N17429" s="1" t="s">
        <v>1065</v>
      </c>
      <c r="O17429">
        <v>9</v>
      </c>
      <c r="P17429">
        <v>62.07</v>
      </c>
      <c r="Q17429">
        <v>20.83</v>
      </c>
      <c r="R17429">
        <v>0.4</v>
      </c>
      <c r="S17429">
        <v>558.63</v>
      </c>
      <c r="T17429">
        <v>-18.595500000000001</v>
      </c>
    </row>
    <row r="17430" spans="1:20" x14ac:dyDescent="0.25">
      <c r="A17430">
        <v>744889</v>
      </c>
      <c r="B17430" s="1" t="s">
        <v>361</v>
      </c>
      <c r="C17430" s="1" t="s">
        <v>51</v>
      </c>
      <c r="D17430" s="2">
        <v>44417</v>
      </c>
      <c r="E17430" s="3">
        <v>0.33333333333333331</v>
      </c>
      <c r="F17430">
        <v>83941</v>
      </c>
      <c r="G17430" s="1" t="s">
        <v>39</v>
      </c>
      <c r="H17430" s="1" t="s">
        <v>23</v>
      </c>
      <c r="I17430" s="1" t="s">
        <v>278</v>
      </c>
      <c r="J17430" s="1" t="s">
        <v>43</v>
      </c>
      <c r="K17430" s="1" t="s">
        <v>1066</v>
      </c>
      <c r="L17430" s="1" t="s">
        <v>32</v>
      </c>
      <c r="M17430" s="1" t="s">
        <v>598</v>
      </c>
      <c r="N17430" s="1" t="s">
        <v>1065</v>
      </c>
      <c r="O17430">
        <v>11</v>
      </c>
      <c r="P17430">
        <v>24.1</v>
      </c>
      <c r="Q17430">
        <v>11.4</v>
      </c>
      <c r="R17430">
        <v>0.46</v>
      </c>
      <c r="S17430">
        <v>265.10000000000002</v>
      </c>
      <c r="T17430">
        <v>-10.1805</v>
      </c>
    </row>
    <row r="17431" spans="1:20" x14ac:dyDescent="0.25">
      <c r="A17431">
        <v>544161</v>
      </c>
      <c r="B17431" s="1" t="s">
        <v>267</v>
      </c>
      <c r="C17431" s="1" t="s">
        <v>93</v>
      </c>
      <c r="D17431" s="2">
        <v>44448</v>
      </c>
      <c r="E17431" s="3">
        <v>0.33333333333333331</v>
      </c>
      <c r="F17431">
        <v>84310</v>
      </c>
      <c r="G17431" s="1" t="s">
        <v>35</v>
      </c>
      <c r="H17431" s="1" t="s">
        <v>23</v>
      </c>
      <c r="I17431" s="1" t="s">
        <v>278</v>
      </c>
      <c r="J17431" s="1" t="s">
        <v>43</v>
      </c>
      <c r="K17431" s="1" t="s">
        <v>1066</v>
      </c>
      <c r="L17431" s="1" t="s">
        <v>32</v>
      </c>
      <c r="M17431" s="1" t="s">
        <v>387</v>
      </c>
      <c r="N17431" s="1" t="s">
        <v>1065</v>
      </c>
      <c r="O17431">
        <v>15</v>
      </c>
      <c r="P17431">
        <v>50.91</v>
      </c>
      <c r="Q17431">
        <v>29.49</v>
      </c>
      <c r="R17431">
        <v>0.01</v>
      </c>
      <c r="S17431">
        <v>763.65</v>
      </c>
      <c r="T17431">
        <v>-29.413599999999999</v>
      </c>
    </row>
    <row r="17432" spans="1:20" x14ac:dyDescent="0.25">
      <c r="A17432">
        <v>337677</v>
      </c>
      <c r="B17432" s="1" t="s">
        <v>587</v>
      </c>
      <c r="C17432" s="1" t="s">
        <v>93</v>
      </c>
      <c r="D17432" s="2">
        <v>44418</v>
      </c>
      <c r="E17432" s="3">
        <v>0.29166666666666669</v>
      </c>
      <c r="F17432">
        <v>11046</v>
      </c>
      <c r="G17432" s="1" t="s">
        <v>42</v>
      </c>
      <c r="H17432" s="1" t="s">
        <v>23</v>
      </c>
      <c r="I17432" s="1" t="s">
        <v>278</v>
      </c>
      <c r="J17432" s="1" t="s">
        <v>43</v>
      </c>
      <c r="K17432" s="1" t="s">
        <v>1066</v>
      </c>
      <c r="L17432" s="1" t="s">
        <v>36</v>
      </c>
      <c r="M17432" s="1" t="s">
        <v>28</v>
      </c>
      <c r="N17432" s="1" t="s">
        <v>1065</v>
      </c>
      <c r="O17432">
        <v>26</v>
      </c>
      <c r="P17432">
        <v>54.19</v>
      </c>
      <c r="Q17432">
        <v>14.17</v>
      </c>
      <c r="R17432">
        <v>0.15</v>
      </c>
      <c r="S17432">
        <v>1408.94</v>
      </c>
      <c r="T17432">
        <v>-12.0566</v>
      </c>
    </row>
    <row r="17433" spans="1:20" x14ac:dyDescent="0.25">
      <c r="A17433">
        <v>601772</v>
      </c>
      <c r="B17433" s="1" t="s">
        <v>947</v>
      </c>
      <c r="C17433" s="1" t="s">
        <v>51</v>
      </c>
      <c r="D17433" s="2">
        <v>44388</v>
      </c>
      <c r="E17433" s="3">
        <v>0.54166666666666663</v>
      </c>
      <c r="F17433">
        <v>78599</v>
      </c>
      <c r="G17433" s="1" t="s">
        <v>74</v>
      </c>
      <c r="H17433" s="1" t="s">
        <v>23</v>
      </c>
      <c r="I17433" s="1" t="s">
        <v>211</v>
      </c>
      <c r="J17433" s="1" t="s">
        <v>43</v>
      </c>
      <c r="K17433" s="1" t="s">
        <v>1066</v>
      </c>
      <c r="L17433" s="1" t="s">
        <v>32</v>
      </c>
      <c r="M17433" s="1" t="s">
        <v>28</v>
      </c>
      <c r="N17433" s="1" t="s">
        <v>1065</v>
      </c>
      <c r="O17433">
        <v>37</v>
      </c>
      <c r="P17433">
        <v>9.1</v>
      </c>
      <c r="Q17433">
        <v>9.9</v>
      </c>
      <c r="R17433">
        <v>0.08</v>
      </c>
      <c r="S17433">
        <v>336.7</v>
      </c>
      <c r="T17433">
        <v>-9.6305999999999994</v>
      </c>
    </row>
    <row r="17434" spans="1:20" x14ac:dyDescent="0.25">
      <c r="A17434">
        <v>591112</v>
      </c>
      <c r="B17434" s="1" t="s">
        <v>179</v>
      </c>
      <c r="C17434" s="1" t="s">
        <v>93</v>
      </c>
      <c r="D17434" s="2">
        <v>44388</v>
      </c>
      <c r="E17434" s="3">
        <v>0.625</v>
      </c>
      <c r="F17434">
        <v>49841</v>
      </c>
      <c r="G17434" s="1" t="s">
        <v>31</v>
      </c>
      <c r="H17434" s="1" t="s">
        <v>23</v>
      </c>
      <c r="I17434" s="1" t="s">
        <v>140</v>
      </c>
      <c r="J17434" s="1" t="s">
        <v>43</v>
      </c>
      <c r="K17434" s="1" t="s">
        <v>1066</v>
      </c>
      <c r="L17434" s="1" t="s">
        <v>27</v>
      </c>
      <c r="M17434" s="1" t="s">
        <v>734</v>
      </c>
      <c r="N17434" s="1" t="s">
        <v>1065</v>
      </c>
      <c r="O17434">
        <v>45</v>
      </c>
      <c r="P17434">
        <v>80.62</v>
      </c>
      <c r="Q17434">
        <v>23.91</v>
      </c>
      <c r="R17434">
        <v>0.19</v>
      </c>
      <c r="S17434">
        <v>3627.9</v>
      </c>
      <c r="T17434">
        <v>-17.016999999999999</v>
      </c>
    </row>
    <row r="17435" spans="1:20" x14ac:dyDescent="0.25">
      <c r="A17435">
        <v>749381</v>
      </c>
      <c r="B17435" s="1" t="s">
        <v>877</v>
      </c>
      <c r="C17435" s="1" t="s">
        <v>21</v>
      </c>
      <c r="D17435" s="2">
        <v>44239</v>
      </c>
      <c r="E17435" s="3">
        <v>0.29166666666666669</v>
      </c>
      <c r="F17435">
        <v>72196</v>
      </c>
      <c r="G17435" s="1" t="s">
        <v>83</v>
      </c>
      <c r="H17435" s="1" t="s">
        <v>23</v>
      </c>
      <c r="I17435" s="1" t="s">
        <v>211</v>
      </c>
      <c r="J17435" s="1" t="s">
        <v>43</v>
      </c>
      <c r="K17435" s="1" t="s">
        <v>1066</v>
      </c>
      <c r="L17435" s="1" t="s">
        <v>27</v>
      </c>
      <c r="M17435" s="1" t="s">
        <v>734</v>
      </c>
      <c r="N17435" s="1" t="s">
        <v>1065</v>
      </c>
      <c r="O17435">
        <v>4</v>
      </c>
      <c r="P17435">
        <v>22.53</v>
      </c>
      <c r="Q17435">
        <v>16.27</v>
      </c>
      <c r="R17435">
        <v>0.25</v>
      </c>
      <c r="S17435">
        <v>90.12</v>
      </c>
      <c r="T17435">
        <v>-16.044699999999999</v>
      </c>
    </row>
    <row r="17436" spans="1:20" x14ac:dyDescent="0.25">
      <c r="A17436">
        <v>738093</v>
      </c>
      <c r="B17436" s="1" t="s">
        <v>580</v>
      </c>
      <c r="C17436" s="1" t="s">
        <v>53</v>
      </c>
      <c r="D17436" s="2">
        <v>44267</v>
      </c>
      <c r="E17436" s="3">
        <v>0.41666666666666669</v>
      </c>
      <c r="F17436">
        <v>66004</v>
      </c>
      <c r="G17436" s="1" t="s">
        <v>39</v>
      </c>
      <c r="H17436" s="1" t="s">
        <v>23</v>
      </c>
      <c r="I17436" s="1" t="s">
        <v>140</v>
      </c>
      <c r="J17436" s="1" t="s">
        <v>43</v>
      </c>
      <c r="K17436" s="1" t="s">
        <v>1066</v>
      </c>
      <c r="L17436" s="1" t="s">
        <v>32</v>
      </c>
      <c r="M17436" s="1" t="s">
        <v>28</v>
      </c>
      <c r="N17436" s="1" t="s">
        <v>1065</v>
      </c>
      <c r="O17436">
        <v>42</v>
      </c>
      <c r="P17436">
        <v>61.42</v>
      </c>
      <c r="Q17436">
        <v>25.63</v>
      </c>
      <c r="R17436">
        <v>0.41</v>
      </c>
      <c r="S17436">
        <v>2579.64</v>
      </c>
      <c r="T17436">
        <v>-15.0535</v>
      </c>
    </row>
    <row r="17437" spans="1:20" x14ac:dyDescent="0.25">
      <c r="A17437">
        <v>740102</v>
      </c>
      <c r="B17437" s="1" t="s">
        <v>275</v>
      </c>
      <c r="C17437" s="1" t="s">
        <v>41</v>
      </c>
      <c r="D17437" s="2">
        <v>44328</v>
      </c>
      <c r="E17437" s="3">
        <v>0</v>
      </c>
      <c r="F17437">
        <v>16119</v>
      </c>
      <c r="G17437" s="1" t="s">
        <v>91</v>
      </c>
      <c r="H17437" s="1" t="s">
        <v>23</v>
      </c>
      <c r="I17437" s="1" t="s">
        <v>335</v>
      </c>
      <c r="J17437" s="1" t="s">
        <v>43</v>
      </c>
      <c r="K17437" s="1" t="s">
        <v>1066</v>
      </c>
      <c r="L17437" s="1" t="s">
        <v>32</v>
      </c>
      <c r="M17437" s="1" t="s">
        <v>28</v>
      </c>
      <c r="N17437" s="1" t="s">
        <v>1065</v>
      </c>
      <c r="O17437">
        <v>2</v>
      </c>
      <c r="P17437">
        <v>95.41</v>
      </c>
      <c r="Q17437">
        <v>19.850000000000001</v>
      </c>
      <c r="R17437">
        <v>0.02</v>
      </c>
      <c r="S17437">
        <v>190.82</v>
      </c>
      <c r="T17437">
        <v>-19.811800000000002</v>
      </c>
    </row>
    <row r="17438" spans="1:20" x14ac:dyDescent="0.25">
      <c r="A17438">
        <v>568968</v>
      </c>
      <c r="B17438" s="1" t="s">
        <v>603</v>
      </c>
      <c r="C17438" s="1" t="s">
        <v>21</v>
      </c>
      <c r="D17438" s="2">
        <v>44328</v>
      </c>
      <c r="E17438" s="3">
        <v>0.45833333333333331</v>
      </c>
      <c r="F17438">
        <v>96063</v>
      </c>
      <c r="G17438" s="1" t="s">
        <v>42</v>
      </c>
      <c r="H17438" s="1" t="s">
        <v>23</v>
      </c>
      <c r="I17438" s="1" t="s">
        <v>140</v>
      </c>
      <c r="J17438" s="1" t="s">
        <v>43</v>
      </c>
      <c r="K17438" s="1" t="s">
        <v>1066</v>
      </c>
      <c r="L17438" s="1" t="s">
        <v>32</v>
      </c>
      <c r="M17438" s="1" t="s">
        <v>734</v>
      </c>
      <c r="N17438" s="1" t="s">
        <v>1065</v>
      </c>
      <c r="O17438">
        <v>40</v>
      </c>
      <c r="P17438">
        <v>36.56</v>
      </c>
      <c r="Q17438">
        <v>29.47</v>
      </c>
      <c r="R17438">
        <v>0.45</v>
      </c>
      <c r="S17438">
        <v>1462.4</v>
      </c>
      <c r="T17438">
        <v>-22.889199999999999</v>
      </c>
    </row>
    <row r="17439" spans="1:20" x14ac:dyDescent="0.25">
      <c r="A17439">
        <v>697689</v>
      </c>
      <c r="B17439" s="1" t="s">
        <v>851</v>
      </c>
      <c r="C17439" s="1" t="s">
        <v>51</v>
      </c>
      <c r="D17439" s="2">
        <v>44328</v>
      </c>
      <c r="E17439" s="3">
        <v>0.70833333333333337</v>
      </c>
      <c r="F17439">
        <v>38239</v>
      </c>
      <c r="G17439" s="1" t="s">
        <v>35</v>
      </c>
      <c r="H17439" s="1" t="s">
        <v>23</v>
      </c>
      <c r="I17439" s="1" t="s">
        <v>24</v>
      </c>
      <c r="J17439" s="1" t="s">
        <v>43</v>
      </c>
      <c r="K17439" s="1" t="s">
        <v>1066</v>
      </c>
      <c r="L17439" s="1" t="s">
        <v>44</v>
      </c>
      <c r="M17439" s="1" t="s">
        <v>387</v>
      </c>
      <c r="N17439" s="1" t="s">
        <v>1065</v>
      </c>
      <c r="O17439">
        <v>29</v>
      </c>
      <c r="P17439">
        <v>28.36</v>
      </c>
      <c r="Q17439">
        <v>13.32</v>
      </c>
      <c r="R17439">
        <v>0.5</v>
      </c>
      <c r="S17439">
        <v>822.44</v>
      </c>
      <c r="T17439">
        <v>-9.2078000000000007</v>
      </c>
    </row>
    <row r="17440" spans="1:20" x14ac:dyDescent="0.25">
      <c r="A17440">
        <v>139015</v>
      </c>
      <c r="B17440" s="1" t="s">
        <v>750</v>
      </c>
      <c r="C17440" s="1" t="s">
        <v>55</v>
      </c>
      <c r="D17440" s="2">
        <v>44420</v>
      </c>
      <c r="E17440" s="3">
        <v>0.375</v>
      </c>
      <c r="F17440">
        <v>21527</v>
      </c>
      <c r="G17440" s="1" t="s">
        <v>42</v>
      </c>
      <c r="H17440" s="1" t="s">
        <v>23</v>
      </c>
      <c r="I17440" s="1" t="s">
        <v>140</v>
      </c>
      <c r="J17440" s="1" t="s">
        <v>43</v>
      </c>
      <c r="K17440" s="1" t="s">
        <v>1066</v>
      </c>
      <c r="L17440" s="1" t="s">
        <v>36</v>
      </c>
      <c r="M17440" s="1" t="s">
        <v>28</v>
      </c>
      <c r="N17440" s="1" t="s">
        <v>1065</v>
      </c>
      <c r="O17440">
        <v>4</v>
      </c>
      <c r="P17440">
        <v>52.74</v>
      </c>
      <c r="Q17440">
        <v>5.57</v>
      </c>
      <c r="R17440">
        <v>0.26</v>
      </c>
      <c r="S17440">
        <v>210.96</v>
      </c>
      <c r="T17440">
        <v>-5.0214999999999996</v>
      </c>
    </row>
    <row r="17441" spans="1:20" x14ac:dyDescent="0.25">
      <c r="A17441">
        <v>758559</v>
      </c>
      <c r="B17441" s="1" t="s">
        <v>919</v>
      </c>
      <c r="C17441" s="1" t="s">
        <v>48</v>
      </c>
      <c r="D17441" s="2">
        <v>44512</v>
      </c>
      <c r="E17441" s="3">
        <v>0.95833333333333337</v>
      </c>
      <c r="F17441">
        <v>14688</v>
      </c>
      <c r="G17441" s="1" t="s">
        <v>22</v>
      </c>
      <c r="H17441" s="1" t="s">
        <v>23</v>
      </c>
      <c r="I17441" s="1" t="s">
        <v>211</v>
      </c>
      <c r="J17441" s="1" t="s">
        <v>43</v>
      </c>
      <c r="K17441" s="1" t="s">
        <v>1066</v>
      </c>
      <c r="L17441" s="1" t="s">
        <v>44</v>
      </c>
      <c r="M17441" s="1" t="s">
        <v>830</v>
      </c>
      <c r="N17441" s="1" t="s">
        <v>1065</v>
      </c>
      <c r="O17441">
        <v>35</v>
      </c>
      <c r="P17441">
        <v>32.340000000000003</v>
      </c>
      <c r="Q17441">
        <v>17.04</v>
      </c>
      <c r="R17441">
        <v>0.2</v>
      </c>
      <c r="S17441">
        <v>1131.9000000000001</v>
      </c>
      <c r="T17441">
        <v>-14.776199999999999</v>
      </c>
    </row>
    <row r="17442" spans="1:20" x14ac:dyDescent="0.25">
      <c r="A17442">
        <v>574381</v>
      </c>
      <c r="B17442" s="1" t="s">
        <v>794</v>
      </c>
      <c r="C17442" s="1" t="s">
        <v>55</v>
      </c>
      <c r="D17442" s="2">
        <v>44714</v>
      </c>
      <c r="E17442" s="3">
        <v>4.1666666666666664E-2</v>
      </c>
      <c r="F17442">
        <v>86760</v>
      </c>
      <c r="G17442" s="1" t="s">
        <v>35</v>
      </c>
      <c r="H17442" s="1" t="s">
        <v>23</v>
      </c>
      <c r="I17442" s="1" t="s">
        <v>335</v>
      </c>
      <c r="J17442" s="1" t="s">
        <v>25</v>
      </c>
      <c r="K17442" s="1" t="s">
        <v>1066</v>
      </c>
      <c r="L17442" s="1" t="s">
        <v>36</v>
      </c>
      <c r="M17442" s="1" t="s">
        <v>387</v>
      </c>
      <c r="N17442" s="1" t="s">
        <v>1065</v>
      </c>
      <c r="O17442">
        <v>10</v>
      </c>
      <c r="P17442">
        <v>22.39</v>
      </c>
      <c r="Q17442">
        <v>25.39</v>
      </c>
      <c r="R17442">
        <v>0.33</v>
      </c>
      <c r="S17442">
        <v>223.9</v>
      </c>
      <c r="T17442">
        <v>-24.6511</v>
      </c>
    </row>
    <row r="17443" spans="1:20" x14ac:dyDescent="0.25">
      <c r="A17443">
        <v>269598</v>
      </c>
      <c r="B17443" s="1" t="s">
        <v>1048</v>
      </c>
      <c r="C17443" s="1" t="s">
        <v>51</v>
      </c>
      <c r="D17443" s="2">
        <v>44714</v>
      </c>
      <c r="E17443" s="3">
        <v>0.91666666666666663</v>
      </c>
      <c r="F17443">
        <v>68009</v>
      </c>
      <c r="G17443" s="1" t="s">
        <v>56</v>
      </c>
      <c r="H17443" s="1" t="s">
        <v>23</v>
      </c>
      <c r="I17443" s="1" t="s">
        <v>24</v>
      </c>
      <c r="J17443" s="1" t="s">
        <v>25</v>
      </c>
      <c r="K17443" s="1" t="s">
        <v>1066</v>
      </c>
      <c r="L17443" s="1" t="s">
        <v>44</v>
      </c>
      <c r="M17443" s="1" t="s">
        <v>830</v>
      </c>
      <c r="N17443" s="1" t="s">
        <v>1065</v>
      </c>
      <c r="O17443">
        <v>2</v>
      </c>
      <c r="P17443">
        <v>90.17</v>
      </c>
      <c r="Q17443">
        <v>13.98</v>
      </c>
      <c r="R17443">
        <v>0.4</v>
      </c>
      <c r="S17443">
        <v>180.34</v>
      </c>
      <c r="T17443">
        <v>-13.258599999999999</v>
      </c>
    </row>
    <row r="17444" spans="1:20" x14ac:dyDescent="0.25">
      <c r="A17444">
        <v>267797</v>
      </c>
      <c r="B17444" s="1" t="s">
        <v>243</v>
      </c>
      <c r="C17444" s="1" t="s">
        <v>34</v>
      </c>
      <c r="D17444" s="2">
        <v>44564</v>
      </c>
      <c r="E17444" s="3">
        <v>0.29166666666666669</v>
      </c>
      <c r="F17444">
        <v>98873</v>
      </c>
      <c r="G17444" s="1" t="s">
        <v>83</v>
      </c>
      <c r="H17444" s="1" t="s">
        <v>23</v>
      </c>
      <c r="I17444" s="1" t="s">
        <v>211</v>
      </c>
      <c r="J17444" s="1" t="s">
        <v>43</v>
      </c>
      <c r="K17444" s="1" t="s">
        <v>1066</v>
      </c>
      <c r="L17444" s="1" t="s">
        <v>36</v>
      </c>
      <c r="M17444" s="1" t="s">
        <v>28</v>
      </c>
      <c r="N17444" s="1" t="s">
        <v>1065</v>
      </c>
      <c r="O17444">
        <v>13</v>
      </c>
      <c r="P17444">
        <v>78.27</v>
      </c>
      <c r="Q17444">
        <v>25.52</v>
      </c>
      <c r="R17444">
        <v>0.17</v>
      </c>
      <c r="S17444">
        <v>1017.51</v>
      </c>
      <c r="T17444">
        <v>-23.790199999999999</v>
      </c>
    </row>
    <row r="17445" spans="1:20" x14ac:dyDescent="0.25">
      <c r="A17445">
        <v>166912</v>
      </c>
      <c r="B17445" s="1" t="s">
        <v>473</v>
      </c>
      <c r="C17445" s="1" t="s">
        <v>48</v>
      </c>
      <c r="D17445" s="2">
        <v>44684</v>
      </c>
      <c r="E17445" s="3">
        <v>0.83333333333333337</v>
      </c>
      <c r="F17445">
        <v>47133</v>
      </c>
      <c r="G17445" s="1" t="s">
        <v>71</v>
      </c>
      <c r="H17445" s="1" t="s">
        <v>23</v>
      </c>
      <c r="I17445" s="1" t="s">
        <v>140</v>
      </c>
      <c r="J17445" s="1" t="s">
        <v>43</v>
      </c>
      <c r="K17445" s="1" t="s">
        <v>1066</v>
      </c>
      <c r="L17445" s="1" t="s">
        <v>44</v>
      </c>
      <c r="M17445" s="1" t="s">
        <v>830</v>
      </c>
      <c r="N17445" s="1" t="s">
        <v>1065</v>
      </c>
      <c r="O17445">
        <v>19</v>
      </c>
      <c r="P17445">
        <v>53.18</v>
      </c>
      <c r="Q17445">
        <v>24.55</v>
      </c>
      <c r="R17445">
        <v>0.43</v>
      </c>
      <c r="S17445">
        <v>1010.42</v>
      </c>
      <c r="T17445">
        <v>-20.205200000000001</v>
      </c>
    </row>
    <row r="17446" spans="1:20" x14ac:dyDescent="0.25">
      <c r="A17446">
        <v>228633</v>
      </c>
      <c r="B17446" s="1" t="s">
        <v>796</v>
      </c>
      <c r="C17446" s="1" t="s">
        <v>55</v>
      </c>
      <c r="D17446" s="2">
        <v>44868</v>
      </c>
      <c r="E17446" s="3">
        <v>0.54166666666666663</v>
      </c>
      <c r="F17446">
        <v>97522</v>
      </c>
      <c r="G17446" s="1" t="s">
        <v>22</v>
      </c>
      <c r="H17446" s="1" t="s">
        <v>23</v>
      </c>
      <c r="I17446" s="1" t="s">
        <v>278</v>
      </c>
      <c r="J17446" s="1" t="s">
        <v>43</v>
      </c>
      <c r="K17446" s="1" t="s">
        <v>1066</v>
      </c>
      <c r="L17446" s="1" t="s">
        <v>32</v>
      </c>
      <c r="M17446" s="1" t="s">
        <v>387</v>
      </c>
      <c r="N17446" s="1" t="s">
        <v>1065</v>
      </c>
      <c r="O17446">
        <v>13</v>
      </c>
      <c r="P17446">
        <v>75.37</v>
      </c>
      <c r="Q17446">
        <v>15.44</v>
      </c>
      <c r="R17446">
        <v>0.28999999999999998</v>
      </c>
      <c r="S17446">
        <v>979.81</v>
      </c>
      <c r="T17446">
        <v>-12.598599999999999</v>
      </c>
    </row>
    <row r="17447" spans="1:20" x14ac:dyDescent="0.25">
      <c r="A17447">
        <v>280526</v>
      </c>
      <c r="B17447" s="1" t="s">
        <v>597</v>
      </c>
      <c r="C17447" s="1" t="s">
        <v>53</v>
      </c>
      <c r="D17447" s="2">
        <v>44596</v>
      </c>
      <c r="E17447" s="3">
        <v>0.79166666666666663</v>
      </c>
      <c r="F17447">
        <v>33732</v>
      </c>
      <c r="G17447" s="1" t="s">
        <v>39</v>
      </c>
      <c r="H17447" s="1" t="s">
        <v>23</v>
      </c>
      <c r="I17447" s="1" t="s">
        <v>24</v>
      </c>
      <c r="J17447" s="1" t="s">
        <v>43</v>
      </c>
      <c r="K17447" s="1" t="s">
        <v>1066</v>
      </c>
      <c r="L17447" s="1" t="s">
        <v>32</v>
      </c>
      <c r="M17447" s="1" t="s">
        <v>387</v>
      </c>
      <c r="N17447" s="1" t="s">
        <v>1065</v>
      </c>
      <c r="O17447">
        <v>44</v>
      </c>
      <c r="P17447">
        <v>20.96</v>
      </c>
      <c r="Q17447">
        <v>29.15</v>
      </c>
      <c r="R17447">
        <v>0.38</v>
      </c>
      <c r="S17447">
        <v>922.24</v>
      </c>
      <c r="T17447">
        <v>-25.645499999999998</v>
      </c>
    </row>
    <row r="17448" spans="1:20" x14ac:dyDescent="0.25">
      <c r="A17448">
        <v>998612</v>
      </c>
      <c r="B17448" s="1" t="s">
        <v>354</v>
      </c>
      <c r="C17448" s="1" t="s">
        <v>48</v>
      </c>
      <c r="D17448" s="2">
        <v>44686</v>
      </c>
      <c r="E17448" s="3">
        <v>0.95833333333333337</v>
      </c>
      <c r="F17448">
        <v>89654</v>
      </c>
      <c r="G17448" s="1" t="s">
        <v>83</v>
      </c>
      <c r="H17448" s="1" t="s">
        <v>23</v>
      </c>
      <c r="I17448" s="1" t="s">
        <v>24</v>
      </c>
      <c r="J17448" s="1" t="s">
        <v>43</v>
      </c>
      <c r="K17448" s="1" t="s">
        <v>1066</v>
      </c>
      <c r="L17448" s="1" t="s">
        <v>32</v>
      </c>
      <c r="M17448" s="1" t="s">
        <v>734</v>
      </c>
      <c r="N17448" s="1" t="s">
        <v>1065</v>
      </c>
      <c r="O17448">
        <v>39</v>
      </c>
      <c r="P17448">
        <v>40.14</v>
      </c>
      <c r="Q17448">
        <v>20.04</v>
      </c>
      <c r="R17448">
        <v>0.03</v>
      </c>
      <c r="S17448">
        <v>1565.46</v>
      </c>
      <c r="T17448">
        <v>-19.570399999999999</v>
      </c>
    </row>
    <row r="17449" spans="1:20" x14ac:dyDescent="0.25">
      <c r="A17449">
        <v>637706</v>
      </c>
      <c r="B17449" s="1" t="s">
        <v>965</v>
      </c>
      <c r="C17449" s="1" t="s">
        <v>58</v>
      </c>
      <c r="D17449" s="2">
        <v>44718</v>
      </c>
      <c r="E17449" s="3">
        <v>0.70833333333333337</v>
      </c>
      <c r="F17449">
        <v>83942</v>
      </c>
      <c r="G17449" s="1" t="s">
        <v>71</v>
      </c>
      <c r="H17449" s="1" t="s">
        <v>23</v>
      </c>
      <c r="I17449" s="1" t="s">
        <v>140</v>
      </c>
      <c r="J17449" s="1" t="s">
        <v>43</v>
      </c>
      <c r="K17449" s="1" t="s">
        <v>1066</v>
      </c>
      <c r="L17449" s="1" t="s">
        <v>44</v>
      </c>
      <c r="M17449" s="1" t="s">
        <v>734</v>
      </c>
      <c r="N17449" s="1" t="s">
        <v>1065</v>
      </c>
      <c r="O17449">
        <v>9</v>
      </c>
      <c r="P17449">
        <v>41.26</v>
      </c>
      <c r="Q17449">
        <v>10.76</v>
      </c>
      <c r="R17449">
        <v>0.06</v>
      </c>
      <c r="S17449">
        <v>371.34</v>
      </c>
      <c r="T17449">
        <v>-10.5372</v>
      </c>
    </row>
    <row r="17450" spans="1:20" x14ac:dyDescent="0.25">
      <c r="A17450">
        <v>529387</v>
      </c>
      <c r="B17450" s="1" t="s">
        <v>251</v>
      </c>
      <c r="C17450" s="1" t="s">
        <v>48</v>
      </c>
      <c r="D17450" s="2">
        <v>44871</v>
      </c>
      <c r="E17450" s="3">
        <v>0.16666666666666666</v>
      </c>
      <c r="F17450">
        <v>89686</v>
      </c>
      <c r="G17450" s="1" t="s">
        <v>91</v>
      </c>
      <c r="H17450" s="1" t="s">
        <v>23</v>
      </c>
      <c r="I17450" s="1" t="s">
        <v>24</v>
      </c>
      <c r="J17450" s="1" t="s">
        <v>25</v>
      </c>
      <c r="K17450" s="1" t="s">
        <v>1066</v>
      </c>
      <c r="L17450" s="1" t="s">
        <v>27</v>
      </c>
      <c r="M17450" s="1" t="s">
        <v>734</v>
      </c>
      <c r="N17450" s="1" t="s">
        <v>1065</v>
      </c>
      <c r="O17450">
        <v>23</v>
      </c>
      <c r="P17450">
        <v>72.05</v>
      </c>
      <c r="Q17450">
        <v>13.56</v>
      </c>
      <c r="R17450">
        <v>0.38</v>
      </c>
      <c r="S17450">
        <v>1657.15</v>
      </c>
      <c r="T17450">
        <v>-7.2628000000000004</v>
      </c>
    </row>
    <row r="17451" spans="1:20" x14ac:dyDescent="0.25">
      <c r="A17451">
        <v>383392</v>
      </c>
      <c r="B17451" s="1" t="s">
        <v>484</v>
      </c>
      <c r="C17451" s="1" t="s">
        <v>34</v>
      </c>
      <c r="D17451" s="2">
        <v>44568</v>
      </c>
      <c r="E17451" s="3">
        <v>0.5</v>
      </c>
      <c r="F17451">
        <v>75144</v>
      </c>
      <c r="G17451" s="1" t="s">
        <v>31</v>
      </c>
      <c r="H17451" s="1" t="s">
        <v>23</v>
      </c>
      <c r="I17451" s="1" t="s">
        <v>24</v>
      </c>
      <c r="J17451" s="1" t="s">
        <v>43</v>
      </c>
      <c r="K17451" s="1" t="s">
        <v>1066</v>
      </c>
      <c r="L17451" s="1" t="s">
        <v>32</v>
      </c>
      <c r="M17451" s="1" t="s">
        <v>598</v>
      </c>
      <c r="N17451" s="1" t="s">
        <v>1065</v>
      </c>
      <c r="O17451">
        <v>27</v>
      </c>
      <c r="P17451">
        <v>1.1499999999999999</v>
      </c>
      <c r="Q17451">
        <v>18.88</v>
      </c>
      <c r="R17451">
        <v>0.48</v>
      </c>
      <c r="S17451">
        <v>31.05</v>
      </c>
      <c r="T17451">
        <v>-18.731000000000002</v>
      </c>
    </row>
    <row r="17452" spans="1:20" x14ac:dyDescent="0.25">
      <c r="A17452">
        <v>109012</v>
      </c>
      <c r="B17452" s="1" t="s">
        <v>367</v>
      </c>
      <c r="C17452" s="1" t="s">
        <v>34</v>
      </c>
      <c r="D17452" s="2">
        <v>44568</v>
      </c>
      <c r="E17452" s="3">
        <v>0.75</v>
      </c>
      <c r="F17452">
        <v>43387</v>
      </c>
      <c r="G17452" s="1" t="s">
        <v>83</v>
      </c>
      <c r="H17452" s="1" t="s">
        <v>23</v>
      </c>
      <c r="I17452" s="1" t="s">
        <v>335</v>
      </c>
      <c r="J17452" s="1" t="s">
        <v>25</v>
      </c>
      <c r="K17452" s="1" t="s">
        <v>1066</v>
      </c>
      <c r="L17452" s="1" t="s">
        <v>27</v>
      </c>
      <c r="M17452" s="1" t="s">
        <v>387</v>
      </c>
      <c r="N17452" s="1" t="s">
        <v>1065</v>
      </c>
      <c r="O17452">
        <v>36</v>
      </c>
      <c r="P17452">
        <v>80.900000000000006</v>
      </c>
      <c r="Q17452">
        <v>25.62</v>
      </c>
      <c r="R17452">
        <v>0.36</v>
      </c>
      <c r="S17452">
        <v>2912.4</v>
      </c>
      <c r="T17452">
        <v>-15.135400000000001</v>
      </c>
    </row>
    <row r="17453" spans="1:20" x14ac:dyDescent="0.25">
      <c r="A17453">
        <v>839578</v>
      </c>
      <c r="B17453" s="1" t="s">
        <v>600</v>
      </c>
      <c r="C17453" s="1" t="s">
        <v>55</v>
      </c>
      <c r="D17453" s="2">
        <v>44749</v>
      </c>
      <c r="E17453" s="3">
        <v>0.95833333333333337</v>
      </c>
      <c r="F17453">
        <v>86995</v>
      </c>
      <c r="G17453" s="1" t="s">
        <v>35</v>
      </c>
      <c r="H17453" s="1" t="s">
        <v>23</v>
      </c>
      <c r="I17453" s="1" t="s">
        <v>24</v>
      </c>
      <c r="J17453" s="1" t="s">
        <v>43</v>
      </c>
      <c r="K17453" s="1" t="s">
        <v>1066</v>
      </c>
      <c r="L17453" s="1" t="s">
        <v>44</v>
      </c>
      <c r="M17453" s="1" t="s">
        <v>28</v>
      </c>
      <c r="N17453" s="1" t="s">
        <v>1065</v>
      </c>
      <c r="O17453">
        <v>20</v>
      </c>
      <c r="P17453">
        <v>12.86</v>
      </c>
      <c r="Q17453">
        <v>12.76</v>
      </c>
      <c r="R17453">
        <v>0.15</v>
      </c>
      <c r="S17453">
        <v>257.2</v>
      </c>
      <c r="T17453">
        <v>-12.3742</v>
      </c>
    </row>
    <row r="17454" spans="1:20" x14ac:dyDescent="0.25">
      <c r="A17454">
        <v>445184</v>
      </c>
      <c r="B17454" s="1" t="s">
        <v>417</v>
      </c>
      <c r="C17454" s="1" t="s">
        <v>93</v>
      </c>
      <c r="D17454" s="2">
        <v>44811</v>
      </c>
      <c r="E17454" s="3">
        <v>0.41666666666666669</v>
      </c>
      <c r="F17454">
        <v>65179</v>
      </c>
      <c r="G17454" s="1" t="s">
        <v>49</v>
      </c>
      <c r="H17454" s="1" t="s">
        <v>23</v>
      </c>
      <c r="I17454" s="1" t="s">
        <v>140</v>
      </c>
      <c r="J17454" s="1" t="s">
        <v>43</v>
      </c>
      <c r="K17454" s="1" t="s">
        <v>1066</v>
      </c>
      <c r="L17454" s="1" t="s">
        <v>36</v>
      </c>
      <c r="M17454" s="1" t="s">
        <v>387</v>
      </c>
      <c r="N17454" s="1" t="s">
        <v>1065</v>
      </c>
      <c r="O17454">
        <v>39</v>
      </c>
      <c r="P17454">
        <v>72.89</v>
      </c>
      <c r="Q17454">
        <v>22.34</v>
      </c>
      <c r="R17454">
        <v>7.0000000000000007E-2</v>
      </c>
      <c r="S17454">
        <v>2842.71</v>
      </c>
      <c r="T17454">
        <v>-20.350100000000001</v>
      </c>
    </row>
    <row r="17455" spans="1:20" x14ac:dyDescent="0.25">
      <c r="A17455">
        <v>510761</v>
      </c>
      <c r="B17455" s="1" t="s">
        <v>814</v>
      </c>
      <c r="C17455" s="1" t="s">
        <v>70</v>
      </c>
      <c r="D17455" s="2">
        <v>44628</v>
      </c>
      <c r="E17455" s="3">
        <v>0.79166666666666663</v>
      </c>
      <c r="F17455">
        <v>86793</v>
      </c>
      <c r="G17455" s="1" t="s">
        <v>31</v>
      </c>
      <c r="H17455" s="1" t="s">
        <v>23</v>
      </c>
      <c r="I17455" s="1" t="s">
        <v>278</v>
      </c>
      <c r="J17455" s="1" t="s">
        <v>25</v>
      </c>
      <c r="K17455" s="1" t="s">
        <v>1066</v>
      </c>
      <c r="L17455" s="1" t="s">
        <v>32</v>
      </c>
      <c r="M17455" s="1" t="s">
        <v>734</v>
      </c>
      <c r="N17455" s="1" t="s">
        <v>1065</v>
      </c>
      <c r="O17455">
        <v>7</v>
      </c>
      <c r="P17455">
        <v>73.45</v>
      </c>
      <c r="Q17455">
        <v>18.02</v>
      </c>
      <c r="R17455">
        <v>0.19</v>
      </c>
      <c r="S17455">
        <v>514.15</v>
      </c>
      <c r="T17455">
        <v>-17.043099999999999</v>
      </c>
    </row>
    <row r="17456" spans="1:20" x14ac:dyDescent="0.25">
      <c r="A17456">
        <v>156625</v>
      </c>
      <c r="B17456" s="1" t="s">
        <v>265</v>
      </c>
      <c r="C17456" s="1" t="s">
        <v>58</v>
      </c>
      <c r="D17456" s="2">
        <v>44903</v>
      </c>
      <c r="E17456" s="3">
        <v>0.125</v>
      </c>
      <c r="F17456">
        <v>75821</v>
      </c>
      <c r="G17456" s="1" t="s">
        <v>49</v>
      </c>
      <c r="H17456" s="1" t="s">
        <v>23</v>
      </c>
      <c r="I17456" s="1" t="s">
        <v>335</v>
      </c>
      <c r="J17456" s="1" t="s">
        <v>25</v>
      </c>
      <c r="K17456" s="1" t="s">
        <v>1066</v>
      </c>
      <c r="L17456" s="1" t="s">
        <v>32</v>
      </c>
      <c r="M17456" s="1" t="s">
        <v>734</v>
      </c>
      <c r="N17456" s="1" t="s">
        <v>1065</v>
      </c>
      <c r="O17456">
        <v>14</v>
      </c>
      <c r="P17456">
        <v>86.33</v>
      </c>
      <c r="Q17456">
        <v>8.2899999999999991</v>
      </c>
      <c r="R17456">
        <v>0.03</v>
      </c>
      <c r="S17456">
        <v>1208.6199999999999</v>
      </c>
      <c r="T17456">
        <v>-7.9273999999999996</v>
      </c>
    </row>
    <row r="17457" spans="1:20" x14ac:dyDescent="0.25">
      <c r="A17457">
        <v>836332</v>
      </c>
      <c r="B17457" s="1" t="s">
        <v>643</v>
      </c>
      <c r="C17457" s="1" t="s">
        <v>53</v>
      </c>
      <c r="D17457" s="2">
        <v>44903</v>
      </c>
      <c r="E17457" s="3">
        <v>0.5</v>
      </c>
      <c r="F17457">
        <v>58594</v>
      </c>
      <c r="G17457" s="1" t="s">
        <v>49</v>
      </c>
      <c r="H17457" s="1" t="s">
        <v>23</v>
      </c>
      <c r="I17457" s="1" t="s">
        <v>24</v>
      </c>
      <c r="J17457" s="1" t="s">
        <v>25</v>
      </c>
      <c r="K17457" s="1" t="s">
        <v>1066</v>
      </c>
      <c r="L17457" s="1" t="s">
        <v>44</v>
      </c>
      <c r="M17457" s="1" t="s">
        <v>28</v>
      </c>
      <c r="N17457" s="1" t="s">
        <v>1065</v>
      </c>
      <c r="O17457">
        <v>5</v>
      </c>
      <c r="P17457">
        <v>9.02</v>
      </c>
      <c r="Q17457">
        <v>28.31</v>
      </c>
      <c r="R17457">
        <v>0.27</v>
      </c>
      <c r="S17457">
        <v>45.1</v>
      </c>
      <c r="T17457">
        <v>-28.188199999999998</v>
      </c>
    </row>
    <row r="17458" spans="1:20" x14ac:dyDescent="0.25">
      <c r="A17458">
        <v>581517</v>
      </c>
      <c r="B17458" s="1" t="s">
        <v>985</v>
      </c>
      <c r="C17458" s="1" t="s">
        <v>70</v>
      </c>
      <c r="D17458" s="2">
        <v>44721</v>
      </c>
      <c r="E17458" s="3">
        <v>0.41666666666666669</v>
      </c>
      <c r="F17458">
        <v>86234</v>
      </c>
      <c r="G17458" s="1" t="s">
        <v>42</v>
      </c>
      <c r="H17458" s="1" t="s">
        <v>23</v>
      </c>
      <c r="I17458" s="1" t="s">
        <v>24</v>
      </c>
      <c r="J17458" s="1" t="s">
        <v>25</v>
      </c>
      <c r="K17458" s="1" t="s">
        <v>1066</v>
      </c>
      <c r="L17458" s="1" t="s">
        <v>32</v>
      </c>
      <c r="M17458" s="1" t="s">
        <v>734</v>
      </c>
      <c r="N17458" s="1" t="s">
        <v>1065</v>
      </c>
      <c r="O17458">
        <v>1</v>
      </c>
      <c r="P17458">
        <v>27.97</v>
      </c>
      <c r="Q17458">
        <v>7.77</v>
      </c>
      <c r="R17458">
        <v>0.45</v>
      </c>
      <c r="S17458">
        <v>27.97</v>
      </c>
      <c r="T17458">
        <v>-7.6440999999999999</v>
      </c>
    </row>
    <row r="17459" spans="1:20" x14ac:dyDescent="0.25">
      <c r="A17459">
        <v>411191</v>
      </c>
      <c r="B17459" s="1" t="s">
        <v>328</v>
      </c>
      <c r="C17459" s="1" t="s">
        <v>51</v>
      </c>
      <c r="D17459" s="2">
        <v>44814</v>
      </c>
      <c r="E17459" s="3">
        <v>0.20833333333333334</v>
      </c>
      <c r="F17459">
        <v>25322</v>
      </c>
      <c r="G17459" s="1" t="s">
        <v>22</v>
      </c>
      <c r="H17459" s="1" t="s">
        <v>23</v>
      </c>
      <c r="I17459" s="1" t="s">
        <v>24</v>
      </c>
      <c r="J17459" s="1" t="s">
        <v>25</v>
      </c>
      <c r="K17459" s="1" t="s">
        <v>1066</v>
      </c>
      <c r="L17459" s="1" t="s">
        <v>27</v>
      </c>
      <c r="M17459" s="1" t="s">
        <v>598</v>
      </c>
      <c r="N17459" s="1" t="s">
        <v>1065</v>
      </c>
      <c r="O17459">
        <v>16</v>
      </c>
      <c r="P17459">
        <v>50.34</v>
      </c>
      <c r="Q17459">
        <v>12.89</v>
      </c>
      <c r="R17459">
        <v>0.22</v>
      </c>
      <c r="S17459">
        <v>805.44</v>
      </c>
      <c r="T17459">
        <v>-11.118</v>
      </c>
    </row>
    <row r="17460" spans="1:20" x14ac:dyDescent="0.25">
      <c r="A17460">
        <v>830442</v>
      </c>
      <c r="B17460" s="1" t="s">
        <v>136</v>
      </c>
      <c r="C17460" s="1" t="s">
        <v>34</v>
      </c>
      <c r="D17460" s="2">
        <v>44692</v>
      </c>
      <c r="E17460" s="3">
        <v>0.70833333333333337</v>
      </c>
      <c r="F17460">
        <v>22433</v>
      </c>
      <c r="G17460" s="1" t="s">
        <v>42</v>
      </c>
      <c r="H17460" s="1" t="s">
        <v>23</v>
      </c>
      <c r="I17460" s="1" t="s">
        <v>211</v>
      </c>
      <c r="J17460" s="1" t="s">
        <v>25</v>
      </c>
      <c r="K17460" s="1" t="s">
        <v>1066</v>
      </c>
      <c r="L17460" s="1" t="s">
        <v>44</v>
      </c>
      <c r="M17460" s="1" t="s">
        <v>28</v>
      </c>
      <c r="N17460" s="1" t="s">
        <v>1065</v>
      </c>
      <c r="O17460">
        <v>11</v>
      </c>
      <c r="P17460">
        <v>90.08</v>
      </c>
      <c r="Q17460">
        <v>21.41</v>
      </c>
      <c r="R17460">
        <v>0.1</v>
      </c>
      <c r="S17460">
        <v>990.88</v>
      </c>
      <c r="T17460">
        <v>-20.4191</v>
      </c>
    </row>
    <row r="17461" spans="1:20" x14ac:dyDescent="0.25">
      <c r="A17461">
        <v>311965</v>
      </c>
      <c r="B17461" s="1" t="s">
        <v>888</v>
      </c>
      <c r="C17461" s="1" t="s">
        <v>51</v>
      </c>
      <c r="D17461" s="2">
        <v>44723</v>
      </c>
      <c r="E17461" s="3">
        <v>0.20833333333333334</v>
      </c>
      <c r="F17461">
        <v>26754</v>
      </c>
      <c r="G17461" s="1" t="s">
        <v>42</v>
      </c>
      <c r="H17461" s="1" t="s">
        <v>23</v>
      </c>
      <c r="I17461" s="1" t="s">
        <v>24</v>
      </c>
      <c r="J17461" s="1" t="s">
        <v>25</v>
      </c>
      <c r="K17461" s="1" t="s">
        <v>1066</v>
      </c>
      <c r="L17461" s="1" t="s">
        <v>44</v>
      </c>
      <c r="M17461" s="1" t="s">
        <v>28</v>
      </c>
      <c r="N17461" s="1" t="s">
        <v>1065</v>
      </c>
      <c r="O17461">
        <v>15</v>
      </c>
      <c r="P17461">
        <v>60.32</v>
      </c>
      <c r="Q17461">
        <v>8.07</v>
      </c>
      <c r="R17461">
        <v>0.02</v>
      </c>
      <c r="S17461">
        <v>904.8</v>
      </c>
      <c r="T17461">
        <v>-7.8890000000000002</v>
      </c>
    </row>
    <row r="17462" spans="1:20" x14ac:dyDescent="0.25">
      <c r="A17462">
        <v>831401</v>
      </c>
      <c r="B17462" s="1" t="s">
        <v>864</v>
      </c>
      <c r="C17462" s="1" t="s">
        <v>48</v>
      </c>
      <c r="D17462" s="2">
        <v>44753</v>
      </c>
      <c r="E17462" s="3">
        <v>8.3333333333333329E-2</v>
      </c>
      <c r="F17462">
        <v>30286</v>
      </c>
      <c r="G17462" s="1" t="s">
        <v>22</v>
      </c>
      <c r="H17462" s="1" t="s">
        <v>23</v>
      </c>
      <c r="I17462" s="1" t="s">
        <v>211</v>
      </c>
      <c r="J17462" s="1" t="s">
        <v>25</v>
      </c>
      <c r="K17462" s="1" t="s">
        <v>1066</v>
      </c>
      <c r="L17462" s="1" t="s">
        <v>44</v>
      </c>
      <c r="M17462" s="1" t="s">
        <v>734</v>
      </c>
      <c r="N17462" s="1" t="s">
        <v>1065</v>
      </c>
      <c r="O17462">
        <v>11</v>
      </c>
      <c r="P17462">
        <v>45.93</v>
      </c>
      <c r="Q17462">
        <v>13.15</v>
      </c>
      <c r="R17462">
        <v>0.35</v>
      </c>
      <c r="S17462">
        <v>505.23</v>
      </c>
      <c r="T17462">
        <v>-11.3817</v>
      </c>
    </row>
    <row r="17463" spans="1:20" x14ac:dyDescent="0.25">
      <c r="A17463">
        <v>256131</v>
      </c>
      <c r="B17463" s="1" t="s">
        <v>852</v>
      </c>
      <c r="C17463" s="1" t="s">
        <v>34</v>
      </c>
      <c r="D17463" s="2">
        <v>44815</v>
      </c>
      <c r="E17463" s="3">
        <v>0.29166666666666669</v>
      </c>
      <c r="F17463">
        <v>43383</v>
      </c>
      <c r="G17463" s="1" t="s">
        <v>35</v>
      </c>
      <c r="H17463" s="1" t="s">
        <v>23</v>
      </c>
      <c r="I17463" s="1" t="s">
        <v>278</v>
      </c>
      <c r="J17463" s="1" t="s">
        <v>43</v>
      </c>
      <c r="K17463" s="1" t="s">
        <v>1066</v>
      </c>
      <c r="L17463" s="1" t="s">
        <v>36</v>
      </c>
      <c r="M17463" s="1" t="s">
        <v>387</v>
      </c>
      <c r="N17463" s="1" t="s">
        <v>1065</v>
      </c>
      <c r="O17463">
        <v>43</v>
      </c>
      <c r="P17463">
        <v>39.200000000000003</v>
      </c>
      <c r="Q17463">
        <v>12.64</v>
      </c>
      <c r="R17463">
        <v>0.12</v>
      </c>
      <c r="S17463">
        <v>1685.6</v>
      </c>
      <c r="T17463">
        <v>-10.6173</v>
      </c>
    </row>
    <row r="17464" spans="1:20" x14ac:dyDescent="0.25">
      <c r="A17464">
        <v>613795</v>
      </c>
      <c r="B17464" s="1" t="s">
        <v>758</v>
      </c>
      <c r="C17464" s="1" t="s">
        <v>41</v>
      </c>
      <c r="D17464" s="2">
        <v>44573</v>
      </c>
      <c r="E17464" s="3">
        <v>4.1666666666666664E-2</v>
      </c>
      <c r="F17464">
        <v>36166</v>
      </c>
      <c r="G17464" s="1" t="s">
        <v>39</v>
      </c>
      <c r="H17464" s="1" t="s">
        <v>23</v>
      </c>
      <c r="I17464" s="1" t="s">
        <v>278</v>
      </c>
      <c r="J17464" s="1" t="s">
        <v>25</v>
      </c>
      <c r="K17464" s="1" t="s">
        <v>1066</v>
      </c>
      <c r="L17464" s="1" t="s">
        <v>44</v>
      </c>
      <c r="M17464" s="1" t="s">
        <v>28</v>
      </c>
      <c r="N17464" s="1" t="s">
        <v>1065</v>
      </c>
      <c r="O17464">
        <v>17</v>
      </c>
      <c r="P17464">
        <v>34.85</v>
      </c>
      <c r="Q17464">
        <v>23.74</v>
      </c>
      <c r="R17464">
        <v>0.22</v>
      </c>
      <c r="S17464">
        <v>592.45000000000005</v>
      </c>
      <c r="T17464">
        <v>-22.436599999999999</v>
      </c>
    </row>
    <row r="17465" spans="1:20" x14ac:dyDescent="0.25">
      <c r="A17465">
        <v>355672</v>
      </c>
      <c r="B17465" s="1" t="s">
        <v>127</v>
      </c>
      <c r="C17465" s="1" t="s">
        <v>53</v>
      </c>
      <c r="D17465" s="2">
        <v>44846</v>
      </c>
      <c r="E17465" s="3">
        <v>0</v>
      </c>
      <c r="F17465">
        <v>96195</v>
      </c>
      <c r="G17465" s="1" t="s">
        <v>71</v>
      </c>
      <c r="H17465" s="1" t="s">
        <v>23</v>
      </c>
      <c r="I17465" s="1" t="s">
        <v>24</v>
      </c>
      <c r="J17465" s="1" t="s">
        <v>25</v>
      </c>
      <c r="K17465" s="1" t="s">
        <v>1066</v>
      </c>
      <c r="L17465" s="1" t="s">
        <v>27</v>
      </c>
      <c r="M17465" s="1" t="s">
        <v>598</v>
      </c>
      <c r="N17465" s="1" t="s">
        <v>1065</v>
      </c>
      <c r="O17465">
        <v>47</v>
      </c>
      <c r="P17465">
        <v>51.91</v>
      </c>
      <c r="Q17465">
        <v>25.05</v>
      </c>
      <c r="R17465">
        <v>0.47</v>
      </c>
      <c r="S17465">
        <v>2439.77</v>
      </c>
      <c r="T17465">
        <v>-13.5831</v>
      </c>
    </row>
    <row r="17466" spans="1:20" x14ac:dyDescent="0.25">
      <c r="A17466">
        <v>250468</v>
      </c>
      <c r="B17466" s="1" t="s">
        <v>732</v>
      </c>
      <c r="C17466" s="1" t="s">
        <v>38</v>
      </c>
      <c r="D17466" s="2">
        <v>44846</v>
      </c>
      <c r="E17466" s="3">
        <v>8.3333333333333329E-2</v>
      </c>
      <c r="F17466">
        <v>67177</v>
      </c>
      <c r="G17466" s="1" t="s">
        <v>42</v>
      </c>
      <c r="H17466" s="1" t="s">
        <v>23</v>
      </c>
      <c r="I17466" s="1" t="s">
        <v>24</v>
      </c>
      <c r="J17466" s="1" t="s">
        <v>25</v>
      </c>
      <c r="K17466" s="1" t="s">
        <v>1066</v>
      </c>
      <c r="L17466" s="1" t="s">
        <v>36</v>
      </c>
      <c r="M17466" s="1" t="s">
        <v>28</v>
      </c>
      <c r="N17466" s="1" t="s">
        <v>1065</v>
      </c>
      <c r="O17466">
        <v>36</v>
      </c>
      <c r="P17466">
        <v>48.83</v>
      </c>
      <c r="Q17466">
        <v>29.17</v>
      </c>
      <c r="R17466">
        <v>0.01</v>
      </c>
      <c r="S17466">
        <v>1757.88</v>
      </c>
      <c r="T17466">
        <v>-28.994199999999999</v>
      </c>
    </row>
    <row r="17467" spans="1:20" x14ac:dyDescent="0.25">
      <c r="A17467">
        <v>555070</v>
      </c>
      <c r="B17467" s="1" t="s">
        <v>266</v>
      </c>
      <c r="C17467" s="1" t="s">
        <v>38</v>
      </c>
      <c r="D17467" s="2">
        <v>44877</v>
      </c>
      <c r="E17467" s="3">
        <v>0</v>
      </c>
      <c r="F17467">
        <v>44901</v>
      </c>
      <c r="G17467" s="1" t="s">
        <v>77</v>
      </c>
      <c r="H17467" s="1" t="s">
        <v>23</v>
      </c>
      <c r="I17467" s="1" t="s">
        <v>211</v>
      </c>
      <c r="J17467" s="1" t="s">
        <v>43</v>
      </c>
      <c r="K17467" s="1" t="s">
        <v>1066</v>
      </c>
      <c r="L17467" s="1" t="s">
        <v>44</v>
      </c>
      <c r="M17467" s="1" t="s">
        <v>830</v>
      </c>
      <c r="N17467" s="1" t="s">
        <v>1065</v>
      </c>
      <c r="O17467">
        <v>8</v>
      </c>
      <c r="P17467">
        <v>54.53</v>
      </c>
      <c r="Q17467">
        <v>22.54</v>
      </c>
      <c r="R17467">
        <v>0.02</v>
      </c>
      <c r="S17467">
        <v>436.24</v>
      </c>
      <c r="T17467">
        <v>-22.4528</v>
      </c>
    </row>
    <row r="17468" spans="1:20" x14ac:dyDescent="0.25">
      <c r="A17468">
        <v>226718</v>
      </c>
      <c r="B17468" s="1" t="s">
        <v>399</v>
      </c>
      <c r="C17468" s="1" t="s">
        <v>93</v>
      </c>
      <c r="D17468" s="2">
        <v>45078</v>
      </c>
      <c r="E17468" s="3">
        <v>0.125</v>
      </c>
      <c r="F17468">
        <v>47307</v>
      </c>
      <c r="G17468" s="1" t="s">
        <v>71</v>
      </c>
      <c r="H17468" s="1" t="s">
        <v>23</v>
      </c>
      <c r="I17468" s="1" t="s">
        <v>140</v>
      </c>
      <c r="J17468" s="1" t="s">
        <v>43</v>
      </c>
      <c r="K17468" s="1" t="s">
        <v>1066</v>
      </c>
      <c r="L17468" s="1" t="s">
        <v>27</v>
      </c>
      <c r="M17468" s="1" t="s">
        <v>387</v>
      </c>
      <c r="N17468" s="1" t="s">
        <v>1065</v>
      </c>
      <c r="O17468">
        <v>27</v>
      </c>
      <c r="P17468">
        <v>2.1800000000000002</v>
      </c>
      <c r="Q17468">
        <v>12.13</v>
      </c>
      <c r="R17468">
        <v>0.43</v>
      </c>
      <c r="S17468">
        <v>58.86</v>
      </c>
      <c r="T17468">
        <v>-11.876899999999999</v>
      </c>
    </row>
    <row r="17469" spans="1:20" x14ac:dyDescent="0.25">
      <c r="A17469">
        <v>833898</v>
      </c>
      <c r="B17469" s="1" t="s">
        <v>540</v>
      </c>
      <c r="C17469" s="1" t="s">
        <v>93</v>
      </c>
      <c r="D17469" s="2">
        <v>45078</v>
      </c>
      <c r="E17469" s="3">
        <v>0.20833333333333334</v>
      </c>
      <c r="F17469">
        <v>83820</v>
      </c>
      <c r="G17469" s="1" t="s">
        <v>35</v>
      </c>
      <c r="H17469" s="1" t="s">
        <v>23</v>
      </c>
      <c r="I17469" s="1" t="s">
        <v>140</v>
      </c>
      <c r="J17469" s="1" t="s">
        <v>25</v>
      </c>
      <c r="K17469" s="1" t="s">
        <v>1066</v>
      </c>
      <c r="L17469" s="1" t="s">
        <v>27</v>
      </c>
      <c r="M17469" s="1" t="s">
        <v>830</v>
      </c>
      <c r="N17469" s="1" t="s">
        <v>1065</v>
      </c>
      <c r="O17469">
        <v>5</v>
      </c>
      <c r="P17469">
        <v>47.36</v>
      </c>
      <c r="Q17469">
        <v>25.21</v>
      </c>
      <c r="R17469">
        <v>0.11</v>
      </c>
      <c r="S17469">
        <v>236.8</v>
      </c>
      <c r="T17469">
        <v>-24.9495</v>
      </c>
    </row>
    <row r="17470" spans="1:20" x14ac:dyDescent="0.25">
      <c r="A17470">
        <v>771366</v>
      </c>
      <c r="B17470" s="1" t="s">
        <v>114</v>
      </c>
      <c r="C17470" s="1" t="s">
        <v>34</v>
      </c>
      <c r="D17470" s="2">
        <v>45108</v>
      </c>
      <c r="E17470" s="3">
        <v>0.95833333333333337</v>
      </c>
      <c r="F17470">
        <v>96802</v>
      </c>
      <c r="G17470" s="1" t="s">
        <v>31</v>
      </c>
      <c r="H17470" s="1" t="s">
        <v>23</v>
      </c>
      <c r="I17470" s="1" t="s">
        <v>335</v>
      </c>
      <c r="J17470" s="1" t="s">
        <v>25</v>
      </c>
      <c r="K17470" s="1" t="s">
        <v>1066</v>
      </c>
      <c r="L17470" s="1" t="s">
        <v>32</v>
      </c>
      <c r="M17470" s="1" t="s">
        <v>830</v>
      </c>
      <c r="N17470" s="1" t="s">
        <v>1065</v>
      </c>
      <c r="O17470">
        <v>6</v>
      </c>
      <c r="P17470">
        <v>97.11</v>
      </c>
      <c r="Q17470">
        <v>10.17</v>
      </c>
      <c r="R17470">
        <v>0.05</v>
      </c>
      <c r="S17470">
        <v>582.66</v>
      </c>
      <c r="T17470">
        <v>-9.8787000000000003</v>
      </c>
    </row>
    <row r="17471" spans="1:20" x14ac:dyDescent="0.25">
      <c r="A17471">
        <v>788263</v>
      </c>
      <c r="B17471" s="1" t="s">
        <v>673</v>
      </c>
      <c r="C17471" s="1" t="s">
        <v>48</v>
      </c>
      <c r="D17471" s="2">
        <v>45201</v>
      </c>
      <c r="E17471" s="3">
        <v>0.125</v>
      </c>
      <c r="F17471">
        <v>86106</v>
      </c>
      <c r="G17471" s="1" t="s">
        <v>42</v>
      </c>
      <c r="H17471" s="1" t="s">
        <v>23</v>
      </c>
      <c r="I17471" s="1" t="s">
        <v>211</v>
      </c>
      <c r="J17471" s="1" t="s">
        <v>25</v>
      </c>
      <c r="K17471" s="1" t="s">
        <v>1066</v>
      </c>
      <c r="L17471" s="1" t="s">
        <v>27</v>
      </c>
      <c r="M17471" s="1" t="s">
        <v>598</v>
      </c>
      <c r="N17471" s="1" t="s">
        <v>1065</v>
      </c>
      <c r="O17471">
        <v>24</v>
      </c>
      <c r="P17471">
        <v>19.37</v>
      </c>
      <c r="Q17471">
        <v>6.38</v>
      </c>
      <c r="R17471">
        <v>0.13</v>
      </c>
      <c r="S17471">
        <v>464.88</v>
      </c>
      <c r="T17471">
        <v>-5.7756999999999996</v>
      </c>
    </row>
    <row r="17472" spans="1:20" x14ac:dyDescent="0.25">
      <c r="A17472">
        <v>644903</v>
      </c>
      <c r="B17472" s="1" t="s">
        <v>857</v>
      </c>
      <c r="C17472" s="1" t="s">
        <v>51</v>
      </c>
      <c r="D17472" s="2">
        <v>45201</v>
      </c>
      <c r="E17472" s="3">
        <v>0.33333333333333331</v>
      </c>
      <c r="F17472">
        <v>22676</v>
      </c>
      <c r="G17472" s="1" t="s">
        <v>91</v>
      </c>
      <c r="H17472" s="1" t="s">
        <v>23</v>
      </c>
      <c r="I17472" s="1" t="s">
        <v>24</v>
      </c>
      <c r="J17472" s="1" t="s">
        <v>43</v>
      </c>
      <c r="K17472" s="1" t="s">
        <v>1066</v>
      </c>
      <c r="L17472" s="1" t="s">
        <v>36</v>
      </c>
      <c r="M17472" s="1" t="s">
        <v>830</v>
      </c>
      <c r="N17472" s="1" t="s">
        <v>1065</v>
      </c>
      <c r="O17472">
        <v>36</v>
      </c>
      <c r="P17472">
        <v>51.42</v>
      </c>
      <c r="Q17472">
        <v>20.02</v>
      </c>
      <c r="R17472">
        <v>0.09</v>
      </c>
      <c r="S17472">
        <v>1851.12</v>
      </c>
      <c r="T17472">
        <v>-18.353999999999999</v>
      </c>
    </row>
    <row r="17473" spans="1:20" x14ac:dyDescent="0.25">
      <c r="A17473">
        <v>940518</v>
      </c>
      <c r="B17473" s="1" t="s">
        <v>569</v>
      </c>
      <c r="C17473" s="1" t="s">
        <v>70</v>
      </c>
      <c r="D17473" s="2">
        <v>45262</v>
      </c>
      <c r="E17473" s="3">
        <v>0.66666666666666663</v>
      </c>
      <c r="F17473">
        <v>48884</v>
      </c>
      <c r="G17473" s="1" t="s">
        <v>39</v>
      </c>
      <c r="H17473" s="1" t="s">
        <v>23</v>
      </c>
      <c r="I17473" s="1" t="s">
        <v>335</v>
      </c>
      <c r="J17473" s="1" t="s">
        <v>43</v>
      </c>
      <c r="K17473" s="1" t="s">
        <v>1066</v>
      </c>
      <c r="L17473" s="1" t="s">
        <v>44</v>
      </c>
      <c r="M17473" s="1" t="s">
        <v>598</v>
      </c>
      <c r="N17473" s="1" t="s">
        <v>1065</v>
      </c>
      <c r="O17473">
        <v>9</v>
      </c>
      <c r="P17473">
        <v>39.53</v>
      </c>
      <c r="Q17473">
        <v>17.82</v>
      </c>
      <c r="R17473">
        <v>0.02</v>
      </c>
      <c r="S17473">
        <v>355.77</v>
      </c>
      <c r="T17473">
        <v>-17.748799999999999</v>
      </c>
    </row>
    <row r="17474" spans="1:20" x14ac:dyDescent="0.25">
      <c r="A17474">
        <v>206657</v>
      </c>
      <c r="B17474" s="1" t="s">
        <v>85</v>
      </c>
      <c r="C17474" s="1" t="s">
        <v>53</v>
      </c>
      <c r="D17474" s="2">
        <v>44960</v>
      </c>
      <c r="E17474" s="3">
        <v>0.45833333333333331</v>
      </c>
      <c r="F17474">
        <v>73146</v>
      </c>
      <c r="G17474" s="1" t="s">
        <v>31</v>
      </c>
      <c r="H17474" s="1" t="s">
        <v>23</v>
      </c>
      <c r="I17474" s="1" t="s">
        <v>211</v>
      </c>
      <c r="J17474" s="1" t="s">
        <v>25</v>
      </c>
      <c r="K17474" s="1" t="s">
        <v>1066</v>
      </c>
      <c r="L17474" s="1" t="s">
        <v>32</v>
      </c>
      <c r="M17474" s="1" t="s">
        <v>28</v>
      </c>
      <c r="N17474" s="1" t="s">
        <v>1065</v>
      </c>
      <c r="O17474">
        <v>30</v>
      </c>
      <c r="P17474">
        <v>96.1</v>
      </c>
      <c r="Q17474">
        <v>12.72</v>
      </c>
      <c r="R17474">
        <v>0.26</v>
      </c>
      <c r="S17474">
        <v>2883</v>
      </c>
      <c r="T17474">
        <v>-5.2241999999999997</v>
      </c>
    </row>
    <row r="17475" spans="1:20" x14ac:dyDescent="0.25">
      <c r="A17475">
        <v>926965</v>
      </c>
      <c r="B17475" s="1" t="s">
        <v>474</v>
      </c>
      <c r="C17475" s="1" t="s">
        <v>53</v>
      </c>
      <c r="D17475" s="2">
        <v>45019</v>
      </c>
      <c r="E17475" s="3">
        <v>0.625</v>
      </c>
      <c r="F17475">
        <v>43895</v>
      </c>
      <c r="G17475" s="1" t="s">
        <v>22</v>
      </c>
      <c r="H17475" s="1" t="s">
        <v>23</v>
      </c>
      <c r="I17475" s="1" t="s">
        <v>24</v>
      </c>
      <c r="J17475" s="1" t="s">
        <v>25</v>
      </c>
      <c r="K17475" s="1" t="s">
        <v>1066</v>
      </c>
      <c r="L17475" s="1" t="s">
        <v>32</v>
      </c>
      <c r="M17475" s="1" t="s">
        <v>598</v>
      </c>
      <c r="N17475" s="1" t="s">
        <v>1065</v>
      </c>
      <c r="O17475">
        <v>41</v>
      </c>
      <c r="P17475">
        <v>38.32</v>
      </c>
      <c r="Q17475">
        <v>16.329999999999998</v>
      </c>
      <c r="R17475">
        <v>0.02</v>
      </c>
      <c r="S17475">
        <v>1571.12</v>
      </c>
      <c r="T17475">
        <v>-16.015799999999999</v>
      </c>
    </row>
    <row r="17476" spans="1:20" x14ac:dyDescent="0.25">
      <c r="A17476">
        <v>786229</v>
      </c>
      <c r="B17476" s="1" t="s">
        <v>1032</v>
      </c>
      <c r="C17476" s="1" t="s">
        <v>48</v>
      </c>
      <c r="D17476" s="2">
        <v>45141</v>
      </c>
      <c r="E17476" s="3">
        <v>0.375</v>
      </c>
      <c r="F17476">
        <v>94038</v>
      </c>
      <c r="G17476" s="1" t="s">
        <v>74</v>
      </c>
      <c r="H17476" s="1" t="s">
        <v>23</v>
      </c>
      <c r="I17476" s="1" t="s">
        <v>335</v>
      </c>
      <c r="J17476" s="1" t="s">
        <v>25</v>
      </c>
      <c r="K17476" s="1" t="s">
        <v>1066</v>
      </c>
      <c r="L17476" s="1" t="s">
        <v>32</v>
      </c>
      <c r="M17476" s="1" t="s">
        <v>28</v>
      </c>
      <c r="N17476" s="1" t="s">
        <v>1065</v>
      </c>
      <c r="O17476">
        <v>45</v>
      </c>
      <c r="P17476">
        <v>24.9</v>
      </c>
      <c r="Q17476">
        <v>28.11</v>
      </c>
      <c r="R17476">
        <v>0.12</v>
      </c>
      <c r="S17476">
        <v>1120.5</v>
      </c>
      <c r="T17476">
        <v>-26.7654</v>
      </c>
    </row>
    <row r="17477" spans="1:20" x14ac:dyDescent="0.25">
      <c r="A17477">
        <v>892420</v>
      </c>
      <c r="B17477" s="1" t="s">
        <v>168</v>
      </c>
      <c r="C17477" s="1" t="s">
        <v>21</v>
      </c>
      <c r="D17477" s="2">
        <v>45202</v>
      </c>
      <c r="E17477" s="3">
        <v>0.16666666666666666</v>
      </c>
      <c r="F17477">
        <v>73795</v>
      </c>
      <c r="G17477" s="1" t="s">
        <v>49</v>
      </c>
      <c r="H17477" s="1" t="s">
        <v>23</v>
      </c>
      <c r="I17477" s="1" t="s">
        <v>24</v>
      </c>
      <c r="J17477" s="1" t="s">
        <v>43</v>
      </c>
      <c r="K17477" s="1" t="s">
        <v>1066</v>
      </c>
      <c r="L17477" s="1" t="s">
        <v>27</v>
      </c>
      <c r="M17477" s="1" t="s">
        <v>598</v>
      </c>
      <c r="N17477" s="1" t="s">
        <v>1065</v>
      </c>
      <c r="O17477">
        <v>2</v>
      </c>
      <c r="P17477">
        <v>38.4</v>
      </c>
      <c r="Q17477">
        <v>22.29</v>
      </c>
      <c r="R17477">
        <v>0.23</v>
      </c>
      <c r="S17477">
        <v>76.8</v>
      </c>
      <c r="T17477">
        <v>-22.113399999999999</v>
      </c>
    </row>
    <row r="17478" spans="1:20" x14ac:dyDescent="0.25">
      <c r="A17478">
        <v>279933</v>
      </c>
      <c r="B17478" s="1" t="s">
        <v>293</v>
      </c>
      <c r="C17478" s="1" t="s">
        <v>55</v>
      </c>
      <c r="D17478" s="2">
        <v>45233</v>
      </c>
      <c r="E17478" s="3">
        <v>0.79166666666666663</v>
      </c>
      <c r="F17478">
        <v>23882</v>
      </c>
      <c r="G17478" s="1" t="s">
        <v>35</v>
      </c>
      <c r="H17478" s="1" t="s">
        <v>23</v>
      </c>
      <c r="I17478" s="1" t="s">
        <v>211</v>
      </c>
      <c r="J17478" s="1" t="s">
        <v>25</v>
      </c>
      <c r="K17478" s="1" t="s">
        <v>1066</v>
      </c>
      <c r="L17478" s="1" t="s">
        <v>44</v>
      </c>
      <c r="M17478" s="1" t="s">
        <v>598</v>
      </c>
      <c r="N17478" s="1" t="s">
        <v>1065</v>
      </c>
      <c r="O17478">
        <v>2</v>
      </c>
      <c r="P17478">
        <v>47.54</v>
      </c>
      <c r="Q17478">
        <v>25.44</v>
      </c>
      <c r="R17478">
        <v>0.4</v>
      </c>
      <c r="S17478">
        <v>95.08</v>
      </c>
      <c r="T17478">
        <v>-25.059699999999999</v>
      </c>
    </row>
    <row r="17479" spans="1:20" x14ac:dyDescent="0.25">
      <c r="A17479">
        <v>964250</v>
      </c>
      <c r="B17479" s="1" t="s">
        <v>994</v>
      </c>
      <c r="C17479" s="1" t="s">
        <v>41</v>
      </c>
      <c r="D17479" s="2">
        <v>44930</v>
      </c>
      <c r="E17479" s="3">
        <v>0.125</v>
      </c>
      <c r="F17479">
        <v>24849</v>
      </c>
      <c r="G17479" s="1" t="s">
        <v>49</v>
      </c>
      <c r="H17479" s="1" t="s">
        <v>23</v>
      </c>
      <c r="I17479" s="1" t="s">
        <v>24</v>
      </c>
      <c r="J17479" s="1" t="s">
        <v>25</v>
      </c>
      <c r="K17479" s="1" t="s">
        <v>1066</v>
      </c>
      <c r="L17479" s="1" t="s">
        <v>32</v>
      </c>
      <c r="M17479" s="1" t="s">
        <v>830</v>
      </c>
      <c r="N17479" s="1" t="s">
        <v>1065</v>
      </c>
      <c r="O17479">
        <v>12</v>
      </c>
      <c r="P17479">
        <v>10.4</v>
      </c>
      <c r="Q17479">
        <v>25.82</v>
      </c>
      <c r="R17479">
        <v>0.45</v>
      </c>
      <c r="S17479">
        <v>124.8</v>
      </c>
      <c r="T17479">
        <v>-25.258400000000002</v>
      </c>
    </row>
    <row r="17480" spans="1:20" x14ac:dyDescent="0.25">
      <c r="A17480">
        <v>109705</v>
      </c>
      <c r="B17480" s="1" t="s">
        <v>254</v>
      </c>
      <c r="C17480" s="1" t="s">
        <v>41</v>
      </c>
      <c r="D17480" s="2">
        <v>45020</v>
      </c>
      <c r="E17480" s="3">
        <v>0.16666666666666666</v>
      </c>
      <c r="F17480">
        <v>85524</v>
      </c>
      <c r="G17480" s="1" t="s">
        <v>91</v>
      </c>
      <c r="H17480" s="1" t="s">
        <v>23</v>
      </c>
      <c r="I17480" s="1" t="s">
        <v>335</v>
      </c>
      <c r="J17480" s="1" t="s">
        <v>25</v>
      </c>
      <c r="K17480" s="1" t="s">
        <v>1066</v>
      </c>
      <c r="L17480" s="1" t="s">
        <v>44</v>
      </c>
      <c r="M17480" s="1" t="s">
        <v>387</v>
      </c>
      <c r="N17480" s="1" t="s">
        <v>1065</v>
      </c>
      <c r="O17480">
        <v>32</v>
      </c>
      <c r="P17480">
        <v>73.959999999999994</v>
      </c>
      <c r="Q17480">
        <v>18.04</v>
      </c>
      <c r="R17480">
        <v>0.12</v>
      </c>
      <c r="S17480">
        <v>2366.7199999999998</v>
      </c>
      <c r="T17480">
        <v>-15.1999</v>
      </c>
    </row>
    <row r="17481" spans="1:20" x14ac:dyDescent="0.25">
      <c r="A17481">
        <v>205894</v>
      </c>
      <c r="B17481" s="1" t="s">
        <v>348</v>
      </c>
      <c r="C17481" s="1" t="s">
        <v>93</v>
      </c>
      <c r="D17481" s="2">
        <v>45020</v>
      </c>
      <c r="E17481" s="3">
        <v>0.54166666666666663</v>
      </c>
      <c r="F17481">
        <v>99021</v>
      </c>
      <c r="G17481" s="1" t="s">
        <v>42</v>
      </c>
      <c r="H17481" s="1" t="s">
        <v>23</v>
      </c>
      <c r="I17481" s="1" t="s">
        <v>24</v>
      </c>
      <c r="J17481" s="1" t="s">
        <v>43</v>
      </c>
      <c r="K17481" s="1" t="s">
        <v>1066</v>
      </c>
      <c r="L17481" s="1" t="s">
        <v>36</v>
      </c>
      <c r="M17481" s="1" t="s">
        <v>28</v>
      </c>
      <c r="N17481" s="1" t="s">
        <v>1065</v>
      </c>
      <c r="O17481">
        <v>44</v>
      </c>
      <c r="P17481">
        <v>24.21</v>
      </c>
      <c r="Q17481">
        <v>22.33</v>
      </c>
      <c r="R17481">
        <v>0.17</v>
      </c>
      <c r="S17481">
        <v>1065.24</v>
      </c>
      <c r="T17481">
        <v>-20.519100000000002</v>
      </c>
    </row>
    <row r="17482" spans="1:20" x14ac:dyDescent="0.25">
      <c r="A17482">
        <v>111955</v>
      </c>
      <c r="B17482" s="1" t="s">
        <v>1027</v>
      </c>
      <c r="C17482" s="1" t="s">
        <v>93</v>
      </c>
      <c r="D17482" s="2">
        <v>45050</v>
      </c>
      <c r="E17482" s="3">
        <v>0.20833333333333334</v>
      </c>
      <c r="F17482">
        <v>11018</v>
      </c>
      <c r="G17482" s="1" t="s">
        <v>91</v>
      </c>
      <c r="H17482" s="1" t="s">
        <v>23</v>
      </c>
      <c r="I17482" s="1" t="s">
        <v>335</v>
      </c>
      <c r="J17482" s="1" t="s">
        <v>43</v>
      </c>
      <c r="K17482" s="1" t="s">
        <v>1066</v>
      </c>
      <c r="L17482" s="1" t="s">
        <v>44</v>
      </c>
      <c r="M17482" s="1" t="s">
        <v>598</v>
      </c>
      <c r="N17482" s="1" t="s">
        <v>1065</v>
      </c>
      <c r="O17482">
        <v>41</v>
      </c>
      <c r="P17482">
        <v>10.199999999999999</v>
      </c>
      <c r="Q17482">
        <v>23.33</v>
      </c>
      <c r="R17482">
        <v>0.15</v>
      </c>
      <c r="S17482">
        <v>418.2</v>
      </c>
      <c r="T17482">
        <v>-22.7027</v>
      </c>
    </row>
    <row r="17483" spans="1:20" x14ac:dyDescent="0.25">
      <c r="A17483">
        <v>591986</v>
      </c>
      <c r="B17483" s="1" t="s">
        <v>739</v>
      </c>
      <c r="C17483" s="1" t="s">
        <v>48</v>
      </c>
      <c r="D17483" s="2">
        <v>45050</v>
      </c>
      <c r="E17483" s="3">
        <v>0.95833333333333337</v>
      </c>
      <c r="F17483">
        <v>50602</v>
      </c>
      <c r="G17483" s="1" t="s">
        <v>35</v>
      </c>
      <c r="H17483" s="1" t="s">
        <v>23</v>
      </c>
      <c r="I17483" s="1" t="s">
        <v>211</v>
      </c>
      <c r="J17483" s="1" t="s">
        <v>43</v>
      </c>
      <c r="K17483" s="1" t="s">
        <v>1066</v>
      </c>
      <c r="L17483" s="1" t="s">
        <v>36</v>
      </c>
      <c r="M17483" s="1" t="s">
        <v>830</v>
      </c>
      <c r="N17483" s="1" t="s">
        <v>1065</v>
      </c>
      <c r="O17483">
        <v>6</v>
      </c>
      <c r="P17483">
        <v>60.32</v>
      </c>
      <c r="Q17483">
        <v>14.71</v>
      </c>
      <c r="R17483">
        <v>0.27</v>
      </c>
      <c r="S17483">
        <v>361.92</v>
      </c>
      <c r="T17483">
        <v>-13.732799999999999</v>
      </c>
    </row>
    <row r="17484" spans="1:20" x14ac:dyDescent="0.25">
      <c r="A17484">
        <v>818800</v>
      </c>
      <c r="B17484" s="1" t="s">
        <v>208</v>
      </c>
      <c r="C17484" s="1" t="s">
        <v>41</v>
      </c>
      <c r="D17484" s="2">
        <v>45081</v>
      </c>
      <c r="E17484" s="3">
        <v>0.125</v>
      </c>
      <c r="F17484">
        <v>75241</v>
      </c>
      <c r="G17484" s="1" t="s">
        <v>31</v>
      </c>
      <c r="H17484" s="1" t="s">
        <v>23</v>
      </c>
      <c r="I17484" s="1" t="s">
        <v>278</v>
      </c>
      <c r="J17484" s="1" t="s">
        <v>43</v>
      </c>
      <c r="K17484" s="1" t="s">
        <v>1066</v>
      </c>
      <c r="L17484" s="1" t="s">
        <v>32</v>
      </c>
      <c r="M17484" s="1" t="s">
        <v>734</v>
      </c>
      <c r="N17484" s="1" t="s">
        <v>1065</v>
      </c>
      <c r="O17484">
        <v>8</v>
      </c>
      <c r="P17484">
        <v>16.27</v>
      </c>
      <c r="Q17484">
        <v>16.41</v>
      </c>
      <c r="R17484">
        <v>0.34</v>
      </c>
      <c r="S17484">
        <v>130.16</v>
      </c>
      <c r="T17484">
        <v>-15.967499999999999</v>
      </c>
    </row>
    <row r="17485" spans="1:20" x14ac:dyDescent="0.25">
      <c r="A17485">
        <v>361456</v>
      </c>
      <c r="B17485" s="1" t="s">
        <v>974</v>
      </c>
      <c r="C17485" s="1" t="s">
        <v>34</v>
      </c>
      <c r="D17485" s="2">
        <v>45111</v>
      </c>
      <c r="E17485" s="3">
        <v>4.1666666666666664E-2</v>
      </c>
      <c r="F17485">
        <v>88488</v>
      </c>
      <c r="G17485" s="1" t="s">
        <v>39</v>
      </c>
      <c r="H17485" s="1" t="s">
        <v>23</v>
      </c>
      <c r="I17485" s="1" t="s">
        <v>140</v>
      </c>
      <c r="J17485" s="1" t="s">
        <v>25</v>
      </c>
      <c r="K17485" s="1" t="s">
        <v>1066</v>
      </c>
      <c r="L17485" s="1" t="s">
        <v>27</v>
      </c>
      <c r="M17485" s="1" t="s">
        <v>830</v>
      </c>
      <c r="N17485" s="1" t="s">
        <v>1065</v>
      </c>
      <c r="O17485">
        <v>17</v>
      </c>
      <c r="P17485">
        <v>2.21</v>
      </c>
      <c r="Q17485">
        <v>27.51</v>
      </c>
      <c r="R17485">
        <v>0.32</v>
      </c>
      <c r="S17485">
        <v>37.57</v>
      </c>
      <c r="T17485">
        <v>-27.389800000000001</v>
      </c>
    </row>
    <row r="17486" spans="1:20" x14ac:dyDescent="0.25">
      <c r="A17486">
        <v>161516</v>
      </c>
      <c r="B17486" s="1" t="s">
        <v>910</v>
      </c>
      <c r="C17486" s="1" t="s">
        <v>58</v>
      </c>
      <c r="D17486" s="2">
        <v>45111</v>
      </c>
      <c r="E17486" s="3">
        <v>0.625</v>
      </c>
      <c r="F17486">
        <v>81558</v>
      </c>
      <c r="G17486" s="1" t="s">
        <v>42</v>
      </c>
      <c r="H17486" s="1" t="s">
        <v>23</v>
      </c>
      <c r="I17486" s="1" t="s">
        <v>211</v>
      </c>
      <c r="J17486" s="1" t="s">
        <v>25</v>
      </c>
      <c r="K17486" s="1" t="s">
        <v>1066</v>
      </c>
      <c r="L17486" s="1" t="s">
        <v>44</v>
      </c>
      <c r="M17486" s="1" t="s">
        <v>387</v>
      </c>
      <c r="N17486" s="1" t="s">
        <v>1065</v>
      </c>
      <c r="O17486">
        <v>46</v>
      </c>
      <c r="P17486">
        <v>5.98</v>
      </c>
      <c r="Q17486">
        <v>5.37</v>
      </c>
      <c r="R17486">
        <v>0.35</v>
      </c>
      <c r="S17486">
        <v>275.08</v>
      </c>
      <c r="T17486">
        <v>-4.4071999999999996</v>
      </c>
    </row>
    <row r="17487" spans="1:20" x14ac:dyDescent="0.25">
      <c r="A17487">
        <v>258002</v>
      </c>
      <c r="B17487" s="1" t="s">
        <v>959</v>
      </c>
      <c r="C17487" s="1" t="s">
        <v>48</v>
      </c>
      <c r="D17487" s="2">
        <v>45142</v>
      </c>
      <c r="E17487" s="3">
        <v>0.41666666666666669</v>
      </c>
      <c r="F17487">
        <v>55731</v>
      </c>
      <c r="G17487" s="1" t="s">
        <v>49</v>
      </c>
      <c r="H17487" s="1" t="s">
        <v>23</v>
      </c>
      <c r="I17487" s="1" t="s">
        <v>140</v>
      </c>
      <c r="J17487" s="1" t="s">
        <v>25</v>
      </c>
      <c r="K17487" s="1" t="s">
        <v>1066</v>
      </c>
      <c r="L17487" s="1" t="s">
        <v>27</v>
      </c>
      <c r="M17487" s="1" t="s">
        <v>28</v>
      </c>
      <c r="N17487" s="1" t="s">
        <v>1065</v>
      </c>
      <c r="O17487">
        <v>11</v>
      </c>
      <c r="P17487">
        <v>28.03</v>
      </c>
      <c r="Q17487">
        <v>18.25</v>
      </c>
      <c r="R17487">
        <v>0.39</v>
      </c>
      <c r="S17487">
        <v>308.33</v>
      </c>
      <c r="T17487">
        <v>-17.047499999999999</v>
      </c>
    </row>
    <row r="17488" spans="1:20" x14ac:dyDescent="0.25">
      <c r="A17488">
        <v>604803</v>
      </c>
      <c r="B17488" s="1" t="s">
        <v>985</v>
      </c>
      <c r="C17488" s="1" t="s">
        <v>21</v>
      </c>
      <c r="D17488" s="2">
        <v>45021</v>
      </c>
      <c r="E17488" s="3">
        <v>8.3333333333333329E-2</v>
      </c>
      <c r="F17488">
        <v>30483</v>
      </c>
      <c r="G17488" s="1" t="s">
        <v>77</v>
      </c>
      <c r="H17488" s="1" t="s">
        <v>23</v>
      </c>
      <c r="I17488" s="1" t="s">
        <v>335</v>
      </c>
      <c r="J17488" s="1" t="s">
        <v>43</v>
      </c>
      <c r="K17488" s="1" t="s">
        <v>1066</v>
      </c>
      <c r="L17488" s="1" t="s">
        <v>32</v>
      </c>
      <c r="M17488" s="1" t="s">
        <v>734</v>
      </c>
      <c r="N17488" s="1" t="s">
        <v>1065</v>
      </c>
      <c r="O17488">
        <v>40</v>
      </c>
      <c r="P17488">
        <v>36.44</v>
      </c>
      <c r="Q17488">
        <v>24.87</v>
      </c>
      <c r="R17488">
        <v>0.08</v>
      </c>
      <c r="S17488">
        <v>1457.6</v>
      </c>
      <c r="T17488">
        <v>-23.703900000000001</v>
      </c>
    </row>
    <row r="17489" spans="1:20" x14ac:dyDescent="0.25">
      <c r="A17489">
        <v>142044</v>
      </c>
      <c r="B17489" s="1" t="s">
        <v>153</v>
      </c>
      <c r="C17489" s="1" t="s">
        <v>53</v>
      </c>
      <c r="D17489" s="2">
        <v>45143</v>
      </c>
      <c r="E17489" s="3">
        <v>0.5</v>
      </c>
      <c r="F17489">
        <v>66476</v>
      </c>
      <c r="G17489" s="1" t="s">
        <v>42</v>
      </c>
      <c r="H17489" s="1" t="s">
        <v>23</v>
      </c>
      <c r="I17489" s="1" t="s">
        <v>140</v>
      </c>
      <c r="J17489" s="1" t="s">
        <v>25</v>
      </c>
      <c r="K17489" s="1" t="s">
        <v>1066</v>
      </c>
      <c r="L17489" s="1" t="s">
        <v>44</v>
      </c>
      <c r="M17489" s="1" t="s">
        <v>734</v>
      </c>
      <c r="N17489" s="1" t="s">
        <v>1065</v>
      </c>
      <c r="O17489">
        <v>49</v>
      </c>
      <c r="P17489">
        <v>95.32</v>
      </c>
      <c r="Q17489">
        <v>9.31</v>
      </c>
      <c r="R17489">
        <v>0.38</v>
      </c>
      <c r="S17489">
        <v>4670.68</v>
      </c>
      <c r="T17489">
        <v>8.4385999999999992</v>
      </c>
    </row>
    <row r="17490" spans="1:20" x14ac:dyDescent="0.25">
      <c r="A17490">
        <v>150785</v>
      </c>
      <c r="B17490" s="1" t="s">
        <v>756</v>
      </c>
      <c r="C17490" s="1" t="s">
        <v>93</v>
      </c>
      <c r="D17490" s="2">
        <v>45204</v>
      </c>
      <c r="E17490" s="3">
        <v>0.54166666666666663</v>
      </c>
      <c r="F17490">
        <v>21334</v>
      </c>
      <c r="G17490" s="1" t="s">
        <v>74</v>
      </c>
      <c r="H17490" s="1" t="s">
        <v>23</v>
      </c>
      <c r="I17490" s="1" t="s">
        <v>335</v>
      </c>
      <c r="J17490" s="1" t="s">
        <v>43</v>
      </c>
      <c r="K17490" s="1" t="s">
        <v>1066</v>
      </c>
      <c r="L17490" s="1" t="s">
        <v>36</v>
      </c>
      <c r="M17490" s="1" t="s">
        <v>28</v>
      </c>
      <c r="N17490" s="1" t="s">
        <v>1065</v>
      </c>
      <c r="O17490">
        <v>35</v>
      </c>
      <c r="P17490">
        <v>27.96</v>
      </c>
      <c r="Q17490">
        <v>23.99</v>
      </c>
      <c r="R17490">
        <v>0.28000000000000003</v>
      </c>
      <c r="S17490">
        <v>978.6</v>
      </c>
      <c r="T17490">
        <v>-21.2499</v>
      </c>
    </row>
    <row r="17491" spans="1:20" x14ac:dyDescent="0.25">
      <c r="A17491">
        <v>422195</v>
      </c>
      <c r="B17491" s="1" t="s">
        <v>871</v>
      </c>
      <c r="C17491" s="1" t="s">
        <v>58</v>
      </c>
      <c r="D17491" s="2">
        <v>45265</v>
      </c>
      <c r="E17491" s="3">
        <v>0</v>
      </c>
      <c r="F17491">
        <v>41061</v>
      </c>
      <c r="G17491" s="1" t="s">
        <v>35</v>
      </c>
      <c r="H17491" s="1" t="s">
        <v>23</v>
      </c>
      <c r="I17491" s="1" t="s">
        <v>278</v>
      </c>
      <c r="J17491" s="1" t="s">
        <v>25</v>
      </c>
      <c r="K17491" s="1" t="s">
        <v>1066</v>
      </c>
      <c r="L17491" s="1" t="s">
        <v>44</v>
      </c>
      <c r="M17491" s="1" t="s">
        <v>830</v>
      </c>
      <c r="N17491" s="1" t="s">
        <v>1065</v>
      </c>
      <c r="O17491">
        <v>14</v>
      </c>
      <c r="P17491">
        <v>36.43</v>
      </c>
      <c r="Q17491">
        <v>16.64</v>
      </c>
      <c r="R17491">
        <v>0.48</v>
      </c>
      <c r="S17491">
        <v>510.02</v>
      </c>
      <c r="T17491">
        <v>-14.1919</v>
      </c>
    </row>
    <row r="17492" spans="1:20" x14ac:dyDescent="0.25">
      <c r="A17492">
        <v>188295</v>
      </c>
      <c r="B17492" s="1" t="s">
        <v>953</v>
      </c>
      <c r="C17492" s="1" t="s">
        <v>38</v>
      </c>
      <c r="D17492" s="2">
        <v>45265</v>
      </c>
      <c r="E17492" s="3">
        <v>0.91666666666666663</v>
      </c>
      <c r="F17492">
        <v>73528</v>
      </c>
      <c r="G17492" s="1" t="s">
        <v>35</v>
      </c>
      <c r="H17492" s="1" t="s">
        <v>23</v>
      </c>
      <c r="I17492" s="1" t="s">
        <v>278</v>
      </c>
      <c r="J17492" s="1" t="s">
        <v>25</v>
      </c>
      <c r="K17492" s="1" t="s">
        <v>1066</v>
      </c>
      <c r="L17492" s="1" t="s">
        <v>44</v>
      </c>
      <c r="M17492" s="1" t="s">
        <v>598</v>
      </c>
      <c r="N17492" s="1" t="s">
        <v>1065</v>
      </c>
      <c r="O17492">
        <v>49</v>
      </c>
      <c r="P17492">
        <v>8.09</v>
      </c>
      <c r="Q17492">
        <v>17.739999999999998</v>
      </c>
      <c r="R17492">
        <v>0.12</v>
      </c>
      <c r="S17492">
        <v>396.41</v>
      </c>
      <c r="T17492">
        <v>-17.264299999999999</v>
      </c>
    </row>
    <row r="17493" spans="1:20" x14ac:dyDescent="0.25">
      <c r="A17493">
        <v>116291</v>
      </c>
      <c r="B17493" s="1" t="s">
        <v>343</v>
      </c>
      <c r="C17493" s="1" t="s">
        <v>93</v>
      </c>
      <c r="D17493" s="2">
        <v>44932</v>
      </c>
      <c r="E17493" s="3">
        <v>0.91666666666666663</v>
      </c>
      <c r="F17493">
        <v>37973</v>
      </c>
      <c r="G17493" s="1" t="s">
        <v>42</v>
      </c>
      <c r="H17493" s="1" t="s">
        <v>23</v>
      </c>
      <c r="I17493" s="1" t="s">
        <v>211</v>
      </c>
      <c r="J17493" s="1" t="s">
        <v>25</v>
      </c>
      <c r="K17493" s="1" t="s">
        <v>1066</v>
      </c>
      <c r="L17493" s="1" t="s">
        <v>44</v>
      </c>
      <c r="M17493" s="1" t="s">
        <v>830</v>
      </c>
      <c r="N17493" s="1" t="s">
        <v>1065</v>
      </c>
      <c r="O17493">
        <v>25</v>
      </c>
      <c r="P17493">
        <v>22.1</v>
      </c>
      <c r="Q17493">
        <v>13.65</v>
      </c>
      <c r="R17493">
        <v>0.46</v>
      </c>
      <c r="S17493">
        <v>552.5</v>
      </c>
      <c r="T17493">
        <v>-11.108499999999999</v>
      </c>
    </row>
    <row r="17494" spans="1:20" x14ac:dyDescent="0.25">
      <c r="A17494">
        <v>280112</v>
      </c>
      <c r="B17494" s="1" t="s">
        <v>534</v>
      </c>
      <c r="C17494" s="1" t="s">
        <v>38</v>
      </c>
      <c r="D17494" s="2">
        <v>44963</v>
      </c>
      <c r="E17494" s="3">
        <v>0.79166666666666663</v>
      </c>
      <c r="F17494">
        <v>10456</v>
      </c>
      <c r="G17494" s="1" t="s">
        <v>31</v>
      </c>
      <c r="H17494" s="1" t="s">
        <v>23</v>
      </c>
      <c r="I17494" s="1" t="s">
        <v>335</v>
      </c>
      <c r="J17494" s="1" t="s">
        <v>43</v>
      </c>
      <c r="K17494" s="1" t="s">
        <v>1066</v>
      </c>
      <c r="L17494" s="1" t="s">
        <v>36</v>
      </c>
      <c r="M17494" s="1" t="s">
        <v>734</v>
      </c>
      <c r="N17494" s="1" t="s">
        <v>1065</v>
      </c>
      <c r="O17494">
        <v>21</v>
      </c>
      <c r="P17494">
        <v>47.87</v>
      </c>
      <c r="Q17494">
        <v>22.37</v>
      </c>
      <c r="R17494">
        <v>0.41</v>
      </c>
      <c r="S17494">
        <v>1005.27</v>
      </c>
      <c r="T17494">
        <v>-18.2484</v>
      </c>
    </row>
    <row r="17495" spans="1:20" x14ac:dyDescent="0.25">
      <c r="A17495">
        <v>732327</v>
      </c>
      <c r="B17495" s="1" t="s">
        <v>20</v>
      </c>
      <c r="C17495" s="1" t="s">
        <v>70</v>
      </c>
      <c r="D17495" s="2">
        <v>45144</v>
      </c>
      <c r="E17495" s="3">
        <v>0.29166666666666669</v>
      </c>
      <c r="F17495">
        <v>80177</v>
      </c>
      <c r="G17495" s="1" t="s">
        <v>42</v>
      </c>
      <c r="H17495" s="1" t="s">
        <v>23</v>
      </c>
      <c r="I17495" s="1" t="s">
        <v>278</v>
      </c>
      <c r="J17495" s="1" t="s">
        <v>25</v>
      </c>
      <c r="K17495" s="1" t="s">
        <v>1066</v>
      </c>
      <c r="L17495" s="1" t="s">
        <v>44</v>
      </c>
      <c r="M17495" s="1" t="s">
        <v>830</v>
      </c>
      <c r="N17495" s="1" t="s">
        <v>1065</v>
      </c>
      <c r="O17495">
        <v>49</v>
      </c>
      <c r="P17495">
        <v>1.53</v>
      </c>
      <c r="Q17495">
        <v>9.9600000000000009</v>
      </c>
      <c r="R17495">
        <v>0.19</v>
      </c>
      <c r="S17495">
        <v>74.97</v>
      </c>
      <c r="T17495">
        <v>-9.8176000000000005</v>
      </c>
    </row>
    <row r="17496" spans="1:20" x14ac:dyDescent="0.25">
      <c r="A17496">
        <v>523959</v>
      </c>
      <c r="B17496" s="1" t="s">
        <v>171</v>
      </c>
      <c r="C17496" s="1" t="s">
        <v>70</v>
      </c>
      <c r="D17496" s="2">
        <v>44964</v>
      </c>
      <c r="E17496" s="3">
        <v>0.875</v>
      </c>
      <c r="F17496">
        <v>63271</v>
      </c>
      <c r="G17496" s="1" t="s">
        <v>77</v>
      </c>
      <c r="H17496" s="1" t="s">
        <v>23</v>
      </c>
      <c r="I17496" s="1" t="s">
        <v>24</v>
      </c>
      <c r="J17496" s="1" t="s">
        <v>43</v>
      </c>
      <c r="K17496" s="1" t="s">
        <v>1066</v>
      </c>
      <c r="L17496" s="1" t="s">
        <v>44</v>
      </c>
      <c r="M17496" s="1" t="s">
        <v>28</v>
      </c>
      <c r="N17496" s="1" t="s">
        <v>1065</v>
      </c>
      <c r="O17496">
        <v>16</v>
      </c>
      <c r="P17496">
        <v>16.78</v>
      </c>
      <c r="Q17496">
        <v>15.37</v>
      </c>
      <c r="R17496">
        <v>0.39</v>
      </c>
      <c r="S17496">
        <v>268.48</v>
      </c>
      <c r="T17496">
        <v>-14.322900000000001</v>
      </c>
    </row>
    <row r="17497" spans="1:20" x14ac:dyDescent="0.25">
      <c r="A17497">
        <v>200513</v>
      </c>
      <c r="B17497" s="1" t="s">
        <v>782</v>
      </c>
      <c r="C17497" s="1" t="s">
        <v>41</v>
      </c>
      <c r="D17497" s="2">
        <v>44992</v>
      </c>
      <c r="E17497" s="3">
        <v>0.625</v>
      </c>
      <c r="F17497">
        <v>41945</v>
      </c>
      <c r="G17497" s="1" t="s">
        <v>42</v>
      </c>
      <c r="H17497" s="1" t="s">
        <v>23</v>
      </c>
      <c r="I17497" s="1" t="s">
        <v>278</v>
      </c>
      <c r="J17497" s="1" t="s">
        <v>25</v>
      </c>
      <c r="K17497" s="1" t="s">
        <v>1066</v>
      </c>
      <c r="L17497" s="1" t="s">
        <v>44</v>
      </c>
      <c r="M17497" s="1" t="s">
        <v>734</v>
      </c>
      <c r="N17497" s="1" t="s">
        <v>1065</v>
      </c>
      <c r="O17497">
        <v>23</v>
      </c>
      <c r="P17497">
        <v>2.08</v>
      </c>
      <c r="Q17497">
        <v>26.06</v>
      </c>
      <c r="R17497">
        <v>0.05</v>
      </c>
      <c r="S17497">
        <v>47.84</v>
      </c>
      <c r="T17497">
        <v>-26.036100000000001</v>
      </c>
    </row>
    <row r="17498" spans="1:20" x14ac:dyDescent="0.25">
      <c r="A17498">
        <v>974733</v>
      </c>
      <c r="B17498" s="1" t="s">
        <v>663</v>
      </c>
      <c r="C17498" s="1" t="s">
        <v>55</v>
      </c>
      <c r="D17498" s="2">
        <v>45023</v>
      </c>
      <c r="E17498" s="3">
        <v>0.625</v>
      </c>
      <c r="F17498">
        <v>34296</v>
      </c>
      <c r="G17498" s="1" t="s">
        <v>35</v>
      </c>
      <c r="H17498" s="1" t="s">
        <v>23</v>
      </c>
      <c r="I17498" s="1" t="s">
        <v>335</v>
      </c>
      <c r="J17498" s="1" t="s">
        <v>43</v>
      </c>
      <c r="K17498" s="1" t="s">
        <v>1066</v>
      </c>
      <c r="L17498" s="1" t="s">
        <v>44</v>
      </c>
      <c r="M17498" s="1" t="s">
        <v>598</v>
      </c>
      <c r="N17498" s="1" t="s">
        <v>1065</v>
      </c>
      <c r="O17498">
        <v>24</v>
      </c>
      <c r="P17498">
        <v>55.65</v>
      </c>
      <c r="Q17498">
        <v>19.09</v>
      </c>
      <c r="R17498">
        <v>0.2</v>
      </c>
      <c r="S17498">
        <v>1335.6</v>
      </c>
      <c r="T17498">
        <v>-16.418800000000001</v>
      </c>
    </row>
    <row r="17499" spans="1:20" x14ac:dyDescent="0.25">
      <c r="A17499">
        <v>660881</v>
      </c>
      <c r="B17499" s="1" t="s">
        <v>504</v>
      </c>
      <c r="C17499" s="1" t="s">
        <v>55</v>
      </c>
      <c r="D17499" s="2">
        <v>45237</v>
      </c>
      <c r="E17499" s="3">
        <v>0.83333333333333337</v>
      </c>
      <c r="F17499">
        <v>37541</v>
      </c>
      <c r="G17499" s="1" t="s">
        <v>56</v>
      </c>
      <c r="H17499" s="1" t="s">
        <v>23</v>
      </c>
      <c r="I17499" s="1" t="s">
        <v>278</v>
      </c>
      <c r="J17499" s="1" t="s">
        <v>43</v>
      </c>
      <c r="K17499" s="1" t="s">
        <v>1066</v>
      </c>
      <c r="L17499" s="1" t="s">
        <v>44</v>
      </c>
      <c r="M17499" s="1" t="s">
        <v>830</v>
      </c>
      <c r="N17499" s="1" t="s">
        <v>1065</v>
      </c>
      <c r="O17499">
        <v>14</v>
      </c>
      <c r="P17499">
        <v>58.16</v>
      </c>
      <c r="Q17499">
        <v>13.92</v>
      </c>
      <c r="R17499">
        <v>0.16</v>
      </c>
      <c r="S17499">
        <v>814.24</v>
      </c>
      <c r="T17499">
        <v>-12.6172</v>
      </c>
    </row>
    <row r="17500" spans="1:20" x14ac:dyDescent="0.25">
      <c r="A17500">
        <v>955333</v>
      </c>
      <c r="B17500" s="1" t="s">
        <v>564</v>
      </c>
      <c r="C17500" s="1" t="s">
        <v>93</v>
      </c>
      <c r="D17500" s="2">
        <v>44934</v>
      </c>
      <c r="E17500" s="3">
        <v>0</v>
      </c>
      <c r="F17500">
        <v>17514</v>
      </c>
      <c r="G17500" s="1" t="s">
        <v>49</v>
      </c>
      <c r="H17500" s="1" t="s">
        <v>23</v>
      </c>
      <c r="I17500" s="1" t="s">
        <v>278</v>
      </c>
      <c r="J17500" s="1" t="s">
        <v>43</v>
      </c>
      <c r="K17500" s="1" t="s">
        <v>1066</v>
      </c>
      <c r="L17500" s="1" t="s">
        <v>27</v>
      </c>
      <c r="M17500" s="1" t="s">
        <v>734</v>
      </c>
      <c r="N17500" s="1" t="s">
        <v>1065</v>
      </c>
      <c r="O17500">
        <v>17</v>
      </c>
      <c r="P17500">
        <v>34.799999999999997</v>
      </c>
      <c r="Q17500">
        <v>12.95</v>
      </c>
      <c r="R17500">
        <v>0.36</v>
      </c>
      <c r="S17500">
        <v>591.6</v>
      </c>
      <c r="T17500">
        <v>-10.8202</v>
      </c>
    </row>
    <row r="17501" spans="1:20" x14ac:dyDescent="0.25">
      <c r="A17501">
        <v>996656</v>
      </c>
      <c r="B17501" s="1" t="s">
        <v>494</v>
      </c>
      <c r="C17501" s="1" t="s">
        <v>55</v>
      </c>
      <c r="D17501" s="2">
        <v>45238</v>
      </c>
      <c r="E17501" s="3">
        <v>0.875</v>
      </c>
      <c r="F17501">
        <v>29779</v>
      </c>
      <c r="G17501" s="1" t="s">
        <v>35</v>
      </c>
      <c r="H17501" s="1" t="s">
        <v>23</v>
      </c>
      <c r="I17501" s="1" t="s">
        <v>140</v>
      </c>
      <c r="J17501" s="1" t="s">
        <v>25</v>
      </c>
      <c r="K17501" s="1" t="s">
        <v>1066</v>
      </c>
      <c r="L17501" s="1" t="s">
        <v>27</v>
      </c>
      <c r="M17501" s="1" t="s">
        <v>598</v>
      </c>
      <c r="N17501" s="1" t="s">
        <v>1065</v>
      </c>
      <c r="O17501">
        <v>24</v>
      </c>
      <c r="P17501">
        <v>79.31</v>
      </c>
      <c r="Q17501">
        <v>8.08</v>
      </c>
      <c r="R17501">
        <v>0.43</v>
      </c>
      <c r="S17501">
        <v>1903.44</v>
      </c>
      <c r="T17501">
        <v>0.1048</v>
      </c>
    </row>
    <row r="17502" spans="1:20" x14ac:dyDescent="0.25">
      <c r="A17502">
        <v>628797</v>
      </c>
      <c r="B17502" s="1" t="s">
        <v>356</v>
      </c>
      <c r="C17502" s="1" t="s">
        <v>48</v>
      </c>
      <c r="D17502" s="2">
        <v>45025</v>
      </c>
      <c r="E17502" s="3">
        <v>0.66666666666666663</v>
      </c>
      <c r="F17502">
        <v>38645</v>
      </c>
      <c r="G17502" s="1" t="s">
        <v>83</v>
      </c>
      <c r="H17502" s="1" t="s">
        <v>23</v>
      </c>
      <c r="I17502" s="1" t="s">
        <v>211</v>
      </c>
      <c r="J17502" s="1" t="s">
        <v>43</v>
      </c>
      <c r="K17502" s="1" t="s">
        <v>1066</v>
      </c>
      <c r="L17502" s="1" t="s">
        <v>36</v>
      </c>
      <c r="M17502" s="1" t="s">
        <v>830</v>
      </c>
      <c r="N17502" s="1" t="s">
        <v>1065</v>
      </c>
      <c r="O17502">
        <v>40</v>
      </c>
      <c r="P17502">
        <v>49.05</v>
      </c>
      <c r="Q17502">
        <v>12.36</v>
      </c>
      <c r="R17502">
        <v>0.3</v>
      </c>
      <c r="S17502">
        <v>1962</v>
      </c>
      <c r="T17502">
        <v>-6.4740000000000002</v>
      </c>
    </row>
    <row r="17503" spans="1:20" x14ac:dyDescent="0.25">
      <c r="A17503">
        <v>103573</v>
      </c>
      <c r="B17503" s="1" t="s">
        <v>405</v>
      </c>
      <c r="C17503" s="1" t="s">
        <v>21</v>
      </c>
      <c r="D17503" s="2">
        <v>45147</v>
      </c>
      <c r="E17503" s="3">
        <v>0.95833333333333337</v>
      </c>
      <c r="F17503">
        <v>56621</v>
      </c>
      <c r="G17503" s="1" t="s">
        <v>74</v>
      </c>
      <c r="H17503" s="1" t="s">
        <v>23</v>
      </c>
      <c r="I17503" s="1" t="s">
        <v>211</v>
      </c>
      <c r="J17503" s="1" t="s">
        <v>25</v>
      </c>
      <c r="K17503" s="1" t="s">
        <v>1066</v>
      </c>
      <c r="L17503" s="1" t="s">
        <v>27</v>
      </c>
      <c r="M17503" s="1" t="s">
        <v>830</v>
      </c>
      <c r="N17503" s="1" t="s">
        <v>1065</v>
      </c>
      <c r="O17503">
        <v>42</v>
      </c>
      <c r="P17503">
        <v>59.71</v>
      </c>
      <c r="Q17503">
        <v>29.38</v>
      </c>
      <c r="R17503">
        <v>0.32</v>
      </c>
      <c r="S17503">
        <v>2507.8200000000002</v>
      </c>
      <c r="T17503">
        <v>-21.355</v>
      </c>
    </row>
    <row r="17504" spans="1:20" x14ac:dyDescent="0.25">
      <c r="A17504">
        <v>299948</v>
      </c>
      <c r="B17504" s="1" t="s">
        <v>260</v>
      </c>
      <c r="C17504" s="1" t="s">
        <v>53</v>
      </c>
      <c r="D17504" s="2">
        <v>45239</v>
      </c>
      <c r="E17504" s="3">
        <v>0.54166666666666663</v>
      </c>
      <c r="F17504">
        <v>94148</v>
      </c>
      <c r="G17504" s="1" t="s">
        <v>74</v>
      </c>
      <c r="H17504" s="1" t="s">
        <v>23</v>
      </c>
      <c r="I17504" s="1" t="s">
        <v>140</v>
      </c>
      <c r="J17504" s="1" t="s">
        <v>25</v>
      </c>
      <c r="K17504" s="1" t="s">
        <v>1066</v>
      </c>
      <c r="L17504" s="1" t="s">
        <v>36</v>
      </c>
      <c r="M17504" s="1" t="s">
        <v>28</v>
      </c>
      <c r="N17504" s="1" t="s">
        <v>1065</v>
      </c>
      <c r="O17504">
        <v>27</v>
      </c>
      <c r="P17504">
        <v>90.64</v>
      </c>
      <c r="Q17504">
        <v>20.149999999999999</v>
      </c>
      <c r="R17504">
        <v>0.06</v>
      </c>
      <c r="S17504">
        <v>2447.2800000000002</v>
      </c>
      <c r="T17504">
        <v>-18.6816</v>
      </c>
    </row>
    <row r="17505" spans="1:20" x14ac:dyDescent="0.25">
      <c r="A17505">
        <v>334891</v>
      </c>
      <c r="B17505" s="1" t="s">
        <v>30</v>
      </c>
      <c r="C17505" s="1" t="s">
        <v>55</v>
      </c>
      <c r="D17505" s="2">
        <v>44967</v>
      </c>
      <c r="E17505" s="3">
        <v>0.45833333333333331</v>
      </c>
      <c r="F17505">
        <v>36216</v>
      </c>
      <c r="G17505" s="1" t="s">
        <v>83</v>
      </c>
      <c r="H17505" s="1" t="s">
        <v>23</v>
      </c>
      <c r="I17505" s="1" t="s">
        <v>211</v>
      </c>
      <c r="J17505" s="1" t="s">
        <v>25</v>
      </c>
      <c r="K17505" s="1" t="s">
        <v>1066</v>
      </c>
      <c r="L17505" s="1" t="s">
        <v>36</v>
      </c>
      <c r="M17505" s="1" t="s">
        <v>598</v>
      </c>
      <c r="N17505" s="1" t="s">
        <v>1065</v>
      </c>
      <c r="O17505">
        <v>16</v>
      </c>
      <c r="P17505">
        <v>80.72</v>
      </c>
      <c r="Q17505">
        <v>20.82</v>
      </c>
      <c r="R17505">
        <v>0.28999999999999998</v>
      </c>
      <c r="S17505">
        <v>1291.52</v>
      </c>
      <c r="T17505">
        <v>-17.0746</v>
      </c>
    </row>
    <row r="17506" spans="1:20" x14ac:dyDescent="0.25">
      <c r="A17506">
        <v>389183</v>
      </c>
      <c r="B17506" s="1" t="s">
        <v>403</v>
      </c>
      <c r="C17506" s="1" t="s">
        <v>70</v>
      </c>
      <c r="D17506" s="2">
        <v>45148</v>
      </c>
      <c r="E17506" s="3">
        <v>0</v>
      </c>
      <c r="F17506">
        <v>44039</v>
      </c>
      <c r="G17506" s="1" t="s">
        <v>77</v>
      </c>
      <c r="H17506" s="1" t="s">
        <v>23</v>
      </c>
      <c r="I17506" s="1" t="s">
        <v>140</v>
      </c>
      <c r="J17506" s="1" t="s">
        <v>25</v>
      </c>
      <c r="K17506" s="1" t="s">
        <v>1066</v>
      </c>
      <c r="L17506" s="1" t="s">
        <v>44</v>
      </c>
      <c r="M17506" s="1" t="s">
        <v>598</v>
      </c>
      <c r="N17506" s="1" t="s">
        <v>1065</v>
      </c>
      <c r="O17506">
        <v>35</v>
      </c>
      <c r="P17506">
        <v>69.7</v>
      </c>
      <c r="Q17506">
        <v>17.440000000000001</v>
      </c>
      <c r="R17506">
        <v>0.28999999999999998</v>
      </c>
      <c r="S17506">
        <v>2439.5</v>
      </c>
      <c r="T17506">
        <v>-10.365399999999999</v>
      </c>
    </row>
    <row r="17507" spans="1:20" x14ac:dyDescent="0.25">
      <c r="A17507">
        <v>175909</v>
      </c>
      <c r="B17507" s="1" t="s">
        <v>94</v>
      </c>
      <c r="C17507" s="1" t="s">
        <v>21</v>
      </c>
      <c r="D17507" s="2">
        <v>45148</v>
      </c>
      <c r="E17507" s="3">
        <v>0.79166666666666663</v>
      </c>
      <c r="F17507">
        <v>41557</v>
      </c>
      <c r="G17507" s="1" t="s">
        <v>42</v>
      </c>
      <c r="H17507" s="1" t="s">
        <v>23</v>
      </c>
      <c r="I17507" s="1" t="s">
        <v>278</v>
      </c>
      <c r="J17507" s="1" t="s">
        <v>25</v>
      </c>
      <c r="K17507" s="1" t="s">
        <v>1066</v>
      </c>
      <c r="L17507" s="1" t="s">
        <v>36</v>
      </c>
      <c r="M17507" s="1" t="s">
        <v>598</v>
      </c>
      <c r="N17507" s="1" t="s">
        <v>1065</v>
      </c>
      <c r="O17507">
        <v>6</v>
      </c>
      <c r="P17507">
        <v>22.29</v>
      </c>
      <c r="Q17507">
        <v>16.04</v>
      </c>
      <c r="R17507">
        <v>0.34</v>
      </c>
      <c r="S17507">
        <v>133.74</v>
      </c>
      <c r="T17507">
        <v>-15.5853</v>
      </c>
    </row>
    <row r="17508" spans="1:20" x14ac:dyDescent="0.25">
      <c r="A17508">
        <v>239352</v>
      </c>
      <c r="B17508" s="1" t="s">
        <v>883</v>
      </c>
      <c r="C17508" s="1" t="s">
        <v>53</v>
      </c>
      <c r="D17508" s="2">
        <v>45088</v>
      </c>
      <c r="E17508" s="3">
        <v>0.5</v>
      </c>
      <c r="F17508">
        <v>83063</v>
      </c>
      <c r="G17508" s="1" t="s">
        <v>83</v>
      </c>
      <c r="H17508" s="1" t="s">
        <v>23</v>
      </c>
      <c r="I17508" s="1" t="s">
        <v>24</v>
      </c>
      <c r="J17508" s="1" t="s">
        <v>43</v>
      </c>
      <c r="K17508" s="1" t="s">
        <v>1066</v>
      </c>
      <c r="L17508" s="1" t="s">
        <v>32</v>
      </c>
      <c r="M17508" s="1" t="s">
        <v>28</v>
      </c>
      <c r="N17508" s="1" t="s">
        <v>1065</v>
      </c>
      <c r="O17508">
        <v>26</v>
      </c>
      <c r="P17508">
        <v>66.459999999999994</v>
      </c>
      <c r="Q17508">
        <v>29.34</v>
      </c>
      <c r="R17508">
        <v>0.01</v>
      </c>
      <c r="S17508">
        <v>1727.96</v>
      </c>
      <c r="T17508">
        <v>-29.167200000000001</v>
      </c>
    </row>
    <row r="17509" spans="1:20" x14ac:dyDescent="0.25">
      <c r="A17509">
        <v>313752</v>
      </c>
      <c r="B17509" s="1" t="s">
        <v>988</v>
      </c>
      <c r="C17509" s="1" t="s">
        <v>34</v>
      </c>
      <c r="D17509" s="2">
        <v>45149</v>
      </c>
      <c r="E17509" s="3">
        <v>0.66666666666666663</v>
      </c>
      <c r="F17509">
        <v>51213</v>
      </c>
      <c r="G17509" s="1" t="s">
        <v>56</v>
      </c>
      <c r="H17509" s="1" t="s">
        <v>23</v>
      </c>
      <c r="I17509" s="1" t="s">
        <v>24</v>
      </c>
      <c r="J17509" s="1" t="s">
        <v>43</v>
      </c>
      <c r="K17509" s="1" t="s">
        <v>1066</v>
      </c>
      <c r="L17509" s="1" t="s">
        <v>27</v>
      </c>
      <c r="M17509" s="1" t="s">
        <v>387</v>
      </c>
      <c r="N17509" s="1" t="s">
        <v>1065</v>
      </c>
      <c r="O17509">
        <v>28</v>
      </c>
      <c r="P17509">
        <v>42.84</v>
      </c>
      <c r="Q17509">
        <v>22.86</v>
      </c>
      <c r="R17509">
        <v>0.36</v>
      </c>
      <c r="S17509">
        <v>1199.52</v>
      </c>
      <c r="T17509">
        <v>-18.541699999999999</v>
      </c>
    </row>
    <row r="17510" spans="1:20" x14ac:dyDescent="0.25">
      <c r="A17510">
        <v>188560</v>
      </c>
      <c r="B17510" s="1" t="s">
        <v>996</v>
      </c>
      <c r="C17510" s="1" t="s">
        <v>48</v>
      </c>
      <c r="D17510" s="2">
        <v>45210</v>
      </c>
      <c r="E17510" s="3">
        <v>0.70833333333333337</v>
      </c>
      <c r="F17510">
        <v>78856</v>
      </c>
      <c r="G17510" s="1" t="s">
        <v>42</v>
      </c>
      <c r="H17510" s="1" t="s">
        <v>23</v>
      </c>
      <c r="I17510" s="1" t="s">
        <v>211</v>
      </c>
      <c r="J17510" s="1" t="s">
        <v>43</v>
      </c>
      <c r="K17510" s="1" t="s">
        <v>1066</v>
      </c>
      <c r="L17510" s="1" t="s">
        <v>36</v>
      </c>
      <c r="M17510" s="1" t="s">
        <v>387</v>
      </c>
      <c r="N17510" s="1" t="s">
        <v>1065</v>
      </c>
      <c r="O17510">
        <v>5</v>
      </c>
      <c r="P17510">
        <v>40.130000000000003</v>
      </c>
      <c r="Q17510">
        <v>5.34</v>
      </c>
      <c r="R17510">
        <v>0.1</v>
      </c>
      <c r="S17510">
        <v>200.65</v>
      </c>
      <c r="T17510">
        <v>-5.1394000000000002</v>
      </c>
    </row>
    <row r="17511" spans="1:20" x14ac:dyDescent="0.25">
      <c r="A17511">
        <v>925873</v>
      </c>
      <c r="B17511" s="1" t="s">
        <v>573</v>
      </c>
      <c r="C17511" s="1" t="s">
        <v>34</v>
      </c>
      <c r="D17511" s="2">
        <v>45271</v>
      </c>
      <c r="E17511" s="3">
        <v>0.20833333333333334</v>
      </c>
      <c r="F17511">
        <v>50748</v>
      </c>
      <c r="G17511" s="1" t="s">
        <v>71</v>
      </c>
      <c r="H17511" s="1" t="s">
        <v>23</v>
      </c>
      <c r="I17511" s="1" t="s">
        <v>211</v>
      </c>
      <c r="J17511" s="1" t="s">
        <v>25</v>
      </c>
      <c r="K17511" s="1" t="s">
        <v>1066</v>
      </c>
      <c r="L17511" s="1" t="s">
        <v>36</v>
      </c>
      <c r="M17511" s="1" t="s">
        <v>830</v>
      </c>
      <c r="N17511" s="1" t="s">
        <v>1065</v>
      </c>
      <c r="O17511">
        <v>23</v>
      </c>
      <c r="P17511">
        <v>12.83</v>
      </c>
      <c r="Q17511">
        <v>12.09</v>
      </c>
      <c r="R17511">
        <v>0.48</v>
      </c>
      <c r="S17511">
        <v>295.08999999999997</v>
      </c>
      <c r="T17511">
        <v>-10.6736</v>
      </c>
    </row>
    <row r="17512" spans="1:20" x14ac:dyDescent="0.25">
      <c r="A17512">
        <v>677697</v>
      </c>
      <c r="B17512" s="1" t="s">
        <v>850</v>
      </c>
      <c r="C17512" s="1" t="s">
        <v>70</v>
      </c>
      <c r="D17512" s="2">
        <v>45271</v>
      </c>
      <c r="E17512" s="3">
        <v>0.66666666666666663</v>
      </c>
      <c r="F17512">
        <v>87071</v>
      </c>
      <c r="G17512" s="1" t="s">
        <v>42</v>
      </c>
      <c r="H17512" s="1" t="s">
        <v>23</v>
      </c>
      <c r="I17512" s="1" t="s">
        <v>211</v>
      </c>
      <c r="J17512" s="1" t="s">
        <v>43</v>
      </c>
      <c r="K17512" s="1" t="s">
        <v>1066</v>
      </c>
      <c r="L17512" s="1" t="s">
        <v>44</v>
      </c>
      <c r="M17512" s="1" t="s">
        <v>387</v>
      </c>
      <c r="N17512" s="1" t="s">
        <v>1065</v>
      </c>
      <c r="O17512">
        <v>23</v>
      </c>
      <c r="P17512">
        <v>95.14</v>
      </c>
      <c r="Q17512">
        <v>17.739999999999998</v>
      </c>
      <c r="R17512">
        <v>0.31</v>
      </c>
      <c r="S17512">
        <v>2188.2199999999998</v>
      </c>
      <c r="T17512">
        <v>-10.9565</v>
      </c>
    </row>
    <row r="17513" spans="1:20" x14ac:dyDescent="0.25">
      <c r="A17513">
        <v>212784</v>
      </c>
      <c r="B17513" s="1" t="s">
        <v>486</v>
      </c>
      <c r="C17513" s="1" t="s">
        <v>51</v>
      </c>
      <c r="D17513" s="2">
        <v>44997</v>
      </c>
      <c r="E17513" s="3">
        <v>8.3333333333333329E-2</v>
      </c>
      <c r="F17513">
        <v>72428</v>
      </c>
      <c r="G17513" s="1" t="s">
        <v>42</v>
      </c>
      <c r="H17513" s="1" t="s">
        <v>23</v>
      </c>
      <c r="I17513" s="1" t="s">
        <v>24</v>
      </c>
      <c r="J17513" s="1" t="s">
        <v>43</v>
      </c>
      <c r="K17513" s="1" t="s">
        <v>1066</v>
      </c>
      <c r="L17513" s="1" t="s">
        <v>36</v>
      </c>
      <c r="M17513" s="1" t="s">
        <v>734</v>
      </c>
      <c r="N17513" s="1" t="s">
        <v>1065</v>
      </c>
      <c r="O17513">
        <v>4</v>
      </c>
      <c r="P17513">
        <v>53.65</v>
      </c>
      <c r="Q17513">
        <v>28.07</v>
      </c>
      <c r="R17513">
        <v>0.33</v>
      </c>
      <c r="S17513">
        <v>214.6</v>
      </c>
      <c r="T17513">
        <v>-27.361799999999999</v>
      </c>
    </row>
    <row r="17514" spans="1:20" x14ac:dyDescent="0.25">
      <c r="A17514">
        <v>688103</v>
      </c>
      <c r="B17514" s="1" t="s">
        <v>143</v>
      </c>
      <c r="C17514" s="1" t="s">
        <v>70</v>
      </c>
      <c r="D17514" s="2">
        <v>45150</v>
      </c>
      <c r="E17514" s="3">
        <v>0.33333333333333331</v>
      </c>
      <c r="F17514">
        <v>12061</v>
      </c>
      <c r="G17514" s="1" t="s">
        <v>56</v>
      </c>
      <c r="H17514" s="1" t="s">
        <v>23</v>
      </c>
      <c r="I17514" s="1" t="s">
        <v>140</v>
      </c>
      <c r="J17514" s="1" t="s">
        <v>25</v>
      </c>
      <c r="K17514" s="1" t="s">
        <v>1066</v>
      </c>
      <c r="L17514" s="1" t="s">
        <v>32</v>
      </c>
      <c r="M17514" s="1" t="s">
        <v>387</v>
      </c>
      <c r="N17514" s="1" t="s">
        <v>1065</v>
      </c>
      <c r="O17514">
        <v>17</v>
      </c>
      <c r="P17514">
        <v>81.02</v>
      </c>
      <c r="Q17514">
        <v>12.13</v>
      </c>
      <c r="R17514">
        <v>0.31</v>
      </c>
      <c r="S17514">
        <v>1377.34</v>
      </c>
      <c r="T17514">
        <v>-7.8601999999999999</v>
      </c>
    </row>
    <row r="17515" spans="1:20" x14ac:dyDescent="0.25">
      <c r="A17515">
        <v>200477</v>
      </c>
      <c r="B17515" s="1" t="s">
        <v>123</v>
      </c>
      <c r="C17515" s="1" t="s">
        <v>34</v>
      </c>
      <c r="D17515" s="2">
        <v>45211</v>
      </c>
      <c r="E17515" s="3">
        <v>0.375</v>
      </c>
      <c r="F17515">
        <v>32329</v>
      </c>
      <c r="G17515" s="1" t="s">
        <v>77</v>
      </c>
      <c r="H17515" s="1" t="s">
        <v>23</v>
      </c>
      <c r="I17515" s="1" t="s">
        <v>140</v>
      </c>
      <c r="J17515" s="1" t="s">
        <v>25</v>
      </c>
      <c r="K17515" s="1" t="s">
        <v>1066</v>
      </c>
      <c r="L17515" s="1" t="s">
        <v>32</v>
      </c>
      <c r="M17515" s="1" t="s">
        <v>734</v>
      </c>
      <c r="N17515" s="1" t="s">
        <v>1065</v>
      </c>
      <c r="O17515">
        <v>49</v>
      </c>
      <c r="P17515">
        <v>66.34</v>
      </c>
      <c r="Q17515">
        <v>23.15</v>
      </c>
      <c r="R17515">
        <v>0.28000000000000003</v>
      </c>
      <c r="S17515">
        <v>3250.66</v>
      </c>
      <c r="T17515">
        <v>-14.0482</v>
      </c>
    </row>
    <row r="17516" spans="1:20" x14ac:dyDescent="0.25">
      <c r="A17516">
        <v>307267</v>
      </c>
      <c r="B17516" s="1" t="s">
        <v>789</v>
      </c>
      <c r="C17516" s="1" t="s">
        <v>55</v>
      </c>
      <c r="D17516" s="2">
        <v>45352</v>
      </c>
      <c r="E17516" s="3">
        <v>0.20833333333333334</v>
      </c>
      <c r="F17516">
        <v>15334</v>
      </c>
      <c r="G17516" s="1" t="s">
        <v>56</v>
      </c>
      <c r="H17516" s="1" t="s">
        <v>23</v>
      </c>
      <c r="I17516" s="1" t="s">
        <v>335</v>
      </c>
      <c r="J17516" s="1" t="s">
        <v>43</v>
      </c>
      <c r="K17516" s="1" t="s">
        <v>1066</v>
      </c>
      <c r="L17516" s="1" t="s">
        <v>44</v>
      </c>
      <c r="M17516" s="1" t="s">
        <v>598</v>
      </c>
      <c r="N17516" s="1" t="s">
        <v>1065</v>
      </c>
      <c r="O17516">
        <v>12</v>
      </c>
      <c r="P17516">
        <v>76.63</v>
      </c>
      <c r="Q17516">
        <v>10.62</v>
      </c>
      <c r="R17516">
        <v>0.25</v>
      </c>
      <c r="S17516">
        <v>919.56</v>
      </c>
      <c r="T17516">
        <v>-8.3210999999999995</v>
      </c>
    </row>
    <row r="17517" spans="1:20" x14ac:dyDescent="0.25">
      <c r="A17517">
        <v>340385</v>
      </c>
      <c r="B17517" s="1" t="s">
        <v>588</v>
      </c>
      <c r="C17517" s="1" t="s">
        <v>70</v>
      </c>
      <c r="D17517" s="2">
        <v>45293</v>
      </c>
      <c r="E17517" s="3">
        <v>0.20833333333333334</v>
      </c>
      <c r="F17517">
        <v>59915</v>
      </c>
      <c r="G17517" s="1" t="s">
        <v>56</v>
      </c>
      <c r="H17517" s="1" t="s">
        <v>23</v>
      </c>
      <c r="I17517" s="1" t="s">
        <v>211</v>
      </c>
      <c r="J17517" s="1" t="s">
        <v>25</v>
      </c>
      <c r="K17517" s="1" t="s">
        <v>1066</v>
      </c>
      <c r="L17517" s="1" t="s">
        <v>32</v>
      </c>
      <c r="M17517" s="1" t="s">
        <v>734</v>
      </c>
      <c r="N17517" s="1" t="s">
        <v>1065</v>
      </c>
      <c r="O17517">
        <v>10</v>
      </c>
      <c r="P17517">
        <v>24.43</v>
      </c>
      <c r="Q17517">
        <v>21.95</v>
      </c>
      <c r="R17517">
        <v>0.32</v>
      </c>
      <c r="S17517">
        <v>244.3</v>
      </c>
      <c r="T17517">
        <v>-21.168199999999999</v>
      </c>
    </row>
    <row r="17518" spans="1:20" x14ac:dyDescent="0.25">
      <c r="A17518">
        <v>379509</v>
      </c>
      <c r="B17518" s="1" t="s">
        <v>737</v>
      </c>
      <c r="C17518" s="1" t="s">
        <v>48</v>
      </c>
      <c r="D17518" s="2">
        <v>45384</v>
      </c>
      <c r="E17518" s="3">
        <v>0.25</v>
      </c>
      <c r="F17518">
        <v>25668</v>
      </c>
      <c r="G17518" s="1" t="s">
        <v>83</v>
      </c>
      <c r="H17518" s="1" t="s">
        <v>23</v>
      </c>
      <c r="I17518" s="1" t="s">
        <v>211</v>
      </c>
      <c r="J17518" s="1" t="s">
        <v>25</v>
      </c>
      <c r="K17518" s="1" t="s">
        <v>1066</v>
      </c>
      <c r="L17518" s="1" t="s">
        <v>27</v>
      </c>
      <c r="M17518" s="1" t="s">
        <v>598</v>
      </c>
      <c r="N17518" s="1" t="s">
        <v>1065</v>
      </c>
      <c r="O17518">
        <v>20</v>
      </c>
      <c r="P17518">
        <v>28.98</v>
      </c>
      <c r="Q17518">
        <v>28.7</v>
      </c>
      <c r="R17518">
        <v>0.03</v>
      </c>
      <c r="S17518">
        <v>579.6</v>
      </c>
      <c r="T17518">
        <v>-28.5261</v>
      </c>
    </row>
    <row r="17519" spans="1:20" x14ac:dyDescent="0.25">
      <c r="A17519">
        <v>249021</v>
      </c>
      <c r="B17519" s="1" t="s">
        <v>555</v>
      </c>
      <c r="C17519" s="1" t="s">
        <v>21</v>
      </c>
      <c r="D17519" s="2">
        <v>45384</v>
      </c>
      <c r="E17519" s="3">
        <v>0.33333333333333331</v>
      </c>
      <c r="F17519">
        <v>48497</v>
      </c>
      <c r="G17519" s="1" t="s">
        <v>35</v>
      </c>
      <c r="H17519" s="1" t="s">
        <v>23</v>
      </c>
      <c r="I17519" s="1" t="s">
        <v>211</v>
      </c>
      <c r="J17519" s="1" t="s">
        <v>25</v>
      </c>
      <c r="K17519" s="1" t="s">
        <v>1066</v>
      </c>
      <c r="L17519" s="1" t="s">
        <v>32</v>
      </c>
      <c r="M17519" s="1" t="s">
        <v>734</v>
      </c>
      <c r="N17519" s="1" t="s">
        <v>1065</v>
      </c>
      <c r="O17519">
        <v>17</v>
      </c>
      <c r="P17519">
        <v>87.59</v>
      </c>
      <c r="Q17519">
        <v>27.72</v>
      </c>
      <c r="R17519">
        <v>0.47</v>
      </c>
      <c r="S17519">
        <v>1489.03</v>
      </c>
      <c r="T17519">
        <v>-20.721599999999999</v>
      </c>
    </row>
    <row r="17520" spans="1:20" x14ac:dyDescent="0.25">
      <c r="A17520">
        <v>731103</v>
      </c>
      <c r="B17520" s="1" t="s">
        <v>331</v>
      </c>
      <c r="C17520" s="1" t="s">
        <v>21</v>
      </c>
      <c r="D17520" s="2">
        <v>45476</v>
      </c>
      <c r="E17520" s="3">
        <v>0.5</v>
      </c>
      <c r="F17520">
        <v>44014</v>
      </c>
      <c r="G17520" s="1" t="s">
        <v>22</v>
      </c>
      <c r="H17520" s="1" t="s">
        <v>23</v>
      </c>
      <c r="I17520" s="1" t="s">
        <v>140</v>
      </c>
      <c r="J17520" s="1" t="s">
        <v>25</v>
      </c>
      <c r="K17520" s="1" t="s">
        <v>1066</v>
      </c>
      <c r="L17520" s="1" t="s">
        <v>44</v>
      </c>
      <c r="M17520" s="1" t="s">
        <v>830</v>
      </c>
      <c r="N17520" s="1" t="s">
        <v>1065</v>
      </c>
      <c r="O17520">
        <v>29</v>
      </c>
      <c r="P17520">
        <v>78.650000000000006</v>
      </c>
      <c r="Q17520">
        <v>24.2</v>
      </c>
      <c r="R17520">
        <v>0.15</v>
      </c>
      <c r="S17520">
        <v>2280.85</v>
      </c>
      <c r="T17520">
        <v>-20.778700000000001</v>
      </c>
    </row>
    <row r="17521" spans="1:20" x14ac:dyDescent="0.25">
      <c r="A17521">
        <v>489438</v>
      </c>
      <c r="B17521" s="1" t="s">
        <v>889</v>
      </c>
      <c r="C17521" s="1" t="s">
        <v>55</v>
      </c>
      <c r="D17521" s="2">
        <v>45447</v>
      </c>
      <c r="E17521" s="3">
        <v>0.16666666666666666</v>
      </c>
      <c r="F17521">
        <v>10726</v>
      </c>
      <c r="G17521" s="1" t="s">
        <v>56</v>
      </c>
      <c r="H17521" s="1" t="s">
        <v>23</v>
      </c>
      <c r="I17521" s="1" t="s">
        <v>211</v>
      </c>
      <c r="J17521" s="1" t="s">
        <v>25</v>
      </c>
      <c r="K17521" s="1" t="s">
        <v>1066</v>
      </c>
      <c r="L17521" s="1" t="s">
        <v>36</v>
      </c>
      <c r="M17521" s="1" t="s">
        <v>734</v>
      </c>
      <c r="N17521" s="1" t="s">
        <v>1065</v>
      </c>
      <c r="O17521">
        <v>48</v>
      </c>
      <c r="P17521">
        <v>1.04</v>
      </c>
      <c r="Q17521">
        <v>26.74</v>
      </c>
      <c r="R17521">
        <v>0.23</v>
      </c>
      <c r="S17521">
        <v>49.92</v>
      </c>
      <c r="T17521">
        <v>-26.6252</v>
      </c>
    </row>
    <row r="17522" spans="1:20" x14ac:dyDescent="0.25">
      <c r="A17522">
        <v>580829</v>
      </c>
      <c r="B17522" s="1" t="s">
        <v>344</v>
      </c>
      <c r="C17522" s="1" t="s">
        <v>41</v>
      </c>
      <c r="D17522" s="2">
        <v>45569</v>
      </c>
      <c r="E17522" s="3">
        <v>0.58333333333333337</v>
      </c>
      <c r="F17522">
        <v>68520</v>
      </c>
      <c r="G17522" s="1" t="s">
        <v>71</v>
      </c>
      <c r="H17522" s="1" t="s">
        <v>23</v>
      </c>
      <c r="I17522" s="1" t="s">
        <v>211</v>
      </c>
      <c r="J17522" s="1" t="s">
        <v>25</v>
      </c>
      <c r="K17522" s="1" t="s">
        <v>1066</v>
      </c>
      <c r="L17522" s="1" t="s">
        <v>36</v>
      </c>
      <c r="M17522" s="1" t="s">
        <v>598</v>
      </c>
      <c r="N17522" s="1" t="s">
        <v>1065</v>
      </c>
      <c r="O17522">
        <v>43</v>
      </c>
      <c r="P17522">
        <v>74.33</v>
      </c>
      <c r="Q17522">
        <v>16.66</v>
      </c>
      <c r="R17522">
        <v>0.05</v>
      </c>
      <c r="S17522">
        <v>3196.19</v>
      </c>
      <c r="T17522">
        <v>-15.0619</v>
      </c>
    </row>
    <row r="17523" spans="1:20" x14ac:dyDescent="0.25">
      <c r="A17523">
        <v>593441</v>
      </c>
      <c r="B17523" s="1" t="s">
        <v>1057</v>
      </c>
      <c r="C17523" s="1" t="s">
        <v>48</v>
      </c>
      <c r="D17523" s="2">
        <v>45356</v>
      </c>
      <c r="E17523" s="3">
        <v>0.70833333333333337</v>
      </c>
      <c r="F17523">
        <v>38196</v>
      </c>
      <c r="G17523" s="1" t="s">
        <v>49</v>
      </c>
      <c r="H17523" s="1" t="s">
        <v>23</v>
      </c>
      <c r="I17523" s="1" t="s">
        <v>211</v>
      </c>
      <c r="J17523" s="1" t="s">
        <v>25</v>
      </c>
      <c r="K17523" s="1" t="s">
        <v>1066</v>
      </c>
      <c r="L17523" s="1" t="s">
        <v>44</v>
      </c>
      <c r="M17523" s="1" t="s">
        <v>28</v>
      </c>
      <c r="N17523" s="1" t="s">
        <v>1065</v>
      </c>
      <c r="O17523">
        <v>31</v>
      </c>
      <c r="P17523">
        <v>59.44</v>
      </c>
      <c r="Q17523">
        <v>29.49</v>
      </c>
      <c r="R17523">
        <v>0.22</v>
      </c>
      <c r="S17523">
        <v>1842.64</v>
      </c>
      <c r="T17523">
        <v>-25.436199999999999</v>
      </c>
    </row>
    <row r="17524" spans="1:20" x14ac:dyDescent="0.25">
      <c r="A17524">
        <v>738898</v>
      </c>
      <c r="B17524" s="1" t="s">
        <v>126</v>
      </c>
      <c r="C17524" s="1" t="s">
        <v>41</v>
      </c>
      <c r="D17524" s="2">
        <v>45387</v>
      </c>
      <c r="E17524" s="3">
        <v>0.41666666666666669</v>
      </c>
      <c r="F17524">
        <v>89085</v>
      </c>
      <c r="G17524" s="1" t="s">
        <v>91</v>
      </c>
      <c r="H17524" s="1" t="s">
        <v>23</v>
      </c>
      <c r="I17524" s="1" t="s">
        <v>24</v>
      </c>
      <c r="J17524" s="1" t="s">
        <v>25</v>
      </c>
      <c r="K17524" s="1" t="s">
        <v>1066</v>
      </c>
      <c r="L17524" s="1" t="s">
        <v>32</v>
      </c>
      <c r="M17524" s="1" t="s">
        <v>28</v>
      </c>
      <c r="N17524" s="1" t="s">
        <v>1065</v>
      </c>
      <c r="O17524">
        <v>27</v>
      </c>
      <c r="P17524">
        <v>92.62</v>
      </c>
      <c r="Q17524">
        <v>6.7</v>
      </c>
      <c r="R17524">
        <v>0.08</v>
      </c>
      <c r="S17524">
        <v>2500.7399999999998</v>
      </c>
      <c r="T17524">
        <v>-4.6993999999999998</v>
      </c>
    </row>
    <row r="17525" spans="1:20" x14ac:dyDescent="0.25">
      <c r="A17525">
        <v>494902</v>
      </c>
      <c r="B17525" s="1" t="s">
        <v>618</v>
      </c>
      <c r="C17525" s="1" t="s">
        <v>38</v>
      </c>
      <c r="D17525" s="2">
        <v>45509</v>
      </c>
      <c r="E17525" s="3">
        <v>0.66666666666666663</v>
      </c>
      <c r="F17525">
        <v>89613</v>
      </c>
      <c r="G17525" s="1" t="s">
        <v>22</v>
      </c>
      <c r="H17525" s="1" t="s">
        <v>23</v>
      </c>
      <c r="I17525" s="1" t="s">
        <v>278</v>
      </c>
      <c r="J17525" s="1" t="s">
        <v>43</v>
      </c>
      <c r="K17525" s="1" t="s">
        <v>1066</v>
      </c>
      <c r="L17525" s="1" t="s">
        <v>32</v>
      </c>
      <c r="M17525" s="1" t="s">
        <v>28</v>
      </c>
      <c r="N17525" s="1" t="s">
        <v>1065</v>
      </c>
      <c r="O17525">
        <v>33</v>
      </c>
      <c r="P17525">
        <v>71.84</v>
      </c>
      <c r="Q17525">
        <v>26.39</v>
      </c>
      <c r="R17525">
        <v>0.34</v>
      </c>
      <c r="S17525">
        <v>2370.7199999999998</v>
      </c>
      <c r="T17525">
        <v>-18.329599999999999</v>
      </c>
    </row>
    <row r="17526" spans="1:20" x14ac:dyDescent="0.25">
      <c r="A17526">
        <v>385811</v>
      </c>
      <c r="B17526" s="1" t="s">
        <v>703</v>
      </c>
      <c r="C17526" s="1" t="s">
        <v>21</v>
      </c>
      <c r="D17526" s="2">
        <v>45540</v>
      </c>
      <c r="E17526" s="3">
        <v>8.3333333333333329E-2</v>
      </c>
      <c r="F17526">
        <v>87021</v>
      </c>
      <c r="G17526" s="1" t="s">
        <v>31</v>
      </c>
      <c r="H17526" s="1" t="s">
        <v>23</v>
      </c>
      <c r="I17526" s="1" t="s">
        <v>335</v>
      </c>
      <c r="J17526" s="1" t="s">
        <v>25</v>
      </c>
      <c r="K17526" s="1" t="s">
        <v>1066</v>
      </c>
      <c r="L17526" s="1" t="s">
        <v>32</v>
      </c>
      <c r="M17526" s="1" t="s">
        <v>734</v>
      </c>
      <c r="N17526" s="1" t="s">
        <v>1065</v>
      </c>
      <c r="O17526">
        <v>18</v>
      </c>
      <c r="P17526">
        <v>53.19</v>
      </c>
      <c r="Q17526">
        <v>5.72</v>
      </c>
      <c r="R17526">
        <v>0.27</v>
      </c>
      <c r="S17526">
        <v>957.42</v>
      </c>
      <c r="T17526">
        <v>-3.1349999999999998</v>
      </c>
    </row>
    <row r="17527" spans="1:20" x14ac:dyDescent="0.25">
      <c r="A17527">
        <v>934882</v>
      </c>
      <c r="B17527" s="1" t="s">
        <v>64</v>
      </c>
      <c r="C17527" s="1" t="s">
        <v>48</v>
      </c>
      <c r="D17527" s="2">
        <v>45601</v>
      </c>
      <c r="E17527" s="3">
        <v>0.29166666666666669</v>
      </c>
      <c r="F17527">
        <v>43677</v>
      </c>
      <c r="G17527" s="1" t="s">
        <v>42</v>
      </c>
      <c r="H17527" s="1" t="s">
        <v>23</v>
      </c>
      <c r="I17527" s="1" t="s">
        <v>278</v>
      </c>
      <c r="J17527" s="1" t="s">
        <v>25</v>
      </c>
      <c r="K17527" s="1" t="s">
        <v>1066</v>
      </c>
      <c r="L17527" s="1" t="s">
        <v>27</v>
      </c>
      <c r="M17527" s="1" t="s">
        <v>830</v>
      </c>
      <c r="N17527" s="1" t="s">
        <v>1065</v>
      </c>
      <c r="O17527">
        <v>4</v>
      </c>
      <c r="P17527">
        <v>97.64</v>
      </c>
      <c r="Q17527">
        <v>27.62</v>
      </c>
      <c r="R17527">
        <v>0.02</v>
      </c>
      <c r="S17527">
        <v>390.56</v>
      </c>
      <c r="T17527">
        <v>-27.541899999999998</v>
      </c>
    </row>
    <row r="17528" spans="1:20" x14ac:dyDescent="0.25">
      <c r="A17528">
        <v>460069</v>
      </c>
      <c r="B17528" s="1" t="s">
        <v>235</v>
      </c>
      <c r="C17528" s="1" t="s">
        <v>58</v>
      </c>
      <c r="D17528" s="2">
        <v>45298</v>
      </c>
      <c r="E17528" s="3">
        <v>0.95833333333333337</v>
      </c>
      <c r="F17528">
        <v>36435</v>
      </c>
      <c r="G17528" s="1" t="s">
        <v>56</v>
      </c>
      <c r="H17528" s="1" t="s">
        <v>23</v>
      </c>
      <c r="I17528" s="1" t="s">
        <v>278</v>
      </c>
      <c r="J17528" s="1" t="s">
        <v>43</v>
      </c>
      <c r="K17528" s="1" t="s">
        <v>1066</v>
      </c>
      <c r="L17528" s="1" t="s">
        <v>27</v>
      </c>
      <c r="M17528" s="1" t="s">
        <v>830</v>
      </c>
      <c r="N17528" s="1" t="s">
        <v>1065</v>
      </c>
      <c r="O17528">
        <v>33</v>
      </c>
      <c r="P17528">
        <v>10.81</v>
      </c>
      <c r="Q17528">
        <v>12.74</v>
      </c>
      <c r="R17528">
        <v>0.35</v>
      </c>
      <c r="S17528">
        <v>356.73</v>
      </c>
      <c r="T17528">
        <v>-11.491400000000001</v>
      </c>
    </row>
    <row r="17529" spans="1:20" x14ac:dyDescent="0.25">
      <c r="A17529">
        <v>233876</v>
      </c>
      <c r="B17529" s="1" t="s">
        <v>984</v>
      </c>
      <c r="C17529" s="1" t="s">
        <v>55</v>
      </c>
      <c r="D17529" s="2">
        <v>45329</v>
      </c>
      <c r="E17529" s="3">
        <v>0.70833333333333337</v>
      </c>
      <c r="F17529">
        <v>22312</v>
      </c>
      <c r="G17529" s="1" t="s">
        <v>35</v>
      </c>
      <c r="H17529" s="1" t="s">
        <v>23</v>
      </c>
      <c r="I17529" s="1" t="s">
        <v>335</v>
      </c>
      <c r="J17529" s="1" t="s">
        <v>43</v>
      </c>
      <c r="K17529" s="1" t="s">
        <v>1066</v>
      </c>
      <c r="L17529" s="1" t="s">
        <v>36</v>
      </c>
      <c r="M17529" s="1" t="s">
        <v>830</v>
      </c>
      <c r="N17529" s="1" t="s">
        <v>1065</v>
      </c>
      <c r="O17529">
        <v>8</v>
      </c>
      <c r="P17529">
        <v>15.35</v>
      </c>
      <c r="Q17529">
        <v>23.5</v>
      </c>
      <c r="R17529">
        <v>0.35</v>
      </c>
      <c r="S17529">
        <v>122.8</v>
      </c>
      <c r="T17529">
        <v>-23.0702</v>
      </c>
    </row>
    <row r="17530" spans="1:20" x14ac:dyDescent="0.25">
      <c r="A17530">
        <v>957312</v>
      </c>
      <c r="B17530" s="1" t="s">
        <v>52</v>
      </c>
      <c r="C17530" s="1" t="s">
        <v>38</v>
      </c>
      <c r="D17530" s="2">
        <v>45389</v>
      </c>
      <c r="E17530" s="3">
        <v>0.375</v>
      </c>
      <c r="F17530">
        <v>99182</v>
      </c>
      <c r="G17530" s="1" t="s">
        <v>56</v>
      </c>
      <c r="H17530" s="1" t="s">
        <v>23</v>
      </c>
      <c r="I17530" s="1" t="s">
        <v>24</v>
      </c>
      <c r="J17530" s="1" t="s">
        <v>43</v>
      </c>
      <c r="K17530" s="1" t="s">
        <v>1066</v>
      </c>
      <c r="L17530" s="1" t="s">
        <v>32</v>
      </c>
      <c r="M17530" s="1" t="s">
        <v>28</v>
      </c>
      <c r="N17530" s="1" t="s">
        <v>1065</v>
      </c>
      <c r="O17530">
        <v>11</v>
      </c>
      <c r="P17530">
        <v>9.25</v>
      </c>
      <c r="Q17530">
        <v>21.03</v>
      </c>
      <c r="R17530">
        <v>0.38</v>
      </c>
      <c r="S17530">
        <v>101.75</v>
      </c>
      <c r="T17530">
        <v>-20.6434</v>
      </c>
    </row>
    <row r="17531" spans="1:20" x14ac:dyDescent="0.25">
      <c r="A17531">
        <v>125391</v>
      </c>
      <c r="B17531" s="1" t="s">
        <v>90</v>
      </c>
      <c r="C17531" s="1" t="s">
        <v>34</v>
      </c>
      <c r="D17531" s="2">
        <v>45633</v>
      </c>
      <c r="E17531" s="3">
        <v>0.25</v>
      </c>
      <c r="F17531">
        <v>79911</v>
      </c>
      <c r="G17531" s="1" t="s">
        <v>91</v>
      </c>
      <c r="H17531" s="1" t="s">
        <v>23</v>
      </c>
      <c r="I17531" s="1" t="s">
        <v>140</v>
      </c>
      <c r="J17531" s="1" t="s">
        <v>25</v>
      </c>
      <c r="K17531" s="1" t="s">
        <v>1066</v>
      </c>
      <c r="L17531" s="1" t="s">
        <v>44</v>
      </c>
      <c r="M17531" s="1" t="s">
        <v>387</v>
      </c>
      <c r="N17531" s="1" t="s">
        <v>1065</v>
      </c>
      <c r="O17531">
        <v>38</v>
      </c>
      <c r="P17531">
        <v>75.52</v>
      </c>
      <c r="Q17531">
        <v>25.7</v>
      </c>
      <c r="R17531">
        <v>0.09</v>
      </c>
      <c r="S17531">
        <v>2869.76</v>
      </c>
      <c r="T17531">
        <v>-23.1172</v>
      </c>
    </row>
    <row r="17532" spans="1:20" x14ac:dyDescent="0.25">
      <c r="A17532">
        <v>784182</v>
      </c>
      <c r="B17532" s="1" t="s">
        <v>1048</v>
      </c>
      <c r="C17532" s="1" t="s">
        <v>21</v>
      </c>
      <c r="D17532" s="2">
        <v>45633</v>
      </c>
      <c r="E17532" s="3">
        <v>0.29166666666666669</v>
      </c>
      <c r="F17532">
        <v>53939</v>
      </c>
      <c r="G17532" s="1" t="s">
        <v>39</v>
      </c>
      <c r="H17532" s="1" t="s">
        <v>23</v>
      </c>
      <c r="I17532" s="1" t="s">
        <v>278</v>
      </c>
      <c r="J17532" s="1" t="s">
        <v>25</v>
      </c>
      <c r="K17532" s="1" t="s">
        <v>1066</v>
      </c>
      <c r="L17532" s="1" t="s">
        <v>27</v>
      </c>
      <c r="M17532" s="1" t="s">
        <v>598</v>
      </c>
      <c r="N17532" s="1" t="s">
        <v>1065</v>
      </c>
      <c r="O17532">
        <v>31</v>
      </c>
      <c r="P17532">
        <v>37.72</v>
      </c>
      <c r="Q17532">
        <v>23.38</v>
      </c>
      <c r="R17532">
        <v>0.4</v>
      </c>
      <c r="S17532">
        <v>1169.32</v>
      </c>
      <c r="T17532">
        <v>-18.7027</v>
      </c>
    </row>
    <row r="17533" spans="1:20" x14ac:dyDescent="0.25">
      <c r="A17533">
        <v>805667</v>
      </c>
      <c r="B17533" s="1" t="s">
        <v>310</v>
      </c>
      <c r="C17533" s="1" t="s">
        <v>51</v>
      </c>
      <c r="D17533" s="2">
        <v>45633</v>
      </c>
      <c r="E17533" s="3">
        <v>0.91666666666666663</v>
      </c>
      <c r="F17533">
        <v>46982</v>
      </c>
      <c r="G17533" s="1" t="s">
        <v>71</v>
      </c>
      <c r="H17533" s="1" t="s">
        <v>23</v>
      </c>
      <c r="I17533" s="1" t="s">
        <v>24</v>
      </c>
      <c r="J17533" s="1" t="s">
        <v>25</v>
      </c>
      <c r="K17533" s="1" t="s">
        <v>1066</v>
      </c>
      <c r="L17533" s="1" t="s">
        <v>32</v>
      </c>
      <c r="M17533" s="1" t="s">
        <v>28</v>
      </c>
      <c r="N17533" s="1" t="s">
        <v>1065</v>
      </c>
      <c r="O17533">
        <v>7</v>
      </c>
      <c r="P17533">
        <v>24.86</v>
      </c>
      <c r="Q17533">
        <v>18.940000000000001</v>
      </c>
      <c r="R17533">
        <v>0.18</v>
      </c>
      <c r="S17533">
        <v>174.02</v>
      </c>
      <c r="T17533">
        <v>-18.626799999999999</v>
      </c>
    </row>
    <row r="17534" spans="1:20" x14ac:dyDescent="0.25">
      <c r="A17534">
        <v>780766</v>
      </c>
      <c r="B17534" s="1" t="s">
        <v>1000</v>
      </c>
      <c r="C17534" s="1" t="s">
        <v>53</v>
      </c>
      <c r="D17534" s="2">
        <v>45331</v>
      </c>
      <c r="E17534" s="3">
        <v>0.58333333333333337</v>
      </c>
      <c r="F17534">
        <v>54003</v>
      </c>
      <c r="G17534" s="1" t="s">
        <v>39</v>
      </c>
      <c r="H17534" s="1" t="s">
        <v>23</v>
      </c>
      <c r="I17534" s="1" t="s">
        <v>278</v>
      </c>
      <c r="J17534" s="1" t="s">
        <v>25</v>
      </c>
      <c r="K17534" s="1" t="s">
        <v>1066</v>
      </c>
      <c r="L17534" s="1" t="s">
        <v>36</v>
      </c>
      <c r="M17534" s="1" t="s">
        <v>598</v>
      </c>
      <c r="N17534" s="1" t="s">
        <v>1065</v>
      </c>
      <c r="O17534">
        <v>13</v>
      </c>
      <c r="P17534">
        <v>49.88</v>
      </c>
      <c r="Q17534">
        <v>23.68</v>
      </c>
      <c r="R17534">
        <v>0.16</v>
      </c>
      <c r="S17534">
        <v>648.44000000000005</v>
      </c>
      <c r="T17534">
        <v>-22.642499999999998</v>
      </c>
    </row>
    <row r="17535" spans="1:20" x14ac:dyDescent="0.25">
      <c r="A17535">
        <v>494365</v>
      </c>
      <c r="B17535" s="1" t="s">
        <v>810</v>
      </c>
      <c r="C17535" s="1" t="s">
        <v>53</v>
      </c>
      <c r="D17535" s="2">
        <v>45332</v>
      </c>
      <c r="E17535" s="3">
        <v>0.45833333333333331</v>
      </c>
      <c r="F17535">
        <v>74371</v>
      </c>
      <c r="G17535" s="1" t="s">
        <v>77</v>
      </c>
      <c r="H17535" s="1" t="s">
        <v>23</v>
      </c>
      <c r="I17535" s="1" t="s">
        <v>211</v>
      </c>
      <c r="J17535" s="1" t="s">
        <v>25</v>
      </c>
      <c r="K17535" s="1" t="s">
        <v>1066</v>
      </c>
      <c r="L17535" s="1" t="s">
        <v>44</v>
      </c>
      <c r="M17535" s="1" t="s">
        <v>28</v>
      </c>
      <c r="N17535" s="1" t="s">
        <v>1065</v>
      </c>
      <c r="O17535">
        <v>45</v>
      </c>
      <c r="P17535">
        <v>98.11</v>
      </c>
      <c r="Q17535">
        <v>18.79</v>
      </c>
      <c r="R17535">
        <v>0.2</v>
      </c>
      <c r="S17535">
        <v>4414.95</v>
      </c>
      <c r="T17535">
        <v>-9.9601000000000006</v>
      </c>
    </row>
    <row r="17536" spans="1:20" x14ac:dyDescent="0.25">
      <c r="A17536">
        <v>451727</v>
      </c>
      <c r="B17536" s="1" t="s">
        <v>755</v>
      </c>
      <c r="C17536" s="1" t="s">
        <v>51</v>
      </c>
      <c r="D17536" s="2">
        <v>45332</v>
      </c>
      <c r="E17536" s="3">
        <v>0.75</v>
      </c>
      <c r="F17536">
        <v>19248</v>
      </c>
      <c r="G17536" s="1" t="s">
        <v>35</v>
      </c>
      <c r="H17536" s="1" t="s">
        <v>23</v>
      </c>
      <c r="I17536" s="1" t="s">
        <v>140</v>
      </c>
      <c r="J17536" s="1" t="s">
        <v>43</v>
      </c>
      <c r="K17536" s="1" t="s">
        <v>1066</v>
      </c>
      <c r="L17536" s="1" t="s">
        <v>44</v>
      </c>
      <c r="M17536" s="1" t="s">
        <v>598</v>
      </c>
      <c r="N17536" s="1" t="s">
        <v>1065</v>
      </c>
      <c r="O17536">
        <v>33</v>
      </c>
      <c r="P17536">
        <v>77.260000000000005</v>
      </c>
      <c r="Q17536">
        <v>9.44</v>
      </c>
      <c r="R17536">
        <v>0.09</v>
      </c>
      <c r="S17536">
        <v>2549.58</v>
      </c>
      <c r="T17536">
        <v>-7.1454000000000004</v>
      </c>
    </row>
    <row r="17537" spans="1:20" x14ac:dyDescent="0.25">
      <c r="A17537">
        <v>116583</v>
      </c>
      <c r="B17537" s="1" t="s">
        <v>981</v>
      </c>
      <c r="C17537" s="1" t="s">
        <v>41</v>
      </c>
      <c r="D17537" s="2">
        <v>45545</v>
      </c>
      <c r="E17537" s="3">
        <v>0.375</v>
      </c>
      <c r="F17537">
        <v>59011</v>
      </c>
      <c r="G17537" s="1" t="s">
        <v>42</v>
      </c>
      <c r="H17537" s="1" t="s">
        <v>23</v>
      </c>
      <c r="I17537" s="1" t="s">
        <v>140</v>
      </c>
      <c r="J17537" s="1" t="s">
        <v>25</v>
      </c>
      <c r="K17537" s="1" t="s">
        <v>1066</v>
      </c>
      <c r="L17537" s="1" t="s">
        <v>44</v>
      </c>
      <c r="M17537" s="1" t="s">
        <v>28</v>
      </c>
      <c r="N17537" s="1" t="s">
        <v>1065</v>
      </c>
      <c r="O17537">
        <v>28</v>
      </c>
      <c r="P17537">
        <v>84</v>
      </c>
      <c r="Q17537">
        <v>16.57</v>
      </c>
      <c r="R17537">
        <v>0.42</v>
      </c>
      <c r="S17537">
        <v>2352</v>
      </c>
      <c r="T17537">
        <v>-6.6916000000000002</v>
      </c>
    </row>
    <row r="17538" spans="1:20" x14ac:dyDescent="0.25">
      <c r="A17538">
        <v>479523</v>
      </c>
      <c r="B17538" s="1" t="s">
        <v>177</v>
      </c>
      <c r="C17538" s="1" t="s">
        <v>38</v>
      </c>
      <c r="D17538" s="2">
        <v>45575</v>
      </c>
      <c r="E17538" s="3">
        <v>0.58333333333333337</v>
      </c>
      <c r="F17538">
        <v>69651</v>
      </c>
      <c r="G17538" s="1" t="s">
        <v>22</v>
      </c>
      <c r="H17538" s="1" t="s">
        <v>23</v>
      </c>
      <c r="I17538" s="1" t="s">
        <v>140</v>
      </c>
      <c r="J17538" s="1" t="s">
        <v>25</v>
      </c>
      <c r="K17538" s="1" t="s">
        <v>1066</v>
      </c>
      <c r="L17538" s="1" t="s">
        <v>36</v>
      </c>
      <c r="M17538" s="1" t="s">
        <v>387</v>
      </c>
      <c r="N17538" s="1" t="s">
        <v>1065</v>
      </c>
      <c r="O17538">
        <v>36</v>
      </c>
      <c r="P17538">
        <v>22.77</v>
      </c>
      <c r="Q17538">
        <v>18.239999999999998</v>
      </c>
      <c r="R17538">
        <v>0.14000000000000001</v>
      </c>
      <c r="S17538">
        <v>819.72</v>
      </c>
      <c r="T17538">
        <v>-17.092400000000001</v>
      </c>
    </row>
    <row r="17539" spans="1:20" x14ac:dyDescent="0.25">
      <c r="A17539">
        <v>794694</v>
      </c>
      <c r="B17539" s="1" t="s">
        <v>781</v>
      </c>
      <c r="C17539" s="1" t="s">
        <v>34</v>
      </c>
      <c r="D17539" s="2">
        <v>45333</v>
      </c>
      <c r="E17539" s="3">
        <v>0.20833333333333334</v>
      </c>
      <c r="F17539">
        <v>17377</v>
      </c>
      <c r="G17539" s="1" t="s">
        <v>39</v>
      </c>
      <c r="H17539" s="1" t="s">
        <v>23</v>
      </c>
      <c r="I17539" s="1" t="s">
        <v>335</v>
      </c>
      <c r="J17539" s="1" t="s">
        <v>43</v>
      </c>
      <c r="K17539" s="1" t="s">
        <v>1066</v>
      </c>
      <c r="L17539" s="1" t="s">
        <v>32</v>
      </c>
      <c r="M17539" s="1" t="s">
        <v>387</v>
      </c>
      <c r="N17539" s="1" t="s">
        <v>1065</v>
      </c>
      <c r="O17539">
        <v>18</v>
      </c>
      <c r="P17539">
        <v>58.35</v>
      </c>
      <c r="Q17539">
        <v>21.24</v>
      </c>
      <c r="R17539">
        <v>0.33</v>
      </c>
      <c r="S17539">
        <v>1050.3</v>
      </c>
      <c r="T17539">
        <v>-17.774000000000001</v>
      </c>
    </row>
    <row r="17540" spans="1:20" x14ac:dyDescent="0.25">
      <c r="A17540">
        <v>280177</v>
      </c>
      <c r="B17540" s="1" t="s">
        <v>343</v>
      </c>
      <c r="C17540" s="1" t="s">
        <v>34</v>
      </c>
      <c r="D17540" s="2">
        <v>45362</v>
      </c>
      <c r="E17540" s="3">
        <v>0.41666666666666669</v>
      </c>
      <c r="F17540">
        <v>79281</v>
      </c>
      <c r="G17540" s="1" t="s">
        <v>91</v>
      </c>
      <c r="H17540" s="1" t="s">
        <v>23</v>
      </c>
      <c r="I17540" s="1" t="s">
        <v>278</v>
      </c>
      <c r="J17540" s="1" t="s">
        <v>25</v>
      </c>
      <c r="K17540" s="1" t="s">
        <v>1066</v>
      </c>
      <c r="L17540" s="1" t="s">
        <v>32</v>
      </c>
      <c r="M17540" s="1" t="s">
        <v>28</v>
      </c>
      <c r="N17540" s="1" t="s">
        <v>1065</v>
      </c>
      <c r="O17540">
        <v>12</v>
      </c>
      <c r="P17540">
        <v>59.95</v>
      </c>
      <c r="Q17540">
        <v>14.32</v>
      </c>
      <c r="R17540">
        <v>0.33</v>
      </c>
      <c r="S17540">
        <v>719.4</v>
      </c>
      <c r="T17540">
        <v>-11.946</v>
      </c>
    </row>
    <row r="17541" spans="1:20" x14ac:dyDescent="0.25">
      <c r="A17541">
        <v>401509</v>
      </c>
      <c r="B17541" s="1" t="s">
        <v>239</v>
      </c>
      <c r="C17541" s="1" t="s">
        <v>21</v>
      </c>
      <c r="D17541" s="2">
        <v>45454</v>
      </c>
      <c r="E17541" s="3">
        <v>0.66666666666666663</v>
      </c>
      <c r="F17541">
        <v>27958</v>
      </c>
      <c r="G17541" s="1" t="s">
        <v>83</v>
      </c>
      <c r="H17541" s="1" t="s">
        <v>23</v>
      </c>
      <c r="I17541" s="1" t="s">
        <v>24</v>
      </c>
      <c r="J17541" s="1" t="s">
        <v>25</v>
      </c>
      <c r="K17541" s="1" t="s">
        <v>1066</v>
      </c>
      <c r="L17541" s="1" t="s">
        <v>44</v>
      </c>
      <c r="M17541" s="1" t="s">
        <v>830</v>
      </c>
      <c r="N17541" s="1" t="s">
        <v>1065</v>
      </c>
      <c r="O17541">
        <v>5</v>
      </c>
      <c r="P17541">
        <v>83.47</v>
      </c>
      <c r="Q17541">
        <v>20.89</v>
      </c>
      <c r="R17541">
        <v>0.09</v>
      </c>
      <c r="S17541">
        <v>417.35</v>
      </c>
      <c r="T17541">
        <v>-20.514399999999998</v>
      </c>
    </row>
    <row r="17542" spans="1:20" x14ac:dyDescent="0.25">
      <c r="A17542">
        <v>125976</v>
      </c>
      <c r="B17542" s="1" t="s">
        <v>1049</v>
      </c>
      <c r="C17542" s="1" t="s">
        <v>55</v>
      </c>
      <c r="D17542" s="2">
        <v>45454</v>
      </c>
      <c r="E17542" s="3">
        <v>0.75</v>
      </c>
      <c r="F17542">
        <v>74291</v>
      </c>
      <c r="G17542" s="1" t="s">
        <v>91</v>
      </c>
      <c r="H17542" s="1" t="s">
        <v>23</v>
      </c>
      <c r="I17542" s="1" t="s">
        <v>278</v>
      </c>
      <c r="J17542" s="1" t="s">
        <v>43</v>
      </c>
      <c r="K17542" s="1" t="s">
        <v>1066</v>
      </c>
      <c r="L17542" s="1" t="s">
        <v>36</v>
      </c>
      <c r="M17542" s="1" t="s">
        <v>734</v>
      </c>
      <c r="N17542" s="1" t="s">
        <v>1065</v>
      </c>
      <c r="O17542">
        <v>21</v>
      </c>
      <c r="P17542">
        <v>91.23</v>
      </c>
      <c r="Q17542">
        <v>10.95</v>
      </c>
      <c r="R17542">
        <v>0.22</v>
      </c>
      <c r="S17542">
        <v>1915.83</v>
      </c>
      <c r="T17542">
        <v>-6.7351999999999999</v>
      </c>
    </row>
    <row r="17543" spans="1:20" x14ac:dyDescent="0.25">
      <c r="A17543">
        <v>531541</v>
      </c>
      <c r="B17543" s="1" t="s">
        <v>770</v>
      </c>
      <c r="C17543" s="1" t="s">
        <v>34</v>
      </c>
      <c r="D17543" s="2">
        <v>45454</v>
      </c>
      <c r="E17543" s="3">
        <v>0.83333333333333337</v>
      </c>
      <c r="F17543">
        <v>76415</v>
      </c>
      <c r="G17543" s="1" t="s">
        <v>74</v>
      </c>
      <c r="H17543" s="1" t="s">
        <v>23</v>
      </c>
      <c r="I17543" s="1" t="s">
        <v>140</v>
      </c>
      <c r="J17543" s="1" t="s">
        <v>25</v>
      </c>
      <c r="K17543" s="1" t="s">
        <v>1066</v>
      </c>
      <c r="L17543" s="1" t="s">
        <v>44</v>
      </c>
      <c r="M17543" s="1" t="s">
        <v>830</v>
      </c>
      <c r="N17543" s="1" t="s">
        <v>1065</v>
      </c>
      <c r="O17543">
        <v>48</v>
      </c>
      <c r="P17543">
        <v>31.97</v>
      </c>
      <c r="Q17543">
        <v>29.09</v>
      </c>
      <c r="R17543">
        <v>0.27</v>
      </c>
      <c r="S17543">
        <v>1534.56</v>
      </c>
      <c r="T17543">
        <v>-24.9467</v>
      </c>
    </row>
    <row r="17544" spans="1:20" x14ac:dyDescent="0.25">
      <c r="A17544">
        <v>419428</v>
      </c>
      <c r="B17544" s="1" t="s">
        <v>173</v>
      </c>
      <c r="C17544" s="1" t="s">
        <v>41</v>
      </c>
      <c r="D17544" s="2">
        <v>45484</v>
      </c>
      <c r="E17544" s="3">
        <v>0.29166666666666669</v>
      </c>
      <c r="F17544">
        <v>22799</v>
      </c>
      <c r="G17544" s="1" t="s">
        <v>35</v>
      </c>
      <c r="H17544" s="1" t="s">
        <v>23</v>
      </c>
      <c r="I17544" s="1" t="s">
        <v>140</v>
      </c>
      <c r="J17544" s="1" t="s">
        <v>43</v>
      </c>
      <c r="K17544" s="1" t="s">
        <v>1066</v>
      </c>
      <c r="L17544" s="1" t="s">
        <v>44</v>
      </c>
      <c r="M17544" s="1" t="s">
        <v>387</v>
      </c>
      <c r="N17544" s="1" t="s">
        <v>1065</v>
      </c>
      <c r="O17544">
        <v>35</v>
      </c>
      <c r="P17544">
        <v>8.75</v>
      </c>
      <c r="Q17544">
        <v>28.23</v>
      </c>
      <c r="R17544">
        <v>0.25</v>
      </c>
      <c r="S17544">
        <v>306.25</v>
      </c>
      <c r="T17544">
        <v>-27.464400000000001</v>
      </c>
    </row>
    <row r="17545" spans="1:20" x14ac:dyDescent="0.25">
      <c r="A17545">
        <v>968153</v>
      </c>
      <c r="B17545" s="1" t="s">
        <v>955</v>
      </c>
      <c r="C17545" s="1" t="s">
        <v>51</v>
      </c>
      <c r="D17545" s="2">
        <v>45515</v>
      </c>
      <c r="E17545" s="3">
        <v>0.25</v>
      </c>
      <c r="F17545">
        <v>90167</v>
      </c>
      <c r="G17545" s="1" t="s">
        <v>35</v>
      </c>
      <c r="H17545" s="1" t="s">
        <v>23</v>
      </c>
      <c r="I17545" s="1" t="s">
        <v>211</v>
      </c>
      <c r="J17545" s="1" t="s">
        <v>43</v>
      </c>
      <c r="K17545" s="1" t="s">
        <v>1066</v>
      </c>
      <c r="L17545" s="1" t="s">
        <v>44</v>
      </c>
      <c r="M17545" s="1" t="s">
        <v>28</v>
      </c>
      <c r="N17545" s="1" t="s">
        <v>1065</v>
      </c>
      <c r="O17545">
        <v>48</v>
      </c>
      <c r="P17545">
        <v>27.12</v>
      </c>
      <c r="Q17545">
        <v>27.5</v>
      </c>
      <c r="R17545">
        <v>0.33</v>
      </c>
      <c r="S17545">
        <v>1301.76</v>
      </c>
      <c r="T17545">
        <v>-23.2042</v>
      </c>
    </row>
    <row r="17546" spans="1:20" x14ac:dyDescent="0.25">
      <c r="A17546">
        <v>807456</v>
      </c>
      <c r="B17546" s="1" t="s">
        <v>533</v>
      </c>
      <c r="C17546" s="1" t="s">
        <v>48</v>
      </c>
      <c r="D17546" s="2">
        <v>45577</v>
      </c>
      <c r="E17546" s="3">
        <v>0.45833333333333331</v>
      </c>
      <c r="F17546">
        <v>16424</v>
      </c>
      <c r="G17546" s="1" t="s">
        <v>74</v>
      </c>
      <c r="H17546" s="1" t="s">
        <v>23</v>
      </c>
      <c r="I17546" s="1" t="s">
        <v>335</v>
      </c>
      <c r="J17546" s="1" t="s">
        <v>43</v>
      </c>
      <c r="K17546" s="1" t="s">
        <v>1066</v>
      </c>
      <c r="L17546" s="1" t="s">
        <v>44</v>
      </c>
      <c r="M17546" s="1" t="s">
        <v>387</v>
      </c>
      <c r="N17546" s="1" t="s">
        <v>1065</v>
      </c>
      <c r="O17546">
        <v>31</v>
      </c>
      <c r="P17546">
        <v>41.76</v>
      </c>
      <c r="Q17546">
        <v>23.26</v>
      </c>
      <c r="R17546">
        <v>0.44</v>
      </c>
      <c r="S17546">
        <v>1294.56</v>
      </c>
      <c r="T17546">
        <v>-17.5639</v>
      </c>
    </row>
    <row r="17547" spans="1:20" x14ac:dyDescent="0.25">
      <c r="A17547">
        <v>301352</v>
      </c>
      <c r="B17547" s="1" t="s">
        <v>543</v>
      </c>
      <c r="C17547" s="1" t="s">
        <v>41</v>
      </c>
      <c r="D17547" s="2">
        <v>45691</v>
      </c>
      <c r="E17547" s="3">
        <v>0.83333333333333337</v>
      </c>
      <c r="F17547">
        <v>92056</v>
      </c>
      <c r="G17547" s="1" t="s">
        <v>42</v>
      </c>
      <c r="H17547" s="1" t="s">
        <v>23</v>
      </c>
      <c r="I17547" s="1" t="s">
        <v>278</v>
      </c>
      <c r="J17547" s="1" t="s">
        <v>25</v>
      </c>
      <c r="K17547" s="1" t="s">
        <v>1066</v>
      </c>
      <c r="L17547" s="1" t="s">
        <v>32</v>
      </c>
      <c r="M17547" s="1" t="s">
        <v>830</v>
      </c>
      <c r="N17547" s="1" t="s">
        <v>1065</v>
      </c>
      <c r="O17547">
        <v>22</v>
      </c>
      <c r="P17547">
        <v>24.61</v>
      </c>
      <c r="Q17547">
        <v>14.09</v>
      </c>
      <c r="R17547">
        <v>0.24</v>
      </c>
      <c r="S17547">
        <v>541.41999999999996</v>
      </c>
      <c r="T17547">
        <v>-12.7906</v>
      </c>
    </row>
    <row r="17548" spans="1:20" x14ac:dyDescent="0.25">
      <c r="A17548">
        <v>684963</v>
      </c>
      <c r="B17548" s="1" t="s">
        <v>642</v>
      </c>
      <c r="C17548" s="1" t="s">
        <v>51</v>
      </c>
      <c r="D17548" s="2">
        <v>45750</v>
      </c>
      <c r="E17548" s="3">
        <v>4.1666666666666664E-2</v>
      </c>
      <c r="F17548">
        <v>30977</v>
      </c>
      <c r="G17548" s="1" t="s">
        <v>31</v>
      </c>
      <c r="H17548" s="1" t="s">
        <v>23</v>
      </c>
      <c r="I17548" s="1" t="s">
        <v>335</v>
      </c>
      <c r="J17548" s="1" t="s">
        <v>43</v>
      </c>
      <c r="K17548" s="1" t="s">
        <v>1066</v>
      </c>
      <c r="L17548" s="1" t="s">
        <v>32</v>
      </c>
      <c r="M17548" s="1" t="s">
        <v>598</v>
      </c>
      <c r="N17548" s="1" t="s">
        <v>1065</v>
      </c>
      <c r="O17548">
        <v>19</v>
      </c>
      <c r="P17548">
        <v>45.33</v>
      </c>
      <c r="Q17548">
        <v>10.94</v>
      </c>
      <c r="R17548">
        <v>0.46</v>
      </c>
      <c r="S17548">
        <v>861.27</v>
      </c>
      <c r="T17548">
        <v>-6.9782000000000002</v>
      </c>
    </row>
    <row r="17549" spans="1:20" x14ac:dyDescent="0.25">
      <c r="A17549">
        <v>642710</v>
      </c>
      <c r="B17549" s="1" t="s">
        <v>417</v>
      </c>
      <c r="C17549" s="1" t="s">
        <v>93</v>
      </c>
      <c r="D17549" s="2">
        <v>45750</v>
      </c>
      <c r="E17549" s="3">
        <v>0.45833333333333331</v>
      </c>
      <c r="F17549">
        <v>22092</v>
      </c>
      <c r="G17549" s="1" t="s">
        <v>42</v>
      </c>
      <c r="H17549" s="1" t="s">
        <v>23</v>
      </c>
      <c r="I17549" s="1" t="s">
        <v>335</v>
      </c>
      <c r="J17549" s="1" t="s">
        <v>43</v>
      </c>
      <c r="K17549" s="1" t="s">
        <v>1066</v>
      </c>
      <c r="L17549" s="1" t="s">
        <v>44</v>
      </c>
      <c r="M17549" s="1" t="s">
        <v>830</v>
      </c>
      <c r="N17549" s="1" t="s">
        <v>1065</v>
      </c>
      <c r="O17549">
        <v>29</v>
      </c>
      <c r="P17549">
        <v>66.83</v>
      </c>
      <c r="Q17549">
        <v>5.68</v>
      </c>
      <c r="R17549">
        <v>0.06</v>
      </c>
      <c r="S17549">
        <v>1938.07</v>
      </c>
      <c r="T17549">
        <v>-4.5171999999999999</v>
      </c>
    </row>
    <row r="17550" spans="1:20" x14ac:dyDescent="0.25">
      <c r="A17550">
        <v>449570</v>
      </c>
      <c r="B17550" s="1" t="s">
        <v>538</v>
      </c>
      <c r="C17550" s="1" t="s">
        <v>41</v>
      </c>
      <c r="D17550" s="2">
        <v>45872</v>
      </c>
      <c r="E17550" s="3">
        <v>0</v>
      </c>
      <c r="F17550">
        <v>14928</v>
      </c>
      <c r="G17550" s="1" t="s">
        <v>83</v>
      </c>
      <c r="H17550" s="1" t="s">
        <v>23</v>
      </c>
      <c r="I17550" s="1" t="s">
        <v>24</v>
      </c>
      <c r="J17550" s="1" t="s">
        <v>43</v>
      </c>
      <c r="K17550" s="1" t="s">
        <v>1066</v>
      </c>
      <c r="L17550" s="1" t="s">
        <v>44</v>
      </c>
      <c r="M17550" s="1" t="s">
        <v>387</v>
      </c>
      <c r="N17550" s="1" t="s">
        <v>1065</v>
      </c>
      <c r="O17550">
        <v>18</v>
      </c>
      <c r="P17550">
        <v>11.09</v>
      </c>
      <c r="Q17550">
        <v>18.03</v>
      </c>
      <c r="R17550">
        <v>0.48</v>
      </c>
      <c r="S17550">
        <v>199.62</v>
      </c>
      <c r="T17550">
        <v>-17.0718</v>
      </c>
    </row>
    <row r="17551" spans="1:20" x14ac:dyDescent="0.25">
      <c r="A17551">
        <v>291733</v>
      </c>
      <c r="B17551" s="1" t="s">
        <v>206</v>
      </c>
      <c r="C17551" s="1" t="s">
        <v>38</v>
      </c>
      <c r="D17551" s="2">
        <v>45781</v>
      </c>
      <c r="E17551" s="3">
        <v>0.83333333333333337</v>
      </c>
      <c r="F17551">
        <v>90919</v>
      </c>
      <c r="G17551" s="1" t="s">
        <v>49</v>
      </c>
      <c r="H17551" s="1" t="s">
        <v>23</v>
      </c>
      <c r="I17551" s="1" t="s">
        <v>140</v>
      </c>
      <c r="J17551" s="1" t="s">
        <v>25</v>
      </c>
      <c r="K17551" s="1" t="s">
        <v>1066</v>
      </c>
      <c r="L17551" s="1" t="s">
        <v>32</v>
      </c>
      <c r="M17551" s="1" t="s">
        <v>830</v>
      </c>
      <c r="N17551" s="1" t="s">
        <v>1065</v>
      </c>
      <c r="O17551">
        <v>26</v>
      </c>
      <c r="P17551">
        <v>74.040000000000006</v>
      </c>
      <c r="Q17551">
        <v>7.26</v>
      </c>
      <c r="R17551">
        <v>0.45</v>
      </c>
      <c r="S17551">
        <v>1925.04</v>
      </c>
      <c r="T17551">
        <v>1.4027000000000001</v>
      </c>
    </row>
    <row r="17552" spans="1:20" x14ac:dyDescent="0.25">
      <c r="A17552">
        <v>327362</v>
      </c>
      <c r="B17552" s="1" t="s">
        <v>116</v>
      </c>
      <c r="C17552" s="1" t="s">
        <v>55</v>
      </c>
      <c r="D17552" s="2">
        <v>45995</v>
      </c>
      <c r="E17552" s="3">
        <v>8.3333333333333329E-2</v>
      </c>
      <c r="F17552">
        <v>83031</v>
      </c>
      <c r="G17552" s="1" t="s">
        <v>42</v>
      </c>
      <c r="H17552" s="1" t="s">
        <v>23</v>
      </c>
      <c r="I17552" s="1" t="s">
        <v>211</v>
      </c>
      <c r="J17552" s="1" t="s">
        <v>43</v>
      </c>
      <c r="K17552" s="1" t="s">
        <v>1066</v>
      </c>
      <c r="L17552" s="1" t="s">
        <v>44</v>
      </c>
      <c r="M17552" s="1" t="s">
        <v>598</v>
      </c>
      <c r="N17552" s="1" t="s">
        <v>1065</v>
      </c>
      <c r="O17552">
        <v>23</v>
      </c>
      <c r="P17552">
        <v>99.95</v>
      </c>
      <c r="Q17552">
        <v>25.47</v>
      </c>
      <c r="R17552">
        <v>0.41</v>
      </c>
      <c r="S17552">
        <v>2298.85</v>
      </c>
      <c r="T17552">
        <v>-16.044699999999999</v>
      </c>
    </row>
    <row r="17553" spans="1:20" x14ac:dyDescent="0.25">
      <c r="A17553">
        <v>200637</v>
      </c>
      <c r="B17553" s="1" t="s">
        <v>466</v>
      </c>
      <c r="C17553" s="1" t="s">
        <v>48</v>
      </c>
      <c r="D17553" s="2">
        <v>45662</v>
      </c>
      <c r="E17553" s="3">
        <v>0.79166666666666663</v>
      </c>
      <c r="F17553">
        <v>62759</v>
      </c>
      <c r="G17553" s="1" t="s">
        <v>56</v>
      </c>
      <c r="H17553" s="1" t="s">
        <v>23</v>
      </c>
      <c r="I17553" s="1" t="s">
        <v>335</v>
      </c>
      <c r="J17553" s="1" t="s">
        <v>25</v>
      </c>
      <c r="K17553" s="1" t="s">
        <v>1066</v>
      </c>
      <c r="L17553" s="1" t="s">
        <v>32</v>
      </c>
      <c r="M17553" s="1" t="s">
        <v>734</v>
      </c>
      <c r="N17553" s="1" t="s">
        <v>1065</v>
      </c>
      <c r="O17553">
        <v>22</v>
      </c>
      <c r="P17553">
        <v>61.26</v>
      </c>
      <c r="Q17553">
        <v>19.98</v>
      </c>
      <c r="R17553">
        <v>0.18</v>
      </c>
      <c r="S17553">
        <v>1347.72</v>
      </c>
      <c r="T17553">
        <v>-17.554099999999998</v>
      </c>
    </row>
    <row r="17554" spans="1:20" x14ac:dyDescent="0.25">
      <c r="A17554">
        <v>172406</v>
      </c>
      <c r="B17554" s="1" t="s">
        <v>662</v>
      </c>
      <c r="C17554" s="1" t="s">
        <v>51</v>
      </c>
      <c r="D17554" s="2">
        <v>45813</v>
      </c>
      <c r="E17554" s="3">
        <v>0.45833333333333331</v>
      </c>
      <c r="F17554">
        <v>94361</v>
      </c>
      <c r="G17554" s="1" t="s">
        <v>31</v>
      </c>
      <c r="H17554" s="1" t="s">
        <v>23</v>
      </c>
      <c r="I17554" s="1" t="s">
        <v>140</v>
      </c>
      <c r="J17554" s="1" t="s">
        <v>25</v>
      </c>
      <c r="K17554" s="1" t="s">
        <v>1066</v>
      </c>
      <c r="L17554" s="1" t="s">
        <v>36</v>
      </c>
      <c r="M17554" s="1" t="s">
        <v>830</v>
      </c>
      <c r="N17554" s="1" t="s">
        <v>1065</v>
      </c>
      <c r="O17554">
        <v>14</v>
      </c>
      <c r="P17554">
        <v>12.43</v>
      </c>
      <c r="Q17554">
        <v>9.7799999999999994</v>
      </c>
      <c r="R17554">
        <v>0.27</v>
      </c>
      <c r="S17554">
        <v>174.02</v>
      </c>
      <c r="T17554">
        <v>-9.3101000000000003</v>
      </c>
    </row>
    <row r="17555" spans="1:20" x14ac:dyDescent="0.25">
      <c r="A17555">
        <v>676221</v>
      </c>
      <c r="B17555" s="1" t="s">
        <v>353</v>
      </c>
      <c r="C17555" s="1" t="s">
        <v>41</v>
      </c>
      <c r="D17555" s="2">
        <v>45996</v>
      </c>
      <c r="E17555" s="3">
        <v>0.58333333333333337</v>
      </c>
      <c r="F17555">
        <v>14617</v>
      </c>
      <c r="G17555" s="1" t="s">
        <v>22</v>
      </c>
      <c r="H17555" s="1" t="s">
        <v>23</v>
      </c>
      <c r="I17555" s="1" t="s">
        <v>24</v>
      </c>
      <c r="J17555" s="1" t="s">
        <v>25</v>
      </c>
      <c r="K17555" s="1" t="s">
        <v>1066</v>
      </c>
      <c r="L17555" s="1" t="s">
        <v>44</v>
      </c>
      <c r="M17555" s="1" t="s">
        <v>598</v>
      </c>
      <c r="N17555" s="1" t="s">
        <v>1065</v>
      </c>
      <c r="O17555">
        <v>46</v>
      </c>
      <c r="P17555">
        <v>23.29</v>
      </c>
      <c r="Q17555">
        <v>11.37</v>
      </c>
      <c r="R17555">
        <v>0.13</v>
      </c>
      <c r="S17555">
        <v>1071.3399999999999</v>
      </c>
      <c r="T17555">
        <v>-9.9772999999999996</v>
      </c>
    </row>
    <row r="17556" spans="1:20" x14ac:dyDescent="0.25">
      <c r="A17556">
        <v>725473</v>
      </c>
      <c r="B17556" s="1" t="s">
        <v>526</v>
      </c>
      <c r="C17556" s="1" t="s">
        <v>51</v>
      </c>
      <c r="D17556" s="2">
        <v>45997</v>
      </c>
      <c r="E17556" s="3">
        <v>0.45833333333333331</v>
      </c>
      <c r="F17556">
        <v>76604</v>
      </c>
      <c r="G17556" s="1" t="s">
        <v>83</v>
      </c>
      <c r="H17556" s="1" t="s">
        <v>23</v>
      </c>
      <c r="I17556" s="1" t="s">
        <v>24</v>
      </c>
      <c r="J17556" s="1" t="s">
        <v>25</v>
      </c>
      <c r="K17556" s="1" t="s">
        <v>1066</v>
      </c>
      <c r="L17556" s="1" t="s">
        <v>36</v>
      </c>
      <c r="M17556" s="1" t="s">
        <v>28</v>
      </c>
      <c r="N17556" s="1" t="s">
        <v>1065</v>
      </c>
      <c r="O17556">
        <v>32</v>
      </c>
      <c r="P17556">
        <v>70.92</v>
      </c>
      <c r="Q17556">
        <v>19.920000000000002</v>
      </c>
      <c r="R17556">
        <v>0.05</v>
      </c>
      <c r="S17556">
        <v>2269.44</v>
      </c>
      <c r="T17556">
        <v>-18.785299999999999</v>
      </c>
    </row>
    <row r="17557" spans="1:20" x14ac:dyDescent="0.25">
      <c r="A17557">
        <v>300050</v>
      </c>
      <c r="B17557" s="1" t="s">
        <v>736</v>
      </c>
      <c r="C17557" s="1" t="s">
        <v>34</v>
      </c>
      <c r="D17557" s="2">
        <v>45754</v>
      </c>
      <c r="E17557" s="3">
        <v>0.20833333333333334</v>
      </c>
      <c r="F17557">
        <v>19988</v>
      </c>
      <c r="G17557" s="1" t="s">
        <v>83</v>
      </c>
      <c r="H17557" s="1" t="s">
        <v>23</v>
      </c>
      <c r="I17557" s="1" t="s">
        <v>140</v>
      </c>
      <c r="J17557" s="1" t="s">
        <v>43</v>
      </c>
      <c r="K17557" s="1" t="s">
        <v>1066</v>
      </c>
      <c r="L17557" s="1" t="s">
        <v>32</v>
      </c>
      <c r="M17557" s="1" t="s">
        <v>28</v>
      </c>
      <c r="N17557" s="1" t="s">
        <v>1065</v>
      </c>
      <c r="O17557">
        <v>14</v>
      </c>
      <c r="P17557">
        <v>84.69</v>
      </c>
      <c r="Q17557">
        <v>7.77</v>
      </c>
      <c r="R17557">
        <v>0.23</v>
      </c>
      <c r="S17557">
        <v>1185.6600000000001</v>
      </c>
      <c r="T17557">
        <v>-5.0430000000000001</v>
      </c>
    </row>
    <row r="17558" spans="1:20" x14ac:dyDescent="0.25">
      <c r="A17558">
        <v>445689</v>
      </c>
      <c r="B17558" s="1" t="s">
        <v>681</v>
      </c>
      <c r="C17558" s="1" t="s">
        <v>34</v>
      </c>
      <c r="D17558" s="2">
        <v>45998</v>
      </c>
      <c r="E17558" s="3">
        <v>0.875</v>
      </c>
      <c r="F17558">
        <v>79726</v>
      </c>
      <c r="G17558" s="1" t="s">
        <v>71</v>
      </c>
      <c r="H17558" s="1" t="s">
        <v>23</v>
      </c>
      <c r="I17558" s="1" t="s">
        <v>335</v>
      </c>
      <c r="J17558" s="1" t="s">
        <v>25</v>
      </c>
      <c r="K17558" s="1" t="s">
        <v>1066</v>
      </c>
      <c r="L17558" s="1" t="s">
        <v>44</v>
      </c>
      <c r="M17558" s="1" t="s">
        <v>598</v>
      </c>
      <c r="N17558" s="1" t="s">
        <v>1065</v>
      </c>
      <c r="O17558">
        <v>9</v>
      </c>
      <c r="P17558">
        <v>7.23</v>
      </c>
      <c r="Q17558">
        <v>12.03</v>
      </c>
      <c r="R17558">
        <v>0.34</v>
      </c>
      <c r="S17558">
        <v>65.069999999999993</v>
      </c>
      <c r="T17558">
        <v>-11.8088</v>
      </c>
    </row>
    <row r="17559" spans="1:20" x14ac:dyDescent="0.25">
      <c r="A17559">
        <v>262540</v>
      </c>
      <c r="B17559" s="1" t="s">
        <v>81</v>
      </c>
      <c r="C17559" s="1" t="s">
        <v>55</v>
      </c>
      <c r="D17559" s="2">
        <v>45877</v>
      </c>
      <c r="E17559" s="3">
        <v>0</v>
      </c>
      <c r="F17559">
        <v>21232</v>
      </c>
      <c r="G17559" s="1" t="s">
        <v>74</v>
      </c>
      <c r="H17559" s="1" t="s">
        <v>23</v>
      </c>
      <c r="I17559" s="1" t="s">
        <v>24</v>
      </c>
      <c r="J17559" s="1" t="s">
        <v>43</v>
      </c>
      <c r="K17559" s="1" t="s">
        <v>1066</v>
      </c>
      <c r="L17559" s="1" t="s">
        <v>32</v>
      </c>
      <c r="M17559" s="1" t="s">
        <v>830</v>
      </c>
      <c r="N17559" s="1" t="s">
        <v>1065</v>
      </c>
      <c r="O17559">
        <v>19</v>
      </c>
      <c r="P17559">
        <v>72.02</v>
      </c>
      <c r="Q17559">
        <v>16.96</v>
      </c>
      <c r="R17559">
        <v>0.04</v>
      </c>
      <c r="S17559">
        <v>1368.38</v>
      </c>
      <c r="T17559">
        <v>-16.412600000000001</v>
      </c>
    </row>
    <row r="17560" spans="1:20" x14ac:dyDescent="0.25">
      <c r="A17560">
        <v>887201</v>
      </c>
      <c r="B17560" s="1" t="s">
        <v>869</v>
      </c>
      <c r="C17560" s="1" t="s">
        <v>58</v>
      </c>
      <c r="D17560" s="2">
        <v>43831</v>
      </c>
      <c r="E17560" s="3">
        <v>0.79166666666666663</v>
      </c>
      <c r="F17560">
        <v>19819</v>
      </c>
      <c r="G17560" s="1" t="s">
        <v>35</v>
      </c>
      <c r="H17560" s="1" t="s">
        <v>23</v>
      </c>
      <c r="I17560" s="1" t="s">
        <v>140</v>
      </c>
      <c r="J17560" s="1" t="s">
        <v>43</v>
      </c>
      <c r="K17560" s="1" t="s">
        <v>1066</v>
      </c>
      <c r="L17560" s="1" t="s">
        <v>27</v>
      </c>
      <c r="M17560" s="1" t="s">
        <v>598</v>
      </c>
      <c r="N17560" s="1" t="s">
        <v>1059</v>
      </c>
      <c r="O17560">
        <v>46</v>
      </c>
      <c r="P17560">
        <v>27.03</v>
      </c>
      <c r="Q17560">
        <v>23.8</v>
      </c>
      <c r="R17560">
        <v>0.26</v>
      </c>
      <c r="S17560">
        <v>1243.3800000000001</v>
      </c>
      <c r="T17560">
        <v>-20.5672</v>
      </c>
    </row>
    <row r="17561" spans="1:20" x14ac:dyDescent="0.25">
      <c r="A17561">
        <v>664685</v>
      </c>
      <c r="B17561" s="1" t="s">
        <v>237</v>
      </c>
      <c r="C17561" s="1" t="s">
        <v>48</v>
      </c>
      <c r="D17561" s="2">
        <v>43952</v>
      </c>
      <c r="E17561" s="3">
        <v>0</v>
      </c>
      <c r="F17561">
        <v>95325</v>
      </c>
      <c r="G17561" s="1" t="s">
        <v>77</v>
      </c>
      <c r="H17561" s="1" t="s">
        <v>23</v>
      </c>
      <c r="I17561" s="1" t="s">
        <v>24</v>
      </c>
      <c r="J17561" s="1" t="s">
        <v>43</v>
      </c>
      <c r="K17561" s="1" t="s">
        <v>1066</v>
      </c>
      <c r="L17561" s="1" t="s">
        <v>44</v>
      </c>
      <c r="M17561" s="1" t="s">
        <v>28</v>
      </c>
      <c r="N17561" s="1" t="s">
        <v>1059</v>
      </c>
      <c r="O17561">
        <v>26</v>
      </c>
      <c r="P17561">
        <v>24.81</v>
      </c>
      <c r="Q17561">
        <v>26.82</v>
      </c>
      <c r="R17561">
        <v>0.4</v>
      </c>
      <c r="S17561">
        <v>645.05999999999995</v>
      </c>
      <c r="T17561">
        <v>-24.239799999999999</v>
      </c>
    </row>
    <row r="17562" spans="1:20" x14ac:dyDescent="0.25">
      <c r="A17562">
        <v>745914</v>
      </c>
      <c r="B17562" s="1" t="s">
        <v>854</v>
      </c>
      <c r="C17562" s="1" t="s">
        <v>41</v>
      </c>
      <c r="D17562" s="2">
        <v>44013</v>
      </c>
      <c r="E17562" s="3">
        <v>0.83333333333333337</v>
      </c>
      <c r="F17562">
        <v>60352</v>
      </c>
      <c r="G17562" s="1" t="s">
        <v>35</v>
      </c>
      <c r="H17562" s="1" t="s">
        <v>23</v>
      </c>
      <c r="I17562" s="1" t="s">
        <v>211</v>
      </c>
      <c r="J17562" s="1" t="s">
        <v>25</v>
      </c>
      <c r="K17562" s="1" t="s">
        <v>1066</v>
      </c>
      <c r="L17562" s="1" t="s">
        <v>36</v>
      </c>
      <c r="M17562" s="1" t="s">
        <v>734</v>
      </c>
      <c r="N17562" s="1" t="s">
        <v>1059</v>
      </c>
      <c r="O17562">
        <v>11</v>
      </c>
      <c r="P17562">
        <v>83.38</v>
      </c>
      <c r="Q17562">
        <v>21.57</v>
      </c>
      <c r="R17562">
        <v>0.35</v>
      </c>
      <c r="S17562">
        <v>917.18</v>
      </c>
      <c r="T17562">
        <v>-18.3599</v>
      </c>
    </row>
    <row r="17563" spans="1:20" x14ac:dyDescent="0.25">
      <c r="A17563">
        <v>515192</v>
      </c>
      <c r="B17563" s="1" t="s">
        <v>904</v>
      </c>
      <c r="C17563" s="1" t="s">
        <v>34</v>
      </c>
      <c r="D17563" s="2">
        <v>44075</v>
      </c>
      <c r="E17563" s="3">
        <v>0.625</v>
      </c>
      <c r="F17563">
        <v>82942</v>
      </c>
      <c r="G17563" s="1" t="s">
        <v>74</v>
      </c>
      <c r="H17563" s="1" t="s">
        <v>23</v>
      </c>
      <c r="I17563" s="1" t="s">
        <v>278</v>
      </c>
      <c r="J17563" s="1" t="s">
        <v>25</v>
      </c>
      <c r="K17563" s="1" t="s">
        <v>1066</v>
      </c>
      <c r="L17563" s="1" t="s">
        <v>32</v>
      </c>
      <c r="M17563" s="1" t="s">
        <v>734</v>
      </c>
      <c r="N17563" s="1" t="s">
        <v>1059</v>
      </c>
      <c r="O17563">
        <v>9</v>
      </c>
      <c r="P17563">
        <v>37.21</v>
      </c>
      <c r="Q17563">
        <v>10.93</v>
      </c>
      <c r="R17563">
        <v>0.33</v>
      </c>
      <c r="S17563">
        <v>334.89</v>
      </c>
      <c r="T17563">
        <v>-9.8248999999999995</v>
      </c>
    </row>
    <row r="17564" spans="1:20" x14ac:dyDescent="0.25">
      <c r="A17564">
        <v>691460</v>
      </c>
      <c r="B17564" s="1" t="s">
        <v>148</v>
      </c>
      <c r="C17564" s="1" t="s">
        <v>55</v>
      </c>
      <c r="D17564" s="2">
        <v>44136</v>
      </c>
      <c r="E17564" s="3">
        <v>0.16666666666666666</v>
      </c>
      <c r="F17564">
        <v>38192</v>
      </c>
      <c r="G17564" s="1" t="s">
        <v>22</v>
      </c>
      <c r="H17564" s="1" t="s">
        <v>23</v>
      </c>
      <c r="I17564" s="1" t="s">
        <v>24</v>
      </c>
      <c r="J17564" s="1" t="s">
        <v>25</v>
      </c>
      <c r="K17564" s="1" t="s">
        <v>1066</v>
      </c>
      <c r="L17564" s="1" t="s">
        <v>36</v>
      </c>
      <c r="M17564" s="1" t="s">
        <v>734</v>
      </c>
      <c r="N17564" s="1" t="s">
        <v>1059</v>
      </c>
      <c r="O17564">
        <v>20</v>
      </c>
      <c r="P17564">
        <v>44.66</v>
      </c>
      <c r="Q17564">
        <v>24.92</v>
      </c>
      <c r="R17564">
        <v>0.33</v>
      </c>
      <c r="S17564">
        <v>893.2</v>
      </c>
      <c r="T17564">
        <v>-21.9724</v>
      </c>
    </row>
    <row r="17565" spans="1:20" x14ac:dyDescent="0.25">
      <c r="A17565">
        <v>428184</v>
      </c>
      <c r="B17565" s="1" t="s">
        <v>465</v>
      </c>
      <c r="C17565" s="1" t="s">
        <v>41</v>
      </c>
      <c r="D17565" s="2">
        <v>43892</v>
      </c>
      <c r="E17565" s="3">
        <v>0.70833333333333337</v>
      </c>
      <c r="F17565">
        <v>51283</v>
      </c>
      <c r="G17565" s="1" t="s">
        <v>22</v>
      </c>
      <c r="H17565" s="1" t="s">
        <v>23</v>
      </c>
      <c r="I17565" s="1" t="s">
        <v>335</v>
      </c>
      <c r="J17565" s="1" t="s">
        <v>43</v>
      </c>
      <c r="K17565" s="1" t="s">
        <v>1066</v>
      </c>
      <c r="L17565" s="1" t="s">
        <v>32</v>
      </c>
      <c r="M17565" s="1" t="s">
        <v>598</v>
      </c>
      <c r="N17565" s="1" t="s">
        <v>1059</v>
      </c>
      <c r="O17565">
        <v>46</v>
      </c>
      <c r="P17565">
        <v>98.29</v>
      </c>
      <c r="Q17565">
        <v>22.29</v>
      </c>
      <c r="R17565">
        <v>0.06</v>
      </c>
      <c r="S17565">
        <v>4521.34</v>
      </c>
      <c r="T17565">
        <v>-19.577200000000001</v>
      </c>
    </row>
    <row r="17566" spans="1:20" x14ac:dyDescent="0.25">
      <c r="A17566">
        <v>515916</v>
      </c>
      <c r="B17566" s="1" t="s">
        <v>731</v>
      </c>
      <c r="C17566" s="1" t="s">
        <v>55</v>
      </c>
      <c r="D17566" s="2">
        <v>43923</v>
      </c>
      <c r="E17566" s="3">
        <v>0.29166666666666669</v>
      </c>
      <c r="F17566">
        <v>28739</v>
      </c>
      <c r="G17566" s="1" t="s">
        <v>49</v>
      </c>
      <c r="H17566" s="1" t="s">
        <v>23</v>
      </c>
      <c r="I17566" s="1" t="s">
        <v>140</v>
      </c>
      <c r="J17566" s="1" t="s">
        <v>43</v>
      </c>
      <c r="K17566" s="1" t="s">
        <v>1066</v>
      </c>
      <c r="L17566" s="1" t="s">
        <v>44</v>
      </c>
      <c r="M17566" s="1" t="s">
        <v>830</v>
      </c>
      <c r="N17566" s="1" t="s">
        <v>1059</v>
      </c>
      <c r="O17566">
        <v>4</v>
      </c>
      <c r="P17566">
        <v>50.5</v>
      </c>
      <c r="Q17566">
        <v>11.25</v>
      </c>
      <c r="R17566">
        <v>0.32</v>
      </c>
      <c r="S17566">
        <v>202</v>
      </c>
      <c r="T17566">
        <v>-10.6036</v>
      </c>
    </row>
    <row r="17567" spans="1:20" x14ac:dyDescent="0.25">
      <c r="A17567">
        <v>800903</v>
      </c>
      <c r="B17567" s="1" t="s">
        <v>235</v>
      </c>
      <c r="C17567" s="1" t="s">
        <v>38</v>
      </c>
      <c r="D17567" s="2">
        <v>44076</v>
      </c>
      <c r="E17567" s="3">
        <v>0.41666666666666669</v>
      </c>
      <c r="F17567">
        <v>30377</v>
      </c>
      <c r="G17567" s="1" t="s">
        <v>31</v>
      </c>
      <c r="H17567" s="1" t="s">
        <v>23</v>
      </c>
      <c r="I17567" s="1" t="s">
        <v>335</v>
      </c>
      <c r="J17567" s="1" t="s">
        <v>43</v>
      </c>
      <c r="K17567" s="1" t="s">
        <v>1066</v>
      </c>
      <c r="L17567" s="1" t="s">
        <v>44</v>
      </c>
      <c r="M17567" s="1" t="s">
        <v>830</v>
      </c>
      <c r="N17567" s="1" t="s">
        <v>1059</v>
      </c>
      <c r="O17567">
        <v>1</v>
      </c>
      <c r="P17567">
        <v>38.1</v>
      </c>
      <c r="Q17567">
        <v>22.71</v>
      </c>
      <c r="R17567">
        <v>0.08</v>
      </c>
      <c r="S17567">
        <v>38.1</v>
      </c>
      <c r="T17567">
        <v>-22.679500000000001</v>
      </c>
    </row>
    <row r="17568" spans="1:20" x14ac:dyDescent="0.25">
      <c r="A17568">
        <v>576467</v>
      </c>
      <c r="B17568" s="1" t="s">
        <v>339</v>
      </c>
      <c r="C17568" s="1" t="s">
        <v>38</v>
      </c>
      <c r="D17568" s="2">
        <v>44137</v>
      </c>
      <c r="E17568" s="3">
        <v>0.25</v>
      </c>
      <c r="F17568">
        <v>17797</v>
      </c>
      <c r="G17568" s="1" t="s">
        <v>35</v>
      </c>
      <c r="H17568" s="1" t="s">
        <v>23</v>
      </c>
      <c r="I17568" s="1" t="s">
        <v>140</v>
      </c>
      <c r="J17568" s="1" t="s">
        <v>25</v>
      </c>
      <c r="K17568" s="1" t="s">
        <v>1066</v>
      </c>
      <c r="L17568" s="1" t="s">
        <v>27</v>
      </c>
      <c r="M17568" s="1" t="s">
        <v>830</v>
      </c>
      <c r="N17568" s="1" t="s">
        <v>1059</v>
      </c>
      <c r="O17568">
        <v>6</v>
      </c>
      <c r="P17568">
        <v>79.52</v>
      </c>
      <c r="Q17568">
        <v>5.99</v>
      </c>
      <c r="R17568">
        <v>0.21</v>
      </c>
      <c r="S17568">
        <v>477.12</v>
      </c>
      <c r="T17568">
        <v>-4.9880000000000004</v>
      </c>
    </row>
    <row r="17569" spans="1:20" x14ac:dyDescent="0.25">
      <c r="A17569">
        <v>323777</v>
      </c>
      <c r="B17569" s="1" t="s">
        <v>974</v>
      </c>
      <c r="C17569" s="1" t="s">
        <v>34</v>
      </c>
      <c r="D17569" s="2">
        <v>44167</v>
      </c>
      <c r="E17569" s="3">
        <v>0.20833333333333334</v>
      </c>
      <c r="F17569">
        <v>84162</v>
      </c>
      <c r="G17569" s="1" t="s">
        <v>77</v>
      </c>
      <c r="H17569" s="1" t="s">
        <v>23</v>
      </c>
      <c r="I17569" s="1" t="s">
        <v>278</v>
      </c>
      <c r="J17569" s="1" t="s">
        <v>43</v>
      </c>
      <c r="K17569" s="1" t="s">
        <v>1066</v>
      </c>
      <c r="L17569" s="1" t="s">
        <v>27</v>
      </c>
      <c r="M17569" s="1" t="s">
        <v>734</v>
      </c>
      <c r="N17569" s="1" t="s">
        <v>1059</v>
      </c>
      <c r="O17569">
        <v>44</v>
      </c>
      <c r="P17569">
        <v>22.73</v>
      </c>
      <c r="Q17569">
        <v>12.39</v>
      </c>
      <c r="R17569">
        <v>0.44</v>
      </c>
      <c r="S17569">
        <v>1000.12</v>
      </c>
      <c r="T17569">
        <v>-7.9894999999999996</v>
      </c>
    </row>
    <row r="17570" spans="1:20" x14ac:dyDescent="0.25">
      <c r="A17570">
        <v>358090</v>
      </c>
      <c r="B17570" s="1" t="s">
        <v>899</v>
      </c>
      <c r="C17570" s="1" t="s">
        <v>34</v>
      </c>
      <c r="D17570" s="2">
        <v>44167</v>
      </c>
      <c r="E17570" s="3">
        <v>0.5</v>
      </c>
      <c r="F17570">
        <v>50975</v>
      </c>
      <c r="G17570" s="1" t="s">
        <v>83</v>
      </c>
      <c r="H17570" s="1" t="s">
        <v>23</v>
      </c>
      <c r="I17570" s="1" t="s">
        <v>278</v>
      </c>
      <c r="J17570" s="1" t="s">
        <v>43</v>
      </c>
      <c r="K17570" s="1" t="s">
        <v>1066</v>
      </c>
      <c r="L17570" s="1" t="s">
        <v>36</v>
      </c>
      <c r="M17570" s="1" t="s">
        <v>387</v>
      </c>
      <c r="N17570" s="1" t="s">
        <v>1059</v>
      </c>
      <c r="O17570">
        <v>33</v>
      </c>
      <c r="P17570">
        <v>18.75</v>
      </c>
      <c r="Q17570">
        <v>7.27</v>
      </c>
      <c r="R17570">
        <v>0.47</v>
      </c>
      <c r="S17570">
        <v>618.75</v>
      </c>
      <c r="T17570">
        <v>-4.3619000000000003</v>
      </c>
    </row>
    <row r="17571" spans="1:20" x14ac:dyDescent="0.25">
      <c r="A17571">
        <v>364223</v>
      </c>
      <c r="B17571" s="1" t="s">
        <v>187</v>
      </c>
      <c r="C17571" s="1" t="s">
        <v>70</v>
      </c>
      <c r="D17571" s="2">
        <v>43864</v>
      </c>
      <c r="E17571" s="3">
        <v>0.41666666666666669</v>
      </c>
      <c r="F17571">
        <v>39545</v>
      </c>
      <c r="G17571" s="1" t="s">
        <v>31</v>
      </c>
      <c r="H17571" s="1" t="s">
        <v>23</v>
      </c>
      <c r="I17571" s="1" t="s">
        <v>24</v>
      </c>
      <c r="J17571" s="1" t="s">
        <v>43</v>
      </c>
      <c r="K17571" s="1" t="s">
        <v>1066</v>
      </c>
      <c r="L17571" s="1" t="s">
        <v>27</v>
      </c>
      <c r="M17571" s="1" t="s">
        <v>28</v>
      </c>
      <c r="N17571" s="1" t="s">
        <v>1059</v>
      </c>
      <c r="O17571">
        <v>34</v>
      </c>
      <c r="P17571">
        <v>61.04</v>
      </c>
      <c r="Q17571">
        <v>24.78</v>
      </c>
      <c r="R17571">
        <v>0.15</v>
      </c>
      <c r="S17571">
        <v>2075.36</v>
      </c>
      <c r="T17571">
        <v>-21.667000000000002</v>
      </c>
    </row>
    <row r="17572" spans="1:20" x14ac:dyDescent="0.25">
      <c r="A17572">
        <v>444138</v>
      </c>
      <c r="B17572" s="1" t="s">
        <v>561</v>
      </c>
      <c r="C17572" s="1" t="s">
        <v>58</v>
      </c>
      <c r="D17572" s="2">
        <v>44015</v>
      </c>
      <c r="E17572" s="3">
        <v>0.91666666666666663</v>
      </c>
      <c r="F17572">
        <v>16930</v>
      </c>
      <c r="G17572" s="1" t="s">
        <v>39</v>
      </c>
      <c r="H17572" s="1" t="s">
        <v>23</v>
      </c>
      <c r="I17572" s="1" t="s">
        <v>140</v>
      </c>
      <c r="J17572" s="1" t="s">
        <v>43</v>
      </c>
      <c r="K17572" s="1" t="s">
        <v>1066</v>
      </c>
      <c r="L17572" s="1" t="s">
        <v>27</v>
      </c>
      <c r="M17572" s="1" t="s">
        <v>28</v>
      </c>
      <c r="N17572" s="1" t="s">
        <v>1059</v>
      </c>
      <c r="O17572">
        <v>6</v>
      </c>
      <c r="P17572">
        <v>44.85</v>
      </c>
      <c r="Q17572">
        <v>10.75</v>
      </c>
      <c r="R17572">
        <v>0.15</v>
      </c>
      <c r="S17572">
        <v>269.10000000000002</v>
      </c>
      <c r="T17572">
        <v>-10.346399999999999</v>
      </c>
    </row>
    <row r="17573" spans="1:20" x14ac:dyDescent="0.25">
      <c r="A17573">
        <v>166017</v>
      </c>
      <c r="B17573" s="1" t="s">
        <v>459</v>
      </c>
      <c r="C17573" s="1" t="s">
        <v>70</v>
      </c>
      <c r="D17573" s="2">
        <v>44107</v>
      </c>
      <c r="E17573" s="3">
        <v>0.875</v>
      </c>
      <c r="F17573">
        <v>78065</v>
      </c>
      <c r="G17573" s="1" t="s">
        <v>22</v>
      </c>
      <c r="H17573" s="1" t="s">
        <v>23</v>
      </c>
      <c r="I17573" s="1" t="s">
        <v>140</v>
      </c>
      <c r="J17573" s="1" t="s">
        <v>43</v>
      </c>
      <c r="K17573" s="1" t="s">
        <v>1066</v>
      </c>
      <c r="L17573" s="1" t="s">
        <v>44</v>
      </c>
      <c r="M17573" s="1" t="s">
        <v>28</v>
      </c>
      <c r="N17573" s="1" t="s">
        <v>1059</v>
      </c>
      <c r="O17573">
        <v>32</v>
      </c>
      <c r="P17573">
        <v>21.82</v>
      </c>
      <c r="Q17573">
        <v>24.07</v>
      </c>
      <c r="R17573">
        <v>0.33</v>
      </c>
      <c r="S17573">
        <v>698.24</v>
      </c>
      <c r="T17573">
        <v>-21.765799999999999</v>
      </c>
    </row>
    <row r="17574" spans="1:20" x14ac:dyDescent="0.25">
      <c r="A17574">
        <v>133320</v>
      </c>
      <c r="B17574" s="1" t="s">
        <v>102</v>
      </c>
      <c r="C17574" s="1" t="s">
        <v>34</v>
      </c>
      <c r="D17574" s="2">
        <v>43865</v>
      </c>
      <c r="E17574" s="3">
        <v>0.91666666666666663</v>
      </c>
      <c r="F17574">
        <v>90617</v>
      </c>
      <c r="G17574" s="1" t="s">
        <v>83</v>
      </c>
      <c r="H17574" s="1" t="s">
        <v>23</v>
      </c>
      <c r="I17574" s="1" t="s">
        <v>335</v>
      </c>
      <c r="J17574" s="1" t="s">
        <v>25</v>
      </c>
      <c r="K17574" s="1" t="s">
        <v>1066</v>
      </c>
      <c r="L17574" s="1" t="s">
        <v>32</v>
      </c>
      <c r="M17574" s="1" t="s">
        <v>28</v>
      </c>
      <c r="N17574" s="1" t="s">
        <v>1059</v>
      </c>
      <c r="O17574">
        <v>16</v>
      </c>
      <c r="P17574">
        <v>18.37</v>
      </c>
      <c r="Q17574">
        <v>12.86</v>
      </c>
      <c r="R17574">
        <v>0.22</v>
      </c>
      <c r="S17574">
        <v>293.92</v>
      </c>
      <c r="T17574">
        <v>-12.2134</v>
      </c>
    </row>
    <row r="17575" spans="1:20" x14ac:dyDescent="0.25">
      <c r="A17575">
        <v>895378</v>
      </c>
      <c r="B17575" s="1" t="s">
        <v>958</v>
      </c>
      <c r="C17575" s="1" t="s">
        <v>58</v>
      </c>
      <c r="D17575" s="2">
        <v>43955</v>
      </c>
      <c r="E17575" s="3">
        <v>0.125</v>
      </c>
      <c r="F17575">
        <v>71736</v>
      </c>
      <c r="G17575" s="1" t="s">
        <v>77</v>
      </c>
      <c r="H17575" s="1" t="s">
        <v>23</v>
      </c>
      <c r="I17575" s="1" t="s">
        <v>211</v>
      </c>
      <c r="J17575" s="1" t="s">
        <v>25</v>
      </c>
      <c r="K17575" s="1" t="s">
        <v>1066</v>
      </c>
      <c r="L17575" s="1" t="s">
        <v>36</v>
      </c>
      <c r="M17575" s="1" t="s">
        <v>387</v>
      </c>
      <c r="N17575" s="1" t="s">
        <v>1059</v>
      </c>
      <c r="O17575">
        <v>10</v>
      </c>
      <c r="P17575">
        <v>58.89</v>
      </c>
      <c r="Q17575">
        <v>14.3</v>
      </c>
      <c r="R17575">
        <v>0.31</v>
      </c>
      <c r="S17575">
        <v>588.9</v>
      </c>
      <c r="T17575">
        <v>-12.474399999999999</v>
      </c>
    </row>
    <row r="17576" spans="1:20" x14ac:dyDescent="0.25">
      <c r="A17576">
        <v>142229</v>
      </c>
      <c r="B17576" s="1" t="s">
        <v>182</v>
      </c>
      <c r="C17576" s="1" t="s">
        <v>41</v>
      </c>
      <c r="D17576" s="2">
        <v>43986</v>
      </c>
      <c r="E17576" s="3">
        <v>0.79166666666666663</v>
      </c>
      <c r="F17576">
        <v>80113</v>
      </c>
      <c r="G17576" s="1" t="s">
        <v>35</v>
      </c>
      <c r="H17576" s="1" t="s">
        <v>23</v>
      </c>
      <c r="I17576" s="1" t="s">
        <v>211</v>
      </c>
      <c r="J17576" s="1" t="s">
        <v>25</v>
      </c>
      <c r="K17576" s="1" t="s">
        <v>1066</v>
      </c>
      <c r="L17576" s="1" t="s">
        <v>27</v>
      </c>
      <c r="M17576" s="1" t="s">
        <v>387</v>
      </c>
      <c r="N17576" s="1" t="s">
        <v>1059</v>
      </c>
      <c r="O17576">
        <v>34</v>
      </c>
      <c r="P17576">
        <v>72.33</v>
      </c>
      <c r="Q17576">
        <v>6.92</v>
      </c>
      <c r="R17576">
        <v>0.24</v>
      </c>
      <c r="S17576">
        <v>2459.2199999999998</v>
      </c>
      <c r="T17576">
        <v>-1.0179</v>
      </c>
    </row>
    <row r="17577" spans="1:20" x14ac:dyDescent="0.25">
      <c r="A17577">
        <v>965962</v>
      </c>
      <c r="B17577" s="1" t="s">
        <v>285</v>
      </c>
      <c r="C17577" s="1" t="s">
        <v>34</v>
      </c>
      <c r="D17577" s="2">
        <v>44078</v>
      </c>
      <c r="E17577" s="3">
        <v>0.125</v>
      </c>
      <c r="F17577">
        <v>23745</v>
      </c>
      <c r="G17577" s="1" t="s">
        <v>77</v>
      </c>
      <c r="H17577" s="1" t="s">
        <v>23</v>
      </c>
      <c r="I17577" s="1" t="s">
        <v>278</v>
      </c>
      <c r="J17577" s="1" t="s">
        <v>43</v>
      </c>
      <c r="K17577" s="1" t="s">
        <v>1066</v>
      </c>
      <c r="L17577" s="1" t="s">
        <v>32</v>
      </c>
      <c r="M17577" s="1" t="s">
        <v>598</v>
      </c>
      <c r="N17577" s="1" t="s">
        <v>1059</v>
      </c>
      <c r="O17577">
        <v>10</v>
      </c>
      <c r="P17577">
        <v>39.99</v>
      </c>
      <c r="Q17577">
        <v>19.78</v>
      </c>
      <c r="R17577">
        <v>0.05</v>
      </c>
      <c r="S17577">
        <v>399.9</v>
      </c>
      <c r="T17577">
        <v>-19.579999999999998</v>
      </c>
    </row>
    <row r="17578" spans="1:20" x14ac:dyDescent="0.25">
      <c r="A17578">
        <v>796595</v>
      </c>
      <c r="B17578" s="1" t="s">
        <v>739</v>
      </c>
      <c r="C17578" s="1" t="s">
        <v>41</v>
      </c>
      <c r="D17578" s="2">
        <v>44139</v>
      </c>
      <c r="E17578" s="3">
        <v>4.1666666666666664E-2</v>
      </c>
      <c r="F17578">
        <v>74579</v>
      </c>
      <c r="G17578" s="1" t="s">
        <v>83</v>
      </c>
      <c r="H17578" s="1" t="s">
        <v>23</v>
      </c>
      <c r="I17578" s="1" t="s">
        <v>335</v>
      </c>
      <c r="J17578" s="1" t="s">
        <v>43</v>
      </c>
      <c r="K17578" s="1" t="s">
        <v>1066</v>
      </c>
      <c r="L17578" s="1" t="s">
        <v>32</v>
      </c>
      <c r="M17578" s="1" t="s">
        <v>830</v>
      </c>
      <c r="N17578" s="1" t="s">
        <v>1059</v>
      </c>
      <c r="O17578">
        <v>43</v>
      </c>
      <c r="P17578">
        <v>70.44</v>
      </c>
      <c r="Q17578">
        <v>24.99</v>
      </c>
      <c r="R17578">
        <v>0.22</v>
      </c>
      <c r="S17578">
        <v>3028.92</v>
      </c>
      <c r="T17578">
        <v>-18.3264</v>
      </c>
    </row>
    <row r="17579" spans="1:20" x14ac:dyDescent="0.25">
      <c r="A17579">
        <v>308432</v>
      </c>
      <c r="B17579" s="1" t="s">
        <v>381</v>
      </c>
      <c r="C17579" s="1" t="s">
        <v>48</v>
      </c>
      <c r="D17579" s="2">
        <v>44079</v>
      </c>
      <c r="E17579" s="3">
        <v>0.125</v>
      </c>
      <c r="F17579">
        <v>48978</v>
      </c>
      <c r="G17579" s="1" t="s">
        <v>74</v>
      </c>
      <c r="H17579" s="1" t="s">
        <v>23</v>
      </c>
      <c r="I17579" s="1" t="s">
        <v>211</v>
      </c>
      <c r="J17579" s="1" t="s">
        <v>43</v>
      </c>
      <c r="K17579" s="1" t="s">
        <v>1066</v>
      </c>
      <c r="L17579" s="1" t="s">
        <v>44</v>
      </c>
      <c r="M17579" s="1" t="s">
        <v>830</v>
      </c>
      <c r="N17579" s="1" t="s">
        <v>1059</v>
      </c>
      <c r="O17579">
        <v>14</v>
      </c>
      <c r="P17579">
        <v>39.43</v>
      </c>
      <c r="Q17579">
        <v>6.53</v>
      </c>
      <c r="R17579">
        <v>0.08</v>
      </c>
      <c r="S17579">
        <v>552.02</v>
      </c>
      <c r="T17579">
        <v>-6.0884</v>
      </c>
    </row>
    <row r="17580" spans="1:20" x14ac:dyDescent="0.25">
      <c r="A17580">
        <v>797960</v>
      </c>
      <c r="B17580" s="1" t="s">
        <v>589</v>
      </c>
      <c r="C17580" s="1" t="s">
        <v>53</v>
      </c>
      <c r="D17580" s="2">
        <v>44079</v>
      </c>
      <c r="E17580" s="3">
        <v>0.25</v>
      </c>
      <c r="F17580">
        <v>32601</v>
      </c>
      <c r="G17580" s="1" t="s">
        <v>22</v>
      </c>
      <c r="H17580" s="1" t="s">
        <v>23</v>
      </c>
      <c r="I17580" s="1" t="s">
        <v>211</v>
      </c>
      <c r="J17580" s="1" t="s">
        <v>43</v>
      </c>
      <c r="K17580" s="1" t="s">
        <v>1066</v>
      </c>
      <c r="L17580" s="1" t="s">
        <v>44</v>
      </c>
      <c r="M17580" s="1" t="s">
        <v>28</v>
      </c>
      <c r="N17580" s="1" t="s">
        <v>1059</v>
      </c>
      <c r="O17580">
        <v>35</v>
      </c>
      <c r="P17580">
        <v>93.2</v>
      </c>
      <c r="Q17580">
        <v>11.98</v>
      </c>
      <c r="R17580">
        <v>0.31</v>
      </c>
      <c r="S17580">
        <v>3262</v>
      </c>
      <c r="T17580">
        <v>-1.8677999999999999</v>
      </c>
    </row>
    <row r="17581" spans="1:20" x14ac:dyDescent="0.25">
      <c r="A17581">
        <v>484073</v>
      </c>
      <c r="B17581" s="1" t="s">
        <v>357</v>
      </c>
      <c r="C17581" s="1" t="s">
        <v>53</v>
      </c>
      <c r="D17581" s="2">
        <v>43897</v>
      </c>
      <c r="E17581" s="3">
        <v>0.875</v>
      </c>
      <c r="F17581">
        <v>64499</v>
      </c>
      <c r="G17581" s="1" t="s">
        <v>83</v>
      </c>
      <c r="H17581" s="1" t="s">
        <v>23</v>
      </c>
      <c r="I17581" s="1" t="s">
        <v>211</v>
      </c>
      <c r="J17581" s="1" t="s">
        <v>25</v>
      </c>
      <c r="K17581" s="1" t="s">
        <v>1066</v>
      </c>
      <c r="L17581" s="1" t="s">
        <v>44</v>
      </c>
      <c r="M17581" s="1" t="s">
        <v>830</v>
      </c>
      <c r="N17581" s="1" t="s">
        <v>1059</v>
      </c>
      <c r="O17581">
        <v>28</v>
      </c>
      <c r="P17581">
        <v>51.22</v>
      </c>
      <c r="Q17581">
        <v>12.43</v>
      </c>
      <c r="R17581">
        <v>0.08</v>
      </c>
      <c r="S17581">
        <v>1434.16</v>
      </c>
      <c r="T17581">
        <v>-11.2827</v>
      </c>
    </row>
    <row r="17582" spans="1:20" x14ac:dyDescent="0.25">
      <c r="A17582">
        <v>896883</v>
      </c>
      <c r="B17582" s="1" t="s">
        <v>776</v>
      </c>
      <c r="C17582" s="1" t="s">
        <v>70</v>
      </c>
      <c r="D17582" s="2">
        <v>44143</v>
      </c>
      <c r="E17582" s="3">
        <v>0</v>
      </c>
      <c r="F17582">
        <v>45758</v>
      </c>
      <c r="G17582" s="1" t="s">
        <v>31</v>
      </c>
      <c r="H17582" s="1" t="s">
        <v>23</v>
      </c>
      <c r="I17582" s="1" t="s">
        <v>140</v>
      </c>
      <c r="J17582" s="1" t="s">
        <v>43</v>
      </c>
      <c r="K17582" s="1" t="s">
        <v>1066</v>
      </c>
      <c r="L17582" s="1" t="s">
        <v>44</v>
      </c>
      <c r="M17582" s="1" t="s">
        <v>598</v>
      </c>
      <c r="N17582" s="1" t="s">
        <v>1059</v>
      </c>
      <c r="O17582">
        <v>42</v>
      </c>
      <c r="P17582">
        <v>44.09</v>
      </c>
      <c r="Q17582">
        <v>29.56</v>
      </c>
      <c r="R17582">
        <v>0.45</v>
      </c>
      <c r="S17582">
        <v>1851.78</v>
      </c>
      <c r="T17582">
        <v>-21.227</v>
      </c>
    </row>
    <row r="17583" spans="1:20" x14ac:dyDescent="0.25">
      <c r="A17583">
        <v>377068</v>
      </c>
      <c r="B17583" s="1" t="s">
        <v>932</v>
      </c>
      <c r="C17583" s="1" t="s">
        <v>70</v>
      </c>
      <c r="D17583" s="2">
        <v>44173</v>
      </c>
      <c r="E17583" s="3">
        <v>0.54166666666666663</v>
      </c>
      <c r="F17583">
        <v>18474</v>
      </c>
      <c r="G17583" s="1" t="s">
        <v>49</v>
      </c>
      <c r="H17583" s="1" t="s">
        <v>23</v>
      </c>
      <c r="I17583" s="1" t="s">
        <v>211</v>
      </c>
      <c r="J17583" s="1" t="s">
        <v>25</v>
      </c>
      <c r="K17583" s="1" t="s">
        <v>1066</v>
      </c>
      <c r="L17583" s="1" t="s">
        <v>36</v>
      </c>
      <c r="M17583" s="1" t="s">
        <v>598</v>
      </c>
      <c r="N17583" s="1" t="s">
        <v>1059</v>
      </c>
      <c r="O17583">
        <v>2</v>
      </c>
      <c r="P17583">
        <v>85.86</v>
      </c>
      <c r="Q17583">
        <v>9.64</v>
      </c>
      <c r="R17583">
        <v>0.17</v>
      </c>
      <c r="S17583">
        <v>171.72</v>
      </c>
      <c r="T17583">
        <v>-9.3481000000000005</v>
      </c>
    </row>
    <row r="17584" spans="1:20" x14ac:dyDescent="0.25">
      <c r="A17584">
        <v>618420</v>
      </c>
      <c r="B17584" s="1" t="s">
        <v>452</v>
      </c>
      <c r="C17584" s="1" t="s">
        <v>55</v>
      </c>
      <c r="D17584" s="2">
        <v>43899</v>
      </c>
      <c r="E17584" s="3">
        <v>0.83333333333333337</v>
      </c>
      <c r="F17584">
        <v>77078</v>
      </c>
      <c r="G17584" s="1" t="s">
        <v>39</v>
      </c>
      <c r="H17584" s="1" t="s">
        <v>23</v>
      </c>
      <c r="I17584" s="1" t="s">
        <v>278</v>
      </c>
      <c r="J17584" s="1" t="s">
        <v>25</v>
      </c>
      <c r="K17584" s="1" t="s">
        <v>1066</v>
      </c>
      <c r="L17584" s="1" t="s">
        <v>27</v>
      </c>
      <c r="M17584" s="1" t="s">
        <v>734</v>
      </c>
      <c r="N17584" s="1" t="s">
        <v>1059</v>
      </c>
      <c r="O17584">
        <v>31</v>
      </c>
      <c r="P17584">
        <v>48.84</v>
      </c>
      <c r="Q17584">
        <v>23.58</v>
      </c>
      <c r="R17584">
        <v>0.19</v>
      </c>
      <c r="S17584">
        <v>1514.04</v>
      </c>
      <c r="T17584">
        <v>-20.703299999999999</v>
      </c>
    </row>
    <row r="17585" spans="1:20" x14ac:dyDescent="0.25">
      <c r="A17585">
        <v>965256</v>
      </c>
      <c r="B17585" s="1" t="s">
        <v>610</v>
      </c>
      <c r="C17585" s="1" t="s">
        <v>51</v>
      </c>
      <c r="D17585" s="2">
        <v>43930</v>
      </c>
      <c r="E17585" s="3">
        <v>8.3333333333333329E-2</v>
      </c>
      <c r="F17585">
        <v>78048</v>
      </c>
      <c r="G17585" s="1" t="s">
        <v>35</v>
      </c>
      <c r="H17585" s="1" t="s">
        <v>23</v>
      </c>
      <c r="I17585" s="1" t="s">
        <v>24</v>
      </c>
      <c r="J17585" s="1" t="s">
        <v>43</v>
      </c>
      <c r="K17585" s="1" t="s">
        <v>1066</v>
      </c>
      <c r="L17585" s="1" t="s">
        <v>27</v>
      </c>
      <c r="M17585" s="1" t="s">
        <v>830</v>
      </c>
      <c r="N17585" s="1" t="s">
        <v>1059</v>
      </c>
      <c r="O17585">
        <v>41</v>
      </c>
      <c r="P17585">
        <v>47.37</v>
      </c>
      <c r="Q17585">
        <v>15.07</v>
      </c>
      <c r="R17585">
        <v>0.44</v>
      </c>
      <c r="S17585">
        <v>1942.17</v>
      </c>
      <c r="T17585">
        <v>-6.5244999999999997</v>
      </c>
    </row>
    <row r="17586" spans="1:20" x14ac:dyDescent="0.25">
      <c r="A17586">
        <v>555061</v>
      </c>
      <c r="B17586" s="1" t="s">
        <v>516</v>
      </c>
      <c r="C17586" s="1" t="s">
        <v>34</v>
      </c>
      <c r="D17586" s="2">
        <v>43930</v>
      </c>
      <c r="E17586" s="3">
        <v>0.54166666666666663</v>
      </c>
      <c r="F17586">
        <v>47218</v>
      </c>
      <c r="G17586" s="1" t="s">
        <v>91</v>
      </c>
      <c r="H17586" s="1" t="s">
        <v>23</v>
      </c>
      <c r="I17586" s="1" t="s">
        <v>335</v>
      </c>
      <c r="J17586" s="1" t="s">
        <v>43</v>
      </c>
      <c r="K17586" s="1" t="s">
        <v>1066</v>
      </c>
      <c r="L17586" s="1" t="s">
        <v>36</v>
      </c>
      <c r="M17586" s="1" t="s">
        <v>830</v>
      </c>
      <c r="N17586" s="1" t="s">
        <v>1059</v>
      </c>
      <c r="O17586">
        <v>14</v>
      </c>
      <c r="P17586">
        <v>40.159999999999997</v>
      </c>
      <c r="Q17586">
        <v>13.27</v>
      </c>
      <c r="R17586">
        <v>0.44</v>
      </c>
      <c r="S17586">
        <v>562.24</v>
      </c>
      <c r="T17586">
        <v>-10.796099999999999</v>
      </c>
    </row>
    <row r="17587" spans="1:20" x14ac:dyDescent="0.25">
      <c r="A17587">
        <v>299298</v>
      </c>
      <c r="B17587" s="1" t="s">
        <v>318</v>
      </c>
      <c r="C17587" s="1" t="s">
        <v>53</v>
      </c>
      <c r="D17587" s="2">
        <v>43960</v>
      </c>
      <c r="E17587" s="3">
        <v>0.41666666666666669</v>
      </c>
      <c r="F17587">
        <v>16594</v>
      </c>
      <c r="G17587" s="1" t="s">
        <v>35</v>
      </c>
      <c r="H17587" s="1" t="s">
        <v>23</v>
      </c>
      <c r="I17587" s="1" t="s">
        <v>278</v>
      </c>
      <c r="J17587" s="1" t="s">
        <v>43</v>
      </c>
      <c r="K17587" s="1" t="s">
        <v>1066</v>
      </c>
      <c r="L17587" s="1" t="s">
        <v>36</v>
      </c>
      <c r="M17587" s="1" t="s">
        <v>387</v>
      </c>
      <c r="N17587" s="1" t="s">
        <v>1059</v>
      </c>
      <c r="O17587">
        <v>32</v>
      </c>
      <c r="P17587">
        <v>52.91</v>
      </c>
      <c r="Q17587">
        <v>10.01</v>
      </c>
      <c r="R17587">
        <v>0.44</v>
      </c>
      <c r="S17587">
        <v>1693.12</v>
      </c>
      <c r="T17587">
        <v>-2.5602999999999998</v>
      </c>
    </row>
    <row r="17588" spans="1:20" x14ac:dyDescent="0.25">
      <c r="A17588">
        <v>945978</v>
      </c>
      <c r="B17588" s="1" t="s">
        <v>521</v>
      </c>
      <c r="C17588" s="1" t="s">
        <v>51</v>
      </c>
      <c r="D17588" s="2">
        <v>44021</v>
      </c>
      <c r="E17588" s="3">
        <v>4.1666666666666664E-2</v>
      </c>
      <c r="F17588">
        <v>86929</v>
      </c>
      <c r="G17588" s="1" t="s">
        <v>77</v>
      </c>
      <c r="H17588" s="1" t="s">
        <v>23</v>
      </c>
      <c r="I17588" s="1" t="s">
        <v>278</v>
      </c>
      <c r="J17588" s="1" t="s">
        <v>43</v>
      </c>
      <c r="K17588" s="1" t="s">
        <v>1066</v>
      </c>
      <c r="L17588" s="1" t="s">
        <v>27</v>
      </c>
      <c r="M17588" s="1" t="s">
        <v>387</v>
      </c>
      <c r="N17588" s="1" t="s">
        <v>1059</v>
      </c>
      <c r="O17588">
        <v>3</v>
      </c>
      <c r="P17588">
        <v>24.07</v>
      </c>
      <c r="Q17588">
        <v>20.65</v>
      </c>
      <c r="R17588">
        <v>0.15</v>
      </c>
      <c r="S17588">
        <v>72.209999999999994</v>
      </c>
      <c r="T17588">
        <v>-20.541699999999999</v>
      </c>
    </row>
    <row r="17589" spans="1:20" x14ac:dyDescent="0.25">
      <c r="A17589">
        <v>365471</v>
      </c>
      <c r="B17589" s="1" t="s">
        <v>824</v>
      </c>
      <c r="C17589" s="1" t="s">
        <v>58</v>
      </c>
      <c r="D17589" s="2">
        <v>44021</v>
      </c>
      <c r="E17589" s="3">
        <v>0.20833333333333334</v>
      </c>
      <c r="F17589">
        <v>19531</v>
      </c>
      <c r="G17589" s="1" t="s">
        <v>22</v>
      </c>
      <c r="H17589" s="1" t="s">
        <v>23</v>
      </c>
      <c r="I17589" s="1" t="s">
        <v>140</v>
      </c>
      <c r="J17589" s="1" t="s">
        <v>25</v>
      </c>
      <c r="K17589" s="1" t="s">
        <v>1066</v>
      </c>
      <c r="L17589" s="1" t="s">
        <v>44</v>
      </c>
      <c r="M17589" s="1" t="s">
        <v>28</v>
      </c>
      <c r="N17589" s="1" t="s">
        <v>1059</v>
      </c>
      <c r="O17589">
        <v>27</v>
      </c>
      <c r="P17589">
        <v>23.27</v>
      </c>
      <c r="Q17589">
        <v>18.78</v>
      </c>
      <c r="R17589">
        <v>0.3</v>
      </c>
      <c r="S17589">
        <v>628.29</v>
      </c>
      <c r="T17589">
        <v>-16.895099999999999</v>
      </c>
    </row>
    <row r="17590" spans="1:20" x14ac:dyDescent="0.25">
      <c r="A17590">
        <v>461309</v>
      </c>
      <c r="B17590" s="1" t="s">
        <v>998</v>
      </c>
      <c r="C17590" s="1" t="s">
        <v>58</v>
      </c>
      <c r="D17590" s="2">
        <v>44083</v>
      </c>
      <c r="E17590" s="3">
        <v>0.5</v>
      </c>
      <c r="F17590">
        <v>93648</v>
      </c>
      <c r="G17590" s="1" t="s">
        <v>74</v>
      </c>
      <c r="H17590" s="1" t="s">
        <v>23</v>
      </c>
      <c r="I17590" s="1" t="s">
        <v>335</v>
      </c>
      <c r="J17590" s="1" t="s">
        <v>43</v>
      </c>
      <c r="K17590" s="1" t="s">
        <v>1066</v>
      </c>
      <c r="L17590" s="1" t="s">
        <v>36</v>
      </c>
      <c r="M17590" s="1" t="s">
        <v>598</v>
      </c>
      <c r="N17590" s="1" t="s">
        <v>1059</v>
      </c>
      <c r="O17590">
        <v>15</v>
      </c>
      <c r="P17590">
        <v>93.31</v>
      </c>
      <c r="Q17590">
        <v>14.77</v>
      </c>
      <c r="R17590">
        <v>0.25</v>
      </c>
      <c r="S17590">
        <v>1399.65</v>
      </c>
      <c r="T17590">
        <v>-11.270899999999999</v>
      </c>
    </row>
    <row r="17591" spans="1:20" x14ac:dyDescent="0.25">
      <c r="A17591">
        <v>974641</v>
      </c>
      <c r="B17591" s="1" t="s">
        <v>810</v>
      </c>
      <c r="C17591" s="1" t="s">
        <v>93</v>
      </c>
      <c r="D17591" s="2">
        <v>43871</v>
      </c>
      <c r="E17591" s="3">
        <v>0.20833333333333334</v>
      </c>
      <c r="F17591">
        <v>84011</v>
      </c>
      <c r="G17591" s="1" t="s">
        <v>74</v>
      </c>
      <c r="H17591" s="1" t="s">
        <v>23</v>
      </c>
      <c r="I17591" s="1" t="s">
        <v>211</v>
      </c>
      <c r="J17591" s="1" t="s">
        <v>43</v>
      </c>
      <c r="K17591" s="1" t="s">
        <v>1066</v>
      </c>
      <c r="L17591" s="1" t="s">
        <v>44</v>
      </c>
      <c r="M17591" s="1" t="s">
        <v>387</v>
      </c>
      <c r="N17591" s="1" t="s">
        <v>1059</v>
      </c>
      <c r="O17591">
        <v>35</v>
      </c>
      <c r="P17591">
        <v>97.44</v>
      </c>
      <c r="Q17591">
        <v>26.49</v>
      </c>
      <c r="R17591">
        <v>0.08</v>
      </c>
      <c r="S17591">
        <v>3410.4</v>
      </c>
      <c r="T17591">
        <v>-23.761700000000001</v>
      </c>
    </row>
    <row r="17592" spans="1:20" x14ac:dyDescent="0.25">
      <c r="A17592">
        <v>412916</v>
      </c>
      <c r="B17592" s="1" t="s">
        <v>634</v>
      </c>
      <c r="C17592" s="1" t="s">
        <v>93</v>
      </c>
      <c r="D17592" s="2">
        <v>44084</v>
      </c>
      <c r="E17592" s="3">
        <v>0.95833333333333337</v>
      </c>
      <c r="F17592">
        <v>89234</v>
      </c>
      <c r="G17592" s="1" t="s">
        <v>22</v>
      </c>
      <c r="H17592" s="1" t="s">
        <v>23</v>
      </c>
      <c r="I17592" s="1" t="s">
        <v>24</v>
      </c>
      <c r="J17592" s="1" t="s">
        <v>25</v>
      </c>
      <c r="K17592" s="1" t="s">
        <v>1066</v>
      </c>
      <c r="L17592" s="1" t="s">
        <v>44</v>
      </c>
      <c r="M17592" s="1" t="s">
        <v>734</v>
      </c>
      <c r="N17592" s="1" t="s">
        <v>1059</v>
      </c>
      <c r="O17592">
        <v>47</v>
      </c>
      <c r="P17592">
        <v>44.36</v>
      </c>
      <c r="Q17592">
        <v>22.02</v>
      </c>
      <c r="R17592">
        <v>0.23</v>
      </c>
      <c r="S17592">
        <v>2084.92</v>
      </c>
      <c r="T17592">
        <v>-17.224699999999999</v>
      </c>
    </row>
    <row r="17593" spans="1:20" x14ac:dyDescent="0.25">
      <c r="A17593">
        <v>418953</v>
      </c>
      <c r="B17593" s="1" t="s">
        <v>803</v>
      </c>
      <c r="C17593" s="1" t="s">
        <v>55</v>
      </c>
      <c r="D17593" s="2">
        <v>43841</v>
      </c>
      <c r="E17593" s="3">
        <v>0.45833333333333331</v>
      </c>
      <c r="F17593">
        <v>60491</v>
      </c>
      <c r="G17593" s="1" t="s">
        <v>91</v>
      </c>
      <c r="H17593" s="1" t="s">
        <v>23</v>
      </c>
      <c r="I17593" s="1" t="s">
        <v>211</v>
      </c>
      <c r="J17593" s="1" t="s">
        <v>25</v>
      </c>
      <c r="K17593" s="1" t="s">
        <v>1066</v>
      </c>
      <c r="L17593" s="1" t="s">
        <v>44</v>
      </c>
      <c r="M17593" s="1" t="s">
        <v>734</v>
      </c>
      <c r="N17593" s="1" t="s">
        <v>1059</v>
      </c>
      <c r="O17593">
        <v>22</v>
      </c>
      <c r="P17593">
        <v>13.8</v>
      </c>
      <c r="Q17593">
        <v>13.43</v>
      </c>
      <c r="R17593">
        <v>0.44</v>
      </c>
      <c r="S17593">
        <v>303.60000000000002</v>
      </c>
      <c r="T17593">
        <v>-12.094200000000001</v>
      </c>
    </row>
    <row r="17594" spans="1:20" x14ac:dyDescent="0.25">
      <c r="A17594">
        <v>371265</v>
      </c>
      <c r="B17594" s="1" t="s">
        <v>946</v>
      </c>
      <c r="C17594" s="1" t="s">
        <v>51</v>
      </c>
      <c r="D17594" s="2">
        <v>43872</v>
      </c>
      <c r="E17594" s="3">
        <v>0.29166666666666669</v>
      </c>
      <c r="F17594">
        <v>43102</v>
      </c>
      <c r="G17594" s="1" t="s">
        <v>71</v>
      </c>
      <c r="H17594" s="1" t="s">
        <v>23</v>
      </c>
      <c r="I17594" s="1" t="s">
        <v>211</v>
      </c>
      <c r="J17594" s="1" t="s">
        <v>43</v>
      </c>
      <c r="K17594" s="1" t="s">
        <v>1066</v>
      </c>
      <c r="L17594" s="1" t="s">
        <v>32</v>
      </c>
      <c r="M17594" s="1" t="s">
        <v>734</v>
      </c>
      <c r="N17594" s="1" t="s">
        <v>1059</v>
      </c>
      <c r="O17594">
        <v>6</v>
      </c>
      <c r="P17594">
        <v>11.17</v>
      </c>
      <c r="Q17594">
        <v>22.22</v>
      </c>
      <c r="R17594">
        <v>0.06</v>
      </c>
      <c r="S17594">
        <v>67.02</v>
      </c>
      <c r="T17594">
        <v>-22.1798</v>
      </c>
    </row>
    <row r="17595" spans="1:20" x14ac:dyDescent="0.25">
      <c r="A17595">
        <v>636069</v>
      </c>
      <c r="B17595" s="1" t="s">
        <v>739</v>
      </c>
      <c r="C17595" s="1" t="s">
        <v>70</v>
      </c>
      <c r="D17595" s="2">
        <v>44085</v>
      </c>
      <c r="E17595" s="3">
        <v>0</v>
      </c>
      <c r="F17595">
        <v>86325</v>
      </c>
      <c r="G17595" s="1" t="s">
        <v>71</v>
      </c>
      <c r="H17595" s="1" t="s">
        <v>23</v>
      </c>
      <c r="I17595" s="1" t="s">
        <v>140</v>
      </c>
      <c r="J17595" s="1" t="s">
        <v>25</v>
      </c>
      <c r="K17595" s="1" t="s">
        <v>1066</v>
      </c>
      <c r="L17595" s="1" t="s">
        <v>36</v>
      </c>
      <c r="M17595" s="1" t="s">
        <v>387</v>
      </c>
      <c r="N17595" s="1" t="s">
        <v>1059</v>
      </c>
      <c r="O17595">
        <v>41</v>
      </c>
      <c r="P17595">
        <v>58.17</v>
      </c>
      <c r="Q17595">
        <v>24.73</v>
      </c>
      <c r="R17595">
        <v>0.45</v>
      </c>
      <c r="S17595">
        <v>2384.9699999999998</v>
      </c>
      <c r="T17595">
        <v>-13.9976</v>
      </c>
    </row>
    <row r="17596" spans="1:20" x14ac:dyDescent="0.25">
      <c r="A17596">
        <v>520888</v>
      </c>
      <c r="B17596" s="1" t="s">
        <v>659</v>
      </c>
      <c r="C17596" s="1" t="s">
        <v>93</v>
      </c>
      <c r="D17596" s="2">
        <v>44146</v>
      </c>
      <c r="E17596" s="3">
        <v>0.41666666666666669</v>
      </c>
      <c r="F17596">
        <v>64446</v>
      </c>
      <c r="G17596" s="1" t="s">
        <v>39</v>
      </c>
      <c r="H17596" s="1" t="s">
        <v>23</v>
      </c>
      <c r="I17596" s="1" t="s">
        <v>211</v>
      </c>
      <c r="J17596" s="1" t="s">
        <v>43</v>
      </c>
      <c r="K17596" s="1" t="s">
        <v>1066</v>
      </c>
      <c r="L17596" s="1" t="s">
        <v>27</v>
      </c>
      <c r="M17596" s="1" t="s">
        <v>598</v>
      </c>
      <c r="N17596" s="1" t="s">
        <v>1059</v>
      </c>
      <c r="O17596">
        <v>24</v>
      </c>
      <c r="P17596">
        <v>56.38</v>
      </c>
      <c r="Q17596">
        <v>11.85</v>
      </c>
      <c r="R17596">
        <v>0.35</v>
      </c>
      <c r="S17596">
        <v>1353.12</v>
      </c>
      <c r="T17596">
        <v>-7.1140999999999996</v>
      </c>
    </row>
    <row r="17597" spans="1:20" x14ac:dyDescent="0.25">
      <c r="A17597">
        <v>372544</v>
      </c>
      <c r="B17597" s="1" t="s">
        <v>205</v>
      </c>
      <c r="C17597" s="1" t="s">
        <v>34</v>
      </c>
      <c r="D17597" s="2">
        <v>43963</v>
      </c>
      <c r="E17597" s="3">
        <v>0.45833333333333331</v>
      </c>
      <c r="F17597">
        <v>83015</v>
      </c>
      <c r="G17597" s="1" t="s">
        <v>71</v>
      </c>
      <c r="H17597" s="1" t="s">
        <v>23</v>
      </c>
      <c r="I17597" s="1" t="s">
        <v>278</v>
      </c>
      <c r="J17597" s="1" t="s">
        <v>25</v>
      </c>
      <c r="K17597" s="1" t="s">
        <v>1066</v>
      </c>
      <c r="L17597" s="1" t="s">
        <v>36</v>
      </c>
      <c r="M17597" s="1" t="s">
        <v>734</v>
      </c>
      <c r="N17597" s="1" t="s">
        <v>1059</v>
      </c>
      <c r="O17597">
        <v>47</v>
      </c>
      <c r="P17597">
        <v>59.86</v>
      </c>
      <c r="Q17597">
        <v>20.13</v>
      </c>
      <c r="R17597">
        <v>0.46</v>
      </c>
      <c r="S17597">
        <v>2813.42</v>
      </c>
      <c r="T17597">
        <v>-7.1882999999999999</v>
      </c>
    </row>
    <row r="17598" spans="1:20" x14ac:dyDescent="0.25">
      <c r="A17598">
        <v>133896</v>
      </c>
      <c r="B17598" s="1" t="s">
        <v>364</v>
      </c>
      <c r="C17598" s="1" t="s">
        <v>38</v>
      </c>
      <c r="D17598" s="2">
        <v>43963</v>
      </c>
      <c r="E17598" s="3">
        <v>0.54166666666666663</v>
      </c>
      <c r="F17598">
        <v>94658</v>
      </c>
      <c r="G17598" s="1" t="s">
        <v>35</v>
      </c>
      <c r="H17598" s="1" t="s">
        <v>23</v>
      </c>
      <c r="I17598" s="1" t="s">
        <v>211</v>
      </c>
      <c r="J17598" s="1" t="s">
        <v>25</v>
      </c>
      <c r="K17598" s="1" t="s">
        <v>1066</v>
      </c>
      <c r="L17598" s="1" t="s">
        <v>36</v>
      </c>
      <c r="M17598" s="1" t="s">
        <v>387</v>
      </c>
      <c r="N17598" s="1" t="s">
        <v>1059</v>
      </c>
      <c r="O17598">
        <v>24</v>
      </c>
      <c r="P17598">
        <v>76.760000000000005</v>
      </c>
      <c r="Q17598">
        <v>28.85</v>
      </c>
      <c r="R17598">
        <v>0.17</v>
      </c>
      <c r="S17598">
        <v>1842.24</v>
      </c>
      <c r="T17598">
        <v>-25.7182</v>
      </c>
    </row>
    <row r="17599" spans="1:20" x14ac:dyDescent="0.25">
      <c r="A17599">
        <v>856265</v>
      </c>
      <c r="B17599" s="1" t="s">
        <v>503</v>
      </c>
      <c r="C17599" s="1" t="s">
        <v>41</v>
      </c>
      <c r="D17599" s="2">
        <v>44086</v>
      </c>
      <c r="E17599" s="3">
        <v>0.16666666666666666</v>
      </c>
      <c r="F17599">
        <v>50691</v>
      </c>
      <c r="G17599" s="1" t="s">
        <v>56</v>
      </c>
      <c r="H17599" s="1" t="s">
        <v>23</v>
      </c>
      <c r="I17599" s="1" t="s">
        <v>140</v>
      </c>
      <c r="J17599" s="1" t="s">
        <v>43</v>
      </c>
      <c r="K17599" s="1" t="s">
        <v>1066</v>
      </c>
      <c r="L17599" s="1" t="s">
        <v>27</v>
      </c>
      <c r="M17599" s="1" t="s">
        <v>598</v>
      </c>
      <c r="N17599" s="1" t="s">
        <v>1059</v>
      </c>
      <c r="O17599">
        <v>34</v>
      </c>
      <c r="P17599">
        <v>94.88</v>
      </c>
      <c r="Q17599">
        <v>28.77</v>
      </c>
      <c r="R17599">
        <v>0.32</v>
      </c>
      <c r="S17599">
        <v>3225.92</v>
      </c>
      <c r="T17599">
        <v>-18.447099999999999</v>
      </c>
    </row>
    <row r="17600" spans="1:20" x14ac:dyDescent="0.25">
      <c r="A17600">
        <v>149589</v>
      </c>
      <c r="B17600" s="1" t="s">
        <v>913</v>
      </c>
      <c r="C17600" s="1" t="s">
        <v>51</v>
      </c>
      <c r="D17600" s="2">
        <v>44177</v>
      </c>
      <c r="E17600" s="3">
        <v>0.25</v>
      </c>
      <c r="F17600">
        <v>54361</v>
      </c>
      <c r="G17600" s="1" t="s">
        <v>74</v>
      </c>
      <c r="H17600" s="1" t="s">
        <v>23</v>
      </c>
      <c r="I17600" s="1" t="s">
        <v>140</v>
      </c>
      <c r="J17600" s="1" t="s">
        <v>43</v>
      </c>
      <c r="K17600" s="1" t="s">
        <v>1066</v>
      </c>
      <c r="L17600" s="1" t="s">
        <v>27</v>
      </c>
      <c r="M17600" s="1" t="s">
        <v>830</v>
      </c>
      <c r="N17600" s="1" t="s">
        <v>1059</v>
      </c>
      <c r="O17600">
        <v>8</v>
      </c>
      <c r="P17600">
        <v>23.31</v>
      </c>
      <c r="Q17600">
        <v>25.02</v>
      </c>
      <c r="R17600">
        <v>0.04</v>
      </c>
      <c r="S17600">
        <v>186.48</v>
      </c>
      <c r="T17600">
        <v>-24.945399999999999</v>
      </c>
    </row>
    <row r="17601" spans="1:20" x14ac:dyDescent="0.25">
      <c r="A17601">
        <v>453699</v>
      </c>
      <c r="B17601" s="1" t="s">
        <v>604</v>
      </c>
      <c r="C17601" s="1" t="s">
        <v>51</v>
      </c>
      <c r="D17601" s="2">
        <v>44409</v>
      </c>
      <c r="E17601" s="3">
        <v>0.5</v>
      </c>
      <c r="F17601">
        <v>12247</v>
      </c>
      <c r="G17601" s="1" t="s">
        <v>31</v>
      </c>
      <c r="H17601" s="1" t="s">
        <v>23</v>
      </c>
      <c r="I17601" s="1" t="s">
        <v>140</v>
      </c>
      <c r="J17601" s="1" t="s">
        <v>43</v>
      </c>
      <c r="K17601" s="1" t="s">
        <v>1066</v>
      </c>
      <c r="L17601" s="1" t="s">
        <v>44</v>
      </c>
      <c r="M17601" s="1" t="s">
        <v>734</v>
      </c>
      <c r="N17601" s="1" t="s">
        <v>1059</v>
      </c>
      <c r="O17601">
        <v>32</v>
      </c>
      <c r="P17601">
        <v>48.3</v>
      </c>
      <c r="Q17601">
        <v>8.74</v>
      </c>
      <c r="R17601">
        <v>0.06</v>
      </c>
      <c r="S17601">
        <v>1545.6</v>
      </c>
      <c r="T17601">
        <v>-7.8125999999999998</v>
      </c>
    </row>
    <row r="17602" spans="1:20" x14ac:dyDescent="0.25">
      <c r="A17602">
        <v>518779</v>
      </c>
      <c r="B17602" s="1" t="s">
        <v>535</v>
      </c>
      <c r="C17602" s="1" t="s">
        <v>48</v>
      </c>
      <c r="D17602" s="2">
        <v>44229</v>
      </c>
      <c r="E17602" s="3">
        <v>0.33333333333333331</v>
      </c>
      <c r="F17602">
        <v>61973</v>
      </c>
      <c r="G17602" s="1" t="s">
        <v>56</v>
      </c>
      <c r="H17602" s="1" t="s">
        <v>23</v>
      </c>
      <c r="I17602" s="1" t="s">
        <v>140</v>
      </c>
      <c r="J17602" s="1" t="s">
        <v>43</v>
      </c>
      <c r="K17602" s="1" t="s">
        <v>1066</v>
      </c>
      <c r="L17602" s="1" t="s">
        <v>27</v>
      </c>
      <c r="M17602" s="1" t="s">
        <v>387</v>
      </c>
      <c r="N17602" s="1" t="s">
        <v>1059</v>
      </c>
      <c r="O17602">
        <v>31</v>
      </c>
      <c r="P17602">
        <v>94.72</v>
      </c>
      <c r="Q17602">
        <v>19.36</v>
      </c>
      <c r="R17602">
        <v>0.47</v>
      </c>
      <c r="S17602">
        <v>2936.32</v>
      </c>
      <c r="T17602">
        <v>-5.5593000000000004</v>
      </c>
    </row>
    <row r="17603" spans="1:20" x14ac:dyDescent="0.25">
      <c r="A17603">
        <v>429963</v>
      </c>
      <c r="B17603" s="1" t="s">
        <v>258</v>
      </c>
      <c r="C17603" s="1" t="s">
        <v>48</v>
      </c>
      <c r="D17603" s="2">
        <v>44318</v>
      </c>
      <c r="E17603" s="3">
        <v>0.75</v>
      </c>
      <c r="F17603">
        <v>96231</v>
      </c>
      <c r="G17603" s="1" t="s">
        <v>49</v>
      </c>
      <c r="H17603" s="1" t="s">
        <v>23</v>
      </c>
      <c r="I17603" s="1" t="s">
        <v>211</v>
      </c>
      <c r="J17603" s="1" t="s">
        <v>25</v>
      </c>
      <c r="K17603" s="1" t="s">
        <v>1066</v>
      </c>
      <c r="L17603" s="1" t="s">
        <v>27</v>
      </c>
      <c r="M17603" s="1" t="s">
        <v>734</v>
      </c>
      <c r="N17603" s="1" t="s">
        <v>1059</v>
      </c>
      <c r="O17603">
        <v>3</v>
      </c>
      <c r="P17603">
        <v>30.56</v>
      </c>
      <c r="Q17603">
        <v>5.44</v>
      </c>
      <c r="R17603">
        <v>0.21</v>
      </c>
      <c r="S17603">
        <v>91.68</v>
      </c>
      <c r="T17603">
        <v>-5.2474999999999996</v>
      </c>
    </row>
    <row r="17604" spans="1:20" x14ac:dyDescent="0.25">
      <c r="A17604">
        <v>154943</v>
      </c>
      <c r="B17604" s="1" t="s">
        <v>666</v>
      </c>
      <c r="C17604" s="1" t="s">
        <v>53</v>
      </c>
      <c r="D17604" s="2">
        <v>44230</v>
      </c>
      <c r="E17604" s="3">
        <v>4.1666666666666664E-2</v>
      </c>
      <c r="F17604">
        <v>51172</v>
      </c>
      <c r="G17604" s="1" t="s">
        <v>91</v>
      </c>
      <c r="H17604" s="1" t="s">
        <v>23</v>
      </c>
      <c r="I17604" s="1" t="s">
        <v>24</v>
      </c>
      <c r="J17604" s="1" t="s">
        <v>43</v>
      </c>
      <c r="K17604" s="1" t="s">
        <v>1066</v>
      </c>
      <c r="L17604" s="1" t="s">
        <v>27</v>
      </c>
      <c r="M17604" s="1" t="s">
        <v>28</v>
      </c>
      <c r="N17604" s="1" t="s">
        <v>1059</v>
      </c>
      <c r="O17604">
        <v>42</v>
      </c>
      <c r="P17604">
        <v>88.64</v>
      </c>
      <c r="Q17604">
        <v>21.17</v>
      </c>
      <c r="R17604">
        <v>0.21</v>
      </c>
      <c r="S17604">
        <v>3722.88</v>
      </c>
      <c r="T17604">
        <v>-13.352</v>
      </c>
    </row>
    <row r="17605" spans="1:20" x14ac:dyDescent="0.25">
      <c r="A17605">
        <v>719256</v>
      </c>
      <c r="B17605" s="1" t="s">
        <v>823</v>
      </c>
      <c r="C17605" s="1" t="s">
        <v>58</v>
      </c>
      <c r="D17605" s="2">
        <v>44258</v>
      </c>
      <c r="E17605" s="3">
        <v>0</v>
      </c>
      <c r="F17605">
        <v>80074</v>
      </c>
      <c r="G17605" s="1" t="s">
        <v>42</v>
      </c>
      <c r="H17605" s="1" t="s">
        <v>23</v>
      </c>
      <c r="I17605" s="1" t="s">
        <v>140</v>
      </c>
      <c r="J17605" s="1" t="s">
        <v>25</v>
      </c>
      <c r="K17605" s="1" t="s">
        <v>1066</v>
      </c>
      <c r="L17605" s="1" t="s">
        <v>44</v>
      </c>
      <c r="M17605" s="1" t="s">
        <v>387</v>
      </c>
      <c r="N17605" s="1" t="s">
        <v>1059</v>
      </c>
      <c r="O17605">
        <v>39</v>
      </c>
      <c r="P17605">
        <v>49.74</v>
      </c>
      <c r="Q17605">
        <v>27.43</v>
      </c>
      <c r="R17605">
        <v>0.17</v>
      </c>
      <c r="S17605">
        <v>1939.86</v>
      </c>
      <c r="T17605">
        <v>-24.132200000000001</v>
      </c>
    </row>
    <row r="17606" spans="1:20" x14ac:dyDescent="0.25">
      <c r="A17606">
        <v>132125</v>
      </c>
      <c r="B17606" s="1" t="s">
        <v>791</v>
      </c>
      <c r="C17606" s="1" t="s">
        <v>41</v>
      </c>
      <c r="D17606" s="2">
        <v>44231</v>
      </c>
      <c r="E17606" s="3">
        <v>0.625</v>
      </c>
      <c r="F17606">
        <v>64038</v>
      </c>
      <c r="G17606" s="1" t="s">
        <v>71</v>
      </c>
      <c r="H17606" s="1" t="s">
        <v>23</v>
      </c>
      <c r="I17606" s="1" t="s">
        <v>278</v>
      </c>
      <c r="J17606" s="1" t="s">
        <v>43</v>
      </c>
      <c r="K17606" s="1" t="s">
        <v>1066</v>
      </c>
      <c r="L17606" s="1" t="s">
        <v>27</v>
      </c>
      <c r="M17606" s="1" t="s">
        <v>830</v>
      </c>
      <c r="N17606" s="1" t="s">
        <v>1059</v>
      </c>
      <c r="O17606">
        <v>25</v>
      </c>
      <c r="P17606">
        <v>25.29</v>
      </c>
      <c r="Q17606">
        <v>7.9</v>
      </c>
      <c r="R17606">
        <v>0.03</v>
      </c>
      <c r="S17606">
        <v>632.25</v>
      </c>
      <c r="T17606">
        <v>-7.7103000000000002</v>
      </c>
    </row>
    <row r="17607" spans="1:20" x14ac:dyDescent="0.25">
      <c r="A17607">
        <v>994285</v>
      </c>
      <c r="B17607" s="1" t="s">
        <v>311</v>
      </c>
      <c r="C17607" s="1" t="s">
        <v>21</v>
      </c>
      <c r="D17607" s="2">
        <v>44351</v>
      </c>
      <c r="E17607" s="3">
        <v>0.375</v>
      </c>
      <c r="F17607">
        <v>46035</v>
      </c>
      <c r="G17607" s="1" t="s">
        <v>91</v>
      </c>
      <c r="H17607" s="1" t="s">
        <v>23</v>
      </c>
      <c r="I17607" s="1" t="s">
        <v>140</v>
      </c>
      <c r="J17607" s="1" t="s">
        <v>25</v>
      </c>
      <c r="K17607" s="1" t="s">
        <v>1066</v>
      </c>
      <c r="L17607" s="1" t="s">
        <v>32</v>
      </c>
      <c r="M17607" s="1" t="s">
        <v>387</v>
      </c>
      <c r="N17607" s="1" t="s">
        <v>1059</v>
      </c>
      <c r="O17607">
        <v>29</v>
      </c>
      <c r="P17607">
        <v>95.68</v>
      </c>
      <c r="Q17607">
        <v>24.71</v>
      </c>
      <c r="R17607">
        <v>0.17</v>
      </c>
      <c r="S17607">
        <v>2774.72</v>
      </c>
      <c r="T17607">
        <v>-19.992999999999999</v>
      </c>
    </row>
    <row r="17608" spans="1:20" x14ac:dyDescent="0.25">
      <c r="A17608">
        <v>831316</v>
      </c>
      <c r="B17608" s="1" t="s">
        <v>499</v>
      </c>
      <c r="C17608" s="1" t="s">
        <v>58</v>
      </c>
      <c r="D17608" s="2">
        <v>44443</v>
      </c>
      <c r="E17608" s="3">
        <v>0.20833333333333334</v>
      </c>
      <c r="F17608">
        <v>37956</v>
      </c>
      <c r="G17608" s="1" t="s">
        <v>31</v>
      </c>
      <c r="H17608" s="1" t="s">
        <v>23</v>
      </c>
      <c r="I17608" s="1" t="s">
        <v>140</v>
      </c>
      <c r="J17608" s="1" t="s">
        <v>43</v>
      </c>
      <c r="K17608" s="1" t="s">
        <v>1066</v>
      </c>
      <c r="L17608" s="1" t="s">
        <v>32</v>
      </c>
      <c r="M17608" s="1" t="s">
        <v>830</v>
      </c>
      <c r="N17608" s="1" t="s">
        <v>1059</v>
      </c>
      <c r="O17608">
        <v>32</v>
      </c>
      <c r="P17608">
        <v>73.38</v>
      </c>
      <c r="Q17608">
        <v>17.11</v>
      </c>
      <c r="R17608">
        <v>0.28999999999999998</v>
      </c>
      <c r="S17608">
        <v>2348.16</v>
      </c>
      <c r="T17608">
        <v>-10.3003</v>
      </c>
    </row>
    <row r="17609" spans="1:20" x14ac:dyDescent="0.25">
      <c r="A17609">
        <v>477721</v>
      </c>
      <c r="B17609" s="1" t="s">
        <v>1000</v>
      </c>
      <c r="C17609" s="1" t="s">
        <v>21</v>
      </c>
      <c r="D17609" s="2">
        <v>44473</v>
      </c>
      <c r="E17609" s="3">
        <v>0.75</v>
      </c>
      <c r="F17609">
        <v>80355</v>
      </c>
      <c r="G17609" s="1" t="s">
        <v>31</v>
      </c>
      <c r="H17609" s="1" t="s">
        <v>23</v>
      </c>
      <c r="I17609" s="1" t="s">
        <v>335</v>
      </c>
      <c r="J17609" s="1" t="s">
        <v>25</v>
      </c>
      <c r="K17609" s="1" t="s">
        <v>1066</v>
      </c>
      <c r="L17609" s="1" t="s">
        <v>32</v>
      </c>
      <c r="M17609" s="1" t="s">
        <v>598</v>
      </c>
      <c r="N17609" s="1" t="s">
        <v>1059</v>
      </c>
      <c r="O17609">
        <v>38</v>
      </c>
      <c r="P17609">
        <v>92.86</v>
      </c>
      <c r="Q17609">
        <v>28.49</v>
      </c>
      <c r="R17609">
        <v>0.02</v>
      </c>
      <c r="S17609">
        <v>3528.68</v>
      </c>
      <c r="T17609">
        <v>-27.784300000000002</v>
      </c>
    </row>
    <row r="17610" spans="1:20" x14ac:dyDescent="0.25">
      <c r="A17610">
        <v>869776</v>
      </c>
      <c r="B17610" s="1" t="s">
        <v>985</v>
      </c>
      <c r="C17610" s="1" t="s">
        <v>93</v>
      </c>
      <c r="D17610" s="2">
        <v>44201</v>
      </c>
      <c r="E17610" s="3">
        <v>0.875</v>
      </c>
      <c r="F17610">
        <v>45174</v>
      </c>
      <c r="G17610" s="1" t="s">
        <v>83</v>
      </c>
      <c r="H17610" s="1" t="s">
        <v>23</v>
      </c>
      <c r="I17610" s="1" t="s">
        <v>140</v>
      </c>
      <c r="J17610" s="1" t="s">
        <v>25</v>
      </c>
      <c r="K17610" s="1" t="s">
        <v>1066</v>
      </c>
      <c r="L17610" s="1" t="s">
        <v>32</v>
      </c>
      <c r="M17610" s="1" t="s">
        <v>598</v>
      </c>
      <c r="N17610" s="1" t="s">
        <v>1059</v>
      </c>
      <c r="O17610">
        <v>15</v>
      </c>
      <c r="P17610">
        <v>95.11</v>
      </c>
      <c r="Q17610">
        <v>13.96</v>
      </c>
      <c r="R17610">
        <v>0.4</v>
      </c>
      <c r="S17610">
        <v>1426.65</v>
      </c>
      <c r="T17610">
        <v>-8.2533999999999992</v>
      </c>
    </row>
    <row r="17611" spans="1:20" x14ac:dyDescent="0.25">
      <c r="A17611">
        <v>575485</v>
      </c>
      <c r="B17611" s="1" t="s">
        <v>424</v>
      </c>
      <c r="C17611" s="1" t="s">
        <v>38</v>
      </c>
      <c r="D17611" s="2">
        <v>44291</v>
      </c>
      <c r="E17611" s="3">
        <v>4.1666666666666664E-2</v>
      </c>
      <c r="F17611">
        <v>23216</v>
      </c>
      <c r="G17611" s="1" t="s">
        <v>35</v>
      </c>
      <c r="H17611" s="1" t="s">
        <v>23</v>
      </c>
      <c r="I17611" s="1" t="s">
        <v>211</v>
      </c>
      <c r="J17611" s="1" t="s">
        <v>25</v>
      </c>
      <c r="K17611" s="1" t="s">
        <v>1066</v>
      </c>
      <c r="L17611" s="1" t="s">
        <v>27</v>
      </c>
      <c r="M17611" s="1" t="s">
        <v>734</v>
      </c>
      <c r="N17611" s="1" t="s">
        <v>1059</v>
      </c>
      <c r="O17611">
        <v>16</v>
      </c>
      <c r="P17611">
        <v>19.61</v>
      </c>
      <c r="Q17611">
        <v>15.04</v>
      </c>
      <c r="R17611">
        <v>0.42</v>
      </c>
      <c r="S17611">
        <v>313.76</v>
      </c>
      <c r="T17611">
        <v>-13.722200000000001</v>
      </c>
    </row>
    <row r="17612" spans="1:20" x14ac:dyDescent="0.25">
      <c r="A17612">
        <v>655673</v>
      </c>
      <c r="B17612" s="1" t="s">
        <v>227</v>
      </c>
      <c r="C17612" s="1" t="s">
        <v>34</v>
      </c>
      <c r="D17612" s="2">
        <v>44352</v>
      </c>
      <c r="E17612" s="3">
        <v>0.70833333333333337</v>
      </c>
      <c r="F17612">
        <v>98223</v>
      </c>
      <c r="G17612" s="1" t="s">
        <v>83</v>
      </c>
      <c r="H17612" s="1" t="s">
        <v>23</v>
      </c>
      <c r="I17612" s="1" t="s">
        <v>24</v>
      </c>
      <c r="J17612" s="1" t="s">
        <v>25</v>
      </c>
      <c r="K17612" s="1" t="s">
        <v>1066</v>
      </c>
      <c r="L17612" s="1" t="s">
        <v>32</v>
      </c>
      <c r="M17612" s="1" t="s">
        <v>830</v>
      </c>
      <c r="N17612" s="1" t="s">
        <v>1059</v>
      </c>
      <c r="O17612">
        <v>26</v>
      </c>
      <c r="P17612">
        <v>24.74</v>
      </c>
      <c r="Q17612">
        <v>7.85</v>
      </c>
      <c r="R17612">
        <v>0.04</v>
      </c>
      <c r="S17612">
        <v>643.24</v>
      </c>
      <c r="T17612">
        <v>-7.5926999999999998</v>
      </c>
    </row>
    <row r="17613" spans="1:20" x14ac:dyDescent="0.25">
      <c r="A17613">
        <v>402756</v>
      </c>
      <c r="B17613" s="1" t="s">
        <v>690</v>
      </c>
      <c r="C17613" s="1" t="s">
        <v>58</v>
      </c>
      <c r="D17613" s="2">
        <v>44474</v>
      </c>
      <c r="E17613" s="3">
        <v>0.375</v>
      </c>
      <c r="F17613">
        <v>37637</v>
      </c>
      <c r="G17613" s="1" t="s">
        <v>74</v>
      </c>
      <c r="H17613" s="1" t="s">
        <v>23</v>
      </c>
      <c r="I17613" s="1" t="s">
        <v>24</v>
      </c>
      <c r="J17613" s="1" t="s">
        <v>43</v>
      </c>
      <c r="K17613" s="1" t="s">
        <v>1066</v>
      </c>
      <c r="L17613" s="1" t="s">
        <v>44</v>
      </c>
      <c r="M17613" s="1" t="s">
        <v>734</v>
      </c>
      <c r="N17613" s="1" t="s">
        <v>1059</v>
      </c>
      <c r="O17613">
        <v>31</v>
      </c>
      <c r="P17613">
        <v>6.32</v>
      </c>
      <c r="Q17613">
        <v>14.53</v>
      </c>
      <c r="R17613">
        <v>0.28999999999999998</v>
      </c>
      <c r="S17613">
        <v>195.92</v>
      </c>
      <c r="T17613">
        <v>-13.9618</v>
      </c>
    </row>
    <row r="17614" spans="1:20" x14ac:dyDescent="0.25">
      <c r="A17614">
        <v>936209</v>
      </c>
      <c r="B17614" s="1" t="s">
        <v>676</v>
      </c>
      <c r="C17614" s="1" t="s">
        <v>58</v>
      </c>
      <c r="D17614" s="2">
        <v>44233</v>
      </c>
      <c r="E17614" s="3">
        <v>0.79166666666666663</v>
      </c>
      <c r="F17614">
        <v>18864</v>
      </c>
      <c r="G17614" s="1" t="s">
        <v>56</v>
      </c>
      <c r="H17614" s="1" t="s">
        <v>23</v>
      </c>
      <c r="I17614" s="1" t="s">
        <v>24</v>
      </c>
      <c r="J17614" s="1" t="s">
        <v>25</v>
      </c>
      <c r="K17614" s="1" t="s">
        <v>1066</v>
      </c>
      <c r="L17614" s="1" t="s">
        <v>32</v>
      </c>
      <c r="M17614" s="1" t="s">
        <v>830</v>
      </c>
      <c r="N17614" s="1" t="s">
        <v>1059</v>
      </c>
      <c r="O17614">
        <v>32</v>
      </c>
      <c r="P17614">
        <v>13.03</v>
      </c>
      <c r="Q17614">
        <v>23.67</v>
      </c>
      <c r="R17614">
        <v>0.47</v>
      </c>
      <c r="S17614">
        <v>416.96</v>
      </c>
      <c r="T17614">
        <v>-21.7103</v>
      </c>
    </row>
    <row r="17615" spans="1:20" x14ac:dyDescent="0.25">
      <c r="A17615">
        <v>583157</v>
      </c>
      <c r="B17615" s="1" t="s">
        <v>885</v>
      </c>
      <c r="C17615" s="1" t="s">
        <v>58</v>
      </c>
      <c r="D17615" s="2">
        <v>44536</v>
      </c>
      <c r="E17615" s="3">
        <v>0.375</v>
      </c>
      <c r="F17615">
        <v>75649</v>
      </c>
      <c r="G17615" s="1" t="s">
        <v>91</v>
      </c>
      <c r="H17615" s="1" t="s">
        <v>23</v>
      </c>
      <c r="I17615" s="1" t="s">
        <v>24</v>
      </c>
      <c r="J17615" s="1" t="s">
        <v>25</v>
      </c>
      <c r="K17615" s="1" t="s">
        <v>1066</v>
      </c>
      <c r="L17615" s="1" t="s">
        <v>44</v>
      </c>
      <c r="M17615" s="1" t="s">
        <v>734</v>
      </c>
      <c r="N17615" s="1" t="s">
        <v>1059</v>
      </c>
      <c r="O17615">
        <v>7</v>
      </c>
      <c r="P17615">
        <v>60.18</v>
      </c>
      <c r="Q17615">
        <v>17.27</v>
      </c>
      <c r="R17615">
        <v>0.28000000000000003</v>
      </c>
      <c r="S17615">
        <v>421.26</v>
      </c>
      <c r="T17615">
        <v>-16.090499999999999</v>
      </c>
    </row>
    <row r="17616" spans="1:20" x14ac:dyDescent="0.25">
      <c r="A17616">
        <v>941676</v>
      </c>
      <c r="B17616" s="1" t="s">
        <v>865</v>
      </c>
      <c r="C17616" s="1" t="s">
        <v>70</v>
      </c>
      <c r="D17616" s="2">
        <v>44203</v>
      </c>
      <c r="E17616" s="3">
        <v>0.83333333333333337</v>
      </c>
      <c r="F17616">
        <v>35266</v>
      </c>
      <c r="G17616" s="1" t="s">
        <v>42</v>
      </c>
      <c r="H17616" s="1" t="s">
        <v>23</v>
      </c>
      <c r="I17616" s="1" t="s">
        <v>335</v>
      </c>
      <c r="J17616" s="1" t="s">
        <v>43</v>
      </c>
      <c r="K17616" s="1" t="s">
        <v>1066</v>
      </c>
      <c r="L17616" s="1" t="s">
        <v>32</v>
      </c>
      <c r="M17616" s="1" t="s">
        <v>734</v>
      </c>
      <c r="N17616" s="1" t="s">
        <v>1059</v>
      </c>
      <c r="O17616">
        <v>9</v>
      </c>
      <c r="P17616">
        <v>52.15</v>
      </c>
      <c r="Q17616">
        <v>5.41</v>
      </c>
      <c r="R17616">
        <v>0.28999999999999998</v>
      </c>
      <c r="S17616">
        <v>469.35</v>
      </c>
      <c r="T17616">
        <v>-4.0488999999999997</v>
      </c>
    </row>
    <row r="17617" spans="1:20" x14ac:dyDescent="0.25">
      <c r="A17617">
        <v>902491</v>
      </c>
      <c r="B17617" s="1" t="s">
        <v>267</v>
      </c>
      <c r="C17617" s="1" t="s">
        <v>41</v>
      </c>
      <c r="D17617" s="2">
        <v>44235</v>
      </c>
      <c r="E17617" s="3">
        <v>0.83333333333333337</v>
      </c>
      <c r="F17617">
        <v>85821</v>
      </c>
      <c r="G17617" s="1" t="s">
        <v>22</v>
      </c>
      <c r="H17617" s="1" t="s">
        <v>23</v>
      </c>
      <c r="I17617" s="1" t="s">
        <v>278</v>
      </c>
      <c r="J17617" s="1" t="s">
        <v>43</v>
      </c>
      <c r="K17617" s="1" t="s">
        <v>1066</v>
      </c>
      <c r="L17617" s="1" t="s">
        <v>32</v>
      </c>
      <c r="M17617" s="1" t="s">
        <v>387</v>
      </c>
      <c r="N17617" s="1" t="s">
        <v>1059</v>
      </c>
      <c r="O17617">
        <v>8</v>
      </c>
      <c r="P17617">
        <v>26.48</v>
      </c>
      <c r="Q17617">
        <v>6.44</v>
      </c>
      <c r="R17617">
        <v>0.05</v>
      </c>
      <c r="S17617">
        <v>211.84</v>
      </c>
      <c r="T17617">
        <v>-6.3341000000000003</v>
      </c>
    </row>
    <row r="17618" spans="1:20" x14ac:dyDescent="0.25">
      <c r="A17618">
        <v>271840</v>
      </c>
      <c r="B17618" s="1" t="s">
        <v>569</v>
      </c>
      <c r="C17618" s="1" t="s">
        <v>51</v>
      </c>
      <c r="D17618" s="2">
        <v>44235</v>
      </c>
      <c r="E17618" s="3">
        <v>0.95833333333333337</v>
      </c>
      <c r="F17618">
        <v>12244</v>
      </c>
      <c r="G17618" s="1" t="s">
        <v>77</v>
      </c>
      <c r="H17618" s="1" t="s">
        <v>23</v>
      </c>
      <c r="I17618" s="1" t="s">
        <v>335</v>
      </c>
      <c r="J17618" s="1" t="s">
        <v>43</v>
      </c>
      <c r="K17618" s="1" t="s">
        <v>1066</v>
      </c>
      <c r="L17618" s="1" t="s">
        <v>32</v>
      </c>
      <c r="M17618" s="1" t="s">
        <v>734</v>
      </c>
      <c r="N17618" s="1" t="s">
        <v>1059</v>
      </c>
      <c r="O17618">
        <v>44</v>
      </c>
      <c r="P17618">
        <v>47.76</v>
      </c>
      <c r="Q17618">
        <v>11.57</v>
      </c>
      <c r="R17618">
        <v>0.34</v>
      </c>
      <c r="S17618">
        <v>2101.44</v>
      </c>
      <c r="T17618">
        <v>-4.4250999999999996</v>
      </c>
    </row>
    <row r="17619" spans="1:20" x14ac:dyDescent="0.25">
      <c r="A17619">
        <v>356216</v>
      </c>
      <c r="B17619" s="1" t="s">
        <v>404</v>
      </c>
      <c r="C17619" s="1" t="s">
        <v>41</v>
      </c>
      <c r="D17619" s="2">
        <v>44477</v>
      </c>
      <c r="E17619" s="3">
        <v>0.70833333333333337</v>
      </c>
      <c r="F17619">
        <v>57250</v>
      </c>
      <c r="G17619" s="1" t="s">
        <v>56</v>
      </c>
      <c r="H17619" s="1" t="s">
        <v>23</v>
      </c>
      <c r="I17619" s="1" t="s">
        <v>211</v>
      </c>
      <c r="J17619" s="1" t="s">
        <v>25</v>
      </c>
      <c r="K17619" s="1" t="s">
        <v>1066</v>
      </c>
      <c r="L17619" s="1" t="s">
        <v>44</v>
      </c>
      <c r="M17619" s="1" t="s">
        <v>734</v>
      </c>
      <c r="N17619" s="1" t="s">
        <v>1059</v>
      </c>
      <c r="O17619">
        <v>49</v>
      </c>
      <c r="P17619">
        <v>33.21</v>
      </c>
      <c r="Q17619">
        <v>12.4</v>
      </c>
      <c r="R17619">
        <v>0.23</v>
      </c>
      <c r="S17619">
        <v>1627.29</v>
      </c>
      <c r="T17619">
        <v>-8.6571999999999996</v>
      </c>
    </row>
    <row r="17620" spans="1:20" x14ac:dyDescent="0.25">
      <c r="A17620">
        <v>825552</v>
      </c>
      <c r="B17620" s="1" t="s">
        <v>485</v>
      </c>
      <c r="C17620" s="1" t="s">
        <v>38</v>
      </c>
      <c r="D17620" s="2">
        <v>44386</v>
      </c>
      <c r="E17620" s="3">
        <v>4.1666666666666664E-2</v>
      </c>
      <c r="F17620">
        <v>14212</v>
      </c>
      <c r="G17620" s="1" t="s">
        <v>91</v>
      </c>
      <c r="H17620" s="1" t="s">
        <v>23</v>
      </c>
      <c r="I17620" s="1" t="s">
        <v>211</v>
      </c>
      <c r="J17620" s="1" t="s">
        <v>43</v>
      </c>
      <c r="K17620" s="1" t="s">
        <v>1066</v>
      </c>
      <c r="L17620" s="1" t="s">
        <v>27</v>
      </c>
      <c r="M17620" s="1" t="s">
        <v>830</v>
      </c>
      <c r="N17620" s="1" t="s">
        <v>1059</v>
      </c>
      <c r="O17620">
        <v>36</v>
      </c>
      <c r="P17620">
        <v>36.06</v>
      </c>
      <c r="Q17620">
        <v>28.8</v>
      </c>
      <c r="R17620">
        <v>0.2</v>
      </c>
      <c r="S17620">
        <v>1298.1600000000001</v>
      </c>
      <c r="T17620">
        <v>-26.203700000000001</v>
      </c>
    </row>
    <row r="17621" spans="1:20" x14ac:dyDescent="0.25">
      <c r="A17621">
        <v>394743</v>
      </c>
      <c r="B17621" s="1" t="s">
        <v>878</v>
      </c>
      <c r="C17621" s="1" t="s">
        <v>48</v>
      </c>
      <c r="D17621" s="2">
        <v>44386</v>
      </c>
      <c r="E17621" s="3">
        <v>0.70833333333333337</v>
      </c>
      <c r="F17621">
        <v>37469</v>
      </c>
      <c r="G17621" s="1" t="s">
        <v>49</v>
      </c>
      <c r="H17621" s="1" t="s">
        <v>23</v>
      </c>
      <c r="I17621" s="1" t="s">
        <v>278</v>
      </c>
      <c r="J17621" s="1" t="s">
        <v>43</v>
      </c>
      <c r="K17621" s="1" t="s">
        <v>1066</v>
      </c>
      <c r="L17621" s="1" t="s">
        <v>32</v>
      </c>
      <c r="M17621" s="1" t="s">
        <v>734</v>
      </c>
      <c r="N17621" s="1" t="s">
        <v>1059</v>
      </c>
      <c r="O17621">
        <v>19</v>
      </c>
      <c r="P17621">
        <v>53.35</v>
      </c>
      <c r="Q17621">
        <v>21.46</v>
      </c>
      <c r="R17621">
        <v>0.01</v>
      </c>
      <c r="S17621">
        <v>1013.65</v>
      </c>
      <c r="T17621">
        <v>-21.358599999999999</v>
      </c>
    </row>
    <row r="17622" spans="1:20" x14ac:dyDescent="0.25">
      <c r="A17622">
        <v>109304</v>
      </c>
      <c r="B17622" s="1" t="s">
        <v>1056</v>
      </c>
      <c r="C17622" s="1" t="s">
        <v>93</v>
      </c>
      <c r="D17622" s="2">
        <v>44478</v>
      </c>
      <c r="E17622" s="3">
        <v>0.29166666666666669</v>
      </c>
      <c r="F17622">
        <v>47724</v>
      </c>
      <c r="G17622" s="1" t="s">
        <v>42</v>
      </c>
      <c r="H17622" s="1" t="s">
        <v>23</v>
      </c>
      <c r="I17622" s="1" t="s">
        <v>140</v>
      </c>
      <c r="J17622" s="1" t="s">
        <v>43</v>
      </c>
      <c r="K17622" s="1" t="s">
        <v>1066</v>
      </c>
      <c r="L17622" s="1" t="s">
        <v>36</v>
      </c>
      <c r="M17622" s="1" t="s">
        <v>598</v>
      </c>
      <c r="N17622" s="1" t="s">
        <v>1059</v>
      </c>
      <c r="O17622">
        <v>14</v>
      </c>
      <c r="P17622">
        <v>11.11</v>
      </c>
      <c r="Q17622">
        <v>19.579999999999998</v>
      </c>
      <c r="R17622">
        <v>0.11</v>
      </c>
      <c r="S17622">
        <v>155.54</v>
      </c>
      <c r="T17622">
        <v>-19.408899999999999</v>
      </c>
    </row>
    <row r="17623" spans="1:20" x14ac:dyDescent="0.25">
      <c r="A17623">
        <v>495032</v>
      </c>
      <c r="B17623" s="1" t="s">
        <v>540</v>
      </c>
      <c r="C17623" s="1" t="s">
        <v>41</v>
      </c>
      <c r="D17623" s="2">
        <v>44539</v>
      </c>
      <c r="E17623" s="3">
        <v>0.33333333333333331</v>
      </c>
      <c r="F17623">
        <v>16612</v>
      </c>
      <c r="G17623" s="1" t="s">
        <v>91</v>
      </c>
      <c r="H17623" s="1" t="s">
        <v>23</v>
      </c>
      <c r="I17623" s="1" t="s">
        <v>335</v>
      </c>
      <c r="J17623" s="1" t="s">
        <v>25</v>
      </c>
      <c r="K17623" s="1" t="s">
        <v>1066</v>
      </c>
      <c r="L17623" s="1" t="s">
        <v>36</v>
      </c>
      <c r="M17623" s="1" t="s">
        <v>734</v>
      </c>
      <c r="N17623" s="1" t="s">
        <v>1059</v>
      </c>
      <c r="O17623">
        <v>39</v>
      </c>
      <c r="P17623">
        <v>42.94</v>
      </c>
      <c r="Q17623">
        <v>19.809999999999999</v>
      </c>
      <c r="R17623">
        <v>0.18</v>
      </c>
      <c r="S17623">
        <v>1674.66</v>
      </c>
      <c r="T17623">
        <v>-16.7956</v>
      </c>
    </row>
    <row r="17624" spans="1:20" x14ac:dyDescent="0.25">
      <c r="A17624">
        <v>588241</v>
      </c>
      <c r="B17624" s="1" t="s">
        <v>919</v>
      </c>
      <c r="C17624" s="1" t="s">
        <v>21</v>
      </c>
      <c r="D17624" s="2">
        <v>44357</v>
      </c>
      <c r="E17624" s="3">
        <v>0.125</v>
      </c>
      <c r="F17624">
        <v>56698</v>
      </c>
      <c r="G17624" s="1" t="s">
        <v>42</v>
      </c>
      <c r="H17624" s="1" t="s">
        <v>23</v>
      </c>
      <c r="I17624" s="1" t="s">
        <v>140</v>
      </c>
      <c r="J17624" s="1" t="s">
        <v>43</v>
      </c>
      <c r="K17624" s="1" t="s">
        <v>1066</v>
      </c>
      <c r="L17624" s="1" t="s">
        <v>36</v>
      </c>
      <c r="M17624" s="1" t="s">
        <v>387</v>
      </c>
      <c r="N17624" s="1" t="s">
        <v>1059</v>
      </c>
      <c r="O17624">
        <v>34</v>
      </c>
      <c r="P17624">
        <v>60.96</v>
      </c>
      <c r="Q17624">
        <v>20.34</v>
      </c>
      <c r="R17624">
        <v>0.32</v>
      </c>
      <c r="S17624">
        <v>2072.64</v>
      </c>
      <c r="T17624">
        <v>-13.707599999999999</v>
      </c>
    </row>
    <row r="17625" spans="1:20" x14ac:dyDescent="0.25">
      <c r="A17625">
        <v>924726</v>
      </c>
      <c r="B17625" s="1" t="s">
        <v>125</v>
      </c>
      <c r="C17625" s="1" t="s">
        <v>70</v>
      </c>
      <c r="D17625" s="2">
        <v>44510</v>
      </c>
      <c r="E17625" s="3">
        <v>0.16666666666666666</v>
      </c>
      <c r="F17625">
        <v>35102</v>
      </c>
      <c r="G17625" s="1" t="s">
        <v>83</v>
      </c>
      <c r="H17625" s="1" t="s">
        <v>23</v>
      </c>
      <c r="I17625" s="1" t="s">
        <v>335</v>
      </c>
      <c r="J17625" s="1" t="s">
        <v>43</v>
      </c>
      <c r="K17625" s="1" t="s">
        <v>1066</v>
      </c>
      <c r="L17625" s="1" t="s">
        <v>44</v>
      </c>
      <c r="M17625" s="1" t="s">
        <v>598</v>
      </c>
      <c r="N17625" s="1" t="s">
        <v>1059</v>
      </c>
      <c r="O17625">
        <v>42</v>
      </c>
      <c r="P17625">
        <v>35.15</v>
      </c>
      <c r="Q17625">
        <v>19.48</v>
      </c>
      <c r="R17625">
        <v>0.3</v>
      </c>
      <c r="S17625">
        <v>1476.3</v>
      </c>
      <c r="T17625">
        <v>-15.0511</v>
      </c>
    </row>
    <row r="17626" spans="1:20" x14ac:dyDescent="0.25">
      <c r="A17626">
        <v>864948</v>
      </c>
      <c r="B17626" s="1" t="s">
        <v>388</v>
      </c>
      <c r="C17626" s="1" t="s">
        <v>38</v>
      </c>
      <c r="D17626" s="2">
        <v>44419</v>
      </c>
      <c r="E17626" s="3">
        <v>0.41666666666666669</v>
      </c>
      <c r="F17626">
        <v>42626</v>
      </c>
      <c r="G17626" s="1" t="s">
        <v>56</v>
      </c>
      <c r="H17626" s="1" t="s">
        <v>23</v>
      </c>
      <c r="I17626" s="1" t="s">
        <v>278</v>
      </c>
      <c r="J17626" s="1" t="s">
        <v>43</v>
      </c>
      <c r="K17626" s="1" t="s">
        <v>1066</v>
      </c>
      <c r="L17626" s="1" t="s">
        <v>32</v>
      </c>
      <c r="M17626" s="1" t="s">
        <v>734</v>
      </c>
      <c r="N17626" s="1" t="s">
        <v>1059</v>
      </c>
      <c r="O17626">
        <v>35</v>
      </c>
      <c r="P17626">
        <v>8.07</v>
      </c>
      <c r="Q17626">
        <v>13.49</v>
      </c>
      <c r="R17626">
        <v>0.38</v>
      </c>
      <c r="S17626">
        <v>282.45</v>
      </c>
      <c r="T17626">
        <v>-12.416700000000001</v>
      </c>
    </row>
    <row r="17627" spans="1:20" x14ac:dyDescent="0.25">
      <c r="A17627">
        <v>710911</v>
      </c>
      <c r="B17627" s="1" t="s">
        <v>888</v>
      </c>
      <c r="C17627" s="1" t="s">
        <v>93</v>
      </c>
      <c r="D17627" s="2">
        <v>44298</v>
      </c>
      <c r="E17627" s="3">
        <v>8.3333333333333329E-2</v>
      </c>
      <c r="F17627">
        <v>73054</v>
      </c>
      <c r="G17627" s="1" t="s">
        <v>22</v>
      </c>
      <c r="H17627" s="1" t="s">
        <v>23</v>
      </c>
      <c r="I17627" s="1" t="s">
        <v>211</v>
      </c>
      <c r="J17627" s="1" t="s">
        <v>43</v>
      </c>
      <c r="K17627" s="1" t="s">
        <v>1066</v>
      </c>
      <c r="L17627" s="1" t="s">
        <v>32</v>
      </c>
      <c r="M17627" s="1" t="s">
        <v>598</v>
      </c>
      <c r="N17627" s="1" t="s">
        <v>1059</v>
      </c>
      <c r="O17627">
        <v>21</v>
      </c>
      <c r="P17627">
        <v>95.81</v>
      </c>
      <c r="Q17627">
        <v>9.76</v>
      </c>
      <c r="R17627">
        <v>7.0000000000000007E-2</v>
      </c>
      <c r="S17627">
        <v>2012.01</v>
      </c>
      <c r="T17627">
        <v>-8.3515999999999995</v>
      </c>
    </row>
    <row r="17628" spans="1:20" x14ac:dyDescent="0.25">
      <c r="A17628">
        <v>744256</v>
      </c>
      <c r="B17628" s="1" t="s">
        <v>592</v>
      </c>
      <c r="C17628" s="1" t="s">
        <v>38</v>
      </c>
      <c r="D17628" s="2">
        <v>44512</v>
      </c>
      <c r="E17628" s="3">
        <v>0.83333333333333337</v>
      </c>
      <c r="F17628">
        <v>41660</v>
      </c>
      <c r="G17628" s="1" t="s">
        <v>71</v>
      </c>
      <c r="H17628" s="1" t="s">
        <v>23</v>
      </c>
      <c r="I17628" s="1" t="s">
        <v>211</v>
      </c>
      <c r="J17628" s="1" t="s">
        <v>25</v>
      </c>
      <c r="K17628" s="1" t="s">
        <v>1066</v>
      </c>
      <c r="L17628" s="1" t="s">
        <v>32</v>
      </c>
      <c r="M17628" s="1" t="s">
        <v>830</v>
      </c>
      <c r="N17628" s="1" t="s">
        <v>1059</v>
      </c>
      <c r="O17628">
        <v>1</v>
      </c>
      <c r="P17628">
        <v>36.270000000000003</v>
      </c>
      <c r="Q17628">
        <v>21.42</v>
      </c>
      <c r="R17628">
        <v>0.34</v>
      </c>
      <c r="S17628">
        <v>36.270000000000003</v>
      </c>
      <c r="T17628">
        <v>-21.296700000000001</v>
      </c>
    </row>
    <row r="17629" spans="1:20" x14ac:dyDescent="0.25">
      <c r="A17629">
        <v>318850</v>
      </c>
      <c r="B17629" s="1" t="s">
        <v>826</v>
      </c>
      <c r="C17629" s="1" t="s">
        <v>48</v>
      </c>
      <c r="D17629" s="2">
        <v>44683</v>
      </c>
      <c r="E17629" s="3">
        <v>0.5</v>
      </c>
      <c r="F17629">
        <v>90907</v>
      </c>
      <c r="G17629" s="1" t="s">
        <v>77</v>
      </c>
      <c r="H17629" s="1" t="s">
        <v>23</v>
      </c>
      <c r="I17629" s="1" t="s">
        <v>140</v>
      </c>
      <c r="J17629" s="1" t="s">
        <v>25</v>
      </c>
      <c r="K17629" s="1" t="s">
        <v>1066</v>
      </c>
      <c r="L17629" s="1" t="s">
        <v>44</v>
      </c>
      <c r="M17629" s="1" t="s">
        <v>28</v>
      </c>
      <c r="N17629" s="1" t="s">
        <v>1059</v>
      </c>
      <c r="O17629">
        <v>7</v>
      </c>
      <c r="P17629">
        <v>69.34</v>
      </c>
      <c r="Q17629">
        <v>14.11</v>
      </c>
      <c r="R17629">
        <v>0.48</v>
      </c>
      <c r="S17629">
        <v>485.38</v>
      </c>
      <c r="T17629">
        <v>-11.780200000000001</v>
      </c>
    </row>
    <row r="17630" spans="1:20" x14ac:dyDescent="0.25">
      <c r="A17630">
        <v>807508</v>
      </c>
      <c r="B17630" s="1" t="s">
        <v>253</v>
      </c>
      <c r="C17630" s="1" t="s">
        <v>55</v>
      </c>
      <c r="D17630" s="2">
        <v>44867</v>
      </c>
      <c r="E17630" s="3">
        <v>0.91666666666666663</v>
      </c>
      <c r="F17630">
        <v>84785</v>
      </c>
      <c r="G17630" s="1" t="s">
        <v>91</v>
      </c>
      <c r="H17630" s="1" t="s">
        <v>23</v>
      </c>
      <c r="I17630" s="1" t="s">
        <v>335</v>
      </c>
      <c r="J17630" s="1" t="s">
        <v>43</v>
      </c>
      <c r="K17630" s="1" t="s">
        <v>1066</v>
      </c>
      <c r="L17630" s="1" t="s">
        <v>36</v>
      </c>
      <c r="M17630" s="1" t="s">
        <v>598</v>
      </c>
      <c r="N17630" s="1" t="s">
        <v>1059</v>
      </c>
      <c r="O17630">
        <v>19</v>
      </c>
      <c r="P17630">
        <v>18.78</v>
      </c>
      <c r="Q17630">
        <v>21.78</v>
      </c>
      <c r="R17630">
        <v>0.42</v>
      </c>
      <c r="S17630">
        <v>356.82</v>
      </c>
      <c r="T17630">
        <v>-20.281400000000001</v>
      </c>
    </row>
    <row r="17631" spans="1:20" x14ac:dyDescent="0.25">
      <c r="A17631">
        <v>977350</v>
      </c>
      <c r="B17631" s="1" t="s">
        <v>960</v>
      </c>
      <c r="C17631" s="1" t="s">
        <v>93</v>
      </c>
      <c r="D17631" s="2">
        <v>44564</v>
      </c>
      <c r="E17631" s="3">
        <v>8.3333333333333329E-2</v>
      </c>
      <c r="F17631">
        <v>39805</v>
      </c>
      <c r="G17631" s="1" t="s">
        <v>77</v>
      </c>
      <c r="H17631" s="1" t="s">
        <v>23</v>
      </c>
      <c r="I17631" s="1" t="s">
        <v>335</v>
      </c>
      <c r="J17631" s="1" t="s">
        <v>43</v>
      </c>
      <c r="K17631" s="1" t="s">
        <v>1066</v>
      </c>
      <c r="L17631" s="1" t="s">
        <v>44</v>
      </c>
      <c r="M17631" s="1" t="s">
        <v>28</v>
      </c>
      <c r="N17631" s="1" t="s">
        <v>1059</v>
      </c>
      <c r="O17631">
        <v>18</v>
      </c>
      <c r="P17631">
        <v>88.75</v>
      </c>
      <c r="Q17631">
        <v>15.96</v>
      </c>
      <c r="R17631">
        <v>0.17</v>
      </c>
      <c r="S17631">
        <v>1597.5</v>
      </c>
      <c r="T17631">
        <v>-13.244199999999999</v>
      </c>
    </row>
    <row r="17632" spans="1:20" x14ac:dyDescent="0.25">
      <c r="A17632">
        <v>869708</v>
      </c>
      <c r="B17632" s="1" t="s">
        <v>487</v>
      </c>
      <c r="C17632" s="1" t="s">
        <v>53</v>
      </c>
      <c r="D17632" s="2">
        <v>44564</v>
      </c>
      <c r="E17632" s="3">
        <v>0.54166666666666663</v>
      </c>
      <c r="F17632">
        <v>40652</v>
      </c>
      <c r="G17632" s="1" t="s">
        <v>42</v>
      </c>
      <c r="H17632" s="1" t="s">
        <v>23</v>
      </c>
      <c r="I17632" s="1" t="s">
        <v>140</v>
      </c>
      <c r="J17632" s="1" t="s">
        <v>43</v>
      </c>
      <c r="K17632" s="1" t="s">
        <v>1066</v>
      </c>
      <c r="L17632" s="1" t="s">
        <v>44</v>
      </c>
      <c r="M17632" s="1" t="s">
        <v>734</v>
      </c>
      <c r="N17632" s="1" t="s">
        <v>1059</v>
      </c>
      <c r="O17632">
        <v>27</v>
      </c>
      <c r="P17632">
        <v>89.38</v>
      </c>
      <c r="Q17632">
        <v>29.45</v>
      </c>
      <c r="R17632">
        <v>0.21</v>
      </c>
      <c r="S17632">
        <v>2413.2600000000002</v>
      </c>
      <c r="T17632">
        <v>-24.382200000000001</v>
      </c>
    </row>
    <row r="17633" spans="1:20" x14ac:dyDescent="0.25">
      <c r="A17633">
        <v>676070</v>
      </c>
      <c r="B17633" s="1" t="s">
        <v>468</v>
      </c>
      <c r="C17633" s="1" t="s">
        <v>51</v>
      </c>
      <c r="D17633" s="2">
        <v>44595</v>
      </c>
      <c r="E17633" s="3">
        <v>0.33333333333333331</v>
      </c>
      <c r="F17633">
        <v>14853</v>
      </c>
      <c r="G17633" s="1" t="s">
        <v>71</v>
      </c>
      <c r="H17633" s="1" t="s">
        <v>23</v>
      </c>
      <c r="I17633" s="1" t="s">
        <v>24</v>
      </c>
      <c r="J17633" s="1" t="s">
        <v>43</v>
      </c>
      <c r="K17633" s="1" t="s">
        <v>1066</v>
      </c>
      <c r="L17633" s="1" t="s">
        <v>44</v>
      </c>
      <c r="M17633" s="1" t="s">
        <v>830</v>
      </c>
      <c r="N17633" s="1" t="s">
        <v>1059</v>
      </c>
      <c r="O17633">
        <v>39</v>
      </c>
      <c r="P17633">
        <v>66.290000000000006</v>
      </c>
      <c r="Q17633">
        <v>19.79</v>
      </c>
      <c r="R17633">
        <v>0.09</v>
      </c>
      <c r="S17633">
        <v>2585.31</v>
      </c>
      <c r="T17633">
        <v>-17.463200000000001</v>
      </c>
    </row>
    <row r="17634" spans="1:20" x14ac:dyDescent="0.25">
      <c r="A17634">
        <v>628118</v>
      </c>
      <c r="B17634" s="1" t="s">
        <v>220</v>
      </c>
      <c r="C17634" s="1" t="s">
        <v>21</v>
      </c>
      <c r="D17634" s="2">
        <v>44624</v>
      </c>
      <c r="E17634" s="3">
        <v>0.41666666666666669</v>
      </c>
      <c r="F17634">
        <v>18317</v>
      </c>
      <c r="G17634" s="1" t="s">
        <v>49</v>
      </c>
      <c r="H17634" s="1" t="s">
        <v>23</v>
      </c>
      <c r="I17634" s="1" t="s">
        <v>211</v>
      </c>
      <c r="J17634" s="1" t="s">
        <v>43</v>
      </c>
      <c r="K17634" s="1" t="s">
        <v>1066</v>
      </c>
      <c r="L17634" s="1" t="s">
        <v>32</v>
      </c>
      <c r="M17634" s="1" t="s">
        <v>598</v>
      </c>
      <c r="N17634" s="1" t="s">
        <v>1059</v>
      </c>
      <c r="O17634">
        <v>41</v>
      </c>
      <c r="P17634">
        <v>77.900000000000006</v>
      </c>
      <c r="Q17634">
        <v>28.96</v>
      </c>
      <c r="R17634">
        <v>0.1</v>
      </c>
      <c r="S17634">
        <v>3193.9</v>
      </c>
      <c r="T17634">
        <v>-25.766100000000002</v>
      </c>
    </row>
    <row r="17635" spans="1:20" x14ac:dyDescent="0.25">
      <c r="A17635">
        <v>333931</v>
      </c>
      <c r="B17635" s="1" t="s">
        <v>754</v>
      </c>
      <c r="C17635" s="1" t="s">
        <v>41</v>
      </c>
      <c r="D17635" s="2">
        <v>44686</v>
      </c>
      <c r="E17635" s="3">
        <v>0.25</v>
      </c>
      <c r="F17635">
        <v>38627</v>
      </c>
      <c r="G17635" s="1" t="s">
        <v>77</v>
      </c>
      <c r="H17635" s="1" t="s">
        <v>23</v>
      </c>
      <c r="I17635" s="1" t="s">
        <v>278</v>
      </c>
      <c r="J17635" s="1" t="s">
        <v>43</v>
      </c>
      <c r="K17635" s="1" t="s">
        <v>1066</v>
      </c>
      <c r="L17635" s="1" t="s">
        <v>27</v>
      </c>
      <c r="M17635" s="1" t="s">
        <v>830</v>
      </c>
      <c r="N17635" s="1" t="s">
        <v>1059</v>
      </c>
      <c r="O17635">
        <v>1</v>
      </c>
      <c r="P17635">
        <v>58.26</v>
      </c>
      <c r="Q17635">
        <v>28.51</v>
      </c>
      <c r="R17635">
        <v>0.43</v>
      </c>
      <c r="S17635">
        <v>58.26</v>
      </c>
      <c r="T17635">
        <v>-28.259499999999999</v>
      </c>
    </row>
    <row r="17636" spans="1:20" x14ac:dyDescent="0.25">
      <c r="A17636">
        <v>322143</v>
      </c>
      <c r="B17636" s="1" t="s">
        <v>1054</v>
      </c>
      <c r="C17636" s="1" t="s">
        <v>41</v>
      </c>
      <c r="D17636" s="2">
        <v>44747</v>
      </c>
      <c r="E17636" s="3">
        <v>0.54166666666666663</v>
      </c>
      <c r="F17636">
        <v>34674</v>
      </c>
      <c r="G17636" s="1" t="s">
        <v>31</v>
      </c>
      <c r="H17636" s="1" t="s">
        <v>23</v>
      </c>
      <c r="I17636" s="1" t="s">
        <v>140</v>
      </c>
      <c r="J17636" s="1" t="s">
        <v>25</v>
      </c>
      <c r="K17636" s="1" t="s">
        <v>1066</v>
      </c>
      <c r="L17636" s="1" t="s">
        <v>27</v>
      </c>
      <c r="M17636" s="1" t="s">
        <v>28</v>
      </c>
      <c r="N17636" s="1" t="s">
        <v>1059</v>
      </c>
      <c r="O17636">
        <v>46</v>
      </c>
      <c r="P17636">
        <v>55.07</v>
      </c>
      <c r="Q17636">
        <v>24.62</v>
      </c>
      <c r="R17636">
        <v>0.44</v>
      </c>
      <c r="S17636">
        <v>2533.2199999999998</v>
      </c>
      <c r="T17636">
        <v>-13.473800000000001</v>
      </c>
    </row>
    <row r="17637" spans="1:20" x14ac:dyDescent="0.25">
      <c r="A17637">
        <v>667255</v>
      </c>
      <c r="B17637" s="1" t="s">
        <v>862</v>
      </c>
      <c r="C17637" s="1" t="s">
        <v>58</v>
      </c>
      <c r="D17637" s="2">
        <v>44839</v>
      </c>
      <c r="E17637" s="3">
        <v>0.54166666666666663</v>
      </c>
      <c r="F17637">
        <v>11770</v>
      </c>
      <c r="G17637" s="1" t="s">
        <v>42</v>
      </c>
      <c r="H17637" s="1" t="s">
        <v>23</v>
      </c>
      <c r="I17637" s="1" t="s">
        <v>24</v>
      </c>
      <c r="J17637" s="1" t="s">
        <v>43</v>
      </c>
      <c r="K17637" s="1" t="s">
        <v>1066</v>
      </c>
      <c r="L17637" s="1" t="s">
        <v>32</v>
      </c>
      <c r="M17637" s="1" t="s">
        <v>387</v>
      </c>
      <c r="N17637" s="1" t="s">
        <v>1059</v>
      </c>
      <c r="O17637">
        <v>18</v>
      </c>
      <c r="P17637">
        <v>92.97</v>
      </c>
      <c r="Q17637">
        <v>15.64</v>
      </c>
      <c r="R17637">
        <v>0.48</v>
      </c>
      <c r="S17637">
        <v>1673.46</v>
      </c>
      <c r="T17637">
        <v>-7.6074000000000002</v>
      </c>
    </row>
    <row r="17638" spans="1:20" x14ac:dyDescent="0.25">
      <c r="A17638">
        <v>340787</v>
      </c>
      <c r="B17638" s="1" t="s">
        <v>416</v>
      </c>
      <c r="C17638" s="1" t="s">
        <v>41</v>
      </c>
      <c r="D17638" s="2">
        <v>44779</v>
      </c>
      <c r="E17638" s="3">
        <v>0.45833333333333331</v>
      </c>
      <c r="F17638">
        <v>32703</v>
      </c>
      <c r="G17638" s="1" t="s">
        <v>74</v>
      </c>
      <c r="H17638" s="1" t="s">
        <v>23</v>
      </c>
      <c r="I17638" s="1" t="s">
        <v>278</v>
      </c>
      <c r="J17638" s="1" t="s">
        <v>43</v>
      </c>
      <c r="K17638" s="1" t="s">
        <v>1066</v>
      </c>
      <c r="L17638" s="1" t="s">
        <v>44</v>
      </c>
      <c r="M17638" s="1" t="s">
        <v>598</v>
      </c>
      <c r="N17638" s="1" t="s">
        <v>1059</v>
      </c>
      <c r="O17638">
        <v>27</v>
      </c>
      <c r="P17638">
        <v>23.68</v>
      </c>
      <c r="Q17638">
        <v>14.73</v>
      </c>
      <c r="R17638">
        <v>7.0000000000000007E-2</v>
      </c>
      <c r="S17638">
        <v>639.36</v>
      </c>
      <c r="T17638">
        <v>-14.282400000000001</v>
      </c>
    </row>
    <row r="17639" spans="1:20" x14ac:dyDescent="0.25">
      <c r="A17639">
        <v>389669</v>
      </c>
      <c r="B17639" s="1" t="s">
        <v>532</v>
      </c>
      <c r="C17639" s="1" t="s">
        <v>21</v>
      </c>
      <c r="D17639" s="2">
        <v>44810</v>
      </c>
      <c r="E17639" s="3">
        <v>0</v>
      </c>
      <c r="F17639">
        <v>90032</v>
      </c>
      <c r="G17639" s="1" t="s">
        <v>49</v>
      </c>
      <c r="H17639" s="1" t="s">
        <v>23</v>
      </c>
      <c r="I17639" s="1" t="s">
        <v>278</v>
      </c>
      <c r="J17639" s="1" t="s">
        <v>43</v>
      </c>
      <c r="K17639" s="1" t="s">
        <v>1066</v>
      </c>
      <c r="L17639" s="1" t="s">
        <v>44</v>
      </c>
      <c r="M17639" s="1" t="s">
        <v>28</v>
      </c>
      <c r="N17639" s="1" t="s">
        <v>1059</v>
      </c>
      <c r="O17639">
        <v>10</v>
      </c>
      <c r="P17639">
        <v>59.43</v>
      </c>
      <c r="Q17639">
        <v>17.89</v>
      </c>
      <c r="R17639">
        <v>0.19</v>
      </c>
      <c r="S17639">
        <v>594.29999999999995</v>
      </c>
      <c r="T17639">
        <v>-16.7608</v>
      </c>
    </row>
    <row r="17640" spans="1:20" x14ac:dyDescent="0.25">
      <c r="A17640">
        <v>292527</v>
      </c>
      <c r="B17640" s="1" t="s">
        <v>652</v>
      </c>
      <c r="C17640" s="1" t="s">
        <v>51</v>
      </c>
      <c r="D17640" s="2">
        <v>44810</v>
      </c>
      <c r="E17640" s="3">
        <v>0.375</v>
      </c>
      <c r="F17640">
        <v>94720</v>
      </c>
      <c r="G17640" s="1" t="s">
        <v>71</v>
      </c>
      <c r="H17640" s="1" t="s">
        <v>23</v>
      </c>
      <c r="I17640" s="1" t="s">
        <v>278</v>
      </c>
      <c r="J17640" s="1" t="s">
        <v>25</v>
      </c>
      <c r="K17640" s="1" t="s">
        <v>1066</v>
      </c>
      <c r="L17640" s="1" t="s">
        <v>44</v>
      </c>
      <c r="M17640" s="1" t="s">
        <v>28</v>
      </c>
      <c r="N17640" s="1" t="s">
        <v>1059</v>
      </c>
      <c r="O17640">
        <v>44</v>
      </c>
      <c r="P17640">
        <v>79.84</v>
      </c>
      <c r="Q17640">
        <v>11.45</v>
      </c>
      <c r="R17640">
        <v>0.03</v>
      </c>
      <c r="S17640">
        <v>3512.96</v>
      </c>
      <c r="T17640">
        <v>-10.396100000000001</v>
      </c>
    </row>
    <row r="17641" spans="1:20" x14ac:dyDescent="0.25">
      <c r="A17641">
        <v>734101</v>
      </c>
      <c r="B17641" s="1" t="s">
        <v>1044</v>
      </c>
      <c r="C17641" s="1" t="s">
        <v>93</v>
      </c>
      <c r="D17641" s="2">
        <v>44871</v>
      </c>
      <c r="E17641" s="3">
        <v>0.625</v>
      </c>
      <c r="F17641">
        <v>66587</v>
      </c>
      <c r="G17641" s="1" t="s">
        <v>74</v>
      </c>
      <c r="H17641" s="1" t="s">
        <v>23</v>
      </c>
      <c r="I17641" s="1" t="s">
        <v>24</v>
      </c>
      <c r="J17641" s="1" t="s">
        <v>25</v>
      </c>
      <c r="K17641" s="1" t="s">
        <v>1066</v>
      </c>
      <c r="L17641" s="1" t="s">
        <v>36</v>
      </c>
      <c r="M17641" s="1" t="s">
        <v>734</v>
      </c>
      <c r="N17641" s="1" t="s">
        <v>1059</v>
      </c>
      <c r="O17641">
        <v>29</v>
      </c>
      <c r="P17641">
        <v>15.55</v>
      </c>
      <c r="Q17641">
        <v>9.34</v>
      </c>
      <c r="R17641">
        <v>0.16</v>
      </c>
      <c r="S17641">
        <v>450.95</v>
      </c>
      <c r="T17641">
        <v>-8.6184999999999992</v>
      </c>
    </row>
    <row r="17642" spans="1:20" x14ac:dyDescent="0.25">
      <c r="A17642">
        <v>158650</v>
      </c>
      <c r="B17642" s="1" t="s">
        <v>743</v>
      </c>
      <c r="C17642" s="1" t="s">
        <v>21</v>
      </c>
      <c r="D17642" s="2">
        <v>44688</v>
      </c>
      <c r="E17642" s="3">
        <v>4.1666666666666664E-2</v>
      </c>
      <c r="F17642">
        <v>83134</v>
      </c>
      <c r="G17642" s="1" t="s">
        <v>56</v>
      </c>
      <c r="H17642" s="1" t="s">
        <v>23</v>
      </c>
      <c r="I17642" s="1" t="s">
        <v>335</v>
      </c>
      <c r="J17642" s="1" t="s">
        <v>43</v>
      </c>
      <c r="K17642" s="1" t="s">
        <v>1066</v>
      </c>
      <c r="L17642" s="1" t="s">
        <v>32</v>
      </c>
      <c r="M17642" s="1" t="s">
        <v>387</v>
      </c>
      <c r="N17642" s="1" t="s">
        <v>1059</v>
      </c>
      <c r="O17642">
        <v>14</v>
      </c>
      <c r="P17642">
        <v>42.51</v>
      </c>
      <c r="Q17642">
        <v>7.78</v>
      </c>
      <c r="R17642">
        <v>0.5</v>
      </c>
      <c r="S17642">
        <v>595.14</v>
      </c>
      <c r="T17642">
        <v>-4.8042999999999996</v>
      </c>
    </row>
    <row r="17643" spans="1:20" x14ac:dyDescent="0.25">
      <c r="A17643">
        <v>802088</v>
      </c>
      <c r="B17643" s="1" t="s">
        <v>828</v>
      </c>
      <c r="C17643" s="1" t="s">
        <v>70</v>
      </c>
      <c r="D17643" s="2">
        <v>44872</v>
      </c>
      <c r="E17643" s="3">
        <v>0.70833333333333337</v>
      </c>
      <c r="F17643">
        <v>41896</v>
      </c>
      <c r="G17643" s="1" t="s">
        <v>71</v>
      </c>
      <c r="H17643" s="1" t="s">
        <v>23</v>
      </c>
      <c r="I17643" s="1" t="s">
        <v>211</v>
      </c>
      <c r="J17643" s="1" t="s">
        <v>25</v>
      </c>
      <c r="K17643" s="1" t="s">
        <v>1066</v>
      </c>
      <c r="L17643" s="1" t="s">
        <v>27</v>
      </c>
      <c r="M17643" s="1" t="s">
        <v>598</v>
      </c>
      <c r="N17643" s="1" t="s">
        <v>1059</v>
      </c>
      <c r="O17643">
        <v>19</v>
      </c>
      <c r="P17643">
        <v>34.53</v>
      </c>
      <c r="Q17643">
        <v>26.93</v>
      </c>
      <c r="R17643">
        <v>0.2</v>
      </c>
      <c r="S17643">
        <v>656.07</v>
      </c>
      <c r="T17643">
        <v>-25.617899999999999</v>
      </c>
    </row>
    <row r="17644" spans="1:20" x14ac:dyDescent="0.25">
      <c r="A17644">
        <v>232848</v>
      </c>
      <c r="B17644" s="1" t="s">
        <v>658</v>
      </c>
      <c r="C17644" s="1" t="s">
        <v>41</v>
      </c>
      <c r="D17644" s="2">
        <v>44569</v>
      </c>
      <c r="E17644" s="3">
        <v>0.45833333333333331</v>
      </c>
      <c r="F17644">
        <v>99520</v>
      </c>
      <c r="G17644" s="1" t="s">
        <v>31</v>
      </c>
      <c r="H17644" s="1" t="s">
        <v>23</v>
      </c>
      <c r="I17644" s="1" t="s">
        <v>140</v>
      </c>
      <c r="J17644" s="1" t="s">
        <v>43</v>
      </c>
      <c r="K17644" s="1" t="s">
        <v>1066</v>
      </c>
      <c r="L17644" s="1" t="s">
        <v>27</v>
      </c>
      <c r="M17644" s="1" t="s">
        <v>387</v>
      </c>
      <c r="N17644" s="1" t="s">
        <v>1059</v>
      </c>
      <c r="O17644">
        <v>1</v>
      </c>
      <c r="P17644">
        <v>15.71</v>
      </c>
      <c r="Q17644">
        <v>5.81</v>
      </c>
      <c r="R17644">
        <v>0.24</v>
      </c>
      <c r="S17644">
        <v>15.71</v>
      </c>
      <c r="T17644">
        <v>-5.7723000000000004</v>
      </c>
    </row>
    <row r="17645" spans="1:20" x14ac:dyDescent="0.25">
      <c r="A17645">
        <v>950247</v>
      </c>
      <c r="B17645" s="1" t="s">
        <v>502</v>
      </c>
      <c r="C17645" s="1" t="s">
        <v>58</v>
      </c>
      <c r="D17645" s="2">
        <v>44720</v>
      </c>
      <c r="E17645" s="3">
        <v>0.45833333333333331</v>
      </c>
      <c r="F17645">
        <v>85888</v>
      </c>
      <c r="G17645" s="1" t="s">
        <v>91</v>
      </c>
      <c r="H17645" s="1" t="s">
        <v>23</v>
      </c>
      <c r="I17645" s="1" t="s">
        <v>140</v>
      </c>
      <c r="J17645" s="1" t="s">
        <v>43</v>
      </c>
      <c r="K17645" s="1" t="s">
        <v>1066</v>
      </c>
      <c r="L17645" s="1" t="s">
        <v>44</v>
      </c>
      <c r="M17645" s="1" t="s">
        <v>387</v>
      </c>
      <c r="N17645" s="1" t="s">
        <v>1059</v>
      </c>
      <c r="O17645">
        <v>41</v>
      </c>
      <c r="P17645">
        <v>85.69</v>
      </c>
      <c r="Q17645">
        <v>9.6300000000000008</v>
      </c>
      <c r="R17645">
        <v>0.42</v>
      </c>
      <c r="S17645">
        <v>3513.29</v>
      </c>
      <c r="T17645">
        <v>5.1257999999999999</v>
      </c>
    </row>
    <row r="17646" spans="1:20" x14ac:dyDescent="0.25">
      <c r="A17646">
        <v>548381</v>
      </c>
      <c r="B17646" s="1" t="s">
        <v>515</v>
      </c>
      <c r="C17646" s="1" t="s">
        <v>21</v>
      </c>
      <c r="D17646" s="2">
        <v>44781</v>
      </c>
      <c r="E17646" s="3">
        <v>0.5</v>
      </c>
      <c r="F17646">
        <v>16604</v>
      </c>
      <c r="G17646" s="1" t="s">
        <v>22</v>
      </c>
      <c r="H17646" s="1" t="s">
        <v>23</v>
      </c>
      <c r="I17646" s="1" t="s">
        <v>140</v>
      </c>
      <c r="J17646" s="1" t="s">
        <v>43</v>
      </c>
      <c r="K17646" s="1" t="s">
        <v>1066</v>
      </c>
      <c r="L17646" s="1" t="s">
        <v>32</v>
      </c>
      <c r="M17646" s="1" t="s">
        <v>598</v>
      </c>
      <c r="N17646" s="1" t="s">
        <v>1059</v>
      </c>
      <c r="O17646">
        <v>47</v>
      </c>
      <c r="P17646">
        <v>2.46</v>
      </c>
      <c r="Q17646">
        <v>23.35</v>
      </c>
      <c r="R17646">
        <v>0.2</v>
      </c>
      <c r="S17646">
        <v>115.62</v>
      </c>
      <c r="T17646">
        <v>-23.1188</v>
      </c>
    </row>
    <row r="17647" spans="1:20" x14ac:dyDescent="0.25">
      <c r="A17647">
        <v>807217</v>
      </c>
      <c r="B17647" s="1" t="s">
        <v>190</v>
      </c>
      <c r="C17647" s="1" t="s">
        <v>41</v>
      </c>
      <c r="D17647" s="2">
        <v>44873</v>
      </c>
      <c r="E17647" s="3">
        <v>0.45833333333333331</v>
      </c>
      <c r="F17647">
        <v>57634</v>
      </c>
      <c r="G17647" s="1" t="s">
        <v>22</v>
      </c>
      <c r="H17647" s="1" t="s">
        <v>23</v>
      </c>
      <c r="I17647" s="1" t="s">
        <v>24</v>
      </c>
      <c r="J17647" s="1" t="s">
        <v>25</v>
      </c>
      <c r="K17647" s="1" t="s">
        <v>1066</v>
      </c>
      <c r="L17647" s="1" t="s">
        <v>44</v>
      </c>
      <c r="M17647" s="1" t="s">
        <v>598</v>
      </c>
      <c r="N17647" s="1" t="s">
        <v>1059</v>
      </c>
      <c r="O17647">
        <v>44</v>
      </c>
      <c r="P17647">
        <v>25.29</v>
      </c>
      <c r="Q17647">
        <v>10.14</v>
      </c>
      <c r="R17647">
        <v>0.48</v>
      </c>
      <c r="S17647">
        <v>1112.76</v>
      </c>
      <c r="T17647">
        <v>-4.7988</v>
      </c>
    </row>
    <row r="17648" spans="1:20" x14ac:dyDescent="0.25">
      <c r="A17648">
        <v>969377</v>
      </c>
      <c r="B17648" s="1" t="s">
        <v>877</v>
      </c>
      <c r="C17648" s="1" t="s">
        <v>53</v>
      </c>
      <c r="D17648" s="2">
        <v>44629</v>
      </c>
      <c r="E17648" s="3">
        <v>0.375</v>
      </c>
      <c r="F17648">
        <v>39848</v>
      </c>
      <c r="G17648" s="1" t="s">
        <v>71</v>
      </c>
      <c r="H17648" s="1" t="s">
        <v>23</v>
      </c>
      <c r="I17648" s="1" t="s">
        <v>24</v>
      </c>
      <c r="J17648" s="1" t="s">
        <v>25</v>
      </c>
      <c r="K17648" s="1" t="s">
        <v>1066</v>
      </c>
      <c r="L17648" s="1" t="s">
        <v>44</v>
      </c>
      <c r="M17648" s="1" t="s">
        <v>598</v>
      </c>
      <c r="N17648" s="1" t="s">
        <v>1059</v>
      </c>
      <c r="O17648">
        <v>9</v>
      </c>
      <c r="P17648">
        <v>2.9</v>
      </c>
      <c r="Q17648">
        <v>17.16</v>
      </c>
      <c r="R17648">
        <v>0.1</v>
      </c>
      <c r="S17648">
        <v>26.1</v>
      </c>
      <c r="T17648">
        <v>-17.133900000000001</v>
      </c>
    </row>
    <row r="17649" spans="1:20" x14ac:dyDescent="0.25">
      <c r="A17649">
        <v>965075</v>
      </c>
      <c r="B17649" s="1" t="s">
        <v>210</v>
      </c>
      <c r="C17649" s="1" t="s">
        <v>55</v>
      </c>
      <c r="D17649" s="2">
        <v>44721</v>
      </c>
      <c r="E17649" s="3">
        <v>0.875</v>
      </c>
      <c r="F17649">
        <v>38197</v>
      </c>
      <c r="G17649" s="1" t="s">
        <v>49</v>
      </c>
      <c r="H17649" s="1" t="s">
        <v>23</v>
      </c>
      <c r="I17649" s="1" t="s">
        <v>211</v>
      </c>
      <c r="J17649" s="1" t="s">
        <v>25</v>
      </c>
      <c r="K17649" s="1" t="s">
        <v>1066</v>
      </c>
      <c r="L17649" s="1" t="s">
        <v>32</v>
      </c>
      <c r="M17649" s="1" t="s">
        <v>830</v>
      </c>
      <c r="N17649" s="1" t="s">
        <v>1059</v>
      </c>
      <c r="O17649">
        <v>45</v>
      </c>
      <c r="P17649">
        <v>59.25</v>
      </c>
      <c r="Q17649">
        <v>25.24</v>
      </c>
      <c r="R17649">
        <v>0.3</v>
      </c>
      <c r="S17649">
        <v>2666.25</v>
      </c>
      <c r="T17649">
        <v>-17.241199999999999</v>
      </c>
    </row>
    <row r="17650" spans="1:20" x14ac:dyDescent="0.25">
      <c r="A17650">
        <v>406405</v>
      </c>
      <c r="B17650" s="1" t="s">
        <v>269</v>
      </c>
      <c r="C17650" s="1" t="s">
        <v>93</v>
      </c>
      <c r="D17650" s="2">
        <v>44843</v>
      </c>
      <c r="E17650" s="3">
        <v>0.70833333333333337</v>
      </c>
      <c r="F17650">
        <v>73203</v>
      </c>
      <c r="G17650" s="1" t="s">
        <v>35</v>
      </c>
      <c r="H17650" s="1" t="s">
        <v>23</v>
      </c>
      <c r="I17650" s="1" t="s">
        <v>335</v>
      </c>
      <c r="J17650" s="1" t="s">
        <v>25</v>
      </c>
      <c r="K17650" s="1" t="s">
        <v>1066</v>
      </c>
      <c r="L17650" s="1" t="s">
        <v>27</v>
      </c>
      <c r="M17650" s="1" t="s">
        <v>830</v>
      </c>
      <c r="N17650" s="1" t="s">
        <v>1059</v>
      </c>
      <c r="O17650">
        <v>37</v>
      </c>
      <c r="P17650">
        <v>85.46</v>
      </c>
      <c r="Q17650">
        <v>19.920000000000002</v>
      </c>
      <c r="R17650">
        <v>0.5</v>
      </c>
      <c r="S17650">
        <v>3162.02</v>
      </c>
      <c r="T17650">
        <v>-4.1098999999999997</v>
      </c>
    </row>
    <row r="17651" spans="1:20" x14ac:dyDescent="0.25">
      <c r="A17651">
        <v>357157</v>
      </c>
      <c r="B17651" s="1" t="s">
        <v>645</v>
      </c>
      <c r="C17651" s="1" t="s">
        <v>38</v>
      </c>
      <c r="D17651" s="2">
        <v>44783</v>
      </c>
      <c r="E17651" s="3">
        <v>0.375</v>
      </c>
      <c r="F17651">
        <v>23766</v>
      </c>
      <c r="G17651" s="1" t="s">
        <v>74</v>
      </c>
      <c r="H17651" s="1" t="s">
        <v>23</v>
      </c>
      <c r="I17651" s="1" t="s">
        <v>278</v>
      </c>
      <c r="J17651" s="1" t="s">
        <v>43</v>
      </c>
      <c r="K17651" s="1" t="s">
        <v>1066</v>
      </c>
      <c r="L17651" s="1" t="s">
        <v>44</v>
      </c>
      <c r="M17651" s="1" t="s">
        <v>387</v>
      </c>
      <c r="N17651" s="1" t="s">
        <v>1059</v>
      </c>
      <c r="O17651">
        <v>6</v>
      </c>
      <c r="P17651">
        <v>34.72</v>
      </c>
      <c r="Q17651">
        <v>16.16</v>
      </c>
      <c r="R17651">
        <v>0.47</v>
      </c>
      <c r="S17651">
        <v>208.32</v>
      </c>
      <c r="T17651">
        <v>-15.180899999999999</v>
      </c>
    </row>
    <row r="17652" spans="1:20" x14ac:dyDescent="0.25">
      <c r="A17652">
        <v>670601</v>
      </c>
      <c r="B17652" s="1" t="s">
        <v>480</v>
      </c>
      <c r="C17652" s="1" t="s">
        <v>55</v>
      </c>
      <c r="D17652" s="2">
        <v>44814</v>
      </c>
      <c r="E17652" s="3">
        <v>0.58333333333333337</v>
      </c>
      <c r="F17652">
        <v>40434</v>
      </c>
      <c r="G17652" s="1" t="s">
        <v>77</v>
      </c>
      <c r="H17652" s="1" t="s">
        <v>23</v>
      </c>
      <c r="I17652" s="1" t="s">
        <v>140</v>
      </c>
      <c r="J17652" s="1" t="s">
        <v>43</v>
      </c>
      <c r="K17652" s="1" t="s">
        <v>1066</v>
      </c>
      <c r="L17652" s="1" t="s">
        <v>32</v>
      </c>
      <c r="M17652" s="1" t="s">
        <v>28</v>
      </c>
      <c r="N17652" s="1" t="s">
        <v>1059</v>
      </c>
      <c r="O17652">
        <v>44</v>
      </c>
      <c r="P17652">
        <v>4.42</v>
      </c>
      <c r="Q17652">
        <v>16.75</v>
      </c>
      <c r="R17652">
        <v>0.18</v>
      </c>
      <c r="S17652">
        <v>194.48</v>
      </c>
      <c r="T17652">
        <v>-16.399899999999999</v>
      </c>
    </row>
    <row r="17653" spans="1:20" x14ac:dyDescent="0.25">
      <c r="A17653">
        <v>791160</v>
      </c>
      <c r="B17653" s="1" t="s">
        <v>435</v>
      </c>
      <c r="C17653" s="1" t="s">
        <v>70</v>
      </c>
      <c r="D17653" s="2">
        <v>44603</v>
      </c>
      <c r="E17653" s="3">
        <v>0.79166666666666663</v>
      </c>
      <c r="F17653">
        <v>82526</v>
      </c>
      <c r="G17653" s="1" t="s">
        <v>71</v>
      </c>
      <c r="H17653" s="1" t="s">
        <v>23</v>
      </c>
      <c r="I17653" s="1" t="s">
        <v>278</v>
      </c>
      <c r="J17653" s="1" t="s">
        <v>25</v>
      </c>
      <c r="K17653" s="1" t="s">
        <v>1066</v>
      </c>
      <c r="L17653" s="1" t="s">
        <v>36</v>
      </c>
      <c r="M17653" s="1" t="s">
        <v>387</v>
      </c>
      <c r="N17653" s="1" t="s">
        <v>1059</v>
      </c>
      <c r="O17653">
        <v>19</v>
      </c>
      <c r="P17653">
        <v>43.24</v>
      </c>
      <c r="Q17653">
        <v>23.34</v>
      </c>
      <c r="R17653">
        <v>0.11</v>
      </c>
      <c r="S17653">
        <v>821.56</v>
      </c>
      <c r="T17653">
        <v>-22.436299999999999</v>
      </c>
    </row>
    <row r="17654" spans="1:20" x14ac:dyDescent="0.25">
      <c r="A17654">
        <v>618327</v>
      </c>
      <c r="B17654" s="1" t="s">
        <v>948</v>
      </c>
      <c r="C17654" s="1" t="s">
        <v>58</v>
      </c>
      <c r="D17654" s="2">
        <v>44631</v>
      </c>
      <c r="E17654" s="3">
        <v>0.16666666666666666</v>
      </c>
      <c r="F17654">
        <v>17333</v>
      </c>
      <c r="G17654" s="1" t="s">
        <v>56</v>
      </c>
      <c r="H17654" s="1" t="s">
        <v>23</v>
      </c>
      <c r="I17654" s="1" t="s">
        <v>24</v>
      </c>
      <c r="J17654" s="1" t="s">
        <v>43</v>
      </c>
      <c r="K17654" s="1" t="s">
        <v>1066</v>
      </c>
      <c r="L17654" s="1" t="s">
        <v>44</v>
      </c>
      <c r="M17654" s="1" t="s">
        <v>734</v>
      </c>
      <c r="N17654" s="1" t="s">
        <v>1059</v>
      </c>
      <c r="O17654">
        <v>44</v>
      </c>
      <c r="P17654">
        <v>52.45</v>
      </c>
      <c r="Q17654">
        <v>18.37</v>
      </c>
      <c r="R17654">
        <v>0.28000000000000003</v>
      </c>
      <c r="S17654">
        <v>2307.8000000000002</v>
      </c>
      <c r="T17654">
        <v>-11.908200000000001</v>
      </c>
    </row>
    <row r="17655" spans="1:20" x14ac:dyDescent="0.25">
      <c r="A17655">
        <v>761949</v>
      </c>
      <c r="B17655" s="1" t="s">
        <v>986</v>
      </c>
      <c r="C17655" s="1" t="s">
        <v>51</v>
      </c>
      <c r="D17655" s="2">
        <v>44662</v>
      </c>
      <c r="E17655" s="3">
        <v>0</v>
      </c>
      <c r="F17655">
        <v>60075</v>
      </c>
      <c r="G17655" s="1" t="s">
        <v>77</v>
      </c>
      <c r="H17655" s="1" t="s">
        <v>23</v>
      </c>
      <c r="I17655" s="1" t="s">
        <v>211</v>
      </c>
      <c r="J17655" s="1" t="s">
        <v>25</v>
      </c>
      <c r="K17655" s="1" t="s">
        <v>1066</v>
      </c>
      <c r="L17655" s="1" t="s">
        <v>27</v>
      </c>
      <c r="M17655" s="1" t="s">
        <v>598</v>
      </c>
      <c r="N17655" s="1" t="s">
        <v>1059</v>
      </c>
      <c r="O17655">
        <v>19</v>
      </c>
      <c r="P17655">
        <v>40.909999999999997</v>
      </c>
      <c r="Q17655">
        <v>24.7</v>
      </c>
      <c r="R17655">
        <v>0.12</v>
      </c>
      <c r="S17655">
        <v>777.29</v>
      </c>
      <c r="T17655">
        <v>-23.767299999999999</v>
      </c>
    </row>
    <row r="17656" spans="1:20" x14ac:dyDescent="0.25">
      <c r="A17656">
        <v>733610</v>
      </c>
      <c r="B17656" s="1" t="s">
        <v>227</v>
      </c>
      <c r="C17656" s="1" t="s">
        <v>48</v>
      </c>
      <c r="D17656" s="2">
        <v>44692</v>
      </c>
      <c r="E17656" s="3">
        <v>0.25</v>
      </c>
      <c r="F17656">
        <v>62234</v>
      </c>
      <c r="G17656" s="1" t="s">
        <v>49</v>
      </c>
      <c r="H17656" s="1" t="s">
        <v>23</v>
      </c>
      <c r="I17656" s="1" t="s">
        <v>140</v>
      </c>
      <c r="J17656" s="1" t="s">
        <v>43</v>
      </c>
      <c r="K17656" s="1" t="s">
        <v>1066</v>
      </c>
      <c r="L17656" s="1" t="s">
        <v>36</v>
      </c>
      <c r="M17656" s="1" t="s">
        <v>598</v>
      </c>
      <c r="N17656" s="1" t="s">
        <v>1059</v>
      </c>
      <c r="O17656">
        <v>35</v>
      </c>
      <c r="P17656">
        <v>66.09</v>
      </c>
      <c r="Q17656">
        <v>27.25</v>
      </c>
      <c r="R17656">
        <v>0.43</v>
      </c>
      <c r="S17656">
        <v>2313.15</v>
      </c>
      <c r="T17656">
        <v>-17.3035</v>
      </c>
    </row>
    <row r="17657" spans="1:20" x14ac:dyDescent="0.25">
      <c r="A17657">
        <v>697768</v>
      </c>
      <c r="B17657" s="1" t="s">
        <v>245</v>
      </c>
      <c r="C17657" s="1" t="s">
        <v>48</v>
      </c>
      <c r="D17657" s="2">
        <v>44723</v>
      </c>
      <c r="E17657" s="3">
        <v>0.95833333333333337</v>
      </c>
      <c r="F17657">
        <v>62222</v>
      </c>
      <c r="G17657" s="1" t="s">
        <v>42</v>
      </c>
      <c r="H17657" s="1" t="s">
        <v>23</v>
      </c>
      <c r="I17657" s="1" t="s">
        <v>278</v>
      </c>
      <c r="J17657" s="1" t="s">
        <v>25</v>
      </c>
      <c r="K17657" s="1" t="s">
        <v>1066</v>
      </c>
      <c r="L17657" s="1" t="s">
        <v>27</v>
      </c>
      <c r="M17657" s="1" t="s">
        <v>734</v>
      </c>
      <c r="N17657" s="1" t="s">
        <v>1059</v>
      </c>
      <c r="O17657">
        <v>26</v>
      </c>
      <c r="P17657">
        <v>62.28</v>
      </c>
      <c r="Q17657">
        <v>19.13</v>
      </c>
      <c r="R17657">
        <v>0.11</v>
      </c>
      <c r="S17657">
        <v>1619.28</v>
      </c>
      <c r="T17657">
        <v>-17.348800000000001</v>
      </c>
    </row>
    <row r="17658" spans="1:20" x14ac:dyDescent="0.25">
      <c r="A17658">
        <v>246293</v>
      </c>
      <c r="B17658" s="1" t="s">
        <v>763</v>
      </c>
      <c r="C17658" s="1" t="s">
        <v>41</v>
      </c>
      <c r="D17658" s="2">
        <v>44753</v>
      </c>
      <c r="E17658" s="3">
        <v>0.20833333333333334</v>
      </c>
      <c r="F17658">
        <v>91344</v>
      </c>
      <c r="G17658" s="1" t="s">
        <v>77</v>
      </c>
      <c r="H17658" s="1" t="s">
        <v>23</v>
      </c>
      <c r="I17658" s="1" t="s">
        <v>24</v>
      </c>
      <c r="J17658" s="1" t="s">
        <v>25</v>
      </c>
      <c r="K17658" s="1" t="s">
        <v>1066</v>
      </c>
      <c r="L17658" s="1" t="s">
        <v>36</v>
      </c>
      <c r="M17658" s="1" t="s">
        <v>734</v>
      </c>
      <c r="N17658" s="1" t="s">
        <v>1059</v>
      </c>
      <c r="O17658">
        <v>32</v>
      </c>
      <c r="P17658">
        <v>5.4</v>
      </c>
      <c r="Q17658">
        <v>22.8</v>
      </c>
      <c r="R17658">
        <v>0.16</v>
      </c>
      <c r="S17658">
        <v>172.8</v>
      </c>
      <c r="T17658">
        <v>-22.523499999999999</v>
      </c>
    </row>
    <row r="17659" spans="1:20" x14ac:dyDescent="0.25">
      <c r="A17659">
        <v>567153</v>
      </c>
      <c r="B17659" s="1" t="s">
        <v>997</v>
      </c>
      <c r="C17659" s="1" t="s">
        <v>70</v>
      </c>
      <c r="D17659" s="2">
        <v>44753</v>
      </c>
      <c r="E17659" s="3">
        <v>0.91666666666666663</v>
      </c>
      <c r="F17659">
        <v>46107</v>
      </c>
      <c r="G17659" s="1" t="s">
        <v>83</v>
      </c>
      <c r="H17659" s="1" t="s">
        <v>23</v>
      </c>
      <c r="I17659" s="1" t="s">
        <v>278</v>
      </c>
      <c r="J17659" s="1" t="s">
        <v>43</v>
      </c>
      <c r="K17659" s="1" t="s">
        <v>1066</v>
      </c>
      <c r="L17659" s="1" t="s">
        <v>36</v>
      </c>
      <c r="M17659" s="1" t="s">
        <v>830</v>
      </c>
      <c r="N17659" s="1" t="s">
        <v>1059</v>
      </c>
      <c r="O17659">
        <v>45</v>
      </c>
      <c r="P17659">
        <v>15.69</v>
      </c>
      <c r="Q17659">
        <v>7.91</v>
      </c>
      <c r="R17659">
        <v>0.35</v>
      </c>
      <c r="S17659">
        <v>706.05</v>
      </c>
      <c r="T17659">
        <v>-5.4387999999999996</v>
      </c>
    </row>
    <row r="17660" spans="1:20" x14ac:dyDescent="0.25">
      <c r="A17660">
        <v>903111</v>
      </c>
      <c r="B17660" s="1" t="s">
        <v>1011</v>
      </c>
      <c r="C17660" s="1" t="s">
        <v>55</v>
      </c>
      <c r="D17660" s="2">
        <v>44906</v>
      </c>
      <c r="E17660" s="3">
        <v>0.66666666666666663</v>
      </c>
      <c r="F17660">
        <v>40592</v>
      </c>
      <c r="G17660" s="1" t="s">
        <v>77</v>
      </c>
      <c r="H17660" s="1" t="s">
        <v>23</v>
      </c>
      <c r="I17660" s="1" t="s">
        <v>278</v>
      </c>
      <c r="J17660" s="1" t="s">
        <v>25</v>
      </c>
      <c r="K17660" s="1" t="s">
        <v>1066</v>
      </c>
      <c r="L17660" s="1" t="s">
        <v>32</v>
      </c>
      <c r="M17660" s="1" t="s">
        <v>28</v>
      </c>
      <c r="N17660" s="1" t="s">
        <v>1059</v>
      </c>
      <c r="O17660">
        <v>21</v>
      </c>
      <c r="P17660">
        <v>82.79</v>
      </c>
      <c r="Q17660">
        <v>15.39</v>
      </c>
      <c r="R17660">
        <v>0.01</v>
      </c>
      <c r="S17660">
        <v>1738.59</v>
      </c>
      <c r="T17660">
        <v>-15.216100000000001</v>
      </c>
    </row>
    <row r="17661" spans="1:20" x14ac:dyDescent="0.25">
      <c r="A17661">
        <v>263396</v>
      </c>
      <c r="B17661" s="1" t="s">
        <v>688</v>
      </c>
      <c r="C17661" s="1" t="s">
        <v>70</v>
      </c>
      <c r="D17661" s="2">
        <v>44877</v>
      </c>
      <c r="E17661" s="3">
        <v>0.70833333333333337</v>
      </c>
      <c r="F17661">
        <v>22279</v>
      </c>
      <c r="G17661" s="1" t="s">
        <v>42</v>
      </c>
      <c r="H17661" s="1" t="s">
        <v>23</v>
      </c>
      <c r="I17661" s="1" t="s">
        <v>335</v>
      </c>
      <c r="J17661" s="1" t="s">
        <v>25</v>
      </c>
      <c r="K17661" s="1" t="s">
        <v>1066</v>
      </c>
      <c r="L17661" s="1" t="s">
        <v>27</v>
      </c>
      <c r="M17661" s="1" t="s">
        <v>28</v>
      </c>
      <c r="N17661" s="1" t="s">
        <v>1059</v>
      </c>
      <c r="O17661">
        <v>24</v>
      </c>
      <c r="P17661">
        <v>57.28</v>
      </c>
      <c r="Q17661">
        <v>18.649999999999999</v>
      </c>
      <c r="R17661">
        <v>0.2</v>
      </c>
      <c r="S17661">
        <v>1374.72</v>
      </c>
      <c r="T17661">
        <v>-15.900600000000001</v>
      </c>
    </row>
    <row r="17662" spans="1:20" x14ac:dyDescent="0.25">
      <c r="A17662">
        <v>747440</v>
      </c>
      <c r="B17662" s="1" t="s">
        <v>483</v>
      </c>
      <c r="C17662" s="1" t="s">
        <v>58</v>
      </c>
      <c r="D17662" s="2">
        <v>44907</v>
      </c>
      <c r="E17662" s="3">
        <v>0.58333333333333337</v>
      </c>
      <c r="F17662">
        <v>10345</v>
      </c>
      <c r="G17662" s="1" t="s">
        <v>42</v>
      </c>
      <c r="H17662" s="1" t="s">
        <v>23</v>
      </c>
      <c r="I17662" s="1" t="s">
        <v>211</v>
      </c>
      <c r="J17662" s="1" t="s">
        <v>25</v>
      </c>
      <c r="K17662" s="1" t="s">
        <v>1066</v>
      </c>
      <c r="L17662" s="1" t="s">
        <v>44</v>
      </c>
      <c r="M17662" s="1" t="s">
        <v>830</v>
      </c>
      <c r="N17662" s="1" t="s">
        <v>1059</v>
      </c>
      <c r="O17662">
        <v>17</v>
      </c>
      <c r="P17662">
        <v>13.34</v>
      </c>
      <c r="Q17662">
        <v>18.899999999999999</v>
      </c>
      <c r="R17662">
        <v>0.24</v>
      </c>
      <c r="S17662">
        <v>226.78</v>
      </c>
      <c r="T17662">
        <v>-18.355699999999999</v>
      </c>
    </row>
    <row r="17663" spans="1:20" x14ac:dyDescent="0.25">
      <c r="A17663">
        <v>464577</v>
      </c>
      <c r="B17663" s="1" t="s">
        <v>525</v>
      </c>
      <c r="C17663" s="1" t="s">
        <v>41</v>
      </c>
      <c r="D17663" s="2">
        <v>45047</v>
      </c>
      <c r="E17663" s="3">
        <v>0</v>
      </c>
      <c r="F17663">
        <v>66659</v>
      </c>
      <c r="G17663" s="1" t="s">
        <v>83</v>
      </c>
      <c r="H17663" s="1" t="s">
        <v>23</v>
      </c>
      <c r="I17663" s="1" t="s">
        <v>140</v>
      </c>
      <c r="J17663" s="1" t="s">
        <v>43</v>
      </c>
      <c r="K17663" s="1" t="s">
        <v>1066</v>
      </c>
      <c r="L17663" s="1" t="s">
        <v>32</v>
      </c>
      <c r="M17663" s="1" t="s">
        <v>598</v>
      </c>
      <c r="N17663" s="1" t="s">
        <v>1059</v>
      </c>
      <c r="O17663">
        <v>48</v>
      </c>
      <c r="P17663">
        <v>69.41</v>
      </c>
      <c r="Q17663">
        <v>12.35</v>
      </c>
      <c r="R17663">
        <v>0.43</v>
      </c>
      <c r="S17663">
        <v>3331.68</v>
      </c>
      <c r="T17663">
        <v>1.9762</v>
      </c>
    </row>
    <row r="17664" spans="1:20" x14ac:dyDescent="0.25">
      <c r="A17664">
        <v>888634</v>
      </c>
      <c r="B17664" s="1" t="s">
        <v>796</v>
      </c>
      <c r="C17664" s="1" t="s">
        <v>38</v>
      </c>
      <c r="D17664" s="2">
        <v>45108</v>
      </c>
      <c r="E17664" s="3">
        <v>0.25</v>
      </c>
      <c r="F17664">
        <v>99894</v>
      </c>
      <c r="G17664" s="1" t="s">
        <v>22</v>
      </c>
      <c r="H17664" s="1" t="s">
        <v>23</v>
      </c>
      <c r="I17664" s="1" t="s">
        <v>278</v>
      </c>
      <c r="J17664" s="1" t="s">
        <v>25</v>
      </c>
      <c r="K17664" s="1" t="s">
        <v>1066</v>
      </c>
      <c r="L17664" s="1" t="s">
        <v>36</v>
      </c>
      <c r="M17664" s="1" t="s">
        <v>830</v>
      </c>
      <c r="N17664" s="1" t="s">
        <v>1059</v>
      </c>
      <c r="O17664">
        <v>10</v>
      </c>
      <c r="P17664">
        <v>39.909999999999997</v>
      </c>
      <c r="Q17664">
        <v>16.14</v>
      </c>
      <c r="R17664">
        <v>0.39</v>
      </c>
      <c r="S17664">
        <v>399.1</v>
      </c>
      <c r="T17664">
        <v>-14.583500000000001</v>
      </c>
    </row>
    <row r="17665" spans="1:20" x14ac:dyDescent="0.25">
      <c r="A17665">
        <v>647594</v>
      </c>
      <c r="B17665" s="1" t="s">
        <v>891</v>
      </c>
      <c r="C17665" s="1" t="s">
        <v>34</v>
      </c>
      <c r="D17665" s="2">
        <v>44928</v>
      </c>
      <c r="E17665" s="3">
        <v>0.83333333333333337</v>
      </c>
      <c r="F17665">
        <v>29864</v>
      </c>
      <c r="G17665" s="1" t="s">
        <v>83</v>
      </c>
      <c r="H17665" s="1" t="s">
        <v>23</v>
      </c>
      <c r="I17665" s="1" t="s">
        <v>211</v>
      </c>
      <c r="J17665" s="1" t="s">
        <v>43</v>
      </c>
      <c r="K17665" s="1" t="s">
        <v>1066</v>
      </c>
      <c r="L17665" s="1" t="s">
        <v>27</v>
      </c>
      <c r="M17665" s="1" t="s">
        <v>734</v>
      </c>
      <c r="N17665" s="1" t="s">
        <v>1059</v>
      </c>
      <c r="O17665">
        <v>34</v>
      </c>
      <c r="P17665">
        <v>39.07</v>
      </c>
      <c r="Q17665">
        <v>28.56</v>
      </c>
      <c r="R17665">
        <v>0.05</v>
      </c>
      <c r="S17665">
        <v>1328.38</v>
      </c>
      <c r="T17665">
        <v>-27.895800000000001</v>
      </c>
    </row>
    <row r="17666" spans="1:20" x14ac:dyDescent="0.25">
      <c r="A17666">
        <v>100638</v>
      </c>
      <c r="B17666" s="1" t="s">
        <v>835</v>
      </c>
      <c r="C17666" s="1" t="s">
        <v>48</v>
      </c>
      <c r="D17666" s="2">
        <v>44987</v>
      </c>
      <c r="E17666" s="3">
        <v>4.1666666666666664E-2</v>
      </c>
      <c r="F17666">
        <v>34084</v>
      </c>
      <c r="G17666" s="1" t="s">
        <v>39</v>
      </c>
      <c r="H17666" s="1" t="s">
        <v>23</v>
      </c>
      <c r="I17666" s="1" t="s">
        <v>211</v>
      </c>
      <c r="J17666" s="1" t="s">
        <v>43</v>
      </c>
      <c r="K17666" s="1" t="s">
        <v>1066</v>
      </c>
      <c r="L17666" s="1" t="s">
        <v>32</v>
      </c>
      <c r="M17666" s="1" t="s">
        <v>830</v>
      </c>
      <c r="N17666" s="1" t="s">
        <v>1059</v>
      </c>
      <c r="O17666">
        <v>33</v>
      </c>
      <c r="P17666">
        <v>79.38</v>
      </c>
      <c r="Q17666">
        <v>19.690000000000001</v>
      </c>
      <c r="R17666">
        <v>0</v>
      </c>
      <c r="S17666">
        <v>2619.54</v>
      </c>
      <c r="T17666">
        <v>-19.690000000000001</v>
      </c>
    </row>
    <row r="17667" spans="1:20" x14ac:dyDescent="0.25">
      <c r="A17667">
        <v>423633</v>
      </c>
      <c r="B17667" s="1" t="s">
        <v>506</v>
      </c>
      <c r="C17667" s="1" t="s">
        <v>48</v>
      </c>
      <c r="D17667" s="2">
        <v>44987</v>
      </c>
      <c r="E17667" s="3">
        <v>0.54166666666666663</v>
      </c>
      <c r="F17667">
        <v>91652</v>
      </c>
      <c r="G17667" s="1" t="s">
        <v>56</v>
      </c>
      <c r="H17667" s="1" t="s">
        <v>23</v>
      </c>
      <c r="I17667" s="1" t="s">
        <v>211</v>
      </c>
      <c r="J17667" s="1" t="s">
        <v>43</v>
      </c>
      <c r="K17667" s="1" t="s">
        <v>1066</v>
      </c>
      <c r="L17667" s="1" t="s">
        <v>36</v>
      </c>
      <c r="M17667" s="1" t="s">
        <v>734</v>
      </c>
      <c r="N17667" s="1" t="s">
        <v>1059</v>
      </c>
      <c r="O17667">
        <v>11</v>
      </c>
      <c r="P17667">
        <v>52.11</v>
      </c>
      <c r="Q17667">
        <v>25.4</v>
      </c>
      <c r="R17667">
        <v>0.03</v>
      </c>
      <c r="S17667">
        <v>573.21</v>
      </c>
      <c r="T17667">
        <v>-25.228000000000002</v>
      </c>
    </row>
    <row r="17668" spans="1:20" x14ac:dyDescent="0.25">
      <c r="A17668">
        <v>119507</v>
      </c>
      <c r="B17668" s="1" t="s">
        <v>498</v>
      </c>
      <c r="C17668" s="1" t="s">
        <v>48</v>
      </c>
      <c r="D17668" s="2">
        <v>45019</v>
      </c>
      <c r="E17668" s="3">
        <v>0.91666666666666663</v>
      </c>
      <c r="F17668">
        <v>28761</v>
      </c>
      <c r="G17668" s="1" t="s">
        <v>56</v>
      </c>
      <c r="H17668" s="1" t="s">
        <v>23</v>
      </c>
      <c r="I17668" s="1" t="s">
        <v>335</v>
      </c>
      <c r="J17668" s="1" t="s">
        <v>43</v>
      </c>
      <c r="K17668" s="1" t="s">
        <v>1066</v>
      </c>
      <c r="L17668" s="1" t="s">
        <v>32</v>
      </c>
      <c r="M17668" s="1" t="s">
        <v>734</v>
      </c>
      <c r="N17668" s="1" t="s">
        <v>1059</v>
      </c>
      <c r="O17668">
        <v>41</v>
      </c>
      <c r="P17668">
        <v>49.03</v>
      </c>
      <c r="Q17668">
        <v>21.92</v>
      </c>
      <c r="R17668">
        <v>0.37</v>
      </c>
      <c r="S17668">
        <v>2010.23</v>
      </c>
      <c r="T17668">
        <v>-14.482100000000001</v>
      </c>
    </row>
    <row r="17669" spans="1:20" x14ac:dyDescent="0.25">
      <c r="A17669">
        <v>817039</v>
      </c>
      <c r="B17669" s="1" t="s">
        <v>268</v>
      </c>
      <c r="C17669" s="1" t="s">
        <v>55</v>
      </c>
      <c r="D17669" s="2">
        <v>44961</v>
      </c>
      <c r="E17669" s="3">
        <v>0.29166666666666669</v>
      </c>
      <c r="F17669">
        <v>80250</v>
      </c>
      <c r="G17669" s="1" t="s">
        <v>71</v>
      </c>
      <c r="H17669" s="1" t="s">
        <v>23</v>
      </c>
      <c r="I17669" s="1" t="s">
        <v>140</v>
      </c>
      <c r="J17669" s="1" t="s">
        <v>43</v>
      </c>
      <c r="K17669" s="1" t="s">
        <v>1066</v>
      </c>
      <c r="L17669" s="1" t="s">
        <v>36</v>
      </c>
      <c r="M17669" s="1" t="s">
        <v>28</v>
      </c>
      <c r="N17669" s="1" t="s">
        <v>1059</v>
      </c>
      <c r="O17669">
        <v>20</v>
      </c>
      <c r="P17669">
        <v>17.47</v>
      </c>
      <c r="Q17669">
        <v>22.75</v>
      </c>
      <c r="R17669">
        <v>7.0000000000000007E-2</v>
      </c>
      <c r="S17669">
        <v>349.4</v>
      </c>
      <c r="T17669">
        <v>-22.505400000000002</v>
      </c>
    </row>
    <row r="17670" spans="1:20" x14ac:dyDescent="0.25">
      <c r="A17670">
        <v>568668</v>
      </c>
      <c r="B17670" s="1" t="s">
        <v>800</v>
      </c>
      <c r="C17670" s="1" t="s">
        <v>48</v>
      </c>
      <c r="D17670" s="2">
        <v>45111</v>
      </c>
      <c r="E17670" s="3">
        <v>0.5</v>
      </c>
      <c r="F17670">
        <v>20745</v>
      </c>
      <c r="G17670" s="1" t="s">
        <v>74</v>
      </c>
      <c r="H17670" s="1" t="s">
        <v>23</v>
      </c>
      <c r="I17670" s="1" t="s">
        <v>278</v>
      </c>
      <c r="J17670" s="1" t="s">
        <v>25</v>
      </c>
      <c r="K17670" s="1" t="s">
        <v>1066</v>
      </c>
      <c r="L17670" s="1" t="s">
        <v>27</v>
      </c>
      <c r="M17670" s="1" t="s">
        <v>28</v>
      </c>
      <c r="N17670" s="1" t="s">
        <v>1059</v>
      </c>
      <c r="O17670">
        <v>18</v>
      </c>
      <c r="P17670">
        <v>24.61</v>
      </c>
      <c r="Q17670">
        <v>6.55</v>
      </c>
      <c r="R17670">
        <v>0.24</v>
      </c>
      <c r="S17670">
        <v>442.98</v>
      </c>
      <c r="T17670">
        <v>-5.4867999999999997</v>
      </c>
    </row>
    <row r="17671" spans="1:20" x14ac:dyDescent="0.25">
      <c r="A17671">
        <v>361085</v>
      </c>
      <c r="B17671" s="1" t="s">
        <v>224</v>
      </c>
      <c r="C17671" s="1" t="s">
        <v>34</v>
      </c>
      <c r="D17671" s="2">
        <v>45234</v>
      </c>
      <c r="E17671" s="3">
        <v>0.5</v>
      </c>
      <c r="F17671">
        <v>80327</v>
      </c>
      <c r="G17671" s="1" t="s">
        <v>71</v>
      </c>
      <c r="H17671" s="1" t="s">
        <v>23</v>
      </c>
      <c r="I17671" s="1" t="s">
        <v>278</v>
      </c>
      <c r="J17671" s="1" t="s">
        <v>43</v>
      </c>
      <c r="K17671" s="1" t="s">
        <v>1066</v>
      </c>
      <c r="L17671" s="1" t="s">
        <v>27</v>
      </c>
      <c r="M17671" s="1" t="s">
        <v>734</v>
      </c>
      <c r="N17671" s="1" t="s">
        <v>1059</v>
      </c>
      <c r="O17671">
        <v>41</v>
      </c>
      <c r="P17671">
        <v>71.599999999999994</v>
      </c>
      <c r="Q17671">
        <v>5.67</v>
      </c>
      <c r="R17671">
        <v>0.28000000000000003</v>
      </c>
      <c r="S17671">
        <v>2935.6</v>
      </c>
      <c r="T17671">
        <v>2.5497000000000001</v>
      </c>
    </row>
    <row r="17672" spans="1:20" x14ac:dyDescent="0.25">
      <c r="A17672">
        <v>603869</v>
      </c>
      <c r="B17672" s="1" t="s">
        <v>561</v>
      </c>
      <c r="C17672" s="1" t="s">
        <v>55</v>
      </c>
      <c r="D17672" s="2">
        <v>44962</v>
      </c>
      <c r="E17672" s="3">
        <v>0.95833333333333337</v>
      </c>
      <c r="F17672">
        <v>20116</v>
      </c>
      <c r="G17672" s="1" t="s">
        <v>31</v>
      </c>
      <c r="H17672" s="1" t="s">
        <v>23</v>
      </c>
      <c r="I17672" s="1" t="s">
        <v>211</v>
      </c>
      <c r="J17672" s="1" t="s">
        <v>25</v>
      </c>
      <c r="K17672" s="1" t="s">
        <v>1066</v>
      </c>
      <c r="L17672" s="1" t="s">
        <v>27</v>
      </c>
      <c r="M17672" s="1" t="s">
        <v>830</v>
      </c>
      <c r="N17672" s="1" t="s">
        <v>1059</v>
      </c>
      <c r="O17672">
        <v>19</v>
      </c>
      <c r="P17672">
        <v>51.21</v>
      </c>
      <c r="Q17672">
        <v>27.72</v>
      </c>
      <c r="R17672">
        <v>0.35</v>
      </c>
      <c r="S17672">
        <v>972.99</v>
      </c>
      <c r="T17672">
        <v>-24.314499999999999</v>
      </c>
    </row>
    <row r="17673" spans="1:20" x14ac:dyDescent="0.25">
      <c r="A17673">
        <v>988390</v>
      </c>
      <c r="B17673" s="1" t="s">
        <v>897</v>
      </c>
      <c r="C17673" s="1" t="s">
        <v>55</v>
      </c>
      <c r="D17673" s="2">
        <v>45051</v>
      </c>
      <c r="E17673" s="3">
        <v>0.54166666666666663</v>
      </c>
      <c r="F17673">
        <v>91170</v>
      </c>
      <c r="G17673" s="1" t="s">
        <v>31</v>
      </c>
      <c r="H17673" s="1" t="s">
        <v>23</v>
      </c>
      <c r="I17673" s="1" t="s">
        <v>278</v>
      </c>
      <c r="J17673" s="1" t="s">
        <v>43</v>
      </c>
      <c r="K17673" s="1" t="s">
        <v>1066</v>
      </c>
      <c r="L17673" s="1" t="s">
        <v>36</v>
      </c>
      <c r="M17673" s="1" t="s">
        <v>734</v>
      </c>
      <c r="N17673" s="1" t="s">
        <v>1059</v>
      </c>
      <c r="O17673">
        <v>33</v>
      </c>
      <c r="P17673">
        <v>21.81</v>
      </c>
      <c r="Q17673">
        <v>6.58</v>
      </c>
      <c r="R17673">
        <v>0.26</v>
      </c>
      <c r="S17673">
        <v>719.73</v>
      </c>
      <c r="T17673">
        <v>-4.7087000000000003</v>
      </c>
    </row>
    <row r="17674" spans="1:20" x14ac:dyDescent="0.25">
      <c r="A17674">
        <v>290091</v>
      </c>
      <c r="B17674" s="1" t="s">
        <v>248</v>
      </c>
      <c r="C17674" s="1" t="s">
        <v>58</v>
      </c>
      <c r="D17674" s="2">
        <v>44991</v>
      </c>
      <c r="E17674" s="3">
        <v>0.5</v>
      </c>
      <c r="F17674">
        <v>45976</v>
      </c>
      <c r="G17674" s="1" t="s">
        <v>22</v>
      </c>
      <c r="H17674" s="1" t="s">
        <v>23</v>
      </c>
      <c r="I17674" s="1" t="s">
        <v>24</v>
      </c>
      <c r="J17674" s="1" t="s">
        <v>25</v>
      </c>
      <c r="K17674" s="1" t="s">
        <v>1066</v>
      </c>
      <c r="L17674" s="1" t="s">
        <v>27</v>
      </c>
      <c r="M17674" s="1" t="s">
        <v>830</v>
      </c>
      <c r="N17674" s="1" t="s">
        <v>1059</v>
      </c>
      <c r="O17674">
        <v>7</v>
      </c>
      <c r="P17674">
        <v>72.349999999999994</v>
      </c>
      <c r="Q17674">
        <v>14.35</v>
      </c>
      <c r="R17674">
        <v>0.37</v>
      </c>
      <c r="S17674">
        <v>506.45</v>
      </c>
      <c r="T17674">
        <v>-12.476100000000001</v>
      </c>
    </row>
    <row r="17675" spans="1:20" x14ac:dyDescent="0.25">
      <c r="A17675">
        <v>981455</v>
      </c>
      <c r="B17675" s="1" t="s">
        <v>645</v>
      </c>
      <c r="C17675" s="1" t="s">
        <v>48</v>
      </c>
      <c r="D17675" s="2">
        <v>44933</v>
      </c>
      <c r="E17675" s="3">
        <v>0.20833333333333334</v>
      </c>
      <c r="F17675">
        <v>89013</v>
      </c>
      <c r="G17675" s="1" t="s">
        <v>56</v>
      </c>
      <c r="H17675" s="1" t="s">
        <v>23</v>
      </c>
      <c r="I17675" s="1" t="s">
        <v>140</v>
      </c>
      <c r="J17675" s="1" t="s">
        <v>25</v>
      </c>
      <c r="K17675" s="1" t="s">
        <v>1066</v>
      </c>
      <c r="L17675" s="1" t="s">
        <v>32</v>
      </c>
      <c r="M17675" s="1" t="s">
        <v>387</v>
      </c>
      <c r="N17675" s="1" t="s">
        <v>1059</v>
      </c>
      <c r="O17675">
        <v>35</v>
      </c>
      <c r="P17675">
        <v>89.87</v>
      </c>
      <c r="Q17675">
        <v>11.02</v>
      </c>
      <c r="R17675">
        <v>0.39</v>
      </c>
      <c r="S17675">
        <v>3145.45</v>
      </c>
      <c r="T17675">
        <v>1.2473000000000001</v>
      </c>
    </row>
    <row r="17676" spans="1:20" x14ac:dyDescent="0.25">
      <c r="A17676">
        <v>866032</v>
      </c>
      <c r="B17676" s="1" t="s">
        <v>406</v>
      </c>
      <c r="C17676" s="1" t="s">
        <v>38</v>
      </c>
      <c r="D17676" s="2">
        <v>45237</v>
      </c>
      <c r="E17676" s="3">
        <v>0.29166666666666669</v>
      </c>
      <c r="F17676">
        <v>91353</v>
      </c>
      <c r="G17676" s="1" t="s">
        <v>49</v>
      </c>
      <c r="H17676" s="1" t="s">
        <v>23</v>
      </c>
      <c r="I17676" s="1" t="s">
        <v>278</v>
      </c>
      <c r="J17676" s="1" t="s">
        <v>25</v>
      </c>
      <c r="K17676" s="1" t="s">
        <v>1066</v>
      </c>
      <c r="L17676" s="1" t="s">
        <v>27</v>
      </c>
      <c r="M17676" s="1" t="s">
        <v>387</v>
      </c>
      <c r="N17676" s="1" t="s">
        <v>1059</v>
      </c>
      <c r="O17676">
        <v>3</v>
      </c>
      <c r="P17676">
        <v>23.62</v>
      </c>
      <c r="Q17676">
        <v>15.04</v>
      </c>
      <c r="R17676">
        <v>0.13</v>
      </c>
      <c r="S17676">
        <v>70.86</v>
      </c>
      <c r="T17676">
        <v>-14.947900000000001</v>
      </c>
    </row>
    <row r="17677" spans="1:20" x14ac:dyDescent="0.25">
      <c r="A17677">
        <v>650008</v>
      </c>
      <c r="B17677" s="1" t="s">
        <v>1033</v>
      </c>
      <c r="C17677" s="1" t="s">
        <v>70</v>
      </c>
      <c r="D17677" s="2">
        <v>45267</v>
      </c>
      <c r="E17677" s="3">
        <v>0.58333333333333337</v>
      </c>
      <c r="F17677">
        <v>24891</v>
      </c>
      <c r="G17677" s="1" t="s">
        <v>83</v>
      </c>
      <c r="H17677" s="1" t="s">
        <v>23</v>
      </c>
      <c r="I17677" s="1" t="s">
        <v>278</v>
      </c>
      <c r="J17677" s="1" t="s">
        <v>25</v>
      </c>
      <c r="K17677" s="1" t="s">
        <v>1066</v>
      </c>
      <c r="L17677" s="1" t="s">
        <v>44</v>
      </c>
      <c r="M17677" s="1" t="s">
        <v>28</v>
      </c>
      <c r="N17677" s="1" t="s">
        <v>1059</v>
      </c>
      <c r="O17677">
        <v>48</v>
      </c>
      <c r="P17677">
        <v>61.64</v>
      </c>
      <c r="Q17677">
        <v>24.03</v>
      </c>
      <c r="R17677">
        <v>0.31</v>
      </c>
      <c r="S17677">
        <v>2958.72</v>
      </c>
      <c r="T17677">
        <v>-14.858000000000001</v>
      </c>
    </row>
    <row r="17678" spans="1:20" x14ac:dyDescent="0.25">
      <c r="A17678">
        <v>878856</v>
      </c>
      <c r="B17678" s="1" t="s">
        <v>204</v>
      </c>
      <c r="C17678" s="1" t="s">
        <v>53</v>
      </c>
      <c r="D17678" s="2">
        <v>45085</v>
      </c>
      <c r="E17678" s="3">
        <v>0.875</v>
      </c>
      <c r="F17678">
        <v>12105</v>
      </c>
      <c r="G17678" s="1" t="s">
        <v>35</v>
      </c>
      <c r="H17678" s="1" t="s">
        <v>23</v>
      </c>
      <c r="I17678" s="1" t="s">
        <v>140</v>
      </c>
      <c r="J17678" s="1" t="s">
        <v>25</v>
      </c>
      <c r="K17678" s="1" t="s">
        <v>1066</v>
      </c>
      <c r="L17678" s="1" t="s">
        <v>44</v>
      </c>
      <c r="M17678" s="1" t="s">
        <v>734</v>
      </c>
      <c r="N17678" s="1" t="s">
        <v>1059</v>
      </c>
      <c r="O17678">
        <v>14</v>
      </c>
      <c r="P17678">
        <v>44.61</v>
      </c>
      <c r="Q17678">
        <v>25.6</v>
      </c>
      <c r="R17678">
        <v>0.43</v>
      </c>
      <c r="S17678">
        <v>624.54</v>
      </c>
      <c r="T17678">
        <v>-22.9145</v>
      </c>
    </row>
    <row r="17679" spans="1:20" x14ac:dyDescent="0.25">
      <c r="A17679">
        <v>742927</v>
      </c>
      <c r="B17679" s="1" t="s">
        <v>381</v>
      </c>
      <c r="C17679" s="1" t="s">
        <v>58</v>
      </c>
      <c r="D17679" s="2">
        <v>45238</v>
      </c>
      <c r="E17679" s="3">
        <v>0.29166666666666669</v>
      </c>
      <c r="F17679">
        <v>37292</v>
      </c>
      <c r="G17679" s="1" t="s">
        <v>77</v>
      </c>
      <c r="H17679" s="1" t="s">
        <v>23</v>
      </c>
      <c r="I17679" s="1" t="s">
        <v>335</v>
      </c>
      <c r="J17679" s="1" t="s">
        <v>25</v>
      </c>
      <c r="K17679" s="1" t="s">
        <v>1066</v>
      </c>
      <c r="L17679" s="1" t="s">
        <v>44</v>
      </c>
      <c r="M17679" s="1" t="s">
        <v>28</v>
      </c>
      <c r="N17679" s="1" t="s">
        <v>1059</v>
      </c>
      <c r="O17679">
        <v>29</v>
      </c>
      <c r="P17679">
        <v>36.06</v>
      </c>
      <c r="Q17679">
        <v>29.02</v>
      </c>
      <c r="R17679">
        <v>0.41</v>
      </c>
      <c r="S17679">
        <v>1045.74</v>
      </c>
      <c r="T17679">
        <v>-24.732500000000002</v>
      </c>
    </row>
    <row r="17680" spans="1:20" x14ac:dyDescent="0.25">
      <c r="A17680">
        <v>410325</v>
      </c>
      <c r="B17680" s="1" t="s">
        <v>312</v>
      </c>
      <c r="C17680" s="1" t="s">
        <v>55</v>
      </c>
      <c r="D17680" s="2">
        <v>45086</v>
      </c>
      <c r="E17680" s="3">
        <v>0.375</v>
      </c>
      <c r="F17680">
        <v>18097</v>
      </c>
      <c r="G17680" s="1" t="s">
        <v>74</v>
      </c>
      <c r="H17680" s="1" t="s">
        <v>23</v>
      </c>
      <c r="I17680" s="1" t="s">
        <v>140</v>
      </c>
      <c r="J17680" s="1" t="s">
        <v>43</v>
      </c>
      <c r="K17680" s="1" t="s">
        <v>1066</v>
      </c>
      <c r="L17680" s="1" t="s">
        <v>44</v>
      </c>
      <c r="M17680" s="1" t="s">
        <v>734</v>
      </c>
      <c r="N17680" s="1" t="s">
        <v>1059</v>
      </c>
      <c r="O17680">
        <v>22</v>
      </c>
      <c r="P17680">
        <v>40.229999999999997</v>
      </c>
      <c r="Q17680">
        <v>24.13</v>
      </c>
      <c r="R17680">
        <v>0.24</v>
      </c>
      <c r="S17680">
        <v>885.06</v>
      </c>
      <c r="T17680">
        <v>-22.0059</v>
      </c>
    </row>
    <row r="17681" spans="1:20" x14ac:dyDescent="0.25">
      <c r="A17681">
        <v>520722</v>
      </c>
      <c r="B17681" s="1" t="s">
        <v>697</v>
      </c>
      <c r="C17681" s="1" t="s">
        <v>53</v>
      </c>
      <c r="D17681" s="2">
        <v>45116</v>
      </c>
      <c r="E17681" s="3">
        <v>0.16666666666666666</v>
      </c>
      <c r="F17681">
        <v>34980</v>
      </c>
      <c r="G17681" s="1" t="s">
        <v>49</v>
      </c>
      <c r="H17681" s="1" t="s">
        <v>23</v>
      </c>
      <c r="I17681" s="1" t="s">
        <v>140</v>
      </c>
      <c r="J17681" s="1" t="s">
        <v>43</v>
      </c>
      <c r="K17681" s="1" t="s">
        <v>1066</v>
      </c>
      <c r="L17681" s="1" t="s">
        <v>44</v>
      </c>
      <c r="M17681" s="1" t="s">
        <v>734</v>
      </c>
      <c r="N17681" s="1" t="s">
        <v>1059</v>
      </c>
      <c r="O17681">
        <v>8</v>
      </c>
      <c r="P17681">
        <v>50.81</v>
      </c>
      <c r="Q17681">
        <v>28.28</v>
      </c>
      <c r="R17681">
        <v>0.41</v>
      </c>
      <c r="S17681">
        <v>406.48</v>
      </c>
      <c r="T17681">
        <v>-26.613399999999999</v>
      </c>
    </row>
    <row r="17682" spans="1:20" x14ac:dyDescent="0.25">
      <c r="A17682">
        <v>737288</v>
      </c>
      <c r="B17682" s="1" t="s">
        <v>1026</v>
      </c>
      <c r="C17682" s="1" t="s">
        <v>53</v>
      </c>
      <c r="D17682" s="2">
        <v>45269</v>
      </c>
      <c r="E17682" s="3">
        <v>0.79166666666666663</v>
      </c>
      <c r="F17682">
        <v>15154</v>
      </c>
      <c r="G17682" s="1" t="s">
        <v>49</v>
      </c>
      <c r="H17682" s="1" t="s">
        <v>23</v>
      </c>
      <c r="I17682" s="1" t="s">
        <v>24</v>
      </c>
      <c r="J17682" s="1" t="s">
        <v>43</v>
      </c>
      <c r="K17682" s="1" t="s">
        <v>1066</v>
      </c>
      <c r="L17682" s="1" t="s">
        <v>44</v>
      </c>
      <c r="M17682" s="1" t="s">
        <v>734</v>
      </c>
      <c r="N17682" s="1" t="s">
        <v>1059</v>
      </c>
      <c r="O17682">
        <v>13</v>
      </c>
      <c r="P17682">
        <v>50.52</v>
      </c>
      <c r="Q17682">
        <v>8.1199999999999992</v>
      </c>
      <c r="R17682">
        <v>0.41</v>
      </c>
      <c r="S17682">
        <v>656.76</v>
      </c>
      <c r="T17682">
        <v>-5.4272999999999998</v>
      </c>
    </row>
    <row r="17683" spans="1:20" x14ac:dyDescent="0.25">
      <c r="A17683">
        <v>377619</v>
      </c>
      <c r="B17683" s="1" t="s">
        <v>994</v>
      </c>
      <c r="C17683" s="1" t="s">
        <v>41</v>
      </c>
      <c r="D17683" s="2">
        <v>44995</v>
      </c>
      <c r="E17683" s="3">
        <v>0.125</v>
      </c>
      <c r="F17683">
        <v>53851</v>
      </c>
      <c r="G17683" s="1" t="s">
        <v>83</v>
      </c>
      <c r="H17683" s="1" t="s">
        <v>23</v>
      </c>
      <c r="I17683" s="1" t="s">
        <v>278</v>
      </c>
      <c r="J17683" s="1" t="s">
        <v>43</v>
      </c>
      <c r="K17683" s="1" t="s">
        <v>1066</v>
      </c>
      <c r="L17683" s="1" t="s">
        <v>44</v>
      </c>
      <c r="M17683" s="1" t="s">
        <v>28</v>
      </c>
      <c r="N17683" s="1" t="s">
        <v>1059</v>
      </c>
      <c r="O17683">
        <v>20</v>
      </c>
      <c r="P17683">
        <v>72.75</v>
      </c>
      <c r="Q17683">
        <v>18.850000000000001</v>
      </c>
      <c r="R17683">
        <v>0.27</v>
      </c>
      <c r="S17683">
        <v>1455</v>
      </c>
      <c r="T17683">
        <v>-14.9215</v>
      </c>
    </row>
    <row r="17684" spans="1:20" x14ac:dyDescent="0.25">
      <c r="A17684">
        <v>156938</v>
      </c>
      <c r="B17684" s="1" t="s">
        <v>778</v>
      </c>
      <c r="C17684" s="1" t="s">
        <v>55</v>
      </c>
      <c r="D17684" s="2">
        <v>45179</v>
      </c>
      <c r="E17684" s="3">
        <v>0.95833333333333337</v>
      </c>
      <c r="F17684">
        <v>80888</v>
      </c>
      <c r="G17684" s="1" t="s">
        <v>74</v>
      </c>
      <c r="H17684" s="1" t="s">
        <v>23</v>
      </c>
      <c r="I17684" s="1" t="s">
        <v>211</v>
      </c>
      <c r="J17684" s="1" t="s">
        <v>43</v>
      </c>
      <c r="K17684" s="1" t="s">
        <v>1066</v>
      </c>
      <c r="L17684" s="1" t="s">
        <v>44</v>
      </c>
      <c r="M17684" s="1" t="s">
        <v>387</v>
      </c>
      <c r="N17684" s="1" t="s">
        <v>1059</v>
      </c>
      <c r="O17684">
        <v>27</v>
      </c>
      <c r="P17684">
        <v>95.02</v>
      </c>
      <c r="Q17684">
        <v>16.260000000000002</v>
      </c>
      <c r="R17684">
        <v>0.23</v>
      </c>
      <c r="S17684">
        <v>2565.54</v>
      </c>
      <c r="T17684">
        <v>-10.359299999999999</v>
      </c>
    </row>
    <row r="17685" spans="1:20" x14ac:dyDescent="0.25">
      <c r="A17685">
        <v>491755</v>
      </c>
      <c r="B17685" s="1" t="s">
        <v>521</v>
      </c>
      <c r="C17685" s="1" t="s">
        <v>70</v>
      </c>
      <c r="D17685" s="2">
        <v>44996</v>
      </c>
      <c r="E17685" s="3">
        <v>0.41666666666666669</v>
      </c>
      <c r="F17685">
        <v>30671</v>
      </c>
      <c r="G17685" s="1" t="s">
        <v>22</v>
      </c>
      <c r="H17685" s="1" t="s">
        <v>23</v>
      </c>
      <c r="I17685" s="1" t="s">
        <v>140</v>
      </c>
      <c r="J17685" s="1" t="s">
        <v>25</v>
      </c>
      <c r="K17685" s="1" t="s">
        <v>1066</v>
      </c>
      <c r="L17685" s="1" t="s">
        <v>32</v>
      </c>
      <c r="M17685" s="1" t="s">
        <v>28</v>
      </c>
      <c r="N17685" s="1" t="s">
        <v>1059</v>
      </c>
      <c r="O17685">
        <v>45</v>
      </c>
      <c r="P17685">
        <v>14.04</v>
      </c>
      <c r="Q17685">
        <v>13.66</v>
      </c>
      <c r="R17685">
        <v>0.18</v>
      </c>
      <c r="S17685">
        <v>631.79999999999995</v>
      </c>
      <c r="T17685">
        <v>-12.5228</v>
      </c>
    </row>
    <row r="17686" spans="1:20" x14ac:dyDescent="0.25">
      <c r="A17686">
        <v>305573</v>
      </c>
      <c r="B17686" s="1" t="s">
        <v>111</v>
      </c>
      <c r="C17686" s="1" t="s">
        <v>93</v>
      </c>
      <c r="D17686" s="2">
        <v>45149</v>
      </c>
      <c r="E17686" s="3">
        <v>0.70833333333333337</v>
      </c>
      <c r="F17686">
        <v>78642</v>
      </c>
      <c r="G17686" s="1" t="s">
        <v>77</v>
      </c>
      <c r="H17686" s="1" t="s">
        <v>23</v>
      </c>
      <c r="I17686" s="1" t="s">
        <v>24</v>
      </c>
      <c r="J17686" s="1" t="s">
        <v>43</v>
      </c>
      <c r="K17686" s="1" t="s">
        <v>1066</v>
      </c>
      <c r="L17686" s="1" t="s">
        <v>27</v>
      </c>
      <c r="M17686" s="1" t="s">
        <v>387</v>
      </c>
      <c r="N17686" s="1" t="s">
        <v>1059</v>
      </c>
      <c r="O17686">
        <v>37</v>
      </c>
      <c r="P17686">
        <v>72.58</v>
      </c>
      <c r="Q17686">
        <v>19.98</v>
      </c>
      <c r="R17686">
        <v>0.49</v>
      </c>
      <c r="S17686">
        <v>2685.46</v>
      </c>
      <c r="T17686">
        <v>-6.8212000000000002</v>
      </c>
    </row>
    <row r="17687" spans="1:20" x14ac:dyDescent="0.25">
      <c r="A17687">
        <v>594631</v>
      </c>
      <c r="B17687" s="1" t="s">
        <v>336</v>
      </c>
      <c r="C17687" s="1" t="s">
        <v>21</v>
      </c>
      <c r="D17687" s="2">
        <v>45210</v>
      </c>
      <c r="E17687" s="3">
        <v>0.5</v>
      </c>
      <c r="F17687">
        <v>42335</v>
      </c>
      <c r="G17687" s="1" t="s">
        <v>49</v>
      </c>
      <c r="H17687" s="1" t="s">
        <v>23</v>
      </c>
      <c r="I17687" s="1" t="s">
        <v>24</v>
      </c>
      <c r="J17687" s="1" t="s">
        <v>25</v>
      </c>
      <c r="K17687" s="1" t="s">
        <v>1066</v>
      </c>
      <c r="L17687" s="1" t="s">
        <v>32</v>
      </c>
      <c r="M17687" s="1" t="s">
        <v>387</v>
      </c>
      <c r="N17687" s="1" t="s">
        <v>1059</v>
      </c>
      <c r="O17687">
        <v>40</v>
      </c>
      <c r="P17687">
        <v>97.01</v>
      </c>
      <c r="Q17687">
        <v>27.19</v>
      </c>
      <c r="R17687">
        <v>0</v>
      </c>
      <c r="S17687">
        <v>3880.4</v>
      </c>
      <c r="T17687">
        <v>-27.19</v>
      </c>
    </row>
    <row r="17688" spans="1:20" x14ac:dyDescent="0.25">
      <c r="A17688">
        <v>588295</v>
      </c>
      <c r="B17688" s="1" t="s">
        <v>1003</v>
      </c>
      <c r="C17688" s="1" t="s">
        <v>70</v>
      </c>
      <c r="D17688" s="2">
        <v>44997</v>
      </c>
      <c r="E17688" s="3">
        <v>0.83333333333333337</v>
      </c>
      <c r="F17688">
        <v>10072</v>
      </c>
      <c r="G17688" s="1" t="s">
        <v>71</v>
      </c>
      <c r="H17688" s="1" t="s">
        <v>23</v>
      </c>
      <c r="I17688" s="1" t="s">
        <v>24</v>
      </c>
      <c r="J17688" s="1" t="s">
        <v>43</v>
      </c>
      <c r="K17688" s="1" t="s">
        <v>1066</v>
      </c>
      <c r="L17688" s="1" t="s">
        <v>36</v>
      </c>
      <c r="M17688" s="1" t="s">
        <v>734</v>
      </c>
      <c r="N17688" s="1" t="s">
        <v>1059</v>
      </c>
      <c r="O17688">
        <v>37</v>
      </c>
      <c r="P17688">
        <v>92.4</v>
      </c>
      <c r="Q17688">
        <v>29.56</v>
      </c>
      <c r="R17688">
        <v>0.39</v>
      </c>
      <c r="S17688">
        <v>3418.8</v>
      </c>
      <c r="T17688">
        <v>-16.226700000000001</v>
      </c>
    </row>
    <row r="17689" spans="1:20" x14ac:dyDescent="0.25">
      <c r="A17689">
        <v>136241</v>
      </c>
      <c r="B17689" s="1" t="s">
        <v>913</v>
      </c>
      <c r="C17689" s="1" t="s">
        <v>38</v>
      </c>
      <c r="D17689" s="2">
        <v>45119</v>
      </c>
      <c r="E17689" s="3">
        <v>0.29166666666666669</v>
      </c>
      <c r="F17689">
        <v>28531</v>
      </c>
      <c r="G17689" s="1" t="s">
        <v>22</v>
      </c>
      <c r="H17689" s="1" t="s">
        <v>23</v>
      </c>
      <c r="I17689" s="1" t="s">
        <v>211</v>
      </c>
      <c r="J17689" s="1" t="s">
        <v>43</v>
      </c>
      <c r="K17689" s="1" t="s">
        <v>1066</v>
      </c>
      <c r="L17689" s="1" t="s">
        <v>36</v>
      </c>
      <c r="M17689" s="1" t="s">
        <v>830</v>
      </c>
      <c r="N17689" s="1" t="s">
        <v>1059</v>
      </c>
      <c r="O17689">
        <v>31</v>
      </c>
      <c r="P17689">
        <v>19.89</v>
      </c>
      <c r="Q17689">
        <v>12.72</v>
      </c>
      <c r="R17689">
        <v>0.38</v>
      </c>
      <c r="S17689">
        <v>616.59</v>
      </c>
      <c r="T17689">
        <v>-10.377000000000001</v>
      </c>
    </row>
    <row r="17690" spans="1:20" x14ac:dyDescent="0.25">
      <c r="A17690">
        <v>213388</v>
      </c>
      <c r="B17690" s="1" t="s">
        <v>477</v>
      </c>
      <c r="C17690" s="1" t="s">
        <v>34</v>
      </c>
      <c r="D17690" s="2">
        <v>45292</v>
      </c>
      <c r="E17690" s="3">
        <v>0.66666666666666663</v>
      </c>
      <c r="F17690">
        <v>44076</v>
      </c>
      <c r="G17690" s="1" t="s">
        <v>42</v>
      </c>
      <c r="H17690" s="1" t="s">
        <v>23</v>
      </c>
      <c r="I17690" s="1" t="s">
        <v>24</v>
      </c>
      <c r="J17690" s="1" t="s">
        <v>25</v>
      </c>
      <c r="K17690" s="1" t="s">
        <v>1066</v>
      </c>
      <c r="L17690" s="1" t="s">
        <v>32</v>
      </c>
      <c r="M17690" s="1" t="s">
        <v>598</v>
      </c>
      <c r="N17690" s="1" t="s">
        <v>1059</v>
      </c>
      <c r="O17690">
        <v>1</v>
      </c>
      <c r="P17690">
        <v>91.74</v>
      </c>
      <c r="Q17690">
        <v>19.12</v>
      </c>
      <c r="R17690">
        <v>0.44</v>
      </c>
      <c r="S17690">
        <v>91.74</v>
      </c>
      <c r="T17690">
        <v>-18.7163</v>
      </c>
    </row>
    <row r="17691" spans="1:20" x14ac:dyDescent="0.25">
      <c r="A17691">
        <v>447983</v>
      </c>
      <c r="B17691" s="1" t="s">
        <v>537</v>
      </c>
      <c r="C17691" s="1" t="s">
        <v>38</v>
      </c>
      <c r="D17691" s="2">
        <v>45292</v>
      </c>
      <c r="E17691" s="3">
        <v>0.75</v>
      </c>
      <c r="F17691">
        <v>20149</v>
      </c>
      <c r="G17691" s="1" t="s">
        <v>22</v>
      </c>
      <c r="H17691" s="1" t="s">
        <v>23</v>
      </c>
      <c r="I17691" s="1" t="s">
        <v>24</v>
      </c>
      <c r="J17691" s="1" t="s">
        <v>25</v>
      </c>
      <c r="K17691" s="1" t="s">
        <v>1066</v>
      </c>
      <c r="L17691" s="1" t="s">
        <v>27</v>
      </c>
      <c r="M17691" s="1" t="s">
        <v>28</v>
      </c>
      <c r="N17691" s="1" t="s">
        <v>1059</v>
      </c>
      <c r="O17691">
        <v>25</v>
      </c>
      <c r="P17691">
        <v>78.61</v>
      </c>
      <c r="Q17691">
        <v>26.6</v>
      </c>
      <c r="R17691">
        <v>0.35</v>
      </c>
      <c r="S17691">
        <v>1965.25</v>
      </c>
      <c r="T17691">
        <v>-19.721599999999999</v>
      </c>
    </row>
    <row r="17692" spans="1:20" x14ac:dyDescent="0.25">
      <c r="A17692">
        <v>297874</v>
      </c>
      <c r="B17692" s="1" t="s">
        <v>269</v>
      </c>
      <c r="C17692" s="1" t="s">
        <v>38</v>
      </c>
      <c r="D17692" s="2">
        <v>45352</v>
      </c>
      <c r="E17692" s="3">
        <v>0.66666666666666663</v>
      </c>
      <c r="F17692">
        <v>21570</v>
      </c>
      <c r="G17692" s="1" t="s">
        <v>77</v>
      </c>
      <c r="H17692" s="1" t="s">
        <v>23</v>
      </c>
      <c r="I17692" s="1" t="s">
        <v>140</v>
      </c>
      <c r="J17692" s="1" t="s">
        <v>25</v>
      </c>
      <c r="K17692" s="1" t="s">
        <v>1066</v>
      </c>
      <c r="L17692" s="1" t="s">
        <v>32</v>
      </c>
      <c r="M17692" s="1" t="s">
        <v>734</v>
      </c>
      <c r="N17692" s="1" t="s">
        <v>1059</v>
      </c>
      <c r="O17692">
        <v>38</v>
      </c>
      <c r="P17692">
        <v>55.72</v>
      </c>
      <c r="Q17692">
        <v>14.34</v>
      </c>
      <c r="R17692">
        <v>0.24</v>
      </c>
      <c r="S17692">
        <v>2117.36</v>
      </c>
      <c r="T17692">
        <v>-9.2583000000000002</v>
      </c>
    </row>
    <row r="17693" spans="1:20" x14ac:dyDescent="0.25">
      <c r="A17693">
        <v>734328</v>
      </c>
      <c r="B17693" s="1" t="s">
        <v>976</v>
      </c>
      <c r="C17693" s="1" t="s">
        <v>93</v>
      </c>
      <c r="D17693" s="2">
        <v>45352</v>
      </c>
      <c r="E17693" s="3">
        <v>0.875</v>
      </c>
      <c r="F17693">
        <v>16153</v>
      </c>
      <c r="G17693" s="1" t="s">
        <v>91</v>
      </c>
      <c r="H17693" s="1" t="s">
        <v>23</v>
      </c>
      <c r="I17693" s="1" t="s">
        <v>211</v>
      </c>
      <c r="J17693" s="1" t="s">
        <v>25</v>
      </c>
      <c r="K17693" s="1" t="s">
        <v>1066</v>
      </c>
      <c r="L17693" s="1" t="s">
        <v>44</v>
      </c>
      <c r="M17693" s="1" t="s">
        <v>734</v>
      </c>
      <c r="N17693" s="1" t="s">
        <v>1059</v>
      </c>
      <c r="O17693">
        <v>17</v>
      </c>
      <c r="P17693">
        <v>98.05</v>
      </c>
      <c r="Q17693">
        <v>10.17</v>
      </c>
      <c r="R17693">
        <v>0.04</v>
      </c>
      <c r="S17693">
        <v>1666.85</v>
      </c>
      <c r="T17693">
        <v>-9.5032999999999994</v>
      </c>
    </row>
    <row r="17694" spans="1:20" x14ac:dyDescent="0.25">
      <c r="A17694">
        <v>468675</v>
      </c>
      <c r="B17694" s="1" t="s">
        <v>690</v>
      </c>
      <c r="C17694" s="1" t="s">
        <v>93</v>
      </c>
      <c r="D17694" s="2">
        <v>45536</v>
      </c>
      <c r="E17694" s="3">
        <v>0.16666666666666666</v>
      </c>
      <c r="F17694">
        <v>75316</v>
      </c>
      <c r="G17694" s="1" t="s">
        <v>77</v>
      </c>
      <c r="H17694" s="1" t="s">
        <v>23</v>
      </c>
      <c r="I17694" s="1" t="s">
        <v>211</v>
      </c>
      <c r="J17694" s="1" t="s">
        <v>25</v>
      </c>
      <c r="K17694" s="1" t="s">
        <v>1066</v>
      </c>
      <c r="L17694" s="1" t="s">
        <v>32</v>
      </c>
      <c r="M17694" s="1" t="s">
        <v>28</v>
      </c>
      <c r="N17694" s="1" t="s">
        <v>1059</v>
      </c>
      <c r="O17694">
        <v>9</v>
      </c>
      <c r="P17694">
        <v>45.45</v>
      </c>
      <c r="Q17694">
        <v>5.93</v>
      </c>
      <c r="R17694">
        <v>0.48</v>
      </c>
      <c r="S17694">
        <v>409.05</v>
      </c>
      <c r="T17694">
        <v>-3.9666000000000001</v>
      </c>
    </row>
    <row r="17695" spans="1:20" x14ac:dyDescent="0.25">
      <c r="A17695">
        <v>809226</v>
      </c>
      <c r="B17695" s="1" t="s">
        <v>953</v>
      </c>
      <c r="C17695" s="1" t="s">
        <v>38</v>
      </c>
      <c r="D17695" s="2">
        <v>45566</v>
      </c>
      <c r="E17695" s="3">
        <v>0.45833333333333331</v>
      </c>
      <c r="F17695">
        <v>71768</v>
      </c>
      <c r="G17695" s="1" t="s">
        <v>77</v>
      </c>
      <c r="H17695" s="1" t="s">
        <v>23</v>
      </c>
      <c r="I17695" s="1" t="s">
        <v>24</v>
      </c>
      <c r="J17695" s="1" t="s">
        <v>25</v>
      </c>
      <c r="K17695" s="1" t="s">
        <v>1066</v>
      </c>
      <c r="L17695" s="1" t="s">
        <v>44</v>
      </c>
      <c r="M17695" s="1" t="s">
        <v>830</v>
      </c>
      <c r="N17695" s="1" t="s">
        <v>1059</v>
      </c>
      <c r="O17695">
        <v>16</v>
      </c>
      <c r="P17695">
        <v>93.4</v>
      </c>
      <c r="Q17695">
        <v>29.67</v>
      </c>
      <c r="R17695">
        <v>0.09</v>
      </c>
      <c r="S17695">
        <v>1494.4</v>
      </c>
      <c r="T17695">
        <v>-28.324999999999999</v>
      </c>
    </row>
    <row r="17696" spans="1:20" x14ac:dyDescent="0.25">
      <c r="A17696">
        <v>802505</v>
      </c>
      <c r="B17696" s="1" t="s">
        <v>599</v>
      </c>
      <c r="C17696" s="1" t="s">
        <v>41</v>
      </c>
      <c r="D17696" s="2">
        <v>45293</v>
      </c>
      <c r="E17696" s="3">
        <v>0.66666666666666663</v>
      </c>
      <c r="F17696">
        <v>57148</v>
      </c>
      <c r="G17696" s="1" t="s">
        <v>83</v>
      </c>
      <c r="H17696" s="1" t="s">
        <v>23</v>
      </c>
      <c r="I17696" s="1" t="s">
        <v>278</v>
      </c>
      <c r="J17696" s="1" t="s">
        <v>25</v>
      </c>
      <c r="K17696" s="1" t="s">
        <v>1066</v>
      </c>
      <c r="L17696" s="1" t="s">
        <v>27</v>
      </c>
      <c r="M17696" s="1" t="s">
        <v>734</v>
      </c>
      <c r="N17696" s="1" t="s">
        <v>1059</v>
      </c>
      <c r="O17696">
        <v>28</v>
      </c>
      <c r="P17696">
        <v>90.12</v>
      </c>
      <c r="Q17696">
        <v>20.170000000000002</v>
      </c>
      <c r="R17696">
        <v>0.41</v>
      </c>
      <c r="S17696">
        <v>2523.36</v>
      </c>
      <c r="T17696">
        <v>-9.8241999999999994</v>
      </c>
    </row>
    <row r="17697" spans="1:20" x14ac:dyDescent="0.25">
      <c r="A17697">
        <v>146803</v>
      </c>
      <c r="B17697" s="1" t="s">
        <v>1013</v>
      </c>
      <c r="C17697" s="1" t="s">
        <v>70</v>
      </c>
      <c r="D17697" s="2">
        <v>45324</v>
      </c>
      <c r="E17697" s="3">
        <v>0.25</v>
      </c>
      <c r="F17697">
        <v>16575</v>
      </c>
      <c r="G17697" s="1" t="s">
        <v>49</v>
      </c>
      <c r="H17697" s="1" t="s">
        <v>23</v>
      </c>
      <c r="I17697" s="1" t="s">
        <v>278</v>
      </c>
      <c r="J17697" s="1" t="s">
        <v>25</v>
      </c>
      <c r="K17697" s="1" t="s">
        <v>1066</v>
      </c>
      <c r="L17697" s="1" t="s">
        <v>32</v>
      </c>
      <c r="M17697" s="1" t="s">
        <v>28</v>
      </c>
      <c r="N17697" s="1" t="s">
        <v>1059</v>
      </c>
      <c r="O17697">
        <v>28</v>
      </c>
      <c r="P17697">
        <v>69.17</v>
      </c>
      <c r="Q17697">
        <v>19.84</v>
      </c>
      <c r="R17697">
        <v>0.23</v>
      </c>
      <c r="S17697">
        <v>1936.76</v>
      </c>
      <c r="T17697">
        <v>-15.3855</v>
      </c>
    </row>
    <row r="17698" spans="1:20" x14ac:dyDescent="0.25">
      <c r="A17698">
        <v>744830</v>
      </c>
      <c r="B17698" s="1" t="s">
        <v>425</v>
      </c>
      <c r="C17698" s="1" t="s">
        <v>70</v>
      </c>
      <c r="D17698" s="2">
        <v>45537</v>
      </c>
      <c r="E17698" s="3">
        <v>0</v>
      </c>
      <c r="F17698">
        <v>70687</v>
      </c>
      <c r="G17698" s="1" t="s">
        <v>71</v>
      </c>
      <c r="H17698" s="1" t="s">
        <v>23</v>
      </c>
      <c r="I17698" s="1" t="s">
        <v>24</v>
      </c>
      <c r="J17698" s="1" t="s">
        <v>43</v>
      </c>
      <c r="K17698" s="1" t="s">
        <v>1066</v>
      </c>
      <c r="L17698" s="1" t="s">
        <v>27</v>
      </c>
      <c r="M17698" s="1" t="s">
        <v>598</v>
      </c>
      <c r="N17698" s="1" t="s">
        <v>1059</v>
      </c>
      <c r="O17698">
        <v>2</v>
      </c>
      <c r="P17698">
        <v>6.96</v>
      </c>
      <c r="Q17698">
        <v>25.7</v>
      </c>
      <c r="R17698">
        <v>0.42</v>
      </c>
      <c r="S17698">
        <v>13.92</v>
      </c>
      <c r="T17698">
        <v>-25.641500000000001</v>
      </c>
    </row>
    <row r="17699" spans="1:20" x14ac:dyDescent="0.25">
      <c r="A17699">
        <v>355693</v>
      </c>
      <c r="B17699" s="1" t="s">
        <v>137</v>
      </c>
      <c r="C17699" s="1" t="s">
        <v>51</v>
      </c>
      <c r="D17699" s="2">
        <v>45567</v>
      </c>
      <c r="E17699" s="3">
        <v>0.58333333333333337</v>
      </c>
      <c r="F17699">
        <v>45584</v>
      </c>
      <c r="G17699" s="1" t="s">
        <v>35</v>
      </c>
      <c r="H17699" s="1" t="s">
        <v>23</v>
      </c>
      <c r="I17699" s="1" t="s">
        <v>24</v>
      </c>
      <c r="J17699" s="1" t="s">
        <v>43</v>
      </c>
      <c r="K17699" s="1" t="s">
        <v>1066</v>
      </c>
      <c r="L17699" s="1" t="s">
        <v>36</v>
      </c>
      <c r="M17699" s="1" t="s">
        <v>598</v>
      </c>
      <c r="N17699" s="1" t="s">
        <v>1059</v>
      </c>
      <c r="O17699">
        <v>2</v>
      </c>
      <c r="P17699">
        <v>51.4</v>
      </c>
      <c r="Q17699">
        <v>20.77</v>
      </c>
      <c r="R17699">
        <v>0.4</v>
      </c>
      <c r="S17699">
        <v>102.8</v>
      </c>
      <c r="T17699">
        <v>-20.358799999999999</v>
      </c>
    </row>
    <row r="17700" spans="1:20" x14ac:dyDescent="0.25">
      <c r="A17700">
        <v>462981</v>
      </c>
      <c r="B17700" s="1" t="s">
        <v>517</v>
      </c>
      <c r="C17700" s="1" t="s">
        <v>58</v>
      </c>
      <c r="D17700" s="2">
        <v>45446</v>
      </c>
      <c r="E17700" s="3">
        <v>0.875</v>
      </c>
      <c r="F17700">
        <v>60961</v>
      </c>
      <c r="G17700" s="1" t="s">
        <v>83</v>
      </c>
      <c r="H17700" s="1" t="s">
        <v>23</v>
      </c>
      <c r="I17700" s="1" t="s">
        <v>278</v>
      </c>
      <c r="J17700" s="1" t="s">
        <v>25</v>
      </c>
      <c r="K17700" s="1" t="s">
        <v>1066</v>
      </c>
      <c r="L17700" s="1" t="s">
        <v>36</v>
      </c>
      <c r="M17700" s="1" t="s">
        <v>28</v>
      </c>
      <c r="N17700" s="1" t="s">
        <v>1059</v>
      </c>
      <c r="O17700">
        <v>1</v>
      </c>
      <c r="P17700">
        <v>67.67</v>
      </c>
      <c r="Q17700">
        <v>11.13</v>
      </c>
      <c r="R17700">
        <v>0.13</v>
      </c>
      <c r="S17700">
        <v>67.67</v>
      </c>
      <c r="T17700">
        <v>-11.042</v>
      </c>
    </row>
    <row r="17701" spans="1:20" x14ac:dyDescent="0.25">
      <c r="A17701">
        <v>558965</v>
      </c>
      <c r="B17701" s="1" t="s">
        <v>90</v>
      </c>
      <c r="C17701" s="1" t="s">
        <v>38</v>
      </c>
      <c r="D17701" s="2">
        <v>45568</v>
      </c>
      <c r="E17701" s="3">
        <v>0.20833333333333334</v>
      </c>
      <c r="F17701">
        <v>89837</v>
      </c>
      <c r="G17701" s="1" t="s">
        <v>39</v>
      </c>
      <c r="H17701" s="1" t="s">
        <v>23</v>
      </c>
      <c r="I17701" s="1" t="s">
        <v>335</v>
      </c>
      <c r="J17701" s="1" t="s">
        <v>43</v>
      </c>
      <c r="K17701" s="1" t="s">
        <v>1066</v>
      </c>
      <c r="L17701" s="1" t="s">
        <v>32</v>
      </c>
      <c r="M17701" s="1" t="s">
        <v>830</v>
      </c>
      <c r="N17701" s="1" t="s">
        <v>1059</v>
      </c>
      <c r="O17701">
        <v>21</v>
      </c>
      <c r="P17701">
        <v>20.149999999999999</v>
      </c>
      <c r="Q17701">
        <v>12.25</v>
      </c>
      <c r="R17701">
        <v>0.35</v>
      </c>
      <c r="S17701">
        <v>423.15</v>
      </c>
      <c r="T17701">
        <v>-10.769</v>
      </c>
    </row>
    <row r="17702" spans="1:20" x14ac:dyDescent="0.25">
      <c r="A17702">
        <v>373611</v>
      </c>
      <c r="B17702" s="1" t="s">
        <v>448</v>
      </c>
      <c r="C17702" s="1" t="s">
        <v>34</v>
      </c>
      <c r="D17702" s="2">
        <v>45296</v>
      </c>
      <c r="E17702" s="3">
        <v>8.3333333333333329E-2</v>
      </c>
      <c r="F17702">
        <v>20462</v>
      </c>
      <c r="G17702" s="1" t="s">
        <v>22</v>
      </c>
      <c r="H17702" s="1" t="s">
        <v>23</v>
      </c>
      <c r="I17702" s="1" t="s">
        <v>335</v>
      </c>
      <c r="J17702" s="1" t="s">
        <v>43</v>
      </c>
      <c r="K17702" s="1" t="s">
        <v>1066</v>
      </c>
      <c r="L17702" s="1" t="s">
        <v>32</v>
      </c>
      <c r="M17702" s="1" t="s">
        <v>598</v>
      </c>
      <c r="N17702" s="1" t="s">
        <v>1059</v>
      </c>
      <c r="O17702">
        <v>39</v>
      </c>
      <c r="P17702">
        <v>16.68</v>
      </c>
      <c r="Q17702">
        <v>26.54</v>
      </c>
      <c r="R17702">
        <v>0.26</v>
      </c>
      <c r="S17702">
        <v>650.52</v>
      </c>
      <c r="T17702">
        <v>-24.848600000000001</v>
      </c>
    </row>
    <row r="17703" spans="1:20" x14ac:dyDescent="0.25">
      <c r="A17703">
        <v>210702</v>
      </c>
      <c r="B17703" s="1" t="s">
        <v>963</v>
      </c>
      <c r="C17703" s="1" t="s">
        <v>70</v>
      </c>
      <c r="D17703" s="2">
        <v>45356</v>
      </c>
      <c r="E17703" s="3">
        <v>0.16666666666666666</v>
      </c>
      <c r="F17703">
        <v>37769</v>
      </c>
      <c r="G17703" s="1" t="s">
        <v>22</v>
      </c>
      <c r="H17703" s="1" t="s">
        <v>23</v>
      </c>
      <c r="I17703" s="1" t="s">
        <v>335</v>
      </c>
      <c r="J17703" s="1" t="s">
        <v>43</v>
      </c>
      <c r="K17703" s="1" t="s">
        <v>1066</v>
      </c>
      <c r="L17703" s="1" t="s">
        <v>27</v>
      </c>
      <c r="M17703" s="1" t="s">
        <v>28</v>
      </c>
      <c r="N17703" s="1" t="s">
        <v>1059</v>
      </c>
      <c r="O17703">
        <v>46</v>
      </c>
      <c r="P17703">
        <v>17.02</v>
      </c>
      <c r="Q17703">
        <v>26.7</v>
      </c>
      <c r="R17703">
        <v>0.09</v>
      </c>
      <c r="S17703">
        <v>782.92</v>
      </c>
      <c r="T17703">
        <v>-25.9954</v>
      </c>
    </row>
    <row r="17704" spans="1:20" x14ac:dyDescent="0.25">
      <c r="A17704">
        <v>411322</v>
      </c>
      <c r="B17704" s="1" t="s">
        <v>523</v>
      </c>
      <c r="C17704" s="1" t="s">
        <v>21</v>
      </c>
      <c r="D17704" s="2">
        <v>45417</v>
      </c>
      <c r="E17704" s="3">
        <v>0</v>
      </c>
      <c r="F17704">
        <v>64035</v>
      </c>
      <c r="G17704" s="1" t="s">
        <v>42</v>
      </c>
      <c r="H17704" s="1" t="s">
        <v>23</v>
      </c>
      <c r="I17704" s="1" t="s">
        <v>278</v>
      </c>
      <c r="J17704" s="1" t="s">
        <v>43</v>
      </c>
      <c r="K17704" s="1" t="s">
        <v>1066</v>
      </c>
      <c r="L17704" s="1" t="s">
        <v>32</v>
      </c>
      <c r="M17704" s="1" t="s">
        <v>830</v>
      </c>
      <c r="N17704" s="1" t="s">
        <v>1059</v>
      </c>
      <c r="O17704">
        <v>46</v>
      </c>
      <c r="P17704">
        <v>20.64</v>
      </c>
      <c r="Q17704">
        <v>14.1</v>
      </c>
      <c r="R17704">
        <v>0.36</v>
      </c>
      <c r="S17704">
        <v>949.44</v>
      </c>
      <c r="T17704">
        <v>-10.682</v>
      </c>
    </row>
    <row r="17705" spans="1:20" x14ac:dyDescent="0.25">
      <c r="A17705">
        <v>610615</v>
      </c>
      <c r="B17705" s="1" t="s">
        <v>970</v>
      </c>
      <c r="C17705" s="1" t="s">
        <v>34</v>
      </c>
      <c r="D17705" s="2">
        <v>45418</v>
      </c>
      <c r="E17705" s="3">
        <v>0.125</v>
      </c>
      <c r="F17705">
        <v>32264</v>
      </c>
      <c r="G17705" s="1" t="s">
        <v>91</v>
      </c>
      <c r="H17705" s="1" t="s">
        <v>23</v>
      </c>
      <c r="I17705" s="1" t="s">
        <v>24</v>
      </c>
      <c r="J17705" s="1" t="s">
        <v>25</v>
      </c>
      <c r="K17705" s="1" t="s">
        <v>1066</v>
      </c>
      <c r="L17705" s="1" t="s">
        <v>44</v>
      </c>
      <c r="M17705" s="1" t="s">
        <v>830</v>
      </c>
      <c r="N17705" s="1" t="s">
        <v>1059</v>
      </c>
      <c r="O17705">
        <v>45</v>
      </c>
      <c r="P17705">
        <v>10.82</v>
      </c>
      <c r="Q17705">
        <v>15.54</v>
      </c>
      <c r="R17705">
        <v>0.14000000000000001</v>
      </c>
      <c r="S17705">
        <v>486.9</v>
      </c>
      <c r="T17705">
        <v>-14.8583</v>
      </c>
    </row>
    <row r="17706" spans="1:20" x14ac:dyDescent="0.25">
      <c r="A17706">
        <v>994028</v>
      </c>
      <c r="B17706" s="1" t="s">
        <v>164</v>
      </c>
      <c r="C17706" s="1" t="s">
        <v>58</v>
      </c>
      <c r="D17706" s="2">
        <v>45633</v>
      </c>
      <c r="E17706" s="3">
        <v>0.95833333333333337</v>
      </c>
      <c r="F17706">
        <v>55261</v>
      </c>
      <c r="G17706" s="1" t="s">
        <v>39</v>
      </c>
      <c r="H17706" s="1" t="s">
        <v>23</v>
      </c>
      <c r="I17706" s="1" t="s">
        <v>211</v>
      </c>
      <c r="J17706" s="1" t="s">
        <v>43</v>
      </c>
      <c r="K17706" s="1" t="s">
        <v>1066</v>
      </c>
      <c r="L17706" s="1" t="s">
        <v>44</v>
      </c>
      <c r="M17706" s="1" t="s">
        <v>734</v>
      </c>
      <c r="N17706" s="1" t="s">
        <v>1059</v>
      </c>
      <c r="O17706">
        <v>33</v>
      </c>
      <c r="P17706">
        <v>44.14</v>
      </c>
      <c r="Q17706">
        <v>9.43</v>
      </c>
      <c r="R17706">
        <v>0.16</v>
      </c>
      <c r="S17706">
        <v>1456.62</v>
      </c>
      <c r="T17706">
        <v>-7.0994000000000002</v>
      </c>
    </row>
    <row r="17707" spans="1:20" x14ac:dyDescent="0.25">
      <c r="A17707">
        <v>627217</v>
      </c>
      <c r="B17707" s="1" t="s">
        <v>328</v>
      </c>
      <c r="C17707" s="1" t="s">
        <v>41</v>
      </c>
      <c r="D17707" s="2">
        <v>45451</v>
      </c>
      <c r="E17707" s="3">
        <v>0</v>
      </c>
      <c r="F17707">
        <v>94573</v>
      </c>
      <c r="G17707" s="1" t="s">
        <v>49</v>
      </c>
      <c r="H17707" s="1" t="s">
        <v>23</v>
      </c>
      <c r="I17707" s="1" t="s">
        <v>24</v>
      </c>
      <c r="J17707" s="1" t="s">
        <v>43</v>
      </c>
      <c r="K17707" s="1" t="s">
        <v>1066</v>
      </c>
      <c r="L17707" s="1" t="s">
        <v>36</v>
      </c>
      <c r="M17707" s="1" t="s">
        <v>830</v>
      </c>
      <c r="N17707" s="1" t="s">
        <v>1059</v>
      </c>
      <c r="O17707">
        <v>49</v>
      </c>
      <c r="P17707">
        <v>75.349999999999994</v>
      </c>
      <c r="Q17707">
        <v>10.33</v>
      </c>
      <c r="R17707">
        <v>0.32</v>
      </c>
      <c r="S17707">
        <v>3692.15</v>
      </c>
      <c r="T17707">
        <v>1.4849000000000001</v>
      </c>
    </row>
    <row r="17708" spans="1:20" x14ac:dyDescent="0.25">
      <c r="A17708">
        <v>693207</v>
      </c>
      <c r="B17708" s="1" t="s">
        <v>791</v>
      </c>
      <c r="C17708" s="1" t="s">
        <v>55</v>
      </c>
      <c r="D17708" s="2">
        <v>45451</v>
      </c>
      <c r="E17708" s="3">
        <v>4.1666666666666664E-2</v>
      </c>
      <c r="F17708">
        <v>96560</v>
      </c>
      <c r="G17708" s="1" t="s">
        <v>91</v>
      </c>
      <c r="H17708" s="1" t="s">
        <v>23</v>
      </c>
      <c r="I17708" s="1" t="s">
        <v>211</v>
      </c>
      <c r="J17708" s="1" t="s">
        <v>25</v>
      </c>
      <c r="K17708" s="1" t="s">
        <v>1066</v>
      </c>
      <c r="L17708" s="1" t="s">
        <v>36</v>
      </c>
      <c r="M17708" s="1" t="s">
        <v>28</v>
      </c>
      <c r="N17708" s="1" t="s">
        <v>1059</v>
      </c>
      <c r="O17708">
        <v>42</v>
      </c>
      <c r="P17708">
        <v>80.33</v>
      </c>
      <c r="Q17708">
        <v>11.84</v>
      </c>
      <c r="R17708">
        <v>0.31</v>
      </c>
      <c r="S17708">
        <v>3373.86</v>
      </c>
      <c r="T17708">
        <v>-1.381</v>
      </c>
    </row>
    <row r="17709" spans="1:20" x14ac:dyDescent="0.25">
      <c r="A17709">
        <v>520303</v>
      </c>
      <c r="B17709" s="1" t="s">
        <v>659</v>
      </c>
      <c r="C17709" s="1" t="s">
        <v>51</v>
      </c>
      <c r="D17709" s="2">
        <v>45604</v>
      </c>
      <c r="E17709" s="3">
        <v>0.58333333333333337</v>
      </c>
      <c r="F17709">
        <v>32436</v>
      </c>
      <c r="G17709" s="1" t="s">
        <v>71</v>
      </c>
      <c r="H17709" s="1" t="s">
        <v>23</v>
      </c>
      <c r="I17709" s="1" t="s">
        <v>278</v>
      </c>
      <c r="J17709" s="1" t="s">
        <v>25</v>
      </c>
      <c r="K17709" s="1" t="s">
        <v>1066</v>
      </c>
      <c r="L17709" s="1" t="s">
        <v>36</v>
      </c>
      <c r="M17709" s="1" t="s">
        <v>28</v>
      </c>
      <c r="N17709" s="1" t="s">
        <v>1059</v>
      </c>
      <c r="O17709">
        <v>14</v>
      </c>
      <c r="P17709">
        <v>34.700000000000003</v>
      </c>
      <c r="Q17709">
        <v>22.59</v>
      </c>
      <c r="R17709">
        <v>0.49</v>
      </c>
      <c r="S17709">
        <v>485.8</v>
      </c>
      <c r="T17709">
        <v>-20.209599999999998</v>
      </c>
    </row>
    <row r="17710" spans="1:20" x14ac:dyDescent="0.25">
      <c r="A17710">
        <v>591392</v>
      </c>
      <c r="B17710" s="1" t="s">
        <v>517</v>
      </c>
      <c r="C17710" s="1" t="s">
        <v>55</v>
      </c>
      <c r="D17710" s="2">
        <v>45360</v>
      </c>
      <c r="E17710" s="3">
        <v>0.66666666666666663</v>
      </c>
      <c r="F17710">
        <v>40712</v>
      </c>
      <c r="G17710" s="1" t="s">
        <v>74</v>
      </c>
      <c r="H17710" s="1" t="s">
        <v>23</v>
      </c>
      <c r="I17710" s="1" t="s">
        <v>278</v>
      </c>
      <c r="J17710" s="1" t="s">
        <v>43</v>
      </c>
      <c r="K17710" s="1" t="s">
        <v>1066</v>
      </c>
      <c r="L17710" s="1" t="s">
        <v>27</v>
      </c>
      <c r="M17710" s="1" t="s">
        <v>28</v>
      </c>
      <c r="N17710" s="1" t="s">
        <v>1059</v>
      </c>
      <c r="O17710">
        <v>22</v>
      </c>
      <c r="P17710">
        <v>42.84</v>
      </c>
      <c r="Q17710">
        <v>19.309999999999999</v>
      </c>
      <c r="R17710">
        <v>0.49</v>
      </c>
      <c r="S17710">
        <v>942.48</v>
      </c>
      <c r="T17710">
        <v>-14.691800000000001</v>
      </c>
    </row>
    <row r="17711" spans="1:20" x14ac:dyDescent="0.25">
      <c r="A17711">
        <v>468733</v>
      </c>
      <c r="B17711" s="1" t="s">
        <v>800</v>
      </c>
      <c r="C17711" s="1" t="s">
        <v>70</v>
      </c>
      <c r="D17711" s="2">
        <v>45421</v>
      </c>
      <c r="E17711" s="3">
        <v>0.29166666666666669</v>
      </c>
      <c r="F17711">
        <v>80684</v>
      </c>
      <c r="G17711" s="1" t="s">
        <v>39</v>
      </c>
      <c r="H17711" s="1" t="s">
        <v>23</v>
      </c>
      <c r="I17711" s="1" t="s">
        <v>24</v>
      </c>
      <c r="J17711" s="1" t="s">
        <v>25</v>
      </c>
      <c r="K17711" s="1" t="s">
        <v>1066</v>
      </c>
      <c r="L17711" s="1" t="s">
        <v>32</v>
      </c>
      <c r="M17711" s="1" t="s">
        <v>734</v>
      </c>
      <c r="N17711" s="1" t="s">
        <v>1059</v>
      </c>
      <c r="O17711">
        <v>35</v>
      </c>
      <c r="P17711">
        <v>97.04</v>
      </c>
      <c r="Q17711">
        <v>7.67</v>
      </c>
      <c r="R17711">
        <v>0.12</v>
      </c>
      <c r="S17711">
        <v>3396.4</v>
      </c>
      <c r="T17711">
        <v>-3.5943000000000001</v>
      </c>
    </row>
    <row r="17712" spans="1:20" x14ac:dyDescent="0.25">
      <c r="A17712">
        <v>450748</v>
      </c>
      <c r="B17712" s="1" t="s">
        <v>417</v>
      </c>
      <c r="C17712" s="1" t="s">
        <v>38</v>
      </c>
      <c r="D17712" s="2">
        <v>45482</v>
      </c>
      <c r="E17712" s="3">
        <v>0.375</v>
      </c>
      <c r="F17712">
        <v>82273</v>
      </c>
      <c r="G17712" s="1" t="s">
        <v>49</v>
      </c>
      <c r="H17712" s="1" t="s">
        <v>23</v>
      </c>
      <c r="I17712" s="1" t="s">
        <v>24</v>
      </c>
      <c r="J17712" s="1" t="s">
        <v>25</v>
      </c>
      <c r="K17712" s="1" t="s">
        <v>1066</v>
      </c>
      <c r="L17712" s="1" t="s">
        <v>27</v>
      </c>
      <c r="M17712" s="1" t="s">
        <v>387</v>
      </c>
      <c r="N17712" s="1" t="s">
        <v>1059</v>
      </c>
      <c r="O17712">
        <v>4</v>
      </c>
      <c r="P17712">
        <v>8.31</v>
      </c>
      <c r="Q17712">
        <v>9.1199999999999992</v>
      </c>
      <c r="R17712">
        <v>0.35</v>
      </c>
      <c r="S17712">
        <v>33.24</v>
      </c>
      <c r="T17712">
        <v>-9.0037000000000003</v>
      </c>
    </row>
    <row r="17713" spans="1:20" x14ac:dyDescent="0.25">
      <c r="A17713">
        <v>883680</v>
      </c>
      <c r="B17713" s="1" t="s">
        <v>821</v>
      </c>
      <c r="C17713" s="1" t="s">
        <v>53</v>
      </c>
      <c r="D17713" s="2">
        <v>45514</v>
      </c>
      <c r="E17713" s="3">
        <v>0.58333333333333337</v>
      </c>
      <c r="F17713">
        <v>96398</v>
      </c>
      <c r="G17713" s="1" t="s">
        <v>35</v>
      </c>
      <c r="H17713" s="1" t="s">
        <v>23</v>
      </c>
      <c r="I17713" s="1" t="s">
        <v>335</v>
      </c>
      <c r="J17713" s="1" t="s">
        <v>25</v>
      </c>
      <c r="K17713" s="1" t="s">
        <v>1066</v>
      </c>
      <c r="L17713" s="1" t="s">
        <v>27</v>
      </c>
      <c r="M17713" s="1" t="s">
        <v>387</v>
      </c>
      <c r="N17713" s="1" t="s">
        <v>1059</v>
      </c>
      <c r="O17713">
        <v>44</v>
      </c>
      <c r="P17713">
        <v>78.040000000000006</v>
      </c>
      <c r="Q17713">
        <v>9.7799999999999994</v>
      </c>
      <c r="R17713">
        <v>0.24</v>
      </c>
      <c r="S17713">
        <v>3433.76</v>
      </c>
      <c r="T17713">
        <v>-1.5389999999999999</v>
      </c>
    </row>
    <row r="17714" spans="1:20" x14ac:dyDescent="0.25">
      <c r="A17714">
        <v>412235</v>
      </c>
      <c r="B17714" s="1" t="s">
        <v>85</v>
      </c>
      <c r="C17714" s="1" t="s">
        <v>55</v>
      </c>
      <c r="D17714" s="2">
        <v>45606</v>
      </c>
      <c r="E17714" s="3">
        <v>0.125</v>
      </c>
      <c r="F17714">
        <v>38636</v>
      </c>
      <c r="G17714" s="1" t="s">
        <v>74</v>
      </c>
      <c r="H17714" s="1" t="s">
        <v>23</v>
      </c>
      <c r="I17714" s="1" t="s">
        <v>140</v>
      </c>
      <c r="J17714" s="1" t="s">
        <v>25</v>
      </c>
      <c r="K17714" s="1" t="s">
        <v>1066</v>
      </c>
      <c r="L17714" s="1" t="s">
        <v>44</v>
      </c>
      <c r="M17714" s="1" t="s">
        <v>598</v>
      </c>
      <c r="N17714" s="1" t="s">
        <v>1059</v>
      </c>
      <c r="O17714">
        <v>40</v>
      </c>
      <c r="P17714">
        <v>73.72</v>
      </c>
      <c r="Q17714">
        <v>7.3</v>
      </c>
      <c r="R17714">
        <v>0.23</v>
      </c>
      <c r="S17714">
        <v>2948.8</v>
      </c>
      <c r="T17714">
        <v>-0.51780000000000004</v>
      </c>
    </row>
    <row r="17715" spans="1:20" x14ac:dyDescent="0.25">
      <c r="A17715">
        <v>820525</v>
      </c>
      <c r="B17715" s="1" t="s">
        <v>217</v>
      </c>
      <c r="C17715" s="1" t="s">
        <v>34</v>
      </c>
      <c r="D17715" s="2">
        <v>45576</v>
      </c>
      <c r="E17715" s="3">
        <v>0.25</v>
      </c>
      <c r="F17715">
        <v>51929</v>
      </c>
      <c r="G17715" s="1" t="s">
        <v>22</v>
      </c>
      <c r="H17715" s="1" t="s">
        <v>23</v>
      </c>
      <c r="I17715" s="1" t="s">
        <v>335</v>
      </c>
      <c r="J17715" s="1" t="s">
        <v>43</v>
      </c>
      <c r="K17715" s="1" t="s">
        <v>1066</v>
      </c>
      <c r="L17715" s="1" t="s">
        <v>32</v>
      </c>
      <c r="M17715" s="1" t="s">
        <v>598</v>
      </c>
      <c r="N17715" s="1" t="s">
        <v>1059</v>
      </c>
      <c r="O17715">
        <v>21</v>
      </c>
      <c r="P17715">
        <v>77.92</v>
      </c>
      <c r="Q17715">
        <v>12.44</v>
      </c>
      <c r="R17715">
        <v>0.28999999999999998</v>
      </c>
      <c r="S17715">
        <v>1636.32</v>
      </c>
      <c r="T17715">
        <v>-7.6947000000000001</v>
      </c>
    </row>
    <row r="17716" spans="1:20" x14ac:dyDescent="0.25">
      <c r="A17716">
        <v>716045</v>
      </c>
      <c r="B17716" s="1" t="s">
        <v>758</v>
      </c>
      <c r="C17716" s="1" t="s">
        <v>53</v>
      </c>
      <c r="D17716" s="2">
        <v>45637</v>
      </c>
      <c r="E17716" s="3">
        <v>4.1666666666666664E-2</v>
      </c>
      <c r="F17716">
        <v>27533</v>
      </c>
      <c r="G17716" s="1" t="s">
        <v>83</v>
      </c>
      <c r="H17716" s="1" t="s">
        <v>23</v>
      </c>
      <c r="I17716" s="1" t="s">
        <v>24</v>
      </c>
      <c r="J17716" s="1" t="s">
        <v>25</v>
      </c>
      <c r="K17716" s="1" t="s">
        <v>1066</v>
      </c>
      <c r="L17716" s="1" t="s">
        <v>44</v>
      </c>
      <c r="M17716" s="1" t="s">
        <v>28</v>
      </c>
      <c r="N17716" s="1" t="s">
        <v>1059</v>
      </c>
      <c r="O17716">
        <v>29</v>
      </c>
      <c r="P17716">
        <v>67.13</v>
      </c>
      <c r="Q17716">
        <v>11.05</v>
      </c>
      <c r="R17716">
        <v>0.33</v>
      </c>
      <c r="S17716">
        <v>1946.77</v>
      </c>
      <c r="T17716">
        <v>-4.6257000000000001</v>
      </c>
    </row>
    <row r="17717" spans="1:20" x14ac:dyDescent="0.25">
      <c r="A17717">
        <v>547170</v>
      </c>
      <c r="B17717" s="1" t="s">
        <v>188</v>
      </c>
      <c r="C17717" s="1" t="s">
        <v>38</v>
      </c>
      <c r="D17717" s="2">
        <v>45577</v>
      </c>
      <c r="E17717" s="3">
        <v>0</v>
      </c>
      <c r="F17717">
        <v>39973</v>
      </c>
      <c r="G17717" s="1" t="s">
        <v>83</v>
      </c>
      <c r="H17717" s="1" t="s">
        <v>23</v>
      </c>
      <c r="I17717" s="1" t="s">
        <v>24</v>
      </c>
      <c r="J17717" s="1" t="s">
        <v>43</v>
      </c>
      <c r="K17717" s="1" t="s">
        <v>1066</v>
      </c>
      <c r="L17717" s="1" t="s">
        <v>27</v>
      </c>
      <c r="M17717" s="1" t="s">
        <v>28</v>
      </c>
      <c r="N17717" s="1" t="s">
        <v>1059</v>
      </c>
      <c r="O17717">
        <v>46</v>
      </c>
      <c r="P17717">
        <v>28.76</v>
      </c>
      <c r="Q17717">
        <v>7.42</v>
      </c>
      <c r="R17717">
        <v>0.47</v>
      </c>
      <c r="S17717">
        <v>1322.96</v>
      </c>
      <c r="T17717">
        <v>-1.2020999999999999</v>
      </c>
    </row>
    <row r="17718" spans="1:20" x14ac:dyDescent="0.25">
      <c r="A17718">
        <v>511866</v>
      </c>
      <c r="B17718" s="1" t="s">
        <v>162</v>
      </c>
      <c r="C17718" s="1" t="s">
        <v>51</v>
      </c>
      <c r="D17718" s="2">
        <v>45778</v>
      </c>
      <c r="E17718" s="3">
        <v>0.70833333333333337</v>
      </c>
      <c r="F17718">
        <v>55413</v>
      </c>
      <c r="G17718" s="1" t="s">
        <v>49</v>
      </c>
      <c r="H17718" s="1" t="s">
        <v>23</v>
      </c>
      <c r="I17718" s="1" t="s">
        <v>211</v>
      </c>
      <c r="J17718" s="1" t="s">
        <v>25</v>
      </c>
      <c r="K17718" s="1" t="s">
        <v>1066</v>
      </c>
      <c r="L17718" s="1" t="s">
        <v>32</v>
      </c>
      <c r="M17718" s="1" t="s">
        <v>734</v>
      </c>
      <c r="N17718" s="1" t="s">
        <v>1059</v>
      </c>
      <c r="O17718">
        <v>26</v>
      </c>
      <c r="P17718">
        <v>29.91</v>
      </c>
      <c r="Q17718">
        <v>13.32</v>
      </c>
      <c r="R17718">
        <v>0.09</v>
      </c>
      <c r="S17718">
        <v>777.66</v>
      </c>
      <c r="T17718">
        <v>-12.620100000000001</v>
      </c>
    </row>
    <row r="17719" spans="1:20" x14ac:dyDescent="0.25">
      <c r="A17719">
        <v>927647</v>
      </c>
      <c r="B17719" s="1" t="s">
        <v>973</v>
      </c>
      <c r="C17719" s="1" t="s">
        <v>53</v>
      </c>
      <c r="D17719" s="2">
        <v>45779</v>
      </c>
      <c r="E17719" s="3">
        <v>0.75</v>
      </c>
      <c r="F17719">
        <v>99450</v>
      </c>
      <c r="G17719" s="1" t="s">
        <v>74</v>
      </c>
      <c r="H17719" s="1" t="s">
        <v>23</v>
      </c>
      <c r="I17719" s="1" t="s">
        <v>278</v>
      </c>
      <c r="J17719" s="1" t="s">
        <v>43</v>
      </c>
      <c r="K17719" s="1" t="s">
        <v>1066</v>
      </c>
      <c r="L17719" s="1" t="s">
        <v>36</v>
      </c>
      <c r="M17719" s="1" t="s">
        <v>28</v>
      </c>
      <c r="N17719" s="1" t="s">
        <v>1059</v>
      </c>
      <c r="O17719">
        <v>12</v>
      </c>
      <c r="P17719">
        <v>65.069999999999993</v>
      </c>
      <c r="Q17719">
        <v>28.44</v>
      </c>
      <c r="R17719">
        <v>0.3</v>
      </c>
      <c r="S17719">
        <v>780.84</v>
      </c>
      <c r="T17719">
        <v>-26.0975</v>
      </c>
    </row>
    <row r="17720" spans="1:20" x14ac:dyDescent="0.25">
      <c r="A17720">
        <v>703756</v>
      </c>
      <c r="B17720" s="1" t="s">
        <v>914</v>
      </c>
      <c r="C17720" s="1" t="s">
        <v>51</v>
      </c>
      <c r="D17720" s="2">
        <v>45660</v>
      </c>
      <c r="E17720" s="3">
        <v>0.45833333333333331</v>
      </c>
      <c r="F17720">
        <v>48110</v>
      </c>
      <c r="G17720" s="1" t="s">
        <v>42</v>
      </c>
      <c r="H17720" s="1" t="s">
        <v>23</v>
      </c>
      <c r="I17720" s="1" t="s">
        <v>211</v>
      </c>
      <c r="J17720" s="1" t="s">
        <v>43</v>
      </c>
      <c r="K17720" s="1" t="s">
        <v>1066</v>
      </c>
      <c r="L17720" s="1" t="s">
        <v>32</v>
      </c>
      <c r="M17720" s="1" t="s">
        <v>598</v>
      </c>
      <c r="N17720" s="1" t="s">
        <v>1059</v>
      </c>
      <c r="O17720">
        <v>1</v>
      </c>
      <c r="P17720">
        <v>53.66</v>
      </c>
      <c r="Q17720">
        <v>28.38</v>
      </c>
      <c r="R17720">
        <v>0.06</v>
      </c>
      <c r="S17720">
        <v>53.66</v>
      </c>
      <c r="T17720">
        <v>-28.347799999999999</v>
      </c>
    </row>
    <row r="17721" spans="1:20" x14ac:dyDescent="0.25">
      <c r="A17721">
        <v>866582</v>
      </c>
      <c r="B17721" s="1" t="s">
        <v>754</v>
      </c>
      <c r="C17721" s="1" t="s">
        <v>55</v>
      </c>
      <c r="D17721" s="2">
        <v>45812</v>
      </c>
      <c r="E17721" s="3">
        <v>8.3333333333333329E-2</v>
      </c>
      <c r="F17721">
        <v>74791</v>
      </c>
      <c r="G17721" s="1" t="s">
        <v>71</v>
      </c>
      <c r="H17721" s="1" t="s">
        <v>23</v>
      </c>
      <c r="I17721" s="1" t="s">
        <v>211</v>
      </c>
      <c r="J17721" s="1" t="s">
        <v>25</v>
      </c>
      <c r="K17721" s="1" t="s">
        <v>1066</v>
      </c>
      <c r="L17721" s="1" t="s">
        <v>32</v>
      </c>
      <c r="M17721" s="1" t="s">
        <v>387</v>
      </c>
      <c r="N17721" s="1" t="s">
        <v>1059</v>
      </c>
      <c r="O17721">
        <v>49</v>
      </c>
      <c r="P17721">
        <v>69.81</v>
      </c>
      <c r="Q17721">
        <v>29.92</v>
      </c>
      <c r="R17721">
        <v>0.14000000000000001</v>
      </c>
      <c r="S17721">
        <v>3420.69</v>
      </c>
      <c r="T17721">
        <v>-25.131</v>
      </c>
    </row>
    <row r="17722" spans="1:20" x14ac:dyDescent="0.25">
      <c r="A17722">
        <v>185401</v>
      </c>
      <c r="B17722" s="1" t="s">
        <v>1032</v>
      </c>
      <c r="C17722" s="1" t="s">
        <v>53</v>
      </c>
      <c r="D17722" s="2">
        <v>45904</v>
      </c>
      <c r="E17722" s="3">
        <v>8.3333333333333329E-2</v>
      </c>
      <c r="F17722">
        <v>98001</v>
      </c>
      <c r="G17722" s="1" t="s">
        <v>83</v>
      </c>
      <c r="H17722" s="1" t="s">
        <v>23</v>
      </c>
      <c r="I17722" s="1" t="s">
        <v>211</v>
      </c>
      <c r="J17722" s="1" t="s">
        <v>43</v>
      </c>
      <c r="K17722" s="1" t="s">
        <v>1066</v>
      </c>
      <c r="L17722" s="1" t="s">
        <v>36</v>
      </c>
      <c r="M17722" s="1" t="s">
        <v>28</v>
      </c>
      <c r="N17722" s="1" t="s">
        <v>1059</v>
      </c>
      <c r="O17722">
        <v>17</v>
      </c>
      <c r="P17722">
        <v>91.83</v>
      </c>
      <c r="Q17722">
        <v>13.19</v>
      </c>
      <c r="R17722">
        <v>0.19</v>
      </c>
      <c r="S17722">
        <v>1561.11</v>
      </c>
      <c r="T17722">
        <v>-10.2239</v>
      </c>
    </row>
    <row r="17723" spans="1:20" x14ac:dyDescent="0.25">
      <c r="A17723">
        <v>307976</v>
      </c>
      <c r="B17723" s="1" t="s">
        <v>610</v>
      </c>
      <c r="C17723" s="1" t="s">
        <v>55</v>
      </c>
      <c r="D17723" s="2">
        <v>45934</v>
      </c>
      <c r="E17723" s="3">
        <v>0.625</v>
      </c>
      <c r="F17723">
        <v>27399</v>
      </c>
      <c r="G17723" s="1" t="s">
        <v>56</v>
      </c>
      <c r="H17723" s="1" t="s">
        <v>23</v>
      </c>
      <c r="I17723" s="1" t="s">
        <v>24</v>
      </c>
      <c r="J17723" s="1" t="s">
        <v>43</v>
      </c>
      <c r="K17723" s="1" t="s">
        <v>1066</v>
      </c>
      <c r="L17723" s="1" t="s">
        <v>36</v>
      </c>
      <c r="M17723" s="1" t="s">
        <v>28</v>
      </c>
      <c r="N17723" s="1" t="s">
        <v>1059</v>
      </c>
      <c r="O17723">
        <v>13</v>
      </c>
      <c r="P17723">
        <v>91.65</v>
      </c>
      <c r="Q17723">
        <v>15.07</v>
      </c>
      <c r="R17723">
        <v>0.15</v>
      </c>
      <c r="S17723">
        <v>1191.45</v>
      </c>
      <c r="T17723">
        <v>-13.2828</v>
      </c>
    </row>
    <row r="17724" spans="1:20" x14ac:dyDescent="0.25">
      <c r="A17724">
        <v>210962</v>
      </c>
      <c r="B17724" s="1" t="s">
        <v>312</v>
      </c>
      <c r="C17724" s="1" t="s">
        <v>38</v>
      </c>
      <c r="D17724" s="2">
        <v>45995</v>
      </c>
      <c r="E17724" s="3">
        <v>0.375</v>
      </c>
      <c r="F17724">
        <v>99227</v>
      </c>
      <c r="G17724" s="1" t="s">
        <v>56</v>
      </c>
      <c r="H17724" s="1" t="s">
        <v>23</v>
      </c>
      <c r="I17724" s="1" t="s">
        <v>140</v>
      </c>
      <c r="J17724" s="1" t="s">
        <v>25</v>
      </c>
      <c r="K17724" s="1" t="s">
        <v>1066</v>
      </c>
      <c r="L17724" s="1" t="s">
        <v>27</v>
      </c>
      <c r="M17724" s="1" t="s">
        <v>598</v>
      </c>
      <c r="N17724" s="1" t="s">
        <v>1059</v>
      </c>
      <c r="O17724">
        <v>16</v>
      </c>
      <c r="P17724">
        <v>70.16</v>
      </c>
      <c r="Q17724">
        <v>12.06</v>
      </c>
      <c r="R17724">
        <v>0.3</v>
      </c>
      <c r="S17724">
        <v>1122.56</v>
      </c>
      <c r="T17724">
        <v>-8.6922999999999995</v>
      </c>
    </row>
    <row r="17725" spans="1:20" x14ac:dyDescent="0.25">
      <c r="A17725">
        <v>433758</v>
      </c>
      <c r="B17725" s="1" t="s">
        <v>540</v>
      </c>
      <c r="C17725" s="1" t="s">
        <v>70</v>
      </c>
      <c r="D17725" s="2">
        <v>45905</v>
      </c>
      <c r="E17725" s="3">
        <v>0.25</v>
      </c>
      <c r="F17725">
        <v>76343</v>
      </c>
      <c r="G17725" s="1" t="s">
        <v>31</v>
      </c>
      <c r="H17725" s="1" t="s">
        <v>23</v>
      </c>
      <c r="I17725" s="1" t="s">
        <v>24</v>
      </c>
      <c r="J17725" s="1" t="s">
        <v>43</v>
      </c>
      <c r="K17725" s="1" t="s">
        <v>1066</v>
      </c>
      <c r="L17725" s="1" t="s">
        <v>32</v>
      </c>
      <c r="M17725" s="1" t="s">
        <v>830</v>
      </c>
      <c r="N17725" s="1" t="s">
        <v>1059</v>
      </c>
      <c r="O17725">
        <v>28</v>
      </c>
      <c r="P17725">
        <v>84.55</v>
      </c>
      <c r="Q17725">
        <v>14.86</v>
      </c>
      <c r="R17725">
        <v>0.09</v>
      </c>
      <c r="S17725">
        <v>2367.4</v>
      </c>
      <c r="T17725">
        <v>-12.7293</v>
      </c>
    </row>
    <row r="17726" spans="1:20" x14ac:dyDescent="0.25">
      <c r="A17726">
        <v>631709</v>
      </c>
      <c r="B17726" s="1" t="s">
        <v>476</v>
      </c>
      <c r="C17726" s="1" t="s">
        <v>70</v>
      </c>
      <c r="D17726" s="2">
        <v>45753</v>
      </c>
      <c r="E17726" s="3">
        <v>0.54166666666666663</v>
      </c>
      <c r="F17726">
        <v>15285</v>
      </c>
      <c r="G17726" s="1" t="s">
        <v>49</v>
      </c>
      <c r="H17726" s="1" t="s">
        <v>23</v>
      </c>
      <c r="I17726" s="1" t="s">
        <v>24</v>
      </c>
      <c r="J17726" s="1" t="s">
        <v>25</v>
      </c>
      <c r="K17726" s="1" t="s">
        <v>1066</v>
      </c>
      <c r="L17726" s="1" t="s">
        <v>32</v>
      </c>
      <c r="M17726" s="1" t="s">
        <v>598</v>
      </c>
      <c r="N17726" s="1" t="s">
        <v>1059</v>
      </c>
      <c r="O17726">
        <v>38</v>
      </c>
      <c r="P17726">
        <v>24.54</v>
      </c>
      <c r="Q17726">
        <v>22.48</v>
      </c>
      <c r="R17726">
        <v>0.32</v>
      </c>
      <c r="S17726">
        <v>932.52</v>
      </c>
      <c r="T17726">
        <v>-19.495899999999999</v>
      </c>
    </row>
    <row r="17727" spans="1:20" x14ac:dyDescent="0.25">
      <c r="A17727">
        <v>768587</v>
      </c>
      <c r="B17727" s="1" t="s">
        <v>637</v>
      </c>
      <c r="C17727" s="1" t="s">
        <v>53</v>
      </c>
      <c r="D17727" s="2">
        <v>45936</v>
      </c>
      <c r="E17727" s="3">
        <v>0.33333333333333331</v>
      </c>
      <c r="F17727">
        <v>24030</v>
      </c>
      <c r="G17727" s="1" t="s">
        <v>31</v>
      </c>
      <c r="H17727" s="1" t="s">
        <v>23</v>
      </c>
      <c r="I17727" s="1" t="s">
        <v>140</v>
      </c>
      <c r="J17727" s="1" t="s">
        <v>25</v>
      </c>
      <c r="K17727" s="1" t="s">
        <v>1066</v>
      </c>
      <c r="L17727" s="1" t="s">
        <v>27</v>
      </c>
      <c r="M17727" s="1" t="s">
        <v>830</v>
      </c>
      <c r="N17727" s="1" t="s">
        <v>1059</v>
      </c>
      <c r="O17727">
        <v>34</v>
      </c>
      <c r="P17727">
        <v>84.46</v>
      </c>
      <c r="Q17727">
        <v>6.12</v>
      </c>
      <c r="R17727">
        <v>0.38</v>
      </c>
      <c r="S17727">
        <v>2871.64</v>
      </c>
      <c r="T17727">
        <v>4.7922000000000002</v>
      </c>
    </row>
    <row r="17728" spans="1:20" x14ac:dyDescent="0.25">
      <c r="A17728">
        <v>968000</v>
      </c>
      <c r="B17728" s="1" t="s">
        <v>388</v>
      </c>
      <c r="C17728" s="1" t="s">
        <v>51</v>
      </c>
      <c r="D17728" s="2">
        <v>45664</v>
      </c>
      <c r="E17728" s="3">
        <v>0.66666666666666663</v>
      </c>
      <c r="F17728">
        <v>26434</v>
      </c>
      <c r="G17728" s="1" t="s">
        <v>77</v>
      </c>
      <c r="H17728" s="1" t="s">
        <v>23</v>
      </c>
      <c r="I17728" s="1" t="s">
        <v>335</v>
      </c>
      <c r="J17728" s="1" t="s">
        <v>43</v>
      </c>
      <c r="K17728" s="1" t="s">
        <v>1066</v>
      </c>
      <c r="L17728" s="1" t="s">
        <v>36</v>
      </c>
      <c r="M17728" s="1" t="s">
        <v>734</v>
      </c>
      <c r="N17728" s="1" t="s">
        <v>1059</v>
      </c>
      <c r="O17728">
        <v>19</v>
      </c>
      <c r="P17728">
        <v>43.26</v>
      </c>
      <c r="Q17728">
        <v>11.18</v>
      </c>
      <c r="R17728">
        <v>0.03</v>
      </c>
      <c r="S17728">
        <v>821.94</v>
      </c>
      <c r="T17728">
        <v>-10.933400000000001</v>
      </c>
    </row>
    <row r="17729" spans="1:20" x14ac:dyDescent="0.25">
      <c r="A17729">
        <v>984336</v>
      </c>
      <c r="B17729" s="1" t="s">
        <v>143</v>
      </c>
      <c r="C17729" s="1" t="s">
        <v>38</v>
      </c>
      <c r="D17729" s="2">
        <v>45784</v>
      </c>
      <c r="E17729" s="3">
        <v>0</v>
      </c>
      <c r="F17729">
        <v>10916</v>
      </c>
      <c r="G17729" s="1" t="s">
        <v>71</v>
      </c>
      <c r="H17729" s="1" t="s">
        <v>23</v>
      </c>
      <c r="I17729" s="1" t="s">
        <v>278</v>
      </c>
      <c r="J17729" s="1" t="s">
        <v>43</v>
      </c>
      <c r="K17729" s="1" t="s">
        <v>1066</v>
      </c>
      <c r="L17729" s="1" t="s">
        <v>32</v>
      </c>
      <c r="M17729" s="1" t="s">
        <v>734</v>
      </c>
      <c r="N17729" s="1" t="s">
        <v>1059</v>
      </c>
      <c r="O17729">
        <v>43</v>
      </c>
      <c r="P17729">
        <v>63.72</v>
      </c>
      <c r="Q17729">
        <v>23.54</v>
      </c>
      <c r="R17729">
        <v>0</v>
      </c>
      <c r="S17729">
        <v>2739.96</v>
      </c>
      <c r="T17729">
        <v>-23.54</v>
      </c>
    </row>
    <row r="17730" spans="1:20" x14ac:dyDescent="0.25">
      <c r="A17730">
        <v>517540</v>
      </c>
      <c r="B17730" s="1" t="s">
        <v>893</v>
      </c>
      <c r="C17730" s="1" t="s">
        <v>51</v>
      </c>
      <c r="D17730" s="2">
        <v>45907</v>
      </c>
      <c r="E17730" s="3">
        <v>0.29166666666666669</v>
      </c>
      <c r="F17730">
        <v>11311</v>
      </c>
      <c r="G17730" s="1" t="s">
        <v>91</v>
      </c>
      <c r="H17730" s="1" t="s">
        <v>23</v>
      </c>
      <c r="I17730" s="1" t="s">
        <v>140</v>
      </c>
      <c r="J17730" s="1" t="s">
        <v>25</v>
      </c>
      <c r="K17730" s="1" t="s">
        <v>1066</v>
      </c>
      <c r="L17730" s="1" t="s">
        <v>36</v>
      </c>
      <c r="M17730" s="1" t="s">
        <v>28</v>
      </c>
      <c r="N17730" s="1" t="s">
        <v>1059</v>
      </c>
      <c r="O17730">
        <v>40</v>
      </c>
      <c r="P17730">
        <v>97.59</v>
      </c>
      <c r="Q17730">
        <v>9.2899999999999991</v>
      </c>
      <c r="R17730">
        <v>0.48</v>
      </c>
      <c r="S17730">
        <v>3903.6</v>
      </c>
      <c r="T17730">
        <v>9.4473000000000003</v>
      </c>
    </row>
    <row r="17731" spans="1:20" x14ac:dyDescent="0.25">
      <c r="A17731">
        <v>687382</v>
      </c>
      <c r="B17731" s="1" t="s">
        <v>581</v>
      </c>
      <c r="C17731" s="1" t="s">
        <v>21</v>
      </c>
      <c r="D17731" s="2">
        <v>45998</v>
      </c>
      <c r="E17731" s="3">
        <v>0.625</v>
      </c>
      <c r="F17731">
        <v>20102</v>
      </c>
      <c r="G17731" s="1" t="s">
        <v>56</v>
      </c>
      <c r="H17731" s="1" t="s">
        <v>23</v>
      </c>
      <c r="I17731" s="1" t="s">
        <v>211</v>
      </c>
      <c r="J17731" s="1" t="s">
        <v>25</v>
      </c>
      <c r="K17731" s="1" t="s">
        <v>1066</v>
      </c>
      <c r="L17731" s="1" t="s">
        <v>32</v>
      </c>
      <c r="M17731" s="1" t="s">
        <v>734</v>
      </c>
      <c r="N17731" s="1" t="s">
        <v>1059</v>
      </c>
      <c r="O17731">
        <v>44</v>
      </c>
      <c r="P17731">
        <v>34.5</v>
      </c>
      <c r="Q17731">
        <v>7.49</v>
      </c>
      <c r="R17731">
        <v>0.02</v>
      </c>
      <c r="S17731">
        <v>1518</v>
      </c>
      <c r="T17731">
        <v>-7.1863999999999999</v>
      </c>
    </row>
    <row r="17732" spans="1:20" x14ac:dyDescent="0.25">
      <c r="A17732">
        <v>227867</v>
      </c>
      <c r="B17732" s="1" t="s">
        <v>921</v>
      </c>
      <c r="C17732" s="1" t="s">
        <v>55</v>
      </c>
      <c r="D17732" s="2">
        <v>45816</v>
      </c>
      <c r="E17732" s="3">
        <v>0.79166666666666663</v>
      </c>
      <c r="F17732">
        <v>31443</v>
      </c>
      <c r="G17732" s="1" t="s">
        <v>49</v>
      </c>
      <c r="H17732" s="1" t="s">
        <v>23</v>
      </c>
      <c r="I17732" s="1" t="s">
        <v>211</v>
      </c>
      <c r="J17732" s="1" t="s">
        <v>43</v>
      </c>
      <c r="K17732" s="1" t="s">
        <v>1066</v>
      </c>
      <c r="L17732" s="1" t="s">
        <v>44</v>
      </c>
      <c r="M17732" s="1" t="s">
        <v>734</v>
      </c>
      <c r="N17732" s="1" t="s">
        <v>1059</v>
      </c>
      <c r="O17732">
        <v>31</v>
      </c>
      <c r="P17732">
        <v>46.4</v>
      </c>
      <c r="Q17732">
        <v>10.55</v>
      </c>
      <c r="R17732">
        <v>0.04</v>
      </c>
      <c r="S17732">
        <v>1438.4</v>
      </c>
      <c r="T17732">
        <v>-9.9746000000000006</v>
      </c>
    </row>
    <row r="17733" spans="1:20" x14ac:dyDescent="0.25">
      <c r="A17733">
        <v>257847</v>
      </c>
      <c r="B17733" s="1" t="s">
        <v>882</v>
      </c>
      <c r="C17733" s="1" t="s">
        <v>93</v>
      </c>
      <c r="D17733" s="2">
        <v>45999</v>
      </c>
      <c r="E17733" s="3">
        <v>0.91666666666666663</v>
      </c>
      <c r="F17733">
        <v>76349</v>
      </c>
      <c r="G17733" s="1" t="s">
        <v>83</v>
      </c>
      <c r="H17733" s="1" t="s">
        <v>23</v>
      </c>
      <c r="I17733" s="1" t="s">
        <v>211</v>
      </c>
      <c r="J17733" s="1" t="s">
        <v>25</v>
      </c>
      <c r="K17733" s="1" t="s">
        <v>1066</v>
      </c>
      <c r="L17733" s="1" t="s">
        <v>36</v>
      </c>
      <c r="M17733" s="1" t="s">
        <v>734</v>
      </c>
      <c r="N17733" s="1" t="s">
        <v>1059</v>
      </c>
      <c r="O17733">
        <v>30</v>
      </c>
      <c r="P17733">
        <v>72.81</v>
      </c>
      <c r="Q17733">
        <v>5.62</v>
      </c>
      <c r="R17733">
        <v>0.37</v>
      </c>
      <c r="S17733">
        <v>2184.3000000000002</v>
      </c>
      <c r="T17733">
        <v>2.4619</v>
      </c>
    </row>
    <row r="17734" spans="1:20" x14ac:dyDescent="0.25">
      <c r="A17734">
        <v>352868</v>
      </c>
      <c r="B17734" s="1" t="s">
        <v>672</v>
      </c>
      <c r="C17734" s="1" t="s">
        <v>70</v>
      </c>
      <c r="D17734" s="2">
        <v>45725</v>
      </c>
      <c r="E17734" s="3">
        <v>0.95833333333333337</v>
      </c>
      <c r="F17734">
        <v>15395</v>
      </c>
      <c r="G17734" s="1" t="s">
        <v>39</v>
      </c>
      <c r="H17734" s="1" t="s">
        <v>23</v>
      </c>
      <c r="I17734" s="1" t="s">
        <v>24</v>
      </c>
      <c r="J17734" s="1" t="s">
        <v>25</v>
      </c>
      <c r="K17734" s="1" t="s">
        <v>1066</v>
      </c>
      <c r="L17734" s="1" t="s">
        <v>36</v>
      </c>
      <c r="M17734" s="1" t="s">
        <v>830</v>
      </c>
      <c r="N17734" s="1" t="s">
        <v>1059</v>
      </c>
      <c r="O17734">
        <v>17</v>
      </c>
      <c r="P17734">
        <v>97.76</v>
      </c>
      <c r="Q17734">
        <v>6.38</v>
      </c>
      <c r="R17734">
        <v>0.02</v>
      </c>
      <c r="S17734">
        <v>1661.92</v>
      </c>
      <c r="T17734">
        <v>-6.0476000000000001</v>
      </c>
    </row>
    <row r="17735" spans="1:20" x14ac:dyDescent="0.25">
      <c r="A17735">
        <v>354083</v>
      </c>
      <c r="B17735" s="1" t="s">
        <v>167</v>
      </c>
      <c r="C17735" s="1" t="s">
        <v>38</v>
      </c>
      <c r="D17735" s="2">
        <v>45786</v>
      </c>
      <c r="E17735" s="3">
        <v>4.1666666666666664E-2</v>
      </c>
      <c r="F17735">
        <v>51445</v>
      </c>
      <c r="G17735" s="1" t="s">
        <v>35</v>
      </c>
      <c r="H17735" s="1" t="s">
        <v>23</v>
      </c>
      <c r="I17735" s="1" t="s">
        <v>211</v>
      </c>
      <c r="J17735" s="1" t="s">
        <v>25</v>
      </c>
      <c r="K17735" s="1" t="s">
        <v>1066</v>
      </c>
      <c r="L17735" s="1" t="s">
        <v>27</v>
      </c>
      <c r="M17735" s="1" t="s">
        <v>734</v>
      </c>
      <c r="N17735" s="1" t="s">
        <v>1059</v>
      </c>
      <c r="O17735">
        <v>25</v>
      </c>
      <c r="P17735">
        <v>70.92</v>
      </c>
      <c r="Q17735">
        <v>8.9600000000000009</v>
      </c>
      <c r="R17735">
        <v>0.2</v>
      </c>
      <c r="S17735">
        <v>1773</v>
      </c>
      <c r="T17735">
        <v>-5.4139999999999997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EFB3-7B9D-4E6A-83F7-F1925D5C7603}">
  <dimension ref="A1:C18"/>
  <sheetViews>
    <sheetView workbookViewId="0"/>
  </sheetViews>
  <sheetFormatPr defaultRowHeight="15" x14ac:dyDescent="0.25"/>
  <sheetData>
    <row r="1" spans="1:3" x14ac:dyDescent="0.25">
      <c r="A1" s="4"/>
      <c r="B1" s="5"/>
      <c r="C1" s="6"/>
    </row>
    <row r="2" spans="1:3" x14ac:dyDescent="0.25">
      <c r="A2" s="7"/>
      <c r="B2" s="8"/>
      <c r="C2" s="9"/>
    </row>
    <row r="3" spans="1:3" x14ac:dyDescent="0.25">
      <c r="A3" s="7"/>
      <c r="B3" s="8"/>
      <c r="C3" s="9"/>
    </row>
    <row r="4" spans="1:3" x14ac:dyDescent="0.25">
      <c r="A4" s="7"/>
      <c r="B4" s="8"/>
      <c r="C4" s="9"/>
    </row>
    <row r="5" spans="1:3" x14ac:dyDescent="0.25">
      <c r="A5" s="7"/>
      <c r="B5" s="8"/>
      <c r="C5" s="9"/>
    </row>
    <row r="6" spans="1:3" x14ac:dyDescent="0.25">
      <c r="A6" s="7"/>
      <c r="B6" s="8"/>
      <c r="C6" s="9"/>
    </row>
    <row r="7" spans="1:3" x14ac:dyDescent="0.25">
      <c r="A7" s="7"/>
      <c r="B7" s="8"/>
      <c r="C7" s="9"/>
    </row>
    <row r="8" spans="1:3" x14ac:dyDescent="0.25">
      <c r="A8" s="7"/>
      <c r="B8" s="8"/>
      <c r="C8" s="9"/>
    </row>
    <row r="9" spans="1:3" x14ac:dyDescent="0.25">
      <c r="A9" s="7"/>
      <c r="B9" s="8"/>
      <c r="C9" s="9"/>
    </row>
    <row r="10" spans="1:3" x14ac:dyDescent="0.25">
      <c r="A10" s="7"/>
      <c r="B10" s="8"/>
      <c r="C10" s="9"/>
    </row>
    <row r="11" spans="1:3" x14ac:dyDescent="0.25">
      <c r="A11" s="7"/>
      <c r="B11" s="8"/>
      <c r="C11" s="9"/>
    </row>
    <row r="12" spans="1:3" x14ac:dyDescent="0.25">
      <c r="A12" s="7"/>
      <c r="B12" s="8"/>
      <c r="C12" s="9"/>
    </row>
    <row r="13" spans="1:3" x14ac:dyDescent="0.25">
      <c r="A13" s="7"/>
      <c r="B13" s="8"/>
      <c r="C13" s="9"/>
    </row>
    <row r="14" spans="1:3" x14ac:dyDescent="0.25">
      <c r="A14" s="7"/>
      <c r="B14" s="8"/>
      <c r="C14" s="9"/>
    </row>
    <row r="15" spans="1:3" x14ac:dyDescent="0.25">
      <c r="A15" s="7"/>
      <c r="B15" s="8"/>
      <c r="C15" s="9"/>
    </row>
    <row r="16" spans="1:3" x14ac:dyDescent="0.25">
      <c r="A16" s="7"/>
      <c r="B16" s="8"/>
      <c r="C16" s="9"/>
    </row>
    <row r="17" spans="1:3" x14ac:dyDescent="0.25">
      <c r="A17" s="7"/>
      <c r="B17" s="8"/>
      <c r="C17" s="9"/>
    </row>
    <row r="18" spans="1:3" x14ac:dyDescent="0.25">
      <c r="A18" s="10"/>
      <c r="B18" s="11"/>
      <c r="C18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0CF18F-EF5D-49F9-ADFD-2D181BDF8C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Divine-Peace Ehuchie</dc:creator>
  <cp:lastModifiedBy>Divine-Peace Ehuchie</cp:lastModifiedBy>
  <dcterms:created xsi:type="dcterms:W3CDTF">2026-01-21T19:33:15Z</dcterms:created>
  <dcterms:modified xsi:type="dcterms:W3CDTF">2026-01-21T19:49:49Z</dcterms:modified>
</cp:coreProperties>
</file>